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ubMed2XL" sheetId="1" r:id="rId3"/>
  </sheets>
  <definedNames/>
  <calcPr/>
</workbook>
</file>

<file path=xl/sharedStrings.xml><?xml version="1.0" encoding="utf-8"?>
<sst xmlns="http://schemas.openxmlformats.org/spreadsheetml/2006/main" count="59049" uniqueCount="43520">
  <si>
    <t>PMID</t>
  </si>
  <si>
    <t>Article Title</t>
  </si>
  <si>
    <t>Abstract</t>
  </si>
  <si>
    <t>Journal: Title</t>
  </si>
  <si>
    <t>Journal: Year</t>
  </si>
  <si>
    <t>First Author (First Last)</t>
  </si>
  <si>
    <t>Affiliation</t>
  </si>
  <si>
    <t>Broad disease category</t>
  </si>
  <si>
    <t>Health Codes</t>
  </si>
  <si>
    <t>Research Activity Code</t>
  </si>
  <si>
    <t>Research design</t>
  </si>
  <si>
    <t>Comments</t>
  </si>
  <si>
    <t>Multiple codes</t>
  </si>
  <si>
    <t>29083381</t>
  </si>
  <si>
    <t>An Assessment of Oxidative Damage and Non-Enzymatic Antioxidants Status Alteration in Relation to Disease Progression in Breast Diseases.</t>
  </si>
  <si>
    <t>The present study was aimed to evaluate the levels of oxidative stress markers in breast diseases by measuring the 8-hydroxy-2-deoxyguanosine (8-OHdG), vitamin A, vitamin C, vitamin E, and total antioxidant status (TAS) alterations in relation to cell proliferation activity and disease progression. Significant increases in the level of the oxidative damage marker 8-OHdG and cell proliferation activity were observed in breast carcinoma patients in comparison to benign and normal controls, which were accompanied by a significant decrease in non-enzymatic antioxidants and TAS concentrations (p &lt; 0.05). 8-OHdG and cell proliferation levels were negatively correlated with non-enzymatic antioxidants, namely, vitamin A, vitamin C, and vitamin E levels and total antioxidant activity. Altered levels of biomarkers of oxidative stress and cell proliferation activity among the malignant, the benign, and the controls suggest a correlation of increased oxidative stress and cell proliferation activity in the progression of disease in breast carcinoma patients. In conclusion, our results showed that the characterized biomarkers (i.e., low levels of vitamin A, C and D, and the TAS status; and high levels of 8-OHdG) could be used as a suitable method for detecting subjects with malignant and benign breast diseases.</t>
  </si>
  <si>
    <t>Medical sciences (Basel, Switzerland)</t>
  </si>
  <si>
    <t>2016</t>
  </si>
  <si>
    <t>Kanchan Karki</t>
  </si>
  <si>
    <t>Centre for Excellence for mountain Biology, Uttarakhand Council for Biotechnology, Haldi 263146, India. kanchan.karki1@gmail.com.</t>
  </si>
  <si>
    <t>29083380</t>
  </si>
  <si>
    <t>Combination of mTOR and MAPK Inhibitors-A Potential Way to Treat Renal Cell Carcinoma.</t>
  </si>
  <si>
    <t>Renal cell carcinoma (RCC) is the most common neoplasm that occurs in the kidney and is marked by a unique biology, with a long history of poor response to conventional cancer treatments. In the past few years, there have been significant advancements to understand the biology of RCC. This has led to the introduction of novel targeted therapies in the management of patients with metastatic disease. Patients treated with targeted therapies for RCC had shown positive impact on overall survival, however, no cure is possible and patients need to undergo treatment for long periods of time, which raises challenges to manage the associated adverse events. Moreover, many patients may not respond to it and even response may not last long enough in the responders. Many inhibitors of the Mammalian target of Rapamycin (mTOR) signaling pathway are currently being used in treatment of advanced RCC. Studies showed that inhibitions of mTOR pathways induce Mitogen-Activated Protein Kinase (MAPK) escape cell death and cells become resistant to mTOR inhibitors. Because of this, there is a need to inhibit both pathways with their inhibitors comparatively for a better outcome and treatment of patients with RCC.</t>
  </si>
  <si>
    <t>Ashutosh Chauhan</t>
  </si>
  <si>
    <t>Department of Urology, Postgraduate Institute of Medical Education &amp; Research, Chandigarh 160012, India. ashutosh_biotech2006@yahoo.com.</t>
  </si>
  <si>
    <t>29067161</t>
  </si>
  <si>
    <t>Case Report: Whole exome sequencing identifies variation c.2308G&gt;A p.E770K in RAG1 associated with B- T- NK+ severe combined immunodeficiency.</t>
  </si>
  <si>
    <t>Severe combined immunodeficiency is a large clinically heterogeneous group of disorders caused by a defect in the development of humoral or cellular immune responses. At least 13 genes are known to be involved in the pathophysiology of the disease and the mutation spectrum in SCID has been well documented. Mutations of the recombination-activating genes RAG 1 and RAG 2 are associated with a range of clinical presentations including, severe combined immunodeficiency and autoimmunity. Recently, our understanding of the molecular basis of immune dysfunction in RAG deficiency has improved tremendously with newer insights into the ultrastructure of the RAG complex. In this report, we describe the application of whole exome sequencing for arriving at a molecular diagnosis in a child suffering from B- T- NK+ severe combined immunodeficiency. Apart from making the accurate molecular diagnosis, we also add a genetic variation c.2308G&gt;A p.E770K to the compendium of variations associated with the disease.</t>
  </si>
  <si>
    <t>F1000Research</t>
  </si>
  <si>
    <t>Geeta Madathil Govindaraj</t>
  </si>
  <si>
    <t>Department of Pediatrics, Institute of Maternal and Child Health, Government Medical College, Kozhikode, India.</t>
  </si>
  <si>
    <t>29075077</t>
  </si>
  <si>
    <t>Bone Histo-Morphology in Chronic Kidney Disease Mineral Bone Disorder.</t>
  </si>
  <si>
    <t>Chronic Kidney Disease-Mineral Bone Disorder(CKD-MBD) is a systemic disorder of the mineral and bone metabolism seen in patients with Chronic Kidney Disease(CKD). It is manifested by either one or a combination of the following: (a) Abnormalities of calcium, phosphorus, PTH, or vitamin D metabolism. (b) Abnormalities in bone turnover, mineralization, volume, linear growth, or strength. (c) Vascular or other soft- tissue calcification. Renal osteodystrophy measures the skeletal component of CKD-MBD. To study the histomorphology of bone marrow biopsy in patients with CKD-MBD and correlate the histological features of bone biopsy with the clinicobiochemical parameters. 32 cases of diagnosed CKD-MBD formed the study group. Detailed clinical history and biochemical analysis was done for them. Bone marrow trephine biopsies were conducted and the histology was studied. The clinicobiochemical and the histomorphological findings were correlated. Based on the bone biopsy findings, Hyperparathyroid bone disease consisted of-14 cases (44%), Mixed uremic osteodystrophy of-16 cases (50%) and one case (3%) each of Low turnover disease (Adynamic bone disease) and Normal histology. The mean blood urea, S. Creatinine, S Phosphate and the S. Vit D3 were found to be statistically significant between the two major subgroups. The area of the bone trabeculae and the osteoid percentage was found to be more in the MUO group and was found to be statistically significant.A trephine biopsy helps us in understanding the skeletal symptoms of the CKD when the clinical and biochemical parameters are not conclusive. A biopsy in unexplained bone pain/fractures, unexplained hypercalcemia and elevated phosphate levels helps in guiding the proper management of the patient.</t>
  </si>
  <si>
    <t>Indian journal of hematology &amp; blood transfusion : an official journal of Indian Society of Hematology and Blood Transfusion</t>
  </si>
  <si>
    <t>2017</t>
  </si>
  <si>
    <t>Khuraijam Bembem</t>
  </si>
  <si>
    <t>Department of Pathology, Maulana Azad Medical College, 64 Kala Vihar Apt, Mayur Vihar Phase 1 extn, New Delhi, 91 India.</t>
  </si>
  <si>
    <t>29073391</t>
  </si>
  <si>
    <t>Parental social capital and children's sleep disturbances.</t>
  </si>
  <si>
    <t>Sleep plays a critical role in the health and well-being of children. Individual and household factors, including parent's social connections, may impact children's sleep. Our study assessed the association between children's sleep disturbances and parent's social capital in a sample of Canadian households.Cross-sectional, observational study.Data came from 339 children and their parents who completed a telephone and follow-up survey in 2013 as part of the Canada Brain-to-Society study. Participants were parents (73.1% female) with children aged 6 to 12years residing in Montreal, Canada.Parental social capital was assessed using a position generator, and children's sleep disturbances were measured with the Children's Sleep Habits Questionnaire. Other household demographic and socioeconomic characteristics were measured, including parental and child age and sex, foreign-born status, and income. Linear regression was used to examine the association between parental social capital and children's sleep disturbances while controlling for possible confounders.Parental social capital was negatively associated with children's sleep disturbances (β=-0.02, SE=0.01, P&lt;.05), when controlling for demographic factors (sex of parent, household income, foreign-born status, parent's age, sex and age of child, suggesting that children of parents with higher social capital had fewer sleep disturbances.Parents with higher social capital tended to have children with few total sleep disturbances than did parents with lower social capital. Parental social capital may be a potentially modifiable aspect of the home environment that has implications for children's health.</t>
  </si>
  <si>
    <t>Sleep health</t>
  </si>
  <si>
    <t>Emma Nagy</t>
  </si>
  <si>
    <t>School of Kinesiology and Health Studies, Queen's University, Kingston, Canada.</t>
  </si>
  <si>
    <t>29063031</t>
  </si>
  <si>
    <t>Association between quality of life and anxiety, depression, physical activity and physical performance in maintenance hemodialysis patients.</t>
  </si>
  <si>
    <t>Maintenance hemodialysis (MHD) patients often have impaired quality of life (QOL), anxiety, depression, and reduced daily physical activity (DPA) and physical performance. The contributions of these latter factors to reduced QOL in MHD are poorly understood. We examined the association of QOL with anxiety, depression, DPA, and physical performance.Seventy-two relatively healthy adult MHD patients, vintage ≥6 months, and 39 normals of similar age range and gender distribution were studied. QOL was assessed using the Kidney Disease Quality of Life-Short Form (KDQOL-SF). Anxiety and depression were each evaluated with two questionnaires. DPA and physical performance were assessed with a physical activity monitor, Human Activity Profile, and 6-minute walk, sit-to-stand, and stair-climbing tests.Most KDQOL components were reduced in MHD patients versus normals. KDQOL components in patients were commonly inversely correlated with measures of anxiety and depression (P &lt; 0.05) and were more reduced in patients with both anxiety and depression. KDQOL was often impaired in patients with either anxiety or depression. However, most KDQOL scores did not differ between patients and normals without anxiety or depression. DPA, Human Activity Profile, and physical performance often correlated with KDQOL scores in adjusted models, but after further adjustment for anxiety and depression, DPA, Human Activity Profile, and physical performance correlated less frequently with KDQOL scores. This reduction in significant correlations after adjustment for anxiety and depression was particularly pronounced for the association between KDQOL and DPA.In relatively healthy MHD patients, KDQOL scores are usually decreased in those with anxiety and/or depression but are usually normal in those without anxiety or depression. Lower DPA in MHD patients with reduced KDQOL scores often appears to be associated with anxiety and depression. The relationship between QOL and physical performance appears to be less influenced by anxiety and/or depression. These data suggest that treatment of anxiety and depression in MHD patients may improve their QOL, DPA, and possibly physical performance.</t>
  </si>
  <si>
    <t>Chronic diseases and translational medicine</t>
  </si>
  <si>
    <t>Yi-Nan Li</t>
  </si>
  <si>
    <t>Division of Nephrology and Hypertension, Los Angeles Biomedical Research Institute at Harbor - UCLA Medical Center, Torrance, CA 90502, USA.</t>
  </si>
  <si>
    <t>29062210</t>
  </si>
  <si>
    <t>Evaluation of outcome of proximal femur locking compression plate (PFLCP) in unstable proximal femur fractures.</t>
  </si>
  <si>
    <t>Pertrochanteric fractures are most frequent factures of the proximal femur, accounts for nearly 50% of all proximal femur fractures and are most devastating and also a major cause of disability in elderly. The aim and objective of this study was to evaluate the role of proximal femoral locking compression plate in unstable proximal femur fractures.A total of 20 cases were included in our study (M:F - 16:4), who suffered proximal femur fracture due to various modalities and all of them were operated using proximal femoral locking compression plate. This proximal femoral fractures included unstable - intertrochanteric with subtrochanteric extension and subtrochanteric with intertrochanteric extensions as well as one case with intertrochanteric, subtrochanteric and neck of femur fracture. Patients were followed up regularly and minimum follow-up period was 12 months. Patients were given physiotherapy and partial weight bearing was started after 6 weeks postoperatively or after union was achieved. The outcome was evaluated as per Harris Hip Score and radiological union.Among 20 cases with average age of 55.3 ± 17.9 years, treated with PF-LCP, the average time of union 18.75 ± 3.67 weeks was achieved. We got 10 excellent, 3 good, 3 fair and 4 poor result with average Harris Hip Score of 80.2 ± 28.54 with 65% good to excellent result with average Post-operative Neck Shaft Angle of 124.150 ± 17.880 and with 45% rate of complication which included four cases of superficial infection and two cases of deep infection and late complications like four cases of non-union, deformity - three cases of coxa vara and 2 cases of coxa valga, with patients having more than one complication in them.PF-LCP is not recommended as a definitive implant but can be used as an alternative for the treatment of unstable proximal femoral fractures when there is no option available for other routinely used implants. Despite of its complications, PF-LCP is used where all implants fail.</t>
  </si>
  <si>
    <t>Journal of clinical orthopaedics and trauma</t>
  </si>
  <si>
    <t>Malkesh D Shah</t>
  </si>
  <si>
    <t>Department of Orthopaedics, Smt. Bhikhiben Kanjibhai Shah Medical Institute &amp; Research Centre, Sumandeep Vidyapeeth, Vadodara, Gujarat, India.</t>
  </si>
  <si>
    <t>29062184</t>
  </si>
  <si>
    <t>A Case of Massive Hypertriglyceridemia in 6 Year Old Boy.</t>
  </si>
  <si>
    <t>Type V hypertriglyceridemia in children is a rare condition since it has often been associated with obesity, type II diabetes, metabolic syndrome and hormone therapy. We encountered a case of massive hypertriglyceridemia (1900 mg/dl) in a 6 years old boy with complains of acute pancreatitis but no physical manifestations. There was no family history of sudden cardiac death, father and younger male sibling were found to be normal. The mother however had hypertriglyceridemia. The child was managed by dietary changes, omega 3 capsules and low dose fenofibrate. On follow up showed there was reduction in lipid profile and lipoprotein electrophoretic pattern showed bands for VLDL and chylomicron indicating type V hyperlipidemia. Early diagnosis via screening for lipid profile of such patients and their family can improve prognosis and quality of life of these children.</t>
  </si>
  <si>
    <t>Indian journal of clinical biochemistry : IJCB</t>
  </si>
  <si>
    <t>Purvi Purohit</t>
  </si>
  <si>
    <t>Department of Biochemsitry, AIIMS Jodhpur, Jodhpur, India.</t>
  </si>
  <si>
    <t>29062183</t>
  </si>
  <si>
    <t>Erythrocyte Membrane Bound ATPase and Antioxidant Enzyme Changes Associated with Vascular Calcification is Reduced by Sodium Thiosulfate.</t>
  </si>
  <si>
    <t>Sodium thiosulfate (STS), a cyanide antidote has been reported to possess antioxidant and calcium chelation effects, useful for the treatment of renal failure due to vascular calcification and urolithiasis. The present study investigated the in vivo modulatory effects of STS on erythrocyte calcium, phosphorous levels, lipid peroxidation, antioxidant enzyme and membrane ATPase activities (Ca(2+), Na(+)K(+), Mg(2+) and 5'' nucleotidase) in an adenine induced model of vascular calcification in rats. Adenine (0.75%) was supplemented through the diet for 28 days, which resulted in significantly (P &lt; 0.05) increased circulating calcium and phosphorous product and oxidative stress within the RBCs, as measured from lipid peroxidation and reduced antioxidant enzymes. The membrane ATPase activities were altered (increased Ca(2+), Na(+)K(+) ATPase and decreased Mg(+) ATPase, 5' nucleotidase) compared to the rats fed on normal diet. STS (400 mg/kg) given orally was effective in establishing a normalcy in the RBC alterations. This effect was more pronounced, when STS was given from day 28 to day 49 after induction of calcification, instead of day 0 to day 28. These findings may benefit to evaluate the effectiveness of STS therapy in patients with chronic renal failure associated with increased circulating calcium and phosphorous product that leads to stiffening of vascular smooth muscles of aorta, due to calcium deposition.</t>
  </si>
  <si>
    <t>Ramya Ramani</t>
  </si>
  <si>
    <t>School of Chemical and Biotechnology, SASTRA University, Thanjavur, India.</t>
  </si>
  <si>
    <t>29062171</t>
  </si>
  <si>
    <t>Distribution of MTHFR C677T Gene Polymorphism in Healthy North Indian Population and an Updated Meta-analysis.</t>
  </si>
  <si>
    <t>Methylenetetrahydrofolate reductase (MTHFR) is a key enzyme of folate pathway. Several polymorphisms were reported in MTHFR gene but C677T polymorphism is most studied and it has been reported to be risk factor for several diseases/disorders. The present study was designed to explore the frequency of MTHFR C677T polymorphism in North Indian healthy population. In addition to this a meta-analysis of published articles was also performed to estimate the global prevalence of MTHFR C677T polymorphism. A total of 1000 unrelated healthy subjects were selected for MTHFR C677T polymorphism analysis. Different databases were searched for eligible articles. Prevalence proportion with 95 % CI was used to determine global prevalence of T allele and TT genotype. Meta-analysis was performed by Open meta-analyst. In 1000 blood samples analyzed, the frequency of T allele and TT genotype was 11 and 1 % respectively. Results of the meta-analysis showed that the global prevalence of T allele and TT genotype were 24.0 % (95 % CI 21.7-26.5) and 7.7 % (95 % CI 6.5-8.9) respectively. In sub-group meta-analysis, the lowest frequency of T allele was found in Africans (10.3 %; 95 % CI 3.8-16.8), and highest in Europeans (34.1 %; 95 % CI 31.9-36.3). The frequency of T allele in the North India is 11 %. The results of the meta-analysis showed that the frequency of the T allele and the TT genotype of C677T is highest in the Caucasian population.</t>
  </si>
  <si>
    <t>Upendra Yadav</t>
  </si>
  <si>
    <t>Human Molecular Genetics Laboratory, Department of Biotechnology, VBS Purvanchal University, Jaunpur, UP 222 003 India.</t>
  </si>
  <si>
    <t>29056737</t>
  </si>
  <si>
    <t>Characterization of Haptoglobin Isotype in Milk of Mastitis-Affected Cows.</t>
  </si>
  <si>
    <t>Haptoglobin is a major acute phase protein in bovines and reportedly increases in serum and milk whey during mastitis, highlighting its potential as a diagnostic biomarker. Since haptoglobin is known to undergo tissue specific glycosylation resulting in different isoforms, this study was undertaken to characterize the isoforms of haptoglobin. Milk whey fraction and serum obtained from animals with or without clinical mastitis in Puducherry, India, were subjected to SDS-PAGE followed by western blot and immuno-detection of haptoglobin protein. All subunits (β, α1 and α2) of haptoglobin protein were detected in serum sample obtained from clinical cases. However, only the β-subunit was detected in milk whey fraction obtained from the respective animals. Similar results were observed with milk whey fractions from subclinical cases indicating difference in isoform of haptoglobin detected in milk whey from serum. This was further supported by RT-PCR (Reverse Transcription Polymerase Chain Reaction) analysis of haptoglobin gene (Hp) confirming the tissue specific origin of haptoglobin.</t>
  </si>
  <si>
    <t>Veterinary sciences</t>
  </si>
  <si>
    <t>Indu Upadhyaya</t>
  </si>
  <si>
    <t>Department of Poultry Science, University of Arkansas, Fayetteville, AR 72701, USA. iupadhya@uark.edu.</t>
  </si>
  <si>
    <t>29038636</t>
  </si>
  <si>
    <t>Hybrid Implant: A Novel Implant System- Replica of BOI-BAC and BOI-BAC2.</t>
  </si>
  <si>
    <t>Journal of maxillofacial and oral surgery</t>
  </si>
  <si>
    <t>Nitin Sharma</t>
  </si>
  <si>
    <t>Fortis Hospital Faridabad, Faridabad, Haryana India.</t>
  </si>
  <si>
    <t>29038632</t>
  </si>
  <si>
    <t>Evaluation of Post-surgical Bacteremia with Use of Povidone-Iodine and Chlorhexidine During Mandibular Third Molar Surgery.</t>
  </si>
  <si>
    <t>Microorganisms may invade the blood stream by oral routes through surgical procedures like extractions, fractured teeth and periodontal pockets. The incidence of bacteremia is 70-80 % following tooth extraction, sub gingival scaling and intra ligament injection.Aim of study was to evaluate and compare the efficacy of two topical antimicrobial agents for the prevention of post-surgical bacteremia during mandibular third molar surgery. And objectives were to suggest need of proper topical antimicrobial agents and select proper antibiotics before oral surgical procedures in high risk cardiac patients.Thirty patients with Class 1, Position B mesioangular impacted mandibular third molar were randomly included in study and divided into 3 groups, each group containing 10 patients. Group I; sterile water group, Group II: povidone-iodine (5 %) group, Group III: chlorhexidine (Q, 2 %) group, pre and post-surgical blood samples were collected and Microbiological analyses of the blood samples were done. The organisms were identified by standard method on grams staining and identification of bacterial species by biochemical tests.The clinical parameters like oral hygiene index simplified and periodontal index of Russel showed that all patients in three groups had fair oral hygiene with simple gingivitis on mean. In some individuals with slightly higher OHIS and PI scores, bacteremia was noted. All the pre surgical blood samples were negative for the growth of bacteria after 7 days of culture. In total 30 patients, 12 subjects had postoperative bacteremia. Out of those 12 patients 6 cases (60 %) of group I showed positive bacterial growth in the post surgical blood sample, while 4 cases in group III and 2 cases (20 %) in group II showed the same.Use of povidone-iodine and chlorhexidine prior to the oral surgical procedures decreases the incidence of bacteremia as compared to sterile water irrigation. Povidone-iodine significantly reduces the incidence bacteremia and number of organisms compared to chlorhexidine and sterile water.</t>
  </si>
  <si>
    <t>Anil Managutti</t>
  </si>
  <si>
    <t>Department of Oral and Maxillofacial Surgery, Narsinhbhai Patel Dental College and Hospital, Visnagar, Gujarat India.</t>
  </si>
  <si>
    <t>29021664</t>
  </si>
  <si>
    <t>Corrigendum to "Indian National Association for Study of the Liver (INASL) guidance for antiviral therapy against HCV infection: Update 2016" [J. Clin. Exp. Hepatol. 6 (2016) 119-145].</t>
  </si>
  <si>
    <t>[This corrects the article DOI: 10.1016/j.jceh.2016.07.001.].</t>
  </si>
  <si>
    <t>Journal of clinical and experimental hepatology</t>
  </si>
  <si>
    <t>Pankaj Puri</t>
  </si>
  <si>
    <t>Department of Internal Medicine, Armed Forces Medical College, Pune 411040, India.</t>
  </si>
  <si>
    <t>29018745</t>
  </si>
  <si>
    <t>Treacher Collins syndrome: A case report and review of ophthalmic features.</t>
  </si>
  <si>
    <t>Treacher Collins syndrome is a congenital disorder with bilaterally symmetric anomalies of the structures developing from the first and second branchial arches. The ocular and orbital features are an obligatory component for the diagnosis. We presented a case of typical, complete syndrome and also reviewed the varied ophthalmological manifestations of the disease in the literature. Antimongoloid slanting of palpebral fissures and lower lid colobomas are constant features of the syndrome. However, varied ocular and lacrimal drainage anomalies are also associated. TCS is a syndrome with multiple ocular and orbital features, a knowledge of which will help in the diagnosis of incomplete forms of the syndrome.</t>
  </si>
  <si>
    <t>Taiwan journal of ophthalmology</t>
  </si>
  <si>
    <t>Reena Sharma</t>
  </si>
  <si>
    <t>UP Rural Institute of Medical Sciences and Research, Saifai, Etawah, Uttar Pradesh, India.</t>
  </si>
  <si>
    <t>29018744</t>
  </si>
  <si>
    <t>Ocular syphilis masquerading as bilateral peripheral ulcerative keratitis.</t>
  </si>
  <si>
    <t>Ocular syphilis has varied manifestations in the eye. Peripheral ulcerative keratitis (PUK) is a crescent-shaped ulcer involving the peripheral cornea and associated with thinning. PUK is caused by both autoimmune and infectious diseases, such as rheumatoid arthritis, tuberculosis, and herpes. Here, we report a rare case of bilateral PUK caused by syphilis. A 55-year-old man presented with recurrent pain and redness in both eyes for 2 months. The cornea of both eyes had bilateral peripheral crescent-shaped ulcers suggestive of PUK. The patient was started on topical steroids elsewhere, but the lesion was not showing any signs of healing. A series of investigations were performed, with positive venereal disease research laboratory and fluorescent treponemal antibody absorption tests. The patient was then started on systemic penicillin, as well as topical steroids. The response to the treatment was good and the ulcer began to heal. PUK as the presenting feature of acquired syphilis is a rare scenario. Such infective causes should be managed with systemic antimicrobials for optimal outcomes.</t>
  </si>
  <si>
    <t>A P Vignesh</t>
  </si>
  <si>
    <t>Department of Ophthalmology, Jawaharlal Institute of Postgraduate Medical Education &amp; Research (JIPMER), Pondicherry, India.</t>
  </si>
  <si>
    <t>29018740</t>
  </si>
  <si>
    <t>Simple dacryops: Do we really need imaging?</t>
  </si>
  <si>
    <t>Gautam Lokdarshi</t>
  </si>
  <si>
    <t>Oculoplastic and Pediatric Ophthalmology Services, Dr. Rajendra Prasad Centre for Ophthalmic Sciences, All India Institute of Medical Sciences, Ansari Nagar, New Delhi, India.</t>
  </si>
  <si>
    <t>28987361</t>
  </si>
  <si>
    <t>Comparative effect of horse gram and black gram on inflammatory mediators and antioxidant status.</t>
  </si>
  <si>
    <t>A balanced diet is important for the overall wellbeing of an individual. Pulses are an important part of a nutritive diet. Pulses have been consumed for at least 10,000 years and are among the most extensively used foods in the world. They are a rich source of protein and fiber, as well as a significant source of vitamins and minerals, such as iron, zinc, and magnesium. The purpose of this study was to compare the effect of two pulses, horse gram and black gram, on inflammatory mediators and the antioxidant enzymes. Two sets of experiments were conducted in rats which were fed with boiled and unboiled horse gram and black gram, at a dose of 100 mg/100 g body weight, for 21 days and 60 days. The results showed that horse gram supplementation for 21 days and 60 days significantly increased the activities of antioxidant enzymes such as superoxide dismutase, catalase, glutathione peroxidase and showed no significant changes in the activities of the inflammatory mediators such as cyclooxygenase, lipoxygenase, myeloperoxidase, nitric oxide synthase, monocyte chemoattractant protein-1 (MCP-1), tumor necrosis factor-alpha (TNF-α), interleukin-1-beta (IL-1β), etc. However, the black gram (with skin and without skin) supplementation significantly increased activities of the inflammatory mediators and showed a significant decrease in the antioxidant enzymes in both the 21-day and 60-day experiments. Thus, these preliminary results demonstrate the anti-inflammatory and antioxidant potential of horse gram and the proinflammatory effects of black gram in rats. This is in accordance with the dietary regime advised by Ayurveda practitioners, where horse gram is to be included and black gram is to be excluded from the diet for conditions such as rheumatoid arthritis. Further studies are to be conducted to validate the same.</t>
  </si>
  <si>
    <t>Journal of food and drug analysis</t>
  </si>
  <si>
    <t>Vrinda Rajagopal</t>
  </si>
  <si>
    <t>Department of Biochemistry, University of Kerala, Kariavattom Campus, Thiruvananthpuram, Kerala, India.</t>
  </si>
  <si>
    <t>28980434</t>
  </si>
  <si>
    <t>Mitochondrial VDAC2 and cell homeostasis: highlighting hidden structural features and unique functionalities.</t>
  </si>
  <si>
    <t>Voltage-dependent anion channels (VDACs) are the gateway to mitochondrial processes, interlinking the cytosolic and mitochondrial compartments. The mitochondrion acts as a storehouse for cytochrome c, the effector of apoptosis, and hence VDACs become intricately involved in the apoptotic pathway. Isoform 1 of VDAC is abundant in the outer mitochondrial membrane of many cell types, while isoform 2 is the preferred channel in specialized cells including brain and some cancer cells. The primary role of VDACs is metabolite flux. The pro- and anti-apoptotic role of VDAC1 and VDAC2, respectively, are secondary, and are influenced by external factors and interacting proteins. Herein, we focus on the less-studied VDAC2, and shed light on its unique functions and features. VDAC2, along with sharing many of its functions with VDAC1, such as metabolite and Ca(2+) transport, also has many delineating functions. VDAC2 is closely engaged in the gametogenesis and steroidogenesis pathways and in protection from oxidative stress as well as in neurodegenerative diseases like Alzheimer's and epilepsy. A closer examination of the functional pathways of VDACs indicates that the unique functions of VDAC2 are a result of the different interactome of this isoform. We couple functional differences to the structural and biophysical evidence obtained for the VDACs, and present a testament of why the two VDAC isoforms with &gt;90% sequence similarity, are functionally diverse. Based on these differences, we suggest that the VDAC isoforms now be considered as paralogs. An in-depth understanding of VDAC2 will help us to design better biomolecule targets for cancer and neurodegenerative diseases.</t>
  </si>
  <si>
    <t>Biological reviews of the Cambridge Philosophical Society</t>
  </si>
  <si>
    <t>Svetlana Rajkumar Maurya</t>
  </si>
  <si>
    <t>Molecular Biophysics Laboratory, Department of Biological Sciences, Indian Institute of Science Education and Research, Bhopal, 462066, India.</t>
  </si>
  <si>
    <t>28975001</t>
  </si>
  <si>
    <t>Intractable Hiccups in a Middle-Aged Female.</t>
  </si>
  <si>
    <t>The Neurohospitalist</t>
  </si>
  <si>
    <t>Rajeev Nayak</t>
  </si>
  <si>
    <t>Department of Neurology, Jabalpur Hospital and Research Centre, Jabalpur, MP, India.</t>
  </si>
  <si>
    <t>28974970</t>
  </si>
  <si>
    <t>Orbital Metastasis from Rectal Adenocarcinoma- Report of a Rare Case.</t>
  </si>
  <si>
    <t>Colorectal carcinoma is a common malignancy in India as well as in world. Inspite of its high metastasizing ability to various organs and lymph node, orbital metastasis is exceptional. Very few cases have been reported in the world literature. We report orbital metastasis in a case of moderately differentiated rectal adenocarcinoma in a 58-year male patient from India in 2015. We want to focus on the rare metastatic pathway of rectal adenocarcinoma and early diagnosis of the orbital metastasis, which can help in application of therapy to save the eyesight.</t>
  </si>
  <si>
    <t>Iranian journal of pathology</t>
  </si>
  <si>
    <t>Subrata Pal</t>
  </si>
  <si>
    <t>Dept. of Pathology, College of Medicine and SagoreDutta Hospital, India.</t>
  </si>
  <si>
    <t>28974969</t>
  </si>
  <si>
    <t>Primary Stromal Sarcoma of Breast: A Rare Entity.</t>
  </si>
  <si>
    <t>Primary soft tissue sarcomas of the breast constitute less than 5% of all soft tissue sarcomas and less than 1% of malignant breast cancers. The rarity of this tumor limits most studies to small retrospective case reviews and case reports. Primary breast sarcomas are locally aggressive tumors as evidenced by the high rate of local recurrence when excisional surgery is performed. A contemporary multidisciplinary approach to therapy including surgery, radiation, and chemotherapy is advocated. Herein, we report a case of 45-yr-old female, who presented with a large ulcerated breast mass and was diagnosed as carcinoma breast on fine needle aspiration. Modified radical masectomy was performed and was diagonsed with primary breast stromal sarcoma on histopathology, which is a rare entity.</t>
  </si>
  <si>
    <t>Sanjay Kumar</t>
  </si>
  <si>
    <t>Dept. of Pathology, PGIMS, Rohtak (Haryana), India.</t>
  </si>
  <si>
    <t>28974964</t>
  </si>
  <si>
    <t>Primary Localized Vesical Amyloidosis Mimicking Bladder Carcinoma: A Case Report.</t>
  </si>
  <si>
    <t>Amyloidosis of urinary bladder is a rare condition and may be primary or secondary in nature. A case of primary localized vesical amyloidosis (VA) in a 40-yr-old man is described which was confused with neoplasm by cystoscopic, urographic and other studies. Surgical specimens obtained by transurethral resection (TUR) were diagnostic and histologically revealed amyloid deposits in sub-epithelial stroma with chronic inflammatory and giant-cell reaction. Congo-red staining proved its amyloid nature. It was resistant to potassium permanganate (KMnO4) pretreatment, indicating it to be of the AL type.</t>
  </si>
  <si>
    <t>Purwa R Patil</t>
  </si>
  <si>
    <t>Department of Pathology, Grant Government Medical College and Sir J.J. Group of Hospitals, Byculla, Mumbai - 400008, India.</t>
  </si>
  <si>
    <t>28974961</t>
  </si>
  <si>
    <t>Odontogenic Fibroma of the Maxilla - An Atypical Presentation.</t>
  </si>
  <si>
    <t>Odontogenic fibroma (OF) is considered an unusual, benign mesenchymal neoplasm and one of the most little-understood lesions amongst all odontogenic neoplasms. The incidence rate of the tumor is from 0% to 5.5%. WHO classified them into intraosseous or central and extraosseous or peripheral variants. It chiefly consists of fibroblastic tissue with an inconsistent amount of inactive appearing odontogenic epithelium. The lesion has a slow growth along with cortical expansion with equal predilection in the anterior maxilla and posterior mandible. Radiologically, multilocular radiolucency is the most frequent finding with few cases being associated with root resorption or displacement. Microscopically, mature collagen fibers and numerous fibroblasts along with odontogenic epithelial islands are characteristically found. Central Odontogenic Fibroma responds well to surgical enucleation with no tendency for malignancy or recurrence. Here we report a rare case report of an 18 yr old male patient with Odontogenic fibroma of the posterior maxilla.</t>
  </si>
  <si>
    <t>Arpita Kabiraj</t>
  </si>
  <si>
    <t>Dept. of Oral Pathology &amp; Microbiology, Index Institute of Dental Sciences, Indore, Madhya Pradesh, India.</t>
  </si>
  <si>
    <t>28974960</t>
  </si>
  <si>
    <t>A Bizarre Presentation of Osteoid Osteoma of Maxilla.</t>
  </si>
  <si>
    <t>Osteoid osteoma (OO) is a benign osteogenic lesion that is extremely rare in jaws. It is characterized by proliferation of either cancellous or compact bone and can be central, peripheral or extraskeletal. Pain is a distinctive feature of this lesion accompanied by vasomotor disturbances, which occur long before radiographic and histopathology findings manifest. Here, we present a rare case report of OO of maxilla in a 40-yr-old male patient with noteworthy clinical, radiological and histological presentation. The diagnosis of OO is usually obtained by radiographs confirmed by histopathological analysis. Thus, the oral physician should have keen observation and appropriate knowledge concerning the same to avoid confusion with similar bony lesions.</t>
  </si>
  <si>
    <t>Tanya Khaitan</t>
  </si>
  <si>
    <t>Dept. of Dentistry, Murshidabad Medical College and Hospital, Berhampore, West Bengal, India.</t>
  </si>
  <si>
    <t>28974959</t>
  </si>
  <si>
    <t>Isolated Hepatic Tuberculoma - A Case Report.</t>
  </si>
  <si>
    <t>Isolated hepatic tuberculoma is localized hepatic tuberculosis (TB) without bile duct involvement, which presents as solitary or multiple nodular mass lesion of liver mimicking a neoplastic lesion in radiological evaluation. Clinical presentation and biochemical tests for liver functions show non-specific abnormality, which is not helpful for diagnosis. As the treatment, modality of isolated hepatic tuberculoma is anti-tubercular drugs. Prognosis is very good in comparison to other differential diagnoses. We are presenting such a rare case of isolated hepatic tuberculoma from tribal area of Bankura district, West Bengal, India in a 38-yr female patient presenting as fever, abdominal pain and solitary nodular lesion on radiological evaluation. Even different imaging modalities cannot make accurate diagnosis of isolated hepatic tuberculoma where simple biopsy and histopathology of the lesion can confirm the diagnosis.</t>
  </si>
  <si>
    <t>Biplab Kr Biswas</t>
  </si>
  <si>
    <t>Dept. of Pathology, Bankura Sammilani Medical College,West Bengal, India.</t>
  </si>
  <si>
    <t>28959609</t>
  </si>
  <si>
    <t>Acute and subchronic oral toxicity studies of hydrogenated curcuminoid formulation 'CuroWhite' in rats.</t>
  </si>
  <si>
    <t>Hydrogenated curcuminoids are the major metabolites of the curcumin and 'CuroWhite' is a unique blend of hydrogenated curcuminoids encapsulated with β-cyclodextrin. There is no particular scientific evidence for the toxicology regarding the hydrogenated curcuminoids, so the present work reports the results of the studies investigating the acute (single dose) and subchronic (repeatedly 90 days) oral toxicity of the CuroWhite in Sprague Dawley rats. For acute oral toxicity testing a sighting study was conducted on female rats in a sequential manner to allow selection of the appropriate starting dose for the main study. In acute toxicity, the dosage was 2000 mg/kg body weight for four female rats. In the sub-chronic study, rats of both sexes divided into three groups and each group were orally treated with CuroWhite daily at 200, 400 and 800 mg/kg for 90 days consecutively. No evidence of treatment related toxicity was detected during the study. Thus, data analysis of mortality, body weight gain, feed consumption, clinical observations, hematology, organ weights and histopathological findings did not show significant differences between control and treated groups. It is concluded that CuroWhite orally administered to rats was safe and no drug-related toxicity was detected even at the highest doses investigated in both acute (2000 mg/kg) and subchronic toxicity (200, 400 and 800 mg/kg) studies. Based on the study, the no-observed-adverse-effect level (NOAEL) value could be considered as 800 mg/kg per day in both the sexes. These results indicate that CuroWhite can be generally regarded as safe for use as a food additive.</t>
  </si>
  <si>
    <t>Toxicology reports</t>
  </si>
  <si>
    <t>Sreeraj Gopi</t>
  </si>
  <si>
    <t>R&amp;D Centre, Aurea Biolabs (P) Ltd., Kolenchery, Cochin-682 311, Kerala, India.</t>
  </si>
  <si>
    <t>28955969</t>
  </si>
  <si>
    <t>Capsicum annuum proteinase inhibitor ingestion negatively impacts the growth of sorghum pest Chilo partellus and promotes differential protease expression.</t>
  </si>
  <si>
    <t>Chilo partellus is an important insect pest infesting sorghum and maize. The larvae internalize in the stem, rendering difficulties in pest management. We investigated the effects of Capsicum annuum proteinase inhibitors (CanPIs) on C. partellus larvae by in-vitro and in-vivo experiments.Recombinant CanPI-7 (with four-Inhibitory Repeat Domains, IRDs), -22 (two-IRDs) and insect proteinase activities were estimated by proteinase assays, dot blot assays and in gel activity assays. Feeding bioassays of lab reared C. partellus with CanPI-7 and -22 were performed. C. partellus proteinase gene expression was done by RT-PCR. In-silico structure prediction of proteinases and CanPI IRDs was carried out, their validation and molecular docking was done for estimating the interaction strength.Larval proteinases of C. partellus showed higher activity at alkaline pH and expressed few proteinase isoforms. Both CanPIs showed strong inhibition of C. partellus larval proteinases. Feeding bioassays of C. partellus with CanPIs revealed a dose dependent retardation of larval growth, reduction of pupal mass and fecundity, while larval and pupal periods increased significantly. Ingestion of CanPIs resulted in differential up-regulation of C. partellus proteinase isoforms, which were sensitive to CanPI-7 but were insensitive to CanPI-22. In-silico interaction studies indicated the strong interaction of IRD-9 (of CanPI-22) with Chilo proteinases tested.Of the two PIs tested, CanPI-7 prevents induction of inhibitor insensitive proteinases in C. partellus so it can be explored for developing C. partellus tolerance in sorghum.Ingestion of CanPIs, effectively retards C. partellus growth; while differentially regulating the proteinases.</t>
  </si>
  <si>
    <t>Biochemistry and biophysics reports</t>
  </si>
  <si>
    <t>Abhilash R Jadhav</t>
  </si>
  <si>
    <t>Institute of Bioinformatics and Biotechnology (IBB), Savitribai Phule Pune University, Ganeshkhind Road, Pune 411 007, Maharashtra, India.</t>
  </si>
  <si>
    <t>28952596</t>
  </si>
  <si>
    <t>Biodegradable Polymeric Substances Produced by a Marine Bacterium from a Surplus Stream of the Biodiesel Industry.</t>
  </si>
  <si>
    <t>Crude glycerol is generated as a by-product during transesterification process and during hydrolysis of fat in the soap-manufacturing process, and poses a problem for waste management. In the present approach, an efficient process was designed for simultaneous production of 0.2 g/L extracellular ε-polylysine and 64.6% (w/w) intracellular polyhydroxyalkanoate (PHA) in the same fermentation broth (1 L shake flask) utilizing Jatropha biodiesel waste residues as carbon rich source by marine bacterial strain (Bacillus licheniformis PL26), isolated from west coast of India. The synthesized ε-polylysine and polyhydroxyalkanoate PHA by Bacillus licheniformis PL26 was characterized by thermogravimetric analysis (TGA), differential scanning colorimetry (DSC), Fourier transform infrared spectroscopy (FTIR), and ¹H Nuclear magnetic resonance spectroscopy (NMR). The PHA produced by Bacillus licheniformis was found to be poly-3-hydroxybutyrate-co-3-hydroxyvalerate (P3HB-co-3HV). The developed process needs to be statistically optimized further for gaining still better yield of both the products in an efficient manner.</t>
  </si>
  <si>
    <t>Bioengineering (Basel, Switzerland)</t>
  </si>
  <si>
    <t>Sourish Bhattacharya</t>
  </si>
  <si>
    <t>Process Design and Engineering Cell, CSIR-Central Salt and Marine Chemicals Research Institute, Bhavnagar 364002, India. sourishb@csmcri.org.</t>
  </si>
  <si>
    <t>28928935</t>
  </si>
  <si>
    <t>Case Report: Whole exome sequencing identifies a novel frameshift insertion c.1325dupT (p.F442fsX2) in the tyrosine kinase domain of BTK gene in a young Indian individual with X-linked agammaglobulinemia.</t>
  </si>
  <si>
    <t>X-linked agammaglobulinemia (XLA) is an extremely rare inherited primary immunodeficiency characterized by recurrent bacterial infections, decrease in number of mature B cells and low serum immunoglobulins. XLA is caused by mutations in the gene encoding Bruton's tyrosine kinase. We report a case of a young Indian boy suspected to have XLA. Immunophenotyping was performed for the affected child using CD20, CD19 and CD3 antibodies. Whole exome sequencing was performed using trio-based approach. The variants were further analyzed using capillary sequencing in the trio as well as maternal grandmother. Initial immunophenotyping in the affected child showed decreased count of CD19+ B cells. To strengthen the clinical findings and confirm the diagnosis of XLA, we performed whole exome sequencing. Our analysis identified a novel frameshift insertion (c.1325dupT) in the BTK gene, which was further validated by Sanger sequencing. Our approach shows the potential in using whole exome sequencing to pinpoint the molecular lesion, enabling timely diagnosis and genetic counseling, and potentially offering prenatal genetic testing for the family.</t>
  </si>
  <si>
    <t>Amit Rawat</t>
  </si>
  <si>
    <t>Advanced Pediatrics Centre, Postgraduate Institute of Medical Education and Research, Chandigarh, 160012, India.</t>
  </si>
  <si>
    <t>28930138</t>
  </si>
  <si>
    <t>Antifungal and Anticancer Potential of Argemone mexicana L.</t>
  </si>
  <si>
    <t>Background: Medicinal plants are widely used to treat infectious diseases, metabolic disorders and cancer. Argemone mexicana L. (A. mexicana), commonly found on desolate land of Marathwada (Maharashtra, India) has been used to treat oral cavity infections. Methods: In this study, cold aqueous and methanolic extracts were prepared from A. mexicana stem and leaves. These extracts were tested for their antifungal and anticancer activities. The antifungal activity was tested using the agar well diffusion method, while the anticancer activity against immortalized cell lines was assessed by trypan blue assay. Results: It was observed that both cold aqueous and methanolic extracts of A. mexicana stem and leaves inhibited the growth of Mucor indicus, Aspergillus flavus, Aspergillus niger and Penicillum notatum. Antifungal activity of the extract was comparable to that of Amphoterecin-B. A. mexicana extracts had a cytotoxic effect on A549, SiHa and KB immortalized cell lines that were similar to that of berberine. Conclusion: The A. mexicana leaf and stems exhibit strong antifungal and anticancer potential.</t>
  </si>
  <si>
    <t>Medicines (Basel, Switzerland)</t>
  </si>
  <si>
    <t>Nilesh V More</t>
  </si>
  <si>
    <t>Department of Biotechnology, Dr. Babasaheb Ambedkar Marathwada University, Subcampus, Osmanabad 413501, Maharashtra, India. nileshm2002@gmail.com.</t>
  </si>
  <si>
    <t>28929079</t>
  </si>
  <si>
    <t>Spontaneous Recurrent CSF Rhinorrhoea: A Rare Case and Review of Literature.</t>
  </si>
  <si>
    <t>Cerebrospinal fluid (CSF) rhinorrhoea is the leakage of CSF through the communication between the subarachnoid space and the nasal cavity. Surgical repair is indicated in all cases of spontaneous leaks, recurrent leaks, leaks that do not stop after conservative management and cases with history of meningitis. We present a rare case of spontaneous (delayed onset post traumatic) CSF rhinorrhoea with multiple defect sites, which was treated with an endonasal endoscopic repair. The patient was asymptomatic for 9 years after surgery, and then presented with a spontaneous left frontal recess CSF leak, which was closed using endonasal approach.</t>
  </si>
  <si>
    <t>Indian journal of otolaryngology and head and neck surgery : official publication of the Association of Otolaryngologists of India</t>
  </si>
  <si>
    <t>Nishit Shah</t>
  </si>
  <si>
    <t>Bombay Hospital and Medical Research Centre, Mumbai, India.</t>
  </si>
  <si>
    <t>28927530</t>
  </si>
  <si>
    <t>An insight into the genotoxicity assessment studies in dipterans.</t>
  </si>
  <si>
    <t>The dipterans have been widely utilized in genotoxicity assessment studies. Short life span, easy maintenance, production of large number of offspring in a single generation and the tissues with appropriate cell populations make these flies ideal for studies associated to developmental biology, diseases, genetics, genetic toxicology and stress biology in the group. Moreover, their cosmopolitan presence makes them suitable candidate for ecological bio-monitoring. An attempt has been made in the present review to reveal the significance of dipteran flies for assessing alterations in genetic content through various genotoxicity biomarkers and to summarize the gradual advancement in these studies. Recent studies on genotoxicity assays in dipterans have opened up a broader perspective for DNA repair related mechanistic studies, pre-screening of chemicals and environmental bio-monitoring. Studies in dipterans, other than Drosophila may be helpful in using them as an alternative model system for assessment of genotoxicity, especially at the gene level and further extension of these studies give a future insight to develop new strategies for maintaining environment friendly limits of the toxicants.</t>
  </si>
  <si>
    <t>Mutation research</t>
  </si>
  <si>
    <t>Nidhi Mishra</t>
  </si>
  <si>
    <t>Department of Zoology, University of Allahabad, Allahabad-211 002, India. Electronic address: nidhimishra1783@gmail.com.</t>
  </si>
  <si>
    <t>28924326</t>
  </si>
  <si>
    <t>Definitive management of ruptured cavernous internal carotid artery aneurysm.</t>
  </si>
  <si>
    <t>Medical journal, Armed Forces India</t>
  </si>
  <si>
    <t>Uday Bhanu Kovilapu</t>
  </si>
  <si>
    <t>Assistant Professor (Radiology), Army Hospital (R&amp;R), Delhi Cantt 110010, India.</t>
  </si>
  <si>
    <t>28924322</t>
  </si>
  <si>
    <t>Hip arthroscopy: Minimally invasive surgery for hip pathologies.</t>
  </si>
  <si>
    <t>Arthroscopy is considered as one of the revolutionary techniques in the management of musculoskeletal disorders. Hip arthroscopy is a new emerging technique for the management of hip pathologies and it has gained popularity in the past decade. In the present case series, 5 patients with hip pathologies were operated using hip arthroscopy technique and the functional outcome and complications associated with hip arthroscopy were assessed. Harris hip score improved significantly at the latest follow-up. No major complication was noticed in our case series. In conclusion, hip arthroscopy procedure requires good instrumentation and expertise. We believe that it is a safe and less invasive procedure providing an additional tool in the management of hip pathologies.</t>
  </si>
  <si>
    <t>Munish Sood</t>
  </si>
  <si>
    <t>Classified Specialist (Orthopaedics), Command Hospital (Western Command), Chandimandir 134107, India.</t>
  </si>
  <si>
    <t>28924318</t>
  </si>
  <si>
    <t>Pre-eclampsia: Molecular events to biomarkers.</t>
  </si>
  <si>
    <t>Pre-eclampsia is a hypertensive disorder in pregnancy, which accounts for 10-15% of the maternal and perinatal mortality worldwide. Abnormal placental development and tissue hypoxia are its main etiologic factors. The present diagnostic methods of blood pressure monitoring and renal function evaluation are insufficient in the early detection of pre-eclampsia. Since molecular events portent well ahead of the disease onset, biomarker research for the early diagnosis of pre-eclampsia has recently generated ambitious clinical targets. However, no clinically validated biomarker has so far been reported for the prediction of pre-eclampsia. Therefore, this review takes stock of the current understanding of pre-eclampsia from a molecular biology perspective and critically evaluates the following diagnostic potentials claimed for the biomarkers: placental proteins, angiogenic markers, and cell-free fetal DNA (cffDNA) in maternal circulation. Though the emerging evidences in favor of the fetal-specific epigenetic marker, hypermethylated RASSF1A of cffDNA, are highlighted, it pitches for a broader strategy of 'combination biomarker approach' for the reliable forecasting and triaging of pre-eclampsia.</t>
  </si>
  <si>
    <t>Kavita Sahai</t>
  </si>
  <si>
    <t>Consultant (Path &amp; Oncopath) &amp; Head of Department, Lab Sciences and Molecular Medicine, Army Hospital (Research &amp; Referral), Delhi Cantt, India.</t>
  </si>
  <si>
    <t>28924313</t>
  </si>
  <si>
    <t>Tobacco use among serving army personnel: An epidemiological study.</t>
  </si>
  <si>
    <t>India has consequential burden of tobacco related disease and death. Though there are surveys conducted at national and regional level yet the information about tobacco consumption among army personnel is scarce. Thus an epidemiological study was conducted to estimate the prevalence and assess determinants of tobacco consumption amongst army personnel.A community based cross sectional study was conducted using simple random sampling to enroll 380 personnel. Data was collected using a pretested and validated questionnaire with relevant domains.The age of participants was 33 + 7 years. The prevalence of ever tobacco users was 47.90% (95% CI: 42.78-53.05) and of current tobacco users was 35.00% (95% CI: 30.21-40.03). No association was found between ever users and age group, monthly income, occupation, length of service, family member usage (p &gt; 0.05). Among smokeless tobacco forms, Khaini was most preferred (49.45%) followed by Gutkha. Majority of them (41.21%) were moderate tobacco chewers. Tobacco user friends (53.85%) were the main stimulants, which induced respondents to start tobacco. The important source of tobacco procurement was local vendor. 91.76% ever user were aware of the ill-effects of the tobacco use. There was statistically significant association for knowledge regarding tobacco use being harmful to family members between current users and ever users (p = 0.036).The study highlights a high prevalence of tobacco user amongst army personnel. Reduction of easy accessibility, Behaviour Change Communication activities and stricter implementation of regulations are urgently required.</t>
  </si>
  <si>
    <t>Atul Puthia</t>
  </si>
  <si>
    <t>Officer Commanding, Station Health Organisation, Meerut, UP, India.</t>
  </si>
  <si>
    <t>28924311</t>
  </si>
  <si>
    <t>Performance of Indian Diabetes Risk Score (IDRS) as screening tool for diabetes in an urban slum.</t>
  </si>
  <si>
    <t>India is diabetic capital of world, with maximum number of diabetic patients. There is large burden of undetected diabetic cases in community. There is increasing risk of diabetes in urban slum, because of illiteracy, lack of awareness, low socioeconomic status and unhealthy life style. Madras Diabetes Research Foundation (MDRF) has developed Indian Diabetes Risk Score (IDRS) to detect undiagnosed Type 2 diabetes. The aim of this article is to study the performance of IDRS as screening tool for undiagnosed cases of Type 2 diabetes and to find the prevalence of undiagnosed Type 2 diabetes in an urban slum.Screening for diabetes was carried out in an urban slum. The sample size was 155 (assumed prevalence of undiagnosed diabetes 9%). IDRS tool comprising of two modifiable (waist circumference, physical activity) and two non-modifiable risk factors (age, family history) for diabetes was used to assess the risk of diabetes anthropometry data was obtained. Conformation of diabetes was done using blood sugar levels on fasting venous sample.Mean and SD for age of study subjects were 49.68 ± 14.80 years, BMI 26.60 ± 8.51 kg/m(2), waist hip ratio (females) 0.87 ± 0.06 cm, waist hip ratio (males) 0.95 ± 0.06 cm, waist circumference (females) 89.99 ± 10.95 cm, waist circumference (males) 89.44 ± 10.9 cm. IDRS predicted the risk of diabetes mellitus with sensitivity of 95.12% and specificity of 28.95% in individuals with score &gt;60.IDRS can be used as an effective tool for screening undiagnosed diabetes in the community.</t>
  </si>
  <si>
    <t>Puja Dudeja</t>
  </si>
  <si>
    <t>Assistant Professor, Department of Community Medicine, Armed Forces Medical College, Pune 411040, India.</t>
  </si>
  <si>
    <t>28924309</t>
  </si>
  <si>
    <t>Serum PSA levels in the Indian population: Is it different?</t>
  </si>
  <si>
    <t>Serum prostate-specific antigen (PSA) is an important tumour, marker which is widely used to trigger trans-rectal ultrasound (TRUS)-guided prostate biopsy. However, the PSA levels vary with race and ethnicity. Therefore, there is a need to have an Indian reference range.All adult male patients meeting the inclusion and exclusion criteria were enrolled in this study. They were subjected to assessment of serum total PSA, digital rectal examination and trans-abdominal ultrasound. If any one or more of these were found abnormal, then a TRUS-guided 12-core prostate biopsy was done. Patients who were detected to have prostatic cancer were excluded from the final analysis. The data so obtained was grouped among the following three age groups: 40-49, 50-59 and 60-70 years, and the age-specific PSA values, prostatic volume and PSA density were found.A total of 1772 patients were analysed. The mean serum total PSA was 1.76 ng/ml with a standard deviation of 2.566 ng/ml. Group-wise age distribution of the mean serum total PSA was 1.22, 1.97 and 2.08 ng/ml in 40-49, 50-59 and 60-70 years age groups.The mean total PSA and the age-specific PSA range tend to be lower in the Indians than the Western population.</t>
  </si>
  <si>
    <t>Amit Agrawal</t>
  </si>
  <si>
    <t>Classified Specialist (Surgery) &amp; Urologist, Command Hospital (Southern Command), Pune 411040, India.</t>
  </si>
  <si>
    <t>28911654</t>
  </si>
  <si>
    <t>Extraction optimization of gallic acid, (+)-catechin, procyanidin-B2, (-)-epicatechin, (-)-epigallocatechin gallate, and (-)-epicatechin gallate: their simultaneous identification and quantification in Saraca asoca.</t>
  </si>
  <si>
    <t>The objective of the present investigation was to optimize extraction conditions for maximum recovery of bioactive phenolics from different parts of Saraca asoca. Extraction recovery was optimized using a mixture of methanol and water in different proportions. For identification and quantification of six analytes, a rapid reversed phase ultra-performance liquid chromatography (UPLC) photo diode array detection method was developed. UPLC separation was achieved in a gradient elution mode on a C18 column with acetonitrile and aqueous phosphoric acid (0.1%, pH = 2.5). Extraction solvent for maximum recovery of analytes varied depending on the nature of matrices. The developed UPLC method was validated in accordance with International Council for Harmonisation (ICH) guidelines. Wide linearity range, sensitivity, accuracy, short retention time, and simple mobile phase composition implied that the method could be suitable for routine analysis of all six analytes with high precision and accuracy. The uniqueness of this study is the determination of the distribution of these compounds in the various parts of S. asoca.</t>
  </si>
  <si>
    <t>Tushar Dhanani</t>
  </si>
  <si>
    <t>ICAR-Directorate of Medicinal and Aromatic Plants Research, Boriavi-387310, Anand, Gujarat, India.</t>
  </si>
  <si>
    <t>28911644</t>
  </si>
  <si>
    <t>Nephroprotective effect of Paeonia emodi via inhibition of advanced glycation end products and oxidative stress in streptozotocin-nicotinamide induced diabetic nephropathy.</t>
  </si>
  <si>
    <t>The present study aimed to evaluate the effect of alcohol (PA) and hydroalcohol (PHA) extract of Paeonia emodi Royale roots in treatment of streptozotocin-nicotinamide induced diabetic nephropathy. Diabetes mellitus was induced in male Wistar rats by streptozotocin (65 mg/kg intraperitoneally) 15 minutes after nicotinamide (230 mg/kg, intraperitoneally) administration and diabetic nephropathy was assessed by measuring serum glucose, renal parameters (urea, uric acid, creatinine, and blood urea nitrogen level) and lipid profile. The rats were treated with different doses of extracts (100 mg/kg, 200 mg/kg, and 400 mg/kg) for 45 days. Oxidative stress was assessed by measuring tissue antioxidant enzymes level along with the formation of advanced glycation end-products (AGEs) in kidney. PA and PHA (400 mg/kg) produced significant attenuation in the serum glucose level (165.08 ± 3.353 mg/dL and 154.27 ± 2.209 mg/dL, respectively) as compared to control. Elevated renal parameters, lipid levels, tissue antioxidant enzymes and AGE formation were also restored in a dose-dependent manner. These findings suggest that by amelioration of oxidative stress and formation of AGEs, PA and PHA significantly inhibited the progression diabetic nephropathy in rats.</t>
  </si>
  <si>
    <t>Lalit Kishore</t>
  </si>
  <si>
    <t>M.M. College of Pharmacy, M.M. University, Mullana-Ambala, Haryana 133207, India.</t>
  </si>
  <si>
    <t>28911626</t>
  </si>
  <si>
    <t>High-throughput liquid chromatography tandem mass spectrometry method for simultaneous determination of fampridine, paroxetine, and quinidine in rat plasma: Application to in vivo perfusion study.</t>
  </si>
  <si>
    <t>A selective and high-throughput liquid chromatography-mass spectrometry method has been developed and validated for the simultaneous quantification of paroxetine, fampridine, and quinidine in rat plasma using imipramine as an internal standard. Following protein precipitation extraction, the analytes and internal standard were run on XBridge C18 column (150 mm × 4.6 mm, 5 μm) using a gradient mobile phase consisting of 5mM ammonium formate in water (pH 9.0) and acetonitrile in a flow gradience program. The precursor and product ions of the drugs were monitored on a triple quadrupole instrument operated in the positive ionization mode. The method was validated over a concentration range of 0.1-100 ng/mL for all the three analytes, with relative recoveries ranging from 69% to 82%. The intra- and interbatch precision (percent coefficient of variation) across four validation runs were less than 13.4%. The accuracy determined at four quality control (QC) levels (lower limit of quantitation, low QC, medium QC, and high QC) was within ±6.5% of coefficient of variation values. The method proved highly reproducible and sensitive, and was successfully applied in a pharmacokinetic study after single-dose oral administration to rats and also in perfusion study sample analysis.</t>
  </si>
  <si>
    <t>Suneetha Achanti</t>
  </si>
  <si>
    <t>Department of Pharmaceutical Analysis, Hindu College of Pharmacy, Guntur, Andhra Pradesh, India. Electronic address: drasuneetha@gmail.com.</t>
  </si>
  <si>
    <t>28911608</t>
  </si>
  <si>
    <t>Effect of goat milk on hepatotoxicity induced by antitubercular drugs in rats.</t>
  </si>
  <si>
    <t>Aim of the present study was to assess the hepatoprotective activity of goat milk on antitubercular drug-induced hepatotoxicity in rats. Hepatotoxicity was induced in rats using a combination of isoniazid, rifampicin, and pyrazinamide given orally as a suspension for 30 days. Treatment groups received goat milk along with antitubercular drugs. Liver damage was assessed using biochemical and histological parameters. Administration of goat milk (20 mL/kg) along with antitubercular drugs (Group III) reversed the levels of serum alanine aminotransferase (82 ± 25.1 vs. 128.8 ± 8.9 units/L) and aspartate aminotransferase (174.7 ± 31.5 vs. 296.4 ± 56.4 units/L, p&lt;0.01) compared with antitubercular drug treatment Group II. There was a significant decrease in serum alanine aminotransferase (41.8 ± 4.1 vs. 128.8 ± 8.9 ​ units/L, p&lt;0.01) and aspartate aminotransferase (128.8 ± 8.54 vs. 296.4 ± 56.4 units/L, p&lt;0.001) levels in Group IV (goat milk 40 mL/kg) compared with antitubercular drug treatment Group II. Goat milk (20 mL/kg and 40 mL/kg) was effective in reversing the rise in malondialdehyde level compared with the antitubercular drug suspension groups (58.5 ± 2 vs. 89.88 ± 2.42 μmol/mL of tissue homogenate, p&lt;0.001 and 69.7 ± 0.78 vs. 89.88 ± 2.42 μmol/mL of tissue homogenate, p&lt;0.001, respectively). Similarly, both doses of milk significantly prevented a fall in superoxide dismutase level (6.23 ± 0.29 vs. 3.1 ± 0.288 units/mL, p&lt;0.001 and 7.8 ± 0.392 vs. 3.1 ± 0.288 units/mL, p&lt;0.001) compared with the group receiving antitubercular drugs alone. Histological examination indicated that goat milk reduced inflammation and necrotic changes in hepatocytes in the treatment groups. The results indicated that goat milk prevented the antitubercular drug-induced hepatotoxicity and is an effective hepatoprotective agent.</t>
  </si>
  <si>
    <t>Sonam Miglani</t>
  </si>
  <si>
    <t>Department of Pharmacology, School of Pharmaceutical Sciences, Lovely Professional University, Phagwara, India.</t>
  </si>
  <si>
    <t>28879136</t>
  </si>
  <si>
    <t>Integrating laboratory networks, surveillance systems and public health institutes in Africa.</t>
  </si>
  <si>
    <t>The Ebola outbreak in West Africa underlined the urgent need for integration of public health systems, including the establishment of national laboratory networks, surveillance systems, and health research institutions at all levels of service delivery. The integration schema presented here would assist in driving the immediate steps needed for integration of public health systems, particularly laboratory networks, in support of the implementation of International Health Regulations and the Global Health Security Agenda in the African region. Increased funding, political willingness from countries, and coordination through enhanced technical assistance from international partners, are critical in achieving this objective.</t>
  </si>
  <si>
    <t>African journal of laboratory medicine</t>
  </si>
  <si>
    <t>Philip C Onyebujoh</t>
  </si>
  <si>
    <t>WHO AFRO TB Laboratories Focal Point, World Health Organization, Harare, Zimbabwe.</t>
  </si>
  <si>
    <t>28879123</t>
  </si>
  <si>
    <t>QASI: A collaboration for implementation of an independent quality assessment programme in India.</t>
  </si>
  <si>
    <t>The HIV pandemic remains a significant global health concern. Accurate determination of CD4+ T-cells in patient samples relies on reliable CD4 enumeration. The Quality Assessment and Standardization programme for Immunological measures relevant to HIV/AIDS (QASI) programme of the Public Health Agency of Canada provides clinical laboratories from resource-limited countries with a mechanism to evaluate the quality of CD4 testing and develop the implementation of an independent national External Quality Assessment (EQA) programme. This study describes how QASI helped develop the capacity for managing a sustainable national CD4 EQA programme in India.Supported by the Public Health Agency of Canada and Clinton Foundation HIV/AIDS Initiative, QASI engaged with the National AIDS Control Organization and the Indian National AIDS Research Institute to assist in technology transfer in preparation for the implementation/management of an independent CD4 EQA programme. Technology transfer training was provided to support corrective actions and to improve the quality of CD4 testing. Inter-laboratory variation of EQA surveys between pre- and post-skill development was compared.Prior to training, coefficient of variation values were 14.7% (mid-level CD4 count controls) and 39.0% (low-level). Following training, variation was reduced to 10.3% for mid-level controls and 20.0% for low-level controls.This training assisted the National AIDS Control Organization and the Indian National AIDS Research Institute in identifying the information necessary for management of an EQA programme, and developed the foundation for India to provide corrective actions for sites with challenges in achieving reliable results for CD4 enumeration. This led to a demonstrable improvement in CD4 testing quality and illustrates how country-specific training significantly improved CD4 enumeration performance for better clinical management of HIV care in India.</t>
  </si>
  <si>
    <t>Adrienne F A Meyers</t>
  </si>
  <si>
    <t>National HIV &amp; Retrovirology Laboratories, Public Health Agency of Canada, JC Wilt Infectious Diseases Research Centre, Winnipeg, Canada.</t>
  </si>
  <si>
    <t>28867086</t>
  </si>
  <si>
    <t>Biochemical and nutritional characterization of coconut (Cocos nucifera L.) haustorium.</t>
  </si>
  <si>
    <t>Study was conducted to determine the biochemical constituents in coconut (Cocos nucifera L.) haustorium, a spongy tissue formed during coconut germination. Results indicated that 100g of dried coconut haustorium contained 1.05±0.2% ash, 44.2±4.6% soluble sugar, 24.5±3.2% starch, 5.50±0.3% protein, 1.99±0.9% fat, 5.72±0.4% soluble dietary fibre, 20.3±1.9% insoluble dietary fibre, and 146±14.3mg phenolics. Mineral profiling showed that it contained 145±8.6, 104±9.6, 33.9±8.2, 30.9±1.9, 9.45±2.1, 0.292±0.1, 2.53±0.2 and 1.20±0.1mg of K, Mg, Ca, P, Mn, Cu, Fe and Zn, respectively. Antioxidant activity assay indicated that 100g haustorium was equivalent to 1918±173, 170±20.4, 72.8±14.7 and 860±116mg of Trolox as measured by CUPRAC, FRAP, DPPH and ABTS, respectively. Amino acid score indicated that methionine+cysteine (57.6%), phenylalanine+tyrosine (32.6%), leucine (45.7%) and isoleucine (68%) are found less in haustorium. Further studies needed in developing nutritionally balanced formulations using coconut haustorium, which will be useful for lactose intolerant children.</t>
  </si>
  <si>
    <t>Food chemistry</t>
  </si>
  <si>
    <t>2018</t>
  </si>
  <si>
    <t>Arivalagan Manivannan</t>
  </si>
  <si>
    <t>Physiology, Biochemistry and Post Harvest Technology Division, ICAR-Central Plantation Crops Research Institute (CPCRI), Kasaragod 671 124, Kerala, India. Electronic address: arivalagan2100@gmail.com.</t>
  </si>
  <si>
    <t>28867081</t>
  </si>
  <si>
    <t>Is sodium and potassium content of commonly consumed processed packaged foods a cause of concern?</t>
  </si>
  <si>
    <t>Processed foods are the major contributors towards sodium intake thereby pre-disposing individuals towards risk of Diet Related Non-communicable Diseases (DR-NCDs). There is paucity of data on sodium and potassium content of processed packaged foods in India. The sodium and potassium content of the most commonly consumed processed packaged foods (n=154) was analyzed by AOAC 969.23 method using Flame Photometer. Highest analyzed mean sodium content was found in soups (4823±1674mg/100g, range=3220 to 8000mg/100g) while the potassium content was highest in chips with a mean of 778±260mg/100g and ranged between 360 and 1220mg/100g. A higher potassium to sodium ratio is desirable for good health, however only 20% of the analyzed products were found to have the same. Therefore, there is a need to monitor the sodium and potassium content of the processed packaged foods and to reformulate the products to bring about favorable potassium to sodium ratio.</t>
  </si>
  <si>
    <t>Meenu Singh</t>
  </si>
  <si>
    <t>Department of Foods and Nutrition, Faculty of Family and Community Sciences, The Maharaja Sayajirao University of Baroda, Vadodara 390 002, Gujarat, India.</t>
  </si>
  <si>
    <t>28855936</t>
  </si>
  <si>
    <t>Hairy Cell Leukemia in a Young Male: An Unusual Presentation.</t>
  </si>
  <si>
    <t>Manveen Kaur</t>
  </si>
  <si>
    <t>National Institute of Pathology, ICMR, New Delhi, India.</t>
  </si>
  <si>
    <t>28855934</t>
  </si>
  <si>
    <t>A Case-Control Study on the Take-Off Sign in Lesional Skin Biopsies of Patients with Pityriasis Rosea.</t>
  </si>
  <si>
    <t>Chuh A</t>
  </si>
  <si>
    <t>JC School of Public Health, The Chinese University of Hong Kong and Prince of Wales Hospital, Shatin, Hong Kong.</t>
  </si>
  <si>
    <t>28848257</t>
  </si>
  <si>
    <t>Solute carrier protein family 11 member 1 (Slc11a1) activation efficiently inhibits Leishmania donovani survival in host macrophages.</t>
  </si>
  <si>
    <t>Visceral leishmaniasis (kala-azar), a life threatening disease caused by L. donovani, is a latent threat to more than 147 million people living in disease endemic South East Asia region of the Indian subcontinent. The therapeutic option to control leishmanial infections are very limited, and at present comprise only two drugs, an antifungal amphotericin B and an antitumor miltefosine, which are also highly vulnerable for parasitic resistance. Therefore, identification and development of alternate control measures is an exigent requirement to control leishmanial infections. In this study, we report that functionally induced expression of solute carrier protein family 11 member 1 (Slc11a1), a transmembrane divalent cationic transporter recruited on the surface of phagolysosomes after phagocytosis of parasites, effectively inhibits Leishmania donovani growth in host macrophages. Further, the increased Slc11a1 functionality also resulted in increased production of NOx, TNF-α and IL-12 by activated macrophages. The findings of this study signify the importance of interplay between Slc11a1 expression and macrophages activation that can be effectively used to control of Leishmania growth and survival.</t>
  </si>
  <si>
    <t>Journal of parasitic diseases : official organ of the Indian Society for Parasitology</t>
  </si>
  <si>
    <t>Nisha Singh</t>
  </si>
  <si>
    <t>Department of Biochemistry, Institute of Science, Banaras Hindu University, Varanasi, 221005 India.</t>
  </si>
  <si>
    <t>28848256</t>
  </si>
  <si>
    <t>Chemical composition, larvicidal and antioxidant activities of latex from Garcinia morella (Gaertn.) Desr.</t>
  </si>
  <si>
    <t>The present study revealed that the latex of Garcinia morella (Gaertn.) possessed 204.27 mg/g phenolic acid and 124.92 mg/g of flavonoid content along with other phytochemicals. Gas chromatography-mass spectrometry (GC-MS) revealed the presence of 20 compounds in the latex, with the major compounds identified as 5-Oxohexanenitrile (18.7%), phenol, 2,4-bis(1,1-dimethylethyl)- (24.64%) and Hexadecanoic acid (22.85%). The latex showed toxicity against treated third instar larvae of Culex quinquefasciatus with LC50 and LC90 values of 132.54 and 483.15 ppm. The latex also showed significant antioxidant activities with EC50 values of 205.5 µg/ml in the 1,1-diphenyl-2-picrylhydrazyl (DPPH), 95.53 µg/ml in phosphomolybdate, 308.1 µg/ml in hydrogen peroxide (H2O2) scavenging assays.</t>
  </si>
  <si>
    <t>Hosakatte Niranjana Murthy</t>
  </si>
  <si>
    <t>Department of Botany, Karnatak University, Dharwad, Karnataka 580003 India.</t>
  </si>
  <si>
    <t>28848254</t>
  </si>
  <si>
    <t>Distribution of larval and pupal stages of Simulium (Diptera: Simuliidae) flies in the Nilgiris hills of Tamil Nadu.</t>
  </si>
  <si>
    <t>Endemicity of onchocerciasis (river blindness) in humans is linked to the location of Simulium spp. (black fly). The distribution of immature stages of Simulium in Sholur, Pykara, Gudalur, Coonoor and Kotagiri streams of the Nilgiris hills of Tamil Nadu was investigated during the months of May and July 2012. Out of these five streams, only Sholur was infested with larval and pupal stages of Simulium spp. Out of six plants collected from various water bodies, larval and pupal stages were found on the leaves and stems of an aquatic plant Nasturtium officinale and on the roots and leaves of Pennisetum glandulosum. The stages of Simulium were observed only during the summer month of May.</t>
  </si>
  <si>
    <t>C Soundararajan</t>
  </si>
  <si>
    <t>Department of Veterinary Parasitology, Madras Veterinary College, Chennai, Tamil Nadu 600007 India.</t>
  </si>
  <si>
    <t>28848253</t>
  </si>
  <si>
    <t>Molecular prevalence and haemato-biochemical profile of canine monocytic ehrlichiosis in dogs in and around Hisar, Haryana, India.</t>
  </si>
  <si>
    <t>The present study was planned to investigate the molecular prevalence of canine monocytic ehrlichiosis (CME) in dogs in and around Hisar and to evaluate the haemato-biochemical profile for its better management. A total of 60 dogs presented to Medicine Section, TVCC, LUVAS, Hisar with the history of naturally acquired tick infestation and clinical signs consistent with CME were screened on the basis of blood smear examination, followed by molecular detection by nested PCR assay targeting a portion of 16S rRNA gene of Ehrlichia canis. Nested PCR detected 18 cases positive for E. canis with estimated 30% percent positivity as compared to 8.33% (5 out of 60) by blood smear examination. These 18 dogs confirmed for CME by nested PCR were assessed for clinical and haemato-biochemical profile. Breed-wise prevalence indicated maximum number of cases in Labrador retriever, followed by Pug, Rottweiler and German shepherd dog with more number of cases in male dogs. Age-wise prevalence revealed highest number of cases in more than 1 year age group, followed by 6 months to 1 year age group and least in less than 6 months aged dogs. Pyrexia, anorexia and pale to congested mucous membranes were the main clinical signs observed, followed by lethargy, vomiting. Less common clinical signs were epistaxis, lymphadenomegaly, hind limb weakness, malena, ocular discharge, followed by haematuria, corneal opacity, nasal discharge and coughing, icterus, dermal petechiae and ecchymoses. The haematological profile revealed macrocytic hypochromic anaemia, thrombocytopenia, normal leucocyte count with relative lymphocytosis, monocytosis and neutropenia. Serum biochemistry revealed significant rise in values of ALT, AST, GGT, bilirubin total, bilirubin indirect, alkaline phosphatase and A/G ratio in affected dogs as compared to healthy control, suggesting the hepatic dysfunction. The lipid metabolites and kidney function parameters were non-significantly altered from those of healthy control. A high positivity for E. canis detected by nested PCR in dogs in and around Hisar suggests the endemicity of the disease in dogs' population in this region and warrants the screening for the disease in suspected dogs by this technique as compared to routine blood smear examination. The presented haemato-biochemical profile may be useful in presumptive diagnosis of the disease in dogs and their better clinical management.</t>
  </si>
  <si>
    <t>Laxmi Bai</t>
  </si>
  <si>
    <t>Department of Veterinary Medicine, Lala Lajpat Rai University of Veterinary and Animal Sciences, Hisar, Haryana 125004 India.</t>
  </si>
  <si>
    <t>28848251</t>
  </si>
  <si>
    <t>Morphological, histopathological and molecular characterization of Thelohanellus theinensis n. sp. (Cnidaria: Myxosporea) infecting an Indian major carp, Labeo bata in a cold water wetland in Punjab (India).</t>
  </si>
  <si>
    <t>A myxozoan parasite belonging to the genus Thelohanellus Kudo, 1933 (Myxosporea, Bivalvulida) was isolated from the gill lamellae of Labeo bata (Hamilton, 1822) inhabiting Ranjit Sagar Wetland in Northern parts of Punjab, India. Histopathology of the infected gills indicated lamellar distortion due to the presence of plasmodia. The intensity of infection was recorded to be moderate as indicated by gill plasmodial index (GPI = 2). The plasmodia were microscopic, ovoid, creamish white, 2.0-4.0 mm in diameter containing 300-400 number of myxospores. The myxospores were broadly pyriform in shape, measuring 8.27 × 4.41 µm, having a prominent pore at the anterior end. The polar capsule was pyriform in shape, measuring 4.15 × 4.10 µm, containing a polar filament coiled perpendicular to the longitudinal axis of myxospore body making 6-7 turns. At molecular level, the analysis of 18S rDNA sequence of T. theinensis n. sp. demonstrated maximum homogeneity of 99 % with T. filli (KR340464) as only 2 gaps were found due to the difference of the last 20 base pairs at the 3' end of T. theinensis n. sp. The current study emphasizes the need for caution when dealing with members of species complex.</t>
  </si>
  <si>
    <t>Aditya Gupta</t>
  </si>
  <si>
    <t>Department of Zoology and Environmental Sciences, Punjabi University, Patiala, Punjab 147002 India.</t>
  </si>
  <si>
    <t>28848250</t>
  </si>
  <si>
    <t>Cystitis due to capillaria infection in a dog and its treatment.</t>
  </si>
  <si>
    <t>Capillaria spp infection was diagnosed in a 3 year old dog with history of pollakiuria, dysuria and haematuria. Confirmatory diagnosis was done by demonstration of the parasitic ova in the urinary sediment, cystitis by ultrasonography, presence of proteins and leukocytes in the urine. Dog was successfully treated with fenbendazole and ivermectin along with supportive therapy. Recovery was noticed after 2 weeks of treatment with clear and transparent urine and absence of parasitic ova in urinary sediment.</t>
  </si>
  <si>
    <t>S Sivajothi</t>
  </si>
  <si>
    <t>Department of Veterinary Parasitology, C.V.Sc., S.V.V.U, Proddatur, YSR District, Andhra Pradesh India.</t>
  </si>
  <si>
    <t>28838259</t>
  </si>
  <si>
    <t>A study on the safety evaluation of buphrenorphine administered through an autoinjector compared with manual injection using haematological and biochemical variables in rats.</t>
  </si>
  <si>
    <t>Buprenorphine drug cartridge was made for autoinjector device for use in emergency and critical situations to reduce the morbidity and mortality. Water-filled cartridges were prepared and buprenorphine was injected aseptically in the cartridge, to make 0.05 and 0.10 mg/mL. Rats were injected intraperitoneally, buprenorphine (0.3 and 0.6 mg/kg), repeatedly with the autoinjector and compared with manual injection (7 days and 14 days) using various haematological and biochemical parameters. No significant change was observed in the body weight, organ to body weight ratio and haematological variables in any of the experimental groups compared with the control group. Except serum urea and aspartate aminotransferase, no significant change was observed in glucose, cholesterol, triglycerides, bilirubin, protein, albumin, creatinine, uric acid, alanine aminotransferase, gamma glutamyltransferase and alkaline phosphatase. The autoinjectors deliver the drugs with spray effect and force for faster absorption. In the present study, the autoinjector meant for intramuscular injection was injected intraperitoneally in rats, and the drug was delivered with force on the vital organs. No significant difference was observed in the autoinjector group compared to the manual group showing tolerability and safety of the buphrenorphine autoinjector. This study shows that buprenorphine autoinjector can be considered for further research work.</t>
  </si>
  <si>
    <t>Human &amp; experimental toxicology</t>
  </si>
  <si>
    <t>D Sheela</t>
  </si>
  <si>
    <t>Saveetha Medical College and Hospital, Saveetha University, Chennai, Tamil Nadu, India.</t>
  </si>
  <si>
    <t>28831445</t>
  </si>
  <si>
    <t>Comparison of Symptom Score and Bronchoscopy-Based Assessment With Conventional Computed Tomography-Based Assessment of Response to Chemotherapy in Lung Cancer.</t>
  </si>
  <si>
    <t>There is a paucity of literature on symptom score (SS) plus fiberoptic bronchoscopy (FOB) -based response evaluation (RE) to chemotherapy for lung cancer. This study aimed to compare the reliability of RE by SS, chest radiograph (CXR), and FOB with computed tomography (CT) -based assessment (Response Evaluation Criteria in Solid Tumors (RECIST) and WHO criteria) for lung cancer chemotherapy.This was a prospective observational study involving treatment-naïve patients with lung cancer planned for chemotherapy, with one or more lesions on FOB and CT. Patients underwent assessment twice by SS, CXR, FOB, and CT (at baseline and after chemotherapy). Six symptoms (dyspnea, cough, chest pain, hemoptysis, anorexia, and weight loss) were noted on visual analog scale. Respiratory symptom burden (RSB) and total symptom burden (TSB) were calculated from the first four and all six symptoms, respectively, as the mean of individual SS. Bronchoscopic findings were recorded as per European Respiratory Society classification for tracheobronchial stenosis. Responses were classified as complete response (CR), partial response (PR), stable disease (SD), or progressive disease (PD) by each method. For FOB and SS, improvement or worsening by ≥ 20% was taken as PR or PD, respectively, whereas &lt; 20% change was considered SD. Agreements were tested using Cohen's κ statistic.All individual SS, RSB, and TSB scores, and the number and distribution of FOB lesions improved significantly after chemotherapy. Individually, CXR and SS had no or minimal agreement with FOB-based and CT-based responses. RECIST and WHO criteria had strong agreement overall (Cohen's κ = 0.872) and perfect agreement for PD (Cohen's κ = 1.000). Cohen's κvalues for FOB-based assessment with RECIST and WHO were 0.324 and 0.349, respectively for overall RE, and 0.462 and 0.501 for differentiating responders (CR and PR) from nonresponders (SD and PD), respectively. Cohen's κvalues for PD were 0.629 (FOB alone), 0.672 (FOB and RSB), 0.739 (FOB and TSB), and 0.764 (FOB and CXR).CT-based assessment should remain the reference for objective RE of chemotherapy in lung cancer. A combination of FOB and CXR may be used as a surrogate to diagnose PD if CT is not feasible.</t>
  </si>
  <si>
    <t>Journal of global oncology</t>
  </si>
  <si>
    <t>Lakshimikant Baburao Yenge</t>
  </si>
  <si>
    <t>Postgraduate Institute of Medical Education and Research, Chandigarh, India.</t>
  </si>
  <si>
    <t>28831443</t>
  </si>
  <si>
    <t>Survey of Implementation of Antiemetic Prescription Standards in Indian Oncology Practices and Its Adherence to the American Society of Clinical Oncology Antiemetic Clinical Guideline.</t>
  </si>
  <si>
    <t>Adherence to international antiemetic prophylaxis guidelines like those of ASCO can result in better control of chemotherapy-induced nausea and vomiting; however, the extent of implementation of such guidelines in India is unknown. Therefore, this survey was planned.This study was an anonymized cross-sectional survey approved by the ethics committee. Survey items were generated from the clinical questions given in the ASCO guidelines. The survey was disseminated through personal contacts at an oncology conference and via e-mail to various community oncology centers across India. The B1, B2, and B3 domains included questions regarding the optimal antiemetic prophylaxis for high, moderate, and low-minimal emetogenic regimens.Sixty-six (62.9%) of 105 responded and 65 centers (98.5%) were aware of the published guidelines. The partial, full, and no implementation scores were 92.5%, 4.5%, and 3.0%, respectively. Full implementation was better for the low-minimal emetogenic regimens (34.8%) than the highly emetogenic regimens (6.1%). The three most frequent reasons for hampered implementation of ASCO guidelines in routine chemotherapy practice cited by centers were a lack of sensitization (26 centers; 39.4%), lack of national guidelines (12 centers; 18.2%), and lack of administrative support (10 centers; 15.2%).Awareness regarding ASCO antiemetic guidelines is satisfactory in Indian oncology practices; however, there is a need for sensitization of oncologists toward complete implementation of these guidelines in their clinical practice.</t>
  </si>
  <si>
    <t>Vijay Patil</t>
  </si>
  <si>
    <t>, , , , , , , and , Tata Memorial Hospital; , Asian Institute of Oncology at Somaiya Ayurvihar: Cancer Care; , Global Hospital, Mumbai; , Chiltern International; , Kidwai Memorial Institute of Oncology, Bangalore; , Apollo Hospital; , Yashoda Hospital, Hyderabad; and , Deenanath Mangeshkar Hospital and Research Center, Pune, India.</t>
  </si>
  <si>
    <t>28831441</t>
  </si>
  <si>
    <t>Pain Management and Use of Opioids in Pediatric Oncology in India: A Qualitative Approach.</t>
  </si>
  <si>
    <t>Consumption of medical opium for pain relief in India is low, despite the country being one of the main world producers of the substance. We investigated obstacles to opioid use and physician perceptions about optimal pain management in pediatric oncology patients in India.Semistructured interviews were conducted with oncologists who work in pediatric oncology settings. A mixed sampling strategy was used, including maximum variation and confirmation and disconfirmation of cases, as well as snowball sampling. Key informants were identified. Interviews were audio recorded, transcribed verbatim, and analyzed by thematic analysis methodology.Twenty-three interviews were performed across 20 Indian institutions. The main obstacles identified were lack of financial resources, inadequate education of health care providers on pain management, insufficient human resources (particularly lack of dedicated trained oncology nurses), poor access to opioids, and cultural perceptions about pain. Children from rural areas, treated in public hospitals, and from lower socioeconomic classes appear disadvantaged. A significant equality gap exists between public institutions and private institutions, which provide state-of-the-art treatment.The study illuminates the complexity of pain management in pediatric oncology in India, where financial constraints, lack of education, and poor access to opioids play a dominant role, but lack of awareness and cultural perceptions about pain management among health care providers and parents emerged as important contributing factors. Urgent interventions are needed to optimize care in this vulnerable population.</t>
  </si>
  <si>
    <t>Paola Angelini</t>
  </si>
  <si>
    <t>and , The Hospital for Sick Children, Toronto; , McMaster University, Hamilton, Ontario, Canada; , University of New South Wales, Sydney, New South Wales, Australia; and , , and , Tata Memorial Hospital, Mumbai, India.</t>
  </si>
  <si>
    <t>28831438</t>
  </si>
  <si>
    <t>Decreased Survival With Mastectomy Vis-à-Vis Breast-Conserving Surgery in Stage II and III Breast Cancers: A Comparative Treatment Effectiveness Study.</t>
  </si>
  <si>
    <t>The primary purpose of hospital-based cancer registries is assessing patient care. Clinical stage-based survival and treatment-based survival are some of the key parameters for such assessment. Because of the challenges in obtaining follow-up parameters, a separate study on patterns of care and survival was undertaken by the Indian National Cancer Registry Program. The results for cancer of the female breast are presented here.Data abstracted in a standardized patient information form were transmitted online to a central repository. Treatment patterns were assessed for 9,903 patients diagnosed between January 1, 2006, and December 31, 2008, from 13 institutions. Survival analysis was restricted to 7,609 patients from nine institutions wherein follow-up details (as of December 31, 2012) were available for at least 60% of patients.The overall 5-year survival rates with breast-conserving surgery (BCS) and mastectomy (MS) were 94.0% and 85.8%, respectively, for stage II disease (adjusted hazard ratio, 2.40; 95% CI, 1.8 to 3.2) and 87.1% and 69.0%, respectively, for stage III disease (hazard ratio, 2.82; 95% CI, 2.2 to 3.7). Patients who had MS did better with systemic therapy (chemotherapy and/or hormone therapy), whereas patients with BCS required just local radiation therapy to achieve best survival.This observational study in the natural setting of care of patients with cancer in India showed significantly decreased survival with MS when compared with BCS. The reasons for lower survival with MS and the biologic or scientific rationale of the necessity of systemic therapy to achieve optimal survival in patients undergoing MS but not in those with BCS need further investigation.</t>
  </si>
  <si>
    <t>Ambakumar Nandakumar</t>
  </si>
  <si>
    <t>, , , , , , National Centre for Disease Informatics and Research; , Apollo Hospitals; , HealthCare Global-Bangalore Institute of Oncology; , St John's Medical College; , International Medical School-MS Ramaiah Medical College, Bangalore; , Institute Rotary Cancer Hospital, All India Institute of Medical Sciences, New Delhi; , Dr B.B. Borooah Cancer Institute, Guwahati; , Healis-Sekhsaria Institute of Public Health, Navi Mumbai; , Amrita Institute of Medical Sciences and Research Centre, Kochi; , Postgraduate Institute of Medical Education and Research, Chandigarh; and , Cancer Centre Welfare Home and Research Institute, Kolkata, India.</t>
  </si>
  <si>
    <t>28828767</t>
  </si>
  <si>
    <t>Neurilemmoma Of External Ear, Confirmed By Immunohistochemistry-A Telepathological Communication Between Cyprus And India.</t>
  </si>
  <si>
    <t>Journal of Ayub Medical College, Abbottabad : JAMC</t>
  </si>
  <si>
    <t>Manas Bajpai</t>
  </si>
  <si>
    <t>Department of Oral and Maxillofacial Pathology, NIMS Dental College, Jaipur, Rajasthan, India.</t>
  </si>
  <si>
    <t>28827912</t>
  </si>
  <si>
    <t>Quiescent Volcano-Chest Wall Hemangioma.</t>
  </si>
  <si>
    <t>Chest wall hemangiomas are rare tumors that may originate within the soft tissue or from the ribs. Intramuscular hemangioma is infrequent, representing less than 1 % of all hemangiomas, and the localization in the chest wall is even less frequent. They are typically cutaneous in location, large, and poorly circumscribed and can be locally destructive. We present a case of a 34-year-old lady presented with firm lump 3 × 3 cm in left upper and inner quadrant of left breast well defined borders, non-pulsatile and restricted mobility. Sono-mammogram was suggestive of ill-defined lesion at 10 o'clock position. CT chest was conclusive of chest wall hemangioma. The patient underwent excision of the lump. HPE was suggestive of cavernous hemangioma. Cavernous hemangioma typically manifest at birth or before the age of 30 years. CT is more sensitive than plain radiography in detecting phleboliths, which are present in approximately 30 % of cavernous hemangiomas. Surgical excision would be treatment of choice. In this case, the site of the lesion was in the breast clinically mimicking that of a fibroadenoma which warrants hemangioma as a differential diagnosis.</t>
  </si>
  <si>
    <t>The Indian journal of surgery</t>
  </si>
  <si>
    <t>Elroy Saldanha</t>
  </si>
  <si>
    <t>Department of General Surgery, Fr. Muller Medical College Hospital, Kankanady, Mangalore, Karnataka 575002 India.</t>
  </si>
  <si>
    <t>28824747</t>
  </si>
  <si>
    <t>Antagonists of Orexin Receptors as Potential Treatment of Sleep Disorders, Obesity, Eating Disorders, and Other Neurological and Psychiatric Disorders.</t>
  </si>
  <si>
    <t>ACS medicinal chemistry letters</t>
  </si>
  <si>
    <t>Ahmed F Abdel-Magid</t>
  </si>
  <si>
    <t>Therachem Research Medilab (India) Pvt. Ltd., Jaipur, India.</t>
  </si>
  <si>
    <t>28824746</t>
  </si>
  <si>
    <t>Treatment of Metabolic Disorders with CB-1 Receptor Inverse Agonists.</t>
  </si>
  <si>
    <t>28824254</t>
  </si>
  <si>
    <t>Transfusion Related Acute Lung Injury in a Platelet Refractory Neutropenic Patient.</t>
  </si>
  <si>
    <t>Puneet Jain</t>
  </si>
  <si>
    <t>HLA and Immunogenetics Laboratory, Department of Transfusion Medicine, Tata Memorial Hospital, 5th Floor, Service Block, E. Borges Road, Parel, Mumbai, Maharashtra 400012 India.</t>
  </si>
  <si>
    <t>28824251</t>
  </si>
  <si>
    <t>Skin GVHD Mimicking Betadine Rash in a Post Allogeneic Transplant Patient.</t>
  </si>
  <si>
    <t>A 32-years-old male developed exfoliating skin lesions in bilateral axillae and groins on D-42 post matched sibling allogeneic transplant. These lesions masqueraded betadine burns with a positive history of betadine application in the affected regions. He gradually developed lesions involving other parts of the body with Glucksberg grade-IV acute GVHD (skin-stage: IV/gut-stage: III). He succumbed to his illness. We present this case to highlight the rare initial presentation of skin GVHD involving localized body regions with sparing of rest of the body and mimicking betadine burns.</t>
  </si>
  <si>
    <t>Uday Yanamandra</t>
  </si>
  <si>
    <t>Department of Internal Medicine, P.G.I.M.E.R, Chandigarh, U.T 160012 India.</t>
  </si>
  <si>
    <t>28824244</t>
  </si>
  <si>
    <t>Congenital Hypotransferrinemia, an Unusual Cause of Iron Deficiency Anemia: Report of Two Cases.</t>
  </si>
  <si>
    <t>Hereditary hypotransferrinemia is a very rare cause of iron deficiency anemia in childhood characterized by microcytic hypochromic anemia refractory to iron therapy and concomitant iron overload. Regular plasma infusion to replace the deficient transferrin molecule is the therapeutic option. We report two cases; both presented with refractory anemia requiring blood transfusions and responded to monthly fresh frozen plasma replacement.</t>
  </si>
  <si>
    <t>Dinesh Chandra</t>
  </si>
  <si>
    <t>Department of Haematology, AIIMS, New Delhi, India.</t>
  </si>
  <si>
    <t>28824231</t>
  </si>
  <si>
    <t>Mutation Analysis in Chronic Myeloid Leukemia Patient in Chronic Phase on Imatinib Having Delayed Achievement of Milestones or Loss of Response.</t>
  </si>
  <si>
    <t>Tyrosine kinase inhibitors (TKI's) are currently the drug of choice for management of chronic myeloid leukemia. Imatinib is the most commonly used first line TKI in India. Mutations leading to resistance to imatinib are the most common cause for imatinib failure. We studied pattern of kinase domain mutations in 40 patients of CML who either lost their response or did not achieve it in defined timepoints. Loss of molecular response was the most common indication for asking mutation analysis. Sixteen patients were found to have detectable mutations. M351T was the most common tyrosine kinase mutation followed by Y253H and H396R. Two patients had 2 mutations simultaneously. M351T is the most common mutation in our patient population.</t>
  </si>
  <si>
    <t>A K Tripathi</t>
  </si>
  <si>
    <t>Department of Clinical Hematology, King Georges Medical University, Lucknow, UP India.</t>
  </si>
  <si>
    <t>28815035</t>
  </si>
  <si>
    <t>Long-term follow-up reveals high incidence of colorectal cancer in Indian patients with inflammatory bowel disease.</t>
  </si>
  <si>
    <t>As the magnitude of sporadic colorectal cancer (CRC) in India is low, magnitude of CRC in ulcerative colitis (UC) is also considered low. As a result, screening for CRC in UC although advocated may not be followed everywhere. We report our data of UC-related CRC from a low-incidence area of sporadic CRC.A total of 1012 patients with left-sided colitis/pancolitis having more than one full-length colonoscopy performed at least a year after the onset of symptoms were included in retrospective analysis of prospectively maintained case records. In addition, 136 patients with duration of disease &gt;10 years underwent surveillance white-light colonoscopy prospectively during the study period.A total of 1012 individuals were finally included (6542 person-years of follow-up, 68.5% males, disease duration: 6.4 ± 6.8 years). Twenty (1.97%) patients developed CRC. Two (10%) patients developed CRC during the first decade, 10/20 (50%) during the second and 8/20 (40%) after the second decade of disease. The cumulative risk of developing CRC was 1.5%, 7.2% and 23.6% in the first, second and third decade, respectively. Of 136 high-risk UC cases, five (3.6%) had CRC on screening colonoscopy. Disease duration and increasing age of onset were associated with higher risk of CRC.Cumulative risk of CRC in Indian UC patients is as high as 23.6% at 30 years. The risk of CRC increases with increasing age of onset and increasing duration of disease. A low risk of sporadic CRC does not confer a low risk of UC-related CRC, and regular screening is warranted.</t>
  </si>
  <si>
    <t>United European gastroenterology journal</t>
  </si>
  <si>
    <t>Sawan Bopanna</t>
  </si>
  <si>
    <t>Department of Gastroenterology, All India Institute of Medical Sciences, New Delhi, India.</t>
  </si>
  <si>
    <t>28811695</t>
  </si>
  <si>
    <t>PAI-1 Study in Thalassemia Major Patients Receiving Multiple Blood Transfusion.</t>
  </si>
  <si>
    <t>Thalassemia is a congenital hemolytic disease which is treated by repeated blood transfusion. Chronic iron overload is currently considered to be the primary cause of mortality in β-thalassemia, mainly due to the induction of left-sided cardiac failure. Iron overload results from a number of mechanisms associated with the disease itself. In addition to chronic iron overload thalassemic patients are more prone for procoagulant status which in turn lead to clinical thrombotic events. The hypercoagulable state in thalassemia is due to multiple elements, a combination of which is often the drive behind a clinical thromboembolic events. PAI-1 study was done in thalassemia major patients receiving multiple blood transfusion as a marker for procoagulant status. Total of 30 thalassemic patients on repeated blood transfusion was included in the study and total of 30 healthy age and sex matched controls were included in the study. It was also found that there was significant differences between cases and controls. The mean level of PAI 1 in controls was 3047 ± 414 pg/ml, the value in cases was 3683 ± 358 pg/ml. The level was significantly increased (p &lt; 0.05) in the cases compared to controls. PAI-1 levels were also compared with the total number of blood transfusion which correlates well.</t>
  </si>
  <si>
    <t>Ashwini Kumar</t>
  </si>
  <si>
    <t>Department of Biochemistry, Air Force Hospital, Jorhat, Assam 785005 India.</t>
  </si>
  <si>
    <t>28810113</t>
  </si>
  <si>
    <t>An Unusual Presentation of an Unusual Disease: Spontaneous Pneumomediastinum.</t>
  </si>
  <si>
    <t>We report a case of spontaneous pneumomediastinum with unusual clinical presentation. The most common symptoms of spontaneous mediastinum are chest pain and shortness of breath. Our patient presented with neck swelling and change in voice, an unusual presentation for spontaneous pneumothorax. A 30-year-old previously healthy man presented with complaints of neck swelling and hoarseness of voice beginning after an intense coughing spell. He had no other complaints. He denied any trauma to the chest, nausea, vomiting, recent air travel, scuba diving or recreational drug use. His vital signs were stable with an O2 saturation of 97 percent on room air. Chest examination was remarkable for palpable crepitus over lower neck as well as bilateral upper and mid anterior chest. Chest radiograph as well as chest computed tomography (CT) demonstarted a massive pneumomediastinum with free air dissecting throughout the soft tissues of the neck. The patient was admitted for observation. Neck swelling and hoarseness of voice resolved in less than 24 hours with conservative management of cough. He was discharged without incident. Spontaneous pneumomediastinum is an uncommon, self-limiting condition in which air is present in the mediastinum with no obvious precipitating factor. Cough, inhaled drugs, physical exercise, labor, and diabetic ketoacidosis have been reported to trigger spontaneous pneumomediastinum. Our patient developed the condition after an intense coughing spell following smoking cessation. CT scan is considered gold standard for the diagnosis. Spontaneous pneumomediastinum is characterized by spontaneous recovery and can be treated with short period of observation and symptomatic management.</t>
  </si>
  <si>
    <t>South Dakota medicine : the journal of the South Dakota State Medical Association</t>
  </si>
  <si>
    <t>Kalyan Chakravarthy Potu</t>
  </si>
  <si>
    <t>Department of Internal Medicine, Sanford School of Medicine, University of South Dakota, Sioux Falls, SD.</t>
  </si>
  <si>
    <t>28790791</t>
  </si>
  <si>
    <t>Mortality audit of medical patients at armed forces hospitals.</t>
  </si>
  <si>
    <t>The mortality statistics of the medical patients at our tertiary care hospitals are sparse and lacking. We studied the mortality characteristics of the patients admitted to medical wards and intensive care unit at two hospitals based on the available fatal documents. Our objectives include analysis of the cause of death, duration of stay and presence of sepsis. The deceased (103 males, 47 females) had a mean age of 64.6 ± 15.5 yrs and mean duration of stay 7.1 ± 12.3 days. Infections and sepsis syndrome (33%), respiratory (17%), neurological (15%) and cardiovascular disorders (10%) were the top four causes of the mortality. Comorbid ailments were present in 71% of the deceased and the ventilator was used in 39% of them prior to the death. Age of the patients did not show any correlation with the duration of hospital stay (P = 0.8322). Infections and sepsis syndrome are the major reasons of death in medical patients. Mortality audit helps in identifying the prevalent causes of death in the hospital.</t>
  </si>
  <si>
    <t>K V S Hari Kumar</t>
  </si>
  <si>
    <t>Senior Adviser (Medicine) &amp; Endocrinologist, Army Hospital (R&amp;R), Delhi Cantt, India.</t>
  </si>
  <si>
    <t>28790782</t>
  </si>
  <si>
    <t>Revelations of an overt water contamination.</t>
  </si>
  <si>
    <t>Contaminated water sources are major cause of water borne diseases of public health importance. Usually, contamination is suspected after an increase in patient load.Two health teams investigated the episode. First team conducted sanitary survey, and second team undertook water safety and morbidity survey. On-site testing was carried out from source till consumer end. Investigation was also undertaken to identify factors which masked the situation. Prevention and control measures included super chlorination, provision of alternate drinking water sources, awareness campaign, layout of new water pipeline bypassing place of contamination, repair of sewers, flushing and cleaning of water pipelines, and repeated water sampling and testing.Multiple sources of drinking water supply were detected. Water samples from consumer end showed 18 coliforms per 100 ml. Sewer cross connection with active leakage in water pipeline was found and this was confirmed by earth excavation. Water safety and morbidity survey found majority of households receiving contaminated water supply. This survey found no significant difference among households receiving contaminated water supply and those receiving clean water. Average proportion of household members with episode of loose motions, pain abdomen, vomiting, fever, and eye conditions was significantly more among households receiving contaminated water.The present study documents detailed methodology of investigation and control measures to be instituted on receipt of contaminated water samples. Effective surveillance mechanisms for drinking water supplies such as routine testing of water samples can identify water contamination at an early stage and prevent an impending outbreak.</t>
  </si>
  <si>
    <t>Gurpreet Singh</t>
  </si>
  <si>
    <t>28790778</t>
  </si>
  <si>
    <t>Determinants of injuries and Road Traffic Accidents amongst service personnel in a large Defence station.</t>
  </si>
  <si>
    <t>Injuries are assuming epidemic proportions globally; and in India. Also, previous decade witnessed carnage on Indian roads, with nearly 12 lakh people killed and 55 lakhs disabled in road crashes. The trend in Armed Forces is reflective of the aforesaid patterns. Behaviour and socio-demographic background of the victims are significant determinants of injuries and road accidents. Community-based epidemiological information on these aspects is envisaged to contribute in their preventive strategy. Towards this direction, the present study was conducted with aim to generate socio-behavioural profile of injuries and Road Traffic Accidents (RTAs) amongst service personnel in a large defence station; and to evaluate their determinants.A cross sectional descriptive study was carried out among 796 Naval personnel onboard warships in large Naval station. Data on socio-behavioural aspects and determinants of injuries and road accidents was collected using a pre-validated questionnaire; and by scrutiny of relevant records. Data was analysed using MSExcel, Epi-info and SPSS 17.Young and middle-aged persons were predominantly involved in injuries and road accidents. Two-wheeler users sustained maximum road accidents. Human factor was a significant determinant in RTAs and injuries. A majority of victims admitted that human factors were the predominant cause of road accidents; and opined that the events were preventable.Age-specific Behavioural Change Communication strategies aimed at refining user outlook are imperative; tailored to sociodemographic milieu of user/victim. Incorporation of a dynamic feedback/reporting mechanism, creation of 'armed forces-specific road safety and injury prevention policy' and safety audits on injuries and road crashes are measures in this direction.</t>
  </si>
  <si>
    <t>Anand Neelakantan</t>
  </si>
  <si>
    <t>JDMS (CSL), O/o DGMS (N), IHQ of MoD (Navy), Sena Bhawan, New Delhi 110011, India.</t>
  </si>
  <si>
    <t>28757745</t>
  </si>
  <si>
    <t>Role of micronutrients in congestive heart failure: A systematic review of randomized controlled trials.</t>
  </si>
  <si>
    <t>To assess the effect of micronutrients on health outcomes in patients with heart failure.Only randomized controlled trials testing the effectiveness of different micronutrients either singly or combined versus placebo in heart failure patients were included. We conducted a search in different databases such as Medline from PubMed, Embase and Scopus from Elsevier, and Google Scholar. The keywords used in the search were "Heart Failure" and its cognates, "Micronutrient," "Minerals," and names of individual micronutrients.Out of 3288 titles and abstracts reviewed, only 11 trials comprising 529 individuals were found to be appropriate to be included in the final review. It was found that micronutrients, either single or combined, improved the health outcomes of heart failure patients by improving exercise tolerance, functional capacity, left ventricular function, flow-dependent dilation, and inflammatory milieu, thereby improving the quality of life of health failure patients. Certain micronutrients also normalized endothelial dysfunction.Overall, this systematic review found sufficient evidence to support a large-scale trial on micronutrient supplementation in patients with heart failure.</t>
  </si>
  <si>
    <t>Ci ji yi xue za zhi = Tzu-chi medical journal</t>
  </si>
  <si>
    <t>Chandini Valiyakizha Kkeveetil</t>
  </si>
  <si>
    <t>KG Hospital and Postgraduate Research Institute, Coimbatore, India.</t>
  </si>
  <si>
    <t>28725627</t>
  </si>
  <si>
    <t>Effect of yoga training on lipid metabolism in industrial workers with reference to body constitution (Prakriti).</t>
  </si>
  <si>
    <t>The progressive increase in dyslipidemia and physical inactivity are considered to be major risk factors for the onset of non communicable diseases. Awareness of body constitution plays a vital role to regularise optimum health. The present study was planned to evaluate the effect of yoga practices on lipid metabolism with reference to specific body constitution (Prakriti).A self-as-control study was conducted on 36 male healthy volunteers between age group of 30-58 years. Their prakriti analysis was done using standardized, validated questionnaire and were divided into Vata-Pitta (n = 16) and Pitta-Kapha (n = 20) groups. The assessment of lipid profile was done in fasting blood samples before and after 12 weeks of yoga training. Data were analyzed using paired t-test and independent t-test.After yoga intervention, the result of within group comparison revealed that in Vata-Pitta (V-P) group, significant decrease in the levels of TC, LDL (p &lt; 0.001) and significant increase in HDL (p &lt; 0.01) was observed. While, Pitta-Kapha (P-K) group showed significant decrease in TC (p &lt; 0.001), TG (p &lt; 0.01), LDL (p &lt; 0.001) and VLDL (p &lt; 0.05) levels. Further, the results between groups revealed that P-K group has significantly higher baseline levels of TC, TG and VLDL as compared to V-P group (p &lt; 0.05).The study concludes that yoga practices can effectively regulate lipid metabolism and total body energy expenditure with reference to specific constitutional type (Prakriti) that may act as a tool to assess magnitude of metabolic functions.</t>
  </si>
  <si>
    <t>Journal of traditional and complementary medicine</t>
  </si>
  <si>
    <t>Suchitra Doddoli</t>
  </si>
  <si>
    <t>Scientific Research Department, Kaivalyadhama, S.M.Y.M. Samiti, Lonavla, Dist. Pune 410403, Maharashtra, India.</t>
  </si>
  <si>
    <t>28725625</t>
  </si>
  <si>
    <t>Evaluation of effect of alcoholic extract of heartwood of Pterocarpus marsupium on in vitro antioxidant, anti-glycation, sorbitol accumulation and inhibition of aldose reductase activity.</t>
  </si>
  <si>
    <t>Rising popularity of phytomedicines in various diseased conditions have strengthened the significance of plant-research and evaluation of phytoextracts in clinical manifestations. Pterocarpus marsupium Roxb., a medicinal plant, known for its anti-oxidant and anti-diabetic activity is a rich source of phytochemicals with antihyperglycemic and antihyperlipidemic activities. However, its possible role in diabetic complications is not evaluated yet. The present study explores the possible role of alcoholic extract of heartwood of P. marsupium in the treatment of long-term diabetic complications. The alcoholic extract of P. marsupium was evaluated for advanced glycation-end-products formation, erythrocyte sorbitol accumulation and rat kidney aldose reductase enzyme inhibition at the concentration of 25-400 μg/ml using in-vitro bioassays. Also the phytoextract at the concentration of 10-320 μg/ml was evaluated for its antioxidant potential by in-vitro antioxidant assays which includes, determination of total phenol content; reducing power assay; nitric oxide scavenging activity; superoxide radical scavenging activity; total antioxidant capacity; total flavonoid content; DPPH scavenging activity; and hydrogen peroxide scavenging activity. The alcoholic extract of P. marsupium across varying concentrations showed inhibitory effect as evident by IC50 on advanced glycation-end-products formation (55.39 μg/ml), sorbitol accumulation (151.00 μg/ml) and rat kidney aldose reductase (195.88 μg/ml). The phytoextract also exhibited high phenolic and flavonoid contents with promising antioxidant potential against the antioxidant assays evaluated. The present investigation suggests that the phytoextract showed prominent antioxidant, antiglycation property and, inhibited accumulation of sorbitol and ALR enzyme, thus promising a beneficial role in reducing/delaying diabetic complications.</t>
  </si>
  <si>
    <t>Pankaj Gupta</t>
  </si>
  <si>
    <t>Department of Pharmacology, DDPR Central Research Institute for Homoeopathy, Noida, India.</t>
  </si>
  <si>
    <t>28722034</t>
  </si>
  <si>
    <t>Reply to S. Rastogi et al.</t>
  </si>
  <si>
    <t>Seema Gulia</t>
  </si>
  <si>
    <t>and , Tata Memorial Centre, Mumbai, India.</t>
  </si>
  <si>
    <t>28720997</t>
  </si>
  <si>
    <t>Ossified ligamentum flavum causing neurological deficit above the level of post-tuberculous kyphotic deformity.</t>
  </si>
  <si>
    <t>Late onset paraplegia is a rare complication of spinal tuberculosis. Disease reactivation and cord compression by internal gibbus are the common causes for neurological deficit. We report a patient with post-tubercular kyphotic deformity in whom the late onset paraplegia is caused by ossified ligamentum flavum above the level of kyphotic deformity. The deficit was attributable to the ossified ligamentum flavum and she recovered completely following posterior decompression and instrumented posterolateral fusion. To the best of our knowledge, this is the first report of this unusual cause of late onset paraplegia.</t>
  </si>
  <si>
    <t>Suresh Subramani</t>
  </si>
  <si>
    <t>Department of Spine Surgery, Ganga Medical Centre, Coimbatore, India.</t>
  </si>
  <si>
    <t>28720991</t>
  </si>
  <si>
    <t>Transforaminal epidural Etanercept for the treatment of prolapsed lumbar intervertebral disc induced sciatica.</t>
  </si>
  <si>
    <t>Hospital based prospective study.To study clinical response of transforaminal epidural Etanercept for lumbar prolapsed intervertebral disc induced sciatica.Patients presenting to O.P.D and Emergency services of our hospital were screened for inclusion and exclusion criteria &amp; suitable candidates were enrolled in study. Patients received 2 transforaminal epidural injections of Etanercept 2 mg, 2 weeks apart, and were assessed for efficacy at 2 week, 1 month and 3 months after the second injection. Primary outcome was based on Visual Analog Scale for leg (VASL) and back pain (VASB) and secondary outcome was based on Modified Oswestry back related disability index (ODI).31 of 33 enrolled patients completed study. Patients showed clinically and statistically significant (p &lt; 0.001) reduction in VASL, VASB and ODI. There was no incidence of adverse events.Epidural Etanercept is promising and effective non-operative treatment for patients with sciatica. But these results need to be confirmed by a randomized controlled trial.</t>
  </si>
  <si>
    <t>Ashish Dagar</t>
  </si>
  <si>
    <t>Central Institute of Orthopaedics, Vardhaman Mahavir Medical College and Safdarjung Hospital, New Delhi, India.</t>
  </si>
  <si>
    <t>28720987</t>
  </si>
  <si>
    <t>Management of post-traumatic neglected cervical facet dislocation.</t>
  </si>
  <si>
    <t>Post-traumatic unilateral or bilateral sub-axial cervical spine dislocations with locked facets are quite common. In developing countries like India, many patients with cervical injuries report late due to many reasons like rural backgrounds, lack of infrastructures and skilled surgeons, unawareness, poor socioeconomic status, lack of transportation to the specialized center with proper facility, etc. Early management is essential to maximize better neurological outcome. Delayed or neglected presentation makes treatment more challenging. Very few literatures are currently available regarding management of neglected cervical facet dislocation but no one offers clear cut management. Purpose of our study is to evaluate treatment outcome of 15 patients with post-traumatic neglected cervical facet dislocation. Here we have reviewed 15 patients with post-traumatic neglected presentation of cervical facet dislocations and evaluated their treatment outcome.This is a retrospective type of study done in spine care unit of VMMC and Safdarjung Hospital, New Delhi from July 2013 to June 2016. Record of 15 patients with neglected cervical dislocation who were undergone anterior cervical discectomy and fusion along with posterior lateral mass screw fixation depending upon close reduction and integrity of disco-ligamentous complex.15 patients were included in this study. 4 patients underwent only anterior cervical discectomy and fusion (ACDF) after complete close reduction with intact disco-ligamentous complex. Remaining 11 patients who failed to achieve complete reduction or had posterior disco-ligamentous injuries underwent posterior partial facetectomy and lateral mass screw fixation with anterior discectomy and fusion concomitantly. Mean follow up period was 14 months. All patients achieved pain relief and sufficient neck movements. 1 patient with only nerve root injuries recovered completely. 6 out of 11 patients with incomplete spinal cord injuries, improved by one Frankel grade and remaining 5 patients by two grades. 3 patients with complete quadriplegia showed no clinical and neurological improvement.Proper decompression, reduction and fixation should be done in neglected cervical dislocation as it provides mechanical stability and alignment, facilitates rehabilitation, prevent kyphotic deformity as well as offers a fair chance of neurological recovery.</t>
  </si>
  <si>
    <t>Vinay Prabhat</t>
  </si>
  <si>
    <t>28717772</t>
  </si>
  <si>
    <t>Care of the Terminally Ill Patient in India: Comments on the Proposed Legislation.</t>
  </si>
  <si>
    <t>Aju Mathew</t>
  </si>
  <si>
    <t>, University of Kentucky, Lexington, KY; , Pallium India, Arumana Hospital, Thiruvananthapuram, India.</t>
  </si>
  <si>
    <t>28717758</t>
  </si>
  <si>
    <t>Organization of Chemotherapy and Systemic Therapy Services in India: The Devil Lies in the Details.</t>
  </si>
  <si>
    <t>Sameer Rastogi</t>
  </si>
  <si>
    <t>, All India Institute of Medical Sciences, New Delhi; , Fortis Noida, Uttar Pradesh, India.</t>
  </si>
  <si>
    <t>28717718</t>
  </si>
  <si>
    <t>Gallbladder Adenomyomatosis Mimicking Carcinoma: A Diagnostic Dilemma.</t>
  </si>
  <si>
    <t>Abhishek Mahajan</t>
  </si>
  <si>
    <t>, Tata Memorial Centre, Mumbai; and , Kasturba Medical College, Manipal, India.</t>
  </si>
  <si>
    <t>28717300</t>
  </si>
  <si>
    <t>Synovial Osteochondromatosis of the Temporomandibular Joint Manifesting as a Large Infratemporal Space Occupying Lesion.</t>
  </si>
  <si>
    <t>Priya Esther Jeyaraj</t>
  </si>
  <si>
    <t>Command Military Dental Centre, Udhampur, Jammu and Kashmir India.</t>
  </si>
  <si>
    <t>28717298</t>
  </si>
  <si>
    <t>Ameloblastic Carcinoma: A Rare Malignant Tumour in Maxillofacial Region.</t>
  </si>
  <si>
    <t>Ameloblastic carcinoma (AC) is a rare malignant odontogenic tumor with poor prognosis. It has an aggressive clinical course with extensive local destruction. It occurs primarily in the mandible. It may clinically present as a cystic lesion with benign clinical feature or as a large mass with ulceration, significant bone resorption and mobility of teeth in the affected region. Reliable evidence of it's biological activity along with extensive local destruction, direct extension of tumor, lymph node involvement and metastasis to various sites (frequently lung) have been reported. Wide local excision is the treatment of choice along with regional lymph node dissection. Because of recurrence close periodic assessment of the patient is advocated. The authors discussed a rare case of AC of mandible; with metastasis to regional lymph nodes in a 45 year old male along with a long-term follow up.</t>
  </si>
  <si>
    <t>Pushkar Devidas Gawande</t>
  </si>
  <si>
    <t>Department of Oral and Maxillofacial Surgery, Sinhgad Dental College and Hospital, S. No. 44/1, Vadgaon (Bk), Off Sinhagad Road, Pune, Maharashtra 411 041 India.</t>
  </si>
  <si>
    <t>28717290</t>
  </si>
  <si>
    <t>To Compare the Efficacy of C-Reactive Protein and Total Leucocyte Count as Markers for Monitoring the Course of Odontogenic Space Infections.</t>
  </si>
  <si>
    <t>To compare the efficacy of CRP and TLC as markers for monitoring the course of odontogenic space infections (OSI) in 50 patients.A Clinical severity scale (CSS) was developed to grade the severity of infections in patients. Blood samples were taken preoperatively and postoperatively at day 1, day 2, day 3 and day 7 for measuring the levels of CRP and TLC. The trends of CRP and TLC were analysed against the CSS. The data was subjected to paired "t" test, ANOVA, Spearman rank correlation, Pearson's bivariate correlation as appropriate.The CRP values were elevated in all 50/50 (100 %) patients as compared to TLC which were elevated in 32/50 (64 %) patients only. The CSS displayed a high internal consistency and reliability (Cronbach α = 0.748). A significant strong positive correlation (ρ = 0.754) was found between CRP and CSS as compared to a moderate correlation (ρ = .607) between TLC and CSS.CRP displayed a more consistent relation with clinical severity of the infection than TLC. Hence it could be more reliably employed to judge the progress in a patient with OSI.</t>
  </si>
  <si>
    <t>Rishi Bali</t>
  </si>
  <si>
    <t>Department of Oral and Maxillofacial Surgery, D.A.V (C) Dental College and Hospital, Yamunanagar, India.</t>
  </si>
  <si>
    <t>28717289</t>
  </si>
  <si>
    <t>Comparison of Extended Nasolabial Flap Versus Buccal Fat Pad Graft in the Surgical Management of Oral Submucous Fibrosis: A Prospective Pilot Study.</t>
  </si>
  <si>
    <t>To evaluate the application of extended nasolabial flap versus buccal fat pad graft in the surgical management of oral submucous fibrosis.This prospective study was carried out in the Department of Oral and Maxillofacial Surgery, Tamil Nadu Government Dental College and Hospital, Chennai.A total of 8 patients (6 men and 2 women) with age range from 21 to 65 years were selected for study. These 8 patients were randomly divided into two groups of four namely group 1 and group 2. In group 1 patients, reconstruction was planned with extended nasolabial flaps and in group 2 patients, reconstruction was planned with buccal fat pad graft respectively.Paired t test, Independent sample t test, ANOVA test.The mean preoperative mouth opening in group 1 was 8.5 mm and in group 2 was 11.75 mm. The mean increase in group 1 after one year of postoperative period was 21.50 mm and in group 2 was 24.75 mm.In the present study, buccal fat pad graft proved to give better results as the interposition material as it has good patient acceptance, rapid epithelization, minimal donor site morbidity and minimal intra and postoperative complications.</t>
  </si>
  <si>
    <t>Sandeep B Patil</t>
  </si>
  <si>
    <t>Department of Oral and Maxillofacial Surgery, B.V.D.U. Dental College and Hospital, Sangli, Maharashtra 416414 India.</t>
  </si>
  <si>
    <t>28706371</t>
  </si>
  <si>
    <t>Growing Teratoma Syndrome Following Treatment for Immature Teratoma of Ovary-A Case Report and Review of Literature.</t>
  </si>
  <si>
    <t>Journal of obstetrics and gynaecology of India</t>
  </si>
  <si>
    <t>Leena Rose Johnson</t>
  </si>
  <si>
    <t>Department of Obstetrics and Gynaecology, Sree Uthradom Thirunal Academy of Medical Sciences, Vencode, Vattapara, Thiruvananthapuram, 695028 Kerala India.</t>
  </si>
  <si>
    <t>28706370</t>
  </si>
  <si>
    <t>Splenic Pregnancy: A Case Report.</t>
  </si>
  <si>
    <t>Anuja Thomas</t>
  </si>
  <si>
    <t>Department of Obstetrics and Gynaecology, Mahatma Gandhi Mission Hospital, Kalamboli, Raigad, Maharashtra 410214 India.</t>
  </si>
  <si>
    <t>28705370</t>
  </si>
  <si>
    <t>Magnetic Resonance Imaging of Gynecological Malignancies: Role in Personalized Management.</t>
  </si>
  <si>
    <t>Gynecological malignancies are a leading cause of mortality and morbidity in women and pose a significant health problem around the world. Currently used staging systems for management of gynecological malignancies have unresolved issues, the most important being recommendations on the use of imaging. Although not mandatory as per the International Federation of Gynecology and Obstetrics recommendations, preoperative cross-sectional imaging is strongly recommended for adequate and optimal management of patients with gynecological malignancies. Standardized disease-specific magnetic resonance imaging protocols help assess disease spread accurately and avoid pitfalls. Multiparametric imaging holds promise as a roadmap to personalized management in gynecological malignancies. In this review, we will highlight the role of magnetic resonance imaging in cervical, endometrial, and ovarian carcinomas.</t>
  </si>
  <si>
    <t>Seminars in ultrasound, CT, and MR</t>
  </si>
  <si>
    <t>Department of Radiodiagnosis, Tata Memorial Hospital, Mumbai, India.</t>
  </si>
  <si>
    <t>28705369</t>
  </si>
  <si>
    <t>Magnetic Resonance Imaging of Pelvic Masses: A Compartmental Approach.</t>
  </si>
  <si>
    <t>Magnetic resonance imaging (MRI) is often "one stop shop" for evaluating female pelvic masses that helps in diagnosis, staging, and restaging of these tumors. A pelvic mass can arise from any tissue present within the pelvis. Although most masses in the female pelvis arise from the reproductive organs, masses may also arise from the gastrointestinal tract, urinary system, adjacent soft tissues, peritoneum, etc. It may not always be possible to determine the site of origin or distinguish these masses based on imaging characteristics. However, familiarity with the clinicopathologic and MRI features of most common pelvic masses helps in narrowing the differential diagnosis. Diagnosis of these masses needs a holistic approach as required for any tumor including clinical history, laboratory data, and imaging characteristics. We focus on MRI characteristics of commonly encountered pelvic masses. A compartmental imaging approach is discussed in this article that helps in identifying and characterizing these masses.</t>
  </si>
  <si>
    <t>Kiran Gangadhar</t>
  </si>
  <si>
    <t>Department of Radiology, University of Washington School of Medicine, Seattle, WA.</t>
  </si>
  <si>
    <t>28702252</t>
  </si>
  <si>
    <t>Challenges in diagnosis and management of diabetes in the young.</t>
  </si>
  <si>
    <t>The prevalence of diabetes in children and adolescents is increasing worldwide, with profound implications on the long-term health of individuals, societies, and nations. The diagnosis and management of diabetes in youth presents several unique challenges. Although type 1 diabetes is more common among children and adolescents, the incidence of type 2 diabetes in youth is also on the rise, particularly among certain ethnic groups. In addition, less common types of diabetes such as monogenic diabetes syndromes and diabetes secondary to pancreatopathy (in some parts of the world) need to be accurately identified to initiate the most appropriate treatment. A detailed patient history and physical examination usually provides clues to the diagnosis. However, specific laboratory and imaging tests are needed to confirm the diagnosis. The management of diabetes in children and adolescents is challenging in some cases due to age-specific issues and the more aggressive nature of the disease. Nonetheless, a patient-centered approach focusing on comprehensive risk factor reduction with the involvement of all concerned stakeholders (the patient, parents, peers and teachers) could help in ensuring the best possible level of diabetes control and prevention or delay of long-term complications.</t>
  </si>
  <si>
    <t>Clinical diabetes and endocrinology</t>
  </si>
  <si>
    <t>Ranjit Unnikrishnan</t>
  </si>
  <si>
    <t>Madras Diabetes Research Foundation &amp; Dr Mohan's Diabetes Specialties Centre, Who Collaborating Centre for Non-Communicable Diseases Prevention and Control, 4, Conran Smith Road, Gopalapuram, Chennai, 600 086 India.</t>
  </si>
  <si>
    <t>28691119</t>
  </si>
  <si>
    <t>A Mobile Food Record For Integrated Dietary Assessment.</t>
  </si>
  <si>
    <t>This paper presents an integrated dietary assessment system based on food image analysis that uses mobile devices or smartphones. We describe two components of our integrated system: a mobile application and an image-based food nutrient database that is connected to the mobile application. An easy-to-use mobile application user interface is described that was designed based on user preferences as well as the requirements of the image analysis methods. The user interface is validated by user feedback collected from several studies. Food nutrient and image databases are also described which facilitates image-based dietary assessment and enable dietitians and other healthcare professionals to monitor patients dietary intake in real-time. The system has been tested and validated in several user studies involving more than 500 users who took more than 60,000 food images under controlled and community-dwelling conditions.</t>
  </si>
  <si>
    <t>MADiMa'16 : proceedings of the 2nd International Workshop on Multimedia Assisted Dietary Management : October 16, 2016, Amsterdam, The Netherlands. International Workshop on Multimedia Assisted Dietary Management (2nd : 2016 : Amsterdam...</t>
  </si>
  <si>
    <t>Ziad Ahmad</t>
  </si>
  <si>
    <t>Purdue University, School Of Electrical And Computer Engineering, West Lafayette, IN, USA.</t>
  </si>
  <si>
    <t>28689489</t>
  </si>
  <si>
    <t>Correlation between serum ferritin and bone marrow iron stores.</t>
  </si>
  <si>
    <t>Bone marrow aspirate examination is a gold standard to assess bone marrow iron stores. The correlation between serum ferritin and bone marrow iron has not been established in detail, as the cutoff value for iron stores have not been uniformly established. Ours was a cross-sectional study. Perl's Prussian blue stain was used to stain bone marrow, assessed by Gale's grading. Receiver operating characteristic curve analysis and Spearman's correlation coefficient calculated. Gale's grading revealed iron store deficiency in 26 and sufficiency in 13. Spearman's correlation coefficient of 0.90 showed a significant relation between serum ferritin and bone marrow iron stores. A serum ferritin of 228 pmol/L had high sensitivity and specificity for iron deficiency; our study suggests that this level be taken as the cutoff value to predict iron store deficiency in bone marrow.</t>
  </si>
  <si>
    <t>Tropical doctor</t>
  </si>
  <si>
    <t>Anupama K V</t>
  </si>
  <si>
    <t>1 Resident, Department of Medicine, Kasturba Medical College, Manipal University, Mangalore, India.</t>
  </si>
  <si>
    <t>28685975</t>
  </si>
  <si>
    <t>Lasing transition at 1.06 μm emission in Nd(3)(+) -doped borate-based tellurium calcium zinc niobium oxide glasses for high-power solid-state lasers.</t>
  </si>
  <si>
    <t>The spectroscopic properties of Tellurium Calcium Zinc Niobium oxide Borate (TCZNB) glasses of composition (in mol%) 10TeO2  + 15CaO + 5ZnO + 10 Nb2 O5  + (60 - x)B2 O3  + Nd2 O3 (x = 0.1, 0.5, 1.0 or 1.5 mol%) have been investigated experimentally. The three phenomenological intensity parameters Ω2 , Ω4, Ω6 have been calculated using the Judd-Ofelt theory and in turn radiative properties such as radiative transition probabilities, emission cross-sections, branching ratios and radiative lifetimes have been estimated. The trend found in the JO intensity parameter is Ω2  &gt; Ω6  &gt; Ω4 If Ω6  &gt; Ω4 , the glass system is favourable for the laser emission (4) F3/2  → (4) I11/2 in the infrared (IR) wavelength. The experimental values of branching ratio of (4) F3/2  → (4) I11/2 transition indicate favourable lasing action with low threshold power. The evaluated total radiative transition probabilities (AT ), stimulated emission cross-section (σe ) and gain bandwidth parameters (σe  × Δλp ) were compared with earlier reports. An energy level analysis has been carried out considering the experimental energy positions of the absorption and emission bands.</t>
  </si>
  <si>
    <t>Luminescence : the journal of biological and chemical luminescence</t>
  </si>
  <si>
    <t>O Ravi</t>
  </si>
  <si>
    <t>Department of Instrumentation, Sri Venkateswara University, Tirupati, 517 502, India.</t>
  </si>
  <si>
    <t>28680492</t>
  </si>
  <si>
    <t>Effectiveness of Low Cut Modified Amplification using Receiver in the Canal Hearing Aid in Individuals with Auditory Neuropathy Spectrum Disorder.</t>
  </si>
  <si>
    <t>Introduction  The studies on hearing aid benefit in individuals with auditory neuropathy spectrum disorder (ANSD) shows limited benefit. Low cut modified amplification is found to be effective in few individuals with ANSD. With advancement in technology, receiver in the canal (RIC) hearing aids have proven to be more effective than traditional behind the ear (BTE) hearing aids. Objective  Thus, the present study attempts to determine the effectiveness of low cut modified amplification using RIC and BTE. Method  Twenty participants with ANSD were fitted with BTE and RIC using traditional and low cut modified amplification. We divided them into good and poor performers based on unaided speech identification scores (SIS). We then compared aided SIS and aided benefit across conditions in good and poor performers with ANSD across both conditions using BTE and RIC. Results  The results of the study showed that the aided performance improved with low cut modified amplification in both BTE and RIC hearing aids. The improvement noticed with low-cut modified fitting with RIC was significant in more than BTE, especially in good performers with ANSD. Conclusion  The improved clarity and naturalness of sound with RIC may have led to better aided scores and better acceptance of the hearing aid. Thus, low-cut modified amplification, preferably with RIC, needs to be attempted in fitting individuals with ANSD, especially in those with good unaided SIS in quiet.</t>
  </si>
  <si>
    <t>International archives of otorhinolaryngology</t>
  </si>
  <si>
    <t>Prashanth Prabhu</t>
  </si>
  <si>
    <t>Department of Audiology, All India Institute of Speech and Hearing Ringgold Standard Institution, Mysore, Karnataka, India.</t>
  </si>
  <si>
    <t>28663682</t>
  </si>
  <si>
    <t>Hepatitis E Virus Induced Acute Liver Failure with Scrub Typhus Coinfection in a Pregnant Woman.</t>
  </si>
  <si>
    <t>Coinfections contribute significantly to diagnostic challenges of acute febrile illnesses, especially in endemic areas. The confusion caused by overlapping clinical features impedes timely management. Herein, we report an unusual, previously unreported case of a pregnant woman suffering from a coinfection of scrub typhus and hepatitis E virus. A 25-year-old, 31-week pregnant woman presented with jaundice for 5 days and altered sensorium for 2 days. She had features of both viral acute liver failure (ALF) and tropical infections mimicking ALF, including hyperbilirubinemia, coagulopathy, anemia, thrombocytopenia, intravascular hemolysis, and hepatosplenomegaly. Etiological workup revealed rare coinfection of hepatitis E and scrub typhus. Despite all supportive measures, the patient succumbed to her illness (i.e., absent brainstem reflexes and intracranial bleed secondary to coagulopathy) and had poor fetal outcome, which resulted in stillbirth. ALF in a pregnant woman is a medical and obstetric emergency. It can result from varied etiologies that though differ in their incidence, mode of occurrence, and pregnancy outcome, can clinically masquerade as each other, causing diagnostic dilemma. This unusual case report highlights the significance of keeping all such possibilities in mind while managing a pregnant woman with ALF, especially in a country like India where maternal and perinatal mortality rates, the core indicators of national health, are still among the highest in the world.</t>
  </si>
  <si>
    <t>Nipun Verma</t>
  </si>
  <si>
    <t>Department of Hepatology, PGIMER, Chandigarh, India.</t>
  </si>
  <si>
    <t>28663681</t>
  </si>
  <si>
    <t>Living Donor Liver Transplantation for Acute Liver Failure With Fixed Pupils: Are We Fixed?</t>
  </si>
  <si>
    <t>Living donor liver transplantation (LDLT) is fraught with the social and ethical dilemma of excising a part of the liver from a healthy first-degree relative. When LDLT is to be done for an acute liver failure (ALF), identification of a suitable donor is a race against time. Herein, we describe a unique challenge faced by the transplant team of whether to proceed with donor hepatectomy from a son, when the recipient (HBV-related ALF) developed non-reactive fully dilated pupils on the table, prior to beginning the surgery. The patient ultimately underwent a LDLT despite fixed dilated pupils by virtue of further workup, which suggested that cerebral blood flow was maintained despite clinical evidence of brainstem herniation.</t>
  </si>
  <si>
    <t>Shweta A Singh</t>
  </si>
  <si>
    <t>Additional Professor - Anaesthesiology &amp; Critical Care Institute of Liver and Biliary Science, New Delhi 110070, India.</t>
  </si>
  <si>
    <t>28663675</t>
  </si>
  <si>
    <t>Synchronous Gall Bladder and Bile Duct Cancer: A Short Series of Seven Cases and a Brief Review of Literature.</t>
  </si>
  <si>
    <t>Simultaneous presence of cancer in the gall bladder and in the biliary tree could be due to local spread, metastases, de novo multifocal origin, or as part of a field change. In the past, such an association has been described in patients with anomalous pancreatico-biliary ductal junction.We studied seven consecutive patients with simultaneous gall bladder and bile duct malignancy with a view to identify the best way to treat them, and if possible to hypothesize the etiopathogenesis.Over a period of 24 months, there were seven cases, with synchronous gall bladder and extra-hepatic bile duct cancer.None of our patients had anomalous pancreatico-biliary ductal junction. Three patients were found to have inoperable disease, three other underwent curative resection, and one patient had a complete response to chemotherapy. Herein, we describe these patients and our lessons learnt from these patients with synchronous bile duct and gall bladder cancer. Of the seven patients, we were able to complete a curative resection in three patients, and the three patients were found to have inoperable disease. One patient had an excellent response to chemotherapy.Thus aggressive therapy in such patients with gall bladder cancer may be warranted in select cases. Also, the gall bladder specimens in patients undergoing surgery for cholangiocarcinoma should be analyzed in detail to identify foci of dysplasia or change in the epithelium. The pathogenesis may be due to a common field change in the biliary epithelium.</t>
  </si>
  <si>
    <t>Harshal Rajekar</t>
  </si>
  <si>
    <t>Centre for Liver and Pancreatic Diseases, Ruby Hall Clinic, Pune 411001, India.</t>
  </si>
  <si>
    <t>28659682</t>
  </si>
  <si>
    <t>Benevolent Renal Angiomyolipoma with Intra-cardiac Extension-A Challenge in Diagnosis and Management.</t>
  </si>
  <si>
    <t>While intra-caval and intra-cardiac extension of retroperitoneal tumors is extremely rare, it is almost unheard-of in benign tumors. We report the challenges in diagnosis and management of the first case of a renal angiomyolipoma (AML) with intra-ventricular extension in a young man who presented with pain and a lump in the abdomen.</t>
  </si>
  <si>
    <t>Pratyusha Priyadarshini</t>
  </si>
  <si>
    <t>Department of Surgical Disciplines, All India Institute of Medical Sciences (AIIMS), Ansari Nagar, New Delhi, 110049 India.</t>
  </si>
  <si>
    <t>28648426</t>
  </si>
  <si>
    <t>Percutaneous closure of symptomatic large tricuspid paravalvular regurgitation using two muscular VSD occluders.</t>
  </si>
  <si>
    <t>Paravalvular leaks are common following valve replacement surgery. Majority are benign and do not require any active intervention. However, occasionally severe paravalvular regurgitation can produce heart failure and/or hemolysis, needing closure of the defect. It is more commonly associated with aortic and mitral prosthesis, symptomatic tricuspid paravalvular regurgitation being a rare entity. In this report we present the successful percutaneous transcatheter closure of a large paravalvular tricuspid regurgitation in a 59-year old lady with history of multiple previous operations. The elongated crescent-shaped defect was closed using two muscular VSD devices without any residual leak and without hampering the bio-prosthetic tricuspid valve function. Patient had transient complete heart block during the procedure which recovered later. There was marked improvement in the symptomatic status of the patient at discharge (NYHA IV to NYHA II), which was sustained at follow-up.</t>
  </si>
  <si>
    <t>Indian heart journal</t>
  </si>
  <si>
    <t>Aritra Mukherji</t>
  </si>
  <si>
    <t>Frontier Lifeline Hospital, R-30C Ambattur Industrial Estate Road, Mogappair, Chennai 600101, Tamil Nadu, India. Electronic address: aritra_mukherji@yahoo.co.in.</t>
  </si>
  <si>
    <t>28648417</t>
  </si>
  <si>
    <t>Effect of heart failure reversal treatment as add-on therapy in patients with chronic heart failure: A randomized, open-label study.</t>
  </si>
  <si>
    <t>The present study was designed to evaluate effect of heart failure reversal therapy (HFRT) using herbal procedure (panchakarma) and allied therapies, as add-on to standard CHF treatment (SCT) in chronic heart failure (CHF) patients.This open-label, randomized study conducted in CHF patients (aged: 25-65 years, ejection fraction: 30-65%), had 3-phases: 1-week screening, 6-week treatment (randomized [1:1] to HFRT+SCT or SCT-alone) and follow-up (12-week). Twice weekly HFRT (60-75min) consisting of snehana (external oleation), swedana (passive heat therapy), hrudaydhara (concoction dripping treatment) and basti (enema) was administered. Primary endpoints included evaluation of change in metabolic equivalents of task (MET) and peak oxygen uptake (VO2peak) from baseline, at end of 6-week treatment and follow-up at week-18 (non-parametric rank ANCOVA analysis). Safety and quality of life (QoL) was assessed.Seventy CHF patients (n=35, each treatment-arm; mean [SD] age: 53.0 [8.6], 80% men) were enrolled in the study. All patients completed treatment phase. Add-on HFRT caused a significant increase in METs (least square mean difference [LSMD], 6-week: 1.536, p=0.0002; 18-week: -1.254, p=0.0089) and VO2peak (LSMD, 6-week: -5.52, p=0.0002; 18-week: -4.517, p=0.0089) as compared with SCT-alone. Results were suggestive of improved functional capacity in patients with HFRT (QoL; Mean [SD] HFRT+SCT vs. SCT-alone; 6-week: -0.44 [0.34] vs. -0.06 [0.25], p&lt;0.0001 and 18-week: -0.53 [0.35] vs. -0.29 [0.26], p=0.0013). Seven treatment-emergent adverse events (mild severity) were reported in HFRT-arm.Findings of this study highlight therapeutic efficacy of add-on HFRT vs. SCT-alone in CHF patients. The non-invasive HFRT showed no safety concerns.</t>
  </si>
  <si>
    <t>Rohit Sane</t>
  </si>
  <si>
    <t>MadhavBaug, India.</t>
  </si>
  <si>
    <t>28648416</t>
  </si>
  <si>
    <t>Primary percutaneous coronary intervention for acute ST elevation myocardial infarction: Outcomes and determinants of outcomes: A tertiary care center study from North India.</t>
  </si>
  <si>
    <t>Primary percutaneous coronary intervention (PCI) is the current standard of care for acute ST elevation myocardial infarction (STEMI). Most of the data on primary PCI in acute STEMI is from western countries. We studied the outcomes of primary PCI for acute STEMI at a tertiary care center in North India.Consecutive patients undergoing primary PCI for STEMI were prospectively studied during the period from February 2103 to May 2015. The outcomes assessed were all cause in hospital mortality, factors associated with mortality, major adverse cardiac and cerebrovascular event rate (composite of all cause in hospital mortality, non-fatal re infarction and stroke) and procedural complications.371 patients underwent primary PCI during the study period. The mean age was 54 years and 82.7% were males. The mean total ischemia time and door to balloon times were 6.8h and 51min respectively. 96.4% patients underwent successful primary PCI. The total in hospital mortality was 12.9%. Mortality with cardiogenic shock at presentation was 66.7% while non-shock mortality was 2.6%. In hospital MACCE rate was 13.5%. Factors significantly associated with mortality were KILLIP class (OR: 8.4), door to balloon time (OR 1.02), final TIMI flow (OR 0.44) and severe LV dysfunction (OR 22.0). Procedure related adverse events were rare and there was no non-CABG associated major TIMI bleeding.Primary PCI for acute STEMI is feasible in our setup and associated with high success rate, low mortality in non-shock patients and low complication rates.</t>
  </si>
  <si>
    <t>Gajendra Dubey</t>
  </si>
  <si>
    <t>Department of Cardiology, All India Institute of Medical Sciences, New Delhi, India. Electronic address: gajendra.dubey119@gmail.com.</t>
  </si>
  <si>
    <t>28615881</t>
  </si>
  <si>
    <t>Aphelenchus assamensis sp. nov. (Nematoda: Aphelenchida: Aphelenchoidea: Aphelenchidae) from Assam, North East India.</t>
  </si>
  <si>
    <t>During a survey for the aphelenchid nematodes of North Eastern States of India, a new species of Aphelenchus nematode was found from Kahilipara, Assam associating with the decaying plant materials of Areca catechu. The morphological and morphometric characteristics of the species were studied using light and Scanning Electron microscopy. Aphelenchus assamenensis sp. nov. is characterized by having 700.65-776.77 (733.30 ± 28.85) µm long body, stylet 12.11 µm long without basal swellings, two lateral lines, elongated narrow uterine sac and a cylindrical 20.76-36.33 (27.03 ± 5.03) µm long tail or about 1.36-2.37 (1.94 ± 0.43) times anal body widths long.</t>
  </si>
  <si>
    <t>L Bina Chanu</t>
  </si>
  <si>
    <t>Department of Life Sciences, Manipur University, Canchipur, Imphal, India.</t>
  </si>
  <si>
    <t>28615879</t>
  </si>
  <si>
    <t>The eggshell morphology of Rallicola unguiculatus Piaget, 1880 (Ischnocera: Phthiraptera).</t>
  </si>
  <si>
    <t>The egg chorion of the greater coucal louse, Rallicola unguiculatus bears hexagonal ridges. The hat shaped opercular disc also shows hexagonal marks. Twenty to twenty-three button shaped micropyles occur along the opercular rim. The stigma remained obscured under the cementing material.</t>
  </si>
  <si>
    <t>Aftab Ahmad</t>
  </si>
  <si>
    <t>Department of Zoology, Govt. Raza P.G. College, Rampur, U.P. 244901 India.</t>
  </si>
  <si>
    <t>28615878</t>
  </si>
  <si>
    <t>Prevalence and risk assessment of gastrointestinal helminthoses in dairy animals of Bikaner, Rajasthan.</t>
  </si>
  <si>
    <t>A total of 715 faecal sampleswere collected fromdairy animals ofeight tehsils ofBikaner district, Rajasthan during March 2015 to January 2016. An overall prevalence rate of 54.12 % was recorded for gastrointestinal helminthoses with highly statistical difference among dairy animals (p &lt; 0.01). Quantitative analysis revealed mild to high severity of strongyle and Strongyloides sp. infections in cattle population, respectively whereas, mild severities of same infections were reported from the buffalo population of the region. Seasonal analysis revealed a non-significant difference with highest prevalence in rainy season (59.18 %). The tehsil wise analysis revealed a significant difference (p &lt; 0.05) among tehsils with highest prevalence in Chhatargarh (69.70 %). Multivariate binary regression model revealed rainy season as the most favorable season and Chattargarh as the tehsil with maximum risk for GI helminth infections.On coproculture of positive samples, the nematode infections in decreasing order of prevalence were Haemonchus sp. (36.33 %); Oesophagostomum sp. (26.33 %); Strongyloides sp. (13.67 %); Trichostrongylus sp. (11.67 %); Bunostomum sp. (7.33 %) and Cooperia sp. (4.67 %). Thebaseline data on the prevalence of various GI Helminths of dairy animals generated in the current study would be of immense help in formulating control strategies against infections inBikaner district.</t>
  </si>
  <si>
    <t>Kapil Kumar Renwal</t>
  </si>
  <si>
    <t>Department of Veterinary Parasitology, College of Veterinary and Animal Science, Bikaner, Rajasthan University of Veterinary and Animal Sciences, Bikaner, 334001 India.</t>
  </si>
  <si>
    <t>28615877</t>
  </si>
  <si>
    <t>PCR-RFLP based genotyping of Indian isolates of Toxoplasma gondii.</t>
  </si>
  <si>
    <t>Toxoplasma gondii is an apicomplexan parasite capable of infecting a wide variety of warm-blooded animals, including birds and humans and is zoonotically important too. Felidae serve its definitive hosts and most infections are inoccous while in various intermediate hosts (e.g. sheep), it is responsible for abortion, still births. Humans which are immune compromised are also susceptible to toxoplasmosis. Most of the epidemiological studies have revealed it to be belonging to three clonal types with exceptions in South Africa having atypical isolates. Current genotyping was carried out at 11 genetic loci (SAG1, 5'-SAG2, 3'-SAG2, alt. SAG2, SAG3, BTUB, GRA6, c22-8, c29-2, L358 and PK1) using multiplex-nested polymerase chain reaction restriction fragment length polymorphism (Mn-PCR-RFLP). SAG1, alt SAG2, SAG3, BTUB, GRA6, C22-8, C29-2, L358 and PK1 could differentiate our strain/isolates as type I (T. gondii RH) and type III (T. gondii isolates from Chennai and Izatnagar). 5'SAG2 and 3'SAG2 in combination confirmed these as above mentioned genotypes. Further, the T. gondii RH was assigned Toxo DB#10 and local isolates of T. gondii were assigned Toxo DB#2. The present study is the first report on existence of Type III T. gondii lineage from animal population of Indian subcontinent based on PCR-RFLP.</t>
  </si>
  <si>
    <t>Hilal Ahmad Rather</t>
  </si>
  <si>
    <t>ICAR-Indian Veterinary Research Institute, Izatnagar, UP India.</t>
  </si>
  <si>
    <t>28615871</t>
  </si>
  <si>
    <t>Morphometric and scanning electron microscopy based identification of Ancylostoma caninum parasites in dog.</t>
  </si>
  <si>
    <t>Ancylostoma caninum, a blood feeding nematode parasite (Family: Ancylostomatidae, Superfamily: Ancylostomatoidea) can cause anaemia, dark reddish-brown to black haemorrhagic diarrhoea, dehydration, wasting and deaths due to heavy blood loss. Adult hook worm parasites recovered from the intestine of a stray dog at the time of necropsy were identified as A. caninum based on morphological characters and morphometric observations involving scanning electron microscopy (SEM). Different developmental stages of hookworm eggs viz. 8 cell stage, morula, gastrula and vermiform were observed during the culture process of faecal sample. High quality SEM photographs showed teeth of dimensions 52.5, 42.3 and 23.5 μm on one side and 55.4, 43.8 and 21.0 μm on the other side along with the presence of characteristic transverse cuticular striations on body surface of A. caninum parasites.</t>
  </si>
  <si>
    <t>Harsimarandeep Singh Uppal</t>
  </si>
  <si>
    <t>Department of Veterinary Parasitology, Guru Angad Dev Veterinary and Animal Sciences University, Ludhiana, India.</t>
  </si>
  <si>
    <t>28615870</t>
  </si>
  <si>
    <t>Buparvaquone therapy in a rock pigeon infected with Haemoproteus columbae showing torticollis.</t>
  </si>
  <si>
    <t>A clinical Haemoproteus columbae infection in a two months rock pigeon was diagnosed on the basis of outward signs and blood smear examination. The clinical signs suggestive of pigeon malaria were anorexia, depression, inability to fly, circling movements and episodes of torticollis. The characteristic halter shaped gametocytes were seen, in thin blood smear, encircling the nucleus of erythrocytes. Buparvaquone therapy, two intramuscular injections at the rate of 5 mg/kg at 72 h interval, was successful. Supplementation of multivitamin helped in speedy recovery and clinical signs along with uncommon torticollis, completely disappeared in one week.</t>
  </si>
  <si>
    <t>Vivek Joshi</t>
  </si>
  <si>
    <t>Clinical Medicine Laboratory, ICAR-Indian Veterinary Research Institute, Izatnagar, UP India.</t>
  </si>
  <si>
    <t>28611948</t>
  </si>
  <si>
    <t>Van Wyk-Grumbach Syndrome with Kocher-Debré-Sémélaigne Syndrome: Case Report of a Rare Association.</t>
  </si>
  <si>
    <t>Van Wyk-Grumbach syndrome (VWGS) is a rare presentation of juvenile hypothyroidism which manifests in females as chronic autoimmune hypothyroidism, isosexual pseudoprecocious puberty, and multicystic ovaries. It uniquely presents with short stature and delayed bone age unlike other causes of precocious puberty. Kocher-Debré-Sémélaigne (KDSS) is a rare presentation of juvenile hypothyroidism manifesting as calf muscle pseudohypertrophy, delayed contraction and relaxation of reflexes, and percussion myxedema.To diagnose the rare association of VWGS and KDSS and to conduct a follow-up of the patient on replacement therapy.We present a case of a 9-year-old female child who presented to the endocrine department with complaints of intermittent vaginal bleeding, short stature, and difficulty in walking. On evaluation she was found to be having autoimmune hypothyroidism, FSH-dominated isosexual pseudoprecocious puberty, delayed bone age, secondary pituitary macroadenoma, delayed relaxation of deep tendon reflexes, and pseudohypertrophy of calf muscles. The diagnosis of VWGS associated with KDSS was made. The patient was initially put on 25 μg thyroxine replacement, which was titrated accordingly, and was followed up after 6 months and 1 year.All the features of the syndrome improved after 12 months of adequate thyroxine replacement.VWGS and KDSS are rare presentations of juvenile hypothyroidism, and their association is even rarer. Early diagnosis and prompt replacement therapy can avoid unnecessary investigations and surgical interventions.</t>
  </si>
  <si>
    <t>European thyroid journal</t>
  </si>
  <si>
    <t>Syed Mohd Razi</t>
  </si>
  <si>
    <t>Department of Endocrinology, L.L.R.M. Medical College, Meerut, India.</t>
  </si>
  <si>
    <t>28611503</t>
  </si>
  <si>
    <t>Exploiting Phosphate-Starved cells of Scenedesmus sp. for the Treatment of Raw Sewage.</t>
  </si>
  <si>
    <t>Phosphate depletion is one of the favorable ways to enhance the sewage water treatment with the algae, however, detailed information is essential with respect to internal phosphate concentration and physiology of the algae. The growth rate of the phosphate-starved Scenedesmus cells was reduced drastically after 48 h. Indicating cells entered in the stationary phase of the growth cycle. Fourier Transform Infrared analysis of phosphate-starved Scenedesmus cells showed the reduction in internal phosphate concentration and an increase in carbohydrate/phosphate and carbohydrate/lipid ratio. The phosphate-starved Scenedesmus cells, with an initial cell density of, 1 × 10(6) cells mL(-1) shows 87% phosphate and 100 % nitrogen removal in 24 h. The normal Scenedesmus cells need approximately 48 h to trim down the nutrients from wastewater up to this extent. Other microalgae, Ankistrodesmus, growth pattern was not affected due to phosphate starvation. The cells of Ankistrodesmus was able to reduce 71% phosphate and 73% nitrogen within 24 h, with an initial cell density of, 1 × 10(6) cells mL(-1).</t>
  </si>
  <si>
    <t>Indian journal of microbiology</t>
  </si>
  <si>
    <t>Swati Yewalkar-Kulkarni</t>
  </si>
  <si>
    <t>Chemical Engineering and Process Development Division, National Chemical Laboratory, Pune, 411008 India.</t>
  </si>
  <si>
    <t>28610426</t>
  </si>
  <si>
    <t>Porous, Hyper-cross-linked, Three-Dimensional Polymer as Stable, High Rate Capability Electrode for Lithium-Ion Battery.</t>
  </si>
  <si>
    <t>Organic materials containing active carbonyl groups have attracted considerable attention as electrodes in Li-ion batteries due to their reversible redox activity, ability to retain capacity, and, in addition, their ecofriendly nature. Introduction of porosity will help accommodate as well as store small ions and molecules reversibly. In the present work, we introduce a mesoporous triptycene-related, rigid network polymer with high specific surface area as an electrode material for rechargeable Li-ion battery. The designed polymer with a three-dimensional (3D), rigid porous network allows free movement of ions/electrolyte as well as helps in interacting with the active anhydride moieties (containing two carbonyl groups). Considerable intake of Li(+) ions giving rise to very high specific capacity of 1100 mA h g(-1) at a discharge current of 50 mA g(-1) and ∼120 mA h g(-1) at a high discharge current of 3 A g(-1) are observed with excellent cyclability up to 1000 cycles. This remarkable rate capability, which is one of the highest among the reported organic porous polymers to date, makes the triptycene-related rigid 3D network a very good choice for Li-ion batteries and opens up a new method to design polymer-based electrode materials for metal-ion battery technology.</t>
  </si>
  <si>
    <t>ACS applied materials &amp; interfaces</t>
  </si>
  <si>
    <t>Debdyuti Mukherjee</t>
  </si>
  <si>
    <t>Department of Inorganic and Physical Chemistry, Indian Institute of Science , Bangalore 560012, India.</t>
  </si>
  <si>
    <t>28610425</t>
  </si>
  <si>
    <t>Programmable Nanopatterns by Controlled Debonding of Soft Elastic Films.</t>
  </si>
  <si>
    <t>We report a facile patterning technique capable of creating nanostructures with different feature heights (hS), periodicities (λS), aspect ratios (AR), and duty ratios (DR), using a single grating stamp with fixed feature height hP and periodicity λP. The proposed method relies on controlling the extent of debonding and morphology of the contact instability features, when a rigid patterned stamp is gradually debonded from a soft elastic film to which it was in initial conformal contact. Depending on whether the instability wavelength (λF scales with the film thickness hF as λF ≈ 3hF) and the periodicity of the stamp feature (λP) are commensurate or not, it is possible to obtain features along each stamp protrusion when λF ≈ λP or patterns that span several stripes of the stamp when λF &gt; λP. In both cases, the patterns fabricated during debonding are taller than the original stamp features (hS &gt; hP). We show that hS can be modulated by controlling the extent of debonding as well as the shear modulus of the film (μ). Additionally, when λF &gt; λP, progressive debonding leads to the gradual peeling of replicated features, which, in turn, allows possible tuning of the duty ratio (DR) of the patterns. Finally we show that by the simultaneous modulation of AR, DR, and hS, it becomes possible to create surfaces with controlled wettability.</t>
  </si>
  <si>
    <t>Nandini Bhandaru</t>
  </si>
  <si>
    <t>Instability and Soft Patterning Laboratory, Department of Chemical Engineering, Indian Institute of Technology Kharagpur , Kharagpur 721302, West Bengal, India.</t>
  </si>
  <si>
    <t>28607884</t>
  </si>
  <si>
    <t>Rigid Bronchoscopic Placement of Fogarty Catheter as a Bronchial Blocker for One Lung Isolation and Ventilation in Infants and Children Undergoing Thoracic Surgery: A Single Institution Experience of 27 Cases.</t>
  </si>
  <si>
    <t>One-lung ventilation (OLV) is a challenging task in infants and children as few techniques are possible because of narrow anatomy. The aim of this study is to evaluate and experience lung isolation with Fogarty catheters as a bronchial blocker placed by rigid bronchoscope for OLV in infants and children with lung pathologies requiring surgical management in an industrial hospital. This study is a prospective study carried out in J.L.N. Hospital and Research Centre, Bhilai (CG), from January 2011 to December 2014. The study was designed to place Fogarty catheter for achieving OLV using rigid bronchoscope in children. The patient and anaesthesia characteristics, placement and positioning of Fogarty catheters, intraoperative course, complications and recovery of the patient were studied. The data were then compared with the relevant and available literature. Over the study period of 4 years, 27 cases were included, out of which 22 (81.48 %) cases had suppurative lung disease, three cases (11.11 %) had hydatid cyst of the lung, whereas one case (3.7 %) each of congenital lobar emphysema and congenital cystic adenomatoid malformation of the lung, respectively. In all cases general anaesthesia was provided using single lumen endotracheal tube and one lung ventilation achieved by parallel placement of Fogarty catheter as a bronchial blocker with rigid bronchoscope. The surgical management included thoracotomy with decortication in 21 cases, thoracotomy with excision of hydatid cyst in 3 cases, video-assisted thoracoscopic surgery, thoracotomy with left upper lobectomy and thoracotomy with left lower lobectomy in one case each, respectively. There were no major intraoperative and postoperative complications. There was no mortality in our study. We conclude that rigid bronchoscope can be safely and effectively used to place Fogarty catheter in main bronchus in infants and children for achieving OLV.</t>
  </si>
  <si>
    <t>Sunil Kant Kamra</t>
  </si>
  <si>
    <t>Department of Anaesthesia, J.L.N. Hospital and Research Centre, Bhilai, CG India.</t>
  </si>
  <si>
    <t>28607742</t>
  </si>
  <si>
    <t>Relapsing optic neuritis and isolated transverse myelitis are the predominant clinical phenotypes for patients with antibodies to myelin oligodendrocyte glycoprotein in India.</t>
  </si>
  <si>
    <t>Clinical phenotypes of patients with antibodies to myelin oligodendrocyte glycoprotein (anti-MOG+) are unknown in India.Retrospectively to characterise anti-MOG+ patients with inflammatory central nervous system disorders in India.A total of 87 patients with non-multiple sclerosis demyelinating disorders (excluding acute disseminated encephalomyelitis) who were seronegative for anti-aquaporin 4 antibody were retrospectively analysed using a cell-based assay for anti-MOG+ status.Twenty-five patients were anti-MOG+ in this cohort. They represented 28.7% (25/87) of patients who tested negative for anti-AQP4+. Sixty-four per cent (16/25) of anti-MOG+ patients were men and had a relapsing course. Patients with recurrent optic neuritis and those with a single attack of acute longitudinally extensive transverse myelitis were the most common phenotypes.Relapsing optic neuritis was the most common phenotype, contrasting with a lower risk of relapses in transverse myelitis.</t>
  </si>
  <si>
    <t>Multiple sclerosis journal - experimental, translational and clinical</t>
  </si>
  <si>
    <t>Lekha Pandit</t>
  </si>
  <si>
    <t>Department of Neurology, Nitte University, India.</t>
  </si>
  <si>
    <t>28596897</t>
  </si>
  <si>
    <t>Monitoring and evaluating capacity building activities in low and middle income countries: challenges and opportunities.</t>
  </si>
  <si>
    <t>Lower and middle income countries (LMICs) are home to &gt;80% of the global population, but mental health researchers and LMIC investigator led publications are concentrated in 10% of LMICs. Increasing research and research outputs, such as in the form of peer reviewed publications, require increased capacity building (CB) opportunities in LMICs. The National Institute of Mental Health (NIMH) initiative, Collaborative Hubs for International Research on Mental Health reaches across five regional 'hubs' established in LMICs, to provide training and support for emerging researchers through hub-specific CB activities. This paper describes the range of CB activities, the process of monitoring, and the early outcomes of CB activities conducted by the five research hubs.The indicators used to describe the nature, the monitoring, and the early outcomes of CB activities were developed collectively by the members of an inter-hub CB workgroup representing all five hubs. These indicators included but were not limited to courses, publications, and grants.Results for all indicators demonstrate a wide range of feasible CB activities. The five hubs were successful in providing at least one and the majority several courses; 13 CB recipient-led articles were accepted for publication; and nine grant applications were successful.The hubs were successful in providing CB recipients with a wide range of CB activities. The challenge remains to ensure ongoing CB of mental health researchers in LMICs, and in particular, to sustain the CB efforts of the five hubs after the termination of NIMH funding.</t>
  </si>
  <si>
    <t>Global mental health (Cambridge, England)</t>
  </si>
  <si>
    <t>M Schneider</t>
  </si>
  <si>
    <t>University of Cape Town, South Africa.</t>
  </si>
  <si>
    <t>28596672</t>
  </si>
  <si>
    <t>Clinically Significant IgM Anti-C(w): A Rare Report.</t>
  </si>
  <si>
    <t>Nishant Saini</t>
  </si>
  <si>
    <t>Department of Transfusion Medicine, Government Medical College and Hospital, Sector 32, Chandigarh, India.</t>
  </si>
  <si>
    <t>28596669</t>
  </si>
  <si>
    <t>Horner's Syndrome in a Case of Granulocytic Sarcoma.</t>
  </si>
  <si>
    <t>Aditya Jandial</t>
  </si>
  <si>
    <t>Clinical Hematology Division, Department of Internal Medicine, Postgraduate Institute of Medical Education and Research, Chandigarh, 160012 India.</t>
  </si>
  <si>
    <t>28596667</t>
  </si>
  <si>
    <t>Air Bubbles Produced During Rapid Blood Warming with Inline Blood Warmer Leading to Panic of Air Embolism.</t>
  </si>
  <si>
    <t>Vijay Kumawat</t>
  </si>
  <si>
    <t>Transfusion Medicine, 5th Floor, Citizens Hospital, Hyderabad, 500019 India.</t>
  </si>
  <si>
    <t>28596665</t>
  </si>
  <si>
    <t>Langerhans Cell Histiocytosis (LCH) of the Tonsil in Adult Patient: An Uncommon Disease at an Uncommon Site.</t>
  </si>
  <si>
    <t>Langerhans cell histiocytosis (LCH) is a rare disease characterized by clonal neoplastic proliferation of normal antigen presenting cell (APC), the Langerhans cell. Most cases occur in childhood and the disease is rare in adults. LCH can involve solitary organ or can present as a multi-system disease in children. In adults, isolated pulmonary LCH is the commonest presentation. Tonsillar infiltration as a sole manifestation is extremely rare. We herewith report a case with isolated tonsillar involvement by LCH in an adult patient.</t>
  </si>
  <si>
    <t>Rachna Khera</t>
  </si>
  <si>
    <t>Department of Laboratory Medicine, Basavatarakam Indo-American Cancer Hospital and Research Institute, Hyderabad, India.</t>
  </si>
  <si>
    <t>28596661</t>
  </si>
  <si>
    <t>What is it really? Anti-G or Anti-D plus Anti-C: Clinical Significance in Antenatal Mothers.</t>
  </si>
  <si>
    <t>G antigen of Rh blood group system is present either along with D and/or C positive red cells. Hence, [serologically anti-G presents with the similar picture as that of multiple antibodies (anti-D + anti-C). Differentiating them is important as anti-D + anti-C causes severe hemolytic disease of the fetus and newborn than anti-G. In pregnancies with anti-G alone, alloimmunization due to D antigen could be prevented by prophylactic administration of RhIg. Differentiating between anti-D + C from anti-G in alloimmunized pregnant mothers becomes essential. Sera from antenatal mothers, whose antibody identification by 11-cell panel gave a pattern for anti-D and anti-C were selected. Extended phenotyping for Rh system was performed for these antenatal cases. Differential adsorption and elution testing using R2R2 cells initially and r'r cells subsequently were performed to distinguish anit-G from anti-D + anti-C. Antibody titers of these antibodies were determined and their clinical outcome in the newborn was followed. A pattern suggestive of anti D and anti C on antibody identification were observed in six antenatal cases. On further workup 50 % of them confirmed to have anti G. Antibody titers of anti-G and anti-C were lower than that of Anti-D. All newborns were sensitized in vivo and the antibody specificity in them were confirmed with elution studies. The mothers who had only anti-G were subsequently administered with an appropriate dose of RhIg.Differential adsorption and elution studies help in identifying anti-G and distinguishing it from anti-D plus anti-C, thus helping in better patient management.</t>
  </si>
  <si>
    <t>Soumya Das</t>
  </si>
  <si>
    <t>Department of Immunohematology and Blood Transfusion, KMC, Manipal University, Manipal, 576104 India.</t>
  </si>
  <si>
    <t>28588958</t>
  </si>
  <si>
    <t>Women's health: a new global agenda.</t>
  </si>
  <si>
    <t>Global efforts to improve the health of women largely focus on improving sexual and reproductive health. However, the global burden of disease has changed significantly over the past decades. Currently, the greatest burden of death and disability among women is attributable to non-communicable diseases (NCDs), most notably cardiovascular diseases, cancers, respiratory diseases, diabetes, dementia, depression and musculoskeletal disorders. Hence, to improve the health of women most efficiently, adequate resources need to be allocated to the prevention, management and treatment of NCDs in women. Such an approach could reduce the burden of NCDs among women and also has the potential to improve women's sexual and reproductive health, which commonly shares similar behavioural, biological, social and cultural risk factors. Historically, most medical research was conducted in men and the findings from such studies were assumed to be equally applicable to women. Sex differences and gender disparities in health and disease have therefore long been unknown and/or ignored. Since the number of women in studies is increasing, evidence for clinically meaningful differences between men and women across all areas of health and disease has emerged. Systematic evaluation of such differences between men and women could improve the understanding of diseases, as well as inform health practitioners and policymakers in optimising preventive strategies to reduce the global burden of disease more efficiently in women and men.</t>
  </si>
  <si>
    <t>BMJ global health</t>
  </si>
  <si>
    <t>Sanne A E Peters</t>
  </si>
  <si>
    <t>The George Institute for Global Health, University of Oxford, Oxford, UK.</t>
  </si>
  <si>
    <t>28580399</t>
  </si>
  <si>
    <t>Does pamidronate enhance the osteogenesis in mesenchymal stem cells derived from fibrous hamartoma in congenital pseudarthrosis of the tibia?</t>
  </si>
  <si>
    <t>Neurofibromatosis type 1 (NF1) is a commonly occurring genetic disorder in children. Mutation in the NF1 gene has its implication in poor osteoblastic capabilities. We hypothesised that pamidronate will enhance the osteoblastic potential of the mesenchymal stem cells (MSCs) derived from lipofibromatosis tissue of children with congenital pseudarthrosis tibia (CPT) associated with NF1. In this study, bone marrow MSCs (BM MSCs) and CPT MSCs were obtained from three patients undergoing salvage surgeries/bone grafting (healthy controls) and those undergoing excision of the hamartoma and corrective surgeries respectively. The effects of pamidronate (0, 10 nM, 100 nM and 1 μM) on cell proliferation, toxicity and differentiation potential were assessed and the outcome was measured by staining and gene expression. Our outcome showed that CPT MSCs had more proliferation rate as compared to BM MSCs. All 3 doses of pamidronate did not cause any toxicity to the cells in both the groups. The CPT MSCs showed less differentiation with pamidronate compared to the healthy control MSCs. This was quantitated by staining and gene expression analysis. Therefore, supplementation with pamidronate alone will not aid in bone formation in patients diagnosed with CPT. An additional stimulus is required to enhance bone formation.</t>
  </si>
  <si>
    <t>Bone reports</t>
  </si>
  <si>
    <t>Vrisha Madhuri</t>
  </si>
  <si>
    <t>Paediatric Orthopaedics Unit, Department of Orthopaedics, Christian Medical College, Vellore 632004, Tamil Nadu, India.</t>
  </si>
  <si>
    <t>28573727</t>
  </si>
  <si>
    <t>Characterization and bake stability of dry fruit fillings in dehydrated chiku (Manilkara zapota L. P. Royen) incorporated biscuits.</t>
  </si>
  <si>
    <t>Expanding the range of bakery products in terms of producing supplemented or dietetic products has been an increasingly important trend in contemporary baking. Value added products, especially products rich in fiber and phytochemicals are getting popular. Among the dry fruits used for filling, Figs were rich in ash and protein and Dates were rich in dietary fiber. Gallic acid was the dominant free phenolic acid in Fig whereas chlorogenic acid and procatechuic acid were dominant in Dates in the bound form. Farinograph water absorption, dough development time, maximum pressure (P), and extensibility (L) decreased on increase in the replacement of wheat flour with chiku powder from 0 to 30%. The dry fruit fillings in the pH range of 3.3-3.5 with 75-80°Bx showed better bake stability with respect to spreadability and breaking strength. Biscuits topped with higher °Bx fillings had higher breaking strength values even during storage. Among the gelling agents used, addition of sodium alginate stabilized and further improved the bake stability of the fillings. The chiku incorporated biscuits sandwiched with fruit filling were rich in dietary fiber. Also significant amounts of gallic acid and chlorogenic acid in free and bound form were present in the biscuit.Bakery products can act as a vehicle for supplementation of vitamins, minerals, protein, dietary fiber, and so on, to prevent nutritive deficiencies. Among the bakery products, biscuits are shelf stable and have better consumer acceptability by all age groups. To incorporate fruits which are rich in many bioactive principles, and to add on to variety, fruit sandwiched biscuits with fruit powder in the casing too. Fillings mainly from dry fruits were prepared at varying degree brix and with different gelling agents. Biscuit sheets containing chiku powder in the formulation was topped with the fillings and looked for the bake stability with respect to texture and spreadability. Addition of fruit powder in the shells and fruit filling in between helped to increase the nutritional characteristics of the product.</t>
  </si>
  <si>
    <t>Journal of texture studies</t>
  </si>
  <si>
    <t>Mahapatra Aditi</t>
  </si>
  <si>
    <t>Flour Milling, Baking and Confectionery Technology Department, CSIR-Central Food Technological Research Institute, Mysuru, Karnataka, 570020, India.</t>
  </si>
  <si>
    <t>28553449</t>
  </si>
  <si>
    <t>Post-operative Hypertension following Correction of Flexion Deformity of the Knees in a Spastic Diplegic Child: A Case Report.</t>
  </si>
  <si>
    <t>An adolescent boy with spastic diplegic cerebral palsy presented with crouch gait. He had bilateral severe flexion deformities of knees and hips. He was treated with single event multilevel surgery for the correction of deformities. Surgical procedures included bilateral adductor release, iliopsoas lengthening, bilateral femoral shortening and patella plication. Persistent hypertension was noted in the post-operative period. All causes of secondary hypertension were ruled out. Having persistent hypertension following the femoral shortening procedure is unusual. Antihypertensive medication controlled his blood pressure 15 months after surgery. Hypertension following correction of knee flexion deformity and limb lengthening is well known. Hypertension has not been described with the shortening osteotomy of the femur. Hypertension is a rare complication following the corrective surgery for the treatment of crouch gait. Blood pressure should be monitored during the post-operative period to detect such a rare complication.</t>
  </si>
  <si>
    <t>Malaysian orthopaedic journal</t>
  </si>
  <si>
    <t>Mohan Vipin</t>
  </si>
  <si>
    <t>Department of Orthopaedic Surgery, Manipal University Kasturba Medical College, Manipal, India.</t>
  </si>
  <si>
    <t>28553445</t>
  </si>
  <si>
    <t>A Cross-sectional Analysis of Glove Perforation in Primary and Revision Total Hip Arthroplasty.</t>
  </si>
  <si>
    <t>The number of total hip arthroplasties is ever increasing. Literature about glove perforation rates in arthroplasties in India is very scarce. The purpose of our study was to determine the incidence of glove perforation and increasing the awareness of possible glove perforations to decrease the risk of infection. We performed a prospective study in which we tested gloves worn by all scrubbed personnel. A total of 1408 gloves were collected from 42 primary total hip and 13 revision total hip arthroplasties. Incidence of glove perforation was found to be more in revision total hip arthroplasty. We found a greater outer glove perforation rate of about 38.33% as compared to 25 % inner glove perforation rate. Outer glove perforation was recognized 100% of time intraoperatively but inner glove perforation was noted only 17% of time. First assistant recorded highest rate of glove perforation.</t>
  </si>
  <si>
    <t>D Kumar</t>
  </si>
  <si>
    <t>Department of Orthopaedics, King George's Medical University, Lucknow, India.</t>
  </si>
  <si>
    <t>28553444</t>
  </si>
  <si>
    <t>Role of Local Infiltration of Tranexamic Acid in Reducing Blood Loss in Peritrochanteric Fracture Surgery in the Elderly Population.</t>
  </si>
  <si>
    <t>Introduction: Peritrochanteric fractures are common injuries occurring in elderly patients. Surgeries for these fractures are associated with significant blood loss. Intravenous tranexamic acid has a proven track record in many orthopaedic surgeries including trauma, arthroplasty and spine surgeries. Objective: To study the effect of local subfascial and intramuscular infiltration of tranexamic acid in reducing blood loss and the requirement for blood transfusion in intertrochanteric fracture surgery. Study Design: Single centre prospective analytical study. Materials and Methods: One hundred and thirty seven patients above 65 years of age were included in the study, divided into two groups: the intervention group received subfascial and intramuscular infiltration of 2g tranexamic acid before wound closure and the control group of alternate patients did not receive any tranexamic acid infiltration. The postoperative drain output was recorded, as well as the haemoglobin level and the patients needing blood transfusion. Results and Conclusions: The preoperative and postoperative haemoglobin values were recorded. The mean preoperative haemoglobin was 10.9% and 10.8% (p=0.79) in the trial and control groups respectively. The mean postoperative haemoglobin was 9.5gm% and 9.2gm% (p=0.36) in the two groups. The total postoperative blood loss in the tranexamic acid group and the control group was 190.3ml and 204.3ml respectively (p=0.25). Ten patients (14.9%) in the intervention group and 12 patients (17.1%) in the control group required blood transfusion. We conclude that tranexamic acid does not play a significant role in reducing postoperative blood loss and blood transfusion when used locally in peritochanteric fracture surgery. However a larger double blinded study comparing various modalities of use of tranexamic acid is needed to conclusively establish its role.</t>
  </si>
  <si>
    <t>S R Virani</t>
  </si>
  <si>
    <t>Department of Orthopaedics, Seth GS Medical College and KEM Hospital, Mumbai, India.</t>
  </si>
  <si>
    <t>28553441</t>
  </si>
  <si>
    <t>Prospective Case Study of Outcome of Tibial Plateau Fractures Treated with Locking Condylar Plate.</t>
  </si>
  <si>
    <t>Introduction: Tibial plateau injury involves the articular surface of the proximal tibia with diverse group of fractures that represent a wide spectrum of severity that challenge even the most experienced surgeons, but with the invent of modern diagnostic technology and the advent of locking plates, results appear to be improving over time. Method: The study was conducted on thirty patients admitted in the department of orthopaedics with diagnoses of tibial plateau fractures treated with Locking Condylar Plate. The patients were followed up for a minimum period of six months and clinico-radiological progression of fracture union with the functional outcome was studied using 100 point rating system devised by Delamarter et al. Result: Twenty-two patients showed excellent results while eight patients had good to fair and none with poor result. The average time for radiological union was 17.5 weeks. Conclusion: The results of the study concluded that while locking condylar plate seems to show excellent results in low energy tibial plateau fractures, it can probably be used to successfully treat patients with high energy fracture patterns without the need for additional medial stabilization.</t>
  </si>
  <si>
    <t>R Jain</t>
  </si>
  <si>
    <t>Department of Orthopaedics, Sanjay Gandhi Memorial Hospital, New Delhi, India.</t>
  </si>
  <si>
    <t>28553440</t>
  </si>
  <si>
    <t>Prospective Study to compare Intra-articular versus Intravenous Tranexemic Acid in reducing Post-operative Blood Loss in staged bilateral Total Knee Arthroplasty.</t>
  </si>
  <si>
    <t>The number of total knee arthroplasties (TKA) performed is around two million annually worldwide and this number is expected to increase fivefold by 2025. The most common indication is osteoarthritis of the knee. Blood loss is significant during the post-operative period and blood transfusion when necessary has its own drawbacks. The use of intravenous tranexamic acid has significantly reduced blood loss. We analysed 35 patients who underwent staged bilateral TKA between August 2013 and February 2016 and had administered intra-articular tranexamic acid for one knee and intravenous tranexamic acid for the other knee. The results were analysed based on post-operative blood loss, change in haemoglobin (Hb) level and haematocrit (PCV) and the need for blood transfusion. The average postoperative blood loss was 129.57 ml and 277.71 ml for intra articular group and intravenous group respectively. A control group (no drug or placebo group) with age matched patients (n= 21) was chosen from medical records. The average blood loss in the control group was 493.81 ml. The fall in Hb level and PCV was 0.72 gm/dl and 2.62 % (Intra-articular Group), 1.36 gm/dl and 4.34 % (Intravenous Group) and 2.62 gm/dl and 5.52 % (Control). The number of transfusions were two (Intra-articular Group), five (Intravenous Group) and nine (Control). We conclude that when compared with intravenous route, intra-articular administration has significantly reduced blood loss, Hb level and PCV fall and the rate of blood transfusion.</t>
  </si>
  <si>
    <t>N Balasubramanian</t>
  </si>
  <si>
    <t>Department of Orthopaedic Surgery, Saveetha Medical College &amp; University, Chennai, India.</t>
  </si>
  <si>
    <t>28553439</t>
  </si>
  <si>
    <t>Check-Rein Technique for Management of Neglected Locked Posterior Shoulder Dislocations: Evaluation of Mid-term Outcome of a Novel Technique.</t>
  </si>
  <si>
    <t>Introduction: Neglected locked posterior shoulder dislocations, although rare, are quiet perplexing to manage. Various treatment methods have been explained for their management, but a consensus is still lacking. Besides describing a novel technique for the management of these lesions, this study aims to evaluate the mid-term outcome of this technique. Method: This prospective study involved seven consecutive patients with locked posterior dislocation of the shoulder with humeral defect between 25% and 50%. All patients underwent open reduction of the locked posterior dislocation with the current technique. The final outcome was assessed at a mean follow up of 3.5 years (range 2-5 years) using the DASH score. Result: The mean age of the patients was 32 years (range 21-44) and all were men. The mean time to presentation from initial injury was 2.4 years (range 2-4 years). The patient related outcome as measured by DASH score improved from a preoperative mean of 59.1 to mean value of 8.6 at the time of final follow up. There were no cases of graft pull out, nonunion at the graft site or infection. Conclusion: This technique results in pain-free range of motion with a stable shoulder though a larger sample population with a longer follow up is required to further support our observations.</t>
  </si>
  <si>
    <t>N K Magu</t>
  </si>
  <si>
    <t>Department of Orthopaedics, Pt BD Sharma, Rohtak, India.</t>
  </si>
  <si>
    <t>28546733</t>
  </si>
  <si>
    <t>The "INT-EX Technique": Internal to External Approach in Carotid Body Tumour Surgery.</t>
  </si>
  <si>
    <t>Carotid body tumours are rare and mostly benign neoplasm. They are slow growing but can evade or exert pressure on neighbouring important neurovascular structures. Hence, surgical resection remains the treatment modality of choice for large tumours partially or completely encasing the carotid arteries. But the surgical resection of these tumours with minimum morbidity is challenging because of their highly vascular nature. Earlier literature has dealt with various aspects of management of carotid body tumours including classification, morbidity, work-up, embolisation and extent of resection. However, the options in techniques of dissection for carotid body tumours have not been elaborated much. Here, we describe a stepwise dissection technique of carotid body tumours from the internal carotid towards the external carotid artery. This surgical technique, named as "the internal to external (INT-EX) technique", provides better control of bleeding during the surgery, ease of dissection and lesser post-operative morbidity.</t>
  </si>
  <si>
    <t>Indian journal of surgical oncology</t>
  </si>
  <si>
    <t>U S Vishal Rao</t>
  </si>
  <si>
    <t>Department of Surgical Oncology (Head and Neck), Health Care Global Enterprises Ltd., Bengaluru, Karnataka 560027 India.</t>
  </si>
  <si>
    <t>28546724</t>
  </si>
  <si>
    <t>Nodular Fasciitis in the Tongue-a Mimicker of Malignancy: Case Report and Review of Literature.</t>
  </si>
  <si>
    <t>Tongue cancer surgery involves wide excision of tumors with negative margins. It can cause significant morbidity if adequate function is not restored with the use of grafts or flaps if the defect is large. Nodular fasciitis is an uncommon entity in the tongue and a mimicker of malignancy. Preoperative diagnosis avoids mutilating radical surgery. The lesion is benign and the recurrence potential is very low with marginal excision.</t>
  </si>
  <si>
    <t>Jency Joy Chemmanam</t>
  </si>
  <si>
    <t>Division of Surgical Oncology, Pushpagiri Medical College, Tiruvalla, Kerala India.</t>
  </si>
  <si>
    <t>28546723</t>
  </si>
  <si>
    <t>Angiomyofibroblastoma of the Foot: a Rare Soft Tissue Tumor at Unusual Site.</t>
  </si>
  <si>
    <t>Angiomyofibroblastoma is a rare benign soft tissue tumor that arises predominantly in the female genital tract. It occurs less commonly in the scrotum, spermatic cord, and the retroperitoneum. Its diagnosis is based on specific histological and immunopathological features. However, the condition has never been previously described in the extremities. We present the first case report of angiomyofibroblastoma presenting as a slow-growing tumor in the foot of a 48-year-old lady.</t>
  </si>
  <si>
    <t>Abhijeet Ashok Salunke</t>
  </si>
  <si>
    <t>Pramukswami Medical College &amp; MS Patel Cancer Centre, Karamsad, Anand, Gujrat India.</t>
  </si>
  <si>
    <t>28546722</t>
  </si>
  <si>
    <t>Malignant Peripheral Nerve Sheath Tumour of the Small Bowel Presenting with Intussusception and Perforation: a Double Jeopardy?</t>
  </si>
  <si>
    <t>Malignant peripheral nerve sheath tumours (MPNST) are rare soft tissue sarcomas which largely occur in the extremities and the head and neck region. The tumours are aggressive with a high rate of recurrence. Radical surgical resection remains the treatment of choice with adjuvant radiation therapy and chemotherapy still failing to demonstrate a clear benefit. The gastrointestinal tract is an exceedingly rare site for these tumours. We report an unusual case of a young male with an MPNST of the small bowel who presented with an ileocolic intussusception and sigmoid perforation.</t>
  </si>
  <si>
    <t>Ananth P Abraham</t>
  </si>
  <si>
    <t>Department of General Surgery, Christian Medical College, Vellore, Tamil Nadu India.</t>
  </si>
  <si>
    <t>28546721</t>
  </si>
  <si>
    <t>A Rare Presentation of Infantile Virilization Secondary to Malignant Etiology.</t>
  </si>
  <si>
    <t>Adrenocortical tumor is a rare malignancy (1-2/million) in children with a heterogenous presentation and generally poor prognosis. We report two cases of adrenocortical carcinoma who presented primarily with virilization along with cushingoid features and hypertension. Both children were managed with surgical resection of tumor, steroid replacement, and antihypertensives.</t>
  </si>
  <si>
    <t>V Dasarwar Nagesh</t>
  </si>
  <si>
    <t>GMR Varalakshmi Care Hospital, Dist. Srikakulam, Rajam, Andhra Pradesh India.</t>
  </si>
  <si>
    <t>28546720</t>
  </si>
  <si>
    <t>Dermatofibrosarcoma Protruberans of the Breast Skin Simulating Mammary Carcinoma.</t>
  </si>
  <si>
    <t>Dermatofibrosarcoma protuberans is a rare soft tissue sarcoma that arises from the dermis and invades deeper tissues. Usually, it behaves as an intermediate grade malignancy but in rare instances, it can metastasize. Frequent occurrences have been observed in trunk and extremities but involvement of the breast has rarely been reported. Therefore, dermatofibrosarcoma protuberans (DFSP) breast often masquerades primary breast malignancy on clinical and radiological grounds. Histomorphology and immunohistochemistry are helpful in making a definitive diagnosis. In the present case, monomorphic spindle cells were seen arranged in classical storiform pattern with large areas of myxoid change. Many times, such myxoid areas pose a diagnostic challenge and necessitate differentiation from other myxoid neoplasms. Herein, immunohistochemistry offers an advantage where tumor cells show strong reactivity for CD34 antibody. Wide surgical excision remains the treatment of choice. The salient clinical features, histogenesis, histomorphology, and immunohistochemical findings have been described with strong emphasis on the diagnostic and therapeutic management of this rare entity.</t>
  </si>
  <si>
    <t>Prakriti Shukla</t>
  </si>
  <si>
    <t>Department of Pathology, Bhopal Memorial Hospital and Research Centre, Raisen Bypass Road, Bhopal, 462038 India.</t>
  </si>
  <si>
    <t>28546706</t>
  </si>
  <si>
    <t>Prognostic Factors in Indian Patients Operated for Soft Tissue Sarcomas-a Retrospective Cross-sectional Analysis.</t>
  </si>
  <si>
    <t>Soft tissue sarcomas are a rare entity. While surgery is established as the mainstay of treatment, the exact role and sequencing of adjuvant therapy is not well defined. Literature on Indian patients with soft tissue sarcoma with respect to clinical profile and prognostic factors is scarce. We retrospectively analysed the data of 112 patients operated for soft tissue sarcoma of extremity or trunk (excluding retroperitoneal and mediastinal sarcomas, round cell histology) at our institute from 1 January 2009 to 31 December 2013. Around half the patients were less than 50 years of age and around a third had size more than 10 cm. Oncological outcome was correlated with various demographic, tumour-related and treatment-related factors using SPSS 22. Overall survival at 5 years was 73.2 % and event-free survival at 5 years was 42.2 %. At final follow-up (mean of 44.85 ± 4.64 months), local recurrence was seen in 31.9 % and distant metastasis was seen in 30.1 % of the patients. Using both univariate and multivariate analysis, younger age (&lt;50 years), larger size (&gt;10 cm, but not &gt;5 cm) and pathologically positive lymph nodes were the only factors found significantly affecting overall survival. The clinical profile and prognosis of Indian patients with soft tissue sarcoma were found to be different from that reported in Western literature. The impact of established prognostic indicators for soft tissue sarcoma also differed in Indian patients, which may have both prognostic and therapeutic implications.</t>
  </si>
  <si>
    <t>Akshay Tiwari</t>
  </si>
  <si>
    <t>Department of Surgical Oncology, Rajiv Gandhi Cancer Institute, Sector 5, Rohini, Delhi 110085 India.</t>
  </si>
  <si>
    <t>28546705</t>
  </si>
  <si>
    <t>Sinonasal Mass-a Recent Study of Its Clinicopathological Profile.</t>
  </si>
  <si>
    <t>A variety of non-neoplastic and neoplastic conditions involving the nasal cavity, paranasal sinuses (PNS), and nasopharynx are commonly encountered in clinical practice. The objectives of the study were to identify various pathological conditions that present with sinus or nasal mass, to understand their varied clinical behavior, to know the distribution of various lesions among the different age and sex groups, and to study the management of sinonasal masses and its outcome on follow-up. A prospective study was carried out from September 2013 to August 2015, in the Otorhinolaryngology Department of Hi-Tech Medical College &amp; Hospital, Bhubaneswar, Odisha. The study included patients of any age and sex presenting with nasal symptoms (suspected of a sinonasal mass). This study included all cases seen during the above duration. Complete history was taken and full clinical examination was carried out. Majority of the patients with sinonasal masses were in the age group 41-50 years. Male:female ratio was about 1.2:1. Nasal obstruction was the most common presentation. Most common non-neoplastic lesion was rhinosporidosis and most common benign lesion was hemangioma. Most common malignant lesion was maxillary carcinoma. The presenting features of all sinonasal lesions may be indistinguishable and pose diagnostic dilemma. Correlation of clinical, radiologic, and most importantly pathologic modalities is of utmost importance for accurate diagnosis.</t>
  </si>
  <si>
    <t>P Agarwal</t>
  </si>
  <si>
    <t>Department of Otorhinolaryngology, Hi-Tech Medical College &amp; Hospital, Bhubaneswar, Odisha India.</t>
  </si>
  <si>
    <t>28546704</t>
  </si>
  <si>
    <t>Feasibility of Axillary Reverse Mapping and Clinicopathological Features Predicting ARM Node Metastasis in Breast Cancer-a Pilot Study.</t>
  </si>
  <si>
    <t>The axillary reverse mapping (ARM) technique has been described as an attempt to map and preserve the upper extremity lymphatic drainage during axillary lymph node dissection (ALND) and/or SLNB. This technique is based on the hypothesis that the lymphatic pathway from the upper extremity is not involved by metastasis from primary breast cancer. The ARM node/s however, has been found, in various studies, to be involved with metastatic foci in patients with extensive axillary lymph node metastases. Therefore, the oncological safety of this procedure has not yet been determined. In this pilot study, we assessed the ARM node intraoperatively for various parameters and compared it to final HPR, to try and determine the oncologic safety of preserving the ARM node. Seventy-two breast cancer patients were screened for this prospective pilot study which was planned to recruit 20 patients. The study was initiated on May 2014, 20 patients were recruited till July 2015. Eligibility criterion was as follows: patients requiring primary axillary lymph node dissection based on a clinically positive axilla. Forty-five patients were ineligible because they had either received neoadjuvant chemotherapy or underwent previous axillary surgery or axillary radiation (exclusion criteria). Seven patients refused to give consent. ARM node identification rate was 75%. The most common location of the ARM node was lateral to the latissimus dorsi pedicle (42.10%), none of them being malignant. None of the oval or firm nodes were malignant. Tumor deposits were identified in 13%. Fine-needle aspiration cytology (FNAC) had 100% specificity, 94.4% negative predictive value, 100% positive predictive value, and 50% sensitivity. ARM is feasible using blue dye alone, with an acceptable identification rate. Location, consistency, and intraoperative FNAC of the ARM node, put together, may be reliable parameters to predict involvement of the ARM node with metastasis.</t>
  </si>
  <si>
    <t>K Shiva Kumar</t>
  </si>
  <si>
    <t>Department of Surgical Oncology, St. John's Medical College Hospital, Sarjapura Road, Bangalore, 560034 India.</t>
  </si>
  <si>
    <t>28546703</t>
  </si>
  <si>
    <t>Histological Surprises in Benign Cytologies after Lymph Node Biopsy-Surgeon's Knife Improving Patient Care.</t>
  </si>
  <si>
    <t>Lymphadenopathy can be due to multitude of causes. Owing to the high prevalence of infectious diseases in India, and malignancy being a life threatening cause for lymphadenopathy; accurate diagnosis is important in preventing delay or misdiagnosis and in improving patient care, thereby increasing longevity with quality. Fine needle aspiration cytology (FNAC) is the first line investigation commonly done. Should the doctor be contented with the benign FNAC or is a lymph node biopsy needed in this age? The aims of this study are the following: (1) to study the spectral pattern of lymph node biopsies done in a surgical oncology unit of tertiary care centre, (2) to assess the yield of malignant cases from lymph node biopsy and (3) to compare the reliability of benign FNAC with lymph node biopsy. Cross-sectional study of 114 cases that underwent lymph node biopsy during the year 2014, at the Surgical Oncology Department of St. John's Medical College Hospital, Bangalore. Lymph node biopsies were done in the outpatient department (OPD) under local anaesthesia or in the operation theatre under local anaesthesia/monitored anaesthesia care based on the clinical condition of the patient. Regional lymph node dissections, central node biopsy, patients with known case of malignancy were excluded. Specimen sent for histopathological study and immunohistochemistry (IHC) done when needed. 58.8% were males among study population, age ranging from 15 to 80 years, 57% cervical and 29.8% axillary lymph node biopsies done. Sixty-seven percent (67%) of biopsies done in OPD. Thirty-three percent (33%) of biopsies in the operation theatre among which 60.5% under local anaesthesia only. 35.1% cases were reactive hyperplasia, 24.6% lymphomas with non-Hodgkin's lymphoma being the commonest, 13.2% metastatic disease with adenocarcinoma being the commonest. 72.7% of the supraclavicular nodes were malignant. 47.4% of subjects had prior FNAC of the lymph node. Twenty-five percent (25%) of the reactive hyperplasia's on FNAC (p &lt; 0.0001), 33.3% of inadequate FNAC (p = 0.003) and 75% of atypical cells in FNAC turned to be malignant on lymph node biopsy with a discordance rate of 20.3%. Lymph node size didn't correlate with neoplasm. In our study, benign cytologies were malignant on biopsy and statistically significant. Lymph node biopsies are reliable in detecting malignancy and subtyping of the disease. In the presence of strong clinical suspicion, lymph node biopsy is essential even when the FNAC is promisingly benign in a country with limited resources. Lymph node biopsy can be safely done in OPD under local anaesthesia at a lower cost, resulting in a reliable diagnosis thereby improving patient care.</t>
  </si>
  <si>
    <t>Mario Victor Newton</t>
  </si>
  <si>
    <t>Department of General Surgery, St. John's Medical College Hospital, Sarjapur Road, Bangalore, 560 034 India.</t>
  </si>
  <si>
    <t>28546673</t>
  </si>
  <si>
    <t>Sharma's Kissing Fallopian Tubes Sign: A New Tubal Sign in Female Genital Tuberculosis.</t>
  </si>
  <si>
    <t>Jai B Sharma</t>
  </si>
  <si>
    <t>Department of Obstetrics and Gynaecology, All India Institute of Medical Sciences, Ansari Nagar, New Delhi, 110029 India.</t>
  </si>
  <si>
    <t>28546671</t>
  </si>
  <si>
    <t>Symptomatology and Surgical Perspective of Scar Endometriosis: A Case Series of 16 Women.</t>
  </si>
  <si>
    <t>The prevalence of scar endometriosis is increasing with the increasing caesarean deliveries and laparoscopic procedures done for pelvic endometriosis. To analyse the symptomatology and surgical perspective of scar endometriosis.Retrospective review of 16 women who underwent surgery for scar endometriosis in the period of 4 years in Amrita institute of medical sciences.Mean age of the patients is 35.19 years. Mean interval from the index surgery to the presentation is 4.56 years. Mean size of the swelling is 2.84 cm. In 68.8% of the patients, caesarean section was the inciting surgery. 18.7% had port site endometriosis. Cyclical pain and swelling at the scar site was present in 93.8% of the women. 18.9% had concurrent pelvic endometriosis. All women had involvement of the subcutaneous tissue followed by 11 women with the involvement of rectus sheath. There was no recurrence of the lesion in the operated patients in the mean follow-up period of 11.91 months.In all women presenting with cyclical scar site pain and swelling, scar endometriosis should be considered. It commonly follows caesarean section and laparoscopic surgeries done for endometriosis. Wide local excision with or without reconstruction is the method of choice for this condition. Role of tumescent solution during surgery and postoperative medical management to reduce recurrence needs further prospective studies.</t>
  </si>
  <si>
    <t>Sudha Sumathy</t>
  </si>
  <si>
    <t>Department of Obstetrics and Gynaecology, Amrita Institute of Medical Sciences, Amrita Vishwa Vidyapeetham, Kochi, Kerala India.</t>
  </si>
  <si>
    <t>28546670</t>
  </si>
  <si>
    <t>Cholecystectomy and Hysterectomy: A Least Invasive Approach.</t>
  </si>
  <si>
    <t>The study is to promote the least invasive approach that combines cholecystectomy and hysterectomy at the same operative sitting so as to provide maximum benefits to women.A series of 45 women between 40 and 75 years age from year 2001 to 2014 from the private practice of author and colleague surgeons in Mumbai were in need of hysterectomy as well as cholecystectomy for gynecological indication and symptomatic gallstones, respectively. Cholecystectomy was performed laparoscopically by general surgeon and was combined with hysterectomy with or without bilateral salpingo-oophorectomy (BSO) via vaginal route by gynecologist.The average surgical time was 40 min for laparoscopic cholecystectomy and 32 min for hysterectomy and 40 min for hysterectomy with bilateral salpingo-oophorectomy to 64 min when uteri needed heavy debulking. Total blood loss was approximately less than 50-100 ml for hysterectomy and up to 250 ml for hysterectomy needing fair amount of debulking. Blood loss for laparoscopic cholecystectomy was 10 ml to maximum of 80 ml.Lesson for both, gynecologists and the surgeons, is to combine these two when required and possible. This provides maximum advantages through minimizing risk of anesthesia and time duration, hospital stay, cost-effectiveness.</t>
  </si>
  <si>
    <t>Shirish Sheth</t>
  </si>
  <si>
    <t>Breach Candy, Saifee and Sheth Maternity and Gynaecological Nursing Home, Mumbai, India.</t>
  </si>
  <si>
    <t>28546669</t>
  </si>
  <si>
    <t>Prevalence, Clinical and Laparoscopic Features of Endometriosis Among Infertile Women.</t>
  </si>
  <si>
    <t>To study the prevalence, clinical and laparoscopic characteristics of endometriosis in infertile women.This is a hospital-based prospective study.Five hundred and two (502) patients underwent diagnostic laparoscopy for evaluation of cause for infertility. Staging of endometriosis was done according to the rAFS scoring system.Out of 502 women, 276 (54.98 %) showed the presence of endometriosis, while 226 (45.01 %) did not have endometriosis. One hundred and eighty-three (66.3 %) women had stage I endometriosis, 49 (17.77 %) had stage II, 23 (8.33 %) had stage III and 21 (7.6 %) had stage IV endometriosis.More than 50 % of patients in our study were asymptomatic; however, the presence of menorrhagia, dysmenorrhoea, dyspareunia and chronic pelvic pain are also clinically statistically significant. So, we would like to recommend the evaluation and treatment of a patient reporting in gynaecological OPD with the above-mentioned complaints with high suspicion of endometriosis.</t>
  </si>
  <si>
    <t>Vineet V Mishra</t>
  </si>
  <si>
    <t>Department of Obstetrics and Gynecology, Institute of Kidney Diseases and Research Center, Dr. HL Trivedi Institute of Transplantation Sciences (IKDRC-ITS), Civil Hospital Campus, Asarwa, Ahmedabad, India.</t>
  </si>
  <si>
    <t>28546666</t>
  </si>
  <si>
    <t>Comparison of One-Step Versus Two-Step Screening for Diagnosis of GDM in Indian Population: A Randomized Controlled Trial.</t>
  </si>
  <si>
    <t>To compare the incidence, maternal and fetal outcomes of gestational diabetes mellitus using one step versus two steps as a screening procedure.A prospective randomized trial involving screening of 1000 pregnant women for gestational diabetes mellitus was conducted. Women were divided in two groups (500 each). Group A comprised of patients screened with two-step approach (ACOG recommendation), and group B comprised of women screened by one-step method (IADPSG criteria). Women diagnosed with 'gestational diabetes' were followed in an antenatal clinic, and incidence of GDM and maternal and fetal outcome between two groups were analyzed using SPSS.The incidence of GDM was almost double using one-step versus two-step approach which was 19.2 and 11.8%, respectively. Maternal outcomes were comparable in both the groups except the risk of preterm delivery which was 2.5 times more in group A than group B (odds ratio = 2.43 95% CI 1.01-5.79). Further, fetal outcomes were also comparable except neonatal hypoglycemia which was seen in 29.31% in group A versus 7.4% in group B. In the group B, 15 patients (15.8%) with GDM (based on FBS ≥ 92 mg/dl at first ANC visit) showed clinical symptoms and blood sugars in hypoglycemic range on MNT requiring resumption of normal diet.The incidence of GDM using IADPSG criteria was almost double versus ACOG criteria. Maternal and fetal outcomes were comparable except in 15.8% women diagnosed as GDM (using FBS ≥ 92 mg/dl at first ANC visit as per IADPSG) and suffered from hypoglycemia. A large trial is being proposed before these criteria are adopted.</t>
  </si>
  <si>
    <t>Mohit Satodiya</t>
  </si>
  <si>
    <t>Department of Obstetrics and Gynecology, Govt. Medical College and Hospital, D Block, Level IV, GMCH, Sector 32, Chandigarh, 160030 India.</t>
  </si>
  <si>
    <t>28546665</t>
  </si>
  <si>
    <t>Proposing a Hybrid Model Based on Robson's Classification for Better Impact on Trends of Cesarean Deliveries.</t>
  </si>
  <si>
    <t>To construct a hybrid model classification for cesarean section (CS) deliveries based on the woman-characteristics (Robson's classification with additional layers of indications for CS, keeping in view low-resource settings available in India).This is a cross-sectional study conducted at Nalanda Medical College, Patna. All the women delivered from January 2016 to May 2016 in the labor ward were included. Results obtained were compared with the values obtained for India, from secondary analysis of WHO multi-country survey (2010-2011) by Joshua Vogel and colleagues' study published in "The Lancet Global Health." The three classifications (indication-based, Robson's and hybrid model) applied for categorization of the cesarean deliveries from the same sample of data and a semiqualitative evaluations done, considering the main characteristics, strengths and weaknesses of each classification system.The total number of women delivered during study period was 1462, out of which CS deliveries were 471. Overall, CS rate calculated for NMCH, hospital in this specified period, was 32.21% (p = 0.001). Hybrid model scored 23/23, and scores of Robson classification and indication-based classification were 21/23 and 10/23, respectively.Single-study centre and referral bias are the limitations of the study.Given the flexibility of the classifications, we constructed a hybrid model based on the woman-characteristics system with additional layers of other classification. Indication-based classification answers why, Robson classification answers on whom, while through our hybrid model we get to know why and on whom cesarean deliveries are being performed.</t>
  </si>
  <si>
    <t>Punit Hans</t>
  </si>
  <si>
    <t>Department of Obstetrics and Gynaecology, Nalanda Medical College and Hospital, Agam Kuan, Patna, Bihar 800007 India.</t>
  </si>
  <si>
    <t>28546663</t>
  </si>
  <si>
    <t>Comparison of Outcome of Normal and High-Risk Pregnancies Based Upon Cerebroplacental Ratio Assessed by Doppler Studies.</t>
  </si>
  <si>
    <t>To evaluate the cerebroplacental ratio which is the ratio of pulsatility index of fetal middle cerebral and umbilical arteries, in normal and high-risk pregnancies during 30-36 weeks of gestation.In this study, we included 70 patients, who were scanned for Doppler parameters of Middle cerebral artery and Umbilical artery pulsatility index ratio of fetus, between 30 and 36 weeks, and then were followed till delivery. Thirty-five patients with normal pregnancy and 35 patients with high-risk pregnancy were included. Perinatal outcome was evaluated in relation to indices ratio.There was cerebroplacental ratio of &lt;1.00 in eight cases of the study group in comparison with the control group in which there is no case of &lt;1.00 value. It was associated with poor perinatal outcome in terms of need for lower segment cesarean section for fetal distress, Apgar &lt;8 at 5 min, and admission to nursery.Cerebroplacental ratio is highly sensitive in diagnosing hemodynamically compromised fetuses and very useful for the prediction of adverse perinatal outcome in these fetuses.</t>
  </si>
  <si>
    <t>Anita Kant</t>
  </si>
  <si>
    <t>Asian Institute of Medical Sciences, H.NO 93 SECTOR 16 A, Faridabad, Haryana India.</t>
  </si>
  <si>
    <t>28546662</t>
  </si>
  <si>
    <t>Pregnancy Outcome in Patients with Solitary Kidney.</t>
  </si>
  <si>
    <t>Solitary kidney may be congenital or as a result of nephrectomy. There is a lot of literature available on quality of life in these patients, but there is limited data on pregnancy outcome.To study pregnancy outcome in patients with solitary kidney either congenital or due to nephrectomy.Study Design This is a retrospective observational study conducted at tertiary health center in Ahmedabad, from 2011 to 2014. Sample Size There were 164 patients of solitary kidney, out of which two patients had congenital solitary kidney and the remaining had solitary kidney due to nephrectomy. Among 164 patients, 96 (58.53 %) patients had completed family, 37 (22.56 %) patients did not try for pregnancy, 15 (9.14 %) patients have conceived, 12 (7.3 %) were lost to follow up and 4 (2.43 %) patients were infertile. Method Patients in reproductive age group (20-40 years), with solitary kidney either congenital or due to nephrectomy, were included. Maternal and fetal outcome was studied, and patients were followed up till 2 years postpartum. Exclusion Criteria Patients with solitary kidney due to post-renal transplant were excluded.There were 15 (9.14 %) patients who had conceived, out of which 11 (73.33) patients delivered and 4 (26.67 %) patients had spontaneous abortion. Two patients developed gestational hypertension and one had preeclampsia. On follow-up, all babies were normal and none of them had delayed developmental milestones.Preconceptional counseling should be done in these patients regarding risk of developing preeclampsia during pregnancy and preterm delivery. These patients can have good pregnancy outcome with close monitoring during antenatal period.</t>
  </si>
  <si>
    <t>Department of Obstetrics and Gynaecology, Room No: 31, B.J. Medical College, Civil Hospital Campus, Institute of Kidney Diseases and Research Centre, Institute of Transplantation Sciences (IKDRC - ITS), Ahmedabad, 380016 India.</t>
  </si>
  <si>
    <t>28540846</t>
  </si>
  <si>
    <t>Role of thromboelastography in the management of snake bite: A case report from India.</t>
  </si>
  <si>
    <t>In the absence of a specific laboratory test of envenomation, there is a need for an alternative mechanism for the early recognition of envenomation following hematotoxic snake-bite in tropical countries. Abnormalities of clotting are commonly associated with hematotoxic snake bite either due to systemic envenomation or due to the release of an inappropriate tourniquet applied as 'first-aid' often by the rural people before presentation to the hospital. Thromboelastography (TEG) has been used to monitor the coagulation abnormalities in various clinical scenarios. Here we narrate our experience where regular monitoring of hemostasis by TEG had helped us to successfully manage a case of hematotoxic snake-bite in a 45 year old male patient from rural India.</t>
  </si>
  <si>
    <t>Transfusion and apheresis science : official journal of the World Apheresis Association : official journal of the European Society for Haemapheresis</t>
  </si>
  <si>
    <t>Ipsita Nag</t>
  </si>
  <si>
    <t>Department of Transfusion Medicine, The Mission Hospital, Durgapur, West Bengal, India.</t>
  </si>
  <si>
    <t>28540164</t>
  </si>
  <si>
    <t>Understanding peroral absorption: regulatory aspects and contemporary approaches to tackling solubility and permeability hurdles.</t>
  </si>
  <si>
    <t>Oral drug absorption is a process influenced by the physicochemical and biopharmaceutical properties of the drug and its inter-relationship with the gastrointestinal tract. Drug solubility, dissolution and permeability across intestinal barrier are the key parameters controlling absorption. This review provides an overview of the factors that affect drug absorption and the classification of a drug on the basis of solubility and permeability. The biopharmaceutical classification system (BCS) was introduced in early 90׳s and is a regulatory tool used to predict bioavailability problems associated with a new entity, thereby helping in the development of a drug product. Strategies to combat solubility and permeability issues are also discussed.</t>
  </si>
  <si>
    <t>Acta pharmaceutica Sinica. B</t>
  </si>
  <si>
    <t>Prachi B Shekhawat</t>
  </si>
  <si>
    <t>Department of Pharmaceutics, Poona College of Pharmacy, Bharati Vidyapeeth Deemed University, Erandwane, Kothrud, Pune 411038, India.</t>
  </si>
  <si>
    <t>28540110</t>
  </si>
  <si>
    <t>Pustulovesicular Skin Eruption as Presenting Feature of Incomplete Kawasaki Disease.</t>
  </si>
  <si>
    <t>Annals of medical and health sciences research</t>
  </si>
  <si>
    <t>J P Goyal</t>
  </si>
  <si>
    <t>Department of Pediatrics, All India Institute of Medical Sciences, Rishikesh, Uttarakhand, India. E-mail: jpgoyal@rediffmail.com.</t>
  </si>
  <si>
    <t>28540109</t>
  </si>
  <si>
    <t>Whistle Abrasion: A Case Report.</t>
  </si>
  <si>
    <t>Abrasion is the physical wearing of a tooth surface which can involve the presence of a foreign object repeatedly being in contact with the tooth. A 40-year-old male patient reported to our dental clinic with a 2-3 mm uneven gap between his upper and lower front teeth on occlusion. A detailed history revealed that he was a physical education teacher, and the habitual placement of the whistle for the last 15 years caused an indentation on the whistle which coincided with the abraded teeth. Conditions such as abrasion may need active restorations. A general dental practitioner should accurately identify the cause and treat the esthetic and functional impairment as required.</t>
  </si>
  <si>
    <t>T Pereira</t>
  </si>
  <si>
    <t>Department of Oral and Maxillofacial Pathology and Microbiology, School of Dentistry, D. Y. Patil University, Navi Mumbai, Maharashtra, India.</t>
  </si>
  <si>
    <t>28540108</t>
  </si>
  <si>
    <t>Scalpel Depigmentation and Surgical Crown Lengthening to Improve Anterior Gingival Esthetics.</t>
  </si>
  <si>
    <t>A smile is a mesmerizing expression of joy, success, courtesy and reveals self-confidence. The harmony of the smile is determined not only by the shape, position and the color of teeth, but also by the gingival architecture. Gingival tissues form an important part of what we can consider to be a pleasing smile. The elegance of this pleasant smile could be, affected by highly pigmented gingiva. This gingival pigmentation occurs as a result of melanin granules, which are produced by melanoblast. Although melanin pigmentation does not present a medical problem, demand for cosmetic therapy is commonly sort by people with moderately pigmented gingiva. This case report highlights, a case of excessive gingival display and hyperpigmentation treated with anterior crown lengthening and gingival depigmentation using the scalpel technique.</t>
  </si>
  <si>
    <t>K C Chethana</t>
  </si>
  <si>
    <t>Department of Periodontics, Sharavathi Dental College, Shivamogga, Karnataka, India.</t>
  </si>
  <si>
    <t>28540106</t>
  </si>
  <si>
    <t>Association of Physical Performance and Fear-Avoidance Beliefs in Adults with Chronic Low Back Pain.</t>
  </si>
  <si>
    <t>Low back pain is a commonest musculoskeletal disorder affecting majority of people. Activity limitations are difficulties an individual may have in executing activities resulting from person's functioning and disability. According to the fear-avoidance model of low back pain, individuals who perceive pain as a sign of potential damage are more likely to avoid behaviors that increase their anxiety and show sub-maximal performance during physical activity.Purpose of this study was to find the association between activity limitation and fear avoidance belief in patients with chronic low back pain.Thirty subjects with chronic low back pain were included in the study. Activity limitation was measured using Back Performance Scale (BPS). Patients' fear of pain and avoidance of physical activities was assessed with Fear Avoidance Belief Questionnaire (FABQ).It was observed that performance was affected in roll up, fingertip to floor and lift test. In the two subscales of FABQ, 47 percent had more fear in physical activity component and 27 percent had more fear in work component. The scores of BPS and FABQ were correlated using Pearson's correlation test showed strong positive correlation (r = 0.685, P value &lt; 0.01). Higher scores on FABQ are indicative of greater fear and avoidance beliefs.Higher scores on the FABQ 47% in physical activity and 27% in work component are indicative of greater fear and avoidance beliefs. A strong relationship exists between elevated fear avoidance beliefs (FABQ) and activity limitation (BPS) in patients with chronic low back pain.</t>
  </si>
  <si>
    <t>V P Panhale</t>
  </si>
  <si>
    <t>Department of Musculoskeletal Sciences, MGM College of Physiotherapy, Navi Mumbai, Maharashtra, India.</t>
  </si>
  <si>
    <t>28540102</t>
  </si>
  <si>
    <t>Awareness and Knowledge of Undergraduate Dental Students about Sterilization/Disinfection Methods of Extracted Human Teeth.</t>
  </si>
  <si>
    <t>Dental undergraduate students work on extracted human teeth in preclinical practical's to learn technical skills before entering the clinics and delivering dental care to the patients.The aim of the present investigation was to assess the awareness and knowledge toward sterilization/disinfection methods of extracted human teeth in a selected group of Indian dental students.In this descriptive cross-sectional study, the participants consisted of 2(nd)-, 3(rd)-, 4(th)-, and 5(th)-year dental students. Data were collected by questionnaires and analyzed by Mann-Whitney U-test and Kruskal-Wallis test using SPSS software version 16 for Windows (SPSS Inc., Chicago, IL, USA).In this study, 235 dental students participated in the study. The average awareness and knowledge score was 7.27 (1.92). Based on the opinion of 57% (134/235) students, hydrogen peroxide was selected as the suitable material for sterilization and 24.6% (58/235) students believed that autoclave sterilization is a good way for the purpose.The results of this investigation indicated that awareness and knowledge of undergraduate dental students in relation to sterilization/disinfection methods of extracted human teeth were good. However, deficiencies were observed in relation to teaching the material and methods suitable for sterilization.</t>
  </si>
  <si>
    <t>S C Deogade</t>
  </si>
  <si>
    <t>Department of Prosthodontics and Crown and Bridge, Hitkarini Dental College and Hospital, Jabalpur, Madhya Pradesh, India.</t>
  </si>
  <si>
    <t>28536394</t>
  </si>
  <si>
    <t>Complementary Approaches to Existing Target Based Drug Discovery for Identifying Novel Drug Targets.</t>
  </si>
  <si>
    <t>In the past decade, it was observed that the relationship between the emerging New Molecular Entities and the quantum of R&amp;amp;D investment has not been favorable. There might be numerous reasons but few studies stress the introduction of target based drug discovery approach as one of the factors. Although a number of drugs have been developed with an emphasis on a single protein target, yet identification of valid target is complex. The approach focuses on an in vitro single target, which overlooks the complexity of cell and makes process of validation drug targets uncertain. Thus, it is imperative to search for alternatives rather than looking at success stories of target-based drug discovery. It would be beneficial if the drugs were developed to target multiple components. New approaches like reverse engineering and translational research need to take into account both system and target-based approach. This review evaluates the strengths and limitations of known drug discovery approaches and proposes alternative approaches for increasing efficiency against treatment.</t>
  </si>
  <si>
    <t>Biomedicines</t>
  </si>
  <si>
    <t>Suhas Vasaikar</t>
  </si>
  <si>
    <t>Integrative Biology, Baylor College of Medicine, Houston, TX 77030, USA. suhas.vasaikar@bcm.edu.</t>
  </si>
  <si>
    <t>28533560</t>
  </si>
  <si>
    <t>Saving the World's Terrestrial Megafauna.</t>
  </si>
  <si>
    <t>Bioscience</t>
  </si>
  <si>
    <t>William J Ripple</t>
  </si>
  <si>
    <t>William J. Ripple (bill.ripple@oregonstate.edu), Robert L. Beschta, Michael Paul Nelson, Luke Painter Christopher Wolf, and Thomas M. Newsome are affiliated with the Global Trophic Cascades Program of the Department of Forest Ecosystems and Society at Oregon State University, in Corvallis; TMN is also with the Desert Ecology Research Group of the School of Biological Sciences at the University of Sydney, in Australia; the Centre for Integrative Ecology at the School of Life and Environmental Sciences at Deakin University, in Geelong, Australia; and the School of Environmental and Forest Sciences, at the University of Washington, in Seattle. Guillaume Chapron is affiliated with the Department of Ecology at the Swedish University of Agricultural Sciences, in Riddarhyttan. José Vicente López-Bao is with the Research Unit of Biodiversity at Oviedo University, in Mieres, Spain. Sarah M. Durant and Rosie Woodroffe are with the Institute of Zoology at the Zoological Society of London, Regents Park. David W. Macdonald and Amy J. Dickman are with the Wildlife Conservation Research Unit of the Department of Zoology at the University of Oxford and the Recanati-Kaplan Centre, in Abingdon, United Kingdom. Peter A. Lindsey and Luke T. B. Hunter are affiliated with Panthera, in New York. PAL is also affiliated with the Mammal Research Institute of the Department of Zoology and Entomology at the University of Pretoria, in Gauteng, South Africa; and LTBH is also affiliated with the School of Life Sciences at the University of KwaZulu-Natal in Durban, South Africa. Elizabeth L. Bennett, Simon Hedges, and Fiona Maisels are affiliated with the Wildlife Conservation Society, in New York; FM is also with the School of Natural Sciences at the University of Stirling, in the United Kingdom. Holly T. Dublin is affiliated with IUCN Species Survival Commission's African Elephant Specialist Group at the IUCN Eastern and Southern African Regional Office in Nairobi, Kenya. Jeremy T. Bruskotter is affiliated with the School of Environment and Natural Resources at The Ohio State University, in Columbus. Ahimsa Campos-Arceiz is with the School of Geography at the University of Nottingham Malaysia Campus. Richard T. Corlett is affiliated with the Center for Integrative Conservation of the Xishuangbanna Tropical Botanical Garden at the Chinese Academy of Sciences, in Menglun, Yunnan, China. Chris T. Darimont is with the Department of Geography at the University of Victoria and the Raincoast Conservation Foundation, in British Columbia, Canada. Rodolfo Dirzo is affiliated with the Department of Biology at Stanford University, in California. James A. Estes is with the Department of Ecology and Evolutionary Biology at the University of California, in Santa Cruz. Kristoffer T. Everatt, Matt W. Hayward, and Graham I. H. Kerley are affiliated with the Centre for African Conservation Ecology at Nelson Mandela University, in Port Elizabeth, South Africa; MWH is also with the School of Biological Science and the School of Environment, Natural Resources, and Geography at Bangor University, in Gwynedd, United Kingdom, and the Centre for Wildlife Management at the University of Pretoria, in South Africa. Mauro Galetti is affiliated with the Departamento de Ecologia at the Universidade Estadual Paulista, in Rio Claro, Brazil. Varun R. Goswami is with the Wildlife Conservation Society, India Program, in Bangalore, India. Michael Hoffmann is with the International Union for Conservation of Nature (IUCN) Species Survival Commission, in Gland, Switzerland. Mike Letnic is affiliated with the Centre for Ecosystem Science at the University of New South Wales, in Sydney, Australia. Taal Levi is affiliated with the Department of Fisheries and Wildlife at Oregon State University, in Corvallis. John C. Morrison is affiliated with the World Wildlife Fund-US, in Hope, Maine. Robert M. Pringle is affiliated with the Department of Ecology and Evolutionary Biology at Princeton University, in New Jersey. Christopher J. Sandom is with the School of Life Sciences at the University of Sussex, in Brighton, United Kingdom. John Terborgh is affiliated with the Nicholas School of the Environment and Earth Sciences at Duke University, in Durham, North Carolina. Adrian Treves is with the Nelson Institute for Environmental Studies at the University of Wisconsin, in Madison. Blaire Van Valkenburgh is affiliated with the Department of Ecology and Evolutionary Biology at the University of California, Los Angeles. John A. Vucetich is with the School of Forest Resources and Environmental Science at Michigan Technological University, in Houghton. Aaron J. Wirsing is with the School of Environmental and Forest Sciences at the University of Washington, in Seattle. Arian D. Wallach is with the Centre for Compassionate Conservation in the School of Life Sciences at the University of Technology, in Sydney, Australia. Hillary Young is affiliated with the Department of Ecology and Evolutionary Biology at the University of California, Santa Barbara. Li Zhang is affiliated with the Institute of Ecology at the Beijing Normal University, in PR China.</t>
  </si>
  <si>
    <t>28531788</t>
  </si>
  <si>
    <t>Association of dietary factors with severity of coronary artery disease.</t>
  </si>
  <si>
    <t>Cardiovascular disease has taken epidemic proportions during past decades. Cardiovascular risk factors contribute to progression of coronary lesions, worsening the patient's prognosis. This study was planned to analyze the association of dietary factors with severity of coronary artery disease (CAD) in Indian patients.Three hundred patients with known coronary disease above the age of 25 years were included in this study. Blood samples were collected for biochemical markers. Patients were stratified according to severity of CAD [number of vessel involved-single (SVD), double (DVD), triple (TVD)].Mean age of the patient was 60.9 ± 12.4 years. Subjects with TVD, DVD, SVD in the study were 52.3%, 25.3% and 22.3% respectively. Patients with TVD had higher body mass index, triglycerides, HOMA-Insulin Resistance, hsCRP and lower high density cholesterol. Diabetes mellitus, hypertension and dyslipidemia were more common in TVD patients. Among macronutrients, patients with TVD had higher intake of carbohydrate and lower intake of protein and dietary fibers. There was no association of total fat intake with CAD, however, intake of palmitic acid was higher among patients with TVD. Intake of vitamins namely niacin, riboflavin, thiamine, B6, and vitamin-C decreased with increase in severity. With increase in severity of CAD, mineral intake (potassium, calcium, magnesium, phosphorus, sulfur, iron, chromium, copper, manganese, and zinc) decreased.Dietary factors are associated with severity of coronary artery disease. Low intake of protein, fiber, vitamins, minerals and high intake of carbohydrate and fat was associated with higher probability of having severe CAD.</t>
  </si>
  <si>
    <t>Clinical nutrition ESPEN</t>
  </si>
  <si>
    <t>Namita Mahalle</t>
  </si>
  <si>
    <t>Deenanath Mangeshkar Hospital and Research Center, Biochemistry Section, Department of Pathology, Erandawane, Pune 411004, India. Electronic address: pnmahalle@gmail.com.</t>
  </si>
  <si>
    <t>28508973</t>
  </si>
  <si>
    <t>Phlegmasia cerulean dolens: complication of femoral vein catheterization.</t>
  </si>
  <si>
    <t>There are three less frequent manifestations of acute massive venous thrombosis and obstruction of the venous drainage of an extremity. They are phlegmasia alba dolens, phlegmasia cerulean dolens (PCD), and venous gangrene. The term PCD differentiates ischemia-associated massive venous thrombosis from phlegmasia alba dolens, which describes fulminant venous thrombosis without ischemia. We present a 55-year-old hypertensive, who presented with paedal oedema and breathlessness at rest. About a month prior to this admission, she suffered dislocation of left patella. She was treated with a plaster cast and immobilization for 3 weeks. Her serum creatinine was 8.8 mg/dL. She was initiated on haemodialysis via two single-lumen catheters placed in left femoral vein. The femoral vein catheters were removed after third session of haemodialysis. On fourth day, the patient complained pain and blue discolouration of left toes. On examination, the left lower limb was swollen, discoloured, and cold with blebs up to upper one-third of left leg. The left dorsalis pedis and posterior tibial arteries were not palpable. A Doppler of veins of lower limb revealed, thrombosis of deep, and superficial venous system of left lower limb. As there was no response to anticoagulation below, knee amputation was performed.</t>
  </si>
  <si>
    <t>CEN case reports</t>
  </si>
  <si>
    <t>M Hari Krishna Reddy</t>
  </si>
  <si>
    <t>Sri Venkateswara Institute of Medical Sciences, Tirupati, India.</t>
  </si>
  <si>
    <t>28508968</t>
  </si>
  <si>
    <t>Dialysis disequilibrium leading to posterior reversible encephalopathy syndrome in chronic renal failure.</t>
  </si>
  <si>
    <t>Dialysis disequilibrium syndrome is a neurological adverse effect of acute hemodialysis in advanced uremic patients. Dialysis disequilibrium has a wide spectrum of clinical manifestations starting from subtle uneasiness, confusion, to florid and complex life threatening neurological deficit. In this case study, we present a patient who developed sudden cortical blindness following hemodialysis due to posterior reversible encephalopathy, which is a rare presentation of dialysis disequilibrium syndrome.</t>
  </si>
  <si>
    <t>Pratim Sengupta</t>
  </si>
  <si>
    <t>Department of Nephrology, ILS Hospital, 1, Mall Road, Near Nager Bazar Flyover, Dum Dum, Kolkata, 700080, India. pratim.sengupta@gmail.com.</t>
  </si>
  <si>
    <t>28507977</t>
  </si>
  <si>
    <t>A Sub-acute Septic Arthritis of the Knee; a Sequelae to Thorn Prick Injury of Patella: A Case Report.</t>
  </si>
  <si>
    <t>Sub-acute septic arthritis of knee following a thorn prick injury to patella is an uncommon condition and seen in active playful children. The child may be afraid to narrate the incident to their parents or examining doctor, so a high index of suspicion is must. The delayed presentation is inevitable. Early synovitis due to the organic biological foreign body may progress to septic arthritis, if untreated may result in knee stiffness or chronic osteomyelitis of patella.We report a case of thorn prick injury to the left patella in an 8-years-old boy who neglected the incident of thorn prick while playing with his peer group 10 days ago and presented with features of sub-acute septic arthritis. He was treated by arthrotomy, double inspection of the patella, removal of foreign body, synovectomy, lavage, antibiotics, and aggressive rehabilitation with an excellent outcome.Sub-acute synovitis in active playful children should raise the suspicion of thorn prick even though no proper history is explained. Organic foreign body from plant materials is radiolucent and easily missed. High suspicion and timely surgical intervention, double inspection during arthrotomy identifies the foreign body. Once removed, with proper antibiotic and physiotherapy protocol followed has an excellent outcome.</t>
  </si>
  <si>
    <t>Journal of orthopaedic case reports</t>
  </si>
  <si>
    <t>R Sivakumar</t>
  </si>
  <si>
    <t>Department of Orthopaedics, Preethi Hospitals Pvt. Ltd., Madurai, Tamil Nadu, India.</t>
  </si>
  <si>
    <t>28507976</t>
  </si>
  <si>
    <t>Painful Pseudowinging and Snapping of Scapula due to Subscapular Osteochondroma: A Case Report.</t>
  </si>
  <si>
    <t>Osteochondroma or exostosis is most common benign bone tumors. They are usually seen in the metaphyses of long bones with more than 35% of cases affecting the bone around the knee and are seldom found in flat bones like scapula. When present in scapula, they may cause abnormal scapulothoracic movements leading to pain, snapping, and pseudowinging of scapula.We describe a novel case of osteochondroma arising on the ventral aspect of right scapula in a 16-year-old otherwise healthy female patient causing snapping and pseudowinging of scapula and occasional pain in affected area. X-ray and computed tomography findings were consistent with an abnormal bony mass arising on ventral aspect of superior border of the scapula. The patient was treated with open extraperiosteal resection of the mass with relief of symptoms. The histopathological diagnosis was consistent with osteochondroma with no signs of malignancy.In a patient with winging and snapping of scapula one should be aware of rare diagnosis osteochondroma along with other more common etiology.</t>
  </si>
  <si>
    <t>Raja Rameez</t>
  </si>
  <si>
    <t>Department of Orthopaedics, Government Medical College Srinagar, Jammu and Kashmir, Himachal Pradesh, India.</t>
  </si>
  <si>
    <t>28507974</t>
  </si>
  <si>
    <t>A Rare Presentation of Cervical Spine Osteochondroma.</t>
  </si>
  <si>
    <t>Cervical spine osteochondromas are rare tumors that usually involve the posterior spinal elements. Osteochondromas of the cervical spine presenting anteriorly as a mass over the supraclavicular region has not been reported in the literature.A 12-year-old boy presented with right sided supraclavicular swelling. Plain radiographs revealed a bony mass. Computerized tomography (CT) and magnetic resonance imaging scans of the cervical region showed a bony mass arising from pedicle and encroaching onto lamina of C6 vertebra. He underwent excision biopsy of the mass through an anterior approach. The histopathological diagnosis was osteochondroma. At 4-year follow-up, he was asymptomatic and CT scan revealed no recurrence.Tumors arising from the posterior elements are difficult to diagnose by plain radiographs alone and require special imaging modalities to show their exact location, nature, and extent.</t>
  </si>
  <si>
    <t>Vijay Shankar</t>
  </si>
  <si>
    <t>Department of Orthopaedics, Kasturba Medical College, Manipal, Karnataka, India.</t>
  </si>
  <si>
    <t>28507973</t>
  </si>
  <si>
    <t>Intratendinous Ganglion Cyst of the Semitendinosus Tendon: First Reported Case and Literature Review.</t>
  </si>
  <si>
    <t>Ganglion cysts are commonly seen in wrist joints and knee joint, but intra-tendinous ganglion cysts are extremely rare. We report the first case of intratendinous ganglion cyst of semi-tendinous tendon.A 4-year-old boy presented with painless soft tissue swelling over knee with no history of recent trauma. Radiograph was normal and USG showed a well-defined hypoechoic cystic lesion. Patient was taken for surgery and the lesion was removed. Lesion came out to be a ganglion cyst originating from the semitendinosus tendon. Post-operative USG was done to confirm complete removal of the ganglion.Intra-articular ganglion cysts are common, and we find it regularly in our daily practice. However, we should be aware of the occurrence of intratendinous ganglion cysts also which on examination may look like a lipoma. Thus for all cysts around the tendons, an USG is must. Also repeat USG should be done to rule out incomplete excision and recurrence.</t>
  </si>
  <si>
    <t>Puneet Maheshwari</t>
  </si>
  <si>
    <t>Department of Orthopaedics, Maheshwari Nursing Home, 163, Bhagat Singh Marg, Dewas, Madhya Pradesh, India.</t>
  </si>
  <si>
    <t>28507972</t>
  </si>
  <si>
    <t>Bilateral Coracoid Avulsion Fractures with Unilateral Anterior Instability with Glenoid Bone Loss: Use of Avulsed Fragment for Reconstruction of Glenoid.</t>
  </si>
  <si>
    <t>Coracoid fractures are often missed since the fracture is not visualized in a routine anteroposterior view of the shoulder and special views are not ordered. Shoulder dislocation is common but it is rare to have a dislocation with a coracoid fracture. The purpose of this paper is to present the rare occurrence of bilateral coracoid fractures in a patient with unilateral anterior shoulder instability managed using the same fractured coracoid fragment by the latarjet procedure.We report a case of 48 -year -old male who presented to us with a history of recurrent dislocations of the left shoulder. He had frequent episodes of tonic-clonic seizures 5 years back. He was diagnosed to be suffering from neurocysticercosis of the brain for which he was successfully treated. He did not have any episode of seizure later, but he continued to have repeated episodes of dislocation on his left side only. On examination of his left shoulder, he had normal range of motion. He was found to be very apprehensive, even in the midrange. This made us to suspect glenoid bone loss and hence both magnetic resonance imaging and three -dimensional computed tomography (CT) scan of the left shoulder were ordered. The CT scan revealed bilateral coracoid fractures along with glenoid bone loss. An open bony procedure including iliac crest bone graft was planned after a diagnostic arthroscopy keeping in mind that the latarjet procedure may not be possible due to the coracoid fracture. During the operation, we found that the coracoid fragment was large enough to perform a latarjet procedure rather than doing an iliac crest bone graft. This itself provided stability of the shoulder on abduction and external rotation by providing a bony block not requiring any further procedure for the Hill -Sachs lesion.Epileptic patients should undergo CT scan evaluation for glenoid bone loss, large Hill -Sachs lesion and to rule out coracoid fractures to plan for bony stabilization procedure and since we have used the same fractured coracoids fragment for latarjet procedure and found to be successful, this add on the knowledge to the orthopedic community.</t>
  </si>
  <si>
    <t>Prateek Kumar Gupta</t>
  </si>
  <si>
    <t>Department of Orthopaedics, Sir Ganga Ram Hospital, Rajendra Nagar, New Delhi, India.</t>
  </si>
  <si>
    <t>28507971</t>
  </si>
  <si>
    <t>Lethal Necrotizing Fasciitis Triggered by Plaster: Case Report and Review of Literature.</t>
  </si>
  <si>
    <t>Plasters have been frequently associated with known complications such as infection, and compartment syndrome or deep vein thrombosis. However, life-threatening complication of necrotizing fasciitis (NF) has not been frequently attributed to plaster.We had a case of a 62-year male developing a lethal NF triggered by a below knee plaster for undisplaced fracture medial malleolus after twisting injury. He had no history suggestive of diabetes, renal impairment, and predisposing allergic factors or any comorbidity. Despite early diagnosis and aggressive management with above knee amputation, death occurs due to septic shock on the 20(th) day. A similar case of reported lethal NF triggered by plaster has also been reviewed in this report.This case highlights a life-threatening rare complication of plaster and author recommends thorough clinical history taking, precleaning of limb, use of sterile water and use of adequate wrap around skin for gypsum plasters as prevention apart from high index of suspicion for early diagnosis, and rapid management.</t>
  </si>
  <si>
    <t>Mohit J Jain</t>
  </si>
  <si>
    <t>Department of Orthopaedics, V. S. Hospital, and N. H. L. Medical College, Ahmedabad, India.</t>
  </si>
  <si>
    <t>28507968</t>
  </si>
  <si>
    <t>Posttraumatic Static Volar Intercalated Segment Instability - Iatrogenic or Missed Injury.</t>
  </si>
  <si>
    <t>Carpal instability is broad category consisting of various patterns of injury, with dissociative type more common.A 13 -year -old boy presented at 6 months following a fall with restriction of wrist movements. Patient had sustained a closed distal one -third both bones fracture forearm fixed with K -wire, and volar lunate instability was found during sequential follow -up.Posttraumatic carpal instability should be identified at the earliest to avoid poor hand function and morbidity associated with it.</t>
  </si>
  <si>
    <t>Vishnu Senthil</t>
  </si>
  <si>
    <t>28507966</t>
  </si>
  <si>
    <t>Ipsilateral Hip and Knee Dislocation with Open Tibial Fracture: A Case Report of a Limb Threatening Injury.</t>
  </si>
  <si>
    <t>Hip or knee dislocations are usually treated as a surgical emergency, but ipsilateral hip and knee dislocation should be considered a dual emergency that must be addressed immediately and reduced at the earliest. We present here the sequence of events and the final functional outcome of one such rare injury manages by us.A 22-year-old male was involved in a road traffic accident. He presented to the emergency department in 4 h injury time with painful deformities of the right hip and knee, along with Type I open wound right leg with abnormal mobility suggestive of fracture in the ipsilateral leg.Simultaneous ipsilateral hip and knee fracture-dislocation with open tibial fracture is a rare injury that should be approached as limb-threatening injury and dual orthopedic emergency. We report this case for its rarity and to document that good results can be achieved with early appropriate treatment.</t>
  </si>
  <si>
    <t>Ramesh Perumal</t>
  </si>
  <si>
    <t>Department of Orthopaedics, Ganga Hospital, Coimbatore, Tamil Nadu, India.</t>
  </si>
  <si>
    <t>28507964</t>
  </si>
  <si>
    <t>Intra-articular Migration of Broken Patellar Tension Band Wire: A Rare Case.</t>
  </si>
  <si>
    <t>Comminuted fracture of patella is most commonly treated by tension band wiring with cerclage wiring. Broken cerclage wiring after such surgery is not uncommon but intra-articular migration of broken cerclage wire is rarely known and described complication.A 51-year-old male patient of Indian origin which was treated, 15 months back for fracture patella with tension band wiring with cerclage wiring, presented with painful restriction of knee movements for the last 4 weeks. X-ray showed cerclage wire had broken at multiple sites with one broken piece migrated intra-articular. This case is unique due to the size of migrated broken cerclage wire which was about 4.5 cm long, second the anterior part of broken wire was hooked around anterior cruciate ligament, which prevented its further migration otherwise neurovascular structures could have been damaged. This intra-articular piece of wire was removed arthroscopically.We recommend that all patients receiving bone fixation with wires should be counseled about the risks of hardware failure and possible migration, with the option of elective hardware removal discussed. In addition, when wire breakage is detected radiologically, the patient should be strongly advised to have the wires removed as soon as possible.</t>
  </si>
  <si>
    <t>Satish Kumar Sharma</t>
  </si>
  <si>
    <t>Department of Orthopaedics, Sir Ganga Ram Hospital, New Delhi, India.</t>
  </si>
  <si>
    <t>28507963</t>
  </si>
  <si>
    <t>Evaluation of Efficacy of Three-dimensional Stainless Steel Mini-Plates in the Treatment of Fractures of the Mandible: A Prospective Study.</t>
  </si>
  <si>
    <t>The purpose of the study was to analyze whether adequate fracture fixation can be achieved by three-dimensional (3D) stainless steel mini-plates its ease of placement, whether the patient can resume function early and to find out the need to do intermaxillary fixation.In the prospective study, we treated 12 patients and 17 fractured sites using 3D mini-plates. Once fracture reduction was achieved temporary intermaxillary fixation (IMF) was done occlusion was achieved and the fractured segments were fixed using 3D plates either 4-holed or 6-holed of 2.5 mm thickness and 6-8 mm length screws. IMF was removed subsequently.In none of the cases non-union or malocclusion was noted. Similarly except for 2 cases which had associated subcondylar fractures IMF was not done postoperatively. The patients were able to achieve function immediately with a reasonable level of success. The interincisal opening ranged from 18 to 23 mm in the first week to 40-56 mm after 1 month.</t>
  </si>
  <si>
    <t>Shreyas H Gupte</t>
  </si>
  <si>
    <t>Department of Oral and Maxillofacial Surgery. YMT Dental College and Hospital, Navi Mumbai, Maharashtra, India.</t>
  </si>
  <si>
    <t>28507962</t>
  </si>
  <si>
    <t>Dislocation Intermediate Cuneiform with Fracture Medial Cuneiform.</t>
  </si>
  <si>
    <t>Dislocation of intermediate cuneiform is a rare injury in English language literature. Dislocation of intermediate cuneiform with undisplaced medial cuneiform fracture has been reported only once. We report the first case of dislocation intermediate cuneiform with displaced medial cuneiform fracture.A 43-year-old male was diagnosed of dislocation of intermediate cuneiform with fracture medial cuneiform after a road traffic accident. This was treated by a method of distractor application that is only reported in navicular fracture dislocation. This treatment method avoids open reduction with minimal of complications and good outcome.Distractor technique was applied for the first time in cuneiform fracture dislocation in this case, and we recommend it to avoid open reduction. The previous reported injuries in this region were mostly treated by open reduction. Due to the rarity of this injury and technique, our case adds to the literature a novel reduction method.</t>
  </si>
  <si>
    <t>Ajay Pal Singh</t>
  </si>
  <si>
    <t>Department of Orthopaedics, Punjab Civil Medical Services, Civil Hospital, Mukerian, Punjab, India.</t>
  </si>
  <si>
    <t>28507959</t>
  </si>
  <si>
    <t>Intramuscular Arteriovenous Hemangioma of Thigh: A Case Report and Review of Literature.</t>
  </si>
  <si>
    <t>Skeletal muscle hemangiomas are uncommon soft tissue tumors; more than 90% are misdiagnosed initially. They present as chronic pain and swelling in a muscle with or without a history of trauma. Magnetic resonance imaging is the investigation of choice. Many treatment modalities for the symptomatic hemangiomas are available of which surgical excision is the most preferred.We present an unusual case of pain, swelling, and restriction of movements in the right knee following an episode of trauma in an 8-year-old boy diagnosed to have intramuscular arteriovenous hemangioma in the vastusmedialis and vastusintermedius for which he was treated by surgical excision and followed for 2 years and found to have no recurrence.Skeletal muscle hemangiomas are completely treatable; the knowledge of their natural history, clinical findings, and imaging appearances are of great importance for proper diagnosis and treatment.</t>
  </si>
  <si>
    <t>Sanjeev Patnaik</t>
  </si>
  <si>
    <t>Department of Orthopedics, Apollo Hospital, Bhubaneswar, Odisha, India.</t>
  </si>
  <si>
    <t>28507958</t>
  </si>
  <si>
    <t>Bifocal Cryptococcal Osteomyelitis in an Immunocompetent Male.</t>
  </si>
  <si>
    <t>Cryptococcus neoformans commonly affects lungs and central nervous system that to in immunocompromised individual. Bony involvement is extremely rare and most common site is vertebrae and usual presentation is monofocal.We present 18-year-old male with bifocal osteomyelitis of scapula and tibia in immunocompetent male.Cryptococcal osteomyelitis should be kept as a differential diagnosis in a patient as a primary diagnosis to avoid diagnostic delay and morbidity associated with it.</t>
  </si>
  <si>
    <t>Rohit Delat</t>
  </si>
  <si>
    <t>Department of Orthopaedics, Unity Orthopaedic Hospital, Surat, Gujarat, India.</t>
  </si>
  <si>
    <t>28507956</t>
  </si>
  <si>
    <t>An Unusual Case of Giant Cell Tumor of First Metatarsal: A Rare Case Report and Review of Literature.</t>
  </si>
  <si>
    <t>Giant cell tumor (GCT) or osteoclastoma is an osteolytic, mostly benign but locally aggressive tumor occurring in young adults at the epiphysis. Area of predilection is mainly long bones (85-90%). 4% of GCT are also found in iliac bone, spine and only 2% in hand (of which GCT phalanges are more common than metacarpal). GCT of metatarsal is a very rare occurrence with very few cases being reported so far. We report a case of GCT 1(st) metatarsal in a 40-year-old male which is a very rare entity. We shall discuss the clinical features, pathological and radiological hallmarks, and the various treatment modalities of such lesion.A 40-year-old male presented with complain of swelling over the dorsum of left foot for the duration of 2 years and pain in that foot for 4 months. Swelling was insidious in onset and has progressively increased in size. Pain was mild to moderate in intensity, dull aching and continuous. On examination, there was a localized ovoid shaped swelling 7 by 4 cm over the dorsum of the left foot opposing 1(st) and 2(nd) metatarsal area with well-defined margins, tender on deep palpation, hard in consistency and the overlying skin was free. Radiographs revealed an expansile osteolytic lesion of entire 1(st) metatarsal involving the articular surface of tarsometatarsal joint and metatarsophalangeal joint with impingement on 1(st) metatarsal and cortical thinning. The classical "soap bubble appearance" was also present. Fine needle aspiration cytology was done to confirm our diagnosis of GCT. According to Campanacci et al., the tumor was histologically graded as Grade II tumor. A reconstructive surgery with fusion of the Cuneiform metatarsa and metatarsophalangeal joint was planned. The tumor was carefully removed with a cuff of normal tissue and the proximal and distal joints were inspected. There was no articular cartilage of the Cuneiform metatarsa joint. A fibular graft was taken and was inserted into the troughs created in medial cuineform and proximal phalanx and fixed with K-wire, both proximally and distally. The patient was given a below knee cast for three months postoperatively. Full weight bearing was started after 3 months. After 9 months of follow-up, the graft was well taken up and there were no signs of recurrence both clinically and radiologically.Local resection of the involved metatarsal with autograft or allograft replacement is the preferred surgical treatment for several reasons. First, no correlation has been found between the grade of GCT and the rate of recurrence. Therefore, all giant tumors of foot should be considered locally aggressive. In addition curettage with or without bone grafts has resulted in recurrence rates of about 90%. Thus curettage is an unacceptable form of treatment. Second, although amputation may prevent recurrence, it is cosmetically deforming and decreases the function of the foot.</t>
  </si>
  <si>
    <t>Kumar Prashant</t>
  </si>
  <si>
    <t>Department of Orthopaedics, Trauma Centre, Institute of Medical Sciences, Banaras Hindu University, Varanasi, Uttar Pradesh, India.</t>
  </si>
  <si>
    <t>28507955</t>
  </si>
  <si>
    <t>Patient is centre of all Medical Research.</t>
  </si>
  <si>
    <t>Ashok Shyam</t>
  </si>
  <si>
    <t>Indian Orthopaedic Research Group, Thane, India.</t>
  </si>
  <si>
    <t>28492023</t>
  </si>
  <si>
    <t>Leprosy and women.</t>
  </si>
  <si>
    <t>Leprosy has an impact on the physical, social, and psychological health of affected people. Women in developing countries seek health care late for any health-related issues. Leprosy, a disease known for its stigma, adds further to these facts. Also, close contact between women and family members, especially children, increases the chance of transmission to others and thereby increases the disease burden in the society. Hence, leprosy in women is an important issue for the affected patient, their family members, and society as a whole.</t>
  </si>
  <si>
    <t>International journal of women's dermatology</t>
  </si>
  <si>
    <t>Rashmi Sarkar</t>
  </si>
  <si>
    <t>Department of Dermatology, Maulana Azad Medical College and LNJP Hospital, New Delhi, India.</t>
  </si>
  <si>
    <t>28491261</t>
  </si>
  <si>
    <t>Effect of Combined Therapy Using Diode Laser and Photodynamic Therapy on Levels of IL-17 in Gingival Crevicular Fluid in Patients With Chronic Periodontitis.</t>
  </si>
  <si>
    <t>Introduction: The aim of this study was to evaluate the efficacy of combination therapy of diode laser and photodynamic therapy (PDT) as an adjunct to scaling and root planing (SRP) on interleukin-17 (IL-17) levels in gingival crevicular fluid (GCF) in patients with chronic periodontitis. Methods: Thirty subjects with chronic periodontitis were included. All teeth received periodontal treatment comprising of SRP. Using a split mouth study design, the test group was additionally treated with a combination therapy of diode laser and PDT. GCF was collected to evaluate IL-17 levels at baseline and 3 months. Results: There was no difference in baseline values for levels of IL-17 in GCF in the test group and the control group. A significant decrease in GCF levels of IL-17 was observed in both treatment groups 3 months after treatment (P &lt; 0.001). However, the treatment groups showed no significant difference (P &gt; 0.05). Conclusion: Based on the results of the present study it was concluded that, GCF levels of IL-17 changed significantly after treatment regardless of treatment modality.</t>
  </si>
  <si>
    <t>Journal of lasers in medical sciences</t>
  </si>
  <si>
    <t>Abhishek Mistry</t>
  </si>
  <si>
    <t>Department of Periodontics, Mahatma Gandhi Mission's Dental College and Hospital, Junction of NH4 and Sion-Panvel Expressway, Kamothe, Navi Mumbai- 410209, India.</t>
  </si>
  <si>
    <t>28491260</t>
  </si>
  <si>
    <t>Evaluation of the Effects of Er,Cr:YSGG Laser, Ultrasonic Scaler and Curette on Root Surface Profile Using Surface Analyser and Scanning Electron Microscope: An In Vitro Study.</t>
  </si>
  <si>
    <t>Introduction: The periodontal therapy is primarily targeted at removal of dental plaque and plaque retentive factors. Although the thorough removal of adherent plaque, calculus and infected root cementum is desirable, it is not always achieved by conventional modalities. To accomplish more efficient results several alternative devices have been used. Lasers are one of the most promising modalities for nonsurgical periodontal treatment as they can achieve excellent tissue ablation with strong bactericidal and detoxification effects. Methods: Thirty freshly extracted premolars were selected and decoronated. The mesial surface of each root was divided vertically into four approximately equal parts. These were distributed into four group based on the root surface treatment. Part A (n = 30) was taken as control and no instrumentation was performed. Part B (n = 30) was irradiated by Erbium, Chromium doped Yttrium Scandium Gallium Garnet (Er,Cr:YSGG) laser. Part C (n = 30) was treated by piezoelectric ultrasonic scaler. Part D (n = 30) was treated by Gracey curette. The surface roughness was quantitatively analyzed by profilometer using roughness average (Ra) value, while presence of smear layer, cracks, craters and melting of surface were analyzed using scanning electron microscope (SEM). The means across the groups were statistically compared with control using Dunnett test. Results: Among the test groups, Er,Cr:YSGG laser group showed maximum surface roughness (mean Ra value of 4.14 μm) as compared to ultrasonic scaler (1.727 μm) and curette group (1.22 μm). However, surface with smear layer were found to be maximum (50%) in curette treated samples and minimum (20%) in laser treated ones. Maximum cracks (83.34%) were produced by ultrasonic scaler, and minimum (43.33%) by curettes. Crater formation was maximum (50%) in laser treated samples and minimum (3.33%) in curette treated ones. 63.33% samples treated by laser demonstrated melting of root surface, followed by ultrasonic scaler and curettes. Conclusion: Er,Cr:YSGG laser produced maximum microstructural changes on root surface that can influence the attachment of soft periodontal tissues as well as plaque and calculus deposition. In vivo studies are needed to validate these results and to evaluate their clinical effects.</t>
  </si>
  <si>
    <t>Shipra Arora</t>
  </si>
  <si>
    <t>Department of Public Health Dentistry, Maulana Azad Institute of Dental Sciences, New Delhi, India.</t>
  </si>
  <si>
    <t>28491257</t>
  </si>
  <si>
    <t>A Split Mouth Randomized Clinical Comparative Study to Evaluate the Efficacy of Gingival Depigmentation Procedure Using Conventional Scalpel Technique or Diode Laser.</t>
  </si>
  <si>
    <t>Introduction: Dark or black coloured gingiva is an esthetic concern especially in subjects with high lip line or gummy smile. Gingival depigmentation procedure is a type of perioplastic surgery where the gingival epithelium is excised with various techniques to lighten the colour of the gingiva. The aim of this study was to compare the clinical efficacy of gingival depigmentation procedure with conventional scalpel technique and diode laser application. Methods: This split mouth randomized study was conducted on 12 subjects (18-40 years of age), exhibiting melanin hyperpigmentation of gingiva. The anterior labial sextant of maxilla and mandible were divided into two halves involving three anterior teeth i.e. central incisor, lateral incisor and canine on each side. The divided areas were randomly allotted for depigmentation procedure either with scalpel technique or diode laser operating at 980 nm wavelength. Various parameters such as bleeding, pain, difficulty of procedure and wound healing were assessed and compared between the two techniques. The level of melanin pigment was assessed with Dummette Gupta index and photographic analysis with the help of adobe software. The subjects were followed up to one year to see for recurrence of melanin pigmentation. Results: Bleeding during surgery, pain score and difficulty of procedure assessed by the operator were statistically higher for scalpel technique as compared to laser technique. Wound healing did not show any statistical significant difference between both techniques. Gingival depigmentation procedures with scalpel as well as laser technique were effective when compared preoperatively and at consecutive postoperative visits, and this was statistically significant. Comparison of melanin depigmentation procedure between scalpel and laser technique did not show any significant differences at all postoperative intervals. Conclusion: The findings of the present study suggest that gingival depigmentation was effective with both scalpel and laser techniques. However, the laser treated sites showed reduced pain experienced by the patient and better operator comfort. Slight melanin repigmentation was observed in three subjects treated with scalpel depigmentation procedure at the end of one year.</t>
  </si>
  <si>
    <t>Girish Suragimath</t>
  </si>
  <si>
    <t>Department of Periodontology, School of Dental Sciences, KIMSDU , Karad, Maharashtra, India.</t>
  </si>
  <si>
    <t>28491256</t>
  </si>
  <si>
    <t>Effect of Antimicrobial Photodynamic Therapy as an Adjunct to Nonsurgical Treatment of Deep Periodontal Pockets: A Clinical Study.</t>
  </si>
  <si>
    <t>Introduction: Deep periodontal pockets pose a great challenge for nonsurgical periodontal treatment. Scaling and root planing (SRP) alone may not suffice in cases where surgical therapy cannot be undertaken. Various recent studies have suggested the use of antimicrobial Photodynamic Therapy (aPDT) for the management of periodontal infections. The aim of this study was to evaluate the effects of using aPDT along with SRP, compared to SRP alone for the management of deep periodontal pockets. Methods: Thirty patients with chronic periodontitis, who met the criteria of having periodontal pockets with depth ≥ 6 mm and bleeding on probing (BOP) in at least 2 different quadrants were included. After SRP, one quadrant was randomly selected for aPDT (test), while another served as control. Clinical parameters i.e. plaque index (PI), modified sulcular bleeding index (mSBI), probing depth (PD) and clinical attachment level (CAL) were measured at baseline, 1 month and 3 months post-treatment intervals. Results: All clinical parameters significantly improved in both groups after 1 and 3 months. At 1-month interval, inter-group difference in mean change was statistically significant (P &lt; 0.05) in terms of mSBI (0.85 ± 0.41in test vs 0.54 ± 0.47 in control group) and PD (1.77±0.86 in test vs 1.3 ± 0.95 in control group). At 3 months interval, no statistically significant difference was observed between test and control groups except in terms of mSBI (0.97 ± 0.45 in test vs 0.73 ± 0.42 in control group). Conclusion: aPDT appears to play an additional role in reduction of gingival inflammation when used along with nonsurgical mechanical debridement of deep periodontal pockets.</t>
  </si>
  <si>
    <t>Abdul Ahad</t>
  </si>
  <si>
    <t>Department of Periodontics, Dr. Ziauddin Ahmad Dental College, Aligarh Muslim University, Aligarh, India.</t>
  </si>
  <si>
    <t>28491254</t>
  </si>
  <si>
    <t>Laser Science and its Applications in Prosthetic Rehabilitation.</t>
  </si>
  <si>
    <t>The minimal invasive nature of lasers, with quick tissue response and healing has made them a very attractive technology in various fields of dentistry which serves as a tool to create a better result than ever before. The rapid development of lasers and their wavelengths with variety of applications on soft and hard tissues may continue to have major impact on the scope and practice in prosthetic dentistry. The purpose of this article is to make every clinician familiar with the fundamentals of lasers and different laser systems to incorporate into their clinical practices.</t>
  </si>
  <si>
    <t>Revathy Gounder</t>
  </si>
  <si>
    <t>Department of Prosthodontics and Implant Dentistry, Saveetha Dental College and Hospital, Chennai, India.</t>
  </si>
  <si>
    <t>28485367</t>
  </si>
  <si>
    <t>The value a radiologist brings to a multidisciplinary team: Case in point.</t>
  </si>
  <si>
    <t>Indian journal of cancer</t>
  </si>
  <si>
    <t>A Mahajan</t>
  </si>
  <si>
    <t>Department of Radiodiagnosis and Imaging, Tata Memorial Hospital, Mumbai, Maharashtra, India.</t>
  </si>
  <si>
    <t>28485366</t>
  </si>
  <si>
    <t>Plasma cell leukemia: Single institution experience.</t>
  </si>
  <si>
    <t>The first case of plasma cell leukemia (PCL) was recognized by Gluzinski and Reichentein. It is the most aggressive among the monoclonal gammopathies. It is diagnosed by the presence of more than 20% plasma cells in the peripheral blood or an absolute plasma cell count of&gt; 2000/mm3. Because of the relatively low incidence, most data come from case reports and retrospective studies. No prospective series have been published, and only seven reports including more than twenty patients have been identified. We report a retrospective series of 18 patients identified as PCL.To study the clinical features and outcome of patients with PCL.A retrospective study was conducted from the year 2006 to 2015 wherein all the patients diagnosed with PCL were identified. Complete clinical and treatment details and outcome were obtained from the records.There were total 18 cases of PCL (3.7% of cases with multiple myeloma) diagnosed between the year 2006 and 2015. 16 cases (84%) were primary PCL, and two cases were secondary PCL. Twelve patients were males and six were females. The median age was 56.5 years. All patients had aggressive clinical course and median overall survival even with immunomodulatory agents was only 3 months.PCL is a very aggressive disease, and no prospective trials have been conducted. Patients with PCL require induction with immunomodulators, proteasome inhibitors, and further trials are needed to evaluate the role of autologous stem cell transplant in this disease.</t>
  </si>
  <si>
    <t>K Govind Babu</t>
  </si>
  <si>
    <t>Department of Medical Oncology, Kidwai Memorial Institute of Oncology, Bengaluru, Karnataka, India.</t>
  </si>
  <si>
    <t>28485364</t>
  </si>
  <si>
    <t>A review of squamous cell carcinoma arising in mature cystic teratoma of the ovary.</t>
  </si>
  <si>
    <t>Germ cell tumors account for 20-25% of ovarian neoplasms. Mature cystic teratoma (MCT) is the most common ovarian germ cell tumor. Malignancy in MCT is seen in 1-2% of the cases. Squamous cell carcinoma (SCC) accounts for 80% of the cases and carries a poor prognosis.To study the clinicopathological factors, management protocols and its outcome.Case records reviewed from August 2006 to August 2011 at our institute identified 10 women with SCC in ovarian MCT. Staging was done according to FIGO 2009 guidelines. Primary surgery followed by adjuvant treatment with platinum based chemotherapy was given.Median age was 53.5 years. Six out of 10 patients were postmenopausal and aged above 50 years. Abdominal pain and abdominal mass were the most common presenting symptoms. According to FIGO: Two in stage 1, five in stage 2, two in stage 3 and one in stage 4. Among six optimally cytoreduced patients, five (83%) had no evidence of disease with a median follow up of 10 months. Whereas all four (100%) suboptimally cytoreduced patients had progressive disease within 3 to 4 months of primary surgery despite chemotherapy.Squamous cell carcinoma in MCT of ovary is a rarity. It carries a poor prognosis, especially in advanced stages and suboptimally cytoreduced patients. Platinum with or without taxane based chemotherapy may be useful as adjuvant treatment. However, further studies and standardization of treatment protocols are required for any recommendations.</t>
  </si>
  <si>
    <t>N Abhilasha</t>
  </si>
  <si>
    <t>Department of Gynaecologic Oncology, Kidwai Memorial Institute of Oncology, Bangalore, Karnataka, India.</t>
  </si>
  <si>
    <t>28485363</t>
  </si>
  <si>
    <t>Study of efficacy and safety of modified adjuvant intraperitoneal chemotherapy regimen in carcinoma ovary.</t>
  </si>
  <si>
    <t>It has been demonstrated in few trials that intraperitoneal and intravenous (IP/IV) chemotherapy improves survival in advanced stage ovarian cancer (OC). However, in view of high treatment-related toxicities, various modifications in treatment schedules have been tried. In this study, response and tolerability of IP paclitaxel on day 8 with IV paclitaxel on day 1 and IV cisplatin day 2 in carcinoma ovary were evaluated.In this prospective observational study, from March 2013 to December 2015, the efficacy and tolerability of adjuvant IP/IV chemotherapy in optimally cytoreduced Stage III epithelial OC (EOC) patients were assessed.Totally, sixty patients were enrolled. The median age of patients was 53 years (32-67 years). Out of a total of 360 IP cycles, 316 cycles (88%) were completed. Forty-five patients (76%) received all the 6 cycles by IP route. Eight out of those 45 patients had one or more adjustment including delay or dose reduction. After median follow-up of 22 months, eight patients (14%) had local or systemic recurrence. Median progression-free survival not reached yet. Catheter block was seen in five cases. Two cases had needle displacement and extravasations of drug around the port chamber. Six patients had Grade 3 abdominal pain and cramp. Grade 3/4 leukopenia was experienced by thirty patients (50%), but febrile neutropenia occurred in only 6 (10%) patients. Renal complication present in 4 (7%) patients.In Indian patients, adjuvant chemotherapy with day 8 I/P paclitaxel in optimally cytoreduced EOC is associated with comparable survival outcomes, less side effects and high treatment completion rate relative to literature published from Western countries.</t>
  </si>
  <si>
    <t>P Dash</t>
  </si>
  <si>
    <t>Department of Medical Oncology, Rajiv Gandhi Cancer Institute and Research Centre, New Delhi, India.</t>
  </si>
  <si>
    <t>28485362</t>
  </si>
  <si>
    <t>Cancer statistics in Kamrup urban district: Incidence and mortality in 2007-2011.</t>
  </si>
  <si>
    <t>The aim of this study was to report cancer statistics in Kamrup Urban District, including incidence and, mortality.In the last five year PBCR-Guwahati witnessed a remarkable growth in cancer incidence cases. The number of new cases of all cancer was increased from 155.3 to 188.5 and 102.7 to 165.3 per 100,000 men and women respectively from the year 2007 to 2011 in KUD. The data from KUD also have shown that for some of the specific types of cancer are highest or some of the highest incidence in rates in the world; particularly cancers of upper aero-digestive tract consist of anatomical sites such as oral cavity, hypopharynx, larynx gallbladder, stomach, lung, prostate and oesophageal cancer.Age-standardized rates (ASR) (per 100,000 person-years) for incidence, mortality were calculated using the World Standard Population as proposed by Segi and modified by Doll et al. Descriptive statistics were presented by tables and figures.A total of 6623 number of cases (male = 3809, female = 2814) were diagnosed with cancer in the last five years (2007-2011) period of time. The overall age standardized cancer incidence rate is almost 21% higher in men than in women. The pooled ASR for the five year period is 175.2 and 144.7 per 100,000 men and women.Overall cancer incidence and mortality rates have increased since 2007.</t>
  </si>
  <si>
    <t>Jagannath Dev Sharma</t>
  </si>
  <si>
    <t>Prof. and Head, Department of Pathology, Dr. B Borooah Cancer Institute, Guwahati and Principal Investigator of Population Based Cancer Registry in Guwahati and Hospital Based Cancer Registry (ICMR-.NCRP-.NCDIR), Guwahati, Assam, India.</t>
  </si>
  <si>
    <t>28485361</t>
  </si>
  <si>
    <t>Second primary malignancy: A retrospective analysis report from a tertiary cancer center of North India.</t>
  </si>
  <si>
    <t>We analyzed the data of second primary malignancy (SPM) from one of the tertiary cancer centers of North India, and the basic aim was to retrieve incidence, prognosis, and outcomes.A retrospective study was conducted in the Department of Radiation Oncology in a tertiary cancer center between January 1, 2011, and December 31, 2015. A total of 6000 cases of cancer were analyzed, out of which cases who presented with histological proven synchronous SPM were included in this study.The present study showed three cases (8.1%) of SPM who are attributed to field carcinogenesis. There were five cases in which metachronous malignancy develops in the previous radiation therapy field. There is 26% of synchronous malignancy as compared to 74% of metachronous malignancy. In the present study, most diagnosed synchronous malignancies were carcinoma breast, while in metachronous malignancies, carcinoma breast and gynecological cancers were most common.SPMs are not very rare. Hence, pretreatment and follow-up evaluation should be meticulous to rule out SPMs.</t>
  </si>
  <si>
    <t>D Sharma</t>
  </si>
  <si>
    <t>Department of Radiation Oncology, VMMC and Safdarjung Hospital, New Delhi, India.</t>
  </si>
  <si>
    <t>28485360</t>
  </si>
  <si>
    <t>Monotherapy versus combination therapy against carbapenem-resistant Gram-negative bacteria: A retrospective observational study.</t>
  </si>
  <si>
    <t>Colistin-based combination therapy (CCT) is extensively used to treat infections due to carbapenem-resistant Gram-negative bacteria (CRGNB). There are no data available from India on the usefulness of combination therapy, especially in the oncology setup. The aim of this study was to analyze the clinical effectiveness of CCT over monotherapy in patients with CRGNB.We conducted a retrospective, observational study of patients with CRGNB bloodstream infections in our oncology and bone marrow transplant center.Over a 3-year study period (2011-2014), we could identify 91 patients satisfying study criteria. There was no statistically significant difference in the 28-day mortality between monotherapy and combination therapy arms (mono n = 26, mortality 10 (38.5%); combination n = 65, mortality 28 (40%); P = 0.886). Neutropenic patients with Enterobacteriaceae bloodstream infections performed better with combination therapy (mono n = 7, mortality 6 (85.7%); combination therapy n = 22, mortality 8 (36.4%); P = 0.035). There was no significant difference in the 28-day mortality between the two treatment arms in other subgroups.Our study did not find CCT superior to colistin monotherapy in patients with CRGNB blood stream infections; except in the subgroup of neutropenic patients with Enterobacteriaceae bloodstream infections, where combination therapy performed better.</t>
  </si>
  <si>
    <t>A Ghafur</t>
  </si>
  <si>
    <t>Department of Infectious Diseases, Apollo Speciality Hospital, Chennai, Tamil Nadu, India.</t>
  </si>
  <si>
    <t>28485359</t>
  </si>
  <si>
    <t>Spectrum of bacteremia in posthematopoietic stem cell transplant patients from an Indian center.</t>
  </si>
  <si>
    <t>Despite the relatively low prevalence of Gram-positive bacteremic infections in Indian oncology patients, glycopeptides are extensively used for empirical management of febrile neutropenia. Our aim was to analyze the spectrum of bacteremia in posthematopoietic stem cell transplant (HSCT) recipients in our center and make a recommendation on glycopeptide use in this patient population.Retrospective analysis of bacteremic data from HSCT recipients in a tertiary care oncology and transplant center from South India, between 2011 and 2013.In 217 patients, 52 bacteremic episodes were identified. The majority of the isolates were Gram-negatives (88.4%) with very few Gram-positives (7.69%).Glycopeptides need not be included in the empirical antibiotic regimen in post-HSCT settings with very low Gram-positive infection rates.</t>
  </si>
  <si>
    <t>28485357</t>
  </si>
  <si>
    <t>Bacteriological trends and antibiotic susceptibility patterns of clinical isolates at Government Cancer Hospital, Marathwada.</t>
  </si>
  <si>
    <t>Preventing and starting early treatment of infections in patients whose immunity system is weak due to malignancies can reduce mortality. Since our hospital is a newly constructed one, this study aimed to determine microbial and antibiotic resistance patterns in clinical samples of patients with cancer at our center to start early treatment before the results of clinical tests are known.The study was carried out in the Department of Microbiology, Government Cancer Hospital during the period from January 2016 to December 2016. A total 170 clinical samples (urine, blood, sputum, pus, etc.) were collected and processed for culture, identification as per standard recommended procedures and antibiotic susceptibility testing were carried out on isolates as per Clinical Laboratory Standard Institute guidelines.A total of 170 specimens were cultured. Escherichia coli, Acinetobacter spp. , Staphylococcus aureus, Klebsiella pneumoniae, and Pseudomonas aeruginosa were most commonly encountered. A high level of resistance to various antibiotics was noted among Gram-negative bacteria. Resistance among Gram-positive was not acute.The present study reveals microbiological profile in patients attending our hospital. Regular surveillance helps in implementing better therapeutic strategies to reduce morbidity and mortality associated in patients in health-care facility.</t>
  </si>
  <si>
    <t>S Nazneen</t>
  </si>
  <si>
    <t>Department of Microbiology, Government Cancer Hospital, Aurangabad, Maharashtra, India.</t>
  </si>
  <si>
    <t>28485356</t>
  </si>
  <si>
    <t>Patterns of care and outcomes for second-line targeted therapy in metastatic renal cell carcinomas: A registry based analysis.</t>
  </si>
  <si>
    <t>Patterns of care for metastatic renal cell carcinomas (mRCC) have seen tremendous reform in the last decade. Here, we present our pattern of care in second-line targeted therapy for mRCC.Patients with mRCC treated with second-line therapy were included from a prospective database. Demographics, risk stratification, and treatment details were noted. Event-free survival (EFS) and overall survival (OS) was calculated using Kaplan-Meier method. Log-rank test was used to identify factors affecting EFS and OS. Multivariate analysis was performed using cox regression.Nearly 21.7% (46/212) of patients received second-line targeted treatment. Heng score for risk stratification showed 21.7% of patients in low risk, 36.9% in intermediate, and 34.8% in high risk group. Everolimus followed by pazopanib were the most common second-line therapies used in 65.2% and 13% of patients, respectively. The estimated median EFS was 3.5 months (95% confidence interval [CI] 2.7-4.26 months) and estimated median OS from the start of second-line therapy was 6.2 months (95% CI 3.4-9.0 months) with a median follow-up of 4.3 months. On univariate log-rank analysis, EFS of more than 6 months with first-line therapy was associated with improvement in EFS with second-line therapy (9.5 vs. 2.0 months; hazard ratio (HR) 0.364; P = 0.002). There was no factor independently associated with EFS or OS on multivariate analysis.Patterns of care for second line targeted therapy tend to vary with setting. A longer EFS with first-line therapy predicts improved outcomes with second-line treatment.</t>
  </si>
  <si>
    <t>S Zanwar</t>
  </si>
  <si>
    <t>Department of Medical Oncology, Tata Memorial Centre, Mumbai, Maharashtra, India.</t>
  </si>
  <si>
    <t>28485355</t>
  </si>
  <si>
    <t>Initial experience with first-line pazopanib in the treatment of metastatic renal cell carcinoma: A single institution data.</t>
  </si>
  <si>
    <t>Pazopanib is one of the recently introduced first-line therapeutic options in the treatment of metastatic renal cell carcinoma (mRCC). There is no published literature from India on the use of pazopanib in mRCC.We report the efficacy and toxicity analysis of first-line pazopanib therapy administered for patients with mRCC at our institute. It is a retrospective analysis of a prospectively maintained continuous data.Between March 2013 and December 2015, 28 patients have been treated with pazopanib. The median age was 56.5 years with 23 males and five females. Sixty-eight percent patients had clear-cell histology. The most common site of metastasis was lung (75%), followed by bone (36%), liver (25%), and brain (14%) with 43% having more than one metastatic site. Partial response, stable disease, and progression were observed in 3 (11%), 10 (36%), and 4 (14%) cases, respectively, and the response was not evaluable in 11 patients. The median follow-up duration was 11.8 months, and progression-free survival was 5.9 months. Most of the toxicities were Grade I-II except in three patients who experienced Grade III hand-foot syndrome (HFS) and one patient who had Grade III anemia. Common side effects were hypertension, HFS, fatigue, transaminitis, hyperglycemia, dyslipidemia, and proteinuria which were quite manageable. No patient required treatment discontinuation due to toxicity.Based on this initial experience at our center, pazopanib seems a feasible first-line treatment for mRCC due to its well-tolerable toxicity profile. However, larger data are required to confirm its efficacy in Indian patients.</t>
  </si>
  <si>
    <t>A Joshi</t>
  </si>
  <si>
    <t>28485354</t>
  </si>
  <si>
    <t>Detailed study of survival of patients with renal cell carcinoma in India.</t>
  </si>
  <si>
    <t>Renal cell carcinoma (RCC) accounts for approximately 90% of all renal malignancies. The rates of kidney cancers are high in developed countries and low in eastern countries and Africa. The objective was to conduct a survival study among Indian population following nephrectomy for RCC as there was a paucity of Indian studies in medical literature.We conducted a follow-up study of eighty RCC patients who had nephrectomy between January 2003 and December 2010. These patients had pathological diagnosis after nephrectomy. The follow-up was done up to December 2015. The survival statistics were compiled according to Kaplan-Meier survival curves.The overall survival of eighty patients was 77%. The patients with tumor size ≤7 cm and the patients with tumor size&gt; 7 cm showed significant statistical difference at 5-year survival (P &lt; 0.0001). The patients with low nuclear grade (1 and 2) and the patients with high nuclear grade (3 and 4) showed significant statistical difference at 5-year survival (P &lt; 0.0001). The patients with tumor node metastasis stage below T3 and the patients with clinical stage above or equal to T3 showed significant statistical difference at 5-year survival (P = 0.003).This study has demonstrated the importance of factors such as tumor size, nuclear grade, and stage in the assessment of prognosis of RCC patients. More studies in India with more patients are needed to demonstrate the importance of these prognostic factors.</t>
  </si>
  <si>
    <t>G P Abraham</t>
  </si>
  <si>
    <t>Lakeshore Hospital, Kochi, Kerala, India.</t>
  </si>
  <si>
    <t>28485353</t>
  </si>
  <si>
    <t>Occurrence of carcinoma prostate in the Pune Metropolitan Region: A 5-year study from 2007 to 2011.</t>
  </si>
  <si>
    <t>A retrospective study was carried out to know only the occurrence of carcinoma prostate (CAP) in the Pune Metropolitan Region (PMR) over a period of five years (January 01, 2007 to December 31, 2011). All the histopathological (HPE) reports of all prostate specimens were collected from 23 medical colleges, private institutions and stand-.alone HPE laboratories in PMR.Four types of prostate specimens were examined - endoscopic resection, open prostatectomy, transrectal needle biopsy of prostate and prostate from the cystoprostatectomy specimen (surgery carried out for primary carcinoma bladder). Specimens of radical prostatectomy were excluded as the biopsy was carried out earlier.A total of 5006 reports of the prostate specimens were examined out of which 779 showed the presence of CAP. Analysis of annual occurrence of CAP revealed that there was no significant variation in the CAP cases. Thus giving an average of CAP cases of 155.8 per year in PMR. Population data of the PMR was obtained from the official Government of India Census department for the year 2011. Total population of PMR in 2011 was 5,049,968 out of which the male population was 2,659,484. Thus the occurrence of CAP in the PMR works out to 5.86/100,000 male population. Results were compared with the published reports of CAP by the Indian Council of Medical Research (ICMR) of 7.2/100,000 and Globocon of 4.2/100,000 males.Occurrence of CAP in PMR is low at 5.86/100,000 male population is comparable with published figures of ICMR &amp; Globocon 2012.</t>
  </si>
  <si>
    <t>S S Bapat</t>
  </si>
  <si>
    <t>Department of Urology, Ratna Memorial Hospital, Maharashtra Medical Research Society, Pune, Maharashtra, India.</t>
  </si>
  <si>
    <t>28485352</t>
  </si>
  <si>
    <t>An institutional analysis of clinicopathological features of triple negative breast cancer.</t>
  </si>
  <si>
    <t>Most common breast cancer in India among female is breast cancer. This is heterogeneous disease, one of the subtypes, triple negative breast cancer (TNBC) defined as no expression of estrogen, progesterone receptor and neither expression nor amplification of human epidermal growth factor receptor 2/neu. TNBC is more frequent and aggressive in younger age group. The aim of this study was to evaluate clinicopathological features and outcome in TNBC versus non-TNBC group of patients.Medical record of 373 patients diagnosed with invasive breast cancer from January 2011 to December 2014 was retrieved. The last follow-up was done in December 2015. Patients were evaluated and grouped on the basis of receptor status (TNBC vs. non-TNBC). Baseline categorical variables were analyzed using the Chi-square test or Fisher's exact test. Noncategorical variables were analyzed using t-test.Out of 373 cases, 149 (39.94%) were diagnosed as TNBC. Patients with TNBC had a significantly lower median age (45 vs. 48 years). Data analysis revealed significant difference in number of metastasis in TNBC as compared to non-TNBC group (45.6% vs. 25.6%, P = 0.001). In the present study, mean disease-free survival was 14.73 versus 17.03 months (P = 0.22, not significant) and mean overall survival was 24.71 versus 27.38 months (P = 05, significant) in TNBC versus non-TNBC group, respectively.TNBC represented 39.94% which is higher than the range normally reported in literature. TNBC is associated with younger age, high-grade tumors, and a higher rate of distant metastasis.</t>
  </si>
  <si>
    <t>Department of Radiotherapy, VMMC and Safdarjung Hospital, New Delhi, India.</t>
  </si>
  <si>
    <t>28485351</t>
  </si>
  <si>
    <t>Pediatric brain tumors: An analysis of 5 years of data from a tertiary cancer care center, India.</t>
  </si>
  <si>
    <t>Pediatric brain tumors are the most common solid tumors in children and a leading cause of mortality and morbidity in children worldwide. Even though there are enough data about the epidemiology of pediatric brain tumors in western population, there are only a few reports from developing countries like India.To study the epidemiological patterns of brain tumors in children, to study the patterns of care, and to assess the treatment response.A retrospective epidemiological approach is used. The records of children &lt;18 years registered in our department from August 2006 to July 2011 diagnosed as primary brain tumors are selected. Data regarding age, sex, site of the tumor, clinical features, histology, treatment plan, and treatment response are collected. The World Health Organization classification of neoplasms was adopted.Of 250 cases, females (57%) slightly outnumbered males. The present study revealed that astrocytoma (52%) is the most common brain tumor in childhood. Surgery was the main modality of treatment. Chemotherapy was given to 16% of patients. Even though radiation therapy was offered to 74% of patients, only 42% completed radiotherapy. There was subjective clinical improvement in 68% of patient population after treatment.This is the second study from Tamil Nadu that deals with epidemiology of brain tumors. Multimodality management including surgery, chemotherapy, and radiation therapy remains the cornerstone in the management of pediatric brain tumors.</t>
  </si>
  <si>
    <t>R Madhavan</t>
  </si>
  <si>
    <t>Department of Radiation Oncology, Madras Medical College, Chennai, Tamil Nadu; Department of Radiation Oncology, Amrita Institute of Medical Sciences, Amrita University, Kochi, Kerala, India.</t>
  </si>
  <si>
    <t>28485350</t>
  </si>
  <si>
    <t>A case series of salvage CCNU in high-grade glioma who have previously received temozolomide from a tertiary care institute in Mumbai.</t>
  </si>
  <si>
    <t>In our center, we routinely use CCNU (Lomustine) as salvage treatment in high-grade glioma patients who cannot afford bevacizumab. This exploratory analysis was done to report the efficacy and toxicity associated with this regimen.Patients who were treated with salvage CCNU (postexposure to temozolomide) between January 2015 and August 2016 were included for this retrospective analysis. SPSS version 16 was used for this analysis. Time-to-event analysis was performed using the Kaplan-Meier method. Progression-free survival (PFS) and overall survival (OS) were estimated. The maximum grade of toxicity during salvage CCNU was noted in accordance with CTCAE version 4.02.In the stipulated period, 16 patients were selected for the analysis. The median age of patients was 43 years (range 15-63 years), and 12 (80.0%) patients were males. The Eastern Cooperative Oncology Group performance status was 0-1 in 11 patients (73.3%) and 2-4 in 4 patients (26.7%). The tumor histopathology at diagnosis was glioblastoma in ten patients (66.6%), anaplastic astrocytoma in four (26.7%) patients, and anaplastic oligodendroglioma in one patient (6.7%). Grade 3-4 myelosuppression was seen in five patients (33.3%). The median PFS and OS were 192 days (95% confidence interval [CI]: 156.0-227.5 days) and 282 days (95% CI: 190.9-373.1 days), respectively.CCNU is associated with modest treatment outcomes in recurrent/relapsed high-grade gliomas. The high rate of myelosuppression is a concern. Urgent efforts are required to improve upon these results.</t>
  </si>
  <si>
    <t>V M Patil</t>
  </si>
  <si>
    <t>Department of Medical Oncology, Tata Memorial Hospital, Mumbai, Maharashtra, India.</t>
  </si>
  <si>
    <t>28485349</t>
  </si>
  <si>
    <t>Analysis of wedge resection of gallbladder bed and lymphadenectomy on adequate oncologic clearance for gallbladder cancer.</t>
  </si>
  <si>
    <t>Surgery (R0 resection) is the mainstay of treatment of gallbladder cancer (GBC) as GBC is relatively resistant to currently known chemotherapy and radiotherapy regimens.to assess if wedge resection of the gallbladder bed achieves an adequate oncological clearance in GBC (namely T1 and T2) and some T3 GBC with minimal liver infiltration.Patients with GBC who underwent radical cholecystectomy (en bloc cholecystectomy, wedge resection of the gallbladder fossa with a ≥2 cm rim of nonneoplastic liver tissue, and regional lymph node dissection) between October 2012 and June 2015 after obtaining informed consent.Of thirty patients, mean age of 52 years, 5 had T1b, 13 T2, and 12 T3 GBC. R0 resection was achieved in all thirty GBC patients. Hepatic invasion was found in seven patients. The depth of hepatic invasion ranged from 0 to 9 mm. Follow-up ranged from a minimum of 12 to 43 months. Nineteen (63%) patients had N0 and 11 (37%) had N1 GBC. Total lymph node (TLND) count ranged from 1 to 12/patient with a median of 3. There was no local recurrence or systemic relapse of the disease.Wedge resection of the gallbladder bed achieves an adequate oncological clearance in early GBC. TLND counts remain poor even after a thorough standard lymph node dissection for resectable GBC.</t>
  </si>
  <si>
    <t>M Tewari</t>
  </si>
  <si>
    <t>Department of Surgical Oncology, Institute of Medical Sciences, Banaras Hindu University, Varanasi, Uttar Pradesh, India.</t>
  </si>
  <si>
    <t>28485347</t>
  </si>
  <si>
    <t>Vascular endothelial growth factor: Evidence for autocrine signaling in hepatocellular carcinoma cell lines affecting invasion.</t>
  </si>
  <si>
    <t>Vascular endothelial growth factor (VEGF) is a well-known pivotal regulator of tumor angiogenesis. Apart from endothelial cells, it is also expressed in nonendothelial cells, including tumor cells themselves. Hence the aim of this study was to investigate the autocrine effects of VEGF in hepatocellular carcinoma (HCC) -derived cell lines.Two hepatocellular carcinoma cell lines (Hep3B and HepG2) were screened for expression of VEGF by quantitative real-time polymerase chain reaction (PCR) and its receptors VEGF-R1, VEGF-R2, and neuropilin-1 expression by reverse transcriptase-PCR, respectively. Furthermore, VEGF transcript was silenced by siRNA and the effects on cell migration, viability, and proliferation were determined by the wound healing assay, MTT assay, and propidium iodide staining, respectively.Both Hep3B and HepG2 cell lines expressed VEGF and all the three receptors at high levels. VEGF siRNA inhibited VEGF expression significantly in both Hep3B and HepG2 cell lines. Silencing of VEGF showed decreased migration in the Hep3B cell line. In both cell lines tested, there was decreased cell viability but no effect on cellular proliferation.Our data indicates that autocrine signaling of VEGF through its receptors exists in HCC cell lines, which has important implications for tumor invasion, metastasis, and for designing interventional strategies.</t>
  </si>
  <si>
    <t>B K Sharma</t>
  </si>
  <si>
    <t>Department of Hepatology, Post Graduate Institute of Medical Education and Research (PGIMER), Chandigarh, India.</t>
  </si>
  <si>
    <t>28485346</t>
  </si>
  <si>
    <t>Squamous cell carcinoma of the upper aerodigestive tract in exclusive smokers, chewers, and those with no habits.</t>
  </si>
  <si>
    <t>Tobacco consumption is the major risk factor for developing head and neck squamous cell cancer (SCC). The site of development of HNSCC may depend on the way the tobacco is consumed. While laryngeal cancers are more common among smokers, oral cancers are more common among tobacco chewers. Since the use of smokeless tobacco is increasing, it is important to know whether this difference is restricted only to site wise distribution or it has other clinical and pathological implications.We analyzed a prospectively collected dataset of HNSCC patients other than nasopharyngeal cancers attending our outpatient department at a single unit of the head and neck services at Tata Memorial Hospital, Mumbai, India, between January 2010 and September 2011. There were 747 eligible patients and were divided into three groups: Those with chewing as the only habit (chewers), those with smoking as the only habit (smokers), and those with no habits. Patients with regular use of alcohol were excluded from the study. The clinical and pathological parameters were analyzed.Of the 747 patients, the tobacco chewers formed 69.3% followed by smokers (19.5%) and patients with no habits (11.1%). Majority of smokers were men (98%). Site distribution revealed patients with chewing as the only habit had oral cancers (most commonly gingivobuccal complex cancers) as the most common site and those with smoking as the only habit had larynx as the most common site. In patients with no habits, oral tongue was found to be the most common site. No statistically significant pathological differences were observed in between these groups in patients who underwent surgery (n = 366) at the initial modality of treatment.There is a direct relationship between the form of tobacco use and site of appearance of HNSCC. However, there are no differences in clinical or pathological parameters between HNSCC caused by tobacco chewing or tobacco smoking.</t>
  </si>
  <si>
    <t>S Nair</t>
  </si>
  <si>
    <t>Department of Head and Neck Surgery, Tata Memorial Hospital, Mumbai, Maharashtra, India.</t>
  </si>
  <si>
    <t>28485345</t>
  </si>
  <si>
    <t>Assessment of safety and efficacy of an indigenous self-expandable fully covered esophageal metal stent for palliation of esophageal cancer.</t>
  </si>
  <si>
    <t>Patients with unresectable esophageal cancer require palliation for dysphagia. Placement of a self-expandable metal stent (SEMS) is the procedure of choice for palliation of dysphagia.To evaluate the safety and efficacy of an indigenous fully-covered SEMS in patients with esophageal cancer.Eligible patients with unresectable esophageal cancer requiring palliation for dysphagia were included in the study. An indigenous fully covered SEMS of appropriate length was placed under endoscopic and fluoroscopic guidance. Outcome measures assessed were adverse events and improvement in dysphagia.Twenty one patients (mean age 57.71±13.14 years; 17 males) were included. After stenting, dysphagia score decreased from 3.2+0.4 to 0.35+0.74 at 4 weeks. Adverse events included retrosternal pain, respiratory distress and aspiration pneumonia in 12, 2 and 1 patients respectively. Five patients required repeat stenting due to stent migration in 4 (following radiotherapy in 3) and tumour ingrowth in 1. There was primary stent malfunction in one patient. The median survival of patients was 140 (76-199) days, which was higher in those who received radiotherapy.The stent was reasonably safe and effective to relieve dysphagia due to unresectable esophageal cancer.</t>
  </si>
  <si>
    <t>R K Padhan</t>
  </si>
  <si>
    <t>Department of Gastroenterology, All Institute of Medical Sciences, New Delhi, India.</t>
  </si>
  <si>
    <t>28485344</t>
  </si>
  <si>
    <t>Plasmablastic lymphoma of the gastrointestinal tract: A rare entity with a dismal prognosis.</t>
  </si>
  <si>
    <t>Plasmablastic lymphoma (PBL) is a rare and aggressive type of mature B-cell lymphoma, which is usually associated with HIV infection. The most common site of PBL is the oral cavity. Involvement of the gastrointestinal (GI) tract is rare, and literature is limited to few case reports and case series.To retrospectively analyze the presentation, clinical findings, and outcome of patients presenting to our institute with a diagnosis of PBL involving the GI tract.A retrospective observational study was conducted at our institute from February 2008 to January 2015 on consecutive patients presenting with PBL involving the GI tract. The data were compared to various case reports and series published in peer-reviewed journals.There were four patients diagnosed with PBL of the GI tract; three male and one female. The location of involvement was in the stomach, ileocecal junction, ascending colon, and rectum. Only one patient was HIV-positive and was on combination antiretroviral therapy since 2 years. Among the three immunocompetent patients, only one survived with therapy; however, the patient relapsed within 6 months of completion of treatment.PBL was seen to have a uniformly aggressive clinical course with poor outcomes even with optimal treatment. The prognosis of immunocompetent patients appears to be worse than that of HIV-AIDS patients. Although the most common histologies seen with GI lymphomas are mucosa-associated lymphoid tissue type lymphomas or diffuse large B-cell lymphoma, rarer and more aggressive histologies like PBL need to be kept in mind.</t>
  </si>
  <si>
    <t>A S Komaranchath</t>
  </si>
  <si>
    <t>28485343</t>
  </si>
  <si>
    <t>Evaluation of deletion polymorphisms of glutathione S-transferase genes and colorectal cancer risk in ethnic Kashmiri population: A case-control study.</t>
  </si>
  <si>
    <t>Glutathione S.transferases. (GSTs) are known to play a pivotal role in the detoxification of potential carcinogens, and their gene variation may alter susceptibility to colorectal cancer. (CRC). The aim of the study was to evaluate the genetic association of GSTM1 and GSTT1 gene deletion/null polymorphism with disease susceptibility and risk development in CRC patients of ethnic Kashmiri population.Genotype frequencies of GSTM1 and GSTT1 gene deletion/null polymorphism were compared between 160 CRC patients and 200 healthy controls using polymerase chain reaction multiplex.The frequency of GSTM1-null was found to be 76.2% in cases and 81.5% in controls and odds ratio. (OR) = 1.37 (95% confidence interval. [CI]: 0.82-2.28). Likewise, the GSTT1-null genotype was found in 75.5% of cases and 77.5% of controls and the OR = 1.14 (95% CI: 0.76-1.8). The overall association between the GSTM1-null and GSTT1-null polymorphism and the CRC cases was found to be insignificant (P &lt; 0.05). However, individuals with double-null genotype (GSTM1-/GSTT1-) were found to have 3.5-fold increased risk for the development of CRC. Further, the risk genotype (null) of GSTT1 was found to be associated with tumor grade (P = 0.001) and GSTM1 (null) genotype was significantly associated with smoking status (P = 0.004), when compared to the (present) genotype in CRC cases.Our results suggest that GSTM1 and GSTT1 gene deletion/null gene polymorphisms are not a key modulators of the risk of developing CRC in Kashmiri population.</t>
  </si>
  <si>
    <t>S Nissar</t>
  </si>
  <si>
    <t>Department of Biochemistry, University of Kashmir; Department of Immunology and Molecular Medicine, Sher-I-Kashmir Institute of Medical Sciences; Department of Clinical Biochemistry, University of Kashmir, Srinagar, Jammu and Kashmir, India.</t>
  </si>
  <si>
    <t>28485342</t>
  </si>
  <si>
    <t>Preoperative long-course chemoradiation for localized rectal cancer: A retrospective comparison of response and outcome between 5-fluorouracil/leucovorin versus capecitabine.</t>
  </si>
  <si>
    <t>Preoperative concurrent chemoradiation therapy (CRT) with either capecitabine or 5-florouracil/leucovorin (5 FU/LV) is the standard of care in locally advanced rectal cancer (LARC). Literature comparing the toxicity and response of these two regimens in Indian patients is sparse. Our objective was to compare the pathological response (PR) and clinical outcome of capecitabine versus 5 FU/LV in CRT for LARC.Sixty patients with LARC treated with preoperative CRT with capecitabine or 5FU/LV from January 2009 to May 2014 were analyzed. Ryan's tumor regression grading was used for PR assessment and tumor downstaging was defined as a reduction in the T and N stages by at least one level. Toxicity was assessed with RTOG acute toxicity assessment criteria and CTCAE 4.0 version. Statistical analysis was done using IBM SPSS 20 software. Percentage of patients with respect to response rates and toxicities was computed in each of the treatment groups. To test the statistical significance of the difference in PR rates and toxicities between the two groups, Chi-square test was used. Kaplan-Meier estimate of survival rate was computed for each group. To test the statistical significance of the difference in survival rate, the log-rank test was applied.The two groups (5 FU/LV vs. capecitabine) were comparable with respect to pathological complete response (20% vs. 24%), pathological downstaging (76% vs. 69%), sphincter preservation rates, and acute complication rates. Both regimens were well tolerated. Overall survival and disease-free survival also did not show a statistically significant difference between the two groups (P values 0.720 and 0.255, respectively). In summary, our analysis showed the equivalence of both regimens in the preoperative CRT setting.</t>
  </si>
  <si>
    <t>B Kunheri</t>
  </si>
  <si>
    <t>Department of Radiotherapy, Amrita School of Medicine, Amrita Viswavidyapeetham University, Kochi, Kerala, India.</t>
  </si>
  <si>
    <t>28485341</t>
  </si>
  <si>
    <t>Microsatellite instability in stage II colorectal cancer: An Indian perspective.</t>
  </si>
  <si>
    <t>Around 80% of colorectal carcinoma are associated with chromosomal instability (CIN) while rest of 20 % are euploid, possessing defect in mis match repair system (MMR) quintessential for surveillance and correction of errors in introduced into microsatellites.We analyse all stage II CRC for MSI who presented at MDTC at Army hospital (research and refrral) new delhi during last 2 years (Jan 14 to Dec 2015).We found that 22.2% patients out of 45 patients with stageII CRC being MSI-. high. We also noticed all suchcases were associated with loss of expression of PMS2 &amp; MLH1, that was in contrast other studies where loss of MLH1 and MSH@, MSH6 were seen more commonly.MSI occurs in a significant proportion of colorectal cancers in young (&lt;50 years old) patients. Young age at colorectal cancer diagnosis, proximal tumor location, family history of colorectal cancer were independent predictors of MSI status in our patients. In a proportion of these young patients with MSI tumors, loss of expression of proteins by 2 MMR genes PMS2 and hMLH1 has been identified.</t>
  </si>
  <si>
    <t>A P Dubey</t>
  </si>
  <si>
    <t>Department of Medical Oncology, Army Hospital (Research and Referral), New Delhi, India.</t>
  </si>
  <si>
    <t>28485340</t>
  </si>
  <si>
    <t>Incidence and pattern of childhood cancers in India: Findings from population-based cancer registries.</t>
  </si>
  <si>
    <t>Abu Bashar</t>
  </si>
  <si>
    <t>Senior resident, School of Public Health, PGIMER, Chandigarh, India.</t>
  </si>
  <si>
    <t>28485339</t>
  </si>
  <si>
    <t>Human epidermal growth factor receptor 2 expression in gastric carcinoma and its association with histopathological parameters in Indian population.</t>
  </si>
  <si>
    <t>Gastric carcinoma is a leading cause of death worldwide with a five year survival of 10-15% even after curative resection. Trastuzumab has emerged as a potential targeted therapy in treatment of Her 2 positive gastric cancer. Her2 positivity ranges from 7-34% in studies across the world. There is a paucity of Indian studies hence a need for determination of Her2 expression in Indian population for better patient management. This study was carried out to determine the frequency of Her 2 expression in gastric carcinoma by immunohistochemistry (IHC) technique and to evaluate its association with histopathological parameters.A total of 110 cases of gastric adenocarcinoma diagnosed on histopathological examination from July 2013 to June 2015 were included. Of these, 40 cases were resection specimens and 70 were biopsies. Histological typing of gastric carcinoma was done on the basis of Lauren classification. IHC for Her2 was done in all 110 cases. Her 2 expression was correlated with various histopathological parameters.Positive Her 2 expression (IHC 3+) was seen in 24.5% cases of gastric carcinoma. Patients in older age group(&gt; 60 years) showed higher Her 2 positivity rate as compared to middle age (40-60 years) and younger population (&lt;40 years). Higher percentage of Her 2 positivity was noted in male patients as compared to female patients. Her 2 positivity was seen more commonly in intestinal type of tumor as compared to diffuse and mixed types. Her 2 positivity was seen more in well differentiated carcinoma and higher stage tumors (pT3 and pT4). However, out of all, a statistically significant association of Her2 expression was found only with (intestinal) type of tumors (p= 0.005) and no significant association was seen with age, gender, site of tumor, tumor stage, lymph node status, lymphovascular, perineural and perinodal invasion or survival.Inspired by promising results of Trastuzumab therapy in Her 2 positive gastric carcinoma worldwide, it is recommended to routinely test all cases of gastric carcinoma for Her 2 expression and to use the targeted therapy with curative intentions in Indian population.</t>
  </si>
  <si>
    <t>P Gupta</t>
  </si>
  <si>
    <t>Department of Pathology, Sir Ganga Ram Hospital, New Delhi, India.</t>
  </si>
  <si>
    <t>28485337</t>
  </si>
  <si>
    <t>Outcomes in nasopharyngeal carcinoma: Results from a nonendemic cohort.</t>
  </si>
  <si>
    <t>The treatment of nasopharyngeal carcinoma (NPC) has come a long way from treatment with conventional radiotherapy (RT) alone for the use of concurrent chemoradiotherapy (CCRT) and sequential chemotherapy (CT). We report the outcomes of patients treated with combined modality at a tertiary cancer center in India over a period of 10 years.A total of 206 patients with NPC between 1994 and 2004, who completed planned treatment, were retrospectively analyzed. Demographic features, disease, and treatment-related factors were analyzed for their impact on loco-regional control (LRC), disease-free survival (DFS), and overall survival (OS).Most patients had Stage III or IV (70.8%) disease. Twenty-six percent received RT alone, 37% received neoadjuvant chemotherapy (NACT) followed by RT alone, 29% received NACT + CCRT, and 8% received CCRT alone. Median RT dose was 64 Gy with 84% receiving RT doses of ≥60 Gy. At a median follow-up of 29 months, 112 (54.4%) patients were alive and disease free. Three-year DFS and OS were 64% and 82.3%, respectively. LRC at 3 years was 71.1%. Independent factors for significantly better LRC and DFS were younger age at presentation, RT dose of more than 64 Gy, and immediate response to RT. The use of CCRT in advanced nodal stages (N2-N3) resulted in significantly better LRC and DFS on multivariate analysis.Combined modality treatment in advanced stage NPC results in favorable outcomes. RT doses of more than 64 Gy should be considered in all patients, respecting normal tissue tolerances. The role of NACT remains debatable.</t>
  </si>
  <si>
    <t>S G Laskar</t>
  </si>
  <si>
    <t>Department of Radiation Oncology, Tata Memorial Hospital, Mumbai, Maharashtra, India.</t>
  </si>
  <si>
    <t>28485336</t>
  </si>
  <si>
    <t>Efficacy and toxicity of cetuximab with chemotherapy in recurrent and metastatic head and neck cancer: A prospective observational study.</t>
  </si>
  <si>
    <t>In squamous cell carcinoma of the head and neck (SCCHN), epidermal growth factor receptor is expressed at very high levels. Hence, we have done this study to assess the response and tolerability of cetuximab and platinum-based chemotherapy in recurrent and metastatic (R/M) head and neck squamous cell cancer (HNSCC) in view of paucity of data from the Indian subcontinent.In this prospective study, patients of R/M SCCHN were randomly enrolled from September 2012 to April 2015. Chemotherapy (cisplatin/carboplatin/5-fluorouracil) and cetuximab-based treatment were administered up to 6 cycles or unacceptable toxicity. The response rates (RRs), progression-free survival (PFS), and overall survival (OS) were analyzed.In total, fifty patients were enrolled. The median age was 51.0 years. A total of 255 cycles of treatment were administered (median = 6 cycles/patient). Four patients (8.0%) experienced complete response and 21 (42.0%) experienced partial response. Twenty-one patients (42.0%) had stable disease and four patients (8.0%) experienced progressive disease. The disease control rate was 92.0%. Median PFS was 5.3 months (95% confidence interval [CI]: 4.52-6.14 months). Median OS was 9.933 months (95% CI: 8.58-11.28 months). There was statistically significant correlation between overall response and Eastern Cooperative Oncology Group performance status (P = 0.014), site of tumor (P = 0.027), and histological grade of tumor (P = 0.001). The main Grade 3/4 side effects seen were hematological in 44 (88%) and gastrointestinal in 28 (56%) patients.The RR of cetuximab plus chemotherapy of&gt; 45% and the promising PFS rates are strong arguments for clinically testing this combination and this treatment schedule further in R/M HNSCC.</t>
  </si>
  <si>
    <t>S Tiwari</t>
  </si>
  <si>
    <t>Department of Medical Oncology, Jawaharlal Nehru Cancer Hospital and Research Centre, Bhopal, Madhya Pradesh, India.</t>
  </si>
  <si>
    <t>28485335</t>
  </si>
  <si>
    <t>Radical chemo-irradiation using intensity-modulated radiotherapy for locally advanced head and neck cancer in elderly patients: Experience from a tertiary care center in South India.</t>
  </si>
  <si>
    <t>To assess the feasibility, tolerance and response of radical chemo irradiation using Intensity modulated Radiotherapy [IMRT] in elderly patients [age &gt;65] with locally advanced head and neck cancer.Patients aged 65 and above [range 65 to 84years] registered in oncology outpatient unit in our institution between December 2011 to 2014, with stage III and IV head and neck cancer were treated with radical dose of radiotherapy using IMRT and concurrent chemotherapy with cisplatin 40mg/sq.m weekly. Response evaluation and toxicity profile assessment was done 6 to 8 weeks after completion of treatment and 3 monthly thereafter with median follow up of 3 years.Total number of patients analysed were 47. 43(91.5%) patients tolerated 66-.70Gy of radiotherapy and 4 or more cycles of weekly chemotherapy with cisplatin. First follow up evaluation at 6 to 8 weeks showed 81% patients having complete loco regional response. Grade III skin reaction and mucositis was noticed in 24% and 47% respectively. No grade III neutropenia observed. Median follow up of 3 years showed a complete local control in 53% and overall survival of 60%.Radical chemo irradiation with IMRT in elderly patients is a feasible option. Long term local control and overall survival benefits needs to be followed up.</t>
  </si>
  <si>
    <t>J R Chalissery</t>
  </si>
  <si>
    <t>Department of Radiation Oncology, Amala Institute of Medical Sciences, Thrissur, Kerala, India.</t>
  </si>
  <si>
    <t>28485334</t>
  </si>
  <si>
    <t>Palliative hypofractionated radiation therapy in a patient of locally advanced nasopharyngeal cancer with cardiac implantable electronic device (CIED): Management of a challenging case.</t>
  </si>
  <si>
    <t>S A Varughese</t>
  </si>
  <si>
    <t>Dr. B.R.A. Institute Rotary Cancer Hospital, All Institute of Medical Sciences, New Delhi, India.</t>
  </si>
  <si>
    <t>28485333</t>
  </si>
  <si>
    <t>Tumors and tumor-like conditions of the nasal cavity, paranasal sinuses, and nasopharynx: A study of 206 cases.</t>
  </si>
  <si>
    <t>The nasal cavity, paranasal sinuses, and nasopharynx though in continuity form a complex system of upper respiratory tract; this region is endowed with a variety of elements such as epithelial, glandular, lymphoid, cartilage, and bone and is also exposed to a variety of infections, tumor-like and true neoplastic conditions.To find out the frequency of various tumors and tumor-like conditions of the nasal cavity, paranasal sinuses, and nasopharynx.The present study is an analysis of 206 tumors and tumor-like conditions of the nasal cavity, paranasal sinuses, and nasopharynx diagnosed during a period of 5 years.The patients' age ranged from 14 months to 85 years. Benign lesions were predominant in the second and third decades, with 30 cases (68.1%) occurring in that age group. Malignancies occurred predominantly in the sixth and seventh decades with 28 (60.9%) cases in this age group. Benign lesions in the nasopharynx comprised 75% cases and malignancies 25%. Eighty-three (71.5%) tumor-like conditions occurred in the nose and antrochoanal region.Angiofibroma was the most common benign tumor accounting for 25.55% of all neoplastic lesions. Squamous cell carcinoma was the most common malignancy at this site constituting 50% of all malignancies.</t>
  </si>
  <si>
    <t>R N Satarkar</t>
  </si>
  <si>
    <t>Department of Pathology, Shaheed Hasan Khan Mewati Government Medical College, Nalhar, Haryana, India.</t>
  </si>
  <si>
    <t>28485332</t>
  </si>
  <si>
    <t>Current status of systemic therapy for recurrent and/or metastatic squamous cell carcinoma of the head and neck.</t>
  </si>
  <si>
    <t>Head and neck squamous cell carcinoma (HNSCC) is now the seventh most common cancer worldwide. The median overall survival for patients with recurrent and/or metastatic (R/M) HNSCC remains &lt;1 year despite modern systemic chemotherapy and targeted agents. Palliative systemic therapy for patients with R/M HNSCC typically includes a platinum-based doublet, with an understanding that the increase in efficacy compared with single agents is primarily related to improved response rate, and not survival. Till date, the only systemic therapy regimen to demonstrate survival superiority over platinum-5-fluorouracil (5-FU) doublet is platinum, FU, and cetuximab. Epidermal growth factor receptor inhibitors, including monoclonal antibodies and tyrosine kinase inhibitors, have achieved only a modest success in R/M HNSCC. Immunotherapy represents an attractive treatment option for R/M HNSCC, with encouraging preliminary data from studies involving immune checkpoint inhibitors (e.g., pembrolizumab, nivolumab) and toll-like receptor agonists (e.g., motolimod). Given the poor prognosis of R/M HNSCC, enrollment of patients into clinical trials to investigate novel systemic agents, is necessary for further improvement of oncologic outcomes in this patient population.</t>
  </si>
  <si>
    <t>L A Jacob</t>
  </si>
  <si>
    <t>28483188</t>
  </si>
  <si>
    <t>Agnihotra Yajna: A Prototype of South Asian Traditional Medical Knowledge.</t>
  </si>
  <si>
    <t>This study conceptualizes the principle of agnihotra yajna. The perusal of ancient and modern literature reveals that the functioning of the human body is impossible without maintaining an energetic continuum driven by sunlight. The seven major chakras existing over the spinal cord help to maintain this energetic continuum. Agnihotra yajna is proposed to balance the chakra system as a whole by minimizing entropy. Offerings of natural elements to fire lit in a copper pyramid during agnihotra liberate various volatile compounds having potent pharmacological actions. Attempts were made to enhance the efficacy of fumes by incorporating two to three pieces of coconut endosperm and "navadhanya" (nine grains) to the conventional fire oblations. This investigation clearly demonstrates that the purpose behind the practice of agnihotra yajna is "letting incessant flow of energy (LIFE)" through our meridian lines and acupuncture points. The volatile organic compounds in smoke were analyzed using the gas chromatography-mass spectrometry method, and the results are discussed.</t>
  </si>
  <si>
    <t>Journal of acupuncture and meridian studies</t>
  </si>
  <si>
    <t>Rahul Raveendran Nair</t>
  </si>
  <si>
    <t>Administrative Office, Aushmath Biosciences, Door No: 2/1, Devaraj Corner, Vadavalli Post, Coimbatore District, Tamil Nadu 641 041, India.</t>
  </si>
  <si>
    <t>28483184</t>
  </si>
  <si>
    <t>Electrodermal Screening of Asthmatics with AcuGraph 4.</t>
  </si>
  <si>
    <t>Traditional Chinese Medicine holds that acupuncture meridian activity is correlated with quality of function of specific organs. This study sets out to determine acupuncture meridian characteristics of subjects with moderate asthma distinguishing them from healthy subjects. Fifty asthma patients (age 35.36 ± 8.68 years) and fifty similarly aged (34.11 ± 7.29 years) healthy volunteers were enrolled in the study. Electrodermal conductances at Jing Well points were measured with Acugraph 4 and also Peak Expiratory Flow Rate (PEFR) for the asthma group. All mean meridian conductances were lower for the asthma group, significance differences were in Lung and right Bladder meridians. In contrast, all but two of the standard deviations of group meridian conductances for the Asthma group were higher than those for the Healthy group. Difference in mean PEFR values between Asthma and Healthy groups was significant. These suggest that group measures of electrical conductance at Jing Well points can distinguish asthma from healthy individuals. The study provides support for the usefulness of meridian energy measurements to assess organ related dysfunction and for the idea that pathology groups exhibit higher standard deviations i.e. lower quality of regulation.</t>
  </si>
  <si>
    <t>Kuntal Ghosh</t>
  </si>
  <si>
    <t>Department of Yoga and Physical Sciences, Swami Vivekananda Yoga Anusandhana Samsthana University, Bangalore, India. Electronic address: Ghosh.kun@gmail.com.</t>
  </si>
  <si>
    <t>28479647</t>
  </si>
  <si>
    <t>Perspectives on disclosure among children living with HIV in India.</t>
  </si>
  <si>
    <t>Children and youth services review</t>
  </si>
  <si>
    <t>Kayur Mehta</t>
  </si>
  <si>
    <t>Department of Pediatrics, St. John's Medical College Hospital, Bangalore, India.</t>
  </si>
  <si>
    <t>28477827</t>
  </si>
  <si>
    <t>Development of metal organic fromwork-199 immobilized zeolite foam for adsorption of common indoor VOCs.</t>
  </si>
  <si>
    <t>Reticulated foam shaped adsorbents are more efficient for the removal of volatile organic compounds (VOCs), particularly from low VOC-concentration indoor air streams. In this study composite structure of zeolite and metal organic frameworks (MOFs), referred as ZMF, has been fabricated by immobilization of fine MOF-199 powder on foam shaped Zeolite Socony Mobil-5 (ZSM-5) Zeolitic structure, referred as ZF. The ZMF possess a uniform and well-dispersed coating of MOF-199 on the porous framework of ZF. It shows higher surface area, pore volume, and VOCs adsorption capacity, as compared to ZF-structure. Post-fabrication changes in selective adsorption properties of ZMF were studied with three common indoor VOCs (benzene, n-hexane, and cyclohexane), using gravimetric adsorption technique. The adsorption capacity of ZMF with different VOCs follow the order of benzene&gt;n-hexane&gt;cyclohexane. In comparison with MOF-199 and ZF, the composite structure ZMF shows improvement in selectivity for benzene from other two VOCs. Further, improvement in efficiency and stability of prepared ZMF was found to be associated with its high MOF loading capacity and unique morphological and structural properties. The developed composite structure with improved VOCs removal and recyclability could be a promising material for small to limited scale air pollution treatment units.</t>
  </si>
  <si>
    <t>Journal of environmental sciences (China)</t>
  </si>
  <si>
    <t>Vipin K Saini</t>
  </si>
  <si>
    <t>School of Environment and Natural Resources, Doon University, Dehradun 248001, India; Department of Chemistry and Biochemistry, Faculty of Sciences, University of Lisbon, Lisbon 1749-016, Portugal. Electronic address: vipinkumar20@gmail.com.</t>
  </si>
  <si>
    <t>28468727</t>
  </si>
  <si>
    <t>Letter to editor in response to article entitled "Recurrence in patients with clinically early-stage papillary thyroid carcinoma according to tumor size surgical extent" by Kim JW et al published in Am J Surg. 2016 Sep;212(3):419-425.e1. doi: 10.1016/j.amjsurg.2015.12.015.</t>
  </si>
  <si>
    <t>American journal of surgery</t>
  </si>
  <si>
    <t>Chandan Kumar Jha</t>
  </si>
  <si>
    <t>Department of Endocrine Surgery, Sanjay Gandhi Postgraduate Institute of Medical Sciences, Raebareli Road, Lucknow, India. Electronic address: cjhadmch@gmail.com.</t>
  </si>
  <si>
    <t>28465980</t>
  </si>
  <si>
    <t>Transesophageal Echocardiography in a Distal Aortopulmonary Window.</t>
  </si>
  <si>
    <t>Aortopulmonary window (APW) is a relatively rare cardiac lesion representing approximately 0.2%-0.4% of all cardiac malformation. It is a cardiac abnormality that results from abnormal communication between the proximal aorta and the main pulmonary artery in the presence of two normally separated aortic and pulmonary valves. In the past, the diagnostic and surgical approach to APW was almost always preceded by cardiac catheterization. With recent advances in noninvasive approach and techniques of two-dimensional echocardiography diagnosis of the defect and associated anomalies are facilitated without a cath study. We report a 4-month-old infant with a distal APW who was referred to our center for surgical repair. We emphasize the usage of transesophageal echocardiography as a valuable intraoperative tool which not only confirms the preoperative diagnosis but also helps in assessing the surgical repair of an APW.</t>
  </si>
  <si>
    <t>Journal of cardiovascular echography</t>
  </si>
  <si>
    <t>Subramanian Chellappan</t>
  </si>
  <si>
    <t>Department of Pediatric Cardiac Anaesthesia, Sri Sathya Sai Sanjeevani Hospital, Naya Raipur, Chhattisgarh, India.</t>
  </si>
  <si>
    <t>28465979</t>
  </si>
  <si>
    <t>Isolated Double-chambered Right Ventricle with Intact Interventricular Septum.</t>
  </si>
  <si>
    <t>Double-chambered right ventricle (DCRV) is a developmental cardiac anomaly in which anomalous muscle bundles divide the right ventricular (RV) cavity into two chambers. It is usually associated with other congenital cardiac defects, of which ventricular septal defect is the most common association. Isolated DCRV with an intact interventricular septum is very rarely reported. It manifests itself usually in adolescence and adults as the obstruction progresses gradually. It is important to recognize this anomaly as it can progress to severe RV failure if unaddressed. We report a 13-year-old male who presented to us with an isolated DCRV. He successfully underwent a resection of the RV cavity anomalous muscle bundles. We also stress on the utility of transesophageal echocardiography intraoperatively which accurately delineates the location of the muscle bundles and helps in evaluating the adequacy of resection postsurgery.</t>
  </si>
  <si>
    <t>Department of Pediatric Cardiac Anaesthesia, Sri Satya Sai Sanjeevani Hospital, Chhattisgarh, India.</t>
  </si>
  <si>
    <t>28465978</t>
  </si>
  <si>
    <t>Infective Endocarditis of the Left Main to Right Atrial Coronary Cameral Fistula.</t>
  </si>
  <si>
    <t>A 7-year-old female child presented with pyrexia of unknown origin. She had received an empirical regimen of antibiotic for possible endocarditis. Evaluation included multiple imaging supports and blood culture. She had left main coronary artery to right atrium coronary cameral fistula, restricted patent ductus arteriosus, vegetation at the right atrial exit of fistula and negative blood culture. Ongoing fever more than 2 weeks, oscillating vegetation in the echo and histopathological evidence of healing vegetation suggested definite diagnosis of infective endocarditis. She was treated successfully by surgical closure of fistula from the right atrial approach. Device closure in this case would have resulted in a large residual cul-de-sac with or without tiny residual high-velocity jets, either being a threat for future enlargement, rupture of the residual aneurysmal sac, thromboembolism, prolonged anticoagulation, and infective endocarditis.</t>
  </si>
  <si>
    <t>Ramesh Chandra Mishra</t>
  </si>
  <si>
    <t>Department of Cardiothoracic Surgery, Nizam's Institute of Medical Sciences, Hyderabad, Telangana, India.</t>
  </si>
  <si>
    <t>28462143</t>
  </si>
  <si>
    <t>Ethanolic extract of Amaranthus paniculatus Linn. ameliorates diabetes-associated complications in alloxan-induced diabetic rats.</t>
  </si>
  <si>
    <t>The aim of this study was to evaluate the hypoglycemic, hypolipidemic, and anti-inflammatory potentials of ethanolic extract of leaves of Amaranthus paniculatus linn. (EEAP) on alloxan-induced diabetic rats scientifically. Hyperglycemia induces the generation of free radicals which can affect antioxidant defenses, thus leading to the disruption of beta cellular functions, oxidative damage to membranes, leading to the release of C-reactive protein and altered lipid metabolism.Diabetes was induced by intraperitoneal injection of ice-cold aqueous alloxan monohydrate at the dose of 150 mg/kg body weight.After a daily single oral administration of the EEAP for 28 days starting from the study protocol, the blood glucose, serum glutamic pyruvic transaminase (SGPT), serum glutamic oxaloacetic transaminase (SGOT), total cholesterol (TC), triglyceride (TG), and C-reactive protein (CRP) levels were assessed. The results obtained from the study administration of daily dose of EEAP significantly reduced the blood glucose, SGPT, SGOT, TC, TG, and CRP in a dose-dependent manner. The results obtained were comparable to those of glibenclamide. The serum levels of TC, TG, and CRP were significantly altered in the diabetic control group, but it was significantly decreased in the extract-treated group and standard glibenclamide-treated group, except at a dose of 100 mg/kg where there was no significant effect on the TG level. The finding obtained suggests that EEAP acts through molecular level, modifying the altered pathways in diabetes and associated complications.The results obtained suggest that EEAP possesses a potential for the management of diabetes and associated complications in experimentally-induced diabetic rats.</t>
  </si>
  <si>
    <t>Integrative medicine research</t>
  </si>
  <si>
    <t>Rajesh B Nawale</t>
  </si>
  <si>
    <t>Department of Pharmacology, Government College of Pharmacy, Aurangabad, India.</t>
  </si>
  <si>
    <t>28462131</t>
  </si>
  <si>
    <t>Effect of combination of Withania somnifera Dunal and Tribulus terrestris Linn on letrozole induced polycystic ovarian syndrome in rats.</t>
  </si>
  <si>
    <t>To investigate the effect of the combination of hydroalcoholic extract of Withania somnifera (WS) and Tribulus terrestris (TT) on letrozole induced polycystic ovarian syndrome (PCOS) in rat.Twenty four female Wistar rats of regular estrus cycle were divided into four groups of six animals each. The negative control group received 1 mL of 0.5% carboxy methyl cellulose. The animals of the other groups were treated with letrozole (1 mg/kg) for 21 days for induction of PCOS. The animals of the positive control group were sacrificed on the 22(nd) day. In the test and standard groups, the treatment was started from the 22(nd) day and continued for a further 28 days. The test group was treated with hydroalcoholic extract of the combination of WS and TT (198 mg/kg) and the standard group with clomiphene citrate (1 mg/kg). Throughout the study, vaginal smears were collected daily from each animal for the determination of different phases of the estrus cycle. After completion of the treatment schedule all the animals of each group were sacrificed; analysis of hormones, total cholesterol, blood glucose, ovarian and uterine weight, and histopathological study of the ovary were carried out.The combination of the test drugs showed significant effects in normalizing the estrus cycle after being altered by letrozole. In the positive control group follicle-stimulating hormone level was decreased although luteinizing hormone, estradiole, and testosterone levels were increased (p &lt; 0.05), however, after treatment the reverse effect was observed in the level of these hormones. Significant reduction in serum total cholesterol was also observed (p &lt; 0.05). The test drugs decreased ovarian weight, and uterine weight was also returned to normalcy. Histopathology of the ovary showed almost normal ovary.The above findings indicate the effectiveness of the combination of hydroalcoholic extract of WS and TT against letrozole induced polycystic ovarian syndrome in rat. This validates the usefulness of combination in PCOS and other related disorders as mentioned by Unani physicians.</t>
  </si>
  <si>
    <t>Amrin Saiyed</t>
  </si>
  <si>
    <t>Department of Ilmul Advia (Pharmacology), National Institute of Unani Medicine, Bangalore, India.</t>
  </si>
  <si>
    <t>28460947</t>
  </si>
  <si>
    <t>Effect of canning on color, protein and phenolic profile of grains from kidney bean, field pea and chickpea.</t>
  </si>
  <si>
    <t>The aim of the present study was to evaluate the effect of canning on color, protein and phenolic profile of grains of kidney bean, field pea and chickpea varieties/accession. Color of grains of different pulses was enhanced after canning. Grains L* (lightness) decreased while a* (redness to yellowness) and b* (greenness to blueness) increased after canning in all the pulses. Protein profiling of grains of different pulses after canning revealed that kidney bean and chickpea, respectively, had the least and the most thermally susceptible polypeptides. Kidney bean and chickpea showed higher Percentage washed drained weight (PWDW) than field pea. Pulse with more grain hardness and PWDW showed higher degree of grain splitting during canning. Grain splitting was also higher in dark colored accessions/varieties as compared to the light colored. Ferulic acid was the most predominant compound present in raw grains of different pulses. Raw kidney bean grains showed higher accumulation of catechin, chlorogenic, protocatechuic acid, p-coumaric acid and ferulic acid than those of chickpea and field pea. Canning caused reduction in all the phenolic compounds except gallic acid and most prominent effect of canning on protocatechuic acid, chlorogenic and ferulic acid was observed.</t>
  </si>
  <si>
    <t>Food research international (Ottawa, Ont.)</t>
  </si>
  <si>
    <t>Naincy Parmar</t>
  </si>
  <si>
    <t>Department of Food Science and Technology, Guru Nanak Dev University, Amritsar 143005, Punjab, India.</t>
  </si>
  <si>
    <t>28460769</t>
  </si>
  <si>
    <t>Premature coronary artery disease in India: coronary artery disease in the young (CADY) registry.</t>
  </si>
  <si>
    <t>Coronary artery disease (CAD) occurs at younger age in India but only a limited number of studies have evaluated risk factors and management status. This is a multisite observational registry to assess risk factors and treatment patterns in young patients presenting with acute coronary syndrome (ACS) and stable ischemic heart disease (IHD).We recruited 997 young patients (men &lt;55, women &lt;65y) presenting with ACS or stable IHD successively at 22 centers across India. Details of baseline risk factors and management status were obtained. Descriptive statistics are reported.Mean age of participants was 49.1±8y, 72% were men and 68% had ACS. Family history of CAD was in 50%, diabetes 44%, hypertension 49%, history of dyslipidemia 11%, smoking/tobacco use 39%, and sedentary habits in 20%. 1.3% had "possible familial hypercholesterolemia". Metabolic risk factors (high BMI, diabetes and hypertension) were significantly greater in women (p&lt;0.01). Women were older at diagnosis of CAD and presented more often with non-ST elevation ACS. In the study cohort antiplatelet use was in 85%, beta-blockers 38%, statins 63% and ACE inhibitors/ARBs in 41% while in ACS patients it was 80.5%, 54.6%, 80.8% and 40.8%, respectively. 35.9% patients underwent percutaneous coronary intervention while coronary bypass surgery was performed in 10.4%.Conventional risk factors including family history continue to play a pivotal role in premature CAD in Indians. Women have more of metabolic risk factors, present at a later age and have non-ST elevation ACS more often. There is a need to focus on improving use of evidence-based drug therapies and interventions.</t>
  </si>
  <si>
    <t>S S Iyengar</t>
  </si>
  <si>
    <t>Manipal Hospital, Bangalore, India. Electronic address: ssiyengar1945@gmail.com.</t>
  </si>
  <si>
    <t>28460767</t>
  </si>
  <si>
    <t>Predictors of endothelial dysfunction and atherosclerosis in rheumatoid arthritis in Indian population.</t>
  </si>
  <si>
    <t>Cardiovascular (CV) disease is leading cause of mortality in rheumatoid arthritis (RA). Dysfunction of the vascular endothelium is a hallmark of most conditions that are associated with atherosclerosis and is therefore an early feature in atherogenesis. Biomarkers for rapid evolution of CV complications would be highly desirable for risk stratification. Finally, predictive biomarkers for cardiovascular risk would allow tailoring therapy to the individual. We assessed endothelial function and atherosclerosis utilizing carotid intima-media thickness (CIMT) in RA in context of clinical and laboratory markers in Indian RA population.We performed a prospective study of 35 consecutive RA patients and 25 age- and sex matched healthy controls. Patients with traditional CV risk factors were excluded. Flow mediated dilatation (FMD) as measures of endothelial function and CIMT as measures of atherosclerosis were assessed. Disease-specific measures, inflammatory measures, serum cytokines, serum nitrite, lipids and endothelial progenitor cells (EPCs) were estimated.FMD was significantly lower in RA (6.53%±1.81%) compared to controls (10.77%±0.53%; p&lt;0.001). CIMT (mm) was significantly increased in RA (0.62±0.17) vs. controls (0.043±0.07; p=0.003). In RA patients, FMD% inversely correlated with CIMT, CRP, DAS-28, TNF-α, serum nitrite and positively correlated with EPC. CIMT correlated with age, DAS-28, IL-6, HDL, LDL, and inversely correlated with EPC.In the present study, FMD and CIMT were impaired in RA, indicating endothelial dysfunction and accelerated atherosclerosis respectively. CRP, TNF-α, serum nitrite, DAS-28 and depleted EPC population predicted endothelial dysfunction. Age, IL-6, HDL, LDL and depleted EPC population predicted accelerated atherosclerosis.</t>
  </si>
  <si>
    <t>Inderjeet Verma</t>
  </si>
  <si>
    <t>Department of Pharmaceutical Sciences and Drug Research, Punjabi University, Patiala, India.</t>
  </si>
  <si>
    <t>28460766</t>
  </si>
  <si>
    <t>Potential for mobile health (mHealth) prevention of cardiovascular diseases in Kerala: A population-based survey.</t>
  </si>
  <si>
    <t>India's southern state of Kerala stands at the forefront of India's epidemic of cardiovascular disease (CVD), among other non-communicable diseases (NCDs). Mobile phone use in healthcare (mHealth) has shown promise in India, including NCDs. However, suitability and acceptability of m-Health interventions is poorly researched, particularly in rural settings.METHODS: A questionnaire regarding mobile phone usage and possible use in healthcare was verbally administered in five primary health centres and by home visits in five village councils ("panchayats") of Ernakulam, Kerala. Adults who spoke Malayalam or English, with access to a mobile phone were recruited by convenience sampling in partnership with accredited social health activists (ASHAs). Quantitative data analysis was conducted using SPSS software.262 participants were recruited. 87% routinely used and 88% owned a mobile phone. 92% were willing to receive mHealth advice, and 94% favoured mobile medication reminders. 70.3% and 73% preferred voice calls over short messaging service (SMS) for delivering health information and medication reminders, respectively. 85.9% would send home recorded information on their blood pressure, weight, medication use and lifestyle to a doctor or ASHA. 75.2% trusted the confidentiality of mHealth data, while 77.1% had no concerns about the privacy of their information.The majority of this population approve mHealth interventions. While further investigation of mHealth as a health education tool is warranted, SMS interventions may fail to maximise equity and penetration across all patient groups.</t>
  </si>
  <si>
    <t>Leo Feinberg</t>
  </si>
  <si>
    <t>University of Birmingham, Medical School, Birmingham, United Kingdom. Electronic address: XF132@student.bham.ac.uk.</t>
  </si>
  <si>
    <t>28460764</t>
  </si>
  <si>
    <t>Safety and efficacy of epicardial approach to catheter ablation of ventricular tachycardia - An institutional experience.</t>
  </si>
  <si>
    <t>Epicardial approach to VT ablation increases the success rate of ablation but is not without complications. We studied the safety and efficacy of epicardial VT ablations performed at our institute.All patients who underwent epicardial VT ablation at our institute were studied retrospectively. The outcome of VT ablation was among three groups: ischaemic cardiomyopathy (ICM), non-ischaemic cardiomyopathy (NICM) and granulomatous myocarditis (GM). Safety outcomes assessed included all complications considered to be due to pericardial access or epicardial mapping/ablation.A total of 54 patients (total 119 VTs, mean 2.2 (0.9)) were taken up for ablation procedure through epicardial access. Mean age: 47 (10) years, males: 83%. All patients had drug resistant recurrent VTs. The epicardial procedure was abandoned in three patients due to access issues; percutaneous sub-xiphoid access was employed in 48 and surgical approach in four patients. Complete success was achieved in 59% and partial success in 76%. The outcomes were poor in ICM patients as compared to those with GM and NICM. Overall success rates for all clinical VTs were 89% in GM, 90% in NICM and 67% in ICM. Success rates for epicardial VT ablation were 94%, 85% and 78% respectively for GM, NICM and ICM. Procedure related complications occurred in six patients.Epicardial ablation for VT offers good immediate outcomes with acceptable safety profile.</t>
  </si>
  <si>
    <t>Jayapandian Pandian</t>
  </si>
  <si>
    <t>CARE Hospital, Road No.1, Banjara Hills, Hyderabad 500 034, India.</t>
  </si>
  <si>
    <t>28460762</t>
  </si>
  <si>
    <t>Acute pulmonary thromboembolism: Epidemiology, predictors, and long-term outcome - A single center experience.</t>
  </si>
  <si>
    <t>Acute pulmonary thromboembolism (PTE) is a life-threatening disease. Mortality in PTE still remains very high in spite of progress in diagnostic tools. Mortality rate is about 30% in patients with unrecognized acute PTE.It is a single center observational study of 31 consecutive patients who were hospitalized in the Department of Cardiology at MS Ramaiah Memorial hospital between January 1, 2010 and June 2015. All the patients confirmed with diagnosis of acute PTE by CT scan (either HRCT or CTPA) were included in the study. Following relevant investigations chosen patients were risk stratified as per standard guidelines into massive, sub massive or low risk and treated accordingly. The included patients were followed up for a period of 1 year with 2D-echocardiogram and other relevant investigations for comparison to assess improvement. Mortality due to either acute PTE or other causes was noted in the study.Of the 31 patients enrolled in our study, 71% (n=22) of the patients belonged to the age range 20-50 years with those in the age group 31-40 years comprising 39% (n=12) of the total. Elderly people over 65 years of age comprised only 19% (n=6) of the total number of patients. Dyslipidemia, prolonged immobilization, deep vein thrombosis, post-operative state, malignancy and post-partum period were the commonly reported risk factors. We thrombolysed a total of 18 (58%) patients with massive and submassive PTE, of which 12 (39%) received tenecteplase and 6 patients received streptokinase (19%). Three (9%) patients required repeat thrombolysis with streptokinase due to failed thrombolytic therapy with tenecteplase.Our study reported higher incidence of acute PTE in the middle age group population. Prevalence of dyslipidemia was high in this cohort of patients studied although the exact association of it in APE could not be determined. Thrombolytic therapy can be considered for patients with both massive and submassive pulmonary thromboembolism. Repeat thrombolysis can be considered in case one thrombolytic agent failed to give the desirable results.</t>
  </si>
  <si>
    <t>U M Nagamalesh</t>
  </si>
  <si>
    <t>Department of Cardiology, MS Ramaiah Medical College, MS Ramaiah Memorial Hospital, Bangalore, Karnataka, India. Electronic address: nmalesh@yahoo.co.in.</t>
  </si>
  <si>
    <t>28457306</t>
  </si>
  <si>
    <t>Eyelid pilomatrixoma masquerading as chalazion.</t>
  </si>
  <si>
    <t>Canadian journal of ophthalmology. Journal canadien d'ophtalmologie</t>
  </si>
  <si>
    <t>Maya Hada</t>
  </si>
  <si>
    <t>Oculoplastic and Paediatric Ophthalmology Services, Dr. Rajendra Prasad Centre for Ophthalmic Sciences, All India Institute of Medical Sciences, New Delhi, India.</t>
  </si>
  <si>
    <t>28451321</t>
  </si>
  <si>
    <t>Expedient synthesis of the heneicosasaccharyl mannose capped arabinomannan of the Mycobacterium tuberculosis cellular envelope by glycosyl carbonate donors.</t>
  </si>
  <si>
    <t>The global incidence of tuberculosis is increasing at an alarming rate, and Mycobacterium tuberculosis (Mtb) is the causative agent for tuberculosis, a disease with high mortality. Lipoarabinomannan (LAM) is one of the major components of the Mtb cellular envelope and is an attractive scaffold for developing anti-tubercular drugs, vaccines and diagnostics. Herein, a highly convergent strategy is developed to synthesize heneicosasaccharyl arabinomannan for the first time. The arabinomannan synthesized in this endeavour has several 1,2-trans or α-Araf linkages and three 1,2-cis or β-Araf linkages end capped with 1,2-trans or α-Manp linkages. All the key glycosidations were performed with alkynyl carbonate glycosyl donors under [Au]/[Ag] catalysis conditions, which gave excellent yields and stereoselectivity even for the reactions between complex and branched oligosaccharides. The resultant allyl oligosaccharide was globally deprotected to obtain the heneicosasaccharyl arabinomannan as a propyl glycoside. In summary, heneicosasaccharyl mannose capped arabinomannan synthesis was achieved in 56 steps with 0.016% overall yield.</t>
  </si>
  <si>
    <t>Chemical science</t>
  </si>
  <si>
    <t>Maidul Islam</t>
  </si>
  <si>
    <t>Department of Chemistry , Indian Institute of Science Education and Research , Pune - 411 008 , India . Email: s.hotha@iiserpune.ac.in.</t>
  </si>
  <si>
    <t>28451319</t>
  </si>
  <si>
    <t>Donor-acceptor-acceptor (D-A-A) type 1,8-naphthalimides as non-fullerene small molecule acceptors for bulk heterojunction solar cells.</t>
  </si>
  <si>
    <t>Donor-acceptor-acceptor (D-A-A) type 1,8-naphthalimide based small molecules SM1 and SM2 functionalized with tetracyanobutadiene (TCBD) and dicyanoquino-dimethane (DCNQ) modules, showing strong absorption in the visible and near-infrared (NIR) region are reported. TCBD and DCNQ linked SM1 and SM2 exhibit multi-redox waves. The electrochemical and optical HOMO-LUMO gaps show similar trends. These SMs exhibit a broad absorption profile which is complementary to the D-A copolymer P donor and also possess an appropriate lowest unoccupied molecular orbital (LUMO) to serve as an acceptor with P with a LUMO level of -3.33 eV. The organic solar cells based on P:SM1 and P:SM2 exhibit a PCE of 4.94% and 6.11%, respectively. The higher value of the PCE for the SM2 based organic solar cells has been attributed to the broader absorption profile, more balanced charge transport and lower photon energy loss. The values of Voc of the organic solar cells for the SM1 acceptor (1.06 V and 1.02 V without and with solvent additive) are the highest values reported for devices based on non-fullerene acceptors to the best of our knowledge. The energy loss (Eloss) of 0.56 eV and 0.48 eV for SM1 and SM2 based devices, respectively is one of the smallest reported for BHJ organic solar cells.</t>
  </si>
  <si>
    <t>Prabhat Gautam</t>
  </si>
  <si>
    <t>Department of Chemistry , Indian Institute of Technology Indore , Indore 453552 , India . Email: rajneeshmisra@iiti.ac.in.</t>
  </si>
  <si>
    <t>28451287</t>
  </si>
  <si>
    <t>Conductance in a bis-terpyridine based single molecular breadboard circuit.</t>
  </si>
  <si>
    <t>Controlling charge flow in single molecule circuits with multiple electrical contacts and conductance pathways is a much sought after goal in molecular electronics. In this joint experimental and theoretical study, we advance the possibility of creating single molecule breadboard circuits through an analysis of the conductance of a bis-terpyridine based molecule (TP1). The TP1 molecule can adopt multiple conformations through relative rotations of 7 aromatic rings and can attach to electrodes in 61 possible single and multi-terminal configurations through 6 pyridyl groups. Despite this complexity, we show that it is possible to extract well defined conductance features for the TP1 breadboard and assign them rigorously to the underlying constituent circuits. Mechanically controllable break-junction (MCBJ) experiments on the TP1 molecular breadboard show an unprecedented 4 conductance states spanning a range 10 (-2)G0 to 10 (-7)G0. Quantitative theoretical examination of the conductance of TP1 reveals that combinations of 5 types of single terminal 2-5 ring subcircuits are accessed as a function of electrode separation to produce the distinct conductance steps observed in the MCBJ experiments. We estimate the absolute conductance for each single terminal subcircuit and its percentage contribution to the 4 experimentally observed conductance states. We also provide a detailed analysis of the role of quantum interference and thermal fluctuations in modulating conductance within the subcircuits of the TP1 molecular breadboard. Finally, we discuss the possible development of molecular circuit theory and experimental advances necessary for mapping conductance through complex single molecular breadboard circuits in terms of their constituent subcircuits.</t>
  </si>
  <si>
    <t>Charu Seth</t>
  </si>
  <si>
    <t>Department of Chemical Sciences , Tata Institute of Fundamental Research , Homi Bhabha Road, Colaba , Mumbai 400 005 , India . Email: ravi.venkatramani@tifr.res.in.</t>
  </si>
  <si>
    <t>28451279</t>
  </si>
  <si>
    <t>Exploiting directional long range secondary forces for regulating electrostatics-dominated noncovalent interactions.</t>
  </si>
  <si>
    <t>It has been well established that long range secondary electrostatic interactions (SEIs) have a significant effect on the stability of supramolecular complexes. However, general rules for exploiting SEIs in the rational design of diverse supramolecular complexes have been difficult to obtain. In this work, we outline a quantum chemical approach for understanding the strength of electrostatic interactions. This approach is seen to provide excellent correlation between the electrostatic force and the binding energy between two partners in hydrogen-bonded complexes, as well as that between two ions in ion-pair complexes. Furthermore, we illustrate how the understanding of the binding allows for the rational design of new complexes where the association constant between the two partners can be increased or decreased, as desired, by several orders of magnitude. Hence, the current work showcases a general, simple and powerful method of understanding and exploiting long range secondary electrostatic interactions.</t>
  </si>
  <si>
    <t>Mrityunjay K Tiwari</t>
  </si>
  <si>
    <t>Physical and Material Chemistry Division , CSIR-National Chemical Laboratory , Dr. Homi Bhabha Road, Pashan , Pune-411008 , Maharashtra , India . Email: k.vanka@ncl.res.in.</t>
  </si>
  <si>
    <t>28446832</t>
  </si>
  <si>
    <t>Taila Dāha (Cauterization with Oil) an Innovative Approach in Pilonidal Sinus.</t>
  </si>
  <si>
    <t>Summary: Pilonidal sinus is a chronic inflammatory track in mid gluteal cleft usually associated with hairs with an incidence rate of twenty six per one lakh population. It is more prevalently seen in the natal cleft of hairy middle aged obese, males. Such type of non-healing tracts may be considered as Nāḍivraṇa (Sinuses) and can either be treated by the conventional Kṣārasūtra (medicated seton) therapy or contemporary treatment methods. Irrespective of whatsoever management protocol adopted, it inevitably needs long term hospitalisation and is associated with complications. A case of a 28 year old male patient, presenting with pain (within tolerable limits) in the natal cleft and frequent occurrence of a pustule which burst out spontaneously on and off, diagnosed as pilonidal sinus (nāḍi vraṇa) was treated with excision of tract and Tailadāha (thermal cauterization with hot oil) with a combination of yaṣṭimadhu taila and powdered Copper Sulphate (CuSO4). Good haemostasis and uneventful wound healing with a minimally invasive and cost effective treatment was the outcome of study. This study represents an innovative treatment modality in pilonidal sinus.</t>
  </si>
  <si>
    <t>Ancient science of life</t>
  </si>
  <si>
    <t>Rabinarayan Tripathy</t>
  </si>
  <si>
    <t>Department of Shalya Tantra, Amrita School of Ayurveda, Kollam, Kerala, India.</t>
  </si>
  <si>
    <t>28446830</t>
  </si>
  <si>
    <t>Bryophyllum pinnatum Leaf Extracts Prevent Formation of Renal Calculi in Lithiatic Rats.</t>
  </si>
  <si>
    <t>Bryophyllum pinnatum, commonly known as Pattharcaṭṭa, is used traditionally in ethnomedicinal practices for the treatment of kidney stone and urinary insufficiency.The present study evaluated the effect of Bryophyllum pinnatum on ethylene glycol (EG)-induced renal calculi in rats.Renal calculi were induced in rats by administration of 0.75% EG in drinking water and co-treated orally with standard drug, Cystone (750 mg/kg), or alcoholic and hydro-alcoholic extracts in doses of 100, 200 and 400 mg/kg for 28 days. Weekly body weights were recorded. On day 29, urolithiasis was confirmed by assessing the urinary parameters (urine volume, pH, uric acid, calcium, phosphorus, oxalate, magnesium and creatinine clearance), serum biochemical parameters (creatinine, uric acid, urea, calcium, phosphorus and magnesium), oxidative stress parameters and histology of kidney.Treatment with extracts attenuated the EG-induced decrease in body weight and elevation in urinary parameters (uric acid, calcium, phosphorus and oxalate) and serum biochemical parameters (creatinine, uric acid, urea, calcium, phosphorus and magnesium). Extract treatment also reversed EG-induced decrease in urine volume, pH, magnesium and creatinine clearance, oxidative and histological damages in kidneys. Results were comparable to standard drug, Cystone. Results indicated that EG administration caused renal calculi formation which is prevented by treatment with extracts. The observed antilithiatic effect may be attributed to the presence of high content of phenolics, flavonoids and saponins in the extracts.Bryophyllum pinnatum leaves showed preventive effect against renal calculi formation and validates its ethnomedicinal use in urinary disorders. It further supports its therapeutic potential for the treatment of urinary calculi.</t>
  </si>
  <si>
    <t>Mahendra Yadav</t>
  </si>
  <si>
    <t>Department of Pharmacology, J. L. Chaturvedi College of Pharmacy, Nagpur, Maharashtra, India.</t>
  </si>
  <si>
    <t>28446829</t>
  </si>
  <si>
    <t>Experimental Evaluation of Hiṅgvādi Ghṛta in Behavioral Despair Using Animal Models.</t>
  </si>
  <si>
    <t>Depression, a sustained mood disorder caused by selective diminution of specialized cells in brain is increasing at an alarming rate. It will be the second largest morbid illness by next decade and is the leading cause of suicidal deaths. The available antidepressant medications benefit only a third of its recipients and have many side effects. Hence, it is imperative to search in Ayurveda for leads.To evaluate Anti- depressant activity of Hiṅgvādi Ghṛta in vivo .Comparative preclinical study.Hiṅgvādi Ghṛta (HG) was prepared using standard operating procedure, physicochemically analyzed and assessed. Tail Suspension Test (TST) model with Swiss albino mice and Forced Swim Test (FST) model with Wistar albino rats were used to assess anti-depressant activity. Imipramine hydrochloride in dose of 15 mg/kg for TST and 10 mg/kg for FST, was the standard drug and Ghee as vehicle control in dose of 0.1g/20g for TST and 0.72g/200g for FST orally. Hiṅgvādi Ghṛta in doses of 0.05g/20g (x/2), 0.1g/20g (x) and 0.2 g/20g (2x) for TST and 0.36g/200g (x/2), 0.72g/200g (x) and 1.44g/200g (2x) for FST was administered to 3 test groups for 21 days orally except Plain control group which received only distilled water. Duration of immobility in seconds for TST and number of rotations for FST were noted for assessment.One way ANOVA followed by Dunnets test and Paired t test.HG was significantly effective at dose of 0.1gm/20gm for TST (P = 0.0037; P &lt; 0.01) and 0.72g/200g for FST (P = 0.0055, P &lt; 0.01) comparable to Imipramine hydrochloride.HG displayed potent anti depressant activity comparable to standard drug Imipramine Hydrochloride.</t>
  </si>
  <si>
    <t>Poonam Ashish Gupte</t>
  </si>
  <si>
    <t>Senior Research Assistant, Obesity Research Lab, Interactive Research School for Health Affairs, Pune, Maharashtra, India.</t>
  </si>
  <si>
    <t>28446828</t>
  </si>
  <si>
    <t>Preliminary Pharmacognostic and Phytochemical Investigation of Blepharis sindica-T. Anders Seeds.</t>
  </si>
  <si>
    <t>Blepharis sindica - T. Anders of family Acanthaceae is an important medicinal plant which is mainly used as an invigorating tonic, given to cattle to increase milk production and its roots are used for urinary discharge and dysmenorrhea. It is commonly known as "Bhaṅgārī". It is extensively used traditionally as Vājīkāraka and Vṛṣya (Aphrodisiac) by vaidyas of Rajasthan and Gujarat. The seeds of Blepharis sindica T. Anders are the parts of the plant valued for their medicinal value.The present investigation deals with the pharmacognostic studies of the root, stem, seed and seed powder.The study includes macroscopy, microscopy, preliminary phytochemical analysis and physicochemical evaluation using methods given in Indian Ayurvedic Pharmacopoeia.Physicochemical parameters such as total ash value, acid insoluble ash value and water soluble ash value were determined to be 21.449 ± 2.629%w/w, 0.986%w/w, 18.746%w/w respectively. Preliminary phytochemical analysis of extracts were carried out. Different extracts contain carbohydrate, protein, alkaloids, phenols, saponins and steroids prominently. Calcium, zinc, potassium and iron were also present. These secondary metabolites are the active constituents and may be responsible for B. sindica's pharmacological activities. Chief characters of transverse section of stem include ringed vascular bundles, radial striped pith rays and parenchymal pith. Seed shows presence of scalariform tracheids and lignified walls.The result of the present study can be useful for the identification and preparation of a monograph of the plant.</t>
  </si>
  <si>
    <t>Apurva Priyadarshi</t>
  </si>
  <si>
    <t>Department of Dravya Guna Vigyan, Shamme Gausia Minority Ayurvedic and Unani Medical College, Ghazipur, Uttar Pradesh, India.</t>
  </si>
  <si>
    <t>28446827</t>
  </si>
  <si>
    <t>Effects of Various Prāṇāyāma on Cardiovascular and Autonomic Variables.</t>
  </si>
  <si>
    <t>Cardiovascular functions are controlled by neural factors, temperature, hormones, etc., Of these, neural factors primarily concern the autonomic nervous system, which plays a major role in maintaining and regulating cardiac functions, e.g., blood pressure and heart rate. Prāṇāyāma is one of the most important yogic practices. There are various review articles on Yoga and its effects but, though Prāṇāyāma is a part of yoga, there is lack of review articles. To the best of our knowledge there is no known review article on effect of various Prāṇāyāma on cardiovascular and autonomic variables. To provide a general overview about the effect of various prāṇāyāma (breathing techniques) on cardiovascular and autonomic variables. A narrative review was performed based on the available scientific literature. An electronic data search was performed in Medline/PubMed database to review relevant articles, using keywords such as "Prāṇāyāma, Yogic breathing techniques, Unilateral nostril breathing, Alternate nostril breathing, Kapalbhati, Bhastrika and Bhramari Pranayama". All the relevant articles published from 1988 to 06-04-2016 were included in this review. Slow type of yogic breathing technique was reported to produce beneficial effect on cardiovascular and autonomic variables while fast breathing techniques do not produce such effects. There is lack of consistency in the results of specific nostril yogic breathing techniques and the mechanisms behind the effects of various prāṇāyāma. This review suggests that different types of Prāṇāyāma techniques produce different effects and the mechanisms behind these effects are not fully understood.</t>
  </si>
  <si>
    <t>L Nivethitha</t>
  </si>
  <si>
    <t>Department of Research and Development, S-VYASA University, Bengaluru, Karnataka, India.</t>
  </si>
  <si>
    <t>28446825</t>
  </si>
  <si>
    <t>Vaidyavallabha: An Authoritative Work on Ayurveda Therapeutics.</t>
  </si>
  <si>
    <t>The text "Vaidyavallabha" is an authoritative work on Ayurvedic therapeutics written by Hastiruci, a Jain scholar. It belongs to the time period of 1673-1726 CE. Different physical and mental ailments with their treatments are addressed in the 274 verses spanned over eight chapters in this work. In this text many unique, special and simple medicinal preparations for different diseases are given. Many drugs which were easily available in the local area are given much more importance in the treatment. Added to this, method and uniqueness of naming the diseases in the text stand differently when compared to other texts. Even though the text seems to be small, the contribution to the field of Ayurveda practice is priceless.</t>
  </si>
  <si>
    <t>Arhanth Kumar Jain</t>
  </si>
  <si>
    <t>Department of Samhita and Siddhantha, S.D.M. College of Ayurveda, Udupi, Karnataka, India.</t>
  </si>
  <si>
    <t>28446824</t>
  </si>
  <si>
    <t>The Translational Framework of Ayurveda as a Knowledge System.</t>
  </si>
  <si>
    <t>P Ram Manohar</t>
  </si>
  <si>
    <t>Department of Research, Amrita School of Ayurveda, Amrita University, Kollam, Kerala, India E-mail: dr.rammanohar@ayurveda.amrita.edu.</t>
  </si>
  <si>
    <t>28442880</t>
  </si>
  <si>
    <t>Trichoscopic Patterns in Squamous Cell Carcinoma: : A Case Report.</t>
  </si>
  <si>
    <t>Squamous cell carcinoma (SCC) is the second most cutaneous malignancy after basal cell carcinoma (BCC) with increasing incidence. In the view its nodular manifestation; it can appear similar to nodular BCC, atypical fibroxanthoma, sclerosing liposarcoma and desmoplastic melanoma. Prognostic and therapeutic implications are different in all these conditions and thus their distinction becomes important. Trichoscopy is a simple and non-invasive technique to visualize certain morphological features of skin lesions and it improves the diagnostic accuracy for melanocytic and nonmelanocytic pigmented lesions. Here, a case is reported wherein trichoscopic patterns were useful in the diagnosis of SCC on the scalp. To the best of our knowledge, this is the first report on trichoscopic patterns in SCC from India.</t>
  </si>
  <si>
    <t>International journal of trichology</t>
  </si>
  <si>
    <t>Balachandra S Ankad</t>
  </si>
  <si>
    <t>Department of Dermatology, S Nijalingappa Medical College, Bagalkot, Karnataka, India.</t>
  </si>
  <si>
    <t>28442874</t>
  </si>
  <si>
    <t>Graham-Little-Piccardi Syndrome: A Lens Through beyond What is Known.</t>
  </si>
  <si>
    <t>Graham-Little-Piccardi syndrome (GLPS) is a rare form of follicular lichen planus and comprises cicatricial alopecia of the scalp, noncicatricial alopecia of the axillae, and/or pubis and spinous follicular papules involving the trunk and extremities. We herein report a classic case of GLPS in a 49-year-old female. Uniqueness of our case is due to its additional features of frontal fibrosing alopecia (FFA). Although overlap between GLPS and FFA has been mentioned in literature, such numbers are scanty. Therapeutic response with oral steroid and retinoid is also far better in contrast to what is described in the existing literature.</t>
  </si>
  <si>
    <t>Abhijit Saha</t>
  </si>
  <si>
    <t>Department of Dermatology, Rita Skin Foundation, Kolkata, West Bengal, India.</t>
  </si>
  <si>
    <t>28442872</t>
  </si>
  <si>
    <t>Olmsted Syndrome in a Family.</t>
  </si>
  <si>
    <t>Olmsted syndrome (OS) is a rare disorder characterized by the combination of periorificial, keratotic plaques, and bilateral palmoplantar keratoderma. Synonyms are mutilating palmoplantar keratoderma with periorificial keratotic plaques (ORPHA659, MIM #614594 and #300918). A number sign (#) is used with this entry because of evidence that mutilating palmoplantar keratoderma with periorificial keratotic plaques (OS) is caused by heterozygous mutation in the TRPV3 gene on chromosome 17p13.2. We report three cases of OS, two females and one male in the same family, who presented with palmoplantar keratoderma, sparse scalp hair, cheilitis, and periorificial fissures. We are reporting the cases due to the rarity of occurrence and to highlight the trichoscopy findings.</t>
  </si>
  <si>
    <t>Rajyalaxmi Konathan</t>
  </si>
  <si>
    <t>Department of Dermatology, Central Hospital, Secunderabad, Telangana, India.</t>
  </si>
  <si>
    <t>28442871</t>
  </si>
  <si>
    <t>Epithelioma Adenoides Cysticum: A Report of Two Cases in a Family.</t>
  </si>
  <si>
    <t>Epithelioma adenoides cysticum or multiple trichoepitheliomas are rare benign hamartomas arising from the hair germ. A 35-year-old female presented with multiple skin-colored firm papules and nodules mainly affecting the central face, scalp, and external ear canal since the age of 9 years. The lesions gradually increased with age. Her 13-year-old son also had similar but smaller lesions on the central face. Histopathology was consistent with trichoepithelioma.</t>
  </si>
  <si>
    <t>Najeeba Riyaz</t>
  </si>
  <si>
    <t>Department of Dermatology, Medical College, Calicut, Kerala, India.</t>
  </si>
  <si>
    <t>28442870</t>
  </si>
  <si>
    <t>Serum Vitamin D3 Levels and Diffuse Hair Fall among the Student Population in South India: A Case-Control Study.</t>
  </si>
  <si>
    <t>Hair fall is a common problem faced by many younger people, which has variety of risk factors. Vitamin D3 has emerged as a molecule with key role to play in various disorders. This study was done to assess its role in diffuse hair fall among student population.This was a case-control study including young adults presenting with complaints of hair fall (&gt;100 a day) as cases, with age-matched healthy controls. Vitamin D3 levels were measured in all the patients. Data analysis was done using Statistical Package for Social Sciences version 11.5 software and significance was tested using Chi-square test and binary logistic regression analysis.Atotal of 44 participants were enrolled; 22 in each arm. The mean age of the study population was 20.89 years (standard deviation: 1.49). The median value of Vitamin D was 6.80 (interquartile range - 5.350-16.63) for the study population. Overall, 81.8% cases had Vitamin D deficiency compared to 45.5% of controls and this difference was statistically significant (P = 0.007). Furthermore, females had a statistically significant difference in Vitamin D levels between cases and controls. Higher level of full sleeve cloth usage, sunscreen lotion application, and lesser sun exposures were seen among cases although these differences were not statistically significant. The levels of Vitamin D3 were not significantly different among Indians, nonresident Indians, and foreigners. None of the cases had normal Vitamin D values whereas 4.5% controls fell in the normal category.Female patients with diffuse hair fall were found to have significantly low Vitamin D3 levels among student population.</t>
  </si>
  <si>
    <t>Kashinath Nayak</t>
  </si>
  <si>
    <t>Department of Dermatology, Venereology and Leprology, Kasturba Medical College, Mangalore, Manipal University, Karnataka, India.</t>
  </si>
  <si>
    <t>28442869</t>
  </si>
  <si>
    <t>Effect of Oil Application, Age, Diet, and Pigmentation on the Tensile Strength and Breaking Point of Hair.</t>
  </si>
  <si>
    <t>Hair strength depends on various factors such as nutrition, environmental factors, sunlight, oiling, aging, conditioner, etc.To compare the tensile strength and breaking point of the hair shaft between (1) vegetarian and nonvegetarian. (2) Those who regularly apply and those who do not apply oil. (3) Pigmented and nonpigmented hair, (4) childhood and elderly.Hair fibers were mounted in tensile strength testing machine Zwick/Roell Z010 and gradual force was administered. The elongation of hair fiber in mm and the maximum force required to break the hair strand were recorded for each fiber.Elasticity of the children's hair was more than the elasticity of adult (P = 0.05) although tensile strength in children hair was not statistically significant (&gt;0.05). Similarly, the tensile strength was more among those who regularly consumed nonvegetarian food but the difference was not statistically significant (P &gt; 0.05). There was no statistically significant difference in other groups (P &gt; 0.05).Elasticity in children hair is statistically more than elderly hair although there is no significant change in tensile strength.</t>
  </si>
  <si>
    <t>S Kavitha</t>
  </si>
  <si>
    <t>Department of Dermatology, PSG Institute of Medical Sciences and Research, Coimbatore, Tamil Nadu, India.</t>
  </si>
  <si>
    <t>28439174</t>
  </si>
  <si>
    <t>Advantage of Kilner's Modification of Mouth Gag in Reference to Simple Technique Overcoming a Persistent Problem in Cleft Palate Repair.</t>
  </si>
  <si>
    <t>P Varun Menon</t>
  </si>
  <si>
    <t>Department of Oral and Maxillofacial Surgery, Jubilee Mission Medical College and Research Institute, Thrissur, Kerala India.</t>
  </si>
  <si>
    <t>28435627</t>
  </si>
  <si>
    <t>Outcome of acute ischemic stroke after intra-arterial thrombolysis: A study from India.</t>
  </si>
  <si>
    <t>Background: Intravenous recombinant tissue plasminogen activator (rt-PA) is the currently standard treatment of acute ischemic stroke within 4.5 hours of the onset of stroke. Recent studies have looked at the benefits of administration of intra-arterial (IA) rt-PA within 8 hours onset of symptoms. Our objective was to assess the outcome of stroke after administration of IA rt-PA in patients with acute ischemic stroke. Methods: We recruited 10 consecutive acute ischemic stroke patients with onset of stroke from 4.5 hours to 6.5 hours. The present study was conducted at Yashoda Hospital, Hyderabad, India, between January 2008 and December 2013. All patients underwent stroke subtyping and were administered rt-PA. We measured the thrombolysis in cerebral infarction (TICI) score after thrombolysis and functional outcomes at time of admission, after 24 hours, 30, 60, and 90 days. A good outcome was defined as modified Rankin Scale (mRS) ≤ 2 after 90 days. Results: Out of 10 patients 9 were men, mean age 56.3 ± 1.8 years and age range from 35-68 years. On stroke subtyping, 6 (60%) patients had large artery atherosclerosis, 3 (30%) had a stroke of indeterminate etiology and 1 (10%) had a stroke of other etiologies. Mean time of recanalization was 6.2 ± 0.5 hours, 7 (70%) patients showed major neurological improvement with a mRS score of ≤ 2 at 90 days and one patient was lost to follow-up. Conclusion: Our study established good outcome at 90 days after administration of IA thrombolysis rt-PA in acute ischemic stroke.</t>
  </si>
  <si>
    <t>Iranian journal of neurology</t>
  </si>
  <si>
    <t>Jaydip Ray Chaudhuri</t>
  </si>
  <si>
    <t>Department of Neurology, Yashoda Hospital, Hyderabad, India.</t>
  </si>
  <si>
    <t>28433836</t>
  </si>
  <si>
    <t>Recent advances in diagnostic and therapeutic guidelines for primary and secondary hemophagocytic lymphohistiocytosis.</t>
  </si>
  <si>
    <t>Hemophagocytic lymphohistiocytosis (HLH) is a hyperinflammatory syndrome characterized by excessive activation of macrophages and T cells resulting from defective cytotoxicity. It is potentially life threatening due to the large amounts of cytokines released by the activated macrophages and lymphocytes secondary to a hyperinflammatory response. It has a high fatality in children with an incidence of approximately 1.2cases/million per year.The literature was extensively searched in PubMed, MEDLINE and Google scholar.A variable and nonspecific symptomatology can delay the diagnosis and hence requires a high index of suspicion in both primary and secondary HLH.</t>
  </si>
  <si>
    <t>Blood cells, molecules &amp; diseases</t>
  </si>
  <si>
    <t>Smita Ramachandran</t>
  </si>
  <si>
    <t>Department of Pediatrics, Safdarjung Hospital, Mahatma Gandhi Marg, Raj Nagar, Safdargunj, Ansari Nagar West, New Delhi, Delhi 110029, India. Electronic address: smita_rama25@yahoo.com.</t>
  </si>
  <si>
    <t>28415477</t>
  </si>
  <si>
    <t>Studies on l-histidine capped Ag and Au nanoparticles for dopamine detection.</t>
  </si>
  <si>
    <t>This work demonstrates the effective surface functionalization of Ag, Au and bimetallic Ag-Au nanoparticles using l-histidine for colorimetric detection of dopamine (DA) which plays majorly in recognizing the neurological disorder. l-Histidine (l-His) capped Ag, Au, and bimetallic Ag-Au nanoparticles are characterized using physico-chemical techniques. The optical behaviour of nanoparticles has been analysed at various time intervals using UV-Vis absorption spectroscopy. FT-IR results provide the evidence of chemical bonding between l-histidine and metal nanoparticles. Its structure with the capping of l-His was clearly shown in HR-TEM images. The average size of nanoparticles has calculated from TEM image fringes are 11nm, 5nm and 6.5nm respectively, matches with crystals size calculated from X-ray diffraction pattern. Enhanced optical nature of nanoparticles provides the best platform to develop a colorimetric-based biosensor for DA detection. After addition of DA, a rapid colour change has been noted in colloids of nanoparticles. The substantial changes in absorbance and λmax in metal nanoparticles respect to DA concentration have been observed and formulated. This is one of the successive methods for trace level determination of DA and will be going to a significant material for designing biosensor to determine DA in real extracellular body fluids.</t>
  </si>
  <si>
    <t>Materials science &amp; engineering. C, Materials for biological applications</t>
  </si>
  <si>
    <t>Chandrasekaran Nivedhini Iswarya</t>
  </si>
  <si>
    <t>Division of Nanoscience and Technology, Anna University-BIT Campus, Tiruchirappalli 620024, India.</t>
  </si>
  <si>
    <t>28407620</t>
  </si>
  <si>
    <t>Outcome of allo simple limbal epithelial transplantation (alloSLET) in the early stage of ocular chemical injury.</t>
  </si>
  <si>
    <t>To analyse the outcome of allo simple limbal epithelial transplantation (alloSLET) in eyes in the early stage following ocular chemical injury to achieve rapid epithelialisation.Records of 18 eyes of 17 patients who underwent alloSLET between April 2013 and Jan 2016 were analysed retrospectively. Patients with grade 4 or worse Dua's classification for chemical injury, who presented within a month of the injury or with a non-healing epithelial defect since the injury despite earlier medical or surgical interventions, were included in the study. The time to epithelialisation was the primary outcome measure and the best corrected visual acuity, the clinically assessed epithelial phenotype and symblepharon formation were the secondary outcome measures.The mean time to epithelialisation was noted to be 22.5±9.14 days. A best corrected visual acuity of better than 20/120 was achieved in 13 eyes in a mean duration of 33.06+10.73 days following alloSLET. Corneal phenotype with complete epithelialisation was achieved in the immediate postoperative period in 17 of the 18 eyes (94.11%). Seven eyes had a gradual failure of the allograft and 5 eyes underwent subsequent limbal autograft. Symblepharon formation involving one to two quadrants was noted in 3 eyes (16.7%).AlloSLET seems to be a useful technique to achieve rapid epithelialisation in severe chemical injuries thereby preventing the adverse effects of delayed epithelial healing. Visual rehabilitative procedures in the chronic phase of chemical injury, in most instances following an alloSLET in the acute stage, did not require keratoplasty, either lamellar or penetrating.</t>
  </si>
  <si>
    <t>The British journal of ophthalmology</t>
  </si>
  <si>
    <t>Geetha Iyer</t>
  </si>
  <si>
    <t>CJ Shah Cornea Services/Dr G Sitalakshmi Memorial Clinic for Ocular Surface Disorders, Medical Research Foundation, Sankara Nethralaya, Chennai, Tamil Nadu, India.</t>
  </si>
  <si>
    <t>28404097</t>
  </si>
  <si>
    <t>Hepatitis B and hepatitis C in southeast and southern Asia: challenges for governments.</t>
  </si>
  <si>
    <t>In 2015, the Coalition to Eradicate Viral Hepatitis in Asia Pacific gathered leading hepatitis experts from Bangladesh, India, Indonesia, Malaysia, Pakistan, the Philippines, and Thailand to discuss common challenges to the burden posed by hepatitis B virus (HBV) and hepatitis C virus (HCV), to learn from each other's experience, and identify sustainable approaches. In this report, we summarise these discussions. Countries differ in their policy responses to HBV and HCV; however, substantial systemic, cultural, and financial barriers to achievement of elimination of these infections persist in all countries. Common challenges to elimination include limited availability of reliable epidemiological data; insufficient public awareness of risk factors and modes of transmission, leading to underdiagnosis; high rates of transmission through infected blood products, including in medical settings; limited access to care for people who inject drugs; prevailing stigma and discrimination against people infected with viral hepatitis; and financial barriers to treatment and care. Despite these challenges, promising examples of effective programmes, public-private initiatives, and other innovative approaches are evident in all countries we studied in Asia Pacific. The draft WHO Global Health Sector Strategy on Viral Hepatitis 2016-21 provides a solid framework upon which governments can build their local strategies towards viral hepatitis. However, greater recognition by national governments and the international community of the urgency to comprehensively tackle both HBV and HCV are still needed. In all countries, strategic plans and policy goals need to be translated into resources and concrete actions, with national governments at the helm, to enable a sustainable response to the rising burden of hepatitis B and C in all countries.</t>
  </si>
  <si>
    <t>The lancet. Gastroenterology &amp; hepatology</t>
  </si>
  <si>
    <t>Suzanne Wait</t>
  </si>
  <si>
    <t>The Health Policy Partnership, London, UK. Electronic address: suzanne@hpolicy.com.</t>
  </si>
  <si>
    <t>28404092</t>
  </si>
  <si>
    <t>Tenofovir alafenamide versus tenofovir disoproxil fumarate for the treatment of patients with HBeAg-negative chronic hepatitis B virus infection: a randomised, double-blind, phase 3, non-inferiority trial.</t>
  </si>
  <si>
    <t>The novel prodrug tenofovir alafenamide delivers the nucleotide reverse transcriptase inhibitor tenofovir to target cells more efficiently at a lower dose than tenofovir disoproxil fumarate, thereby reducing systemic exposure. We compared the efficacy and safety of the two drugs in patients with HBeAg-negative chronic hepatitis B virus (HBV) infection in a non-inferiority study.In this ongoing randomised, double-blind, phase 3, non-inferiority study in 105 centres in 17 countries, patients with HBeAg-negative chronic HBV were randomly assigned (2:1) by a computer-generated allocation sequence (block size six), stratified by plasma HBV DNA concentration and previous treatment status, to receive once-daily oral doses of tenofovir alafenamide 25 mg or tenofovir disoproxil fumarate 300 mg, each with matching placebo. Participants, investigators, and those assessing outcomes were masked to group assignment. Eligible patients were aged at least 18 years with HBeAg-negative chronic HBV infection (with plasma HBV DNA concentrations of &gt;20 000 IU/mL), serum alanine aminotransferase concentrations of greater than 60 U/L in men or greater than 38 U/L in women and at no more than ten times the upper limit of normal, and estimated creatinine clearance of at least 50 mL/min (by the Cockcroft-Gault method). The primary efficacy endpoint was the proportion of patients who had HBV DNA less than 29 IU/mL at week 48 in those who received at least one dose of study drug; the study was powered to show non-inferiority with a 10% efficacy margin of tenofovir alafenamide compared with tenofovir disoproxil fumarate. Bone and renal safety, and key secondary safety endpoints were assessed sequentially. The study will be conducted for a total of 3 years as a double-blind comparison to assess the longer term response to treatment. This study is registered with ClinicalTrials.gov, number NCT01940341.Between Sept 12, 2013, and Oct 31, 2014, 426 patients were randomly assigned (285 assigned to tenofovir alafenamide and 141 assigned to tenofovir disoproxil fumarate; one patient assigned to tenofovir disoproxil fumarate did not receive the treatment. 268 (94%) of 285 patients receiving tenofovir alafenamide had HBV DNA less than 29 IU/mL at week 48 versus 130 (93%) of 140 patients receiving tenofovir disoproxil fumarate (difference 1·8% [95% CI -3·6 to 7·2]; p=0·47), which demonstrates non-inferiority. Patients receiving tenofovir alafenamide had significantly smaller mean percentage declines in bone mineral density than those receiving tenofovir disoproxil fumarate (hip -0·29% [95% CI -0·55 to -0·03] vs -2·16% [-2·53 to -1·79], adjusted percentage difference 1·87% [95% CI 1·42 to 2·32; p&lt;0·0001]; spine -0·88% [-1·22 to -0·54] vs -2·51% [-3·09 to -1·94], adjusted percentage difference 1·64% [95% CI 1·01 to 2·27]; p&lt;0·0001). At week 48, mean change in serum creatinine was small in both groups (tenofovir alafenamide 0·01 mg/dL [95% CI 0·00 to 0·02] vs tenofovir disoproxil fumarate 0·02 mg/dL [0·00 to 0·04], adjusted percentage difference -0·01 mg/dL [95% CI -0·03 to 0·01]; p=0·32), but patients receiving tenofovir alafenamide had a smaller reduction in creatinine clearance (median change in estimated glomerular filtration rate -1·8 mL/min [IQR -7·8 to 6·0] vs -4·8 mL/min [-12·0 to 3·0]; p=0·004). Most adverse events were mild to moderate in severity in the two treatment groups. The most common adverse events overall were headache (tenofovir alafenamide 40 [14%] patients vs tenofovir disoproxil fumarate 14 [10%] patients), nasopharyngitis (30 [11%] vs 15 [11%]), and upper respiratory tract infection (35 [12%] vs ten [7%]). 14 (5%) patients receiving tenofovir alafenamide and nine (6%) patients receiving tenofovir disoproxil fumarate had serious adverse events, none of which was deemed by investigators to be related to study treatment; one patient in the tenofovir disoproxil fumarate group died, but this was not deemed to be related to study treatment.In patients with HBeAg-negative chronic HBV, the efficacy of tenofovir alafenamide was non-inferior to that of tenofovir disoproxil fumarate, and had improved bone and renal effects. Longer term follow-up is needed to better understand the clinical impact of these changes.Gilead Sciences.</t>
  </si>
  <si>
    <t>Maria Buti</t>
  </si>
  <si>
    <t>Liver Unit, Department of Medicine, Hospital General Universitari Vall d'Hebron and Ciberehd del Instituto Carlos III, Barcelona, Spain. Electronic address: mbuti@vhebron.net.</t>
  </si>
  <si>
    <t>28404091</t>
  </si>
  <si>
    <t>Tenofovir alafenamide versus tenofovir disoproxil fumarate for the treatment of HBeAg-positive chronic hepatitis B virus infection: a randomised, double-blind, phase 3, non-inferiority trial.</t>
  </si>
  <si>
    <t>Tenofovir alafenamide is a novel prodrug formulated to deliver the active metabolite to target cells more efficiently than tenofovir disoproxil fumarate at a lower dose, thereby reducing systemic exposure. In patients with HIV, tenofovir alafenamide was as efficacious as tenofovir disoproxil fumarate, with reduced bone and renal toxic effects. We compared the efficacy and safety of the two drugs in patients with HBeAg-positive chronic hepatitis B virus (HBV) infection in a non-inferiority study.We did this ongoing double-blind, non-inferiority study in 161 outpatient centres in 19 countries. Patients with chronic HBV infection who were positive for the hepatitis B e antigen (HBeAg) were randomly assigned (2:1) to receive either 25 mg tenofovir alafenamide or 300 mg tenofovir disoproxil fumarate with matching placebo. Randomisation was done by a computer-generated allocation sequence (block size six) stratified by plasma HBV DNA concentration and previous treatment experience. The primary efficacy endpoint was the proportion of patients with HBV DNA less than 29 IU/mL at week 48 in all patients who were randomly assigned and received at least one dose of study drug using a missing-equals-failed approach. The pre-specified non-inferiority margin was 10%. Key prespecified safety endpoints were bone and renal parameters at week 48. This study is registered with ClinicalTrials.gov, number NCT01940471.Of the 1473 patients screened from Sept 11, 2013, to Dec 20, 2014, 875 eligible patients were randomly assigned and 873 received treatment (581 with tenofovir alafenamide and 292 with tenofovir disoproxil fumarate). 371 (64%) patients receiving tenofovir alafenamide had HBV DNA less than 29 IU/mL at week 48, which was non-inferior to the 195 (67%) of patients receiving tenofovir disoproxil fumarate who had HBV DNA less than 29 IU/mL (adjusted difference -3·6% [95% CI -9·8 to 2·6]; p=0·25). Patients given tenofovir alafenamide had a significantly smaller decrease in bone mineral density at hip (mean change -0·10% [95% CI -0·29 to 0·09] vs -1·72% [-2·02 to -1·41]; adjusted difference 1·62 [1·27 to 1·96]; p&lt;0·0001) and at spine (mean change -0·42% [-0·66 to -0·17] vs -2·29% [-2·67 to -1·92]; adjusted difference 1·88 [1·44 to 2·31]; p&lt;0·0001) as well as smaller mean increases in serum creatinine at week 48 (0·01 mg/dL [0·00-0·02] vs 0·03 mg/dL [0·02-0·04]; p=0·02). The most common adverse events overall were upper respiratory tract infection (51 [9%] of 581 patients receiving tenofovir alafenamide vs 22 [8%] of 292 patients receiving tenofovir disoproxil fumarate), nasopharyngitis (56 [10%] vs 16 [5%]), and headache (42 [7%] vs 22 [8%]). 22 (4%) patients receiving tenofovir alafenamide and 12 (4%) patients receiving tenofovir disoproxil fumarate experienced serious adverse events, none of which was deemed by the investigator to be related to study treatment. 187 (32%) of 581 patients in the tenofovir alafenamide group and 96 (33%) of 292 patients in the tenofovir disoproxil fumarate group had grade 3 or 4 laboratory abnormalities, the most common of which were elevations in ALT (62 [11%] of 577 patients receiving tenofovir alafenamide and 36 [13%] of 288 patients receiving tenofovir disoproxil fumarate) and AST (20 [3%] of 577 patients receiving tenofovir alafenamide and 19 [7%] of 288 patients receiving tenofovir disoproxil fumarate).In patients with HBeAg-positive HBV infection, tenofovir alafenamide was non-inferior to tenofovir disoproxil fumarate, and had improved bone and renal effects. Longer term follow-up is needed to better understand the clinical impact of these changes.Gilead Sciences.</t>
  </si>
  <si>
    <t>Henry L Y Chan</t>
  </si>
  <si>
    <t>The Chinese University of Hong Kong, Hong Kong. Electronic address: hlychan@cuhk.edu.hk.</t>
  </si>
  <si>
    <t>28401870</t>
  </si>
  <si>
    <t>Response of narrow QRS tachycardia to premature atrial extra. What is the mechanism?</t>
  </si>
  <si>
    <t>A 60-year-old woman was referred for radiofrequency catheter ablation of narrow QRS tachycardia that was terminated with intravenous adenosine. Twelve-lead ECG showed no baseline preexcitation. Echocardiogram was essentially normal. The electrophysiological study showed a normal AH interval of 114 ms and HV interval of 48 ms during sinus rhythm. Anterograde study demonstrated no dual AV nodal physiology. Atrial pacing protocols easily and reproducibly induced narrow QRS tachycardia (Fig. 1A &amp; 1B). Premature atrial extra (PAE) stimuli were delivered during the tachycardia (Fig. 2). What is the mechanism of the tachycardia?</t>
  </si>
  <si>
    <t>Indian pacing and electrophysiology journal</t>
  </si>
  <si>
    <t>Krishna Kumar Mohanan Nair</t>
  </si>
  <si>
    <t>Department of Cardiology, Sree Chitra Tirunal Institute for Medical Sciences and Technology, Thiruvananthapuram, 695011, Kerala, India.</t>
  </si>
  <si>
    <t>28400940</t>
  </si>
  <si>
    <t>Early Diagnosis of Penetrating Cardiac and Pleural Injury by Extended Focused Assessment with Sonography for Trauma.</t>
  </si>
  <si>
    <t>In India, stab injury is not uncommon, but identifying potential life threatening conditions in the emergency room (ER) and initiating prompt treatment are challenging. This is a case report of a young patient who presented to the ER with assault injury to the chest and shock; timely extended focused assessment with sonography for trauma helped to fast-track the patient to the operating room. A brief review of diagnosis and management of penetrating cardiac injury is presented herewith.</t>
  </si>
  <si>
    <t>Heart views : the official journal of the Gulf Heart Association</t>
  </si>
  <si>
    <t>K P Singaravelu</t>
  </si>
  <si>
    <t>Department of Emergency Medicine and Trauma, Jawaharlal Institute of Postgraduate Medical Education and Research, Puducherry, India.</t>
  </si>
  <si>
    <t>28400938</t>
  </si>
  <si>
    <t>Uhl's Anomaly: A Rare Case of Portal Hypertension.</t>
  </si>
  <si>
    <t>Uhl's anomaly is a rare congenital heart disease characterized by partial or complete absence of the right ventricular myocardium and high early mortality rates. We describe a case of Uhl's anomaly in a 27-year-old young male patient presenting with portal hypertension and esophageal varices. In this article, we review the literature associated with this condition and highlight a rare presentation of a rare disease. This report adds to our current knowledge of this exceedingly rare disorder.</t>
  </si>
  <si>
    <t>Rakesh Agarwal</t>
  </si>
  <si>
    <t>Department of General Medicine, IPGMER and SSKM Hospital, Kolkata, West Bengal, India.</t>
  </si>
  <si>
    <t>28400937</t>
  </si>
  <si>
    <t>Graft Compression by Drain Tube.</t>
  </si>
  <si>
    <t>Hemodynamic compromise immediately after chest closure can be potentially fatal event. Such condition warrants urgent reopening of sternum. In the present case, we discover An uncommon cause of unstable hemodynamics.</t>
  </si>
  <si>
    <t>Monish S Raut</t>
  </si>
  <si>
    <t>Department Cardiac Anaesthesia, Sir Ganga Ram Hospital, New Delhi, India.</t>
  </si>
  <si>
    <t>28400936</t>
  </si>
  <si>
    <t>Clinical Profile and Management of Poisoning with Suicide Tree: An Observational Study.</t>
  </si>
  <si>
    <t>The clinical features, management, and the associations of dosage in poisoning with the cardiotoxic plant Cerbera odollam (suicide tree), responsible for more than half of plant poisoning deaths in the South Indian State of Kerala alone, have not been evaluated. There are only few studies on its clinical features and none on the usage of cardiac pacing in its management, given its rarity in the Western world. We depend on data for similar toxins to form our management protocols.Our aim was to describe the clinical features of C. odollam poisoning, dosage, and its relations to clinical features and pacemaker initiation therapy and to study the characteristics of temporary pacemaker therapy in its management.This study was conducted in fifty consecutive cases who presented with a history of C. odollam poisoning from whom clinical data were obtained. Cases initiated on temporary cardiac pacemaker therapy due to the toxin effects were also studied. Effect of dosage on various clinical manifestations and pacing was analyzed.All cases were due to suicidal ingestion. Vomiting (54%), thrombocytopenia (50%), and sinus bradycardia (32%) were the most common features. The need for cardiac pacing had a significant association with dosage in kernels ingested (P &lt; 0.05) and with thrombocytopenia (P &lt; 0.05). There was no association between hyperkalemia and death. Thirty-six percent of cases had to be paced, of which 16% died. In-hospital mortality of odollam poisoning was 12%.C. odollam poisoning cases merit monitoring and treatment in Intensive Care Unit with facilities for electrocardiographic monitoring and temporary cardiac pacing. The clinical features and the factors associated with mortality are different from other cardiac glycosides.</t>
  </si>
  <si>
    <t>M Suraj Menon</t>
  </si>
  <si>
    <t>Department of Neurology, Government T. D. Medical College, Alappuzha, Kerala, India.</t>
  </si>
  <si>
    <t>28400035</t>
  </si>
  <si>
    <t>Percutaneous closure of post-myocardial infarction ventricular septal rupture - A single centre experience.</t>
  </si>
  <si>
    <t>Post-infarction ventricular septal rupture (VSR) is a rare but lethal mechanical complication of an acute myocardial infarction (AMI). Survival to 1 month without intervention is 6%. Given high surgical mortality, transcatheter closure has emerged as a potential strategy in selected cases. Indian data on percutaneous device closure of post AMI-VSR is scarce hence we report our single-centre experience with ASD occluder device (Amplatzer and lifetech) for closure of post-AMI VSR.In this single-centre, retrospective, cohort study, patients who underwent transcatheter closure of post-MI VSR between 2005 and 2015 at KIMS Hospital were included. Primary outcome was mortality rate at 30 days. Seven patients were included in the study (mean age, 58.29±9.8 years). 5 patients had anterior wall myocardial infarction (AWMI) &amp; 2 had inferior wall myocardial infarction (IWMI). None of the patients received thrombolytic therapy. Device was successfully placed in 5 patients (71.4%) with minimal residual shunt in 2 patients (40%). Out of 7 cases 2 patients survived (29% survival rate) and are doing well on follow up at 1 and 5 years respectively. Cardiogenic shock, IWMI and serpigenious form of VSR were associated with poor outcomes. Delayed revascularization (PCI) was associated with better outcomes.Percutaneous closure is a potential technique in a selected group of patients. The presence of cardiogenic shock, IWMI and serpigeneous form of VSR constitutes important risk factors for mortality. Device implantation is in general successful with few procedure-related complications and should be applied on a case-by-case basis.</t>
  </si>
  <si>
    <t>Rajendra Kumar Premchand</t>
  </si>
  <si>
    <t>Krishna Institute of Medical Sciences, Hyderabad, India. Electronic address: kumarpre@hotmail.com.</t>
  </si>
  <si>
    <t>28375119</t>
  </si>
  <si>
    <t>Physical characterization and dissolution performance assessment of Etravirine solid dispersions prepared by spray drying process.</t>
  </si>
  <si>
    <t>The aim of the current exertion was to prepare Solid Dispersion of Etravirine by Spray drying technique to enhance aqueous solubility and dissolution rate. Solid dispersions (SD) of Etravirine were prepared using Copovidone and Povidone-Copovidone in dichloromethane and physical properties were characterized by Scanning electron microscopy (SEM), X-Ray diffractometry (PXRD), Fourier Transform Infrared Spectroscopy (FTIR), Differential Scanning Calorimetry (DSC). SD's were evaluated for equilibrium solubility and in vitro drug release profile by dissolution testing. The diffraction and thermal patterns of solid dispersions indicated the conversion of crystalline Etravirine to amorphous form. The solubility of drug in SD's was appreciably more when evaluated against physical mixtures and intact Etravirine. Drug release characteristics were evaluated in three different media at different pH and found that drug release kinetic was best described by weibull mathematical model. Mean dissolution time (MDT) and Dissolution efficiency (DE %) in different media were evaluated for SDs. Statistical evaluation of dissolution data using Analysis Of Variance (ANOVA) single factor and t-Test: Paired Two Sample for Means was applied for better understanding and evaluation.</t>
  </si>
  <si>
    <t>Pakistan journal of pharmaceutical sciences</t>
  </si>
  <si>
    <t>Pavan Kommavarapu</t>
  </si>
  <si>
    <t>Department of Chemistry, SRM University, Kattankulathur, India.</t>
  </si>
  <si>
    <t>28375107</t>
  </si>
  <si>
    <t>Formulation, evaluation and optimization of the felodipine nanosuspension to be used for direct compression to tablet for in vitro dissolution enhancement.</t>
  </si>
  <si>
    <t>The oral bioavailability of felodipine very low, nearly just 15% due to its limited solubility and high first pass metabolism. The present study was aimed to improve the rate of the dissolution of Felodipine by formulating a nano suspension of it by combination of high-speed homogenization and media milling technique. Stabilizers screened in this study were Poloxamer 401, HPMC K15M and Tween 80. Concentration of stabilizers were optimized by simplex lattice design for Mean Particle Size (MPS), Poly dispersity Index (PDI), saturation solubility (SS) and in vitro drug release in 30 min. The particle size of 201 nm and increase in saturation solubility of nearly 9 folds were obtained for optimize batch. The prepared nano suspension of drug was used as a granulating agent to form tablets having Microcrystalline Cellulose (MCC) as diluents. In vitro Drug release study indicates that more than 90% of the drug releases in 30 minutes. Preparing the nano suspension of the low solubility drug is an effective method to increase its saturation solubility. This nano suspension can be prepared effectively by combination of high-speed homogenization and media milling which is also very economical as well.</t>
  </si>
  <si>
    <t>Dhaval Mori</t>
  </si>
  <si>
    <t>BK Mody Government Pharmacy College, Rajkot, Gujarat, India.</t>
  </si>
  <si>
    <t>28367520</t>
  </si>
  <si>
    <t>Therapeutic targets of renin-angiotensin system in ocular disorders.</t>
  </si>
  <si>
    <t>To review current literature on the renin-angiotensin system (RAS)-mediated pathogenic mechanisms and therapeutic targets in ocular diseases.A comprehensive literature survey was performed on PubMed, Scopus, and Google Scholar databases published from 1977 to 2016. The search terms were a RAS, angiotensin, angiotensin receptor, prorenin, pro (renin) receptor, angiotensin converting enzyme inhibitor, angiotensin receptor blocker associated with ocular disorders like cataract, glaucoma, diabetic retinopathy (DR), macular degeneration, and uveitis. Articles were reviewed on the basis of the association between ocular disorders and RAS and relevant articles were discussed.The literature revealed that the individual RAS components including renin, angiotensins, angiotensin converting enzymes, and RAS receptors have been expressed in the specific ocular tissues like retina, choroid, and ciliary body. The activation of both circulatory and local RAS potentiate the various inflammatory and angiogenic signaling molecules, including vascular endothelial growth factor (VEGF), extracellular signal-regulated kinase, and advanced glycation end products (AGE) in the ocular tissues and leads to several blinding disorders like DR, glaucoma, and macular degeneration. The classical and newer RAS inhibitors have illustrated protective effects on blinding disorders, including DR, glaucoma, macular degeneration, uveitis, and cataract.The RAS components are present in the extrarenal tissues including ocular tissue and have an imperative role in the ocular pathophysiology. The clinical studies are needed to show the role of therapeutic modalities targeting RAS in the treatment of different ocular disorders.</t>
  </si>
  <si>
    <t>Journal of current ophthalmology</t>
  </si>
  <si>
    <t>Rajesh Choudhary</t>
  </si>
  <si>
    <t>Department of Pharmacology, Institute of Pharmaceutical Sciences, Guru Ghasidas Vishwavidyalaya (A Central University), Bilaspur Chhattisgarh, India.</t>
  </si>
  <si>
    <t>28361835</t>
  </si>
  <si>
    <t>Unilateral submandibular gland agenesis.</t>
  </si>
  <si>
    <t>The Indian journal of medical research</t>
  </si>
  <si>
    <t>Venkatraman Indiran</t>
  </si>
  <si>
    <t>Department of Radiodiagnosis, Sree Balaji Medical College &amp; Hospital, Chennai 600 044, Tamil Nadu, India.</t>
  </si>
  <si>
    <t>28361834</t>
  </si>
  <si>
    <t>Metastatic skull swelling secondary to neuroblastoma in a child.</t>
  </si>
  <si>
    <t>Amitabh Singh</t>
  </si>
  <si>
    <t>Department of Paediatrics, All Institute of Medical Sciences, New Delhi 110 029, India.</t>
  </si>
  <si>
    <t>28361833</t>
  </si>
  <si>
    <t>Carbapenem resistance in a rural part of southern India: Escherichia coli versus Klebsiella spp.</t>
  </si>
  <si>
    <t>Ramalingam Sekar</t>
  </si>
  <si>
    <t>Department of Microbiology, Government Theni Medical College, The Tamilnadu Dr. MGR Medical University, Theni 625 512; Department of Microbiology, Dr ALM Post Graduate Institute of Basic Medical Sciences, University of Madras, Chennai 600 113, Tamil Nadu, India.</t>
  </si>
  <si>
    <t>28361832</t>
  </si>
  <si>
    <t>Safety of yellow fever vaccine in Indian travellers: A prospective observational study.</t>
  </si>
  <si>
    <t>Pramil Tiwari</t>
  </si>
  <si>
    <t>Department of Pharmacy Practice, National Institute of Pharmaceutical Education and Research, SAS Nagar, Mohali 160 062, Punjab, India.</t>
  </si>
  <si>
    <t>28361831</t>
  </si>
  <si>
    <t>Evolving management of insulinoma: Experience at a tertiary care centre.</t>
  </si>
  <si>
    <t>Since our previous study in 2006, several new modalities for localization of cause of endogenous hyperinsulinemic hypoglycaemia such as multiphasic computed tomography (CT), multiphasic magnetic resonance imaging (MRI), endoscopic ultrasound (EUS), intraoperative ultrasound, and intra-arterial calcium infusion with arterial stimulation venous sampling (ASVS) have become available. Therefore, to evaluate the relative usefulness of various imaging modalities to guide future management in terms of diagnosis and patient care, we analyzed presentation and management of patients of endogenous hyperinsulinemic hypoglycaemia.In this retrospective study, medical records of patients admitted with endogenous hyperinsulinemic hypoglycaemia were retrieved. Data pertaining to clinical features, diagnosis, imaging, surgery and patient outcome were extracted. The localization of insulinoma by preoperative imaging techniques was compared with the findings at surgery to assess the accuracy of localization.Fasting hypoglycaemia was present in all, and post-prandial hypoglycaemia (plasma glucose ≤50 mg/dl within four hours of meal) in 25.8 per cent. Mean duration of symptoms before reaching a diagnosis of hyperinsulinemic hypoglycaemia was 3.9 years. Mean duration of provocative fast was 21.8 h (range 6-48 h). Among the currently used imaging modalities, the sensitivity of localizing tumour was 79.3 per cent for multiphasic CT, 85 per cent for multiphasic MRI and 95 per cent for EUS. EUS detected tumour missed by both CT and MRI. All, except one of the operated patients, were cured by surgery.Our results suggest that patients with insulinoma have a varied presentation. Multiphasic contrast-enhanced MRI/CT scan, EUS and ASVS may be complimentary in pre-operative localization.</t>
  </si>
  <si>
    <t>Viveka P Jyotsna</t>
  </si>
  <si>
    <t>Department of Endocrinology and Metabolism, All India Institute of Medical Sciences, New Delhi, India.</t>
  </si>
  <si>
    <t>28361830</t>
  </si>
  <si>
    <t>Synergism in dual functionality of cryptdin-2 in conjunction with antibiotics against Salmonella.</t>
  </si>
  <si>
    <t>The emergence of multidrug-resistant Salmonella over the last two decades poses a major health risk. In this context, antimicrobial peptides have found a strategic place in the therapeutic armamentarium. Previously, we found that cryptdin-2 has the potential to augment the activity of conventional second- and third-generation anti-Salmonella antibiotics as evident by in vitro assays. In continuation to this, the present study was designed to evaluate the in vivo synergistic effects, if any, of cryptdin-2 in combination with ciprofloxacin and ceftriaxone against murine salmonellosis.Scanning electron microscopy (SEM) studies along with in vivo synergistic studies were performed using cryptdin- 2 and antibiotic combinations. In addition, peroxidative liver damage, levels of nitric oxide (NO) and antioxidant enzymes along with tumour necrosis factor-alpha (TNF-α) levels were also measured.The SEM results revealed marked changes on the outer membrane of the bacterial cells treated with various combinations. Both the tested combinations demonstrated synergistic in vivo potency against S. Typhimurium as evident by reduction in the number of Salmonellae in the liver, spleen and intestine. Analysis of peroxidative liver damage, levels of NO and antioxidant enzymes along with TNF-α and nuclear factor-kappa B levels revealed that the tested combinations restored their levels to near normal. The most potent combination was found to be that of cryptdin-2 and ciprofloxacin in terms of direct killing and immunomodulatory potential.These findings suggest that cryptdin-2 may act in conjunction with conventional antibiotics indicating the possibility of developing these combinations as additional therapeutic agents to combat Salmonella infections.</t>
  </si>
  <si>
    <t>Aman Preet Singh</t>
  </si>
  <si>
    <t>Department of Microbiology, Basic Medical Sciences Block, Panjab University, Chandigarh, India.</t>
  </si>
  <si>
    <t>28361829</t>
  </si>
  <si>
    <t>Genetic characterization of human herpesvirus type 1: Full-length genome sequence of strain obtained from an encephalitis case from India.</t>
  </si>
  <si>
    <t>Human herpes simplex virus 1 (HSV-1) is the most common cause of sporadic encephalitis in humans that contributes to &gt;10 per cent of the encephalitis cases occurring worldwide. Availability of limited full genome sequences from a small number of isolates resulted in poor understanding of host and viral factors responsible for variable clinical outcome. In this study genetic relationship, extent and source of recombination using full-length genome sequence derived from a newly isolated HSV-1 isolate was studied in comparison with those sampled from patients with varied clinical outcome.Full genome sequence of HSV-1 isolated from cerebrospinal fluid (CSF) of a patient with acute encephalitis syndrome (AES) by inoculation in baby hamster kidney-21 (BHK-21) cells was determined using next-generation sequencing (NGS) technology. Phylogenetic analysis of the newly generated sequence in comparison with 33 additional full-length genomes defined genetic relationship with worldwide distributed strains. The bootscan and similarity plot analysis defined recombination crossovers and similarities between newly isolated Indian HSV-1 with six Asian and a total of 34 worldwide isolated strains.Mapping of 376,332 reads amplified from HSV-1 DNA by NGS generated full-length genome of 151,024 bp from newly isolated Indian HSV-1. Phylogenetic analysis classified worldwide distributed strains into three major evolutionary lineages correlating to their geographic distribution. Lineage 1 containing strains were isolated from America and Europe; lineage 2 contained all the strains from Asian countries along with the North American KOS and RE strains whereas the South African isolates were distributed into two groups under lineage 3. Recombination analysis confirmed events of recombination in Indian HSV-1 genome resulting from mixing of different strains evolved in Asian countries.Our results showed that the full-length genome sequence generated from an Indian HSV-1 isolate shared close genetic relationship with the American KOS and Chinese CR38 strains which belonged to the Asian genetic lineage. Recombination analysis of Indian isolate demonstrated multiple recombination crossover points throughout the genome. This full-length genome sequence amplified from the Indian isolate would be helpful to study HSV evolution, genetic basis of differential pathogenesis, host-virus interactions and viral factors contributing towards differential clinical outcome in human infections.</t>
  </si>
  <si>
    <t>Vijay P Bondre</t>
  </si>
  <si>
    <t>National Institute of Virology (ICMR), Pune, India.</t>
  </si>
  <si>
    <t>28361828</t>
  </si>
  <si>
    <t>Knowledge, attitude &amp; practice on human papillomavirus vaccination: A cross-sectional study among healthcare providers.</t>
  </si>
  <si>
    <t>Cervical cancer is a major health problem and a leading cause of death among women in India. Of all the associated risk factors, high-risk human papillomavirus (HPV) infections being the principal aetiologic agent, two HPV vaccines are in use for the control of cervical cancer. The present study was undertaken to explore the knowledge, attitude and practice (KAP) on HPV vaccination among the healthcare providers in India.A cross-sectional study was conducted among 590 healthcare professionals from 232 hospitals and 80 PHCs of nine districts of Delhi-NCR (National Capital Region). A total of 590 (526 female, 64 male) healthcare providers were surveyed.Only 47 per cent of respondents recommended young women to get vaccinated against HPV. Majority of respondents (81%) were found to be aware about the existence of vaccines for cervical cancer prevention. District-wise, highest (88.3%) awareness about the existence of vaccines against HPV was reported from Gautam Budh Nagar and lowest (64%) in Faridabad. Although 86 per cent of gynaecologists were aware about the names of HPV vaccines available in the market, only 27 per cent of paramedical staff had this knowledge. There was a significant difference between the respondents from government and private sectors regarding their awareness about HPV vaccines. Lack of awareness about the principal cause, risk factors and symptoms for cervical cancer and HPV vaccination was significantly (P&lt; 0.05) reported in the respondents from paramedical staff category.The findings reinforce continued medical education of healthcare providers, particularly those from the government sector on HPV vaccination for cervical cancer prevention. Public education is also pertinent for a successful HPV vaccination programme in the country.</t>
  </si>
  <si>
    <t>P Cheena Chawla</t>
  </si>
  <si>
    <t>World Healthal Trust, Greater Noida, India.</t>
  </si>
  <si>
    <t>28361827</t>
  </si>
  <si>
    <t>Comparative antinociceptive effect of arachidonylcyclopropylamide, a cannabinoid 1 receptor agonist &amp; lignocaine, a local anaesthetic agent, following direct intrawound administration in rats.</t>
  </si>
  <si>
    <t>Treatment of inflammatory pain with opioids is accompanied by unpleasant and, at times, life-threatening side effects.Cannabis produces antinociception as well as psychotropic effects. It was hypothesized that peripheral cannabinoid receptors outside the central nervous system could be selectively activated for relief of pain. This study was undertaken to measure the antinociceptive effect of type 1 cannabinoid receptor (CB1r) agonist arachidonylcyclopropylamide (ACPA) in a rat model of inflammatory pain after intrawound administration and the effects were compared with lignocaine.Wounds were produced under controlled conditions by an incision in the right hind paw in rats. ACPA (10, 30 or 100 μg/10 μl) was administered directly into the wound. Antinociception was evaluated by guarding, allodynia and thermal hyperalgesia. This was compared to lignocaine (30 μg/10 μl). Reversal of ACPA (30 μg)-mediated antinociceptive effect was attempted by intrawound AM251 (100 μg), a CB1r antagonist. Antinociception was also evaluated after contralateral administration of ACPA (30 μg). Primary afferent nociceptive input to the spinal cord was investigated by c-Fos expression after ACPA treatment (100 μg).ACPA, but not lignocaine, inhibited guarding behaviour, which was locally mediated. Conversely, lignocaine, but not ACPA, inhibited thermal hyperalgesia and mechanical allodynia. ACPA-mediated inhibitory effect was reversible and dose dependent. It was associated with a decreased c-Fos expression. Locomotor activity was unaffected following ACPA (100 μg) treatment.Lignocaine attenuated evoked pain behaviour whereas ACPA decreased guarding score. This difference was likely due to blockade of sodium ion channels and the activation of peripheral CB1r, respectively. Central side effects were absent after ACPA treatment. Further studies need to be done to assess the effect of ACPA treatment in clinical conditions.</t>
  </si>
  <si>
    <t>Rahul Kumar</t>
  </si>
  <si>
    <t>Department of Anatomy, All India Institute of Medical Sciences, New Delhi, India.</t>
  </si>
  <si>
    <t>28361826</t>
  </si>
  <si>
    <t>Preventive role of carvedilol in adriamycin-induced cardiomyopathy.</t>
  </si>
  <si>
    <t>Adriamycin though considered as an effective anticancer drug, leads to irreversible cardiomyopathy (CMP) and congestive heart failure (CHF). The aim of this study was to determine the protective effect of carvedilol in adriamycin (ADR)-induced cardiomyopathy (CMP) in cancer patients.Patients with lymphoreticular malignancy in whom ADR therapy was planned were randomized into two groups: carvedilol and control. Twenty seven patients each were enrolled in carvedilol and control groups. In the carvedilol group, 12.5 mg once daily oral carvedilol was given during six months. The patients were evaluated by echocardiography before and after chemotherapy. Left ventricular ejection fraction (EF) and systolic and diastolic diameters were calculated.At six months of follow up, six patients in the carvedilol group and five in the control group had died. The mean EF (63.19 vs. 63.88%) and fraction shortening (FS) (34 vs. 34.6) of the carvedilol group were similar at follow up, but in the control group, the mean EF (67.27 vs. 60.82%, P =0.003) and FS (38.48 vs. 34.6, P&lt;0.05) at control echocardiography were significantly lower. In carvedilol group, both systolic and diastolic diameters were not changed, but in control group, systolic diameters were significantly increased compared with basal measures (left ventricular end systolic diameter = 28.26±5.50 mm vs. 31.25± 6.50 mm; P&lt; 0.05).Prophylactic use of carvedilol in patients receiving anthracycline protected systolic functions of the left ventricle. Carvedilol can be a potential drug which can ameliorate ADR-induced CMP.</t>
  </si>
  <si>
    <t>Rajesh Jhorawat</t>
  </si>
  <si>
    <t>Department of Internal Medicine, Postgraduate Institute of Medical Education &amp; Research, Chandigarh, India.</t>
  </si>
  <si>
    <t>28361825</t>
  </si>
  <si>
    <t>Evidence of apoptosis in right ventricular dysfunction in rheumatic mitral valve stenosis.</t>
  </si>
  <si>
    <t>Right ventricular (RV) dysfunction is one of the causes of morbidity and mortality in valvular heart disease. The phenomenon of apoptosis, though rare in cardiac muscle may contribute to loss of its function. Role of apoptosis in RV in patients with rheumatic valvular heart disease is investigated in this study.Patients with rheumatic mitral valve stenosis formed two groups based on RV systolic pressure (RVSP) as RVSP &lt;40 mmHg (group I, n=9) and RVSP ≥40 mmHg (group II, n=30). Patients having atrial septal defect (ASD) with RVSP &lt;40 mmHg served as control (group III, n=15). Myocardial performance index was assessed for RV function. Real-time polymerase chain reaction was performed on muscle biopsy procured from RV to assess expression of pro-apoptotic genes (Bax, cytochrome c, caspase 3 and Fas) and anti-apoptotic genes (Bcl-2). Apoptosis was confirmed by histopathology and terminal deoxynucleotide-transferase-mediated dUTP nick end labelling.Group II had significant RV dysfunction compared to group I (P=0.05) while caspase 3 (P=0.01) and cytochrome c (P=0.03) were expressed excessively in group I. When group I was compared to group III (control), though there was no difference in RV function, a highly significant expression of pro-apoptotic genes was observed in group I (Bax, P=0.02, cytochrome c=0.001 and caspase 3=0.01). There was a positive correlation between pro-apoptotic genes. Nuclear degeneration was present conforming to apoptosis in valve disease patients (groups I and II) while it was absent in patients with ASD.Our findings showed evidence of apoptosis in RV of patients with valvular heart disease. Apoptosis was set early in the course of rheumatic valve disease even with lower RVSP, followed by RV dysfunction; however, expression of pro-apoptotic genes regressed.</t>
  </si>
  <si>
    <t>Shantanu Pande</t>
  </si>
  <si>
    <t>Department of Cardiovascular &amp; Thoracic Surgery, Sanjay Gandhi Postgraduate Institute of Medical Sciences, Lucknow, India.</t>
  </si>
  <si>
    <t>28361824</t>
  </si>
  <si>
    <t>Postprandial glycaemic response of foxtail millet dosa in comparison to a rice dosa in patients with type 2 diabetes.</t>
  </si>
  <si>
    <t>Millets are rich source of dietary fibre and non-starchy polysaccharides with low glycaemic index (GI), hence can be used as a therapeutic diet. This study was conducted to estimate the effects of a millet-based dosa (foxtail dosa) compared to a rice dosa for breakfast on postprandial glucose levels in patients with type 2 diabetes mellitus (T2DM).The GI of rice dosa and foxtail millet dosa was estimated. A total of 105 T2DM participants were randomly selected for the study. The participants were on oral hypoglycaemic agents (OHA) and not on insulin. In this study, each individual served as their own control and experimental group. The postprandial increase in blood glucose was compared after a breakfast of rice dosa and millet dosa. Single and paired t test was used to note the change in blood glucose levels and the level of the significance.The GI of foxtail millet dosa was 59.25 and rice dosa was 77.96. There was a significant reduction (P&lt;0.001) in the postprandial glucose level of patients who consumed a millet-based dosa when compared to those who consumed a rice-based dosa. No significant reduction was observed in the fasting glucose levels.The results suggested that replacing a rice-based breakfast item with a millet-based breakfast item lowers the postprandial blood glucose levels in T2DM patients. Thus, millets may have a protective role in the management of hyperglycaemia. Further studies need to be done in a systematic manner to confirm these findings.</t>
  </si>
  <si>
    <t>Janani Narayanan</t>
  </si>
  <si>
    <t>M.V. Hospital for Diabetes &amp; Prof M.Viswanathan Diabetes Research Centre (WHO Collaborating Centre for Research, Education and Training in Diabetes), Chennai, India.</t>
  </si>
  <si>
    <t>28361823</t>
  </si>
  <si>
    <t>Prevalence &amp; correlates of tobacco use among adolescents in Kerala, India.</t>
  </si>
  <si>
    <t>Most tobacco users who initiate its use during adolescence are likely to continue the use into adulthood and contribute to the 90 per cent of premature deaths among tobacco users. In this context the prevalence, patterns and correlates of tobacco use were studied among adolescent school students in Kerala, India.Total 7560 students from classes 8, 10 and 12, within the age group of 12-19 yr, across 73 schools in Ernakulam district, Kerala, India, selected by cluster random sampling, completed a self-administered questionnaire incorporating standardized instruments.Of the 7350 valid questionnaires, the overall lifetime prevalence of tobacco use was 6.9 per cent (12.5% males and 1.2% females). The prevalence of tobacco use increased from 3.1 per cent at 12-13 yr to 15.1 per cent at 18-19 yr. The mean age of onset of tobacco use was 14.0±2.2 yr. The prevalence was higher among students from urban backgrounds, lower socio-economic status and those with part-time jobs. Tobacco users had significantly higher rates of use of alcohol (67.8 vs. 11%) and illicit drugs (33 vs. 6.1%). They had poorer academic performance (24.7 vs. 9.1%), more severe psychological distress (10.8 vs. 4.5%), suicidal attempts (10.2 vs. 3.5%), higher scores of ratings of attention deficit hyperactivity disorder (8.3 vs. 2.5%) and history of sexual abuse (12.5 vs. 3.8%).The prevalence of tobacco use in adolescents reported in this study was relatively lower than those reported from other Indian States. However, it correlates with multiple negative outcomes suggesting a need to promote specific interventions to prevent adolescent tobacco use.</t>
  </si>
  <si>
    <t>T S Jaisoorya</t>
  </si>
  <si>
    <t>Department of Psychiatry, National Institute of Mental Health and Neuro Sciences, Bengaluru, India.</t>
  </si>
  <si>
    <t>28361822</t>
  </si>
  <si>
    <t>Comparative study of clozapine versus risperidone in treatment-naive, first-episode schizophrenia: A pilot study.</t>
  </si>
  <si>
    <t>Clozapine may be more useful in treatment-naive patients with first-episode schizophrenia for better symptoms control and improving quality of life. The current study was carried out to compare the efficacy and tolerability of clozapine versus risperidone in treatment-naive, first-episode patients of schizophrenia.This was a comparative, open-label, six months prospective study of treatment-naive, first-episode patients with schizophrenia between the age group of 18 and 40 yr diagnosed as per the International Classification of Diseases-10 (ICD-10) criteria. A total of 63 patients were recruited and randomly assigned to clozapine group or risperidone group using computer-generated random number tables. Eight patients were lost to follow up. The dosages of the respective drugs were kept in therapeutic range of 200-600 mg/day and 4-8 mg/day orally for clozapine and risperidone, respectively.On general psychopathology score, after six months of intervention, clozapine led to 60.32 per cent mean reduction in Positive and Negative Syndrome Scale (PANSS) for Schizophrenia total score while risperidone led to 56.35 per cent mean reduction in PANSS total score, which meant more improvement with clozapine. Clozapine group was found to have significant improvement in quality of life (P = 0.04339). On Glasgow Antipsychotic Side-effect Scale, clozapine was superior to risperidone. The most common side effects observed in clozapine group were oversedation (78.96%) and dizziness (55.23%), and in risperidone group, common side effects were rigidity (62.36%), sedation (38.69%), tremors (65.69%) and menstrual irregularities in 80.25 per cent of female patients.The findings of this preliminary study showed clozapine as a better choice than risperidone in terms of efficacy, tolerability and better quality of life in treatment-naive, first-episode schizophrenia. However, further studies need to be done on a larger group of patients to confirm the findings.</t>
  </si>
  <si>
    <t>Sukhtej Sahni</t>
  </si>
  <si>
    <t>Department of Psychiatry, Government Medical College &amp; Hospital, Chandigarh, India.</t>
  </si>
  <si>
    <t>28361821</t>
  </si>
  <si>
    <t>Candidate genes for alcohol dependence: A genetic association study from India.</t>
  </si>
  <si>
    <t>Search for candidate genes for alcohol dependence (AD) has been inconsistent and inconclusive. Moreover, most of the research has been confined to a few specific ethnic groups. Hence, the aim of our study was to explore specific candidate genes for AD in north Indian male population.In this clinic-based genetic association study, 210 males with AD and 200 controls matched for age, gender and ethnicity were recruited from the clinic and the general population, respectively. Cases were diagnosed with Semi-structured Assessment for Genetics of Alcoholism-II (SSAGA-II). Single-nucleotide polymorphism genotyping was done by real-time quantitative-polymerase chain reaction (PCR) using Taq Man assay (ABI 7500) fast real-time PCR system.Both at the genotypic level and at allelic frequency, Met158 variant of catechol-O-methyl transferase (COMT) showed significant increase in cases as compared to controls. The frequency of heterozygous genotype (A/G) of gamma-aminobutyric acid receptor A1 (GABRA1) was significantly lower in cases as compared to controls. Likewise, for GABRA2, the frequency of homozygous recessive genotype (G/G) was significantly higher in the control group. With respect to the 5-hydroxytryptamine (5HT) transporter long promoter region (5HTTLPR), cholinergic receptor muscarinic (CHRM2) and alcohol dehydrogenase 1B (ADH1B) genes, there was no significant difference between the cases and the controls. Aldehyde dehydrogenase (ALDH2) gene was found to be monomorphic in our study population.Our study findings showed COMT polymorphism conferring risk and GABRA polymorphism as a protective genotype for Indian male with AD. Genes for alcohol metabolism, serotonin transporter and cholinergic receptor gene polymorphism were perhaps not contributory to AD for Indian population.</t>
  </si>
  <si>
    <t>Savita Malhotra</t>
  </si>
  <si>
    <t>Department of Psychiatry, Postgraduate Institute of Medical Education &amp; Research, Chandigarh, India.</t>
  </si>
  <si>
    <t>28361820</t>
  </si>
  <si>
    <t>Assessment of striatal &amp; postural deformities in patients with Parkinson's disease.</t>
  </si>
  <si>
    <t>Though striatal and postural deformities are known to occur commonly in atypical Parkinsonism patients, these may also be seen in patients with Parkinson's disease (PD). These are frequently misdiagnosed as joint or orthopaedic pathology leading to unnecessary investigations. This study was conducted to observe the various striatal and postural deformities among patients with PD in India.This study was conducted at a tertiary care teaching institute in north# India. Seventy consecutive patients with PD diagnosed as per the modified UK Brain Bank criteria were included. Various striatal (hand &amp; foot) and postural (antecollis, camptocormia, scoliosis &amp; Pisa syndrome) deformities and their relation with the duration of disease, severity [measured by the Unified Parkinson's Disease Rating Scale (UPDRS)] and levodopa intake were analyzed.Of the 70 patients with PD, 34 (48.57%) had either striatal or postural deformities. Striatal foot was the most common deformity observed (25.71%). Camptocormia was the second most common deformity (20%). Striatal and postural deformities were seen in more advanced PD as suggested by significantly higher UPDRS and Hoehn and Yahr scale (P&lt;0.001). Striatal deformities were more ipsilateral to PD symptom onset side (agreement 94.44%). Pisa and scoliosis concavity were more on contralateral side to PD symptoms onset side (66.67%).Our results showed that striatal and postural deformities were common and present in about half of the patients with PD. These deformities we more common in patients with advanced stage of PD.</t>
  </si>
  <si>
    <t>Sanjay Pandey</t>
  </si>
  <si>
    <t>Department of Neurology, GB Pant Hospital, New Delhi, India.</t>
  </si>
  <si>
    <t>28361819</t>
  </si>
  <si>
    <t>Pioglitazone utilization, efficacy &amp; safety in Indian type 2 diabetic patients: A systematic review &amp; comparison with European Medicines Agency Assessment Report.</t>
  </si>
  <si>
    <t>With pioglitazone ban and subsequent revoking in India along with varying regulatory decisions in other countries, it was decided to carry out a systematic review on its safety, efficacy and drug utilization in patients with type 2 diabetes mellitus (T2DM) in India and compare with the data from the European Medicines Agency Assessment Report (EMA-AR).Systematic review was performed as per the Preferred Reporting Items for Systematic Reviews and Meta-Analyses (PRISMA) guidelines, searching Medline/PubMed, Google Scholar and Science Direct databases using 'pioglitazone AND India AND human' and 'pioglitazone AND India AND human AND patient' and compared with EMA-AR. Spontaneous reports in World Health Organization VigiBase from India were compared with VigiBase data from other countries.Sixty six publications, 26 (efficacy), 32 (drug utilization) and eight (safety), were retrieved. In India, pioglitazone was used at 15-30 mg/day mostly with metformin and sulphonylurea, being prescribed to 26.7 and 8.4 per cent patients in north and south, respectively. The efficacy in clinical trials (CTs) was similar to those in EMA-AR. Incidence of bladder cancer in pioglitazone exposed and non-exposed patients was not significantly different in an Indian retrospective cohort study. There were two cases and a series of eight cases of bladder cancer published but none reported in VigiBase.In India, probably due to lower dose, lower background incidence of bladder cancer and smaller sample size in epidemiological studies, association of bladder cancer with pioglitazone was not found to be significant. Reporting of CTs and adverse drug reactions to Clinical Trials Registry of India and Pharmacovigilance Programme of India, respectively, along with compliance studies with warning given in package insert and epidemiological studies with larger sample size are needed.</t>
  </si>
  <si>
    <t>Sarayu A Pai</t>
  </si>
  <si>
    <t>National Institute for Research in Reproductive Health (ICMR), Mumbai, India.</t>
  </si>
  <si>
    <t>28361818</t>
  </si>
  <si>
    <t>Current status of Mycobacterium avium subspecies paratuberculosis infection in animals &amp; humans in India: What needs to be done?</t>
  </si>
  <si>
    <t>Mycobacterium avium subspecies paratuberculosis (MAP) has emerged as a major health problem for domestic livestock and human beings. Reduced per animal productivity of domestic livestock seriously impacts the economics of dairy farming globally. High to very high bioload of MAP in domestic livestock and also in the human population has been reported from north India. Presence of live MAP bacilli in commercial supplies of raw and pasteurized milk and milk products indicates its public health significance. MAP is not inactivated during pasteurization, therefore, entering into human food chain daily. Recovery of MAP from patients with inflammatory bowel disease or Crohn's disease and animal healthcare workers suffering with chronic gastrointestinal problems indicate a close association of MAP with a number of chronic and other diseases affecting human health. Higher bioload of MAP in the animals increases the risk of exposure to the human population with MAP. This review summarizes the current status of MAP infection in animals as well as in human beings and also highlights the prospects of effective management and control of disease in animals to reduce the risk of exposure to human population.</t>
  </si>
  <si>
    <t>Ajay Vir Singh</t>
  </si>
  <si>
    <t>Department of Microbiology and Molecular Biology, National JALMA Institute for Leprosy &amp; Other Mycobacterial Diseases, Agra, India.</t>
  </si>
  <si>
    <t>28361816</t>
  </si>
  <si>
    <t>Need for power in genetic explorations of alcoholism in India.</t>
  </si>
  <si>
    <t>V Ashok Mysore</t>
  </si>
  <si>
    <t>Department of Psychiatry, St. John's Medical College Hospital, Bengaluru 560 078, Karnataka, India.</t>
  </si>
  <si>
    <t>28361588</t>
  </si>
  <si>
    <t>First Report of Hb Limassol [β8(A5)Lys→Asn; HBB: c.27G&gt;C] from Odisha, India.</t>
  </si>
  <si>
    <t>In this short report, we describe the clinical presentation of a rare hemoglobin (Hb) variant, Hb Limassol [β8(A5)Lys→Asn; HBB: c.27G&gt;C] with a faster electrophoretic mobility than Hb A and that elutes in the P3 window on cation exchange high performance liquid chromatography (HPLC). This sequence variation at codon 8 (AAG&gt;AAC) of the HBB gene was found in the four heterozygous cases, all of whom were clinically asymptomatic.</t>
  </si>
  <si>
    <t>Hemoglobin</t>
  </si>
  <si>
    <t>Satyabrata Meher</t>
  </si>
  <si>
    <t>a Odisha Sickle Cell Project , National Health Mission (NHM), Veer Surendra Sai Institute of Medical Science and Research (VIMSAR) , Sambalpur, Odisha , India.</t>
  </si>
  <si>
    <t>28360488</t>
  </si>
  <si>
    <t>Musculoskeletal colloquialisms based on weapons.</t>
  </si>
  <si>
    <t>Eponyms and colloquialisms are commonly used in orthopaedic literature and convey a great deal of information in a concise fashion. Several orthopaedic conditions have characteristic clinical or radiologic appearances, mimicking the appearance of certain arms or weapons. Most of these are easy to memorise and recognise, provided the orthopaedic surgeon is aware of the colloquialism and familiar with the appearance of the weapon on which it is based. Unfortunately, many such colloquialisms are based on traditional weapons no longer in current use, and their appearances are not familiar to most orthopaedists, creating confusion and difficulty in understanding them. In this paper, we have reviewed the musculoskeletal colloquialisms based on weapons, including a brief description of the weapon with illustrations, highlighting the importance of the colloquialism in diagnosis or treatment of musculoskeletal conditions.</t>
  </si>
  <si>
    <t>Anuj Agrawal</t>
  </si>
  <si>
    <t>Department of Orthopaedics, Sri Aurobindo Institute of Medical Sciences, Indore, MP 452009, India.</t>
  </si>
  <si>
    <t>28357330</t>
  </si>
  <si>
    <t>Physiology, phylogeny, and LUCA.</t>
  </si>
  <si>
    <t>Genomes record their own history. But if we want to look all the way back to life's beginnings some 4 billion years ago, the record of microbial evolution that is preserved in prokaryotic genomes is not easy to read. Microbiology has a lot in common with geology in that regard. Geologists know that plate tectonics and erosion have erased much of the geological record, with ancient rocks being truly rare. The same is true of microbes. Lateral gene transfer (LGT) and sequence divergence have erased much of the evolutionary record that was once written in genomes, and it is not obvious which genes among sequenced genomes are genuinely ancient. Which genes trace to the last universal ancestor, LUCA? The classical approach has been to look for genes that are universally distributed. Another approach is to make all trees for all genes, and sift out the trees where signals have been overwritten by LGT. What is left ought to be ancient. If we do that, what do we find?</t>
  </si>
  <si>
    <t>Microbial cell (Graz, Austria)</t>
  </si>
  <si>
    <t>William F Martin</t>
  </si>
  <si>
    <t>Institute for Molecular Evolution, Heinrich-Heine Universität Düsseldorf, Universitätstrasse 1, 40225 Düsseldorf, Germany. ; Instituto de Tecnologia Química e Biológica, Universidade Nova de Lisboa, 2780-157 Oeiras, Portugal.</t>
  </si>
  <si>
    <t>28352558</t>
  </si>
  <si>
    <t>Evaluation of in vitro antimicrobial potential and GC-MS analysis of Camellia sinensis and Terminalia arjuna.</t>
  </si>
  <si>
    <t>Traditionally, Camellia sinensis and Terminalia arjuna are being used widely to cure various diseases like cardiovascular diseases, cancer etc. In the present study, extracts of these plants were evaluated for their antimicrobial activities against some human pathogenic bacteria viz. E. coli, P. aeruginosa, S. aureus and fungus C. albicans. In-vitro inhibition of these pathogenic microorganisms produced inhibition zone ranging from 9 to 18 mm. MIC values of these plant extracts ranged from 6.25 to 12.5 mg/ml. MBC of C. sinensis for E. coli, P. aeruginosa and S. aureus was found to be 50 and 12.5 mg/ml, respectively. In case of T. arjuna, the MBC of all the tested microorganisms was found to be 25 mg/ml. The MFC of C. sinensis and T. arjuna against C. albicans was observed to be 50 and 25 mg/ml, respectively. GC-MS analysis of C. sinensis and T. arjuna extract identified 13 and 21 compounds, respectively.</t>
  </si>
  <si>
    <t>Biotechnology reports (Amsterdam, Netherlands)</t>
  </si>
  <si>
    <t>Divya Gupta</t>
  </si>
  <si>
    <t>Department of Biotechnology, Ambala College of Engineering and Applied Research, Devsthali-133101, Ambala, Haryana, India.</t>
  </si>
  <si>
    <t>28352554</t>
  </si>
  <si>
    <t>Evaluation of cellobiose dehydrogenase and laccase containing culture fluids of Termitomyces sp. OE147 for degradation of Reactive blue 21.</t>
  </si>
  <si>
    <t>This study evaluates culture filtrate, rich in cellobiose dehydrogenase and laccases, of Termitomyces sp. OE 147, in decolouration and degradation of Reactive blue (RB) 21. About 35% decolouration was achieved at low volumes of the culture supernatant without addition of external redox mediators. An optimized dye to culture fluid ratio (75 ppm: 0.1 ml) at a pH of 4-5 resulted in removal of colour by 60%. The degradation products of RB21 were analysed by Electron Spray Ionization-Mass Spectrometry and several small molecules (of m/z 106-199) were detected. These were concluded to be o-Xylene, 2,3-Dihydro-1H-isoindole, Isoindole-1,3-dione, 2,Benzenesulfonyl-ethanol, (4-Hydroxy-phenyl)-sulfamic acid, 2,3-Dihydro-1H-isoindole-5-sulfonic acid and proposed to result from joint action of cellobiose dehydrogenase, laccase, peroxidases and unidentified oxidoreductases present in the culture fluids. Based on the products formed and the known reactions of these enzymes, a degradation pathway was proposed for RB21. The culture fluid was also effective in decolouration (by about 50%) and detoxification (by ∼25%) of the combined effluent collected from a local mill indicating a treatment process that bypasses use of H2O2 and toxic mediators.</t>
  </si>
  <si>
    <t>Rishabh Gangwar</t>
  </si>
  <si>
    <t>Department of Biochemical Engineering and Biotechnology, Indian Institute of Technology Delhi, New Delhi 110016, India; School of Biotechnology, Shri Mata Vaishno Devi University, Katra, Jammu and Kashmir 182320, India.</t>
  </si>
  <si>
    <t>28352553</t>
  </si>
  <si>
    <t>Effect of amino acids on the repression of alkaline protease synthesis in haloalkaliphilic Nocardiopsis dassonvillei.</t>
  </si>
  <si>
    <t>A newly isolated salt-tolerant alkaliphilic actinomycete, Nocardiopsis dassonvillei strain OK-18 grows on mineral salts medium with glucose as carbon source. It also grows and produces protease with amino acids as sole carbon source. The synthesis of extracellular alkaline protease parallel to growth was repressible by substrate concentrations. The absolute production of the protease was delinked with growth under nutritional stress, as protease production was high, despite poor growth. When amino acids served as the sole source of carbon and nitrogen, the enzyme production was significantly controlled by the number of amino acids. Maximal protease production was achieved with proline, asparagine, tyrosine, alanine, methionine and valine as sole source of carbon and nitrogen in minimal medium. With the increasing number of different amino acids in the presence and absence of glucose, the protease production was synergistically lower as compared to complex medium.</t>
  </si>
  <si>
    <t>Amit K Sharma</t>
  </si>
  <si>
    <t>UGC-CAS Department of Biosciences, Saurashtra University, Rajkot 360 005 Gujarat, India.</t>
  </si>
  <si>
    <t>28349019</t>
  </si>
  <si>
    <t>Acute disseminated encephalomyelitis after mumps infection.</t>
  </si>
  <si>
    <t>Journal of family medicine and primary care</t>
  </si>
  <si>
    <t>Kunal Kishor Jha</t>
  </si>
  <si>
    <t>Department of Psychiatry, All India Institute of Medical Sciences, Patna, Bihar, India.</t>
  </si>
  <si>
    <t>28349018</t>
  </si>
  <si>
    <t>Bodybuilders pneumonia.</t>
  </si>
  <si>
    <t>Abhinav Bhanot</t>
  </si>
  <si>
    <t>Metro Centre for Respiratory Diseases, Metro Multispeciality Hospital, Noida, Uttar Pradesh, India.</t>
  </si>
  <si>
    <t>28349016</t>
  </si>
  <si>
    <t>Screening of tuberculosis patients for diabetes mellitus is feasible with the existing health system in India.</t>
  </si>
  <si>
    <t>Janmejaya Samal</t>
  </si>
  <si>
    <t>Catholic Health Association of India, Chhattisgarh, India.</t>
  </si>
  <si>
    <t>28349014</t>
  </si>
  <si>
    <t>Sertraline induced mandibular dystonia and bruxism.</t>
  </si>
  <si>
    <t>Specific serotonin reuptake inhibitors have been associated with the occurrence of drug-induced parkinsonism, dystonia, dyskinesia, and akathisia. Here, we describe a young female patient with a diagnosis of the moderate depressive episode who developed mandibular dystonia and bruxism with sertraline in the absence of concurrent prescription of medications, which have potential action on the dopaminergic system.</t>
  </si>
  <si>
    <t>N A Uvais</t>
  </si>
  <si>
    <t>Department of Psychiatry, Iqraa International Hospital and Research Centre, Calicut, India.</t>
  </si>
  <si>
    <t>28349013</t>
  </si>
  <si>
    <t>An unusual case of sustained ventricular tachycardia following a wasp bite.</t>
  </si>
  <si>
    <t>Sustained ventricular tachycardia (VT) is a life-threatening condition which requires immediate intervention. We report a case of unusual etiology of sustained VT in a 42-year-old male after a wasp bite in the absence of anaphylaxis. The patient was treated with amiodarone and improved within 48 h. Thus, wasp stings can lead to serious tachyarrhythmias which can be life-threatening. Emergency care physicians should be aware of such arrhythmias in the setting of wasp bites which can be fatal.</t>
  </si>
  <si>
    <t>Tarun Sharma</t>
  </si>
  <si>
    <t>Department of Internal Medicine, Civil Hospital, Kangra, Tanda, Himachal Pradesh, India.</t>
  </si>
  <si>
    <t>28349012</t>
  </si>
  <si>
    <t>Low-dose methotrexate-induced acute interstitial pneumonitis: Report of two cases from South India and review of literature.</t>
  </si>
  <si>
    <t>Methotrexate (MTX) is an antimetabolite used as a disease-modifying agent for various rheumatological conditions. We report two patients who were treated with daily low-dose MTX and developed acute interstitial pneumonitis requiring hospital admission. MTX-induced pneumonitis is a rare life-threatening side effect, high index of clinical suspicion is required, treatment is mainly withdrawal of MTX, supportive therapy, and adjunctive steroids, outcome is good if condition is recognized early, and appropriate treatment is given.</t>
  </si>
  <si>
    <t>Ramya Iyyadurai</t>
  </si>
  <si>
    <t>Department of Medicine, Christian Medical College, Vellore, Tamil Nadu, India.</t>
  </si>
  <si>
    <t>28349011</t>
  </si>
  <si>
    <t>Late onset hydrocephalus in children with tuberculous meningitis.</t>
  </si>
  <si>
    <t>Hydrocephalus is a known complication of tuberculous meningitis (TBM). It is almost always present in patients who have had the disease for four to six weeks. However, hydrocephalus can also develop later in the disease course as seen in our 3 patients. All 3 patients had multi-drug resistant (MDR) tuberculosis (TB) and developed hydrocephalus after variable time after starting second line anti-tuberculous therapy (ATT). A 7 years old girl had hydrocephalus at onset of TBM and was shunted but the hydrocephalus increased in size after 6 months of being on second line ATT in spite of a patent ventricular peritoneal (VP) shunt. Hydrocephalus responded to oral acetazolamide. Other 2 patients, a 2 years old girl and 3½ years old boy developed hydrocephalus after being on treatment for 14 months. Both required insertion of VP shunt. Thus, in patients with MDR-TB, hydrocephalus may develop as late onset phenomenon and a neurological examination would be essential in each visit to the hospital.</t>
  </si>
  <si>
    <t>Disha Sharma</t>
  </si>
  <si>
    <t>Pediatrics TB Clinic, B.J. Wadia Hospital for Children, Mumbai, Maharashtra, India.</t>
  </si>
  <si>
    <t>28349010</t>
  </si>
  <si>
    <t>Tuberculosis in a case of hyper immunoglobulin E syndrome.</t>
  </si>
  <si>
    <t>Hyper immunoglobulin E syndrome (HIES) is a rare primary immunodeficiency disorder characterized by elevated serum IgE, dermatitis, and immunodeficiency that predisposes to multiple skin and lung infections. The most frequent pathogen responsible for infections in these patients is Staphylococcus aureus. Tuberculosis (TB) in patients with HIES is an uncommon finding, and there are only a few reports of mycobacterial infections in known cases of HIES. We present a case of abdominal TB that developed in a 15-year-old boy who also had HIES.</t>
  </si>
  <si>
    <t>Renuka Ashtekar</t>
  </si>
  <si>
    <t>Department of Pediatrics, Pediatric TB Clinic, B. J. Wadia Hospital for Children, Mumbai, Maharashtra, India.</t>
  </si>
  <si>
    <t>28349009</t>
  </si>
  <si>
    <t>An atypical presentation of infiltrating ductal carcinoma.</t>
  </si>
  <si>
    <t>A 64-year-old African-American female presented with nonbloody nipple discharge. Clinical and cytological examination of the discharge was normal. The mammography suggested pleomorphic calcification in the left breast. A stereotactic biopsy showed ductal carcinoma in situ and her estrogen receptor/progesterone receptor/human epidermal growth factor receptor 2-neu receptor were negative. We removed the tumor tissue through lumpectomy and found that the mass was invasive ductal carcinoma. This case report highlights invasive ductal carcinoma, presenting with unilateral nipple discharge.</t>
  </si>
  <si>
    <t>28349008</t>
  </si>
  <si>
    <t>A case of hard palate perforation.</t>
  </si>
  <si>
    <t>Tuberculosis (TB) is a major public health problem in developing countries. Lung is most common affected organ, however extra pulmonary tuberculosis (EPTB) is also not uncommon. The clinical manifestations of EPTB may be non-specific that mimics other diseases and is usually misdiagnosed. Therefore, high clinical suspicion of EPTB infection is important, especially in endemic areas. Here, we present a case of hard palate perforation that proved to be tuberculous in origin. The diagnosis was made by histo-pathological examination and positive TB Polymerase chain reaction (PCR).</t>
  </si>
  <si>
    <t>Atul Saroch</t>
  </si>
  <si>
    <t>Department of Medicine, PGIMER, Dr. RML hospital, New Delhi, India.</t>
  </si>
  <si>
    <t>28349007</t>
  </si>
  <si>
    <t>Neonatal cholestasis due to primary sclerosing cholangitis.</t>
  </si>
  <si>
    <t>Neonatal cholestasis is rarely caused due to primary sclerosing cholangitis, which is an inflammatory disease of the bile ducts, which results in obstructive fibrosis of the ducts. A 7-month-old male child presented with jaundice along with high-colored urine and clay-colored stools since birth. Liver biopsy showed mild bile duct proliferation with cholangioles showing bile and thrombi suggestive of primary sclerosing cholangitis.</t>
  </si>
  <si>
    <t>Naman Sadanand Shetty</t>
  </si>
  <si>
    <t>Department of Pediatrics, Pediatric Liver Clinic, B.J. Wadia Hospital for Children, Mumbai, Maharashtra, India.</t>
  </si>
  <si>
    <t>28349006</t>
  </si>
  <si>
    <t>Immediate access to antiretroviral therapy is important in children living with HIV.</t>
  </si>
  <si>
    <t>This article reviews a case of a child with perinatal HIV followed for 30 months during a prospective cohort study on pneumonia prevention in HIV-infected children. The point of this case report is to illustrate how delayed access to antiretroviral therapy (ART) in HIV-infected children impacts immunization response and growth. Given the WHO's early release guideline changes on ART recommendations and the expected full revised guidelines coming out this year, this article is a timely discussion on the need for access to ART for HIV infected Indian children regardless of CD4 count.</t>
  </si>
  <si>
    <t>Sangeeta Das Bhattacharya</t>
  </si>
  <si>
    <t>School of Medical Science and Technology, Indian Institute of Technology, Kharagpur, West Bengal, India.</t>
  </si>
  <si>
    <t>28349005</t>
  </si>
  <si>
    <t>Multidrug-resistant Acinetobacter meningitis in children.</t>
  </si>
  <si>
    <t>Acinetobacter species have emerged as one of the most troublesome pathogens for healthcare institutions globally. In more recent times, nosocomial infections involving the central nervous system, skin and soft tissue, and bone have emerged as highly problematic. Acinetobacter species infection is common in intensive care units; however, Acinetobacter baumannii meningitis is rarely reported. Here, we report two cases of Acinetobacter baumannii meningitis which was multidrug resistance and ultimately required the carbapenem group of drugs for the treatment.</t>
  </si>
  <si>
    <t>Ira Shah</t>
  </si>
  <si>
    <t>Department of Pediatrics, B. J. Wadia Hospital for Children, Mumbai, Maharashtra, India.</t>
  </si>
  <si>
    <t>28349004</t>
  </si>
  <si>
    <t>Assessment of physical disability using Barthel index among elderly of rural areas of district Jhansi (U.P), India.</t>
  </si>
  <si>
    <t>The health of the elderly will be an important issue defining the health status of a population. With the rise in aged population, there is a greater need to look into their physical disability aspects, which is otherwise neglected. The rationale behind the study is to assess the physical disability of the elderly living in rural area of Jhansi. The aims of the study were to study the prevalence of physical disability among the elderly of rural area, and to find out the factors and association affecting the physical disability.A community-based cross-sectional study was carried out in a Baragaon block of rural area of Jhansi, Uttar Pradesh, India, from July 2015 to October 2015. Multistage random sampling was performed. A total of 265 participants of age 60 years and above were selected. Physical disability was assessed using Barthel index. Appropriate data entry and statistical analysis were done in EpiInfo. Frequency tables were used to calculate the prevalence, and Chi-square test was used to find out the association.The overall prevalence of physical disability was 23.4%. 70% belongs to the age group from 60 to 69 years. Physical disability was significantly higher among age group &gt;80 years. Similarly, women were more affected with physical disability than men.High prevalence of physical disability is the major area of concern. More extensive postdischarge health facilities to be provided to elderly.</t>
  </si>
  <si>
    <t>Shubhanshu Gupta</t>
  </si>
  <si>
    <t>Department of Community Medicine, MLBMC, Jhansi, Uttar Pradesh, India.</t>
  </si>
  <si>
    <t>28349003</t>
  </si>
  <si>
    <t>Knowledge and self-care practices regarding diabetes among patients with Type 2 diabetes in Rural Sullia, Karnataka: A community-based, cross-sectional study.</t>
  </si>
  <si>
    <t>Diabetes is a lifestyle disease which requires a multipronged approach for its management, wherein patient has an important role to play in terms of self-care practices, which can be taught to them by educational programs. To develop such an educational program, a baseline assessment of knowledge and self-care practices of patients, needs to be made. The two objectives of the study were to estimate the knowledge of diabetic patients regarding the disease and its complications, and to estimate the knowledge and adherence to self-care practices concerned with Type 2 diabetes mellitus.The study was conducted in rural Sullia, Karnataka, from January 2014 to May 2015. The sample size was calculated to be 400, and the sampling method was probability proportionate to sampling size.Majority of them were married males of Hindu religion and belonged to upper middle class. Only 24.25% of them had good knowledge. Among the self-care practices, foot care was the most neglected area.Only one-fourth of the study population had a good knowledge toward diabetes. Adherence to some of the self-care practices was also poor. Government policies may help in creating guidelines on diabetes management, funding community programs for public awareness, availability of medicines, and diagnostic services to all sections of the community. Continuing education programs for health-care providers and utilization of mass media to the fullest potential may also help in creating awareness.</t>
  </si>
  <si>
    <t>Peraje Vasu Dinesh</t>
  </si>
  <si>
    <t>Department of Community Medicine, KVG Medical College, Sullia, Karnataka, India.</t>
  </si>
  <si>
    <t>28349001</t>
  </si>
  <si>
    <t>Environmental correlates of undernutrition among children of 3-6 years of age, Rajkot, Gujarat, India.</t>
  </si>
  <si>
    <t>There are lots of studies focusing on the role of reproductive and child health factors and dietary factors on the nutrition status of the child. The present study is an attempt to highlight the role of macro- and micro-environmental factors in predicting the occurrence of undernutrition in children.This was a cross-sectional study conducted in field practice area of Community Medicine Department, PDU Medical College, Rajkot. The nutrition status of children was assessed using the weight for age WHO reference standards, 2006. Children below two standard deviation of the reference median (weight for age) were considered as malnourished. Data were collected for sociodemographic factors, sanitation, hygiene, and attitude of mother toward her child, etc., Data were entered in MS excel, and logistic regression was used.Analysis of 495 selected children showed 24% prevalence of undernutrition. Employment status of mothers (adjusted odds ratio [AOR] 1.65), drinking water quality (AOR 1.53), and cleanliness of mother's hands and clothes (AOR 1.91) significantly affected the nutrition status of the child. Children classified in fair or poor category for Briscoe's sanitation scale had 1.34 and1.92 times higher odds of being undernourished (P &gt; 0.05), respectively. Children classified in fair or poor category for Elizabeth's microenvironment scale had 2.05 and 2.41 times higher odds of being undernourished (P &lt; 0.05), respectively.Water, sanitation, and hygiene-related factors, as well as microenvironmental factors, significantly affected the nutrition status of the children.</t>
  </si>
  <si>
    <t>Zalak Rameshbhai Matariya</t>
  </si>
  <si>
    <t>Department of Community Medicine, PDU Government Medical College, Rajkot, Gujarat, India.</t>
  </si>
  <si>
    <t>28349000</t>
  </si>
  <si>
    <t>Oral health of preschool children in Dhanbad District, Jharkhand: A gander into the maternal behavior and practices.</t>
  </si>
  <si>
    <t>Mothers have an important role in taking decisions about their children's oral health. The study assessed the echelon of oral health behavior and practices of the mothers in relation to their preschool-aged children, which could possibly influence their oral health.A cross-sectional study was carried out among 312 mothers, selected randomly from eight blocks of Dhanbad District, Jharkhand State, by administering a structured questionnaire on oral health behavior and practices regarding oral health.The overall data indicated that the practices of mothers about oral health of their preschool children increased as their age increased, which was however, not statistically significant (P &gt; 0.47). The mothers who had less than higher secondary school education and belonging to lower socioeconomic groups had poorer oral health practices and was found to be statistically significant (P &lt; 0.002).The mothers ought to inculcate positive practices and perceptions about preventive oral health for themselves first, to be good role models for their children.</t>
  </si>
  <si>
    <t>Gunjan Kumar</t>
  </si>
  <si>
    <t>Department of Public Health Dentistry, Kalinga Institute of Dental Sciences, KIIT University, Bhubaneswar, Odisha, India.</t>
  </si>
  <si>
    <t>28348999</t>
  </si>
  <si>
    <t>Goiter prevalence in school-going children: A cross-sectional study in two border districts of sub-Himalayan Jammu and Kashmir.</t>
  </si>
  <si>
    <t>Iodine deficiency disorder remains one of the major public health problems, despite it being easily preventable. Initially thought as the disorder of Himalayan goiter belt, the disorder has been found to have a pan-India presence. The study was planned with the aim to assess the prevalence of goiter among 6-12 years school-going children and to identify levels of iodine in salt consumed at the household level in the study area.The study was conducted among 3955 school-going (2162 children from Rajouri and 1793 children from Poonch) children age 6-12 years in Rajouri and Poonch districts of Jammu Province. The children were examined clinically to detect and grade the goiter. Salt samples were collected from subsample (n = 400) to estimate iodine content in the salt.The prevalence of goiter in the study population was found to be 18.87% and 9.70% in Rajouri and Poonch districts, respectively. Goiter prevalence was higher in 9-12 years age group as compared to 6-9 years age group and the difference in goiter prevalence in males of these two age groups was statistically significant (P = 0.02). Estimation of iodine content of the salt samples revealed that all of them (100%) had adequate iodine content.Despite the implementation of Universal Iodization Program and adequate content of iodine in salt consumed by the families, the goiter prevalence in both the districts is high. The future research should focus on identifying the reasons for this high prevalence.</t>
  </si>
  <si>
    <t>Rajiv Kumar Gupta</t>
  </si>
  <si>
    <t>Department of Community Medicine, Government Medical College, Jammu, Jammu and Kashmir, India.</t>
  </si>
  <si>
    <t>28348998</t>
  </si>
  <si>
    <t>Effect of female sex hormones on cardiorespiratory parameters.</t>
  </si>
  <si>
    <t>Female sex hormones, estrogen and progesterone regulate various phases of the menstrual cycle. Hormonal changes tend to affect various parameters of physical fitness. Maximum oxygen uptake (VO2 max) is a measure of aerobic power. This study was planned to assess effect of different phases of menstrual cycle on cardiorespiratory parameters like pulse rate, respiratory rate and VO2 max.100 female medical students in the age group of 17-22 years were studied for three consecutive menstrual cycles. Weight, resting pulse rate, respiratory rate and VO2 max were measured during premenstrual phase (20(th)-25(th) day) and postmenstrual phase (5(th) to 10(th) day).It was observed that there was a significant increase in body weight, pulse rate, and respiratory rate during premenstrual phase. There was a decrease in VO2 max during the premenstrual phase.This study indicates that there is decreased cardio-respiratory efficiency during premenstrual phase.</t>
  </si>
  <si>
    <t>Gayatri Godbole</t>
  </si>
  <si>
    <t>Department of Physiology, Bharati Vidyapeeth Medical College, Pune, Maharashtra, India.</t>
  </si>
  <si>
    <t>28348997</t>
  </si>
  <si>
    <t>Proportion of beneficiaries and factors affecting Janani Suraksha Yojana direct cash transfer scheme in Puducherry, India.</t>
  </si>
  <si>
    <t>Janani Suraksha Yojana (JSY) direct benefit transfer scheme was launched in the year 2013 in India and there is a paucity of information affecting it. The study aimed to assess the proportion of eligible beneficiaries utilizing JSY direct cash benefit transfer in Puducherry and to identify its barriers and facilitating factors.This cross sectional study was conducted from January to March 2015 among 152 eligible JSY beneficiaries residing in rural and urban field practice areas of a tertiary care institution in Puducherry, India. Data were collected using a pretested semi structured questionnaire and presented as proportion or percentages.About 144 beneficiaries participated in the study with a response rate of 94.7%. About 46% (66) of them availed cash transfer benefit. The mean time of receiving the benefit is 95.8 days (interquartile range 60-120 days). Among those who have not received (78), about 49 (62.8%) had not applied and 29 (37.18%) filled applications were rejected due to various reasons. About 77.1% (111) of beneficiaries were informed about JSY scheme through health workers. About 52.1% (75/144) still preferred direct bank transfer through the bank. The reasons for not availing benefits includes not having a bank account (24.3%), followed by not having Aadhaar number (9.7%), 11.8% had no ration card, and 13.8% stayed in their mother house.Majority of the beneficiaries did not receive direct cash transfer benefits in urban area than rural area and there is a need to simplify the procedures to improve the uptake of services to this group.</t>
  </si>
  <si>
    <t>K Rajarajan</t>
  </si>
  <si>
    <t>Department of Nursing and MPH Trainee, Jawaharlal Institute of Postgraduate Medical Education and Research, Puducherry, India.</t>
  </si>
  <si>
    <t>28348996</t>
  </si>
  <si>
    <t>Subclinical hypothyroidism and the risk of hypercholesterolemia.</t>
  </si>
  <si>
    <t>Subclinical hypothyroidism (SCH) is a condition wherein there are small elevations in thyroid stimulating hormone (TSH), yet normal circulating levels of free thyroid hormones (FT4). Alterations in thyroid function result in changes in composition and transport of lipoproteins.The study was undertaken in the outpatient department of Lourdes hospital, Ernakulam. 110 patients between 40-69 years were studied, of which 60 were identified to have SCH based on cross-sectional survey, 50 patients were randomly selected to represent the EU group. Data based on interview, clinical examination, thyroid function, lipid profiles. Student's t, chi-square tests used for computation of p values.SCH were seen in females (66.66%) and in the age group of 40-49 years (61.66%). Mean cholesterol values were elevated in the subclinical hypothyroid group and in relation to age (60-69) and gender. Statistical analysis showed significant difference in total cholesterol(TC) (P&lt;0.005) and triglycerides (P&lt;0.05) in relation to age (40-49 yrs.) between two groups. Based on TSH, group A 5-7.49Mu/L and group B 7.5-10Mu/L were compared to the euthyroid group N&lt;5Mu/L. Mean cholesterol values were raised in both subgroups. Statistically significant difference seen (P&lt;0.0005) in cholesterol values between the subclinical hypothyroid group B and the euthyroid group N.SCH appears to be associated with increased mean cholesterol levels in females and of age &gt; 60 years. The TC values were elevated in both subgroups of patients with SCH (A and B) based on TSH values.</t>
  </si>
  <si>
    <t>Indhu Aynipully Jayasingh</t>
  </si>
  <si>
    <t>Department of Family Medicine, Lourdes Hospital, Kochi, Kerala, India.</t>
  </si>
  <si>
    <t>28348995</t>
  </si>
  <si>
    <t>A study on alcohol use and its related health and social problems in rural Puducherry, India.</t>
  </si>
  <si>
    <t>Harmful use of alcohol was the cause for 5.9% of all deaths and 5.1% of the global burden of disease and injury. India is the third largest market for alcoholic beverages in the world with estimated 62.5 million alcohol user in 2005. The objective of this study was to know the prevalence of alcohol consumption, pattern of drinking, and its effect on people's health and social consequences.This cross-sectional study was conducted in 850 households selected from 19 villages of two Primary Health Centers. A total of 30 clusters were selected, and from each cluster, 28 houses were surveyed by random walk method. Information was collected on predesigned and pretested questionnaire forms and analyzed using Epi Info 3.4.3. Chi-square test was used for statistical significance.The overall prevalence of alcohol use among ≥18 years of age was 9.7% and exclusively among males was 17.1%. The highest prevalence (17.1%) was among 46-55 years age groups and the residents of joint families (37.0%). One-third of the users began drinking before 20 years of age and half of them consumed for getting relief from pain/strain/tiredness. About half of the users had strained relations with their family members and neighbors both. The majority had alcohol dependence problems and about one-fifth had chronic health problems, diabetes mellitus, and hypertension.The prevalence of alcohol use in Puducherry was low and restricted to males only. The prevalence was high among low uneducated farmers and labors. About one-third of users had alcohol dependence problems and one-fifth had chronic health problems.</t>
  </si>
  <si>
    <t>V Vijay Ramanan</t>
  </si>
  <si>
    <t>Department of Community Medicine, Dhanalakshmi Srinivasan Medical College and Hospital, Perambalur, Tamil Nadu, India.</t>
  </si>
  <si>
    <t>28348994</t>
  </si>
  <si>
    <t>Evaluation of patient and doctor perception toward the use of telemedicine in Apollo Tele Health Services, India.</t>
  </si>
  <si>
    <t>Telemedicine incorporates electronic information and medical technology. It connects healthcare through vast distances which would benefit both patients and doctors. The aim of this questionnaire study was to evaluate the effects of telemedicine on patients and medical specialists.A cross-sectional study was conducted among 122 participants (71 patients and 51 doctors) on satisfaction in quality of service, cost-effectiveness, and problems encountered in healthcare provided by the telemedicine in Apollo Tele Health Services, Hyderabad, Telangana, India. The data for each group were calculated and compared.About 80% patients and all the doctors reported their satisfaction on the quality of treatment given through telemedicine. Approximately, 90% of the participants found telemedicine cost-effective and 61% of the doctors found an increase in patient's inflow apart for their regular practice. Problems encountered in telemedicine were 47% in technical issues and 39% in time scheduling by doctors and 31% of patients were uncomfortable to face the camera, and 24% had technical issues.The results of the present study showed that telemedicine in healthcare could prove to be useful to patients in distant regions and to rural doctors in India. In the near future, telemedicine can be considered as an alternate to face to face patient care.</t>
  </si>
  <si>
    <t>Rajesh V Acharya</t>
  </si>
  <si>
    <t>Implementation Lead, Ubq Technologies Pvt. Ltd., Bangalore, Karnataka, India.</t>
  </si>
  <si>
    <t>28348993</t>
  </si>
  <si>
    <t>Profile of elderly attending a general practice clinic in a poor urban area: A cross-sectional study from South India.</t>
  </si>
  <si>
    <t>In India, the number of elderly is steadily increasing and is likely to reach 301 million by 2051. The increasing number and proportion of elderly will have a direct impact on the demand for health and pension services. As per the Demography of Indian Aging (Rajan et al.), information on morbidity profile of this population is essential to plan health-care facilities.A descriptive cross-sectional study was designed to study the morbidity profile of 100 elderly persons reporting to the outpatient clinic of a family practice unit of a tertiary care center in South India between June 2008 and May 2010. This was done with a view to plan better services for the elderly in that area.In this study, 88% of the participants were on a follow-up while new ailment(s) were diagnosed in 11 participants. A majority of participants were illiterate (62%), unemployed (83%), and financially dependent (54%). Forty-four participants screened had depression that required intervention such as counseling and follow-up; in ten participants, the screening score was sufficient to warrant therapy. In nearly half of the participants, the musculoskeletal system was involved, and a significant number had the involvement of cardiorespiratory system and urinary incontinence.A large number of elderly are affected by a constellation of conditions including mental as well social issues. A family practice unit may be a good setup to provide the first-contact care for the diagnosis and management of common problems in the elderly and help to improve their quality of life.</t>
  </si>
  <si>
    <t>Dimple Madhukar Jamkhandi</t>
  </si>
  <si>
    <t>Department of Community Health and Development, Christian Medical College, Vellore, Tamil Nadu, India.</t>
  </si>
  <si>
    <t>28348992</t>
  </si>
  <si>
    <t>Community level evaluation of adenoid hypertrophy on the basis of symptom scoring and its X-ray correlation.</t>
  </si>
  <si>
    <t>One of the major causes of pediatric morbidity today at the community level is infection involving the ear, nose, and throat. Maximum of these patients respond well initially on general regular medications, but then recurrent complaints are not very uncommon. One of the major causes for such recurrence is hypertrophy of adenoids, the evaluation of which requires a battery of sophisticated investigative tools and expertise which are lacking at the community level. The aim of the study is to evaluate various symptoms related to adenoid hypertrophy and its correlation to the size of the adenoid seen in the lateral view nasopharyngeal X-ray. The aim of the study was to assess various symptoms related to adenoid hypertrophy and its correlation with the size of adenoid radiologically.A total of fifty cases of pediatric age with strong clinical suspicion of adenoid hypertrophy were included in the study. Through ENT examination was done. X-ray lateral view nasopharynx was obtained.Adenoid hypertrophy was graded according to symptoms score and lateral cephalometric/radiographs. Snoring was the most frequent symptom which had a linear relation with the size of the adenoid.There was good agreement between symptom and the X-ray findings.</t>
  </si>
  <si>
    <t>Yogita Dixit</t>
  </si>
  <si>
    <t>Department of Otolaryngorhinology, Modern Institute of Medical Sciences, Indore, Madhya Pradesh, India.</t>
  </si>
  <si>
    <t>28348991</t>
  </si>
  <si>
    <t>Myths and misconceptions in general public toward ocular complications followed by the removal of upper teeth.</t>
  </si>
  <si>
    <t>The upper jaw forms the floor of the maxillary sinus and the upper teeth are continuous with the whole midface and cranium, therefore while treating these teeth, it is important for the practitioner to consider the possibility of ocular complications. Ocular disturbances such as blurring of vision, mydriasis, ptosis, diplopia, enophthalmos, miosis, and blindness are rare complications due to intraoral local anesthesia. So far at present, the general population is having myths and misconceptions regarding the extraction of teeth and vision loss; hence, we evaluated the same.A cross-sectional prospective survey targeting the general public was conducted using a self-administered questionnaire. A total of 300 standardized self-administered questionnaires were given and the data were analyzed.Out of 300 patients, 148 were educated and 152 were uneducated. The study population was analyzed based on their age, sex, and literacy, i.e. the level of education. Seventy-six percent of uneducated and 48% of educated groups had false belief of ocular complications followed by the removal of upper teeth and among them uneducated females of older age group showed higher prevalence.The general public's knowledge about ocular complications due to tooth extraction in our study group is not adequate and needs improvement. Although the practice of informing by dentists is satisfactory, there is a need for creating awareness in the general public against such complications.</t>
  </si>
  <si>
    <t>Ujwala Rohan Newadkar</t>
  </si>
  <si>
    <t>Department of Oral Medicine and Radiology, ACPM Dental College, Dhule, Maharashtra, India.</t>
  </si>
  <si>
    <t>28348990</t>
  </si>
  <si>
    <t>Prevalence of chronic insomnia in adult patients and its correlation with medical comorbidities.</t>
  </si>
  <si>
    <t>Insomnia is one of the common but neglected conditions seen in family practice with long term and serious effects on health of a patient. Family physicians have the responsibility of diagnosing and adequately treating this. This study was done to find the prevalence of chronic insomnia in adult patients visiting a family medicine outpatient department (OPD) in a hospital and to assess the risk factors and co morbidities associated with it.A cross-sectional study was done in the family medicine OPD at St. Philomena's Hospital, Bengaluru. All adult patients attending the OPD from September 1 to October 30, 2015 were enrolled in the study after obtaining written consent. Athens Insomnia Scale was used to diagnose insomnia and information regarding medical co morbidities was collected. Data was analyzed for the prevalence of insomnia and its association with co morbidities.Chronic insomnia was seen in 33% of the adult population sampled. Increasing age and diabetes were significantly associated with insomnia, while other socioeconomic factors and co morbidities were not significantly associated. Twenty-seven percent of patients who had insomnia did not perceive the condition, which was statistically significant.Insomnia is a common sleep disorder which is many times missed by a primary care physician until/unless asked for. Since there is a higher incidence with increasing age and co morbidities such as diabetes, all patients, especially middle-aged and diabetics, should be screened for insomnia by the primary care physician with a self assessed questionnaire and counseled.</t>
  </si>
  <si>
    <t>Swapna Bhaskar</t>
  </si>
  <si>
    <t>Department of Family Medicine, St. Philomena's Hospital, Bengaluru, Karnataka, India.</t>
  </si>
  <si>
    <t>28348989</t>
  </si>
  <si>
    <t>Reporting measles case fatality due to complications from a tertiary care hospital of Kolkata, West Bengal 2011-2013.</t>
  </si>
  <si>
    <t>Measles is affecting millions of people in the developing countries particularly in India with significant morbidity and responsible for thousands of death in spite of having a safe, effective, and cheap vaccine. Pulmonary complications account for 90% measles-related death. The objectives of this study were to describe age distribution, clinical features, complications, and clinical outcomes of measles cases in a referral infectious disease hospital of West Bengal.We conducted a retrospective descriptive study including 584 patients and collected information from record section on demographics, clinical features, complications, and clinical outcomes using data abstraction form.The mean age of 584 measles cases was 3.7 years (±1.2 years). The most common complication was pneumonia (149 cases) followed by diarrhea and encephalopathy. Very severe pneumonia occurred in 34 cases requiring intensive care out of which 13 patients died. The average duration of stay in the hospital was 5.7 days (±3.2 days). Surprisingly, 45 cases admitted to this hospital were &lt;9 months of age with subsequent death in 5 cases.Substantial number of measles cases was seen in zero to &lt;9 months of age group and fatality due to complication was more among them.</t>
  </si>
  <si>
    <t>Pallavi Indwar</t>
  </si>
  <si>
    <t>Clinical Medicine Division, National Institute of Cholera and Enteric Diseases, Kolkata, West Bengal, India.</t>
  </si>
  <si>
    <t>28348988</t>
  </si>
  <si>
    <t>Acceptance rate, probability of follow-up, and expulsion of postpartum intrauterine contraceptive device offered at two primary health centers, North India.</t>
  </si>
  <si>
    <t>Acceptance rate of postpartum intrauterine contraceptive device (PPIUCD) offered through a public health approach is unknown. Our aim was to describe the acceptance rate, expulsion, and follow-up and factors associated with it when PPIUCD was offered to women delivering at two primary health centers (PHCs).We analyzed routine health data of deliveries at two PHCs in district Faridabad, India between May and December 2014, having sociodemographic variables, obstetric history, and during the follow-up check-up at 6-weeks postpartum for in situ status of intrauterine contraceptive device, side effects, and complications.The overall acceptance rate among those eligible for PPIUCD was 39% (95% confidence interval [CI]: 35.1-42.9). Independent predictor of acceptance was a monthly family income of &lt;USD75$ (odds ratio [O.R.]: 2.29, 95% CI: 1.58-3.31). The expulsion rate, and removal rate at 6 weeks postpartum was 18.0% and 13.0%, respectively. Expulsion by 6 weeks was associated with, age &gt;25 years (O.R.: 2.21, 95% CI: 1.03-4.73), gravida ≥4 (O.R.: 4.01, 95% CI: 1.28-12.56), and a living previous-child (O.R.: 1.51, 95% CI: 1.04-2.19).Acceptance rate of PPIUCD was higher than that reported in literature. Women from lower income family, having at least one living child, and having attended antenatal care clinic were more likely to accept PPIUCD.</t>
  </si>
  <si>
    <t>Shashi Kant</t>
  </si>
  <si>
    <t>Centre for Community Medicine, All India Institute of Medical Sciences, New Delhi, India; Comprehensive Rural Health Services Project, Ballabgarh HDSS, Faridabad, Haryana, India.</t>
  </si>
  <si>
    <t>28348987</t>
  </si>
  <si>
    <t>Factors associated with internet addiction among school-going adolescents in Vadodara.</t>
  </si>
  <si>
    <t>The internet is an important modern means of obtaining information and communicating with others which has converted the world into a global village. At the same time, increasing internet use among adolescents is also likely to pose a major public health concern that is internet addiction (IA). The aim was to assess the prevalence of IA among school-going adolescents and factors associated with IA.A cross-sectional study was designed to survey adolescents studying in 8th to 11th standard of five schools of Vadodara. Information regarding sociodemography and various patterns of internet use were obtained using survey forms. IA test (IAT) was used to screen for IA. Descriptive analysis, univariate analysis, and logistic regression were done to analyze the data.Seven hundred and twenty-four participants that completed IAT were analyzed. Internet use prevalence was 98.9%. Prevalence of IA was 8.7%. Male gender, owning a personal device, hours of internet use/day, use of smartphones, permanent login status, use of internet for chatting, making online friends, shopping, watching movies, online gaming, searching information online and instant messaging were found to be associated significantly with IA in univariate analysis. Internet use for online friendships was found to be a significant predictor of IA (odds ratio [OR] =2.4), and internet use for searching information was found to be protective (OR = 0.20) against IA on logistic regression.IA is prevalent in the adolescent population and requires awareness and intervention. Characteristics of internet usage found to be associated with IA needs to be considered while developing strategies for interventions.</t>
  </si>
  <si>
    <t>M C Anusha Prabhakaran</t>
  </si>
  <si>
    <t>Department of Psychiatry, Pramukhswami Medical College, Charutar Arogya Mandal, Karamsad, Anand, Gujarat, India.</t>
  </si>
  <si>
    <t>28348986</t>
  </si>
  <si>
    <t>A cross-sectional study of migrant women with reference to their antenatal care services utilization and delivery practices in an urban slum of Mumbai.</t>
  </si>
  <si>
    <t>Migrant is a vulnerable population. They face several barriers in accessing health services. The immigration status presents various challenges for maternity services utilization. So this study was conducted (1) to estimate proportion of women utilizing full ANC package and to find out reasons for its nonutilization (2) to estimate the proportion of institutional deliveries and reasons for home deliveries.A cross-sectional community based study was conducted among migrant women in reproductive age group in an urban slum. The sample size was 120. Multistage simple random sampling was done.Maximum numbers of migrants (71.7%) were from Uttar Pradesh. Sixty two percent married before the age of 18 years. Full ANC package was received by only 18% migrants. Proportion of home deliveries was 12%, and all were conducted by Untrained Dai. Lack of transport facility and availability of Dai (local birth attendant) were the reasons mentioned for home delivery. For nonutilization of full ANC package, far location of health center (30%); it is not necessary (25.8%); and family did not allow them to visit health center (21.8%) were the reasons mentioned. Religion and type of family were significantly associated with nonutilization of full ANC package.The present study revealed low utilization of ANC services and high proportion of home deliveries among the migrant women even after availability of health facilities for providing ANC care and to conduct deliveries in urban area.</t>
  </si>
  <si>
    <t>Vijay Loknath Badge</t>
  </si>
  <si>
    <t>Department of Community Medicine, Government Medical College, Akola, Maharashtra, India.</t>
  </si>
  <si>
    <t>28348985</t>
  </si>
  <si>
    <t>Current concepts in the management of acute pancreatitis.</t>
  </si>
  <si>
    <t>Guidelines for the management of acute pancreatitis (AP) are based on the Western experience, which may be difficult to extrapolate in India due to socioeconomic constraints. Hence, modifications based on the available resources and referral patterns should be introduced so as to ensure appropriate care. We reviewed the current literature on the management of AP available in English on Medline and proposed guidelines locally applicable. Patients of AP presenting with systemic inflammatory response syndrome are at risk of moderate-severe pancreatitis and hence, should be referred to a tertiary center early. The vast majority of patients with AP have mild disease and can be managed at smaller centers. Early aggressive fluid resuscitation with controlled fluid expansion, early enteral nutrition, and culture-directed antibiotics improve outcomes in AP. Infected pancreatic necrosis should be managed in a tertiary care hospital within a multidisciplinary setup. The "step up" approach involving antibiotics, percutaneous drainage, and minimally invasive necrosectomy instituted sequentially based on clinical response has improved the outcomes in this subgroup of patients.</t>
  </si>
  <si>
    <t>Gautham Srinivasan</t>
  </si>
  <si>
    <t>Department of HPB and Liver Transplantation, PSG Institute of Medical Sciences and Research, Coimbatore, Tamil Nadu, India.</t>
  </si>
  <si>
    <t>28348984</t>
  </si>
  <si>
    <t>Dental public health in India: An insight.</t>
  </si>
  <si>
    <t>Oral diseases are a major public health problem, and their burden is on increase in many low- and middle-income countries. Dental public health (DPH) aims to improve the oral health of the population through preventive and curative services. However, its achievements in India are being questioned probably because of lack of proficiency and skill among DPH personnel. The literature search for the present study was conducted utilizing various search engines and electronic databases such as PubMed and MEDLINE. Documents related to the Central and State Governments of India were also considered. Finally, 26 articles were selected for the present study from which relevant information can be extracted. The present study focuses on some of the important aspects relating to DPH in India such as priority for oral health, DPH workforce and curriculum, utilization of DPH personnel in providing primary oral health care, role of mobile dental vans, and research in DPH. It was concluded that more attention should be given toward preventive oral health care by employing more number of public health dentists in public sector, strengthening DPH education and research, and combining oral health programs with general health-care programs.</t>
  </si>
  <si>
    <t>Ramandeep Singh Gambhir</t>
  </si>
  <si>
    <t>Department of Public Health Dentistry, Rayat and Bahra Dental College and Hospital, Mohali, Punjab, India.</t>
  </si>
  <si>
    <t>28348983</t>
  </si>
  <si>
    <t>Future of profession.</t>
  </si>
  <si>
    <t>Being a doctor in today's time is a tough experience in many parts of the world. Many young people motivated by the traditional image of profession and desire for service opted for this vocation without anticipating today's challenging environment. Bad press, violence against doctors, tough employment conditions, unemployment, and lack of societal respect have become common phenomenon across the world. It is indeed time to introspect. The institution of medical profession is rapidly transforming not necessarily only under the influence of rapidly changing technology. The presented viewpoint is an analysis on impact of changing global political scenario on the future of medical profession.</t>
  </si>
  <si>
    <t>Raman Kumar</t>
  </si>
  <si>
    <t>Chief Editor, Journal of Family Medicine and Primary Care, President Academy of Family Physicians of India, Ghaziabad, Uttar Pradesh, India.</t>
  </si>
  <si>
    <t>28348472</t>
  </si>
  <si>
    <t>Portal Inflow in Extensive Portomesenteric Thrombosis: Using the Pericholedochal Varix in Living Donor Liver Transplantation.</t>
  </si>
  <si>
    <t>Extensive portomesenteric thrombosis presents a technical challenge in liver transplantation. Establishing portal inflow in living donor liver transplantation (LDLT) is indispensable to ensure regeneration of the graft. The use of a pericholedochal varix for inflow has been described only in a few case reports. Described herein is one such instance in the setting of LDLT, highlighting the nuances of this procedure in the light of available literature.</t>
  </si>
  <si>
    <t>Kishore Gurumoorthy Subramanya Bharathy</t>
  </si>
  <si>
    <t>Department of Liver Transplantation and Hepato Pancreatico Biliary Surgery, Institute of Liver &amp; Biliary Sciences, New Delhi, India.</t>
  </si>
  <si>
    <t>28348468</t>
  </si>
  <si>
    <t>Early Acute Severe HCV Recurrence After Transplantation: From Universal Mortality to Cure.</t>
  </si>
  <si>
    <t>Acute severe recurrence of hepatitis C virus (HCV) after solid organ transplant is associated with high mortality. Pegylated interferon and ribavirin are suboptimal in treatment of this severe form of recurrence. We report 4 cases of acute severe HCV recurrence (within 6 months after transplant), including 3 cases with fibrosing cholestatic hepatitis treated with sofosbuvir and ribavirin. All four patients achieved a rapid suppression of HCV RNA with a normalization of liver function tests within 4 weeks of starting therapy. All patients were HCV RNA negative at 12 weeks after stopping therapy. The combination was found to be safe as anemia was the only adverse effect, which developed in 2 patients (1 patient required blood transfusion, while another managed with erythropoietin). Sofosbuvir and ribavirin appear to be safe and efficacious in treatment of acute severe HCV recurrence after organ transplant.</t>
  </si>
  <si>
    <t>Manav Wadhawan</t>
  </si>
  <si>
    <t>Department of Gastroenterology &amp; Hepatology, Fortis Escorts Liver &amp; Digestive Diseases Institute, Delhi/NCR, India.</t>
  </si>
  <si>
    <t>28348466</t>
  </si>
  <si>
    <t>Handgrip Strength as an Important Bed Side Tool to Assess Malnutrition in Patient with Liver Disease.</t>
  </si>
  <si>
    <t>Malnutrition is frequently present in patients with cirrhosis. Anthropometric measures such as body mass index (BMI), mid arm muscle circumference (MAMC), triceps skin fold thickness (TST) and subjective global assessment (SGA) have some limitations in assessment of malnutrition. This study aims to determine the prevalence of malnutrition in non-hospitalized cirrhotic and chronic hepatitis patients and to assess handgrip (HG) strength as a tool for identifying malnutrition.Consecutive patients of cirrhosis (n = 352), chronic hepatitis (n = 189) and healthy controls (n = 159) were enrolled. All patients underwent MAMC, TST, HG and SGA assessment. Malnutrition was diagnosed on basis of SGA score. Values of MAMC, TST and HG below the 5th percentile or less than 60% of healthy controls were considered as abnormal.According to SGA (taken as standard) 24% patients with chronic hepatitis and 56% of patients with cirrhosis had malnutrition (P = 0.001). In patients with chronic hepatitis prevalence of malnutrition according to MAMC (12%), TST (31%) and HG (18%). In patients with cirrhosis prevalence of malnutrition according to MAMC (27%), TST (60%) and HG (42%). HG exercise strength had the highest area under curve 0.82 (95% confidence interval (CI) 0.78-0.86, P = 0.001) compared to MAMC 0.60 (95% CI 0.55-0.64, P = 0.001) and TST 0.65 (95% CI 0.61-0.69, P = 0.001) for assessing malnutrition. On comparison of HG, TST and MAMC, the sensitivity was 67%, 60% and 31%, respectively, Specificity was 95%, 71% and 89%, respectively, and diagnostic accuracy was 87%, 67% and 71%, respectively.HG strength is an excellent tool to assess at bed side the nutrition status in patients with cirrhosis and has the highest diagnostic accuracy compared to other anthropometric tests such as MAMC and TST.</t>
  </si>
  <si>
    <t>Praveen Sharma</t>
  </si>
  <si>
    <t>Department of Gastroenterology, Sir Ganga Ram Hospital, New Delhi, India.</t>
  </si>
  <si>
    <t>28348465</t>
  </si>
  <si>
    <t>Impact of Hepatic and Extrahepatic Insults on the Outcome of Acute-on-Chronic Liver Failure.</t>
  </si>
  <si>
    <t>To study the differences in outcome and predictors of mortality in acute-on-chronic liver failure (ACLF) precipitated by hepatic or extrahepatic insults.Consecutive patients of cirrhosis with acute decompensation were prospectively included and followed up for 90 days from admission. ACLF was defined based on chronic liver failure (CLIF) acute-on-chronic liver failure in cirrhosis (CANONIC study) criteria. Acute worsening due to acute viral hepatitis A and E, hepatitis B flare, alcoholic hepatitis, autoimmune hepatitis flare, or drug-induced liver injury were categorized as hepatic ACLF and that due to bacterial infection, upper gastrointestinal bleed or surgery as extrahepatic ACLF. Patients with both hepatic and extrahepatic insults were included in combined insult group.Of 179 patients of acute decompensation, 122 had ACLF (hepatic insults 47 and extrahepatic insults 51). Alcohol (64.8%) was the most common etiology of cirrhosis while infection (36%) was the most common acute insult followed by alcoholic hepatitis (24.6%). Higher proportion of extrahepatic ACLF patients had history of prior decompensation than hepatic ACLF patients (62.7% vs. 27.7%, P &lt; 0.001). There was no difference in mortality among hepatic and extrahepatic ACLF groups at 28 and 90 days (53.2% vs. 56.9%, P = 0.715 and 85% vs. 74.5%, P = 0.193, respectively). Area under receiver-operating curve (AUROC) for 28-day mortality in extrahepatic ACLF group was 0.788, 0.724, 0.718, 0.634, and 0.726 and in hepatic-ACLF group was 0.786, 0.625, 0.802, 0.761, and 0.648 for chronic liver failure-sequential organ failure assessment (CLIF-SOFA), model for end stage liver disease (MELD), integrated MELD score (iMELD), acute physiology and chronic health evaluation score (APACHE-II), and Child-Turcotte-Pugh score scores, respectively.There is no difference in mortality among hepatic and extrahepatic ACLF groups at 28 and 90 days. iMELD and CLIF-SOFA have highest AUROC to predict 28-day mortality in hepatic and extrahepatic ACLF groups, respectively.</t>
  </si>
  <si>
    <t>Tarana Gupta</t>
  </si>
  <si>
    <t>Department of Hepatology, Postgraduate Institute of Medical Education &amp; Research, Chandigarh 160012, India.</t>
  </si>
  <si>
    <t>28344848</t>
  </si>
  <si>
    <t>Occupational Heat Stress Impacts on Health and Productivity in a Steel Industry in Southern India.</t>
  </si>
  <si>
    <t>Workers laboring in steel industries in tropical settings with high ambient temperatures are subjected to thermally stressful environments that can create well-known risks of heat-related illnesses and limit workers' productivity.A cross-sectional study undertaken in a steel industry in a city nicknamed "Steel City" in Southern India assessed thermal stress by wet bulb globe temperature (WBGT) and level of dehydration from urine color and urine specific gravity. A structured questionnaire captured self-reported heat-related health symptoms of workers.Some 90% WBGT measurements were higher than recommended threshold limit values (27.2-41.7°C) for heavy and moderate workloads and radiational heat from processes were very high in blooming-mill/coke-oven (67.6°C globe temperature). Widespread heat-related health concerns were prevalent among workers, including excessive sweating, fatigue, and tiredness reported by 50% workers. Productivity loss was significantly reported high in workers with direct heat exposures compared to those with indirect heat exposures (χ(2) = 26.1258, degrees of freedom = 1, p &lt; 0.001). Change in urine color was 7.4 times higher among workers exposed to WBGTs above threshold limit values (TLVs).Preliminary evidence shows that high heat exposures and heavy workload adversely affect the workers' health and reduce their work capacities. Health and productivity risks in developing tropical country work settings can be further aggravated by the predicted temperature rise due to climate change, without appropriate interventions. Apart from industries enhancing welfare facilities and designing control interventions, further physiological studies with a seasonal approach and interventional studies are needed to strengthen evidence for developing comprehensive policies to protect workers employed in high heat industries.</t>
  </si>
  <si>
    <t>Safety and health at work</t>
  </si>
  <si>
    <t>Manikandan Krishnamurthy</t>
  </si>
  <si>
    <t>Department of Environmental Health Engineering, Sri Ramachandra University, Tamil Nadu, India.</t>
  </si>
  <si>
    <t>28341497</t>
  </si>
  <si>
    <t>Congenital pseudarthrosis of the clavicle: a report on 27 cases.</t>
  </si>
  <si>
    <t>We aimed to report our experience in treating congenital pseudarthrosis of the clavicle (CPC).A retrospective search of the archive of our institute was performed; 27 cases (12 male and 15 female patients) affected by CPC were recorded. Among these patients, 19 underwent surgical intervention for cosmetic appearance between 1960 and 2015. Of 19 patients, 18 were treated by pseudarthrosis resection and stabilization with a Kirschner wire, whereas in 1 case, the osteosynthesis was performed with a plate. Iliac crest bone autograft was used in 15 patients, whereas 4 patients were treated with a fibular allograft.The mean follow-up period was 36.3 ± 49.1 months. Bone healing was achieved in 14 of 19 operated cases (74%); none of the patients had complaints regarding cosmetic abnormalities or unesthetic appearance. All the operated patients were pain free, range of motion was complete, and no other subjective anomalies were found. No vascular or neurologic complications were observed. However, the use of allograft was associated with high rates of nonunion in this case series (P = .037).CPC can be satisfactorily treated by K-wire fixation and autologous iliac crest bone grafting, which showed better results in terms of functional and cosmetic outcome.</t>
  </si>
  <si>
    <t>Journal of shoulder and elbow surgery</t>
  </si>
  <si>
    <t>Giovanni Luigi Di Gennaro</t>
  </si>
  <si>
    <t>Department of Paediatric Orthopedics and Traumatology, Rizzoli Orthopedic Institute, Bologna, Italy.</t>
  </si>
  <si>
    <t>28341153</t>
  </si>
  <si>
    <t>Elemental distribution and trace metal contamination in the surface sediment of south east coast of India.</t>
  </si>
  <si>
    <t>Spatial distribution and potential ecological risk of trace metals in the surface sediment of south east coast of India covering eight different ecosystems was studied. The concentration of major elements viz. Ca, Mg, K, Ti and trace metals viz. Cr, Mn, Co, Al, Fe, Ni, Cu, Zn, Cd and Pb were analysed by energy dispersive X-ray fluorescence technique. Contamination factor, geo-accumulation index, probable effect level, enrichment factor and pollution load index were calculated to evaluate the pollution status. Except cadmium, CF values for all the metals ranged between 1≤CF≤3 indicating moderate metal contaminations along the coast. Mean PEL quotient (Qm-PEL) indicated toxicity probability to be below 21%. Fe, Cu, Zn and Co showed significant positive correlation (p&lt;0.01) with clay. Chromium was the only metal that demonstrated strong negative correlation with clay (p&lt;0.01) and positive correlation (p&lt;0.01) with sand content.</t>
  </si>
  <si>
    <t>Marine pollution bulletin</t>
  </si>
  <si>
    <t>S Barath Kumar</t>
  </si>
  <si>
    <t>Environment &amp; Safety Division, HSEG, Indira Gandhi Centre for Atomic Research, Kalpakkam, Tamil Nadu 603 102, India.</t>
  </si>
  <si>
    <t>28340988</t>
  </si>
  <si>
    <t>Rational design, synthesis, and structure-activity relationships of 5-amino-1H-pyrazole-4-carboxylic acid derivatives as protein tyrosine phosphatase 1B inhibitors.</t>
  </si>
  <si>
    <t>A series of novel amino-carboxylic based pyrazole as protein tyrosine phosphatase 1B (PTP1B) inhibitors were designed on the basis of structure-based pharmacophore model and molecular docking. Compounds containing different hydrophobic tail (1,2-diphenyl ethanone, oxdiadizole and dibenzyl amines) were synthesized and evaluated in PTP1B enzymatic assay. Structure-activity relationship based optimization resulted in identification of several potent, metabolically stable and cell permeable PTP1B inhibitors.</t>
  </si>
  <si>
    <t>Bioorganic &amp; medicinal chemistry</t>
  </si>
  <si>
    <t>Sujay Basu</t>
  </si>
  <si>
    <t>Drug Discovery Facility, Advinus Therapeutics Ltd, Quantum Towers, Plot-9, Phase-I, MIDC, Hinjewadi, Pune 411 057, India. Electronic address: sujay.basu@advinus.com.</t>
  </si>
  <si>
    <t>28340947</t>
  </si>
  <si>
    <t>Ultrasonic assisted formation and stability of mustard oil in water nanoemulsion: Effect of process parameters and their optimization.</t>
  </si>
  <si>
    <t>The present work reports the ultrasound assisted preparation of mustard oil in water nanoemulsion stabilized by Span 80 and Tween 80 at different operating conditions. Effects of various operating parameters such as HLB (Hydrophilic Lipophilic Balance) value, surfactant volume fraction (φS), oil volume fraction (φO) and power amplitude were investigated and optimized on the basis of droplet size and stability of nanoemulsions. It was observed that minimum droplet size of about 87.38nm was obtained within 30min of ultrasonication at an optimum HLB value of 10, φS of 0.08 (8%, v/v), φO of 0.1 (10%, v/v) and ultrasonic power amplitude of 40%. The stability of the nanoemulsion was measured through visual observation and it was found that the unstable emulsions got separated within 24h whereas, stable emulsions never showed any separation until 90days. In addition to that, the kinetic stability of the prepared nanoemulsions was also assessed under centrifuge and thermal stress conditions. The emulsion stability was found to be unaffected by these forces as the droplet size remained unchanged. The ultrasound prepared emulsion was found to be long term stable even after 3months of storage at ambient conditions without any visual evidence of creaming and phase separation and also remained kinetically stable. FTIR analysis of the emulsions at different sonication conditions was carried out to examine the possible impact of ultrasonically induced chemical effects on oil structure during emulsification and it was found that the oil molecular structure was unaffected by ultrasonication process. The present work illustrates the formation and stability of mustard oil in water nanoemulsion using ultrasound cavitation which may be useful in food and cosmetic based applications.</t>
  </si>
  <si>
    <t>Ultrasonics sonochemistry</t>
  </si>
  <si>
    <t>Jitendra Carpenter</t>
  </si>
  <si>
    <t>Chemical Engineering Department, Malaviya National Institute of Technology, Jaipur 302017, India.</t>
  </si>
  <si>
    <t>28331266</t>
  </si>
  <si>
    <t>Emergency Perineal Rectosigmoidectomy for Gangrenous Rectal Prolapse: a Single-Centre Experience with Review of Literature.</t>
  </si>
  <si>
    <t>Recurrent and chronic rectal prolapse might lead to irreducibility and ultimately gangrene of the rectum if neglected. Gangrenous rectal prolapse is a surgical emergency and needs urgent surgical management. In view of irreducibility and gangrenous bowel, it is not advisable to attempt manual reduction of rectal prolapse. The only safe option that remains is perineal rectosigmoidectomy (Altemeier's operation). Here, we present our experience of five such cases operated in our institute from 2000 to 2015 with available literature review.</t>
  </si>
  <si>
    <t>Vijay Dattatraya Borgaonkar</t>
  </si>
  <si>
    <t>Department of Surgery, Seth Nandlal Dhoot Hospital, A1, MIDC, Chikalthana, Aurangabad, Maharashtra 431210 India.</t>
  </si>
  <si>
    <t>28325242</t>
  </si>
  <si>
    <t>Radiation Oncology in India: Challenges and Opportunities.</t>
  </si>
  <si>
    <t>Rising cancer incidence and mortality in India emphasize the need to address the increasing burden of this disease and the stark inequities in access to radiotherapy and other essential medical treatments. State-of-the-art technology is available within the private sector and a few hospitals in the public sector, but 75% of patients in the public sector in India do not have access to timely radiotherapy. This inequity in access to radiotherapy in the public sector is amplified in rural areas, where most of India׳s population lives. A long-term government commitment to machine purchase and human resource development in the public sector is needed to improve access. A number of innovative initiatives to improve cancer treatment and access have emerged that could support such an investment. These include local production of equipment, twinning programs between institutions in high- and low-income countries to exchange knowledge and expertise, and nongovernmental and state-sponsored schemes to sponsor and support patients in their cancer journey. Strengthening of cancer registries and regulatory bodies with authority to enforce minimum standards is also required to improve care. The more uniform and frequent availability of high-quality radiotherapy can improve cancer outcomes and may be regarded as a marker of a comprehensive and equitable system of health care delivery.</t>
  </si>
  <si>
    <t>Seminars in radiation oncology</t>
  </si>
  <si>
    <t>Surbhi Grover</t>
  </si>
  <si>
    <t>Department of Radiation Oncology, University of Pennsylvania, Philadelphia, PA. Electronic address: Surbhi.grover@uphs.upenn.edu.</t>
  </si>
  <si>
    <t>28325239</t>
  </si>
  <si>
    <t>The Unique Issues With Brachytherapy in Low- and Middle-Income Countries.</t>
  </si>
  <si>
    <t>Gynecologic carcinomas, including cervical cancer, present a significant burden on low- and middle-income countries (LMICs). Brachytherapy plays an integral role in the treatment of gynecologic carcinomas, as it is essential for both curative and palliative treatment. However, there are numerous geographic and economic barriers to providing brachytherapy to cancer patients in LMICs. This article examines the role and delivery of brachytherapy in gynecological cancer treatment; brachytherapy capacity in LMICs, including infrastructure, equipment, and human resources considerations; commissioning, training, and clinical implementation of brachytherapy in LMICs; other challenges, and strategies for improvement in brachytherapy delivery in LMICs, including innovation and current and upcoming international initiatives.</t>
  </si>
  <si>
    <t>28325211</t>
  </si>
  <si>
    <t>STAT Transcription Factors in T Cell Control of Health and Disease.</t>
  </si>
  <si>
    <t>The Jak-STAT pathway is one of many pleiotropic signaling pathways that plays an important role in organismal development and in response to changing environmental cues. As a key signaling cascade for cytokines and growth factors, Jak-STAT plays central role in the innate and adaptive immune system. Cytokines control the stability, commitment, and maturation of cytotoxic and helper T cells, parts of the adaptive immune system that mediate immunity to pathogens and are linked to inflammatory diseases. Dysregulation of Jak-STAT protein expression or function leads to autoimmunity, allergic diseases, and cancer. Because of their central role in these responses, Jak and STAT molecules have been targeted to develop therapeutics. This review extensively discusses the mechanism of how Jak-STAT signaling in T cells defines our immune responses in the battle against foreign pathogens.</t>
  </si>
  <si>
    <t>International review of cell and molecular biology</t>
  </si>
  <si>
    <t>R Goswami</t>
  </si>
  <si>
    <t>Institute of Life Sciences, Ahmedabad University, Ahmedabad, India. Electronic address: ritobrata.goswami@ahduni.edu.in.</t>
  </si>
  <si>
    <t>28321382</t>
  </si>
  <si>
    <t>Understanding the Course of Vertebral Artery at Craniovertebral Junction in Occipital Assimilation of Atlas: Made Simplified Using Conventional Angiography.</t>
  </si>
  <si>
    <t>Introduction Preoperative assessment of vertebral artery (VA) is important to avoid its injury during surgery at craniovertebral junction (CVJ). The main concern is the course of third segment of VA (V3) while performing instrumentation at CVJ, that is, segment of VA from its course through transverse foramen of C2 to its course along the posterior arch of C1. This segment of VA includes its passage through C1 transverse foramen as well. This observational study was done to analyze the course, curvature, and termination of VA in patients with occipital assimilation of atlas at CVJ, a complex congenital anomaly, and compared with the normal course for better understanding especially by young neurosurgeons and spine surgeons. Materials and Method This is an observational study that included patients with occipitalized C1 with or without associated anomalies. Out of 30 patients of CVJ anomalies, 16 patients had occipitalized atlas. Digital subtraction angiography was done in all cases. It was done by selectively catheterizing the VA using standard Seldinger's technique and both anteroposterior and lateral projections were taken. Results The course of VA was not identical on either side in any individual. It was lengthened and tortuous in all patients. Different types of anomalous course were encountered like bypassing transverse foramen of C1, close relation with C1-2 facet joints, variable course along the posterior arch of C1, abnormal termination and fenestration of VA. Conclusion Craniovertebral junction anomalies are not only bony or neural, but are vascular too. Complex CVJ anomalies are associated with higher incidence of anomalous course of the VA, an important surgical consideration.</t>
  </si>
  <si>
    <t>Journal of neurological surgery. Part B, Skull base</t>
  </si>
  <si>
    <t>Anita Jagetia</t>
  </si>
  <si>
    <t>Department of Neurosurgery, GIPMER and associated Maulana Azad Medical College, Delhi, India.</t>
  </si>
  <si>
    <t>28316919</t>
  </si>
  <si>
    <t>Prevalence of dental caries based on personality types of 35-44 years old residents in Davangere city.</t>
  </si>
  <si>
    <t>To assess dental caries experience of different personality types of 35-44 years old residents in Davangere city.A cross-sectional survey was conducted in field setting. Based on Jenkins Activity Survey Questionnaire(11) used to assess the personality types, a personality questionnaire was designed consisting of 20 items. Questionnaire was used to assess and categorize personality types as Type A, Type B and Type AB. Data were analyzed using SPSS software version 17. Standard descriptive statistics were generated. Evaluation of data was done using chi square test.Prevalence of dental caries was 96.6% in Type A personality and 95.9% in Type B personality and this difference was not statistically significant (person chi square p value = 0.53).In a cross-sectional survey it is difficult to inspect personality types which is a qualitative variable with some people giving different responses at different occasions. There are chances of social desirability bias. Hence, longitudinal studies should be conducted to ascertain the association between personality types and dental carries.</t>
  </si>
  <si>
    <t>Journal of oral biology and craniofacial research</t>
  </si>
  <si>
    <t>Puja C Yavagal</t>
  </si>
  <si>
    <t>Department of Public Health Dentistry, Room No. 8, MCC-B Block, Bapuji Dental College and Hospital, Davangere, Karnataka 577004, India.</t>
  </si>
  <si>
    <t>28314392</t>
  </si>
  <si>
    <t>Combining simplicity with cost-effectiveness: Investigation of potential counterfeit of proton pump inhibitors through simulated formulations using thin-layer chromatography.</t>
  </si>
  <si>
    <t>A simple, accurate and precise high-performance thin-layer chromatographic method has been developed and validated for the analysis of proton pump inhibitors (PPIs) and their co-formulated drugs, available as binary combination. Planar chromatographic separation was achieved using a single mobile phase comprising of toluene: iso-propranol: acetone: ammonia 5.0:2.3:2.5:0.2 (v/v/v/v) for the analysis of 14 analytes on aluminium-backed layer of silica gel 60 FG254. Densitometric determination of the separated spots was done at 290nm. The method was validated according to ICH guidelines for linearity, precision and accuracy, sensitivity, specificity and robustness. The method showed good linear response for the selected drugs as indicated by the high values of correlation coefficients (≥0.9993). The limit of detection and limit of quantiation were in the range of 6.9-159.2ng/band and 20.8-478.1ng/band respectively for all the analytes. The optimized conditions afforded adequate resolution of each PPI from their co-formulated drugs and provided unambiguous identification of the co-formulated drugs from their homologous retardation factors (hRf). The only limitation of the method was the inability to separate two PPIs, rabeprazole and lansoprazole from each other. Nevertheless, it is proposed that peak spectra recording and comparison with standard drug spot can be a viable option for assignment of TLC spots. The method performance was assessed by analyzing different laboratory simulated mixtures and some marketed formulations of the selected drugs. The developed method was successfully used to investigate potential counterfeit of PPIs through a series of simulated formulations with good accuracy and precision.</t>
  </si>
  <si>
    <t>Journal of chromatography. A</t>
  </si>
  <si>
    <t>Nejal M Bhatt</t>
  </si>
  <si>
    <t>Department of Chemistry, School of Sciences, Gujarat University, Ahmedabad 380009, Gujarat, India.</t>
  </si>
  <si>
    <t>28303231</t>
  </si>
  <si>
    <t>Synthesis, characterization and pharmacological evaluation of pyrazolyl urea derivatives as potential anti-inflammatory agents.</t>
  </si>
  <si>
    <t>p38α mitogen activated protein kinase (MAPK) inhibitors provide a novel approach for the treatment of inflammatory disorders. A series of fifteen pyrazolyl urea derivatives (3a-o) were synthesized and evaluated for their p38α MAPK inhibition and antioxidant potential. Compounds 3a-e, 3g and 3h showed low micromolar range potency (IC50 values ranging from 0.037 ± 1.56 to 0.069 ± 0.07 µmol/L) compared to the standard inhibitor SB 203580 (IC50 = 0.043 ± 3.62 µmol/L) when evaluated for p38α MAPK inhibition by an immunosorbent-based assay. Antioxidant activity was measured by a 2,2'-diphenyl-1-picryl hydrazyl radical (DPPH) free radical scavenging method and one of the compounds, 3c, showed better percentage antioxidant activity (75.06%) compared to butylated hydroxy anisole (71.53%) at 1 mmol/L concentration. Compounds 3a-e, 3g and 3h showed promising in vivo anti-inflammatory activity (ranging from 62.25% to 80.93%) in comparison to diclofenac sodium (81.62%). The ulcerogenic liability and lipid peroxidation activity of these compounds were observed to be less in comparison to diclofenac sodium. These compounds also potently inhibited the lipopolysaccharide (LPS)-induced TNF-α release in mice (ID50 of 3a-c = 19.98, 11.32 and 9.67 mg/kg, respectively). Among the screened compounds, derivative 3c was found to be the most potent and its binding mode within the p38α MAPK is also reported.</t>
  </si>
  <si>
    <t>Kanagasabai Somakala</t>
  </si>
  <si>
    <t>Department of Pharmaceutical Chemistry, Faculty of Pharmacy, Hamdard University, New Delhi 110062, India.</t>
  </si>
  <si>
    <t>28303199</t>
  </si>
  <si>
    <t>HIV/AIDS in the South-East Asia region: progress and challenges.</t>
  </si>
  <si>
    <t>The South-East Asia region, with 11 member states, has an estimated 3.5 million people living with HIV (PLHIV). More than 99% of PLHIV live in five countries where HIV prevalence among the population aged 15-49 remains low but is between 2% and 29% among key populations. Since 2010, the region has made progress to combat the epidemic. Mature condom programmes exist in most countries but opioid substitution therapy, and needle and syringe exchange programmes need to be scaled up. HIV testing is recommended nationwide in four countries and is prioritised in high prevalence areas or for key populations in the rest. In 2015, PLHIV aware of their HIV status ranged from 26% to 89%. Antiretroviral therapy (ART) is recommended for all PLHIV in Thailand and Maldives while six countries recommend ART at CD4 cell counts &lt;500 cells/mm3. In 2015, 1.4 million (39%) PLHIV were receiving ART compared to 670,000 (20%) in 2010. Coverage of HIV testing and treatment among HIV-positive pregnant women has also improved but remains low in all countries except Thailand, which has eliminated mother-to-child transmission of HIV and syphilis. Between 2010 and 2015, AIDS-related deaths and new HIV infections have shown a declining trend in all the high-burden countries except Indonesia. But the region is far from achieving the 90-90-90 target by 2020 and the end of AIDS by 2030. The future HIV response requires that governments work in close collaboration with communities, address stigma and discrimination, and efficiently invest domestic resources in evidence-based HIV testing and treatment interventions for populations in locations that need them most.</t>
  </si>
  <si>
    <t>Journal of virus eradication</t>
  </si>
  <si>
    <t>Razia Pendse</t>
  </si>
  <si>
    <t>World Health Organization South-East Asia Region , New Delhi , India.</t>
  </si>
  <si>
    <t>28303046</t>
  </si>
  <si>
    <t>Antioxidant activity and polyphenolic compound stability of lentil-orange peel powder blend in an extrusion process.</t>
  </si>
  <si>
    <t>Lentil contains substantial amount of protein, carbohydrate, fibre and other nutrients and orange peels powder rich in carbohydrate and fiber content The present study was aimed to investigate the effects of extrusion processing parameter on the level of total phenolic content (TPC), total flavonoid content (TFC), total tannin content and antioxidant activity of lentil-orange peel powder blend, also to investigate the possibility of blend as a candidate for production of protein rich extruded product by using response surface methodology. It was observed that, the physicochemical properties and sensory characteristics of lentil-orange peel based extrudate were highly dependent on process variables. The blend of lentil and orange peel powder has a huge potential for extrusion to produce ready-to-eat extruded with good acceptance. The overall best quality product was optimized and obtained at 16% moisture, 150 °C die temperature and 200 rpm screw speed. Extrusion process increased nutritional value of extruded product with TPC and TFC of 70.4 and 67.62% respectively and antioxidant activity of 60.6%. It showed higher stability at 150 °C with intermediate feed moisture content and despite the use of high temperatures in the extrusion-cooking is possible to minimize the loss of bioactive compounds to achieve products. Thus, results indicated that blend of lentil and orange peel may be used as raw material for the production of extruded snacks with great nutritional value.</t>
  </si>
  <si>
    <t>Journal of food science and technology</t>
  </si>
  <si>
    <t>Rahul P Rathod</t>
  </si>
  <si>
    <t>Food Engineering and Technology Department, Institute of Chemical Technology (ICT), Deemed University, Matunga, Mumbai, 400 019 India ; Association of Food Scientists and Technologists, Mysore, India.</t>
  </si>
  <si>
    <t>28303043</t>
  </si>
  <si>
    <t>Ultrasound assisted extraction of polyphenols and their distribution in whole mung bean, hull and cotyledon.</t>
  </si>
  <si>
    <t>In this study, extraction of polyphenols using different solvents (acetone, ethanol, methanol and water) with ultrasound and conventional method from whole mung bean (WMB), hull and cotyledon was conducted. Total phenolic content (TPC), total flavonoids content (TFC), total antioxidant activities (TAA), ferric reducing power (FRP) and DPPH radical scavenging activity were determined. Ultrasound treated extracts exhibited higher TPC, TFC, TAA, FRP and DPPH in different mung bean fractions than CSE. Among the solvents, acetone showed better TPC, TFC, TAA, FRP and DPPH. Hull had significantly higher TPC, TFC, TAA, FRP and DPPH than WMB and cotyledon. Sinapic acid (SA) was the major polyphenol in different fractions. Acetone extract of hull showed high polyphenol content. SA, ferulic acid, catechin, p-coumaric acid, resveratrol, quercetin and luteolin were the major contributors to antioxidant activity of acetone extract. Mung bean hull contained the maximum polyphenols and acetone was observed to be the best extraction medium for polyphenols in combination with ultrasound.</t>
  </si>
  <si>
    <t>Barinderjit Singh</t>
  </si>
  <si>
    <t>Department of Food Science and Technology, Guru Nanak Dev University, Amritsar, Punjab 143005 India.</t>
  </si>
  <si>
    <t>28303042</t>
  </si>
  <si>
    <t>Effect of dehulling, germination and cooking on nutrients, anti-nutrients, fatty acid composition and antioxidant properties in lentil (Lens culinaris).</t>
  </si>
  <si>
    <t>The changes in chemical composition, antioxidant activity and fatty acid composition of lentil flour after dehulling, germination and cooking of seeds were investigated. Dehulling showed no significant effect on protein content, however, protein content decreased in most of the varieties after germination and cooking. Total soluble sugars (TSS) content increased significantly after dehulling (2.0-41.64 %) and cooking (2.08-31.07 %) whereas, germination had no significant effect on TSS content. Total lipids increased significantly after dehulling (21.56-42.86 %) whereas, it decreased significantly after germination (2.97-26.52 %) and cooking (23.05-58.63 %). Cooking was more effective than other methods in reducing trypsin inhibitors (80.51-85.41 %). Dehulling was most effective in reducing tannins (89.46-92.99 %) and phytic acid (52.63-60.00 %) content over raw seed. Myristic, palmitic, stearic, oleic and linoleic acid content decreased while linolenic acid content increased after dehulling. Dehulling, germination and cooking decreased the content of antioxidant metabolite (gallic acid, catechin and quercetin) and also antioxidant activities. Raw samples followed by germinated samples showed the highest concentrations of phytochemicals responsible for antioxidant activity and also the antioxidant capacities. Present study showed germination and cooking would be useful in formulation and development of lentil based functional foods for human health benefits.</t>
  </si>
  <si>
    <t>R S Pal</t>
  </si>
  <si>
    <t>ICAR-Vivekananda Institute of Hill Agriculture, Almora, Uttarakhand India.</t>
  </si>
  <si>
    <t>28303038</t>
  </si>
  <si>
    <t>Nutritional properties of green gram germinated in mineral fortified soak water: I. Effect of dehulling on total and bioaccessible nutrients and bioactive components.</t>
  </si>
  <si>
    <t>The study aimed at investigating the effect of germinating green gram (Vigna radiata, GG) in mineral fortified soak water on total and bioaccessible nutrients and bioactive components in whole and dehulled GG. Whole GG was soaked in water fortified with iron (100 or 200 mg/100 ml) or zinc (50 or 100 mg/100 ml), germinated and a portion was dehulled. Whole and dehulled grains were analyzed for selected total and in vitro digestible/bioaccessible constituents. GG germinated in water served as controls. GG germinated in mineral fortified soak water had high iron and zinc content in whole and dehulled grains. Protein and calcium content did not differ significantly. In vitro digestible starch and protein was higher in dehulled grains. A remarkable increase in bioaccessible iron and zinc was seen in grains germinated in mineral fortified water, the increase was more at lower level of fortification of levels for both minerals. Both total and bioaccessible bioactive components, total phenols, tannins and flavonoids were significantly lesser in grains germinated in fortified water. Germinating pulses in fortified water can be used as a pre-processing technology for fortification of minerals.</t>
  </si>
  <si>
    <t>Morteza Oghbaei</t>
  </si>
  <si>
    <t>Department of Food Science and Nutrition, University of Mysore, Manasagangotri, Mysore, 570 006 India.</t>
  </si>
  <si>
    <t>28303037</t>
  </si>
  <si>
    <t>Bioactive constituents in pulses and their health benefits.</t>
  </si>
  <si>
    <t>Pulses are good sources of bioactive compounds such as polyphenols, phytosterols and non-digestible carbohydrates that play important physiological as well as metabolic roles. These compounds vary in concentration amongst different pulse species and varieties. Pulse seed coats are rich in water-insoluble fibres and polyphenols (having high antioxidant activities), while cotyledons contain higher soluble fibres, oligosaccharides, slowly digestible and resistant starch content. Ferulic acid is the most abundant phenolic acid present in pulses, while flavonol glycosides, anthocyanins and tannins are responsible for the seed coat colour. Sitosterol (most abundant), stigmasterol, and campesterol are the major phytosterols present in pulses. Pulse fibres, resistant starch and oligosaccharides function as probiotics and possess several other health benefits such as anti-inflammatory, anti-tumour, and reduce glucose as well as lipid levels. Beans and peas contain higher amounts of oligosaccharides than other pulses. Processing methods affect resistant starch, polyphenol composition and generally increase antioxidant activities of different pulses. In this review, the current information on pulse polyphenols, phytosterols, resistant starch, dietary fibre, oligosaccharides, antioxidant and associated health benefits are discussed.</t>
  </si>
  <si>
    <t>Balwinder Singh</t>
  </si>
  <si>
    <t>Department of Biotechnology, Khalsa College, Amritsar, Punjab 143002 India.</t>
  </si>
  <si>
    <t>28297569</t>
  </si>
  <si>
    <t>Administration of Adult Human Bone Marrow-Derived, Cultured, Pooled, Allogeneic Mesenchymal Stromal Cells in Critical Limb Ischemia Due to Buerger's Disease: Phase II Study Report Suggests Clinical Efficacy.</t>
  </si>
  <si>
    <t>Critical limb ischemia (CLI) due to Buerger's disease is a major unmet medical need with a high incidence of morbidity. This phase II, prospective, nonrandomized, open-label, multicentric, dose-ranging study was conducted to assess the efficacy and safety of i.m. injection of adult human bone marrow-derived, cultured, pooled, allogeneic mesenchymal stromal cells (BMMSC) in CLI due to Buerger's disease. Patients were allocated to three groups: 1 and 2 million cells/kg body weight (36 patients each) and standard of care (SOC) (18 patients). BMMSCs were administered as 40-60 injections in the calf muscle and locally, around the ulcer. Most patients were young (age range, 38-42 years) and ex-smokers, and all patients had at least one ulcer. Both the primary endpoints-reduction in rest pain (0.3 units per month [SE, 0.13]) and healing of ulcers (11% decrease in size per month [SE, 0.05])-were significantly better in the group receiving 2 million cells/kg body weight than in the SOC arm. Improvement in secondary endpoints, such as ankle brachial pressure index (0.03 [SE, 0.01] unit increase per month) and total walking distance (1.03 [SE, 0.02] times higher per month), were also significant in the group receiving 2 million cells/kg as compared with the SOC arm. Adverse events reported were remotely related or unrelated to BMMSCs. In conclusion, i.m. administration of BMMSC at a dose of 2 million cells/kg showed clinical benefit and may be the best regimen in patients with CLI due to Buerger's disease. However, further randomized controlled trials are required to confirm the most appropriate dose. Stem Cells Translational Medicine 2017;6:689-699.</t>
  </si>
  <si>
    <t>Stem cells translational medicine</t>
  </si>
  <si>
    <t>Pawan K Gupta</t>
  </si>
  <si>
    <t>Stempeutics Research, Bangalore, India.</t>
  </si>
  <si>
    <t>28296629</t>
  </si>
  <si>
    <t>Mini Totally Extra-Peritoneal Repair of Inguinal Hernia with All 5 mm Ports: An Innovative "555 Technique".</t>
  </si>
  <si>
    <t>Totally extra-peritoneal (TEP) repair of inguinal hernia is now a standard surgical technique. A 12 mm incision in infra-umbilical region for Hasson trocar is must for TEP repair of inguinal hernia. This is the only technique known to laparoscopic surgeons. We have innovated a "555 Technique" for completing Mini TEP repair of inguinal hernia by using all three 5 mm ports.Sixty-one consecutive patients were subjected for TEP repair of inguinal hernia by our innovative "555 Technique" since October 2014. A simple "Manish Retractor" is devised to make extra-peritoneal space with 5 mm trocar. Fifty-nine cases were men and 2 cases were women. The mean age of patients was 44.6 years (range 23-82 years).Out of 61 cases, 27 were indirect inguinal hernia (23 unilateral, 4 bilateral), 32 direct inguinal hernia (21 unilateral, 11 bilateral), 1 femoral hernia, and 1 obturator hernia. One patient of indirect inguinal hernia had sliding hernia with sigmoid colon. Sixty cases were successfully operated by "555 Technique." There was conversion to trans-abdominal pre-peritoneal repair (TAPP) in 1 case. The average time for insertion of 5 mm trocar in preperitoneal space by our technique was 150 seconds. No complications were noted on 6 months follow-up. Small infra-umbilical scar was cosmetically more acceptable to patients."555 Technique" is a feasible option without compromising the principles of TEP repair for inguinal hernia. Innovation of simple "Manish Retractor" is the key in completing Mini TEP repair. This technique is simple, less invasive, less morbid, and cost effective as it avoids dependence over costly Hasson trocar with better cosmetic results.</t>
  </si>
  <si>
    <t>Journal of laparoendoscopic &amp; advanced surgical techniques. Part A</t>
  </si>
  <si>
    <t>Manish K Gupta</t>
  </si>
  <si>
    <t>Department of General and Laparoscopic Surgery, Sir Ganga Ram Hospital , Delhi, India .</t>
  </si>
  <si>
    <t>28293075</t>
  </si>
  <si>
    <t>Novel aromatase inhibitors selection using induced fit docking and extra precision methods: Potential clinical use in ER-alpha-positive breast cancer.</t>
  </si>
  <si>
    <t>Aromatase (CYP19A1) the key enzyme of estrogen biosynthesis, is often deregulated in breast cancer patients. It catalyzes the conversion of androgen to estrogen, thus responsible for production of estrogen in human body. However, it causes over-production of estrogen which eventually leads to proliferation of breast cancer cells. Identification of new small molecule inhibitors targeted against CYP19A1 therefore, facilitates to increase drug sensitivity of cancer cells. In this scenario, the present study aims to identify new molecules which could block or suppress the activity of aromatase enzyme by molecular docking studies using Schrödinger-Maestro v9.3. In this study we used in silico approach by modeling CYP19A1 protein the strcture was subjected to protein preparation wizard; to add hydrogen and optimize the protonation states of Thr310 and Ser478 and Asp309 residues. Active site of the CYP19A1 protein was identified using SiteMap tool of Scchrodinger package. We further carried out docking studies by means of Glid, with various ligands. Based on glid score, potential ligands were screeened and their interaction with CYP19A1 was identified. The best hits were further screened for Lipinski's rule for drug-likeliness and bioactivity scoring properties. Thus, we report two rubivivaxin and rhodethrin compounds that have successfully satisfied all in silico parameters, necessitating further in vitro and in vivo studies.</t>
  </si>
  <si>
    <t>Bioinformation</t>
  </si>
  <si>
    <t>Ranjith Kumavath</t>
  </si>
  <si>
    <t>Department of Genomic Science, School of Biological Sciences,Central University of Kerala, Padannakad P.O., Kasaragod-671314, Kerala, India.</t>
  </si>
  <si>
    <t>28293074</t>
  </si>
  <si>
    <t>An analysis of horseradish peroxidase enzyme for effluent treatment.</t>
  </si>
  <si>
    <t>The present study explains computational methods to design thermostable horseradish peroxidase enzyme using the crystal structure available from Protein Data Bank (PDB ID: 6ATJ). Multiple mutations were introduced to the original enzyme and developed a model by using Modeler9.14. After designing the model functional effect was confirmed in terms of protein ligand binding by molecular docking using Autodock 4.2. The implementation of modeling steps is demonstrated in the context of performing mutations for particular amino acid residue on the ligand pocket of the horseradish peroxidase, to derive the desired ligand binding properties. The docking investigation of modelled HRP with Quercetindihydroxide using Autodock 4.2 software that six amino acid residues, P139, H42, A31, L174, A38, and G169 are involved in hydrogen bonding. More importantly, it provides insight into understanding and properly interpreting the data produced by these methods. The 3D model was docked with Quercetindihydroxide (a known horseradish modulator) to understand molecular interactions at the active site region.</t>
  </si>
  <si>
    <t>Hanumalal Nunavath</t>
  </si>
  <si>
    <t>Department of Microbiology, Osmania University, Hyderabad - 500 007, India.</t>
  </si>
  <si>
    <t>28293073</t>
  </si>
  <si>
    <t>Virtual screening of natural compounds as inhibitors of EGFR 696-1022 T790M associated with non-small cell lung cancer.</t>
  </si>
  <si>
    <t>Non-small cell lung cancer (NSCLC) is the most dominating and lethal type of lung cancer triggering more than 1.3 million deaths per year. The most effective line of treatment against NSCLC is to target epidermal growth factor receptor (EGFR) activating mutation. The present study aims to identify the novel anti-lung cancer compounds form nature against EGFR 696-1022 T790M by using in silico approaches. A library of 419 compounds from several natural resources was subjected to pre-screen through machine learning model using Random Forest classifier resulting 63 screened molecules with active potential. These molecules were further screened by molecular docking against the active site of EGFR 696-1022 T790M protein using AutoDock Vina followed by rescoring using X-Score. As a result 4 compounds were finally screened namely Granulatimide, Danorubicin, Penicinoline and Austocystin D with lowest binding energy which were -6.5 kcal/mol, -6.1 kcal/mol, -6.3 kcal/mol and -7.1 kcal/mol respectively. The drug likeness of the screened compounds was evaluated using FaF-Drug3 server. Finally toxicity of the hit compounds was predicted in cell line using the CLC-Pred server where their cytotoxic ability against various lung cancer cell lines was confirmed. We have shown 4 potential compounds, which could be further exploited as efficient drug candidates against lung cancer.</t>
  </si>
  <si>
    <t>Mahesha Nand</t>
  </si>
  <si>
    <t>Department of Biotechnology, Kumaun University, Bhimtal Campus Bhimtal, Uttarakhand, India.</t>
  </si>
  <si>
    <t>28293069</t>
  </si>
  <si>
    <t>Pharmacophore feature-based virtual screening for finding potent GSK-3 inhibitors using molecular docking and dynamics simulations.</t>
  </si>
  <si>
    <t>Glycogen synthase kinase-3 (GSK-3) is a multitasking serine/threonine protein kinase, which is associated with the pathophysiology of several diseases such as diabetes, cancer, psychiatric and neurodegenerative diseases. Tideglusib is a potent, selective, and irreversible GSK-3 inhibitor that has been investigated in phase II clinical trials for the treatment of progressive supranuclear palsy and Alzheimer's disease. In the present study, we performed pharmacophore feature-based virtual screening for identifying potent targetspecific GSK-3 inhibitors. We found 64 compounds that show better GSK-3 binding potentials compared with those of Tideglusib. We further validated the obtained binding potentials by performing 20-ns molecular dynamics simulations for GSK-3 complexed with Tideglusib and with the best compound found via virtual screening in this study. Several interesting molecular-level interactions were identified, including a covalent interaction with Cys199 residue at the entrance of the GSK-3 active site. These findings are expected to play a crucial role in the binding of target-specific GSK-3 inhibitors.</t>
  </si>
  <si>
    <t>Navneet Chauhan</t>
  </si>
  <si>
    <t>Department of Pharmaceutical Chemistry, Institute of Pharmacy, Nirma University, Ahmedabad 382 481, Gujarat, India.</t>
  </si>
  <si>
    <t>28293068</t>
  </si>
  <si>
    <t>A web-based microsatellite database for the Magnaporthe oryzae genome.</t>
  </si>
  <si>
    <t>Microsatellites have been widely utilized for molecular marker development. Codominant and multiallelic nature of these simple repeats have several advantages over other types of molecular markers. Their broad applicability in the area of molecular biology like gene mapping, genome characterization, genome evolution, and gene regulation has been reported in various crop plants, animals and fungi. Considering these benefits of the SSR markers, a MMDB (Magnaporthe oryzae Microsatellite Database) was developed to help in understanding about the pathogen and its diversity at strains level of a particular geographic region, which can help us to make a proper utilization of blast resistance genes in the region. This microsatellite database is based on whole genome sequence of two M. oryzae isolates, RML-29 (2665 SSRs from 43037792 bp) and RP-2421 (3169 SSRs from 45510614 bp). Although, first M. oryzae genome (70-15) was sequenced in 2005, but this sequenced isolate is not a true field isolate of M. oryzae. Therefore, MMDB has great potential in the study of diversification and characterization of M. oryzae and other related fungi.http://14.139.229.199/home.aspx.</t>
  </si>
  <si>
    <t>Pankaj Kumar Singh</t>
  </si>
  <si>
    <t>National Research Centre on Plant Biotechnology, IARI, New Delhi 110012, India; Department of Bioscience and Biotechnology, Banasthali University, Tonk, Rajasthan 304 022, India.</t>
  </si>
  <si>
    <t>28292079</t>
  </si>
  <si>
    <t>Glandular odontogenic cyst of the maxilla: a case report and literature review.</t>
  </si>
  <si>
    <t>Glandular Odontogenic Cyst is a relatively rare cyst of odontogenic origin, which shows glandular or salivary features that are thought to indicate the pluripotentiality of odontogenic epithelium. It is seen in middle-aged adults, and commonly involves the anterior region of the jaws, especially the mandible. It shows non-specific clinico-radiographic findings which may resemble other lesions, but has characteristic histopathologic features which help in its diagnosis. This paper reports an unusual presentation of a glandular odontogenic cyst which was diagnosed in a 64-year old female in the posterior maxilla, along with a literature review of this cyst, especially the cases reported in India in the past.</t>
  </si>
  <si>
    <t>The Pan African medical journal</t>
  </si>
  <si>
    <t>Nigel Roque Figueiredo</t>
  </si>
  <si>
    <t>Oral Medicine, Diagnosis and Radiology Department, Goa Dental College &amp; Hospital, Bambolim-Goa, India.</t>
  </si>
  <si>
    <t>28290170</t>
  </si>
  <si>
    <t>Association of Transforming Growth Factor-β Superfamily Genes with Non-Regression of Pulmonary Artery Hypertension Following Balloon Mitral Valvotomy: A Pilot Study.</t>
  </si>
  <si>
    <t>Pulmonary arterial hypertension (PAH) is a common accompaniment of rheumatic mitral stenosis (MS), with 70% of patients showing evidence of different grades of PAH. The latter condition is found to be a prognostic factor influencing disease outcome even after interventional or surgical therapy. The cause of the non-regression of PAH following successful balloon mitral valvotomy (BMV) is not clear. Hence, the study aim was to determine if there is an association of mutations in the genes of the TGF-β superfamily and non-regression of PAH in patients who undergo a successful BMV.Forty-six patients who underwent BMV and fulfilled the recruitment criteria were enrolled prospectively in this case-control study. Among the patients, 27 had non-regression of PAH while 19 had regression of PAH and served as controls. The mean age of the population was 32.63 ± 10.65 years.No statistically significant differences were identified in any of the baseline parameters between the two groups. None of the samples had BMPR2 or ACVRL1 mutations. Ten of the patients and four of the controls were positive for Endoglin mutation, but the inter-group difference was not statistically significant (p = 0.25) CONCLUSIONS: The present study - the first of its kind - showed that deletion-duplication mutations in the BMPR2 or ACVRL1 genes may not be associated with non-regression of PAH, even after successful BMV, or in a wider sense serve as a contributor to PAH in rheumatic MS. The association of Endoglin mutation and non-regression of PAH warrants further investigation in a larger population.</t>
  </si>
  <si>
    <t>The Journal of heart valve disease</t>
  </si>
  <si>
    <t>Mukund A Prabhu</t>
  </si>
  <si>
    <t>Department of Cardiology, Sree Chitra Tirunal Institute for Medical Sciences and Technology, Trivandrum, India. Electronic correspondence: mukundaprabhu@gmail.com.</t>
  </si>
  <si>
    <t>28286941</t>
  </si>
  <si>
    <t>Fascinating magnetic energy storage nanomaterials: A brief review</t>
  </si>
  <si>
    <t>In this brief review, we would like to elucidate an information about importance of nanotechnology, novel magnetic energy storage materials as well as how the impact of nanotechnology advances the magnetic energy storage materials to lift the modern science and technology, especially in identifying novel magnetic energy storage materials as well as recent patents on permanent magnetic materials, which will be incorporated, preparation and processing of permanent magnets of rare earth and rare-earth free materials, importance of rare earth permanent magnets and necessity of attention towards low cost rare earth free permanent magnets. Hard magnets; which are magnetic energy storage (MSE) materials with high coercivity and saturation magnetization to attain maximum energy product (BH)max. Unfortunately hard magnetic materials will have low saturation magnetization. High coercivity and maximum energy product are the key parameters for permanent magnets. Maximum energy product (BH)max is the ability of storage of extreme magnetic energy in a magnet. Exchange coupling between hard and soft magnetic materials lead to make permanent magnets to achieve large coercive field as well as high magnetic saturation for achieving maximum energy product ( (BH)max). In this regard, magnetic composites plays a predominant role to increase the maximum energy product due the exchange coupling between soft and hard magnetic materials within the composite. Magnetic energy storage composites composed of rare earth materials as well as rare earth free magnetic materials. Maximum energy product exhibited by the magnetic composites is greater than the hard magnetic material’s energy product. Nanotechnology influence on enhancement in maximum energy product, and coercive field due to the exchange coupling in rare earth and rare earth free materials and its composites is discussed.</t>
  </si>
  <si>
    <t>Recent patents on nanotechnology</t>
  </si>
  <si>
    <t>Vadali V. S. S. Srikanth</t>
  </si>
  <si>
    <t>University of Hyderabad - School of Engineering Sciences and Technology Hyderabad, India</t>
  </si>
  <si>
    <t>28278038</t>
  </si>
  <si>
    <t>An ISM and DEMATEL method approach for the Analysis of Barriers of Waste Recycling in India.</t>
  </si>
  <si>
    <t>Increasing amount of wastes is posing great difficulties for all countries across the world. The problem of waste management is more severe in developing countries like India where the rates of economic growth and urbanization are increasing at a fast pace. The governments in these countries are often constrained by limited technical and financial capabilities, which prevent them from effectively addressing these problems. There is a limited participation from the private players too in terms of setting up of waste recycling units. The present study aims at identifying various barriers that challenge the establishment of these units, specific to India. Further, it attempts to identify the most influential barriers by utilizing multi-criteria decision making tools of interpretive structural modelling (ISM) and decision making trail and evaluation laboratory (DEMATEL). The findings of the study suggest that the lack of funds, input material, and subsidy are the most influential barriers that are needed to be addressed for the development of waste recycling infrastructure in India. Implication Statement This work has been carried out to address the problem of proper waste management in India. To deal with this problem the method of waste recycling has been felt appropriate by the government of various countries including India. Therefore, to understand the barriers, which play vital role in waste recycling, for private players has been identified and their importance has been established with the help of ISM and DEMATEL methods. Doing so will assist the government to take appropriate steps for the betterment of waste recycling infrastructure in India and enhanced waste management.</t>
  </si>
  <si>
    <t>Journal of the Air &amp; Waste Management Association (1995)</t>
  </si>
  <si>
    <t>Ankur Chauhan</t>
  </si>
  <si>
    <t>a Doctoral student, Indian Institute of Management Rohtak , 124001 , Haryana , India.</t>
  </si>
  <si>
    <t>28276872</t>
  </si>
  <si>
    <t>A comprehensive screening program for β-thalassemia and other hemoglobinopathies in the Hooghly District of West Bengal, India, dealing with 21 137 cases.</t>
  </si>
  <si>
    <t>We here present a report of population screening programs (January 2012-December 2015) conducted by the Thalassemia Control Unit, Imambara Sadar Hospital, Chinsurah, Hooghly in the Hooghly District of West Bengal, India for prevention of thalassemia. We screened β-thalassemia (β-thal) heterozygotes and homozygotes, and Hb E (HBB: c.79G &gt; A)-β-thal compound heterozygotes. Among 21 137 cases, we found 1968 heterozygotes and 192 homozygotes or compound heterozygotes. Results were evaluated with standard hematological analyses including red cell indices, hemoglobin (Hb) typing and quantification. The participants of the screening program were divided into six groups (children, pre-marriage cases, post-marital cases, family members of affected individuals, family members of carriers and pregnant women). While considering the average frequency of carriers, many reports recorded both related individuals (family members of trait and affected individuals) as well as unrelated individuals such as school children and pregnant women. These would have to be considered separately and only the unrelated individuals taken to estimate carrier frequencies in this article that would give more realistic data on carrier frequency of unrelated individuals.</t>
  </si>
  <si>
    <t>Kallol Kumar Bhattacharyya</t>
  </si>
  <si>
    <t>a Imambara Sadar Hospital , Thalassaemia Control Unit , Chinsurah, Hooghly , West Bengal , India.</t>
  </si>
  <si>
    <t>28275451</t>
  </si>
  <si>
    <t>Twenty-two years of HIV infection in Bhutan: epidemiological profile.</t>
  </si>
  <si>
    <t>To describe the HIV epidemiology in Bhutan.Data from the database of people living with HIV infection in Bhutan, survey reports from the National STI and HIV/AIDS Control Programme from the Ministry of Health and published literature on HIV in Bhutan were reviewed.Bhutan continues to have a low HIV prevalence with only 470 cases reported by the end of 2015. However, there is a slow but steady recent increase in the number of cases. The main mode of transmission is unsafe heterosexual practice in the general population and is occurring mostly in urban and business districts. More than half of cases have been diagnosed in only three districts. Although the number of cases among key populations such as sex workers and intravenous drug users remains significantly low, the information available remains very limited. There is only scarce published literature on HIV in Bhutan and an absence of a strategic surveillance system. A high level of sexually transmitted infections and multiple sexual relationships represent the existing threats that may fuel a larger epidemic.Bhutan has a maintained a low HIV prevalence over the past two decades, which is reflected in the national response to HIV. However, with the presence of existing and newly emerging risk factors, this response needs to adapt continually. To ensure that HIV prevalence remains low, it is crucial to invest in a strategic information system to monitor rates of infections to guide the public health response.</t>
  </si>
  <si>
    <t>Pandup Tshering</t>
  </si>
  <si>
    <t>Department of Public Health , Ministry of Health , Bhutan.</t>
  </si>
  <si>
    <t>28275449</t>
  </si>
  <si>
    <t>Epidemiology of HIV, programmatic progress and gaps in last 10 years in Nepal.</t>
  </si>
  <si>
    <t>Nepal has made progress with the control of HIV infection in recent years. There have been changes in epidemiology, programme interventions in different population groups, and changes in policies over the last 10 years, particularly in diagnosis and treatment. Therefore, this review was conducted to identify the effectiveness of different interventions/policies in different sub-populations at risk, targeted towards epidemiology and treatment outcomes for those with HIV infection in Nepal.This review was prepared based on a review of published and unpublished documents from the Nepalese HIV infection control programme, published articles in different journals, different survey reports including integrated bio-behavioural surveillance (IBBS) survey reports.The prevalence of HIV infection among adults in 2014 was 0.20% with a progressive decreasing trend from 2005. The prevalence of HIV infection among injecting drug users (51.7% in 2005 and 6.4% in 2015 in Kathmandu valley) was relatively high in all years as compared to other risk groups. HIV infection prevalence among women attending antenatal clinics was higher in the year 2006 (0.25%) but there was a decreasing trend in the following years to 2015, when prevalence was 0.077%. Although different interventions were conducted to cover key populations at risk, the coverage in some risk population was very low. HIV testing status among the general population was very low (7.5% among males and 2.9% among females) in 2011. Only one-third of HIV-infected individuals were on ART in 2015, although this proportion has increased since 2005. The share of domestic budget among the total expenditure on HIV control program is below 15%.There is the need for implementation of control programmes more efficiently and effectively with expanding geographical and population coverage. Surveillance systems should be strengthened to get up-to-date information for evidence-based planning and developing strategies. The domestic budget for HIV control programme should be increased to improve their sustainability.</t>
  </si>
  <si>
    <t>Tarun Paudel</t>
  </si>
  <si>
    <t>National Centre for AIDS and STI Control , Department of Health Services , Ministry of Health, Government of Nepal.</t>
  </si>
  <si>
    <t>28275448</t>
  </si>
  <si>
    <t>A success story: identified gaps and the way forward for low HIV prevalence in Bangladesh.</t>
  </si>
  <si>
    <t>Bangladesh remains a low prevalence country for HIV infection. In this article we attempt to address the reasons for the present success in this country and the challenges lying ahead to minimise the spread of HIV in the future.</t>
  </si>
  <si>
    <t>Kamar Rezwan</t>
  </si>
  <si>
    <t>WHO Country Office , Bangladesh.</t>
  </si>
  <si>
    <t>28275445</t>
  </si>
  <si>
    <t>India's HIV programme: successes and challenges.</t>
  </si>
  <si>
    <t>Over the last two decades, India's National AIDS Control Programme (NACP) has evolved and expanded to provide HIV prevention, testing and treatment services countrywide. Scaling up has been uniform across all strategic components and has not only halted, but also reversed, the spread of the epidemic and ensured a major reduction in the number of AIDS-related annual deaths. As the epidemic has been driven by key populations, there was a special focus on these groups from the outset, with various innovative strategies for prevention and testing services. The treatment component has also been scaled up over the years through various models of service delivery that ensured access to free antiretroviral therapy for eligible HIV-infected patients. The programme, now in its fourth phase, has to ensure that new policies and strategies are developed in view of the global UNAIDS targets. The scale up over the years has ensured access to services; however, it is now important to ensure the quality and sustainability of newer models of interventions to ensure that the 2030 sustainable development goals are achieved.</t>
  </si>
  <si>
    <t>Sukarma Tanwar</t>
  </si>
  <si>
    <t>Formerly WHO Country Office for India , New Delhi , India.</t>
  </si>
  <si>
    <t>28275291</t>
  </si>
  <si>
    <t>Docking-based virtual screening of known drugs against murE of Mycobacterium tuberculosis towards repurposing for TB.</t>
  </si>
  <si>
    <t>Repurposing has gained momentum globally and become an alternative avenue for drug discovery because of its better success rate, and reduced cost, time and issues related to safety than the conventional drug discovery process. Several drugs have already been successfully repurposed for other clinical conditions including drug resistant tuberculosis (DR-TB). Though TB can be cured completely with the use of currently available anti-tubercular drugs, emergence of drug resistant strains of Mycobacterium tuberculosis and the huge death toll globally, together necessitate urgently newer and effective drugs for TB. Therefore, we performed virtual screening of 1554 FDA approved drugs against murE, which is essential for peptidoglycan biosynthesis of M. tuberculosis. We used Glide and AutoDock Vina for virtual screening and applied rigid docking algorithm followed by induced fit docking algorithm in order to enhance the quality of the docking prediction and to prioritize drugs for repurposing. We found 17 drugs binding strongly with murE and three of them, namely, lymecycline, acarbose and desmopressin were consistently present within top 10 ranks by both Glide and AutoDock Vina in the induced fit docking algorithm, which strongly indicates that these three drugs are potential candidates for further studies towards repurposing for TB.</t>
  </si>
  <si>
    <t>Sridharan Brindha</t>
  </si>
  <si>
    <t>Loyola College, Nungambakkam, Chennai - 600034, Tamil Nadu, India.</t>
  </si>
  <si>
    <t>28262179</t>
  </si>
  <si>
    <t>Neurobiology of eating disorders - an overview.</t>
  </si>
  <si>
    <t>Asian journal of psychiatry</t>
  </si>
  <si>
    <t>Anand Mishra</t>
  </si>
  <si>
    <t>Central Institute of Psychiatry, Ranchi, Jharkhand, India. Electronic address: anandmishraxxxxxxx@gmail.com.</t>
  </si>
  <si>
    <t>28262177</t>
  </si>
  <si>
    <t>Clinical characteristics of patients with non-affective, non-organic, late onset psychosis.</t>
  </si>
  <si>
    <t>Schizophrenia and related psychotic disorders are predominantly studied in young population. However some individuals do develop psychotic disorder for the first time during their old age. The aim of this study is to look at the clinical characteristics of non-affective, non-organic, late onset psychosis.Retrospective chart review study, medical records of all patients registered between 1st of January 2006 and 31st May 2011 at geriatric clinic in NIMHANS, Bangalore was screened, 83 files with a diagnosis of late onset psychosis and meeting the study criteria were systematically analyzed.The mean age at onset of illness was 67±10years; 98.8% were married, females formed 67.5% of the sample, commonest phenomenon was delusions followed by hallucinations, 80.5% of the subjects had delusion of persecution, 38.5% had referential delusion, 51.8% had accusative and derogatory auditory hallucinations, negative symptoms was seen only in 2.4% of subjects, none had formal thought disorder. 3.6% had co-morbid Axis II diagnosis.Despite its rarity non affective, non organic, late onset psychosis forms a distinct group with unique manifestation. Further systematic research is needed for better understanding of this condition.</t>
  </si>
  <si>
    <t>Sureshkumar Ramasamy</t>
  </si>
  <si>
    <t>Department of Psychiatry, PSG Institute of Medical Sciences and Research, Coimbatore, 641004, Tamilnadu, India. Electronic address: docsureshkumar2012@gmail.com.</t>
  </si>
  <si>
    <t>28262176</t>
  </si>
  <si>
    <t>Tools to assess psychological trauma &amp; its correlates in child sexual abuse: A review &amp; current needs in Asia.</t>
  </si>
  <si>
    <t>Absence of visible physical symptoms and limited capacity to express trauma directly, pose significant challenges in assessment of its exact nature of trauma and its correlates in child sexual abuse. There are numerous assessment tools however, deciding upon the appropriateness is often challenging in Asian socio-cultural and health care set up. A review would provide a ready reference to the practioner regarding the exact clinically utility of the tools and also would guide them in the direction of culture specific modifications. Computerized databases namely Medline, PsycINFO, Health and Psychosocial Instruments, and Social Sciences Citation Index were used. 52 scales were obtained and analysed in terms of scale characteristics, reference to theory and DSM, and cultural competency. Despite of a wide variety of methods, and newer instruments, many of the traditionally used techniques of child's internal thinking and emotional assessment appear outdated while reviewing the recent theories of CSA related psychological trauma. An integrated format, incroporating child-parent-clinicain rating, with multiple domain speciafic items and verbal and non-verbal tasks, is the current need in the Asian region.</t>
  </si>
  <si>
    <t>Sujata Satapathy</t>
  </si>
  <si>
    <t>Clinical Psychology, Department of Psychiatry, AIIMS, Ansari Nagar, New Delhi, 110029, India. Electronic address: dr.sujatasatapathy@gmail.com.</t>
  </si>
  <si>
    <t>28262174</t>
  </si>
  <si>
    <t>A review of Indian research on cognitive remediation for schizophrenia.</t>
  </si>
  <si>
    <t>Cognitive deficits play a central role in recovery from Schizophrenia (SZ). Cognitive remediation (CR) is increasingly being examined to improve cognitive functions in SZ. It is becoming an inevitable component of treatment for this debilitating illness. This review article presents the current status of research on CR for SZ in India. In contrast to the numerous studies reported from across the globe, there are only five studies on CR for SZ published from India. Of the five, only two are randomized controlled trials, two are non-randomized studies and one is a series of case reports. With different strategies used for CR and a variety of tools and measurements as outcome measures, combined analysis of the data was not feasible. Improvement in cognitive functions and sustenance of the improvement observed at follow-up period ranging from 2 to 6 months duration was underscored by all the four studies. Indigenous methods such as home-based CR techniques and Yoga therapy as an adjunct CR technique have been researched upon. Established method of CR such as the Integrated Psychological Therapy (IPT) has been used with modifications made to suit the cultural scenario. Other treatment methods such as family therapy have been added along with CR for chronic patients. The limited number of research studies has tried to encompass various dimensions. However, there is a dire need for studies with larger sample size with stringent research methods. Culturally feasible CR technique and multi-centric studies with larger sample size can be the next way forward.</t>
  </si>
  <si>
    <t>Shantala Hegde</t>
  </si>
  <si>
    <t>Neuropsychology Unit, Department of Clinical Psychology, National Institute of Mental Health and Neuro Sciences, Bengaluru-560029, Karnataka, India. Electronic address: shantala.hegde@gmail.com.</t>
  </si>
  <si>
    <t>28262173</t>
  </si>
  <si>
    <t>Cellular models to study schizophrenia: A systematic review.</t>
  </si>
  <si>
    <t>Advancements in cellular reprogramming techniques have made it possible to directly study brain cells from patients with neuropsychiatric disorders. We have systematically reviewed the applications of induced pluripotent stem cells (IPSCs) and their neural derivatives in understanding the biological basis of schizophrenia.We searched the scientific literature published in MEDLINE with the following search strategy: (Pluripotent) AND (Schizophrenia OR Antipsychotic OR Psychosis). Studies written in English that used IPSCs derived from patients with schizophrenia were included.Out of 23 articles, which had used IPSCs from patients with schizophrenia, neurons or neural stem cells had been derived from them in a majority. Several parameters had been studied; the key cellular phenotypes identified included those of synaptic pathology, neural migration/proliferation deficits, and abnormal oxidative phosphorylation.Cellular modelling using IPSCs could improve the biological understanding of schizophrenia. Emerging findings are consistent with those of other study designs (post-mortem brain expression, animal studies, genome-wide association, brain imaging). Future studies should focus on refined study designs (family-based, pharmacogenomics, gene editing) and a combination of cellular studies with deep clinical phenotyping.</t>
  </si>
  <si>
    <t>Manasa Seshadri</t>
  </si>
  <si>
    <t>Department of Psychiatry, National Institute of Mental Health and Neuro Sciences, Bangalore, India; Centre for Brain Development and Repair, Institute of Stem Cell Biology and Regenerative Medicine, Bangalore, India.</t>
  </si>
  <si>
    <t>28262170</t>
  </si>
  <si>
    <t>"Psychiatric assessment of deaf and mute patients - A case series".</t>
  </si>
  <si>
    <t>Deafness is negatively associated with higher distress, depression, somatization, and loneliness in patients of all age groups. The psychiatric presentation of patient also varies. Due to lack of proper communication, clinical approach often becomes quite difficult. We will be discussing various psychiatric presentations in 3 different deaf mute patients. We will also be highlighting the different clinical approach applied to all the patients. This case series might help in giving an insight into the psychiatric symptoms of deaf mute patients which might pave way for new diagnostic guidelines for future research and in clinical practice.</t>
  </si>
  <si>
    <t>Rahul Saha</t>
  </si>
  <si>
    <t>Department of Psyciatry, VMMC &amp; Safdarjung Hospital, New Delhi 110029, India. Electronic address: drrahul.saha19@gmail.com.</t>
  </si>
  <si>
    <t>28262150</t>
  </si>
  <si>
    <t>Dhat syndrome as the prodrome of schizophrenia: Understanding the cultural distress.</t>
  </si>
  <si>
    <t>Sujita Kumar Kar</t>
  </si>
  <si>
    <t>Department Of Psychiatry, King George's Medical University, Lucknow, U.P., India. Electronic address: drsujita@gmail.com.</t>
  </si>
  <si>
    <t>28262148</t>
  </si>
  <si>
    <t>Yoga and substance use disorders: A narrative review.</t>
  </si>
  <si>
    <t>Yoga has been utilized for promotion of health and alleviating distress. It has also been used as a therapeutic measure in the field of mental health, including substance use disorders. This narrative review discusses the literature pertaining to use of yoga in the treatment of substance use disorders. The evidence base especially with regards to randomized trials is presented. The possible mechanisms how yoga might be helpful in the treatment of substance use disorders are explored. Subsequently, implications of yoga in clinical practice are elaborated, followed by examination of the issues in interpretation of the literature of published yoga related studies.</t>
  </si>
  <si>
    <t>Siddharth Sarkar</t>
  </si>
  <si>
    <t>Department of Psychiatry and NDDTC, AIIMS, New Delhi, India.</t>
  </si>
  <si>
    <t>28262147</t>
  </si>
  <si>
    <t>Kerato-lenticular ocular deposits and visual impairment with prolonged chlorpromazine use: A case series.</t>
  </si>
  <si>
    <t>Chlorpromazine is a low potency "typical" antipsychotic agent used to treat schizophrenia. It continues to be prescribed frequently in India owing to its lower cost. There have been previous reports of ocular adverse effects with prolonged use of chlorpromazine. We report three patients who developed corneal and lenticular opacities secondary to prolonged chlorpromazine use leading to visual impairment. Early detection of ocular deposits and switching over to risperidone from chlorpromazine helped in the reversal of chlorpromazine- induced ocular side effects in one of them. The case series further adds evidence to the causative relationship between chlorpromazine and ocular side effects.</t>
  </si>
  <si>
    <t>Guru S Gowda</t>
  </si>
  <si>
    <t>Department of Psychiatry, National Institute of Mental Health and Neurosciences (NIMHANS), Bangalore, 560029, India. Electronic address: drgsgowda@gmail.com.</t>
  </si>
  <si>
    <t>28262143</t>
  </si>
  <si>
    <t>Prevalence of dual diagnosis among clinic attending patients in a de-addiction centre of a tertiary care hospital.</t>
  </si>
  <si>
    <t>Indian research on dual diagnosis is mostly on prevalence of co-morbidity in a particular type of substance use disorder or psychiatric disorder. They were not on overall prevalence of dual diagnosis in a clinical sample. The study aims to assess prevalence of dual diagnosis among first time visitors to a tertiary care deaddiction centre.The study participants were recruited using computer-generated random number table from 10th Apr 2013 to 28 June 2013 from a deaddiction centre in North India. Psychiatric diagnosis was done by qualified psychiatrist and confirmed by Mini International Neuropsychiatric Interview (M.I.N.I.).One seventy nine participants were recruited during the study period. The prevalence of dual diagnosis was 58 (32.4%). Affective disorder group 22 (12.3%) is the most common group followed by anxiety disorders group 20 (11.2%) and psychotic disorder group 9 (5.0%). Duration of use and dependence (in months) of alcohol, opioids, and nicotine was shorter and of cannabis and benzodiazepines was longer in dual diagnosis group compared to non dual diagnosis group.This study screened the largest number of substance use disorders patients visiting a tertiary care centre in India using a sound methodology. The study reported that nearly one third of substance use disorder patients are cases of dual diagnosis. The prevalence reported in our study is lower than reported in some western hospital based and community based studies.</t>
  </si>
  <si>
    <t>Bhagyalakshmi Nanjayya Subodh</t>
  </si>
  <si>
    <t>Department of Psychiatry, Post Graduate Institute of Medical Education and Research, Chandigarh, 160012, India. Electronic address: drsubodhbn2002@gmail.com.</t>
  </si>
  <si>
    <t>28262142</t>
  </si>
  <si>
    <t>Do stress and support matter for caring? The role of perceived stress and social support on expressed emotion of carers of persons with first episode psychosis.</t>
  </si>
  <si>
    <t>Caring for a person with first episode psychosis (FEP) is a challenging and distressing task for the carers. The carers' stress in the early stage of psychosis can increase their expressed emotion (EE) while social support is hypothesized to decrease EE. However, the influence of stress and social support on carers' EE is not well understood in FEP.To examine how the stress and social support shape expressed emotion in the carers of FEP.Seventy one carers of the patients with non-affective FEP were recruited from the inpatient psychiatry ward of a tertiary mental health care center in South India. The family questionnaire, perceived stress scale and multidimensional scale of perceived social support were used to measure their EE, stress and social support respectively.Carers experienced high level of perceived stress, EE and poor social support. Perceived stress significantly increased EE (β=0.834; p&lt;0.001) and social support did not significantly influence EE (β=-0.065; p&gt;0.05). Perceived stress predicted 76 percent of the variance on EE (Adjusted R(2)=0.761).The results emphasize high level of stress and EE in carers of patients with FEP that implies the need for appropriate psychosocial interventions to manage their stress.</t>
  </si>
  <si>
    <t>Anvar Sadath</t>
  </si>
  <si>
    <t>Institute of Mental Health and Neurosciences, Kozhikode, Kerala 673 008, India. Electronic address: ani00711@yahoo.com.</t>
  </si>
  <si>
    <t>28262141</t>
  </si>
  <si>
    <t>Indian legislation "Right To Information Act": An ethical dilemma for medical professionals.</t>
  </si>
  <si>
    <t>Shobhit Jain</t>
  </si>
  <si>
    <t>Department of Psychiatry, Institute of Medical Sciences (IMS), Banaras Hindu University (BHU), Varanasi 221005, India. Electronic address: dr.shobhitjain@yahoo.in.</t>
  </si>
  <si>
    <t>28262137</t>
  </si>
  <si>
    <t>Personality profile of alcohol and injecting opioid users: A comparative study from India.</t>
  </si>
  <si>
    <t>Swati Kedia Gupta</t>
  </si>
  <si>
    <t>Department of Psychiatry and National Drug Dependence Treatment Centre, All India Institute of Medical Sciences (AIIMS), Ansari Nagar, New Delhi 29, India. Electronic address: swati.nakshatra@gmail.com.</t>
  </si>
  <si>
    <t>28262135</t>
  </si>
  <si>
    <t>Physical comorbidities in patients visiting the psychiatric outpatient department in a tertiary hospital in India.</t>
  </si>
  <si>
    <t>Ashwin Vaidyanathan</t>
  </si>
  <si>
    <t>Vydehi Institute of Medical Sciences &amp; Research Centre, #82, Nallurahalli, Near BMTC 18th Depot, Whitefield, Bangalore - 560 066 (Karnataka), India. Electronic address: dr.ashwin@outlook.com.</t>
  </si>
  <si>
    <t>28262128</t>
  </si>
  <si>
    <t>What kills everyone, gives a high for some-Recreational Snake Envenomation.</t>
  </si>
  <si>
    <t>There are multiple reports of recreational snake envenomation describing psychotropic effects in absence of any adverse effects. This is in contradiction with known effects of snake venom. We report a case of a young male who subjected himself to repeated envenomation by a snake purported to be 'Indian Cobra' and experienced a 'high'. However, a direct identification of snake revealed it was a benign 'Rat snake'. We attempt to explain the reported psychological effects as a result of high expectation of rewarding experience, strong suggestion, personality traits and most importantly the dangerous nature of willfully receiving snakebites.</t>
  </si>
  <si>
    <t>Lekhansh Shukla</t>
  </si>
  <si>
    <t>Centre for Addiction Medicine, Department of Psychiatry, National Institute of Mental Health Neurosciences, Bangalore, 560029, India. Electronic address: drlekhansh@gmail.com.</t>
  </si>
  <si>
    <t>28262127</t>
  </si>
  <si>
    <t>Outcome of acute and transient psychotic disorder in an index episode: A study from a tertiary care centre in North India.</t>
  </si>
  <si>
    <t>Acute and Transient Psychotic Disorder (ATPD) is a psychotic disorder of brief duration with acute onset and uncertain diagnostic stability.To study the diagnostic stability of ATPD during the index episode.140 patients diagnosed with ATPD as per ICD-10, attending a tertiary care hospital in North India were evaluated at follow ups.Other acute and transient psychotic disorder (ICD10: F23.8) was the most common (69.3%) subtype of ATPD. In 14.28% patients, there was a past episode of ATPD. In our study, 66.3% patient's episodes resolved as ATPD, 32.7% patients converted into either a mood disorder or schizophrenia spectrum disorders.The diagnostic stability of ATPD during the index episode was 66.3% during three months follow up period. Nearly two third of patients with ATPD evolve to either, schizophrenia or mood disorders during the index episode.</t>
  </si>
  <si>
    <t>Department Of Psychiatry, King George's Medical University, Lucknow, U.P, India. Electronic address: drsujita@gmail.com.</t>
  </si>
  <si>
    <t>28261491</t>
  </si>
  <si>
    <t>Design of smart neonatal health monitoring system using SMCC.</t>
  </si>
  <si>
    <t>Automated health monitoring and alert system development is a demanding research area today. Most of the currently available monitoring and controlling medical devices are wired which limits freeness of working environment. Wireless sensor network (WSN) is a better alternative in such an environment. Neonatal intensive care unit is used to take care of sick and premature neonates. Hypothermia is an independent risk factor for neonatal mortality and morbidity. To prevent it an automated monitoring system is required. In this Letter, an automated neonatal health monitoring system is designed using sensor mobile cloud computing (SMCC). SMCC is based on WSN and MCC. In the authors' system temperature sensor, acceleration sensor and heart rate measurement sensor are used to monitor body temperature, acceleration due to body movement and heart rate of neonates. The sensor data are stored inside the cloud. The health person continuously monitors and accesses these data through the mobile device using an Android Application for neonatal monitoring. When an abnormal situation arises, an alert is generated in the mobile device of the health person. By alerting health professional using such an automated system, early care is provided to the affected babies and the probability of recovery is increased.</t>
  </si>
  <si>
    <t>Healthcare technology letters</t>
  </si>
  <si>
    <t>Debashis De</t>
  </si>
  <si>
    <t>Department of Computer Science and Engineering, West Bengal University of Technology, BF142, Sector-I, Salt Lake, Kolkata 700 064, West Bengal, India; Department of Physics, University of Western Australia, Perth, 35 Stirling Highway, Crawley 6009 WA, Australia.</t>
  </si>
  <si>
    <t>28256477</t>
  </si>
  <si>
    <t>Oro-facial digital syndrome (type II) with lingual lipomas.</t>
  </si>
  <si>
    <t>Riaz Abdulla</t>
  </si>
  <si>
    <t>Department of Oral &amp; Maxillofacial Pathology, Yenepoya Dental College Hospital, Mangaluru 575 018, Karnataka, India.</t>
  </si>
  <si>
    <t>28256476</t>
  </si>
  <si>
    <t>Difference in vector ticks dropping rhythm governs the epidemiology of Crimean-Congo haemorrhagic fever &amp; Kyasanur forest disease in India.</t>
  </si>
  <si>
    <t>Devendra T Mourya</t>
  </si>
  <si>
    <t>Viral Diagnostic Laboratory, National Institute of Virology, Pune 411 001, Maharashtra, India.</t>
  </si>
  <si>
    <t>28256474</t>
  </si>
  <si>
    <t>Long-term outbreak of Klebsiella pneumoniae&amp; third generation cephalosporin use in a neonatal intensive care unit in north India.</t>
  </si>
  <si>
    <t>The indiscriminate use of third generation cephalosporin has contributed to the emergence and widespread dissemination of extended spectrum β lactamases (ESBL) genes in Klebsiella pneumoniae. This study was undertaken to elaborate the genetic behaviour of ESBL - producing K. pneumoniae isolates in the neonatal intensive care unit (NICU) of a tertiary care hospital in north India causing successive outbreaks in context with empirical third generation cephalosporin use.Isolates of K. pneumoniae (43 from blood, 3 from pus and endotracheal tube, 4 from environment) causing successive outbreaks in the NICU of a tertiary care university hospital were studied for two years. Antimicrobial susceptibility testing was done by disc diffusion and minimum inhibitory concentration (MIC) determination by agar dilution methods. ESBL production was determined by phenotypic and genotypic methods. Clonal relatedness among the isolates was studied by enterobacterial repetitive intergenic consensus polymerase chain reaction (ERIC-PCR). Genetic environment of these isolates was assessed by the presence of integrons and gene cassettes. Transformation experiments were done, and plasmids of these isolates were characterized by stability testing and incompatibility testing. Subsequently, a change in the ongoing antibiotic policy was adopted, and corresponding changes in the behaviour of these isolates studied.During the period from August 2011 to January 2013, 46 isolates of monoclonal ESBL K. pneumoniae were obtained from different neonates and four similar environmental isolates were studied. Multidrug-resistant ESBL isolates harboured both blaCTXM-15 and bla SHV-5. The dfr and aac-6 ' resistant genes were found in gene cassettes. A 50 kb plasmid belonging to IncFIIA group was detected in all the isolates which was transferable and stable. The emergence and regression of the outbreaks coincided with antibiotic usage in the NICU, with widespread empirical use of cefotaxime being responsible for their persistence in the environment.The study indicates that empirical use of third generation cephalosporins may promote the emergence, persistence, and dissemination of resistant isolates in the hospital environment. Periodic review of antibiotic policy is necessary for rationalized use of antibiotics.</t>
  </si>
  <si>
    <t>Tuhina Banerjee</t>
  </si>
  <si>
    <t>Department of Microbiology, Institute of Medical Sciences, Banaras Hindu University, Varanasi, India.</t>
  </si>
  <si>
    <t>28256473</t>
  </si>
  <si>
    <t>Antidepressant &amp; anxiolytic activities of N-(pyridin-3-yl) quinoxalin-2-carboxamide: A novel serotonin type 3 receptor antagonist in behavioural animal models.</t>
  </si>
  <si>
    <t>Alteration in the serotonin leads to the psychological illness, such as depression, anxiety, schizophrenia, eating disorders, obsessive-compulsive disorder, panic disorders and migraines. The objective of the current study was to investigate the antidepressant and anxiolytic activities of N-(pyridin-3-yl) quinoxalin-2-carboxamide (QCF-21), a novel 5-HT3receptor antagonist in preclinical models of depression and anxiety.Antidepressant activity was evaluated in preliminary tests such as forced swim and tail suspension tests (FST &amp; TST). Anti-anxiety effect of QCF-21 was investigated by employing elevated plus maze (EPM), light/dark and hole board tests. Olfactory bulbectomy (OBX) in rats was used as chronic model of depression. Mechanistic test of QCF-21 was evaluated by reserpine-induced hypothermia and 5-hydroxytryptophan (5-HTP)-induced head-twitch response.The dose-response study revealed an initial antidepressant-like effect of QCF-21(0.25-1 mg/kg, i.p.) in the FST and TST and anxiolytic-like effect in EPM, light and dark and hole board tests. QCF-21 potentiated the 5-HTP-induced head-twitches response in mice and reversed reserpine-induced hypothermia in rats. QCF-21 significantly reversed the behavioural anomalies post-OBX in rats.The present findings indicate the potential antidepressant-like and anxiolytic-like effects of QCF-21 at low doses in rodent behavioural models of depression and anxiety. Further studies need to be done to understand the underlying mechanism.</t>
  </si>
  <si>
    <t>Dilip Kumar Pandey</t>
  </si>
  <si>
    <t>Pharmacology Department, Novel Drug Discovery and Development (NDDD), Lupin Research Park, Pune, India.</t>
  </si>
  <si>
    <t>28256472</t>
  </si>
  <si>
    <t>A cost-effective anaerobic culture method &amp; its comparison with a standard method.</t>
  </si>
  <si>
    <t>Twenty six anaerobes were recovered from 150 deep-seated abscess samples cultured by the proposed two-step combustion-modified candle-jar system and Anoxomat. The degree of growth and colony size were similar in both systems, except for Clostridium difficile. The modified candle-jar system was found to be a sensitive and cost-effective alternative that might be used in resource-limited settings.</t>
  </si>
  <si>
    <t>Uma Shankar Saha</t>
  </si>
  <si>
    <t>Department of Microbiology, Sanjay Gandhi Postgraduate Institute of Medical Sciences, Lucknow, India.</t>
  </si>
  <si>
    <t>28256471</t>
  </si>
  <si>
    <t>Risk factors associated with fluoroquinolone-resistant enterococcal urinary tract infections in a tertiary care university hospital in north India.</t>
  </si>
  <si>
    <t>Fluoroquinolone resistance in both Gram-positive and Gram-negative bacteria has increased with the widespread use of fluoroquinolones. Fluoroquinolone resistance in Gram-negative bacilli has been widely studied, though staphylococci and enterococci are also notably resistant. Enterococci being the second most common cause of healthcare-associated urinary tract infections (UTIs) fluoroquinolones are often the drug of choice. This study was undertaken to assess the risk factors associated with fluoroquinolone-resistant enterococcal UTI in a tertiary level health facility in north India.A total of 365 patients with UTI caused by enterococci were studied over a period of two years. Patients with ciprofloxacin-resistant and susceptible UTI were considered as cases and controls, respectively. Resistance profile of the isolates against common antibiotics was studied by minimum inhibitory concentration (MIC) determination. Mechanisms for fluoroquinolone resistance was studied by efflux pump inhibitor activity and multiplex PCR targeting the qnr genes.A total of 204 (55.89%) cases and 161 (44.1%) controls were identified. The fluoroquinolone-resistant isolates were significantly resistant to ampicillin, high strength aminoglycosides and vancomycin. The majority (78%) of the resistant isolates showed efflux pump activity. Treatment in indoor locations, presence of urinary catheters and pregnancy along with recent exposure to antibiotics especially fluoroquinolones, third generation cephalosporins and piperacillin-tazobactam were identified as independent risk factors.Our results showed that fluoroquinolone resistance in enterococcal UTI was largely associated with indoor usage of antibiotics and use of indwelling devices. Knowledge of risk factors is important to curb this emergence of resistance.</t>
  </si>
  <si>
    <t>28256470</t>
  </si>
  <si>
    <t>Molecular characterization of Orientia tsutsugamushi serotypes causing scrub typhus outbreak in southern region of Andhra Pradesh, India.</t>
  </si>
  <si>
    <t>Scrub typhus is a vector-borne zoonotic infection caused by Orientiatsutsugamushi. Local epidemiology of the circulating serotypes of scrub typhus is not available from most parts of India. We conducted this study for the diagnosis of scrub typhus using IgM ELISA and to detect O. tsutsugamushi serotypes circulating in southern Andhra Pradesh, India.Samples were collected from patients clinically suspected to have scrub typhus and were subjected to IgM ELISA to measure IgM antibodies against O. tsutsugamushi. Nested polymerase chain reaction (PCR) was performed targeting strain-specific regions in ELISA-positive samples.Of a total of 663 samples, 258 (38.91%) were found to be positive by IgM ELISA. Serotypes could be detected in 230 (34.69%) samples only. Only two serotypes, Karp and Kawasaki, were found in the serum samples, with the former being predominant. The dual infection of Karp and Kawasaki serotypes was found in seven patients. Other serotypes such as Gilliam, Kuroki and Kato were not detected in the samples.The nested PCR products proved useful in presumptively identifying the endemic O. tsutsugamushi serotypes. The present study could be significant in understanding scrub typhus epidemiology in this region.</t>
  </si>
  <si>
    <t>K Usha</t>
  </si>
  <si>
    <t>Department of Virology, Sri Venkateswara University, Tirupati, India.</t>
  </si>
  <si>
    <t>28256469</t>
  </si>
  <si>
    <t>Epidemiological investigation of an outbreak of typhoid fever in Jorhat town of Assam, India.</t>
  </si>
  <si>
    <t>Typhoid fever is a global health problem and is also endemic in India. An outbreak of fever occurred in January 2014 in Jorhat Town in Assam, India. Here we report the results of an investigation done to find out the aetiology and source of the outbreak.The affected areas were visited on January 23, 2014 by a team of Jorhat district Integrated Disease Surveillance Project personnel. A total of 13 blood samples from patients with fever as first symptom and six water samples were collected from the affected areas. The blood samples were cultured and isolates were identified using standard biochemical tests. Isolates were also tested for antimicrobial sensitivity. Widal test was performed on 10 of the 13 blood samples collected. Sanitary survey was carried out to find any leakage in the water supply and also the sewage system of the Jorhat town.Blood culture yielded Salmonella enterica serovar Typhi in six (46.15%) patients whereas Widal test was positive in 10 (76.9%) of 13 patients. Water culture showed presumptive coliform count of &gt;180/100 ml in two out of the six samples tested. Salmonella Typhi was also isolated from water culture of these two samples. Sanitary survey carried out in the affected places showed that the water supply pipes of urban water supply were in close proximity to the sewage drainage system and there were few leakages.The outbreak occurred due to S. Typhi contaminating the water supply. Sanitation and immunization are the two most important components to be stressed to prevent such outbreaks.</t>
  </si>
  <si>
    <t>Jashbeer Singh Roy</t>
  </si>
  <si>
    <t>Department of Microbiology, Assam Medical College &amp; Hospital, Dibrugarh, India.</t>
  </si>
  <si>
    <t>28256468</t>
  </si>
  <si>
    <t>Computational prediction of immunodominant antigenic regions &amp; potential protective epitopes for dengue vaccination.</t>
  </si>
  <si>
    <t>Epitope-based vaccines (EVs) are specific, safe and easy to produce. However, vaccine failure has been frequently reported due to variation within epitopic regions. Therefore, development of vaccines based on conserved epitopes may prevent such vaccine failure. This study was undertaken to identify highly conserved antigenic regions in the four dengue serotypes to produce an epitope-based dengue vaccine.Polyprotein sequences of all four dengue serotypes were collected and aligned using MAFFT multiple sequence alignment plugin with Geneious Pro v6.1. Consensus sequences of the polyproteins for all four dengue serotypes were designed and screened against experimentally proven epitopes to predict potential antigenic regions that are conserved among all four dengue serotypes.The antigenic region VDRGWGNGCGLFGKG was 100 per cent conserved in the consensus polyprotein sequences of all four dengue serotypes. Fifteen experimentally proven epitopes were identical to the immunodominant antigenic region.Computationally predicted antigenic regions may be considered for use in the development of EVs for protection against dengue virus. Such vaccines would be expected to provide protection against dengue infections caused by all dengue serotypes because these would contain antigenic regions highly conserved across those serotypes. Therefore, the immunodominant antigenic region (VDRGWGNGCGLFGKG) and 15 potential epitopes may be considered for use in dengue vaccines.</t>
  </si>
  <si>
    <t>Karthikeyan Muthusamy</t>
  </si>
  <si>
    <t>Department of Bioinformatics, Science Campus, Alagappa University, Karaikudi, India.</t>
  </si>
  <si>
    <t>28256467</t>
  </si>
  <si>
    <t>Antibacterial nanosilver coated orthodontic bands with potential implications in dentistry.</t>
  </si>
  <si>
    <t>Fixed orthodontic treatment, an indispensable procedure in orthodontics, necessitates insertion of dental bands. Insertion of band material could also introduce a site of plaque retention. It was hypothesized that band materials with slow-release antimicrobial properties could help in sustained infection control, prevention of dental plaque formation and further associated health risks. Considering the known antimicrobial proprieties of silver, a coating of silver nanoparticle (SNP) onto the stainless steel bands was done and characterized for its beneficial properties in the prevention of plaque accumulation.Coatings of SNPs on conventional stainless steel dental bands were prepared using thermal evaporation technology. The coated dental bands were characterized for their physicochemical properties and evaluated for antimicrobial activity and biocompatibility. The physiochemical characterization of band material both coated and uncoated was carried out using scanning electron microscope, energy dispersive spectroscopy, atomic force microscopyand contact angle test. Biocompatibility tests for coated band material were carried using L929 mouse fibroblast cell culture and MTT [3-(4, 5-dimethyl thiazol-2-yl)-2, 5-diphenyl tetrazolium bromide] assay. Antimicrobial activity of coated band material against Gram-positive bacteria was tested.A stable and uniform coating of SNPs was obtained. The coated band materials were biocompatible as well as possessed distinct antimicrobial activity.The SNP coated dental bands could be potential antimicrobial dental bands for future clinical use. Further studies need to be done to validate the efficiency of coated band materials in oral environments.</t>
  </si>
  <si>
    <t>Rahul Damodaran Prabha</t>
  </si>
  <si>
    <t>Department of Orthodontics, Annamalai University, Chidambaram, India.</t>
  </si>
  <si>
    <t>28256465</t>
  </si>
  <si>
    <t>Comparison of haemoglobin estimates using direct &amp; indirect cyanmethaemoglobin methods.</t>
  </si>
  <si>
    <t>Estimation of haemoglobin is the most widely used method to assess anaemia. Although direct cyanmethaemoglobin method is the recommended method for estimation of haemoglobin, but it may not be feasible under field conditions. Hence, the present study was undertaken to compare indirect cyanmethaemoglobin method against the conventional direct method for haemoglobin estimation.Haemoglobin levels were estimated for 888 adolescent girls aged 11-18 yr residing in an urban slum in Delhi by both direct and indirect cyanmethaemoglobin methods, and the results were compared.The mean haemoglobin levels for 888 whole blood samples estimated by direct and indirect cyanmethaemoglobin method were 116.1 ± 12.7 and 110.5 ± 12.5 g/l, respectively, with a mean difference of 5.67 g/l (95% confidence interval: 5.45 to 5.90, P&lt;0.001); which is equivalent to 0.567 g%. The prevalence of anaemia was reported as 59.6 and 78.2 per cent by direct and indirect methods, respectively. Sensitivity and specificity of indirect cyanmethaemoglobin method were 99.2 and 56.4 per cent, respectively. Using regression analysis, prediction equation was developed for indirect haemoglobin values.The present findings revealed that indirect cyanmethaemoglobin method overestimated the prevalence of anaemia as compared to the direct method. However, if a correction factor is applied, indirect method could be successfully used for estimating true haemoglobin level. More studies should be undertaken to establish agreement and correction factor between direct and indirect cyanmethaemoglobin methods.</t>
  </si>
  <si>
    <t>Priyanka Gupta Bansal</t>
  </si>
  <si>
    <t>Centre for Promotion of Nutrition Research &amp; Training with Special Focus on North-East, Tribal &amp; Inaccessible Population (Indian Council of Medical Research), New Delhi, India.</t>
  </si>
  <si>
    <t>28256462</t>
  </si>
  <si>
    <t>Morphological spectrum of mediastinal lesions with special emphasis on evaluation of needle biopsy: An experience from a tertiary care hospital.</t>
  </si>
  <si>
    <t>Mediastinal lesions are uncommon and are infrequently encountered in routine clinical practice. Hence, there is a need for more elaborate studies of mediastinal lesions to make the pathologists and clinicians aware of the large spectrum of these lesions. The present study describes the histomorphological spectrum of various mediastinal lesions in a tertiary care hospital in India, along with the discussion of some unusual and interesting cases. Considering the limited diagnostic material obtained in guided biopsies, the adequacy of such tissue for providing a definite opinion was also evaluated.This was a retrospective study performed on 125 mediastinal masses diagnosed on surgically resected specimens as well as needle biopsies over a period of two years (January 2012-December 2013). A few cases had inadequate diagnostic material, making a total of 116 cases which were further evaluated.A total of 116 patients of mediastinal lesions were included in the study. Most of the lesions were in 21-30 yr age group, with male:female ratio of 1.7:1. Anterior mediastinal compartment was most commonly involved. Majority of the cases (62.1%) were of neoplastic nature, with benign tumours (34.5%) being more common than malignant ones (27.6%). Thymoma followed by lymphoma constituted the most common mediastinal tumours. One-third of the total cases were diagnosed on needle biopsy samples. All cases where needle biopsy was followed by resection specimen showed concordant diagnosis. The percentage adequacy of biopsy was 91.7 per cent and the diagnostic accuracy was 100 per cent.This study provides the histomorphological spectrum and biological diversity of the mediastinal lesions. It also emphasizes that biopsy is sufficiently adequate, with the help of a comprehensive immunohistochemistry panel, for providing a definite diagnosis in majority of cases.</t>
  </si>
  <si>
    <t>Riti Aggarwal</t>
  </si>
  <si>
    <t>28256461</t>
  </si>
  <si>
    <t>Observation on frequency &amp; clinico-pathological significance of various cytogenetic risk groups in multiple myeloma: an experience from India.</t>
  </si>
  <si>
    <t>Multiple myeloma (MM) is a plasma cell malignancy characterized by cytogenetic heterogeneity. In comparison with conventional karyotyping, fluorescence in situ hybridization (FISH) can efficiently detect various genetic changes in non-cycling plasma cells in 50-90 per cent of MM cases. The present study was undertaken in MM patients to evaluate the frequency and clinico-pathological significance of various cytogenetic abnormalities in the Indian population.Interphase FISH was applied on purified plasma cells of 475 patients with MM using specific probes. Interphase FISH for 1q gain/1q amplification was performed on a separate group of 250 newly diagnosed MM patients.Low frequency of Δ13 [-13/del(13q)] (32%) and t(11;14) (5%) was observed in our 475 patients probably due to ethnic diversity. Clustering of Δ13, del(17)(p13.1) and IgH translocations in non-hyperdiploidy confirmed prognostic significance of ploidy in MM. t(4;14) and del(17)(p13.1) were high-risk groups due to correlation with high serum β2-microglobulin, increased plasma cells and advanced disease. Hyperdiploidy and t(14;16) were associated with higher age group. In a separate group of 250 patients, 1q amplification [amp(1q)] in combination with Δ13 and/or del(17p) with t(4;14) revealed association with adverse clinico-laboratory features, which confirmed progressive role of amp(1q) with adverse prognostic impact. Amp(1q) was clustered at 1q21 and 1q25 loci.Based on our findings, it appears that comprehensive analysis of various cytogenetic aberrations by interphase FISH is a powerful strategy being adapted for risk stratification of MM.</t>
  </si>
  <si>
    <t>Pratibha S Kadam Amare</t>
  </si>
  <si>
    <t>Department of Cancer Cytogenetics, Tata Memorial Hospital, Mumbai, India.</t>
  </si>
  <si>
    <t>28256460</t>
  </si>
  <si>
    <t>International open trial of uniform multidrug therapy regimen for leprosy patients: Findings &amp; implications for national leprosy programmes.</t>
  </si>
  <si>
    <t>Uniform therapy for all leprosy patients will simplify leprosy treatment. In this context, we evaluated six-month multidrug therapy (MDT) currently recommended for multibacillary (MB) patients as uniform MDT (U-MDT) in a single-arm open trial under programme conditions. Primary objective was to determine efficacy to prevent five-year cumulative five per cent relapse. Secondary objectives were to assess acceptability, safety and compliance.Newly detected, treatment-naive leprosy patients were enrolled in India (six sites) and P. R. China (two sites). Primary outcome was clinically confirmed relapse of occurrence of one or more new skin patches consistent with leprosy, without evidence of reactions post-treatment. Event rates per 100 person years as well as five-year cumulative risk of relapse, were calculated.A total of 2091 paucibacillary (PB) and 1298 MB leprosy patients were recruited from the 3437 patients screened. Among PB, two relapsed (rate=0.023; risk=0.11%), eight had suspected adverse drug reactions (ADRs) (rate=0.79) and rate of new lesions due toreactions was 0.24 (n=23). Rates of neuritis, type 1 and type 2 reactions were 0.39 (n=37), 0.54 (n=51) and 0.03 (n=3), respectively. Among MB, four relapsed (rate=0.07; risk=0.37%) and 16 had suspected ADR (rate=2.64). Rate of new lesions due to reactions among MB was 1.34 (n=76) and rates of neuritis, type 1 and type 2 reactions were 1.37 (n=78), 2.01 (n=114) and 0.49 (n=28), respectively. Compliance to U-MDT was 99 per cent. Skin pigmentation due to clofazimine was of short duration and acceptable.We observed low relapse, minimal ADR and other adverse clinical events. Clofazimine-related pigmentation was acceptable. Evidence supports introduction of U-MDT in national leprosy programmes. [CTRI No: 2012/ 05/ 002696].</t>
  </si>
  <si>
    <t>Ponnaiah Manickam</t>
  </si>
  <si>
    <t>International Trial Co-ordinating Centre, National Institute of Epidemiology (ICMR), Chennai, India.</t>
  </si>
  <si>
    <t>28256458</t>
  </si>
  <si>
    <t>Fats &amp; fatty acids in Indian diets: Time for serious introspection.</t>
  </si>
  <si>
    <t>Recommended dietary allowances for fat and fatty acid (FA) intakes are set on global standards aimed at prevention of lifestyle diseases. Yet, the fat composition of a diet is both ethnic/region specific as well as income dependent. Indian diets are predominantly vegetarian and relatively low in fat. Furthermore, the main sources of fat are of plant origin rather than animal origin. This results in a diet that is relatively low in saturated FA, high in n-6 polyunsaturated fatty acids (PUFA), and very low in n-3 PUFA. Though this appears as a good dietary composition as per global standards, the undeniable increase in the incidence of obesity, diabetes and cardiovascular diseases in India begs for an explanation. In this context, the current article is aimed at reopening the debate on fat intakes in Indian diets, with a focus on a balance between fats, carbohydrates and proteins, rather than an emphasis on individual macronutrients.</t>
  </si>
  <si>
    <t>Indu Mani</t>
  </si>
  <si>
    <t>Department of Physiology, Division of Nutrition, St. John's Medical College, Bengaluru, India.</t>
  </si>
  <si>
    <t>28256457</t>
  </si>
  <si>
    <t>Rational use of medicines: Cost consideration &amp; way forward.</t>
  </si>
  <si>
    <t>Nilima A Kshirsagar</t>
  </si>
  <si>
    <t>National Chair Clinical Pharmacology (ICMR), National Institute for Research in Reproductive Health, J. M. Street, Parel, Mumbai 400 012, Maharashtra, India.</t>
  </si>
  <si>
    <t>28256455</t>
  </si>
  <si>
    <t>Dignity &amp; first aid in mental health.</t>
  </si>
  <si>
    <t>Rajesh Sagar</t>
  </si>
  <si>
    <t>Department of Psychiatry, All Institute of Medical Sciences, New Delhi 110 029, India.</t>
  </si>
  <si>
    <t>28255536</t>
  </si>
  <si>
    <t>Central role of PI3K-SYK interaction in fibrinogen-induced lamellipodia and filopodia formation in platelets.</t>
  </si>
  <si>
    <t>The WAVE complex-1, a complex of WAVE, Abi1, NAP1, PIR121, HSPC300, RacGTP and Arp2/3 proteins, and WASP complex-1, a complex of WASP, Cdc42, PIP2, and Arp2/3 proteins, are involved in lamellipodia and filopodia formation, respectively. It is known that the two complexes have opposite dynamics. Furthermore, Rac has two guanine nucleotide exchange factors, Vav and Sos, whose role in activating Rac is not well understood. In this work, by the construction of signaling network, analysis, and mathematical modeling, I show that Sos generates a pulse of WAVE complex-1, decreasing the response time of WAVE complex-1 formation upon the stimulation of platelets by fibrinogen. Furthermore, I also show that the dynamics of WAVE and WASP complexes depends on PI3K-SYK interaction. In the absence of this interaction, the WAVE complex-1 does not form and the WASP complex-1 remains at the initial, sustained level. Thus, I show the significance of the two protein/protein complexes: Sos and PI3K-SYK interaction, in fibrinogen-induced lamellipodia and filopodia formation in platelets.</t>
  </si>
  <si>
    <t>FEBS open bio</t>
  </si>
  <si>
    <t>Raghvendra Singh</t>
  </si>
  <si>
    <t>Department of Chemical Engineering Indian Institute of Technology Kanpur India.</t>
  </si>
  <si>
    <t>28255433</t>
  </si>
  <si>
    <t>Adverse drug reactions due to cancer chemotherapy in a tertiary care teaching hospital.</t>
  </si>
  <si>
    <t>An adverse drug reaction (ADR) is defined by World Health Organization (WHO) as 'Any response to a drug which is noxious, unintended and occurs at doses used in man for prophylaxis, diagnosis or therapy'. ADRs associated with cancer chemotherapy warrant analysis on their severity and preventability. The outcome would create awareness among health care providers and prevent their recurrence. We have performed a hospital-based prospective observational study designed to analyze the pattern of ADRs to chemotherapeutic agents in cancer patients of a tertiary care hospital.A total of 119 cancer patients were monitored for suspected ADRs during the course of chemotherapy from November 2014 to December 2015. Clinical events were recorded and analyzed with regard to the demographics and drug details of the patients.A total of 106 ADRs were recorded from 119 cases. The ADRs commonly encountered included constipation, nausea, vomiting, alopecia and hematological changes. Cisplatin, cyclophosphamide, paclitaxel and 5-FU were used for the treatment of commonly found cancers in this region affecting the lungs, esophagus and lymphomas. Naranjo's causality assessment showed 86.7% possible (score 4) and 13.2% probable (score 5-6). Severity of adverse reactions showed 77.4% mild, 18.9% moderate and 3.8% severe. A total of 45.3% of ADRs were preventable reactions such as nausea, vomiting and constipation.This study highlights the role of active monitoring as an important tool for early detection, assessment and timely management of ADRs in patients undergoing cancer chemotherapy. The observed ADRs were preventable although ADRs such as hiccough, anemia, neutropenia and alopecia were not preventable.</t>
  </si>
  <si>
    <t>Therapeutic advances in drug safety</t>
  </si>
  <si>
    <t>Julie Birdie Wahlang</t>
  </si>
  <si>
    <t>North Eastern Indira Gandhi Regional Institute of Health and Medical Sciences, Mawdiangdiang, Shillong, Meghalaya, 793001, India.</t>
  </si>
  <si>
    <t>28255278</t>
  </si>
  <si>
    <t>Suitability of bio-based ionic liquids for the extraction and purification of IgG antibodies.</t>
  </si>
  <si>
    <t>In the past decade, remarkable advances in the production and use of antibodies as therapeutic drugs and in research/diagnostic fields have led to their recognition as value-added proteins. These biopharmaceuticals have become increasingly important, reinforcing the current demand for the development of more benign, scalable and cost-effective techniques for their purification. Typical polymer-polymer and polymer-salt aqueous biphasic systems (ABS) have been studied for such a goal; yet, the limited polarity range of the coexisting phases and their low selective nature still are their major drawbacks. To overcome this limitation, in this work, ABS formed by bio-based ionic liquids (ILs) and biocompatible polymers were investigated. Bio-based ILs composed of ions derived from natural sources, namely composed of the cholinium cation and anions derived from plants natural acids, have been designed, synthesized, characterized and used for the creation of ABS with polypropyleneglycol (PPG 400). The respective ternary phase diagrams were initially determined at 25 °C to infer on mixture compositions required to form aqueous systems of two phases, further applied in the extraction of pure immunoglobulin G (IgG) to identify the most promising bio-based ILs, and finally employed in the purification of IgG from complex and real matrices of rabbit serum. Remarkably, the complete extraction of IgG to the IL-rich phase was achieved in a single-step. With pure IgG a recovery yield of 100% was obtained, while with rabbit serum this value slightly decreased to ca. 85%. Nevertheless, a 58% enhancement in the IgG purity was achieved when compared with its purity in serum samples. The stability of IgG before and after extraction was also evaluated by size exclusion high-performance liquid chromatography (SE-HPLC), sodium dodecyl sulphate polyacrylamide gel electrophoresis (SDS-PAGE) and Fourier transform infrared spectroscopy (FTIR). In most ABS formed by bio-based ILs, IgG retained its native structure, without degradation or denaturation effects, supporting thus their potential as remarkable platforms for the purification of high-cost biopharmaceuticals.</t>
  </si>
  <si>
    <t>Green chemistry : an international journal and green chemistry resource : GC</t>
  </si>
  <si>
    <t>Dibyendu Mondal</t>
  </si>
  <si>
    <t>CICECO - Aveiro Institute of Materials, Department of Chemistry, University of Aveiro, 3810-193 Aveiro, Portugal.</t>
  </si>
  <si>
    <t>28255214</t>
  </si>
  <si>
    <t>Endothelial Progenitor Cells as a Marker of Endothelial Dysfunction and Atherosclerosis in Ankylosing Spondylitis: A Cross-Sectional Study.</t>
  </si>
  <si>
    <t>Endothelial progenitor cells (EPCs) have reparative potential in overcoming the endothelial dysfunction and reducing cardiovascular risk. EPC depletion has been demonstrated in the setting of established atherosclerotic diseases. We evaluated whether reduced EPCs population are associated with endothelial dysfunction, subclinical atherosclerosis, and inflammatory markers in ankylosing spondylitis (AS) patients without any known traditional cardiovascular risk factor. We performed a cross-sectional study of 30 consecutive AS patients and 25 age- and sex-matched healthy controls. Patients with traditional cardiovascular risk factors were excluded. Circulating EPCs (CD34(+)/CD133(+)) were quantified by flow cytometry. The assessment of endothelial function by brachial artery flow-mediated dilatation (FMD) and ultrasound assessment of carotid intima-media thickness (CIMT) was measured in both the groups. EPCs cells were significantly (0.020 ± 0.001 vs. 0.040 ± 0.010%, p &lt; 0.001) reduced in patients with AS compared with healthy controls. Endothelial function (7.35 ± 2.54 vs. 10.27 ± 1.73, p = 0.002), CIMT (0.63 ± 0.01 vs. 0.35 ± 0.02, p &lt; 0.001), and inflammatory markers were also significantly (p &lt; 0.01) altered as compared with controls. EPCs inversely correlated with tumor necrosis factor (TNF)-α and C-reactive protein (CRP) and positively correlated with endothelial function. Present study results demonstrate depleted EPC population in AS patients compared with controls. Increased level of CRP and TNF-α appears to play a key role in EPC depletion and the latter contributes to endothelial dysfunction and atherosclerosis in AS. EPC population would, therefore, represent an attractive measure of endothelial dysfunction and accelerated atherosclerosis disease associated with AS.</t>
  </si>
  <si>
    <t>The International journal of angiology : official publication of the International College of Angiology, Inc</t>
  </si>
  <si>
    <t>Department of Pharmaceutical Sciences and Drug Research, Punjabi University, Patiala, Punjab, India.</t>
  </si>
  <si>
    <t>28250615</t>
  </si>
  <si>
    <t>Insights from the predicted structural analysis of carborane substituted withaferin A with Indoleamine - 2,3-dioxygenase as a potent inhibitor.</t>
  </si>
  <si>
    <t>Indoleamine-2,3-dioxygenase (IDO) an immunoregulatory enzyme and emerging as a new therapeutic drug target for the treatment of cancer. Carboranes, an icosahedral arrangement of eleven boron atoms plus one carbon atom with unique pharmacological properties such low toxicity, isosterism with phenyl ring and stability to hydrolysis. On the other hand, carboranes are known to increase the interaction of ligand with non-polar region of the protein provides an excellent platform to explore these carboranes towards designing and development of novel, potent and target specific drug candidates with further enhanced binding affinities. Despite of their many potential applications, molecular modeling studies of carborane-substituted ligands with macromolecules have been rarely reported. Previously, we have demonstrated the promising high binding affinity of Withaferin-A (WA) for IDO. In this present study, we investigated the effect of carborane substitutions on WA compound towards developing novel analogs for target specific IDO inhibition with better potency. Interesting docked poses and molecular interactions for the carborane substituted WA ligands were elucidated. Based on our In-silico studies, carborane substituted at various position of WA has shown enhanced binding affinity towards IDO, worth of considering for further studies.</t>
  </si>
  <si>
    <t>Syed Hussain Basha</t>
  </si>
  <si>
    <t>Innovative Informatica Technologies, Hyderabad, Telangana - 500 049, INDIA.</t>
  </si>
  <si>
    <t>28246464</t>
  </si>
  <si>
    <t>In vitro anti-cancer activity of doxorubicin against human RNA helicase, DDX3.</t>
  </si>
  <si>
    <t>RNA helicase, DDX3 is a multifunctional enzyme and is known to be associated with several diseases like HIV progression, brain and breast cancer. Some of the ring expanded nucleoside compounds such as REN: NZ51, fused di imidazodiazepine ring (RK33), (Z)-3-(5- (3-bromo benzylidene)-4-oxo-2-thioxothiazolidin-3-yl)-N-(2- hydroxy phenyl) propanamide compound (FE15) have been documented to inhibit DDX3 helicase activity. However, synthesis of these drugs is limited to few research groups. Prevalence of literature study, we found that doxorubicin form strong hydrogen bond interactions with crystallized form of DDX3 using in-silico molecular docking approach. To evaluate the biological inhibitory action of doxorubicin, we performed the ATPase activity assay and anti-cancer activity using H357 cancer cell lines. Results showed that doxorubicin continually declined the inorganic phosphate (Pi) release and inhibited the ATP hydrolysis by directly interacting with DDX3. Anticancer activity was detected by MTT assay. The half maximal inhibitory concentrations of doxorubicin (IC50) for H357 cancer cell line is 50 μM and also doxorubicin significantly down regulated the expression of DDX3. Taken together, our results demonstrate, that inhibition of DDX3 expression by using doxorubicin can be used as an ideal drug candidate to treat DDX3 associated cancer disorder by interacting with unique amino acid residues (Thr 198) and common amino acid residues (Tyr 200 and Thr 201).</t>
  </si>
  <si>
    <t>Mahendran Botlagunta</t>
  </si>
  <si>
    <t>Department of Biotechnology, K L University, Guntur, Andhra Pradesh-522502, India; Sweety Biologicals India Private Limited,Kavali, Andhra Pradesh-524201, India.</t>
  </si>
  <si>
    <t>28244375</t>
  </si>
  <si>
    <t>First reported New Delhi metallo-β-lactamase-1-producing Cedecea lapagei.</t>
  </si>
  <si>
    <t>International journal of antimicrobial agents</t>
  </si>
  <si>
    <t>Nayeem Ahmad</t>
  </si>
  <si>
    <t>Interdisciplinary Biotechnology Unit, Aligarh Muslim University, Aligarh 202002, India.</t>
  </si>
  <si>
    <t>28243274</t>
  </si>
  <si>
    <t>Novel Thiazolidinone-Azole Hybrids: Design, Synthesis and Antimycobacterial Activity Studies.</t>
  </si>
  <si>
    <t>To develop novel antimycobacterial agents, a new series of thiazolidinone-azole hybrids 4a-b, 5a-b and 6-13 were designed and synthesized. Thiazolidin-4-ones (4a-b and 5a-b) were obtained by the reaction of Schiff bases and hydrazones (2a-b and 3a-b) with mercaptoacetic acid. 5-Benzylidene derivatives (6-13) were gained by treatment of 5a-b with appropriate benzaldehydes according to Knoevenagel condensation. To evaluate their structures (1)H NMR, IR, mass spectrometry and elemental analysis data were used. The target compounds were screened for their antimycobacterial activity against M. tuberculosis H37Rv strain using the microplate alamar blue assay method. Among them, 6, 10 and 12 (MIC: 14.27-14.74 μM) were found as most active compounds in the series. It was seen that both phenylamino and benzylidene substitutions on thiazolidin-4-one ring caused an improvement in the antimycobacterial activity.</t>
  </si>
  <si>
    <t>Iranian journal of pharmaceutical research : IJPR</t>
  </si>
  <si>
    <t>Barbaros Eroglu</t>
  </si>
  <si>
    <t>Department of Pharmaceutical Chemistry, Faculty of Pharmacy, Hacettepe University, Ankara, Turkey.</t>
  </si>
  <si>
    <t>28243266</t>
  </si>
  <si>
    <t>An In-vitro Investigation of Swelling Controlled Delivery of Insulin from Egg Albumin Nanocarriers.</t>
  </si>
  <si>
    <t>The aim of the present work was to prepare and characterize biopolymer nanocarriers and evaluate their suitability in possible oral delivery of insulin. The egg albumin biopolymer was used to prepare nanoparticles which were further characterized by Fourier transformed Infrared spectroscopy (FTIR), transmission electron microscopy (TEM), scanning electron microscopy (SEM), zeta potential, Dynamic Light scattering (DLS) and cytotoxicity. From the characterization studies the size of the nanoparticles washemoly found to lie in the range 20-80 nm with surface charge of -23 mV and also offering extremely fair biocompatibility.. The in-vitro biocompatibility of the prepared nanocarriers was judged by BSA adsorption test and haemolysis assay. The in vitro release kinetics of the insulin loaded nanoparticles was studied in phosphate buffer saline (PBS) solution, and the influence of various factors such as pH, temperature and simulated physiological fluids was studied on the controlled release of insulin.</t>
  </si>
  <si>
    <t>Swati Mahobia</t>
  </si>
  <si>
    <t>Bose Memorial Research Laboratory, Department of Chemistry, Government Autonomous, Science College Jabalpur, (M.P.) - 482001 India.</t>
  </si>
  <si>
    <t>28243045</t>
  </si>
  <si>
    <t>Prognostic significance of differentiating necrosis from fluid collection on endoscopic ultrasound in patients with presumed isolated extrapancreatic necrosis.</t>
  </si>
  <si>
    <t>Extrapancreatic necrosis is diagnosed on computed tomography (CT) as extrapancreatic changes that are more than fat stranding; both fluid collections and necrosis would have a similar appearance. The aim of this study was to determine the prognostic significance of differentiating peripancreatic necrosis from fluid collection on endoscopic ultrasound (EUS) in patients with presumed isolated extrapancreatic necrosis.We carried out a retrospective analysis of prospectively collected data from 36 patients (25 males; age range 19-65 years) with acute pancreatitis (AP) and isolated extrapancreatic necrosis. On EUS, peripancreatic anechoic areas were labeled as peripancreatic fluid collections and peripancreatic heterogeneously echotextured areas as peripancreatic necrosis.The etiology of AP was alcohol in 16 (44.4%) patients, gallstone disease in 13 (36.1%), and other in 7 (19.4%). On EUS, 25 (69.4%) patients had peripancreatic necrosis and 11 (30.6%) patients had peripancreatic fluid collections. Compared with patients who had peripancreatic fluid collections, patients with peripancreatic necrosis had a significantly higher frequency of pleural effusion (88% vs. 55%; P=0.04), organ failure (OF) (68% vs. 27%; P=0.03), and persistent OF (48% vs. 9%; P=0.03). The patients with peripancreatic necrosis also had a higher frequency of ascites (20% vs. 9%), need for intervention (20% vs. nil), surgery (8% vs. nil) and mortality (8% vs. nil), but these differences were not statistically significant.Isolated extrapancreatic necrosis on contrast-enhanced CT comprises a heterogeneous group, with patients who show peripancreatic fluid collections on EUS having a less severe disease course compared to patients with peripancreatic necrosis.</t>
  </si>
  <si>
    <t>Annals of gastroenterology</t>
  </si>
  <si>
    <t>Surinder S Rana</t>
  </si>
  <si>
    <t>Department of Gastroenterology (Surinder S. Rana, Puneet Chhabra, Ravi Sharma, Vishal Sharma, Deepak K. Bhasin).</t>
  </si>
  <si>
    <t>28242971</t>
  </si>
  <si>
    <t>Effective Management of Early Cervical Pregnancy with Bilateral Uterine Artery Embolization Followed by Immediate Evacuation and Curettage: A Case Report.</t>
  </si>
  <si>
    <t>Ramanjeet Kaur</t>
  </si>
  <si>
    <t>Department of Gynaecology, Kasturba Hospital Daryagang, New Delhi, 110002 India.</t>
  </si>
  <si>
    <t>28241993</t>
  </si>
  <si>
    <t>Arachidonic acid and lipoxinA4 attenuate streptozotocin-induced cytotoxicity to RIN5 F cells in vitro and type 1 and type 2 diabetes mellitus in vivo.</t>
  </si>
  <si>
    <t>The aim of this study was to observe whether polyunsaturated fatty acids (PUFAs) can protect rat insulinoma (RIN5 F) cells against streptozotocin (STZ)-induced apoptosis in vitro and type 1 diabetes mellitus (T1DM) and type 2 DM (T2DM) in vivo and if so, what would be the mechanism of this action.RIN5 F cells were used for the in vitro study, whereas the in vivo study was performed in Wistar rats. STZ was used to induce apoptosis of RIN5 F cells in vitro and T1- and T2DM in vivo. The effect of PUFAs: γ-linolenic acid (GLA), arachidonic acid (AA) of ω-6 series, and eicosapentaenoic acid (EPA) and docosahexaenoic acid (DHA) of ω-3 series; cyclooxygenase (COX) and lipoxygenase (LOX) inhibitors and antiinflammatory metabolite of AA and DHA, lipoxin A4 (LXA4), and resolvin D2 and protectin, respectively against STZ-induced cytotoxicity to RIN5 F cells in vitro and LXA4 against T1- and T2DM in vivo was studied. Changes in the antioxidant content, lipid peroxides, nitric oxide, and expression of PDX1, P65, nuclear factor-κb (NF-κb), and IKB genes in STZ-treated RIN5 F cells in vitro and Nrf2, GLUT2, COX2, iNOS protein levels in the pancreatic tissue of T1- and T2DM and LPCLN2 (lipocalin 2), NF-κb, IKB I in adipose tissue of T2DM after LXA4 treatment were studied. Plasma glucose, insulin, and tumor necrosis factor (TNF)-α levels also were measured in STZ-induced T1- and T2DM Wistar rats.Among all PUFAs tested, AA and EPA are the most effective against STZ-induced cytotoxicity to RIN5 F cells in vitro. Neither COX nor LOX inhibitors blocked the cytoprotective action of AA in vitro and T1- and T2DM by STZ. LXA4 production by RIN5 F cells in vitro and plasma LXA4 levels in STZ-induced T1- and T2DM animals were decreased by STZ that reverted to normal after AA treatment. AA prevented both T1- and T2DM induced by STZ. Antiinflammatory metabolite of AA and LXA4 prevented both T1- and T2DM induced by STZ. The expression of Pdx1, NF-κb, IKB genes in the pancreas and plasma TNF-α levels in T1- and T2DM; Nrf2, Glut2, COX2, and iNOS proteins in pancreatic tissue of T1DM and LPCLN2, NF-κb, IKB I in adipose tissue of T2DM reverted to normal in LXA4-treated animals.Both AA and LXA4 prevented STZ-induced cytotoxicity to RIN5 F cells in vitro and T1- and T2DM in vivo, suggesting that these two bioactive lipids may function as antidiabetic molecules. AA is beneficial against STZ-induced cytotoxicity and T1- and T2DM by enhancing the production of LXA4.</t>
  </si>
  <si>
    <t>Nutrition (Burbank, Los Angeles County, Calif.)</t>
  </si>
  <si>
    <t>Naveen K V Gundala</t>
  </si>
  <si>
    <t>BioScience Research Centre, Department of Medicine, Gayatri Vidya Parishad Hospital, GVP College of Engineering Campus, Visakhapatnam, India.</t>
  </si>
  <si>
    <t>28239591</t>
  </si>
  <si>
    <t>Role of CT Mastoids in the Diagnosis and Surgical Management of Chronic Inflammatory Ear Diseases.</t>
  </si>
  <si>
    <t>Chronic Suppurative Otitis Media (CSOM) is a chronic inflammation of middle ear cleft. It presents with discharging ear and decreased hearing. The diagnosis is mostly on clinical examination with otoscope or oto endoscope. Computerised Tomography (CT) of mastoids is done to evaluate the extent of the disease and its complication. High resolution CT is now the investigation of choice for temporal bone disease. This study emphasizes on the importance of CT scan in diagnosis of inflammatory ear diseases and most importantly identifying pitfalls or complications which a surgeon can come across during surgery. The aims and objectives of this study is (1) to establish the efficacy of CT in the diagnosis of the complications and surgical management of chronic inflammatory pathologies of middle ear. (2) To find subgroups of CSOM where CT is particularly useful. In this series, a total of 25 cases presenting to our OPD at Govt. ENT Hospital between 2013 and 2014 have been diagnosed and findings of surgery correlated with HRCT scan of temporal bones done preoperatively. In this study, 64 % of the patients were male and incidence of CSOM with patients undergoing surgery belonged to the age group 21-30 years (32 %). The most common presenting symptom was ear discharge (92 %) and decreased hearing (96 %). The most common type of pathology in this study was attic perforation (36 %) and granulations (40 %) followed by cholesteatoma (36 %) and mucosal edema (16 %). Not all cases presented with complications, facial palsy (12 %) and mastoid abscess (8 %) were among few complications seen. 14 patients (56 %) of 25 cases underwent simple cortical mastoidectomy followed by 9 cases (36 %) for modified radical mastoidectomy and atticotomy for 2 cases (8 %). CT scan findings correlated well with surgical findings for cholesteatoma, middle ear mass and bone erosions. Where as for ossicular integrity and facial canal dehiscence, there was a discrepancy.</t>
  </si>
  <si>
    <t>Juveria Majeed</t>
  </si>
  <si>
    <t>Govt. Medical College/Hospital, Nizamabad, Telangana India ; G-4, Jamuna Sadan, Mayuri Marg, Begumpet, Hyderabad, Telangana 500016 India.</t>
  </si>
  <si>
    <t>28239590</t>
  </si>
  <si>
    <t>Socio-demographic Correlates of Rhinosporidiosis: A Hospital-Based Epidemiologic Study in Purulia, India.</t>
  </si>
  <si>
    <t>The present paper attempts to explore the socio-demographic profile of patients with rhinosporidiosis in an endemic area. A cross-sectional study was carried out in a tertiary-care hospital in Purulia district, India, including consecutive patients with histologically-proved rhinosporidiosis. Their socio-demographic profiles were obtained through a pre-designed proforma with given epidemiologic parameters. Data was statistically analyzed with inputs from literature review. Of the 39 patients included, 87 % were fresh/new cases. The age-group of 10-20 years was mostly involved, with multiple peaks around 50. About 82 % were from rural background, commonly involved in cattle farming and agriculture, with a universal habit of pond-bathing. There was a male preponderance; however women were being increasingly affected. Nasal cavity was the predominant site involved; nasal obstruction and epistaxis were the primary complaints. About 13 % had recurrent lesions that were statistically related to higher age-group (≥15 years) and occupation (agriculture, labor). Rhinosporidiosis is predominantly the disease of young rural adults engaged in field activities and habituated to pond-bathing. A bimodal age distribution was noticed. The present article provides an update on the socio-demographic perspectives of rhinosporidiosis in an endemic zone. It also summarizes the factors that would identify the vulnerable population and help formulate preventive measures.</t>
  </si>
  <si>
    <t>Sirshak Dutta</t>
  </si>
  <si>
    <t>Department of Otorhinolaryngology and Head-Neck Surgery, Medical College and Hospital, Kolkata, 88, College Street, Kolkata, West Bengal 700073 India.</t>
  </si>
  <si>
    <t>28239589</t>
  </si>
  <si>
    <t>Thyroglossal Duct Cysts: A Clinicosurgical Experience.</t>
  </si>
  <si>
    <t>Thyroglossal cyst is the most common congenital neck mass and occurs in 7% of the population. They occur due to failure of thyroglossal duct to involute and atrophy thyroglossal duct cysts often occur in pediatric patients. Majority of them are found infrahyoid region. The purpose of the present study is to report our 5 year clinical experience of thyroglossal cysts in terms of clinical features and surgical findings with special emphasis on naked eye extend of patent thyroglossal duct when present. To the best of our knowledge this is first clinical study which has reported the extend of thyroglossal duct on naked eye. This prospective observational study was done in the Postgraduate Department of ENT, Head and Neck surgery of Government medical college, Srinagar for a period of five years from January 2011 to January 2016. Thirty patients of histopathologically confirmed thyroglossal cysts were enrolled in the study. Patients were initially diagnosed on the basis of clinical history, examination and USG findings suggestive of cyst. Clinical data and surgical data in terms of size and location of cyst, presence or absence of thyroglossal duct etc. was analyzed and formulated in tables for patients who had histopathologically confirmed cyst. Mean age was 10 years. Majority (73.3%) were less than 15 years of age. Males were 22 in number (73.3%) while females compromised 26.7% of population. Ninety percent of patients presented with neck swelling. Erythema/redness over swelling was seen in 13.3% of patients. Majority (83.3%) of cysts were subhyoid in location. Thyroglossal ducts were seen to be patent for different lengths and areas. Majority of patients (80%) had tract arising from cyst and disappearing at superior border of hyoid body while three patients (10%) had patent thyroglossal duct from cyst to vallecular mucosa. A complete patent thyroglossal duct was seen in one patient (3.3%) from cyst to base of tongue. Complete Absent tract was seen in two patients (6.7%). Majority (70%) of cysts were having size between 1.6 and 3 cm. Intraoperative 10% of cyst got ruptured. Thyroglossal cysts are most commonly seen in pediatric males. Most of them present with visible midline neck swelling. In few cases cyst can rupture after repeated infections leading to sinus formation. Most of them are subhyoid in location. These cysts are usually of size 1.5-3 cm. Complete patent thyroglossal duct from cyst to tongue musculature is rarely seen while most of the times, a patent duct just disappears at the superior border of body of hyoid. None of our cysts had malignant features.</t>
  </si>
  <si>
    <t>Suhail Amin Patigaroo</t>
  </si>
  <si>
    <t>Postgraduate Department of ENT, HNS, Government Medical College, Srinagar, Jammu and Kashmir India.</t>
  </si>
  <si>
    <t>28239576</t>
  </si>
  <si>
    <t>Cut Throat Injury: Our Experience in Rural Set-Up.</t>
  </si>
  <si>
    <t>Cut throat injuries are one of the emergency conditions managed by ENT specialists. If not treated in time, they may lead to death. Prevention of these complications depends on immediate resuscitation by securing the airway by tracheostomy or intubation, prompt control of hemorrhage and blood replacement. The present study was conducted to study the sociodemographic profile of patients of cut throat injury, motives behind cut throat injury, site and depth of the injury, treatment given at our hospital and outcome. A prospective study was done in the department of ENT in a tertiary care hospital of rural West Bengal between January 2014 and December 2015. Patients who were brought dead and minor neck injury were excluded from the study. Endotracheal intubation where possible, or emergency tracheostomy was done below the level of injury. Ryle's tube was inserted where necessary. Injured structures were repaired in layers. Among 22 patients there were 18 male and 4 female. The peak age of incidence was in the 4th decade of life. Suicidal cut throat injury was the most common mode of injury. Most of the injuries were in the zone II (72.73%). Three patients died due to severe haemorrhage and/or aspiration. Decannulation was possible in 9 out of 12 patients. Cut throat injuries have become a major cause of morbidity and mortality in our society. Patients with injury of larynx or upper trachea need preliminary tracheostomy. Post-operative endoscopy identifies nerve injuries and stenosis problems.</t>
  </si>
  <si>
    <t>Debdulal Chakraborty</t>
  </si>
  <si>
    <t>BSMCH, Bankura, India.</t>
  </si>
  <si>
    <t>28239575</t>
  </si>
  <si>
    <t>Observations on Tympanic Membrane Perforations (Safe Type) and Hearing Loss.</t>
  </si>
  <si>
    <t>The most commonly observed clinical findings in otological practice is discharging ear in which perforation of the tympanic membrane is the commonest, yet the patients hardly ever seek advice for deafness as the presenting symptom. In patients with the symptoms of ear ache or ear discharge when relieved seldom present for follow up and are not very much concerned about the hearing loss present there. There is a different correlation between surface area of tympanic membrane and amplification of sound. Conductive hearing loss is seen in lower tones than higher tones. When the surface area of tympanic membrane is reduced in case of perforations there is decreased in amplification of sound waves. Hearing loss is less in smaller perforations than in larger ones and more for lower tones than for higher tones. A perforation has more serious effect on hearing when it is located in the vicinity of the attachment of malleus. Perforations situated in the postero-inferior quadrant will cause more hearing loss than in other quadrants. The aim of the study is to know the exact location and exact size of perforation and to make a comparative study on the amount of hearing loss produced respectively-in cases of central perforations. Data of 100 patients was collected and studied from May 2015 to April 2016. Hearing loss is related to site and size of perforation with postero-inferior quadrant perforations caising more degree of hearing loss. It varies between 2 and 25 dB more at lower 2 frequencies. Hearing loss is related to size and site of perforation. Small perforation in the postero-inferior quadrant cause more hearing loss than a perforation of same size in other quadrants. Similarly the size of perforation also affects the amount of hearing loss.</t>
  </si>
  <si>
    <t>Sushil Gaur</t>
  </si>
  <si>
    <t>C307 Black Gold Apartment, Omega 1, Greater Noida, UP 201308 India.</t>
  </si>
  <si>
    <t>28237174</t>
  </si>
  <si>
    <t>Cystic pleomorphic adenoma of the lacrimal gland: a clinicopathologic study.</t>
  </si>
  <si>
    <t>Neelam Pushker</t>
  </si>
  <si>
    <t>AIIMS, New Delhi, India.</t>
  </si>
  <si>
    <t>28237170</t>
  </si>
  <si>
    <t>Synergistic innervational downshoot: a distinct vertical dysinnervation pattern and its unique management.</t>
  </si>
  <si>
    <t>Pradeep Sharma</t>
  </si>
  <si>
    <t>Dr. Rajendra Prasad Centre for Ophthalmic Sciences, All India Institute of Medical Sciences, New Delhi, India.</t>
  </si>
  <si>
    <t>28237168</t>
  </si>
  <si>
    <t>Primary intraocular malignant rhabdoid tumor presenting as orbital mass with intracranial extension in an adolescent.</t>
  </si>
  <si>
    <t>All India Institute of Medical Sciences, New Delhi, India.</t>
  </si>
  <si>
    <t>28229050</t>
  </si>
  <si>
    <t>Association between Beta-Fibrinogen C148T Gene Polymorphism and Risk of Ischemic Stroke in a North Indian Population: A Case-Control Study.</t>
  </si>
  <si>
    <t>Stroke is a multifactorial disease influenced by both genetic and environmental factors. The aim of this case-control study was to determine the association between β-fibrinogen C148T (rs1800787) gene polymorphism and susceptibility to ischemic stroke (IS) in a North Indian population.In the present case-control study, genotyping was performed using the PCR-RFLP (polymerase chain reaction-restriction fragment length polymorphism) method on 250 IS patients and 250 age- and sex-matched controls. Frequency distributions of genotypes and alleles were compared between the cases and controls by conditional logistic regression.Hypertension, diabetes, dyslipidemia, low socioeconomic status, and family history of stroke were found to be independent risk factors for IS. The mean age of the cases and controls was 52.83 ± 12.59 and 50.97 ± 12.70 years, respectively. Multivariate logistic regression analysis showed an independent association between β-fibrinogen C148T (rs1800787) polymorphism and risk of IS in dominant (OR = 2.19; 95% CI 1.23-3.90; p = 0.007) and allelic (OR = 1.66; 95% CI 1.19-2.33; p = 0.002) models. Based on the Trial of Org 10172 in Acute Stroke Treatment (TOAST) classification, an independent association of small vessel disease with risk of IS was observed in the dominant (OR = 2.09; 95% CI 1.10-3.96; p = 0.02) and allelic (OR = 1.75; 95% CI 1.12-2.75; p = 0.01) models, and a significant association of cardioembolic stroke with risk of IS was seen in the allelic model (OR = 2.11; 95% CI 1.07-4.17; p = 0.02). All the genotype frequencies observed were in accordance with Hardy-Weinberg equilibrium in both cases and controls.The findings of the present study suggest that polymorphism in the C148T position of the β-fibrinogen gene might be a risk factor for IS mainly for the small vessel disease stroke subtype in a North Indian population. Further, large prospective studies are required to confirm these findings.</t>
  </si>
  <si>
    <t>Pulse (Basel, Switzerland)</t>
  </si>
  <si>
    <t>Amit Kumar</t>
  </si>
  <si>
    <t>Department of Neurology, Neurosciences Centre, All India Institute of Medical Sciences, New Delhi, India.</t>
  </si>
  <si>
    <t>28224008</t>
  </si>
  <si>
    <t>Study on follicular characteristics, hormonal and biochemical profile in norgestomet+PMSG treated acyclic buffaloes.</t>
  </si>
  <si>
    <t>This research was conducted to study the follicular dynamics, hormonal, biochemical profile and fertility response in acyclic and norgestomet+PMSG treated acyclic buffaloes in summer. The study animals were divided into two groups: group I [control (n=8): no treatment] and II [treatment group (n=15)]. In group II, seven animals were used for follicular biochemical and hormonal profile and eight animals for fertility studies following Crestar(®) (Intervet, France) treatment (day 0: Crestar(®) insertion; day 8: 500 IU PMSG; day 9: Crestar(®) removal; day 11 AI). Follicular fluid stradiol (E2) and progesterone (P4) in acyclic and pre-ovulatory follicle in study groups was significantly (P&lt;0.01) higher than peripheral level. Peripheral E2 concentration, during pre-ovulatory period in group II was higher (P&lt;0.05) than group I. Significant correlation between serum and follicular E2 was deduced (r=0.888; P&lt;0.01) as significant difference in serum cholesterol content was shown between groups. Lower follicular total protein (P&lt;0.05) in acyclic animals and higher follicular glucose (P&lt;0.05) in treated group were concluded. Significant correlation (r=-0.770; P&lt;0.05) was observed between follicular cholesterol and triglycerides. Follicular characteristics, post PMSG administration, differed significantly (0.83 ± 0.20 vs 1.32 ± 0.12; P&lt;0.01) in all buffaloes exhibiting estrus, out of which four conceived. In conclusion, follicular hormonal and biochemical profile exhibits alteration in protein and glucose level between summer acyclic and treated buffaloes. However, peripheral E2 along with fertility response showed significant difference (P&lt;0.01) between the study groups with significant correlation in E2, cholesterol and triglycerides between peripheral and follicular compartment.</t>
  </si>
  <si>
    <t>Iranian journal of veterinary research</t>
  </si>
  <si>
    <t>A Jerome</t>
  </si>
  <si>
    <t>Animal Physiology and Reproduction Division, ICAR-Central Institute for Research on Buffaloes, Haryana, 125001, India.</t>
  </si>
  <si>
    <t>28224004</t>
  </si>
  <si>
    <t>Association of oxidative status and semen characteristics with seminal plasma proteins of buffalo semen.</t>
  </si>
  <si>
    <t>To study the influence of season on oxidative status of buffalo semen and their association with semen characteristics and seminal plasma proteins, ejaculates were collected twice a week in winter, summer and rainy seasons from six adult Bhadawari buffalo bulls. The neat semen was analyzed for semen characteristics immediately after collection and oxidative status viz. lipid peroxidation (LPO), catalase (CAT), super oxide dismutase (SOD) activity, and total protein (TP) were estimated in seminal plasma. The protein profiling was carried out by one-dimensional sodium dodecyl sulphate polyacrylamide gel electrophoresis (SDS-PAGE). The significant effect of season was observed on TP, SOD activity and % protein fractions of seminal plasma proteins of buffalo bulls. The TP values showed positive correlation with ejaculate volume (EV), sperm concentration (SC), and % live-dead (LD) and negative correlation with progressive motility (PM), and hypo-osmotic swelling test (HOST). The SOD activity showed positive correlation with PM, LD, HOST and % acrosoamal integrity (AI). Besides that, results showed correlation of TP with 6.5, 38 and 66 kDa proteins, LPO with 70, 72, 84 and 86 kDa proteins, CAT with 70 kDa and 86 kDa proteins, and SOD with 6.5, 24.5, 44.5, 70 and 72 kDa proteins. In conclusion, this study indicated that TP and SOD activity of seminal plasma of buffalo bulls were influenced by season and were found to be associated with some of the semen characteristics and expression of seminal plasma proteins.</t>
  </si>
  <si>
    <t>L Sharma</t>
  </si>
  <si>
    <t>Department of Veterinary Biochemistry, College of Veterinary Science and Animal Husbandry, Veterinary University, Mathura, 281001, India.</t>
  </si>
  <si>
    <t>28221905</t>
  </si>
  <si>
    <t>Efficacy of Plant-Derived Antimicrobials in Controlling Enterohemorrhagic Escherichia coli Virulence In Vitro.</t>
  </si>
  <si>
    <t>Escherichia coli O157:H7 is a major foodborne pathogen that can cause serious human illness characterized by hemorrhagic diarrhea and kidney failure. The pathology of enterohemorrhagic E. coli O157:H7 (EHEC) infection is primarily mediated by verotoxins, which bind to the globotriaosylceramide receptor on host cells. Antibiotics are contraindicated for treating EHEC infection because they lead to increased verotoxin release, thereby increasing the risk of renal failure and death in patients. Thus, alternative strategies are needed for controlling EHEC infections in humans. This study investigated the effect of subinhibitory concentrations of five plant-derived antimicrobial agents (PDAs) that are generally considered as safe, i.e., trans-cinnamaldehyde, eugenol, carvacrol, thymol, and β-resorcylic acid, on EHEC motility, adhesion to human intestinal epithelial cells, verotoxin production, and virulence gene expression. All tested PDAs reduced EHEC motility and attachment to human intestinal epithelial cells (P &lt; 0.05) and decreased verotoxin synthesis by EHEC. The reverse transcription real-time PCR data revealed that PDAs decreased the expression of critical virulence genes in EHEC (P &lt; 0.05). The results collectively suggest that these PDAs could be used to reduce EHEC virulence, but follow-up studies in animal models are necessary to validate these findings.</t>
  </si>
  <si>
    <t>Journal of food protection</t>
  </si>
  <si>
    <t>Sangeetha Ananda Baskaran</t>
  </si>
  <si>
    <t>Department of Veterinary Public Health &amp; Epidemiology, Veterinary College &amp; Research Institute, Orathanadu, Tamil Nadu, India 614 625.</t>
  </si>
  <si>
    <t>28217308</t>
  </si>
  <si>
    <t>Demographical and clinicopathological characteristics in heart failure and outcome predictors: a prospective, observational study.</t>
  </si>
  <si>
    <t>The aims of the study were to study the demographical and clinicopathological characteristics of patients presenting with heart failure and evaluate the 1 year outcomes and to identify risk predictors if any.A prospective observational study was conducted in consecutive patients of systolic heart failure. The study was divided into two parts-an initial 6 month enrolment phase followed up for 1 year for major adverse cardiovascular events. All patients were treated according to the Institutional Heart Failure Protocol. Demographical and clinicopathophysiological characteristics were studied, and results were analysed. A total of 143 patients were enrolled. The mean age of subjects was 56.4 years with male subjects constituting almost two-thirds of the study population. The commonest aetiology of heart failure was ischemic with valvular heart disease being the commonest cause of non-ischemic heart failure. Bendopnea, a recently described symptom of heart failure, was found in a significant number of subjects. By univariate analysis, male sex (P = 0.042) and cardiomegaly (P = 0.035) were predictors of rehospitalization, whereas the univariate predictors of mortality were ischemic aetiology (P = 0.000), age &gt; 50 years (P = 0.007), hypertension (P = 0.012), worsening NYHA class (P = 0.003), diabetes mellitus (P = 0.009), and hypokalaemia (P = 0.006). Multivariate analysis performed showed age &gt; 50 years [P = 0.007; OR (CI) = 13.547 (2.034-90.238)], NYHA class [P = 0.002; OR (CI) = 32.300 (3.733-276.532)], and hypokalaemia [P = 0.031; OR (CI) = 7.524 (1.208-46.862)] as significant predictors of mortality during long-term follow-up.The study will definitely help us to throw more light in identifying risk predictors of heart failure and help in improving clinical outcomes.</t>
  </si>
  <si>
    <t>ESC heart failure</t>
  </si>
  <si>
    <t>Chakanalil Govindan Sajeev</t>
  </si>
  <si>
    <t>Department of Cardiology Government Medical College Calicut India.</t>
  </si>
  <si>
    <t>28217174</t>
  </si>
  <si>
    <t>Lyme polyradiculitis masquerading Guillain-Barre syndrome.</t>
  </si>
  <si>
    <t>Journal of pediatric neurosciences</t>
  </si>
  <si>
    <t>Mritunjay Kumar</t>
  </si>
  <si>
    <t>Department of Pediatrics, SGRR Institute of Medical and Health Sciences, Dehradun, Uttarakhand, India.</t>
  </si>
  <si>
    <t>28217173</t>
  </si>
  <si>
    <t>Moyamoya disease involving anterior and posterior circulation.</t>
  </si>
  <si>
    <t>Rajesh Verma</t>
  </si>
  <si>
    <t>Department of Neurology, King George's Medical University, Lucknow, Uttar Pradesh, India.</t>
  </si>
  <si>
    <t>28217172</t>
  </si>
  <si>
    <t>Kissing carotids: An unusual cause of dysphagia in a healthy child.</t>
  </si>
  <si>
    <t>Shruti Chandak</t>
  </si>
  <si>
    <t>Department of Radiodiagnosis, Teerthanker Mahaveer Medical College, Moradabad, Uttar Pradesh, India.</t>
  </si>
  <si>
    <t>28217171</t>
  </si>
  <si>
    <t>Adenoma sebaceum: Dermatological finding unmasking central nervous system pathology.</t>
  </si>
  <si>
    <t>Prasad Krishnan</t>
  </si>
  <si>
    <t>Department of Neurosurgery, National Neurosciences Centre, Kolkata, West Bengal, India.</t>
  </si>
  <si>
    <t>28217170</t>
  </si>
  <si>
    <t>Neuroblastoma presenting as opsoclonus-myoclonus: A series of six cases and review of literature.</t>
  </si>
  <si>
    <t>The opsoclonus-myoclonus ataxia syndrome (OMAS) also called "Kinsbourne syndrome" or "dancing eye syndrome" is a rare but serious disorder characterized by opsoclonus, myoclonus, and ataxia, along with extreme irritability and behavioural changes. Data on its epidemiology, clinical features, and outcome are limited worldwide. The aim of the study was to evaluate the clinical profile and outcome of children with OMAS. A retrospective data of all children presented to Pediatric oncology clinic with a diagnosis of opsoclonus-myoclonus from 2013 to 2016 were collected. 6 patients with a diagnosis of OMAS were presented over a 4-year period. All 6 cases had paraneoplastic etiology. All Children had good outcome without any relapse. Paraneoplastic opsoclonus myoclonus had a good outcome in our experience.</t>
  </si>
  <si>
    <t>Jagdish P Meena</t>
  </si>
  <si>
    <t>Department of Pediatrics, All India Institute of Medical Sciences, New Delhi, India.</t>
  </si>
  <si>
    <t>28217169</t>
  </si>
  <si>
    <t>Psychiatric presentation of childhood epilepsy: Case series and review.</t>
  </si>
  <si>
    <t>Childhood-onset epilepsy has a varied presentation and may have different etiological factors. A multiaxial diagnostic approach should be used before making treatment and management decisions for any individual patient. It is widely accepted that distinction among primary psychiatric disorders, epilepsy, and nonepileptic seizures is a challenge for physicians. This case series demonstrated the identification of three atypical presentations of seizures in children on the basis of detailed history taking and electroencephalogram findings, despite having normal findings in neurological examination and magnetic resonance imaging. We report three rare cases of atypical presentation in epilepsy in patients with symptoms of episodic hallucinations, rage attacks, and secondary enuresis. Clinically, the diagnosis of epilepsy can be strengthened by paying sufficient attention to detailed history and symptom spectrum of partial epilepsy.</t>
  </si>
  <si>
    <t>Department of Psychiatry, PGIMER, Dr. RML Hospital, New Delhi, India.</t>
  </si>
  <si>
    <t>28217168</t>
  </si>
  <si>
    <t>Idiopathic bilateral chronic subdural hematoma with left internal carotid artery infarct in a 3 months infant: A rare case report.</t>
  </si>
  <si>
    <t>Spontaneous chronic subdural hematoma (CSH) in infants is extremely rare. A very limited number of cases are known and reported in literature. The clinical presentation can be myriad varying from asymptomatic cases to gross neurological deficits. We report a case of a 3-month-old child who presented to us with repeated episodes of focal seizures of the left upper and lower limb of 1 month duration. Subsequent imaging revealed bilateral CSH (right &gt; left) with left internal carotid artery infarct and midline shift to left by 8 mm. The child improved following burr hole evacuation of the right-sided CSH. The management of such case and a brief review of literature are discussed.</t>
  </si>
  <si>
    <t>Mahesh Kumar</t>
  </si>
  <si>
    <t>Department of Neurosurgery, Command Hospital (SC), Wanwadi, Pune, Maharashtra, India.</t>
  </si>
  <si>
    <t>28217166</t>
  </si>
  <si>
    <t>Multifocal myoclonus as a heralding manifestation of Wilson disease.</t>
  </si>
  <si>
    <t>Wilson disease (WD) is one of the few curable movement disorders that manifests with varied presentations so that WD needs to be considered in any patient with a movement disorder under the age of 50 years. Although WD is one of the causes of myoclonus, it is rarely seen in WD and usually as an associated finding. We report a case of an adolescent female patient of WD who presented with cortical multifocal myoclonus of 6-month duration with later development of generalized dystonia, extrapyramidal syndrome, and cognitive decline. Kayser-Fleischer ring was present on slit lamp examination. Serum copper, urine copper, serum ceruloplasmin, and magnetic resonance imaging brain were consistent with the diagnosis of WD. Copper chelation was started along with other symptomatic treatments and diet modifications. Myoclonus had resolved by 3-month follow-up with the improvement of other symptoms. This case report emphasizes that myoclonus can be the main and presenting feature of WD.</t>
  </si>
  <si>
    <t>28217165</t>
  </si>
  <si>
    <t>Headband sign on magnetic resonance imaging: An unusual finding of scurvy in a 5-year-old child described first time.</t>
  </si>
  <si>
    <t>Scurvy usually presents with tender and painful limbs, swelling of joints, gum bleeding, poor wound healing, and muscle weakness. Here, we report a case of 5-year-old child with global developmental delay who presented with soft swelling of the head over scalp and protrusion of the left eye with extremely irritability. Neuroimaging was suggestive of diffuse extensive soft-tissue swelling involving the entire scalp with large necrotic collections with mild proptosis of the left orbit. It is not mentioned elsewhere, so we are giving name to this magnetic resonance imaging finding as "headband" sign or "turban" sign.</t>
  </si>
  <si>
    <t>Umesh I Patel</t>
  </si>
  <si>
    <t>Department of Pediatrics, Sir T Hospital, Bhavnagar, Gujarat, India.</t>
  </si>
  <si>
    <t>28217164</t>
  </si>
  <si>
    <t>Primary intraspinal extradural primitive neuroectodermal tumor: A rare case.</t>
  </si>
  <si>
    <t>Primitive neuroectodermal tumors (PNETs) are aggressive childhood malignancies and are difficult to treat. Primary intraspinal PNETs are rare. These patients have poor prognosis with short survival time even after surgery and chemoradiation. As there are no standard guidelines exist for the management of these tumors, a multidisciplinary approach has been employed with varying success. According to the review of literature, only few cases of primary intraspinal extradural PNETs have been reported. Herein, author has described a case of intraspinal, extradural PNET.</t>
  </si>
  <si>
    <t>Shrikant V Rege</t>
  </si>
  <si>
    <t>Department of Neurosurgery, Sri Aurobindo Medical College and PG Institute, Indore, Madhya Pradesh, India.</t>
  </si>
  <si>
    <t>28217163</t>
  </si>
  <si>
    <t>Pediatric central neurocytoma: Case report and review of literature.</t>
  </si>
  <si>
    <t>Central neurocytomas are slow-growing primary brain tumors of neuronal origin having a predilection to arise mostly in the lateral ventricles. We report a case of a 9-year-old girl who presented with headache and vomiting of 1-month duration. Her magnetic resonance imaging was suggestive of central neurocytoma of the third ventricle and was surgically managed, and tumor tissue was sent for histopathology and immunohistochemistry which confirmed the diagnosis.</t>
  </si>
  <si>
    <t>Basanta Kumar Baishya</t>
  </si>
  <si>
    <t>Department of Neurosurgery, Gauhati Medical College, Guwahati, Assam, India.</t>
  </si>
  <si>
    <t>28217162</t>
  </si>
  <si>
    <t>A rare case of giant occipital meningocele with Dandy Walker Syndrome: Can it grow bigger than this?</t>
  </si>
  <si>
    <t>Association of Dandy-Walker syndrome with occipital meningocele (OMC) is extremely rare and about thirty cases are reported till date in the Western literature. However, OMC is classified by Talamonti et al. into small, large, and giant categories with respective diameters were upto 5 cm in small, large with 5-9 cm, and giant with &gt;9 cm. Usually the size of OMC progressively increases as raised intracranial pressure leads to compensatory cerebrospinal fluid escape into sac with the growth of children. Authors report an interesting case of an 18-month-old female child with extra-gigantic OMC, whose size was almost same since birth, representing the first case of its kind, who underwent successful surgical repair. Clinical presentation, radiological features, and surgical management options in literature are reviewed briefly for this rare disease association.</t>
  </si>
  <si>
    <t>Dipanker Singh Mankotia</t>
  </si>
  <si>
    <t>Department of Neurosurgery, All India Institute of Medical Sciences, New Delhi, India.</t>
  </si>
  <si>
    <t>28217161</t>
  </si>
  <si>
    <t>Posttraumatic giant fronto-orbito encephalocele causing cosmetic disfiguring forehead swelling with proptosis: Management.</t>
  </si>
  <si>
    <t>Fracture of the anterior skull base can occur following head injury. Growing skull fracture is usually observed in children under age of 3-years. It commonly involves frontal and parietal regions. However, orbit involvement is extremely uncommon. Authors report a case of giant orbital encephalocele with a forehead disfiguring swelling in a 4-years boy, who sustained head injury about 3½ years back. However, such delayed presentation of traumatic encephalocele is extremely uncommon and represents the first case in the Western literature, who had a successful postoperative outcome.</t>
  </si>
  <si>
    <t>Guru Dutta Satyarthee</t>
  </si>
  <si>
    <t>Department of Neurosurgery, Neurosciences Centre, All India Institute of Medical Sciences, New Delhi, India.</t>
  </si>
  <si>
    <t>28217160</t>
  </si>
  <si>
    <t>Primary angiitis of the central nervous system: A rare and reversible cause of childhood stroke.</t>
  </si>
  <si>
    <t>Childhood primary angiitis of the central nervous system (cPACNS) is a rare and a potentially fatal cause of childhood stroke. The disease poses a diagnostic dilemma for the clinicians due to overlapping and varied clinical manifestations such as headache, focal acute neurological deficits, cognitive impairment, or encephalopathy. We report a young boy who presented with low-grade fever and headache but rapidly progressed to develop acute encephalopathy and quadriparesis with multiple cranial nerve palsies, masquerading as acute disseminated encephalomyelitis. The neuroimaging was suggestive of vasculitis. He was diagnosed as cPACNS and recovered with immunosuppressive therapy.</t>
  </si>
  <si>
    <t>Aashima Dabas</t>
  </si>
  <si>
    <t>Department of Pediatrics, Maulana Azad Medical College and Associated Lok Nayak Hospital, New Delhi, India.</t>
  </si>
  <si>
    <t>28217159</t>
  </si>
  <si>
    <t>Managing tracheal extubation in infants with stridor and congenital neuraxial anomalies.</t>
  </si>
  <si>
    <t>Stridor is a serious complication of congenital neuraxial anomalies, which though, can get completely resolved with early neurosurgical correction of the anomaly. However, stridor relief may or may not be achieved soon after surgery. Persistent postoperative stridor can potentially cause extubation failure that may be difficult to handle in small children. There are no extubation guidelines for difficult pediatric airways as yet, and fewer appropriate airway-assist devices for routine use. Management of an infant with occipital encephalocele, hydrocephalus and bilateral abductor vocal cord palsy, who developed post-extubation respiratory distress due to stridor is discussed, together with the relevant tracheal extubation issues in such cases.</t>
  </si>
  <si>
    <t>Deepti Saigal</t>
  </si>
  <si>
    <t>Department of Anaesthesiology and Intensive Care, GB Pant Institute of Postgraduate Medical Education and Research, New Delhi, India.</t>
  </si>
  <si>
    <t>28217158</t>
  </si>
  <si>
    <t>Extra-axial medulloblastoma in the cerebellopontine angle: Report of a rare entity with review of literature.</t>
  </si>
  <si>
    <t>With only 33 cases reported so far, a purely extra-axial position of medulloblastoma at cerebellopontine (CP) angle is quite exceptional. We report a case of extra-axial medulloblastoma in a 15-year-old male child located in the CP angle that was surgically treated with a provisional diagnosis of schwannoma. Histopathological diagnosis of medulloblastoma was made with the routine hematoxylin and eosin stain and immunohistochemical markers. This case report highlights the fact that although extremely rare, the possibility of an extra-axial mass being a medulloblastoma does exist.</t>
  </si>
  <si>
    <t>Ishita Pant</t>
  </si>
  <si>
    <t>Department of Pathology, Institute of Human Behaviour and Allied Sciences, New Delhi, India.</t>
  </si>
  <si>
    <t>28217156</t>
  </si>
  <si>
    <t>Extra-axial giant falcine ependymoma with ultra-rapid growth in child: Uncommon entity with literature review.</t>
  </si>
  <si>
    <t>Ependymoma tends to occur commonly along either on ventricular surfaces of the brain or central canal of the spinal cord. Rarely, ependymoma can develop in the cerebral cortex without attachment to the ventricular structures. However, such occurrence in the purely extra-axial compartment in the falcine region mimicking falcine meningioma is exceedingly rare. The detailed search of primary falcine ependymoma (PEFE) in Medline and PubMed yielded only five isolated case reports. All cases occurred in patient older than 17 years of age; however, our case was a 9-year-old girl. PEFE tends to occur more commonly in male with a male to female ratio of 3:2, with the mean age of 28.8 years (range 17-43 years), lesion had intra-operatively had solid consistency in all cases. All cases were subjected to surgical resection followed by adjuvant radiotherapy; however, in addition, one case also received chemotherapy, with an average follow-up period of 9 months, however, missing in one case. The mean size of the tumor was 5.25 cm (range 1.8-7.2 cm). The authors present a unique case of PEFE in a 9-year-old girl with 8.6 cm ×6 cm ×5.4 cm-sized giant primary falcine ependymoma, managed surgically successfully. To the best of the authors' knowledge, the current case is the first case of pediatric extra-axial falcine ependymoma occurring within the first decade of life in the western literature, showing rapid evolution over 1½ month's period into a giant size. Brief pathogenesis, clinical feature, and management along with the pertinent literature are reviewed briefly.</t>
  </si>
  <si>
    <t>Department of Neurosurgery, Neurosciences Centre, AIIMS, New Delhi, India.</t>
  </si>
  <si>
    <t>28217155</t>
  </si>
  <si>
    <t>Acute bulbar palsy plus syndrome: A rare variant of Guillain-Barre syndrome.</t>
  </si>
  <si>
    <t>Guillain-Barre syndrome (GBS) is the most common cause of acute flaccid paralysis worldwide both in adult and pediatric population. Although flaccid paralysis is the hallmark of this disease, there are some rare variants which may be easily missed unless suspected. Here, we present a very rare variant of GBS - acute bulbar palsy plus syndrome in a pediatric patient. A 13-year-old female child presented with right-sided lower motor neuron type of facial palsy and palsy of bilateral glossopharyngeal and vagus nerve of 2 weeks duration. On detailed neurological examination, motor and sensory system were normal, but the deep tendon reflexes were absent universally. Nerve conduction study showed demyelinating motor neuropathy. Based on typical clinical course and electrophysiological studies, the diagnosis was made. To the best of our knowledge, this is the first pediatric case of unilateral facial palsy with bulbar involvement without any motor abnormality.</t>
  </si>
  <si>
    <t>Sanghamitra Ray</t>
  </si>
  <si>
    <t>Department of Pediatrics, Cantonment General Hospital, New Delhi, India.</t>
  </si>
  <si>
    <t>28217154</t>
  </si>
  <si>
    <t>Paediatric calcified intramedullary schwannoma at conus: A common tumor in a vicarious location.</t>
  </si>
  <si>
    <t>Spinal schwannomas are commonly intradural extramedullary in location. As Schwann cells are not common in the central nervous system, intramedullary schwannomas are a rare entity. In adults, an estimated sixty cases have been reported in English literature. They are rarer in children (less than ten cases), and preoperative diagnosis becomes a prerogative in achieving total excision. Cervical cord is a common location and less commonly they occur in the conus. We report a rare case of calcified conus intramedullary schwannoma in a child without neurofibromatosis, who presented with conus-cauda syndrome of 1-year duration. Literature has been reviewed regarding its origin, pathophysiology, radiological features, and surgical management. This child underwent laminotomy and subtotal resection of the lesion. Histopathologically, tumor had typical features of schwannoma and was positive for S-100 immunoperoxidase. We believe that schwannoma needs to be considered in the preoperative differential diagnosis of a conus tumor in children as complete excision is possible in these benign tumors, thus affecting a cure.</t>
  </si>
  <si>
    <t>Aniruddha Tekkatte Jagannatha</t>
  </si>
  <si>
    <t>Department of Neurosurgery, M S Ramaiah Institute of Neurosciences, M S Ramaiah Medical College, Bengaluru, Karnataka, India.</t>
  </si>
  <si>
    <t>28217153</t>
  </si>
  <si>
    <t>Methylphenidate-induced obsessive-compulsive symptoms: A case report and review of literature.</t>
  </si>
  <si>
    <t>Literature on the association of methylphenidate and obsessive-compulsive symptoms (OCS) is sparse. This report discusses a case of a 14-year-old boy, who developed OCS (in the form of need for symmetry, obsessive doubts; compulsive symptoms included the need to order/arrange articles and repeated checking behavior), within 10 days of starting methylphenidate at the dose of 15 mg/day. Stoppage of methylphenidate led to amelioration of OCS over 2 weeks. The case description suggests that whenever a child on stimulants presents with new-onset OCS, association of OCS with stimulants must be suspected before considering an independent diagnosis of comorbid OCS/obsessive-compulsive disorder.</t>
  </si>
  <si>
    <t>Soumya Jhanda</t>
  </si>
  <si>
    <t>Department of Psychiatry, Postgraduate Institute of Medical Education and Research, Chandigarh, India.</t>
  </si>
  <si>
    <t>28217151</t>
  </si>
  <si>
    <t>Infantile tremor syndrome: Role of Vitamin B12 revisited.</t>
  </si>
  <si>
    <t>To study the role of Vitamin B12 as an etiological factor in patients of infantile tremor syndrome (ITS).Twelve consecutive admissions of children diagnosed clinically as ITS were assessed. Assessment was done using a predefined pro forma to document patient demographic factors, general examination, systemic examination as well as relevant hematological and biochemical investigations.Out of the 12 cases of ITS, 6 were males and 6 were females. Two cases had serum B12 levels below reference values, five had levels in low normal range, and remaining five had normal values.Role of Vitamin B12 deficiency as an etiological factor in the patients of ITS is inconclusive.</t>
  </si>
  <si>
    <t>Rajesh Gupta</t>
  </si>
  <si>
    <t>Department of Pediatrics, Chirayu Medical College, Bhopal, Madhya Pradesh, India.</t>
  </si>
  <si>
    <t>28217150</t>
  </si>
  <si>
    <t>Infantile tremor syndrome: A review and critical appraisal of its etiology.</t>
  </si>
  <si>
    <t>Infantile tremor syndrome (ITS) is defined by the tetrad of pallor, developmental delay/regression, skin pigmentation, and brown scanty scalp hair. Involuntary movements in the form of tremors supervene in the natural course of the illness in a significant number of cases. The disorder occurs in exclusively breast-fed infants of vegetarian mothers belonging to economically deprived sections of society. Most of the children eventually recover but are frequently left with long-term cognitive and language neurodeficits. ITS continues to be seen in clinical practice, but there has been no consensus on its causation. Last comprehensive review was published in 1987 describing the ITS as a syndrome of unknown or multiple etiologies. Several important papers have been published since then. This review attempts to provide comprehensive and up-to-date information on the subject incorporating recently published studies. In the end, the issue of etiology is objectively re-examined in the light of available evidence some of which has been published in recent years.</t>
  </si>
  <si>
    <t>Jatinder Singh Goraya</t>
  </si>
  <si>
    <t>Department of Pediatrics, Division of Pediatric Neurology, Dayanand Medical College and Hospital, Ludhiana, Punjab, India.</t>
  </si>
  <si>
    <t>28217149</t>
  </si>
  <si>
    <t>Congenital extra calvarial plexiform neurofibroma in occipito-cervical region with Occipital bone defect with neurofibromatosis type 1 and segmental neurofibromatosis: Case report and review of literature.</t>
  </si>
  <si>
    <t>Plexiform neurofibroma (PNF) of the scalp is an extremely rare lesion reported in association with neurofibromatosis (NF). Occipital location of PNF is even more infrequent; we reported one pediatric case of PNF in occipito-cervical region with multiple small occipital bone defects and associated with NF-1.</t>
  </si>
  <si>
    <t>Vivek Kumar Kankane</t>
  </si>
  <si>
    <t>Department of Neurosurgery, R.N.T. Medical College, M.B. Hospital, Udaipur, Rajasthan, India.</t>
  </si>
  <si>
    <t>28216960</t>
  </si>
  <si>
    <t>Pharmacological evaluation of Apium leptophyllum (Pers.) on bronchial asthma.</t>
  </si>
  <si>
    <t>The present study was to investigate the antiasthmatic potential from the flavonoid fraction of Apium leptophyllum fruit (FFALF) to validate its traditional claim.The antiasthmatic activity of FFALF was evaluated by histamine or acetylcholine-induced bronchospasm model in guinea pigs, compound 48/80 induced mast cell degranulation in albino rats and histamine-induced tracheal contraction in guinea pig. The preconvulsion dyspnea time at 0(th) and 7(th) day at the dose of 100 and 200 mg/kg in guinea pig's bronchospasm model, the percentage of granulated and degranulated mast cell at the dose of 500, 750, and 1000 μg/ml in rats and tracheal contraction at the dose of 500, 750, and 1000 μg/ml in guinea pig were measured and compared with respective control groups.The treatments of FFALF were significantly (P &lt; 0.001) decreased the histamine/acetylcholine-induced bronchospasm, mast cell degranulation, and histamine-induced tracheal contraction as compared to inducer group. In addition, FFALF showed dose-dependent antiasthmatic activity in all the animals.Hence, this study suggested that the FFALF showed antiasthmatic activity probably by membrane stabilizing property as well as suppressing antibody production and inhibiting of antigen induced by histamine and acetylcholine.</t>
  </si>
  <si>
    <t>Journal of pharmacy &amp; bioallied sciences</t>
  </si>
  <si>
    <t>Himanshu Bhusan Sahoo</t>
  </si>
  <si>
    <t>Department of Pharmacology and Experimental Biology, Vedica College of Pharmacy, RKDF University, Bhopal, Madhya Pradesh, India.</t>
  </si>
  <si>
    <t>28216959</t>
  </si>
  <si>
    <t>Prescription patterns and appropriateness of antibiotics in the management of cough/cold and diarrhea in a rural tertiary care teaching hospital.</t>
  </si>
  <si>
    <t>Acute gastroenteritis and respiratory illnesses are the major causes of morbidity and mortality in children under 5 years of age. The objective of this study was to evaluate the prescription pattern of antibiotic utilization during the treatment of cough/cold and/or diarrhea in pediatric patients.A descriptive, cross-sectional study was conducted for 6 months in pediatric units of a tertiary care hospital in South India. Children under 5 years of age presenting with illness related to diarrhea and/or cough/cold were included in this study. Data were collected by reviewing patient files and then assessed for its appropriateness against the criteria developed in view of the Medication Appropriateness Index and Guidelines of the Indian Academy of Pediatrics. The results were expressed in frequencies and percentages. Chi-square test was used to analyze the data. A P &lt; 0.05 was considered statistically significant.A total of 303 patients were studied during the study period. The mean age of the patients was 3.5 ± 0.6 years. The majority of children were admitted mainly due to chief complaint of fever (63%) and cough and cold (56.4%). The appropriateness of antibiotic prescriptions was higher in bloody and watery diarrhea (83.3% and 82.6%; P &lt; 0.05). Cephalosporins (46.2%) and penicillins (39.9%) were the most commonly prescribed antibiotics, though the generic prescriptions of these drugs were the lowest (13.5% and 10%, respectively). The seniority of prescriber was significantly associated with the appropriateness of prescriptions (P &lt; 0.05). Antibiotics prescription was higher in cold/cough and diarrhea (93.5%) in comparison to cough/cold (85%) or diarrhea (75%) alone.The study observed high rates of antibiotic utilization in Chidambaram during the treatment of cough/cold and/or diarrhea in pediatric patients. The findings highlight the need for combined interventions using education and expert counseling, targeted to the clinical conditions and classes of antibiotic for which inappropriate usage is most common.</t>
  </si>
  <si>
    <t>Akram Ahmad</t>
  </si>
  <si>
    <t>Department of Clinical Pharmacy, UCSI University, Kuala Lumpur, Malaysia.</t>
  </si>
  <si>
    <t>28216958</t>
  </si>
  <si>
    <t>(1)H NMR-based serum metabolomics reveals erythromycin-induced liver toxicity in albino Wistar rats.</t>
  </si>
  <si>
    <t>Erythromycin (ERY) is known to induce hepatic toxicity which mimics other liver diseases. Thus, ERY is often used to produce experimental models of drug-induced liver-toxicity. The serum metabolic profiles can be used to evaluate the liver-toxicity and to further improve the understanding of underlying mechanism.To establish the serum metabolic patterns of Erythromycin induced hepatotoxicity in albino wistar rats using (1)H NMR based serum metabolomics.Fourteen male rats were randomly divided into two groups (n = 7 in each group): control and ERY treated. After 28 days of intervention, the metabolic profiles of sera obtained from ERY and control groups were analyzed using high-resolution 1D (1)H CPMG and diffusion-edited nuclear magnetic resonance (NMR) spectra. The histopathological and SEM examinations were employed to evaluate the liver toxicity in ERY treated group.The serum metabolic profiles of control and ERY treated rats were compared using multivariate statistical analysis and the metabolic patterns specific to ERY-induced liver toxicity were established. The toxic response of ERY was characterized with: (a) increased serum levels of Glucose, glutamine, dimethylamine, malonate, choline, phosphocholine and phospholipids and (b) decreased levels of isoleucine, leucine, valine, alanine, glutamate, citrate, glycerol, lactate, threonine, circulating lipoproteins, N-acetyl glycoproteins, and poly-unsaturated lipids. These metabolic alterations were found to be associated with (a) decreased TCA cycle activity and enhanced fatty acid oxidation, (b) dysfunction of lipid and amino acid metabolism and (c) oxidative stress.Erythromycin is often used to produce experimental models of liver toxicity; therefore, the established NMR-based metabolic patterns will form the basis for future studies aiming to evaluate the efficacy of anti-hepatotoxic agents or the hepatotoxicity of new drug-formulations.</t>
  </si>
  <si>
    <t>Atul Rawat</t>
  </si>
  <si>
    <t>Department of Biotechnology, Babasaheb Bhimrao Ambedkar University, Lucknow, Uttar Pradesh, India; Centre of Biomedical Research, Sanjay Gandhi Post Graduate Institute of Medical Sciences Campus, Lucknow, Uttar Pradesh, India.</t>
  </si>
  <si>
    <t>28216957</t>
  </si>
  <si>
    <t>Synthesis of some novel pyrazolo[3,4-d] pyrimidin-4(5H)-one derivatives as potential antimicrobial agent.</t>
  </si>
  <si>
    <t>The aim of the present work was to synthesize a novel series of pyrazolo[3,4-d]pyrimidin-4(5H)-one derivatives and evaluate their in vitro antimicrobial activity.Cyclization of an ortho-amino ester of 1-(2,4-dinitrophenyl)pyrazole with various aliphatic/aromatic nitriles under different reaction conditions such as conventional and microwave assisted synthesis, provided pyrazolo[3,4-d] pyrimidin-4(5H)-one derivatives. All the synthesized compounds were evaluated in vitro for their antimicrobial activity against selected bacteria and fungi by agar well diffusion method.All newly synthesized compounds were characterized using spectral and elemental analysis. Compounds 2e, 2f, and 2g showed significant antimicrobial activity as compared to standard drugs used.The newly synthesized compounds could be useful templates for the design and optimization of more active analogs as a possible antimicrobial agent.</t>
  </si>
  <si>
    <t>Dipen K Sureja</t>
  </si>
  <si>
    <t>Department of Pharmacy, Sumandeep Vidyapeeth, Vadodara, Gujarat, India.</t>
  </si>
  <si>
    <t>28216956</t>
  </si>
  <si>
    <t>Assessment of cost of illness for diabetic patients in South Indian tertiary care hospital.</t>
  </si>
  <si>
    <t>The impact of diabetes on health-care expenditures has been increasingly recognized. To formulate an effective health planning and resource allocation, it is important to determine economic burden.The objective of this study is to assess the cost of illness (COI) for diabetic inpatients with or without complications.The study was conducted in the medicine wards of tertiary care hospital after ethical approval by the Institutional Ethical Committee. A total of 116 each diabetic with or without complications were selected and relevant data were collected using COI questionnaire and data were analyzed using SPSS version 20. Mann-Whitney U test is used to assess the statistical significant difference in the cost of treatment of diabetes alone and with complications'. P ≤ 0.05 was considered statistically significant.Total COI includes the cost of treatment, investigation, consultation fee, intervention cost, transportation, days lost due to work, and hospitalization. The median of total COI for diabetic care without any complication was Rs. 22,456.97/- per patient per annum and with complication was Rs. 30,634.45/-. Patients on dialysis had to spend 7.3 times higher, and patients with cardiac intervention had to spend 7.4 times higher than diabetic patients without any complication.Treatment costs were many times higher in patients with complications and with cardiac and renal interventions. Complications in diabetic patients will increase the economic burden to family and also to the society.</t>
  </si>
  <si>
    <t>Leelavathi D Acharya</t>
  </si>
  <si>
    <t>Department of Pharmacy Practice, Manipal College of Pharmaceutical Sciences, Manipal University, Manipal, Karnataka, India.</t>
  </si>
  <si>
    <t>28216954</t>
  </si>
  <si>
    <t>Optimization, characterization, and efficacy evaluation of 2% chitosan scaffold for tissue engineering and wound healing.</t>
  </si>
  <si>
    <t>To develop a chitosan-based scaffold and carry out a complete comprehensive study encompassing optimization of exact chitosan strength, product characterization, toxicity evaluation, in vitro validation in cell culture experiments, and finally in vivo efficacy in animal excision wound model.Developed chitosan scaffolds (CSs) were optimized for tissue engineering and wound healing efficacy by means of microstructure, toxicity, and biocompatibility evaluation.Scanning electron microscope (SEM) studies revealed that porosity of CS decreased with increase in chitosan concentration. Chemical stability and integrity of scaffolds were confirmed by Fourier transform infrared studies. Highest swelling percentage (SP) of 500% was observed in 2%, while lowest (200%) was observed in 1% CS. Reabsorption and noncytotoxic property of optimized scaffold were established by enzymatic degradation and MTT assay. Enzymatic degradation suggested 20-45% of weight loss (WL) within 14 days of incubation. Cytotoxicity analysis showed that scaffolds were noncytotoxic against normal human dermal fibroblast human dermal fibroblast cell lines. Significant cellular adherence over the scaffold surface with normal cellular morphology was confirmed using SEM analysis. In vivo efficacy evaluation was carried out by means of reduction in wound size on Sprague-Dawley rats. Sprague-Dawley rats treated with optimized scaffold showed ~ 100% wound healing in comparison to ~80% healing in betadine-treated animals within 14 days. Histological examination depicted advance re-epithelization with better organization of collagen bundle in wound area treated with 2% CS in comparison to conventional treatment or no treatment.This study, thus, reveals that 2% CSs were found to have a great potential in wound healing.</t>
  </si>
  <si>
    <t>Priyanka Chhabra</t>
  </si>
  <si>
    <t>Department of Nuclear Medicine, Institute of Nuclear Medicine and Allied Sciences, Defence Research and Development Organisation, New Delhi, India.</t>
  </si>
  <si>
    <t>28216953</t>
  </si>
  <si>
    <t>Therapeutic potential of alpha-ketoglutarate against acetaminophen-induced hepatotoxicity in rats.</t>
  </si>
  <si>
    <t>Alpha-ketoglutarate (α-KG) is a cellular intermediary metabolite of Krebs cycle, involved in energy metabolism, amino acid synthesis, and nitrogen transport. It is available over-the-counter and marketed as a nutritional supplement. There is a growing body of evidence to suggest that dietary α-KG has the potential to maintain cellular redox status and thus can protect various oxidative stress induced disease states. The aim of the present study was to investigate the hepatoprotective role of α-KG in acetaminophen (APAP) induced toxicity in rats.Animals were divided into three groups of six animals each. Group I (Vehicle control): Normal Saline, Group II (APAP): A single intraperitoneal injection of 0.6 g/kg, Group III (APAP + α-KG): APAP as in Group II with α-KG treatment at a dose of 2 g/kg, orally for 5 days. Then the levels of alanine aminotransferase (ALT), aspartate aminotransferase (AST), and alkaline phosphatase (ALP) with oxidative stress markers including malondialdehyde (MDA), reduced glutathione (GSH), superoxide dismutase (SOD), catalase (CAT), and histopathology were analyzed.The results indicate that APAP caused significant elevations in ALT, AST, ALP, and MDA levels, while GSH, SOD, and CAT were significantly depleted while co-administration of α-KG showed a significant (P &lt; 0.05) reduction in the severity of these damages. Histologically, the liver showed inflammation and necrosis after APAP treatment, which were significantly restored with co-administration of α-KG.These results indicate the possible therapeutic potential of α-KG in protecting liver damage by APAP in rats.</t>
  </si>
  <si>
    <t>Lalita Mehra</t>
  </si>
  <si>
    <t>28216950</t>
  </si>
  <si>
    <t>Thymol, a monoterpene, inhibits aldose reductase and high-glucose-induced cataract on isolated goat lens.</t>
  </si>
  <si>
    <t>Overactivation of aldose reductase (AR) enzyme has been implicated in the development of various diabetic complications. In the present study, the inhibitory effect of thymol was investigated on AR enzyme and its anti-cataract activity was also examined on isolated goat lens.Various concentrations of thymol were incubated with AR enzyme prepared from isolated goat lens. Molecular docking studies were carried out using Schrodinger software to verify the binding of thymol with AR as well as to understand their binding pattern. Further, thymol was evaluated for its anti-cataract activity in high-glucose-induced cataract in isolated goat lens in vitro. Quercetin was maintained as standard (positive control) throughout the study.Thymol showed potent inhibitory activity against goat lens AR enzyme with an IC50 value of 0.65 μg/ml. Docking studies revealed that thymol binds with AR in similar binding pattern as that of quercetin. The high-glucose-induced cataract in isolated goat lens was also improved by thymol treatment. Thymol was also able to significantly (P &lt; 0.001) reduce the oxidative stress associated with cataract.The results suggest that thymol may be a potential therapeutic approach in the prevention of diabetic complications through its AR inhibitory and antioxidant activities.</t>
  </si>
  <si>
    <t>Divya M Kanchan</t>
  </si>
  <si>
    <t>Department of Pharmaceutical Sciences and Technology, Institute of Chemical Technology, Mumbai, Maharashtra, India.</t>
  </si>
  <si>
    <t>28216949</t>
  </si>
  <si>
    <t>In vitro evaluation of bioremediation capacity of a commercial probiotic, Bacillus coagulans, for chromium (VI) and lead (II) toxicity.</t>
  </si>
  <si>
    <t>The bioaccumulation of heavy metals including chromium (VI) (Cr (VI)) and lead (II) (Pb (II)) causes fatal toxicity in humans. Some naturally occurring bacterial genera such as Bacillus and Pseudomonas help in bioremediation of these heavy metals and some of the species of Bacillus are proven probiotics. However, no study has been conducted on Bacillus coagulans, which is a proven probiotic species of genus Bacillus.The primary objective of the present study was to assess the potential of a proven probiotic, B. coagulans, marketed as "Sporlac-DS," to survive in the presence of Cr (VI) and Pb (II) and its ability to reduce its concentration in vitro.The Minimum inhibitory concentration (MIC) of the organism for Cr (VI) and Pb (II) was determined followed by its biochemical and morphological characterization. Its antibiotic sensitivity and probiotic efficacy were assessed. Further, its bioremediation capacity was observed in vitro by determining the residual Cr (VI) and Pb (II) concentration after 72 h.B. coagulans could tolerate up to 512 ppm concentration of Cr (VI) and had an MIC of 128 ppm for Pb (II). After 72 h, the organism reduced 32 ppm Cr (VI) and 64 ppm Pb (II) by 93% and 89%, respectively. When B. coagulans was studied before and after growing on Cr (VI) and Pb (II) for 24 h, an increase was seen in sensitivity toward the tested antibiotics whereas no change was observed in morphological and biochemical characters. It also showed no change in their bile and acid tolerance, indicating that it retains its probiotic efficacy.The tested probiotic B. coagulans may have a potential role in bioremediation of Cr (VI) and Pb (II), in vivo.</t>
  </si>
  <si>
    <t>Pranoti Belapurkar</t>
  </si>
  <si>
    <t>Department of Biotechnology, IPS Academy, Indore, Madhya Pradesh, India.</t>
  </si>
  <si>
    <t>28216918</t>
  </si>
  <si>
    <t>Spontaneous conception in 40-year-old infertile woman with polycystic ovaries after complete reversal of endometrial intraepithelial neoplasia: A case report with review of literature.</t>
  </si>
  <si>
    <t>We report a case of polycystic ovary syndrome and prolonged infertility in which endometrial intraepithelial neoplasia was reversed with high dose progesterone therapy. Spontaneous conception after failure of assisted reproductive techniques highlights the role of endometrial receptivity.</t>
  </si>
  <si>
    <t>Journal of human reproductive sciences</t>
  </si>
  <si>
    <t>Swati Verma</t>
  </si>
  <si>
    <t>Department of Reproductive Medicine, Jindal IVF and Sant Memorial Nursing Home, Chandigarh, India.</t>
  </si>
  <si>
    <t>28216917</t>
  </si>
  <si>
    <t>Uterine conserving surgery in a case of cervicovaginal agenesis with unicornuate uterus.</t>
  </si>
  <si>
    <t>The presence of cervicovaginal agenesis with unicornuate uterus is a very rare mullerian anomaly. Its true incidence is still unknown. The presence of functioning unicornuate uterus poses a great challenge for a gynecologist because a successful repair could restore normal menses and may preserve a patient's fertility. Hence, we report a case of 16-year-old unmarried female who presented with chief complaints of primary amenorrhea with cyclical lower abdominal pain. On clinical and radiological evaluation, she was diagnosed with complete cervicovaginal agenesis with right unicornuate uterus (hematometra and hematosalpinx). She underwent vaginoplasty (McIndoes method) along with uterovaginal anastomosis by neocervix formation, in order to preserve her uterus. On follow-up, her vagina was completely healed, and she was menstruating normally.</t>
  </si>
  <si>
    <t>Vineet Mishra</t>
  </si>
  <si>
    <t>Department of Obstetrics and Gynecology, Institute of Kidney Diseases and Research Centre, Institute of Transplantation Sciences, B. J. Medical College, Bikaner, Rajasthan, India.</t>
  </si>
  <si>
    <t>28216916</t>
  </si>
  <si>
    <t>A rare case of 46,XX gonadal dysgenesis and Mayer-Rokitansky-Kuster-Hauser syndrome.</t>
  </si>
  <si>
    <t>46,XX gonadal dysgenesis is a rare genetically heterogeneous disorder characterized by underdeveloped ovaries with consequent, impuberism, primary amenorrhea, and hypergonadotropic hypogonadism. Mullerian agenesis or Mayer-Rokitansky-Kuster-Hauser (MRKH) syndrome is characterized by congenital aplasia of the uterus and the upper part (2/3) of the vagina in a woman with normal development of secondary sexual characteristics and a normal 46,XX karyotype. The phenotypic manifestations of MRKH syndrome may sometimes overlap with various other syndromes and require accurate delineation. The coexistence of both these disorders is extremely rare. Here, we report a case of 46,XX gonadal dysgenesis and MRKH syndrome with anatomically dispersed congenital anomalies unique among reported cases.</t>
  </si>
  <si>
    <t>Sriharibabu Manne</t>
  </si>
  <si>
    <t>Department of Medicine, G.S.L. Medical College and General Hospital, Rajahmundry, Andhra Pradesh, India.</t>
  </si>
  <si>
    <t>28216915</t>
  </si>
  <si>
    <t>A rare and interesting case of heterotopic cervical pregnancy after intracytoplasmic sperm injection and embryo transfer.</t>
  </si>
  <si>
    <t>The wide use of assisted reproductive technologies has contributed to the increased risk of ectopic and subsequently heterotopic pregnancy (HP) rate. Cervical ectopic pregnancy is a very rare and life-threatening form of ectopic pregnancy that can also present as HP. We are describing here a case of 34-year-old woman who presented with bleeding heterotopic cervical pregnancy (HCP). The concomitant viable cervical and intrauterine pregnancies were diagnosed at 8 weeks of gestation. Selective fetal reduction was done for cervical pregnancy following which uterine artery embolization was done as a life-saving measure, and subsequently, injection methotrexate was also given. Although cervical component of HCP has the potential for high morbidity due to massive hemorrhage, the mortality rate is low due to early ultrasonographic diagnosis. A high index of suspicion is mandatory for early diagnosis.</t>
  </si>
  <si>
    <t>Ritu Punhani</t>
  </si>
  <si>
    <t>Department of Institute of Reproductive Medicine(Irm) and Women's Health, Madras Medical Mission Hospital, Chennai, Tamil Nadu, India.</t>
  </si>
  <si>
    <t>28216913</t>
  </si>
  <si>
    <t>Female sexual dysfunction in patients with endometriosis: Indian scenario.</t>
  </si>
  <si>
    <t>Female sexual dysfunction (FSD) in Indian women is often overlooked due to cultural beliefs and considered as social taboos. Sexuality is an important and integral part of life. There are many causes of sexual dysfunction, but the prevalence of FSD in endometriotic patients is still underdiagnosed.Study design - Cross-sectional observational study conducted at tertiary care center, from June 2015 to March 2016. Sample size - Fifty-one patients in reproductive age group (18-47 years) who were diagnosed with endometriosis on diagnostic laparoscopy were included. Methods - FSD was assessed with a detailed 19-item female sexual function index questionnaire. All six domains of sexual dysfunction, i.e., desire, arousal, lubrication, orgasm, satisfaction, and pain were studied. Exclusion - Patients with other gynecological, medical or surgical history were excluded.Out of 51 patients with endometriosis, 47.06% of patients had sexual dysfunction. With the increase in staging of endometriosis, sexual dysfunction prevalence is also rising. FSD was 100% in patients with severe endometriosis as compared to 33.33% in minimal endometriosis.Every individual deserves good sexual life. The sexual dysfunction associated with endometriosis should also be taken into consideration while managing these patients.</t>
  </si>
  <si>
    <t>Department of Obstetrics and Gynecology, Institute of Kidney Disease and Research Centre, Institute of Transplantation Sciences, Ahmedabad, Gujarat, India.</t>
  </si>
  <si>
    <t>28216912</t>
  </si>
  <si>
    <t>Pregnancy outcomes and maternal and perinatal complications of pregnancies following in vitro fertilization/intracytoplasmic sperm injection using own oocytes, donor oocytes, and vitrified embryos: A prospective follow-up study.</t>
  </si>
  <si>
    <t>Several global studies have assessed maternal and perinatal outcomes and complications with the type of embryo transfer (ET) following in vitro fertilization/intracytoplasmic sperm injection (IVF/ICSI). The present study assessed the incidence of maternal and perinatal outcomes and complications following IVF/ICSI associated with the type of embryo transferred.A total of 2112 ETs were performed in 2092 female patients aged 21-50 years between January 1 and December 31, 2014 (Group A: Fresh ET using self-oocytes: 691; Group B: Fresh ET using donor oocytes: 810; and Group C: Thaw ET using vitrified-warmed embryos: 611).Incidence of clinical pregnancy rate, abortion rate, ectopic pregnancy rate, multiple pregnancy rate, live birth rate, and maternal complications was: Group A: 40.8%, 15.9%, 2.8%, 27.3%, 31.9%, and 17.7%; Group B: 50.2%, 21.8%, 1.6%, 32.5%, 36.9%, and 23.7%; and Group C: 42.9%, 25.2%, 1.1%, 31.3%, 29.6%, and 17.8%, respectively. Incidence of prematurity (&lt;36 weeks of pregnancy), lower birth weight (&lt;2500 g), perinatal mortality, and congenital abnormalities was as follows: Group A (29.52%, 36.2%, 5.22%, and 1.39%), Group B (42.58%, 46.2%, 4.6%, and 1.32%), and Group C (35.74%, 32.4%, 7.85%, and 0.94%), respectively.The higher incidence of the pregnancy outcomes in oocyte donation (OD) cycles can mainly be attributed to the younger age of oocyte donors. The higher incidence of complications in OD cycles could be due to advanced maternal age, different placentation, and immune tolerance.</t>
  </si>
  <si>
    <t>Manish Banker</t>
  </si>
  <si>
    <t>Nova IVI Fertility, Ahmedabad, Gujarat, India.</t>
  </si>
  <si>
    <t>28216910</t>
  </si>
  <si>
    <t>Effectiveness of paracervical block for pain relief in women undergoing hysterosalpingography.</t>
  </si>
  <si>
    <t>To evaluate the potential benefit, in terms of pain relief, of the paracervical block with 2% lignocaine in women undergoing hysterosalpingography (HSG).This study was a prospective randomized controlled study.This study was conducted in infertility clinic of a tertiary care center.Four hundred and six patients undergoing HSG as a part of infertility evaluation were included in the study. These women were randomized into two groups: Group I received paracervical block with 2% lignocaine at the time of HSG (n = 53) and Group II (n = 53) served as control. Hyoscine (10 mg) oral tablet was given to all the patients 30 min before the procedure. Pain perception during the procedure was analyzed by the patient between 0 and 10 on a numeric rating scale, immediately after HSG.The baseline demographic characteristics of participants in two groups were similar. Mean pain score immediately after HSG in the study group and control group was 4.84 ± 2.56 and 5.21 ± 1.89, respectively (P = 0.21).There is no benefit of paracervical block with 2% lignocaine, in terms of pain relief, in women undergoing HSG.</t>
  </si>
  <si>
    <t>Shikha Jain</t>
  </si>
  <si>
    <t>Centre of IVF and Human Reproduction, Sir Ganga Ram Hospital, New Delhi, India.</t>
  </si>
  <si>
    <t>28216909</t>
  </si>
  <si>
    <t>Aneuploidy screening by array comparative genomic hybridization improves success rates of in vitro fertilization: A multicenter Indian study.</t>
  </si>
  <si>
    <t>To evaluate the usefulness of preimplantation genetic screening (PGS) using array comparative genomic hybridization (aCGH) in the Indian population.This is a retrospective, multicenter study including 235 PGS cycles following intracytoplasmic sperm injection performed at six different infertility centers from September 2013 to June 2015. Patients were divided as per maternal age in several groups (&lt;35, 35-36, 37-38, 39-40, and &gt;40 years) and as per indication for undergoing PGS. Indications for performing PGS were recurrent miscarriage, repetitive implantation failure, severe male factor, previous trisomic pregnancy, and advanced maternal age (≥35). Day 3 embryo biopsy was performed and analyzed by aCGH followed by day 5 embryo transfer in the same cycle or the following cycle. Outcomes such as pregnancy rates (PRs)/transfer, implantation rates, miscarriage rates, percentage of abnormal embryos, and number of embryos with more than one aneuploidy and chaotic patterns were recorded for all the treated subjects based on different age and indication groups.aCGH helped in identifying aneuploid embryos, thus leading to consistent implantation (range: 33.3%-42.9%) and PRs per transfer (range: 31.8%-54.9%) that were obtained for all the indications in all the age groups, after performing PGS.Aneuploidy is one of the major factors which affect embryo implantation. aCGH can be successfully employed for screening of aneuploid embryos. When euploid embryos are transferred, an increase in PRs can be achieved irrespective of the age or the indication.</t>
  </si>
  <si>
    <t>Aditi Kotdawala</t>
  </si>
  <si>
    <t>28216908</t>
  </si>
  <si>
    <t>Role of progenitor cell producing normal vagina by metaplasia in laparoscopic peritoneal vaginoplasty.</t>
  </si>
  <si>
    <t>Host of vaginoplasty techniques have been described. None has been successful in developing normal vagina. Laparoscopic peritoneal vaginoplasty (LPV) is performed in Mayer-Rokitansky-Küster-Hauser syndrome (MRKHS) culminating in normal vagina.This study aims to confirm normal development of neovagina by anatomical and functional parameters of histology, cytology, and ultrasonography (USG) in LPV. To identify peritoneal progenitor cell by OCT4/SOX2 markers. To demonstrate the metaplastic conversion of peritoneum to neovagina and the progenitor cell concentration, distribution pattern.This is prospective experimental study, conducted at teaching hospital and private hospital.Fifteen women of MRKHS underwent LPV followed by histology, cytology, two-/three-dimensional USG of neovagina. Four women underwent peritoneal biopsy for identification of progenitor cells with OCT4/SOX2 markers. One patient underwent serial biopsies for 4 weeks for histology and progenitor cell immunohistochemistry.Normal vaginal histology and cytology were apparent. USG of neovagina showed normal appearance and blood flow. Two peritoneal samples confirmed the presence of progenitor cells. Serial biopsies demonstrated the epithelial change from single to multilayer with stromal compaction and neoangiogenesis. The progenitor cells concentration and different distribution patterns were described using SOX2/OCT4 markers.We have shown successful peritoneal metaplastic conversion to normal vagina in LPV. The progenitor cell was identified in normal peritoneum using SOX2/OCT4 markers. The progenitor cell concentration and pattern were demonstrated at various stages of neovaginal development.</t>
  </si>
  <si>
    <t>Pravin N Mhatre</t>
  </si>
  <si>
    <t>Department of Obstetrics and Gynecology, Seth G S Medical College, Nowrosjee Wadia Maternity Hospital, Parel, India; Department of Genetic, Kedar Hospital, Mumbai, Maharashtra, India.</t>
  </si>
  <si>
    <t>28216907</t>
  </si>
  <si>
    <t>From the Editor's desk.</t>
  </si>
  <si>
    <t>Madhuri Patil</t>
  </si>
  <si>
    <t>Clinical Director, Dr. Patil's Fertility and Endoscopy Clinic, Bangalore, Karnataka, India. E-mail: drmadhuripatil59@gmail.com.</t>
  </si>
  <si>
    <t>28215496</t>
  </si>
  <si>
    <t>Grading Aortic Stenosis With Mean Gradient and Aortic Valve Area: A Comparison Between Preoperative Transthoracic and Precardiopulmonary Bypass Transesophageal Echocardiography.</t>
  </si>
  <si>
    <t>Journal of cardiothoracic and vascular anesthesia</t>
  </si>
  <si>
    <t>Muralidhar Kanchi</t>
  </si>
  <si>
    <t>Department of Anesthesia &amp; Critical Care Narayana Hrudayalaya Hospitals Karnataka, India.</t>
  </si>
  <si>
    <t>28215325</t>
  </si>
  <si>
    <t>Bioremediation of Industrial Waste Through Enzyme Producing Marine Microorganisms.</t>
  </si>
  <si>
    <t>Bioremediation process using microorganisms is a kind of nature-friendly and cost-effective clean green technology. Recently, biodegradation of industrial wastes using enzymes from marine microorganisms has been reported worldwide. The prospectus research activity in remediation area would contribute toward the development of advanced bioprocess technology. To minimize industrial wastes, marine enzymes could constitute a novel alternative in terms of waste treatment. Nowadays, the evidence on the mechanisms of bioremediation-related enzymes from marine microorganisms has been extensively studied. This review also will provide information about enzymes from various marine microorganisms and their complexity in the biodegradation of comprehensive range of industrial wastes.</t>
  </si>
  <si>
    <t>Advances in food and nutrition research</t>
  </si>
  <si>
    <t>P Sivaperumal</t>
  </si>
  <si>
    <t>Center for Environmental Nuclear Research, Directorate of Research, SRM University, Kattankulathur, India. Electronic address: marinesiva86@gmail.com.</t>
  </si>
  <si>
    <t>28215320</t>
  </si>
  <si>
    <t>Marine Enzymes in Cancer: A New Paradigm.</t>
  </si>
  <si>
    <t>Over the last decades, the vast chemical and biodiversity of marine environment has been identified as an important source of new anticancer drugs. The evolution of marine life is a result of competition among microorganisms for space and nutrients in the marine environment, which drives marine microorganisms to generate diverse enzyme systems with unique properties to adapt to harsh conditions of ocean. Therefore, marine-derived sources offer novel enzymes endowed with extraordinary properties. Recent advances in cancer therapy have facilitated enzyme therapy as a promising tool. But, the available information on the use of enzymes derived from marine sources as therapeutic agents for cancer therapy is scanty. The potential utility of marine enzymes in cancer therapy will be discussed in this chapter.</t>
  </si>
  <si>
    <t>R H Prabhu</t>
  </si>
  <si>
    <t>Institute of Chemical Technology, Mumbai, Maharashtra, India.</t>
  </si>
  <si>
    <t>28211234</t>
  </si>
  <si>
    <t>Lymphoepithelioma-like carcinoma of cervix: Cytological Features on Conventional Cervical Smear.</t>
  </si>
  <si>
    <t>Lymphoepithelioma-like carcinoma (LELC) is a rare neoplasm of the cervix. The importance of distinguishing this undifferentiated carcinoma with a predominant lymphocytic infiltrate lies in the fact that despite being poorly differentiated they have a better prognosis. The diagnosis however becomes more challenging when the pathologist is provided with a small cervical biopsy or a Papanicolaou smear. While the reports describing histology and their relation to Epstein-Barr virus (EBV) are many, there are only few case reports describing the cytology of these tumors. We describe the cytological features of LELC of cervix on conventional smear and correlate it with the histopathological findings of the same. A 67-year-old multiparous Hindu woman presented to the gynecology outpatient department with the history of postmenopausal bleeding for the past six months. The cytological examination of the cervical smear (Papanicolaou stain) was done followed by cervical and endometrial biopsy. Based on Papanicolaou smear and biopsy suggestive of a poorly differentiated carcinoma a radical hysterectomy with pelvic lymphadenectomy was performed. Hysterectomy specimen showed the morphology of LELC and was then correlated with the cervical smears retrospectively. On review of cytological smears it was seen that the tumor cell clusters had an abundant lymphoid background, which was overlooked earlier. Immunohistochemistry for EBV was negative. We conclude that the presence of undifferentiated tumor cell clusters with ill-defined cell borders and large number of lymphoid cells in the background suggest the diagnosis of LELC on cervical cytology. Diagn. Cytopathol. 2017;45:239-242. © 2016 Wiley Periodicals, Inc.</t>
  </si>
  <si>
    <t>Diagnostic cytopathology</t>
  </si>
  <si>
    <t>Ruchi Rathore</t>
  </si>
  <si>
    <t>Department of Pathology, University College of Medical Sciences, Delhi, India.</t>
  </si>
  <si>
    <t>28210522</t>
  </si>
  <si>
    <t>Acute Hyperglycemia Associated with Psychotic Symptoms in a Patient with Type 1 Diabetes Mellitus: A Case Report.</t>
  </si>
  <si>
    <t>Although psychiatric manifestations in the form of delirium, confusional states, and psychosis have been commonly reported in relation to hypoglycemia, association of hyperglycemia with psychiatric manifestations has been less commonly reported. In this case report, we present the case of a 36-year-old woman suffering from Type 1 diabetes mellitus who developed recurrent episodes of psychosis following poor adherence to her insulin therapy, leading to significantly high levels of blood glucose. Adequate control of blood glucose levels by improving the adherence with insulin led to lack of recurrence of psychosis.</t>
  </si>
  <si>
    <t>Innovations in clinical neuroscience</t>
  </si>
  <si>
    <t>Swapnajeet Sahoo</t>
  </si>
  <si>
    <t>All from the Department of Psychiatry at the Postgraduate Institute of Medical Education and Research in Chandigarh, India.</t>
  </si>
  <si>
    <t>28210406</t>
  </si>
  <si>
    <t>Use of C-Arm to Assess Reduction of Zygomatic Complex Fractures: A Comparative Study.</t>
  </si>
  <si>
    <t>The aim of this study was to analyze the use of C-arm and its significance in accurate reduction of zygomaticomaxillary complex (ZMC) fractures. Orbital volume is used as parameter to compared pre- and postoperative volumes of injured orbit. Differences in orbital volume calculated in cases done with intraoperative imaging and in controls treated without the use of intraoperative imaging were evaluated using Student t-test. C-arm is definitively an effective tool in the armamentarium of oral and maxillofacial surgery in assessment of reduction of ZMC fracture.</t>
  </si>
  <si>
    <t>Craniomaxillofacial trauma &amp; reconstruction</t>
  </si>
  <si>
    <t>Atmakuru Venkata Maheedhar</t>
  </si>
  <si>
    <t>Department of Oral and Maxillofacial Surgery, Sri Ramachandra University, Chennai, Tamil Nadu, India.</t>
  </si>
  <si>
    <t>28210387</t>
  </si>
  <si>
    <t>Efficacy of a Low Fluence, High Repetition Rate 810nm Diode Laser for Permanent Hair Reduction in Indian Patients with Skin Types IV-VI.</t>
  </si>
  <si>
    <t>Background: The study's aim is to evaluate the novel "in motion" technique for permanent hair removal using a low level fluence/high repetition rate on patients with a dark skin type over different areas of the body. Objectives: To assess fluence, accumulative energy, and number of treatments needed to achieve a significant hair reduction and patient satisfaction with minimal side effects, low discomfort levels, and high safety profile in a skin type IV-VI Indian patients. Methods: Seventy-one Indian female patients with skin type IV-VI were enrolled in the study. All patients were treated with a low fluence, high repetition rate 810nm diode laser using a predetermined set of parameters for 5 to 6 treatments in 1- to 3-month intervals. Hair reduction was measured by patients' satisfaction and all adverse effects were documented. Results: Results obtained a high degree of patient satisfaction and a very low record of adverse events. Treatments were complication-free for dark skins and a reasonable schedule or sessions and intervals. The discomfort during the sessions was negligible.</t>
  </si>
  <si>
    <t>The Journal of clinical and aesthetic dermatology</t>
  </si>
  <si>
    <t>Madhuri Agarwal</t>
  </si>
  <si>
    <t>Department of Dermatology, Yavana Aesthetics Clinic, Mumbai,India.</t>
  </si>
  <si>
    <t>28209539</t>
  </si>
  <si>
    <t>Chemically deposited nano grain composed MoS(2) thin films for supercapacitor application.</t>
  </si>
  <si>
    <t>Low temperature soft chemical synthesis approach is employed towards MoS2 thin film preparation on cost effective stainless steel substrate. 3-D semispherical nano-grain composed surface texture of MoS2 film is observed through FE-SEM technique. Electrochemical supercapacitor performance of MoS2 film is tested from cyclic voltammetry (CV) and galvanostatic charge discharge (GCD) techniques in 1M aqueous Na2SO4 electrolyte. Specific capacitance (Cs) of 180Fg(-1) with CV cycling stability of 82% for 1000 cycles is achieved. Equivalent series resistance (Rs) of 1.78Ωcm(-2) observed through Nyquist plot shows usefulness of MoS2 thin film for charge conduction in supercapacitor application.</t>
  </si>
  <si>
    <t>Journal of colloid and interface science</t>
  </si>
  <si>
    <t>R B Pujari</t>
  </si>
  <si>
    <t>Thin Film Physics Laboratory, Department of Physics, Shivaji University, Kolhapur 416 004, (M.S), India.</t>
  </si>
  <si>
    <t>28197288</t>
  </si>
  <si>
    <t>Serum Triglyceride Lowering Effect of Cilnidipine in Patients With Essential Hypertension.</t>
  </si>
  <si>
    <t>Many epidemiological studies have established the relationship between hypertension and dyslipidemia. Calcium channel blockers (CCBs) are one of the first-line drugs for newly diagnosed patients with essential hypertension. Cilnidipine as a newer CCB acting by blocking both L- and N-type calcium channels possesses additional beneficial effects apart from lowering blood pressure (BP). The aim of this study was to evaluate the effectiveness of cilnidipine in patients with essential hypertension with borderline dyslipidemia and its effects on lipid profile.Out of 45 enrolled patients, who fulfilled the inclusion criteria, only 37 completed the study. Cilnidipine was started at 10 mg/day, and then adjusted to 5 - 20 mg/day to achieve the target blood pressure.After 12 weeks of study, patients showed significant reduction in systolic blood pressure, diastolic blood pressure, mean BP, heart rate and serum triglyceride level from baseline values (P &lt; 0.00).In clinical setting where both hypertension and hypertriglyceridemia exist, cilnidipine can be a promising drug of choice.</t>
  </si>
  <si>
    <t>Cardiology research</t>
  </si>
  <si>
    <t>Prakash Kumar</t>
  </si>
  <si>
    <t>Department of Cardiology, Rajendra Institute of Medical Sciences (RIMS), Ranchi, India.</t>
  </si>
  <si>
    <t>28197287</t>
  </si>
  <si>
    <t>Effects of Cilnidipine on Heart Rate and Uric Acid Metabolism in Patients With Essential Hypertension.</t>
  </si>
  <si>
    <t>The relation between hypertension and hyperuricemia has been established by epidemiological studies. Calcium channel blockers are one of the first-line drugs for newly diagnosed patients with essential hypertension. Cilnidipine is a new calcium channel blocker acting by blocking both L- and N-type calcium channels. The aim of this study was to compare the effectiveness of amlodipine and cilnidipine in patients with essential hypertension and their effects on heart rate and serum uric acid levels.Out of 100 enrolled patients, 92 completed the study. They were randomly assigned to amlodipine (N = 47) and cilnidipine (N = 45) groups. Cilnidipine was started at 10 mg/day and then adjusted to 5 - 20 mg/day, and amlodipine was started at 5 mg/day and then adjusted to 2.5 - 10 mg/day.After 24 weeks of study, patients in cilnidipine groups showed significant reduction in heart rate and serum uric acid levels from baseline (P = 0.00).In clinical setting where both hypertension and hyperuricemia exist, cilnidipine can be a promising drug of choice.</t>
  </si>
  <si>
    <t>Arijit Das</t>
  </si>
  <si>
    <t>Department of Pharmacology, Rajendra Institute of Medical Sciences (RIMS), Ranchi, India.</t>
  </si>
  <si>
    <t>28197016</t>
  </si>
  <si>
    <t>Mental Healthcare Bill, 2016: Concerns required to be addressed.</t>
  </si>
  <si>
    <t>Indian journal of psychiatry</t>
  </si>
  <si>
    <t>Choudhary Laxmi Narayan</t>
  </si>
  <si>
    <t>Consultant Psychiatrist, Gaya, Bihar, India. E-mail: drclnarayan@gmail.com.</t>
  </si>
  <si>
    <t>28197015</t>
  </si>
  <si>
    <t>Innovative services: Library for patients and their caregivers in the psychiatry ward.</t>
  </si>
  <si>
    <t>Tharun Krishnan</t>
  </si>
  <si>
    <t>Department of Psychiatry, JSS Medical College and Hospital, JSS University, Mysore, Karnataka, India. E-mail: drkishormd@gmail.com.</t>
  </si>
  <si>
    <t>28197013</t>
  </si>
  <si>
    <t>Adolescent onset Wilson's disease misdiagnosed as psychosis.</t>
  </si>
  <si>
    <t>Kishore Dudani</t>
  </si>
  <si>
    <t>Department of Psychiatry, SMS Medical College, Jaipur, Rajasthan, India. E-mail: drkd10@gmail.com.</t>
  </si>
  <si>
    <t>28197012</t>
  </si>
  <si>
    <t>Acute onset mania with cycling between excitement and stupor.</t>
  </si>
  <si>
    <t>Mohapatra Debadatta</t>
  </si>
  <si>
    <t>Department of Psychiatry, All India Institute of Medical Sciences, Bhubaneswar, Odisha, India. E-mail: 2000debee@gmail.com.</t>
  </si>
  <si>
    <t>28197011</t>
  </si>
  <si>
    <t>The efficacy of cognitive behavior therapy in an adult who stutters.</t>
  </si>
  <si>
    <t>Sanjeev Kumar Gupta</t>
  </si>
  <si>
    <t>Department of Clinical Psychology, All India Institute of Speech and Hearing, Mysore, Karnataka, India. E-mail: skgupta1905@gmail.com.</t>
  </si>
  <si>
    <t>28197010</t>
  </si>
  <si>
    <t>Methylphenidate-induced priapism in a prepubertal boy.</t>
  </si>
  <si>
    <t>Nidhi Chauhan</t>
  </si>
  <si>
    <t>Department of Psychiatry, Postgraduate Institute of Medical Education and Research, Chandigarh, India. E-mail: drsandeepg2002@yahoo.com.</t>
  </si>
  <si>
    <t>28197009</t>
  </si>
  <si>
    <t>Jainism - Its relevance to psychiatric practice; with special reference to the practice of Sallekhana.</t>
  </si>
  <si>
    <t>Jainism is one of the oldest religions of India. Since the founding of the religion, Jainism has given prominence to Sallekhana, death by ritual fasting facing north, as exemplified in the deaths of Bhadrabahu and Chandragupta Maurya. The controversy whether this religious form of starvation is related to suicide is debated since the time of the early Jain teachers. History is replete with instances where kings and warriors who have failed in their duty punish themselves for their sin and welcome death as expiation. Such starvation deaths are referred to as vadakirutthal (literally, facing north) and become quite prevalent during the Sangam age, probably copied from the Jain culture. The present-day thinking on Sallekhana needs to be considered here in more detail which should be brought to the knowledge of current-day psychiatrists. These ideas are relevant to psychiatric counseling of the ordinary people and would be very useful if included in the armamentarium of the mental health professionals.</t>
  </si>
  <si>
    <t>Ottilingam Somasundaram</t>
  </si>
  <si>
    <t>Former Superintendent and Professor of Psychiatry, Department of Psychiatry, Institute of Mental Health, Madras Medical College, Chennai, Tamil Nadu, India.</t>
  </si>
  <si>
    <t>28197008</t>
  </si>
  <si>
    <t>A case of adrenoleukodystrophy presenting with manic symptoms in a patient on steroids for Addison's disease.</t>
  </si>
  <si>
    <t>Adrenoleukodystrophy (ALD) is an X-linked disorder with diverse clinical presentations. A 30-year-old male, previously diagnosed with Addison's disease, on steroid supplementation for 18 years, presented to us with manic symptoms for 4 years. He was found to have white matter hypodensities in computed tomography head and had white matter signal changes in magnetic resonance imaging, and therefore a diagnosis of ALD was made.</t>
  </si>
  <si>
    <t>K S Jyothi</t>
  </si>
  <si>
    <t>Department of Psychiatry, Government Medical College, Thrissur, Kerala, India.</t>
  </si>
  <si>
    <t>28197007</t>
  </si>
  <si>
    <t>Use of clozapine alongside chemotherapy in a treatment-resistant bipolar disorder patient with ovarian carcinoma: A case report and brief review.</t>
  </si>
  <si>
    <t>Regular monitoring of blood counts ensures the safety of clozapine use; however, certain clinical situations may pose a dilemma for management such as use of clozapine in the presence of myelosuppressive chemotherapy. Further, there is very limited literature to guide such decisions. We report a case of a clozapine-stabilized, treatment-resistant bipolar disorder patient with ovarian carcinoma requiring chemotherapy. The clinical challenges are discussed in light of a brief review of the available reports.</t>
  </si>
  <si>
    <t>Ashish Pakhre</t>
  </si>
  <si>
    <t>Department of Psychiatry, All India Institute of Medical Sciences, New Delhi, India.</t>
  </si>
  <si>
    <t>28197006</t>
  </si>
  <si>
    <t>Feasibility of using everyday abilities scale of India as alternative to mental state examination as a screen in two-phase survey estimating the prevalence of dementia in largely illiterate Indian population.</t>
  </si>
  <si>
    <t>A situation analysis report on elderly in India shows that the literacy rate for persons aged above 60 is 36%. Using HMSE and its modification in the first phase of a two phase study to estimate the prevalence of dementia in such a population must be read with caution as these tests are literacy dependent. We conducted a post hoc analysis to explore the feasibility of using EASI as an alternative to HMSE and its modifications as the first phase screen in two phase surveys to estimate the prevalence of dementia.A post hoc analysis was conducted on data obtained from a study conducted on elderly population (60 years and above) from selected geographical areas (Migrant, Urban, Rural and Tribal) of Himachal Pradesh state in North-west India. The co-relation coefficient was used to establish the strength of association between EASI and HMSE and its modification and therefore the feasibility of using it as an alternative.As the scores on EASI rise, the scores on HMSE fall both pointing to identification of the same clinical diagnosis i.e., dementia. Further the Pearson Correlation coefficient at -2.52 was found to be statistically significant.EASI may be used as alternative to mental state examination.</t>
  </si>
  <si>
    <t>Sunil Kumar Raina</t>
  </si>
  <si>
    <t>Department of Community Medicine, Dr. Rajendra Prasad Government Medical College, Tanda, Kangra, Himachal Pradesh, India.</t>
  </si>
  <si>
    <t>28197005</t>
  </si>
  <si>
    <t>P300 and neuropsychological measurements in patients with schizophrenia and their healthy biological siblings.</t>
  </si>
  <si>
    <t>Patients with schizophrenia and their first-degree relatives' exhibit abnormalities in neuropsychological and electrophysiological measures especially P300. The aim was to study the P300 and neuropsychological measures together in patients with schizophrenia, their unaffected siblings, and normal controls.Thirty patients diagnosed as schizophrenia, their unaffected biological siblings, and normal controls were included in the study. Inpatient group, the severity of symptoms was assessed by Positive and Negative Syndrome Scale. All subjects were administered P300 event-related potential, which was measured using oddball paradigm and specific neuropsychological tests from NIMHANS neuropsychiatry battery.Both patients with schizophrenia and their unaffected biological siblings showed lower P300 amplitude and longer P300 latency when compared with the normal controls. The three groups showed statistically significant differences in digit symbol substitution test, digit vigilance test, Trail making test B and Stroop test (P &lt; 0.001).Patients with schizophrenia and their unaffected biological siblings show deficits in both cognitive function tests and P300 event-related potential. Our results suggest a continuum in the electrophysiological and neuropsychological measures among the three groups.</t>
  </si>
  <si>
    <t>D Vijaya Raghavan</t>
  </si>
  <si>
    <t>Department of Psychiatry, Institute of Mental Health, Madras Medical College, Chennai, Tamil Nadu, India.</t>
  </si>
  <si>
    <t>28197004</t>
  </si>
  <si>
    <t>A 10-year retrospective study of suicide in Sikkim, India: Sociodemographic profile and risk assessment.</t>
  </si>
  <si>
    <t>The present study had been undertaken to investigate the sociodemographic profile of individuals who had committed suicide in Sikkim which may throw light on the vulnerable groups.Ten-year suicide data (2006-2015) obtained from Police Headquarters, Crime Branch, Gangtok, have been statistically evaluated to study the sociodemographic profile.The results showed that out of 1604 suicide cases recorded for the past 10 years, 1051 were males (65.5%) and 553 (34.5%) were females. Suicide was found to be common among the age group of 21-30 years (24.4%), Rai community (15.8%), population of rural areas (82.6%), and among the population of eastern districts (50.6%). Hanging (94.8%) was found to be the most common method adopted for suicide.The study provides preliminary information about the vulnerable groups for suicide in the state which may be vital for taking necessary steps for its prevention shortly.</t>
  </si>
  <si>
    <t>Reshma Chettri</t>
  </si>
  <si>
    <t>Department of Zoology, School of Life Sciences, Sikkim University, Gangtok, Sikkim, India.</t>
  </si>
  <si>
    <t>28197003</t>
  </si>
  <si>
    <t>Celebrity suicide and its effect on further media reporting and portrayal of suicide: An exploratory study.</t>
  </si>
  <si>
    <t>Suicide is a grave mental health problem in India, and suicide rates in India have risen over the past decades. Suicide reporting by the media is a common cause for spurts of suicides that may occur from time to time. The aim of the present study was to assess the change in trends in media reporting of suicide after a celebrity suicide.Suicide by the renowned actor Robin Williams was selected as the reference case. The top three Indian daily newspapers published in English having the highest circulation as per the Registrar of Newspapers, Government of India report were selected to be scanned in the study. These were the Times of India - Mumbai edition, Mumbai Mirror, and the Daily News Analysis - Mumbai edition. The authors screened all news stories in the three newspapers within a 6-month period (3 months prior and 3 months post the date of the reference suicide case), and these news reports were evaluated as per the suicide reporting guidelines for media laid down by the Indian Psychiatric Society. The data were analyzed using Chi-square test and descriptive statistics where appropriate.A total of 708 newspaper articles were identified on the basis of the guidelines mentioned above. Nearly 88% (n = 623) of the articles directly covered suicide while 4.09% (n = 29) focused on suicidal threats and 7.91% (n = 56) focused on parasuicide behavior. There was a significantly greater increase in the total number of articles printed after the celebrity suicide (n = 409) for all article types except teasers as compared to that before the celebrity suicide (n = 299). There was a significantly greater increase in front page news on suicide after the celebrity suicide (P = 0.0016), description of the method of suicide (P = 0.0221), and the mention of the suicide notes (P = 0.0002). Most articles after the celebrity suicide placed the blame on someone or the environment for the act (P = 0.0001).A change in media trend toward reporting suicide was noted post a celebrity suicide, and it is important that media follow guidelines stringently when reporting a serious problem like suicide.</t>
  </si>
  <si>
    <t>Devavrat Harshe</t>
  </si>
  <si>
    <t>Department of Psychiatry, D. Y. Patil Medical College and Research Centre, Kolhapur, Maharashtra, India.</t>
  </si>
  <si>
    <t>28197002</t>
  </si>
  <si>
    <t>An exploratory study for bladder dysfunction in atypical antipsychotic-emergent urinary incontinence.</t>
  </si>
  <si>
    <t>This is an exploratory study, which aimed to analyze urodynamic findings in patients who are on atypical antipsychotics and present with urinary incontinence (UI) in order to understand the mechanisms of antipsychotic-emergent UI.Eight patients (34 ± 7.6 years; five males and three females) diagnosed with schizophrenia or other psychotic disorders, who were on risperidone, olanzapine, or clozapine monotherapy and having UI were recruited. Urodynamic study was performed in all patients.Six out of eight (75%) patients had abnormal urodynamic findings. Three of them had detrusor overactivity (DO) without detrusor-sphincter dyssynergia (DSD); two had DO with DSD; and one had hypoactive detrusor with nonrelaxing sphincter during void phase. The common urinary symptoms were urgency, enuresis, and straining to void urine. Significant postvoid residual urine was found in two patients.The evidence of bladder dysfunction in atypical antipsychotic-emergent UI is similar to that present in patients with neurological disorders. Urinary complaints in patients on antipsychotics thus need to be evaluated and managed systematically using the protocol followed for neurological conditions.</t>
  </si>
  <si>
    <t>Preeti Sinha</t>
  </si>
  <si>
    <t>Department of Psychiatry, National Institute of Mental Health and Neurosciences, Bengaluru, Karnataka, India.</t>
  </si>
  <si>
    <t>28197000</t>
  </si>
  <si>
    <t>Impact of an educational module in antidepressant-naive patients prescribed antidepressants for depression: Pilot, proof-of-concept, randomized controlled trial.</t>
  </si>
  <si>
    <t>Patients are educated about their illness and its treatment at the time of diagnosis. However, little is known about how much of this education is retained and how it influences knowledge about, attitudes toward, and experiences with medication in antidepressant-naive patients with depression.Antidepressant-naive outpatients with International Classification of Diseases-10 dysthymia or mild to moderate depression, who were advised antidepressant monotherapy, were randomized to control (n = 22) or intervention (n = 17) groups. Control patients received treatment as usual, and intervention patients received, in addition, a face-to-face, individualized, 10-min education session about the nature of depression, antidepressant treatment, efficacy and adverse effects of the prescribed drug, and plan of management. Knowledge about the illness and its treatment were assessed at baseline (before the educational intervention) and 6 weeks later. At follow-up, experiences with treatment were also evaluated. The study was double-blind.At baseline, patients had poor knowledge about their illness and its treatment (most patients could not even name their diagnosis); however, few held unfavorable attitudes toward their prescribed medicines. At follow-up, there were modest improvements in both sets of outcomes. There were no differences between intervention and control groups in knowledge and attitude outcomes at baseline and end-point. Drug compliance did not differ between groups. However, importantly, intervention patients experienced a significantly larger number of adverse events than controls (mean, 3.5 vs. 1.7, respectively).For ethical reasons, patients need to be educated about their illness and its treatment. However, such education may be a two-edged sword, with an increased nocebo effect as the most salient consequence. Failure to identify benefits in our study may have been the result of a Type 2 error. This study provides a wealth of information on a large number of issues related to knowledge, attitudes, and experiences of depressed, mostly low-income outpatients in relation to education about depression and its treatment, and future research can build on the findings of this study. We also provide an extensive discussion on directions for further research.</t>
  </si>
  <si>
    <t>Annie P John</t>
  </si>
  <si>
    <t>College of Nursing, National Institute of Mental Health and Neurosciences, Bengaluru, Karnataka, India.</t>
  </si>
  <si>
    <t>28196999</t>
  </si>
  <si>
    <t>Indian psychiatric society multicentric study: Correlates of prescription patterns of psychotropics in India.</t>
  </si>
  <si>
    <t>There is a lack of information on the clinical and sociodemographic correlates of prescription of psychotropics by psychiatrists.This study aimed to evaluate the relationship of prescription patterns with various clinical and sociodemographic variables.Data of prescription patterns, psychiatric diagnosis, sociodemographic variables, and comorbid physical illnesses were collected for 4480 patients, across 11 centers.Females are more often prescribed escitalopram, sertraline, amitriptyline, amisulpride, nonlithium mood stabilizers, and benzodiazepines, whereas males are more often prescribed fluoxetine, olanzapine, two antipsychotics concurrently, typical antipsychotics, valproate, lithium, and more than one benzodiazepine. Elderly (&gt;65 years) participants are more often prescribed sertraline when compared to adolescents. In addition, elderly more often receive quetiapine and less often are prescribed benzodiazepines. Those with comorbid neurological disorders are commonly prescribed antipsychotics, amitriptyline, and more than one antidepressant and are less commonly prescribed lithium, combination of two mood stabilizers, and benzodiazepines. Those with cardiac ailments are more commonly prescribed sertraline, quetiapine, and lithium and less frequently prescribed amitriptyline, fluoxetine, olanzapine, risperidone, and typical antipsychotics. Those with diabetes mellitus more often received escitalopram and quetiapine. Presence of more than one psychiatric diagnosis was associated with the use of more number of medications. Further, diagnosis of affective disorders was associated with the use of a higher number of medications.Findings of the present study suggest that sociodemographic variables and physical and psychiatric comorbidity influence the prescription patterns of psychotropics.</t>
  </si>
  <si>
    <t>Sandeep Grover</t>
  </si>
  <si>
    <t>Department of Psychiatry, PGIMER, Chandigarh, India.</t>
  </si>
  <si>
    <t>28196998</t>
  </si>
  <si>
    <t>Clinical profile of patients seeking services at urban community psychiatric services in Chandigarh.</t>
  </si>
  <si>
    <t>About two-third of patients with mental, neurological, and substance use disorder in India do not get adequate treatment due to insufficient clinical facilities. In a country with diverse population such as India, no single model can be effective and each region needs to develop local system of service delivery unique to population needs. Community outreach clinics (COCs) being run by the department of psychiatry provide mental health services in the primary health-care setting. The study reports on the pattern of service utilization across different COCs in Chandigarh.The aim of this study was to describe the sociodemographic and clinical profile of patients seeking mental health-care services from COCs and to compare this with patients seeking care at tertiary care center.This was a cross-sectional case record review.Community services are provided in the areas adjoining Chandigarh, through four COCs: Civil Dispensary, Dhanas; Khuda Ali Sher; Rural Health Training Center, Palsaura; and Police Dispensary Sector 26 by Department of Psychiatry, Government Medical College and Hospital, Chandigarh. The current study reports on sociodemographic and clinical profile of 728 patients seen in these clinics from July 2010 to June 2011.Descriptive statistics were performed using SPSS version 16.0. Chi-square test was used to compare two groups, ANOVA for comparing more than two groups.Out of the 728 patients, majority were males in productive age group with diagnosis of substance use disorder. Majority were reaching the clinics on their own and only a few were referred by various community referral agencies. Only twelve patients needed referral to the Department of Psychiatry in the above mentioned period.Patients of substance use disorder prefer to be seen in the outreach clinics and it is possible to manage them in these clinics with very little need to refer them to tertiary care hospitals.</t>
  </si>
  <si>
    <t>Suravi Patra</t>
  </si>
  <si>
    <t>Department of Psychiatry, AIIMS, Bhubaneswar, Odisha, India.</t>
  </si>
  <si>
    <t>28196997</t>
  </si>
  <si>
    <t>Validation of Hindi version of Stages of Recovery Instrument.</t>
  </si>
  <si>
    <t>To translate the Stages of Recovery Instrument (STORI) and evaluate its psychometric properties, demographic, and clinical correlates among patients with schizophrenia.The English version of the scale was translated into Hindi using the World Health Organization methodology. The Hindi version was completed by thirty patients with schizophrenia on two occasions, 4-7 days apart. Another thirty patients completed both Hindi and English version within a gap of 4-7 days. In addition, 100 patients completed the Hindi version of STORI once for studying the demographic and clinical correlates of recovery.Hindi version of STORI demonstrated good internal consistency (α = 0.854) for the full scale and also for all the five stages of recovery (α = 0.745 to 0.756) as described in the scale. Split-half reliability of the scale was also good, as reflected by a high Spearman-Brown coefficient (0.781) and Guttmann's split-half coefficient (0.778). All the items of the scale showed high test-retest reliability and cross-language equivalence. Correlation between different stages and correlation between the allocated stage and different stages reflected good concurrent and construct validity of the subscales described as various stages of recovery. In general, demographic and clinical variables did not have any significant correlation with stages of recovery. However, those with lower level of general psychopathology scores showed significant correlation with higher stages of recovery.Hindi version of STORI has good psychometric properties.</t>
  </si>
  <si>
    <t>Department of Psychiatry, Post Graduate Institute of Medical Education and Research, Chandigarh, India.</t>
  </si>
  <si>
    <t>28196996</t>
  </si>
  <si>
    <t>Subclinical depression in Urban Indian adolescents: Prevalence, felt needs, and correlates.</t>
  </si>
  <si>
    <t>Subclinical depression in adolescents constitutes a risk factor for future clinical depression and hence warrants examination. However, there is a paucity of research that documents subclinical depression among adolescents in India.(a) To investigate the prevalence of subclinical depression in urban school-going adolescents; (b) to investigate the problems and felt needs of these adolescents; (c) to examine depression-related variables; and (d) to examine the relationships between socio-demographic and depression-related variables.Eight hundred adolescents (ages 13-18 years) of English-medium schools of Bangalore city were assessed using standardized self-report measures.Academic difficulties were the most frequently reported problem, followed by interpersonal issues. Of the sample, 18% adolescents were identified as endorsing subclinical depression. Adolescents in the present study scored higher on measures of depression and negative cognitions than their Western counterparts. In addition, girls were found to be at higher risk for experiencing depressive symptoms and negative cognitions, lower social problem-solving skills, and more problematic interpersonal relationships as compared to boys.Identification of subclinical depression constitutes an important goal, as it places an adolescent at risk of considerable vulnerability and impairment.</t>
  </si>
  <si>
    <t>Meghna Singhal</t>
  </si>
  <si>
    <t>Research Fellow, Parenting and Family Support Centre, School of Psychology, University of Queensland, St. Lucia QLD 4072, Australia.</t>
  </si>
  <si>
    <t>28196995</t>
  </si>
  <si>
    <t>Injection drug use among children and adolescents in India: Ringing the alarm bells.</t>
  </si>
  <si>
    <t>Injection drug use (IDU) is intricately linked to preventive aspects for human immunodeficiency virus from a public health perspective. No large-scale data are yet available for injectable drug use among children and adolescents in India, apart from few anecdotal reports.The present paper reports on the profile and substance use pattern of 509 child IDU users, among a total sample of over 4000 children using substances across 100 sites from 27 states and 2 UTs in India. It was undertaken in 2012-2013 by the National Commission of Protection for Child Rights in collaboration with the National Drug Dependence Treatment Centre, All India Institute of Medical Sciences, New Delhi. For inclusion, participants had to be 18 years or less, should have used at least one other substance besides tobacco in the last 1 year, and should be living at home/street, in or out of school. Data were gathered using a 95-item semi-structured questionnaire.A large proportion of ever users of IDU also reported use in the past year (96.5%) and past month (92.7%). Apart from IDU, tobacco, alcohol, cannabis, and pharmaceutical opioids were the most common substances of abuse in order of frequency. There was an interval of about 3 years from the initiation of tobacco to the initiation of IDU. Average age of onset for IDU was a year lesser in males than female users. The street children initiated IDU earlier than out-of-school and schoolgoing children. No quit attempt was made by more than half of the children. More than 40% had frequent familial conflicts, more than half had a familial history of substance use, and three-fourths had drug-using peers.The paper highlights the profile and pattern of children and adolescents using IDU across many parts of India, dispelling the myth that IDU is largely an adult phenomenon in India. There is a clear need to promote different harm reduction and preventive strategies across the "hard-to-reach" younger age groups using injecting drugs.</t>
  </si>
  <si>
    <t>Anju Dhawan</t>
  </si>
  <si>
    <t>National Drug Dependence Treatment Centre, New Delhi, India.</t>
  </si>
  <si>
    <t>28196994</t>
  </si>
  <si>
    <t>Distressing cutaneous lesion among bipolar affective disorder patients on lithium therapy: A retrospective cross-sectional study.</t>
  </si>
  <si>
    <t>To assess the incidence of cutaneous lesion in bipolar affective disorder (BPAD) patients on lithium therapy. To evaluate the relationship between duration of lithium therapy, dosage of lithium, serum lithium level, and cutaneous lesions. To assess whether reduction/stoppage of dose of lithium has any change in the course of cutaneous side effects. To look for a relationship between addition of isotretinoin and the course of mood disorder.We retrospectively collected hospital case records of 125 consecutive BPAD patients initiated lithium therapy, assessed with inclusion and exclusion criteria. We follow up them for 2½ years for the assessment of above said aims.The prevalence of skin reaction in BPAD patients with lithium therapy was 19.8%. Among patients on lithium therapy, cutaneous lesion emerged in initial 6 months and later after 1 year of treatment. Nearly 55% of patients on higher doses of lithium (1200 mg) had a cutaneous lesion. Patient on therapeutic serum level of lithium had a higher incidence of skin lesion. Out of six patients in whom dosage of lithium was reduced, three of them had reduced lesions (P = 0.6), in two patients, skin lesion increased, and one patient had no change. Among 11 patients treated with isotretinoin, only two patients had emergence of depressive symptoms.Lithium continues to increase the incidence of multiple cutaneous lesions among BPAD patients on lithium therapy. Incidence of cutaneous side effects directly correlates with the dose of lithium and therapeutic range of serum lithium level. Altering the dose of lithium does not statistically influence the cutaneous lesion.</t>
  </si>
  <si>
    <t>Syed Ummar</t>
  </si>
  <si>
    <t>Department of Psychiatry, PSG Institute of Medical Science and Research, Coimbatore, Tamil Nadu, India.</t>
  </si>
  <si>
    <t>28196993</t>
  </si>
  <si>
    <t>Personality disorders and its association with anxiety and depression among patients of severe acne: A cross-sectional study from Eastern India.</t>
  </si>
  <si>
    <t>In many patients, emotional stress may exacerbate acne. Psychological problems such as social phobias, low self-esteem, or depression may also occur as a result of acne. The presence of acne may have some negative effect on the quality of life, self-esteem, and mood of the affected patients. While some studies have been undertaken about anxiety, depression, and personality patterns in patients with acne, only a few studies have been done to identify specific personality disorders in patients with acne. Furthermore, there is a dearth of data regarding the effect of personality disorder on the psychological states of the patients which prompted us to undertake the present study.This was a descriptive cross-sectional study, undertaken in a Tertiary Care Teaching Hospital in Eastern India. Consecutive patients suffering from severe (Grade 3 and 4) acne, attending the Dermatology Outpatient Department, aged above 18 years were included to the study.A total of 65 patients were evaluated with a mean age of 26 years. Personality disorder was present in 29.2% of patients. The diagnosed personality disorders were obsessive compulsive personality disorder (n = 9, 13.8%), anxious (avoidant) personality disorder (n = 6, 9.2%), and borderline personality disorder (n = 2, 3%), mixed personality disorder (n = 2, 3%). All patients with personality disorder had some psychiatric comorbidity. Patients having personality disorder had higher number of anxiety and depressive disorders which were also statistically significant.The present study highlights that personality disorders and other psychiatric comorbidities are common in the setting of severe acne.</t>
  </si>
  <si>
    <t>Sharmila Sarkar</t>
  </si>
  <si>
    <t>Department of Psychiatry, Calcutta National Medical College, Kolkata, West Bengal, India.</t>
  </si>
  <si>
    <t>28196992</t>
  </si>
  <si>
    <t>Subtyping of alcohol dependence in Indian males: A cluster analytic approach.</t>
  </si>
  <si>
    <t>Two cluster solutions for the subtyping of alcohol dependence (AD) was investigated in an Indian male population. Subtypes were compared for various personality traits and childhood externalizing disorders. They were also compared with respect to single-nucleotide polymorphisms (SNP) of various candidate genes.This was a clinic-based study conducted among 202 patients with AD. All patients were assessed with SSAGA-II for comorbid antisocial personality disorder (ASPD) and childhood conduct disorder (CD), oppositional defiant disorder (ODD), and attention deficit hyperactivity disorder (ADHD). For the assessment of personality traits, the Indian Adaptation of Sensation Seeking Scale (SSS) and Barratt's Impulsiveness Scale were administered. SNP genotyping was done using taqmann assay by real-time polymerase chain reaction.Among those with AD, the two-cluster model which was able to produce the maximum degree of cohesion among disorders in the same cluster and separateness from the other cluster was the one with or without ASPD and CD. The quality of the cluster analysis was reduced when ODD and ADHD were included in the model along with ASPD and CD. Thus, in our index population, there are two distinct clusters of AD, one with ASPD and CD or the externalizing cluster (Cluster 2) and the other without ASPD and CD or the nonexternalizing cluster (Cluster 1). Externalizing cluster had significantly higher score in both the impulsiveness and the SSS. This cluster was also significantly associated with childhood ADHD and ODD. The genotype frequencies of all candidate genes were found to be nonsignificantly distributed among the two groups.Our study has conferred a cross-cultural validation of the known alcoholism subtypes.</t>
  </si>
  <si>
    <t>28196991</t>
  </si>
  <si>
    <t>Efficacy of mindfulness-integrated cognitive behavior therapy in patients with predominant obsessions.</t>
  </si>
  <si>
    <t>Cognitive behavior therapy (CBT) involving exposure and response prevention is the gold standard psychotherapeutic intervention for obsessive-compulsive disorder (OCD). However, applying traditional CBT techniques to treat patients with predominant obsessions (POs) without covert compulsions is fraught with problems because of inaccessibility of mental compulsions. In this context, we examined the efficacy of mindfulness-integrated CBT (MICBT) in patients with POs without prominent overt compulsions.Twenty-seven patients with Diagnostic and Statistical Manual of Mental Disorders, Fourth Edition diagnosis of OCD were recruited from the specialty OCD clinic and the behavior therapy services of a tertiary care psychiatric hospital over 14 months. Patients had few or no overt compulsions and were free of medication or on a stable medication regimen for at least 2 months prior to baseline assessment. All patients received 12-16 sessions of MICBT on an outpatient basis. An independent rater (psychiatrist) administered the Yale-Brown Obsessive-Compulsive Scale (YBOCS) and the Clinical Global Impression Scale at baseline, mid- and post-treatment, and at 3-month follow-up.Of the 27 patients, 18 (67%) achieved remission (55% reduction in the YBOCS severity score) at 3-month follow-up. The average mean percentage reduction of obsessive severity at postintervention and 3-month follow-up was 56 (standard deviation [SD] = 23) and 63 (SD = 21), respectively.Our study demonstrates that MICBT is efficacious in treating patients with POs without prominent overt compulsions. The results of this open-label study are encouraging and suggest that a larger randomized controlled trial examining the effects of MICBT may now be warranted.</t>
  </si>
  <si>
    <t>Ajay Kumar</t>
  </si>
  <si>
    <t>Department of Clinical Psychology, National Institute of Mental Health and Neurosciences, Bengaluru, Karnataka, India.</t>
  </si>
  <si>
    <t>28196990</t>
  </si>
  <si>
    <t>Mental Health Care Bill-2016: An illusory boon; on close reading it is mostly bane.</t>
  </si>
  <si>
    <t>James T Antony</t>
  </si>
  <si>
    <t>Department of Psychiatry, Jubilee Mission Medical College and Research Centre, Trissur, Kerala, India.</t>
  </si>
  <si>
    <t>28196989</t>
  </si>
  <si>
    <t>The UNESCO movement for bioethics in medical education and the Indian scenario.</t>
  </si>
  <si>
    <t>Smita N Deshpande</t>
  </si>
  <si>
    <t>Department of Psychiatry and De-addiction Services, PGIMER, Dr. Ram Manohar Lohia Hospital, New Delhi, India.</t>
  </si>
  <si>
    <t>28196988</t>
  </si>
  <si>
    <t>Part publication: When it is ethical and when it is not.</t>
  </si>
  <si>
    <t>T S Sathyanarayana Rao</t>
  </si>
  <si>
    <t>Department of Psychiatry, JSS Medical College Hospital, JSS University, Mysore, Karnataka, India.</t>
  </si>
  <si>
    <t>28195533</t>
  </si>
  <si>
    <t>Ethical concerns related to mandatory reporting of sexual violence.</t>
  </si>
  <si>
    <t>The provision of care for survivors of sexual violence is a medico-legal emergency. However, due to social issues, healthcare providers face several ethical and legal dilemmas when administering care to such survivors at hospitals. Added to these are the compulsions under mandatory reporting laws, which oblige healthcare providers to abide by the ethical commitments of care and treatment, and make it mandatory for them to report cases of sexual violence to the police, failing which they face legal sanctions. This article draws on global evidence related to mandatory reporting of violence against women and children and the lessons learnt from it. While doing so, it presents the current status of mandatory reporting by healthcare providers in India and the challenges faced by them in operationalising the survivors' autonomy, ensuring confidentiality and overcoming obstacles that may impede treatment and care.</t>
  </si>
  <si>
    <t>Indian journal of medical ethics</t>
  </si>
  <si>
    <t>Jagadeesh N</t>
  </si>
  <si>
    <t>Professor of Forensic Medicine and Toxicology, Vydehi Institute of Medical Sciences and Research Centre, Bangalore 560066, India,. tjacobjohn@yahoo.co.in.</t>
  </si>
  <si>
    <t>28194074</t>
  </si>
  <si>
    <t>Multiple Myeloma: A Rare Haematological Cause of Nasal Septal Perforation and a Vasculitis Mimic.</t>
  </si>
  <si>
    <t>Ankur Jain</t>
  </si>
  <si>
    <t>Department of Internal Medicine and Hematology, 4th Floor, Nehru Hospital, PGIMER, Chandigarh, India.</t>
  </si>
  <si>
    <t>28194071</t>
  </si>
  <si>
    <t>Plasma Cell Leukemia Presenting with Hyperleukocytosis and Anaplasia.</t>
  </si>
  <si>
    <t>Pulkit Rastogi</t>
  </si>
  <si>
    <t>Department of Hematology, Postgraduate Institute of Medical Education and Research, Chandigarh, India.</t>
  </si>
  <si>
    <t>28194068</t>
  </si>
  <si>
    <t>Multiple Auer Rod Like Inclusions in Multiple Myeloma.</t>
  </si>
  <si>
    <t>Narender Tejwani</t>
  </si>
  <si>
    <t>Department of Laboratory Medicine, Rajiv Gandhi Cancer Institute and Research Center, Rohini, Delhi India.</t>
  </si>
  <si>
    <t>28194050</t>
  </si>
  <si>
    <t>The Laboratory Diagnosis of the Antiphospholipid Syndrome.</t>
  </si>
  <si>
    <t>The Antiphospholipid Syndrome (APS) is classified based on the presence of both clinical and laboratory criteria. Both sets of criteria are subject to much review and intense research as it is becoming increasingly clear that no single test is specific for defining this autoimmune disorder. A number of leading international bodies have released guidelines in an attempt to improve the laboratory testing and reporting. The current review is an appraisal of some of the literature pertaining to the laboratory testing.</t>
  </si>
  <si>
    <t>Jasmina Ahluwalia</t>
  </si>
  <si>
    <t>28192299</t>
  </si>
  <si>
    <t>Single-molecule analysis of fluorescent carbon dots towards localization-based super-resolution microscopy.</t>
  </si>
  <si>
    <t>The advancement of high-resolution bioimaging has always been dependent on the discovery of bright and easily available fluorescent probes. Fluorescent carbon nanodots, an interesting class of relatively new nanomaterials, have emerged as a versatile alternative due to their superior optical properties, non-toxicity, cell penetrability and easy routes to synthesis. Although a plethora of reports is available on bioimaging using carbon dots, single-molecule-based super-resolution imaging is rare in the literature. In this study, we have systematically characterized the single-molecule fluorescence of three carbon dots and compared them with a standard fluorescent probe. Each of these carbon dots showed a long-lived dark state in the presence of an electron acceptor. The electron transfer mechanism was investigated in single-molecule as well as in ensemble experiments. The average on-off rate between the fluorescent bright and dark states, which is one of the important parameters for single-molecule localization-based super-resolution microscopy, was measured by changing the laser power. We report that the photon budget and on-off rate of these carbon dots were good enough to achieve single-molecule localization with a precision of ~35 nm.</t>
  </si>
  <si>
    <t>Methods and applications in fluorescence</t>
  </si>
  <si>
    <t>Navneet C Verma</t>
  </si>
  <si>
    <t>School of Basic Sciences, Indian Institute of Technology, Mandi, Himachal Pradesh, India.</t>
  </si>
  <si>
    <t>28192298</t>
  </si>
  <si>
    <t>Near-infrared (808 and 980 nm) excited photoluminescence study in Nd-doped Y2O3 phosphor for bio-imaging.</t>
  </si>
  <si>
    <t>The upconversion (UC) process in lanthanide-doped nanophosphors has attracted great research interest for its extensive application potential in biological in vitro and in vivo imaging due to the high tissue penetration depth of near-infrared excitation and low autofluorescence background. In this article, the authors report the synthesis of oxide nanophosphor of size  ⩽50 nm, which forms stable aqueous dispersion. The photoluminescence study is made on the nanophosphor upon 808 and 980 nm diode laser excitations. The 808 nm excitation resulted in strong emission at 795 nm due to the (4)K13/2  →  (4)I13/2 transition along with other emissions from the Nd(3+) ion. The 980 nm excitation has resulted in it turning green in the 525-560 nm range and is assigned to the (4)S3/2  →  (4)I15/2 transition of the Er(3+) ion, which is supposed to be present in a trace amount in the sample. The observation of strong UC emission indicates that the sample can be used for UC-based bio-imaging applications.</t>
  </si>
  <si>
    <t>Prasenjit Prasad Sukul</t>
  </si>
  <si>
    <t>Optical Materials and Bio-imaging Research Laboratory, Department of Applied Physics, Indian School of Mines, Dhanbad 826004, India.</t>
  </si>
  <si>
    <t>28192297</t>
  </si>
  <si>
    <t>Controlling and tracking of colloidal nanostructures through two-photon fluorescence.</t>
  </si>
  <si>
    <t>Multiphoton absorbing dye-coated trapped spherical bead at the focal plane of femtosecond optical tweezers shows nonlinear optical (NLO) phenomena. One such NLO process of two-photon fluorescence (TPF) has been used for the background-free imaging of a femtosecond laser-trapping event. Due to the high peak powers of femtosecond laser pulses with low average powers, it is possible to not only trap single nanospheres, but encourage optically directed self-assembly. The TPF signatures of trapped particles show evidence of such a directed self-assembly process which, in turn, can provide information about the structural dynamics during the process of cluster formation. We are able to trap and characterize structure and dynamics in 3D until pentamer formation from the decay characteristics of trapping at the focal plane.</t>
  </si>
  <si>
    <t>Dipankar Mondal</t>
  </si>
  <si>
    <t>Department of Chemistry, IIT Kanpur, Kanpur-208016, Uttar Pradesh, India.</t>
  </si>
  <si>
    <t>28192290</t>
  </si>
  <si>
    <t>Site-specific structural dynamics of α-Synuclein revealed by time-resolved fluorescence spectroscopy: a review.</t>
  </si>
  <si>
    <t>Aggregation of α-Synuclein (α-Syn) into amyloid fibrils is known to be associated with the pathogenesis of Parkinson's disease (PD). Several missense mutations of the α-Syn gene have been associated with rare, early onset familial forms of PD. Despite several studies done so far, the local/residue-level structure and dynamics of α-Syn in its soluble and aggregated fibril form and how these are affected by the familial PD associated mutations are still not clearly understood. Here, we review studies performed by our group as well as other research groups, where time-resolved fluorescence spectroscopy has been used to understand the site-specific structure and dynamics of α-Syn under physiological conditions as well as under conditions that alter the aggregation properties of the protein such as low pH, high temperature, presence of membrane mimics and familial PD associated mutations. These studies have provided important insights into the critical structural properties of α-Syn that may govern its aggregation. The review also highlights time-resolved fluorescence as a promising tool to study the critical conformational transitions associated with early oligomerization of α-Syn, which are otherwise not accessible using other commonly used techniques such as thioflavin T (ThT) binding assay.</t>
  </si>
  <si>
    <t>Shruti Sahay</t>
  </si>
  <si>
    <t>Department of Biosciences and Bioengineering, Indian Institute of Technology Bombay, Mumbai 400 076, India. Author to whom any correspondence should be addressed.</t>
  </si>
  <si>
    <t>28192284</t>
  </si>
  <si>
    <t>Experimental and theoretical study of hydroxyquinolines: hydroxyl group position dependent dipole moment and charge-separation in the photoexcited state leading to fluorescence.</t>
  </si>
  <si>
    <t>Optical absorption and fluorescence (FL) spectra of 2-, 6-, 7-, 8-hydroxyquinolines (2-,6-,7- and 8-HQs) have been measured at room temperature in the wide range of solvents of different polarities, dielectric constant and refractive index. The ground state dipole moment (µ g) and excited state dipole moment (µ e) of 2-, 6-, 7- and 8-HQs were obtained using solvatochromic shift (SS) methods and microscopic solvent polarity parameters (MSPP). Change in the dipole moment (Δµ) between the ground and photo-excited states was estimated from SS and MSPP methods. DFT and TDDFT based theoretical calculations were performed for the ground and excited states dipole moments, and for vertical transitions. A significant enhancement in the excited state dipole moment was observed following photo-excitation. The large value of Δµ clearly indicates to the charge-separation in the photo-excited states, which in turn depends on the position of the hydroxyl group in the ring.</t>
  </si>
  <si>
    <t>Mohan Singh Mehata</t>
  </si>
  <si>
    <t>Laser-Spectroscopy Lab, Department of Applied Physics, Delhi Technological University, Bawana Road, Delhi 110042, India.</t>
  </si>
  <si>
    <t>28190903</t>
  </si>
  <si>
    <t>Potential negative consequences of geoengineering on crop production: A study of Indian groundnut.</t>
  </si>
  <si>
    <t>Geoengineering has been proposed to stabilize global temperature, but its impacts on crop production and stability are not fully understood. A few case studies suggest that certain crops are likely to benefit from solar dimming geoengineering, yet we show that geoengineering is projected to have detrimental effects for groundnut. Using an ensemble of crop-climate model simulations, we illustrate that groundnut yields in India undergo a statistically significant decrease of up to 20% as a result of solar dimming geoengineering relative to RCP4.5. It is somewhat reassuring, however, to find that after a sustained period of 50 years of geoengineering crop yields return to the nongeoengineered values within a few years once the intervention is ceased.</t>
  </si>
  <si>
    <t>Geophysical research letters</t>
  </si>
  <si>
    <t>Huiyi Yang</t>
  </si>
  <si>
    <t>CMA Key Laboratory for Aerosol-Cloud-PrecipitationNanjing University of Information Science and TechnologyNanjingChina; ICASSchool of Earth and Environment, University of LeedsLeedsUK.</t>
  </si>
  <si>
    <t>28187885</t>
  </si>
  <si>
    <t>Automated characterization and counting of Ki-67 protein for breast cancer prognosis: A quantitative immunohistochemistry approach.</t>
  </si>
  <si>
    <t>Ki-67 protein expression plays an important role in predicting the proliferative status of tumour cells and deciding the future course of therapy in breast cancer. Immunohistochemical (IHC) determination of Ki-67 score or labelling index, by estimating the fraction of Ki67 positively stained tumour cells, is the most widely practiced method to assess tumour proliferation (Dowsett et al. 2011). Accurate manual counting of these cells (specifically nuclei) due to complex and dense distribution of cells, therefore, becomes critical and presents a major challenge to pathologists. In this paper, we suggest a hybrid clustering algorithm to quantify the proliferative index of breast cancer cells based on automated counting of Ki-67 nuclei. The proposed methodology initially pre-processes the IHC images of Ki-67 stained slides of breast cancer. The RGB images are converted to grey, L*a*b*, HSI, YCbCr, YIQ and XYZ colour space. All the stained cells are then characterized by two stage segmentation process. Fuzzy C-means quantifies all the stained cells as one cluster. The blue channel of the first stage output is given as input to k-means algorithm, which provides separate cluster for Ki-67 positive and negative cells. The count of positive and negative nuclei is used to calculate the F-measure for each colour space. A comparative study of our work with the expert opinion is studied to evaluate the error rate. The positive and negative nuclei detection results for all colour spaces are compared with the ground truth for validation and F-measure is calculated. The F-measure for L*a*b* colour space (0.8847) provides the best statistical result as compared to grey, HSI, YCbCr, YIQ and XYZ colour space. Further, a study is carried out to count nuclei manually and automatically from the proposed algorithm with an average error rate of 6.84% which is significant. The study provides an automated count of positive and negative nuclei using L*a*b*colour space and hybrid segmentation technique. Computerized evaluation of proliferation index can aid pathologist in assessing breast cancer severity. The proposed methodology, further, has the potential advantage of saving time and assisting in decision making over the present manual procedure and could evolve as an assistive pathological decision support system.</t>
  </si>
  <si>
    <t>Computer methods and programs in biomedicine</t>
  </si>
  <si>
    <t>Tushar Mungle</t>
  </si>
  <si>
    <t>School of Medical Science &amp; Technology, IIT Kharagpur, Kharagpur, West Bengal, India.</t>
  </si>
  <si>
    <t>28187883</t>
  </si>
  <si>
    <t>Enhancement of lung sounds based on empirical mode decomposition and Fourier transform algorithm.</t>
  </si>
  <si>
    <t>There is always heart sound (HS) signal interfering during the recording of lung sound (LS) signals. This obscures the features of LS signals and creates confusion on pathological states, if any, of the lungs. In this work, a new method is proposed for reduction of heart sound interference which is based on empirical mode decomposition (EMD) technique and prediction algorithm.In this approach, first the mixed signal is split into several components in terms of intrinsic mode functions (IMFs). Thereafter, HS-included segments are localized and removed from them. The missing values of the gap thus produced, is predicted by a new Fast Fourier Transform (FFT) based prediction algorithm and the time domain LS signal is reconstructed by taking an inverse FFT of the estimated missing values.The experiments have been conducted on simulated and recorded HS corrupted LS signals at three different flow rates and various SNR levels. The performance of the proposed method is evaluated by qualitative and quantitative analysis of the results.It is found that the proposed method is superior to the baseline method in terms of quantitative and qualitative measurement. The developed method gives better results compared to baseline method for different SNR levels. Our method gives cross correlation index (CCI) of 0.9488, signal to deviation ratio (SDR) of 9.8262, and normalized maximum amplitude error (NMAE) of 26.94 for 0 dB SNR value.</t>
  </si>
  <si>
    <t>Ashok Mondal</t>
  </si>
  <si>
    <t>Department of Electronics and Communication Engineering, National Institute of Technology, Bhopal, India. Electronic address: ashokrpe@gmail.com.</t>
  </si>
  <si>
    <t>28186946</t>
  </si>
  <si>
    <t>Gabapentinoids for chronic low back pain: a protocol for systematic review and meta-analysis of randomised controlled trials.</t>
  </si>
  <si>
    <t>Chronic low back pain (CLBP) is a common condition and causes significant pain, distress and disability across the world. It is multifactorial in aetiology and is challenging to manage. Although the underlying mechanism of pain is predominantly non-specific, many argue that there is a substantial neuropathic pain element. Neuropathic pain is more severe, with significant disability. Gabapentinoids, including gabapentin and pregabalin, have proven efficacy in some neuropathic pain conditions. Despite no clear evidence, a substantial population of patients with CLBP are treated with gabapentinoids.We aim to assess whether the use of gabapentinoids is effective and safe in the treatment of predominant CLBP, by conducting a systematic review and meta-analysis of randomised control trials (RCTs).We will search the databases of MEDLINE, EMBASE and Cochrane for RCTs published in English language and have used gabapentinoids for the treatment of CLBP. Study selection and data extraction will be performed independently by paired reviewers using structured electronic forms, piloted between pairs of reviewers. The review outcomes will be guided by Initiative on Methods, Measurement and Pain Assessment in Clinical Trials guidelines, with pain relief as the primary outcome. We propose to carry out meta-analysis if there are three or more studies in a particular outcome domain, using a random effects model. Pooled outcomes will be reported as weighted mean differences or standardised mean differences and risk ratios with their corresponding 95% CIs, for continuous outcomes and dichotomous outcomes, respectively. Rating of quality of evidence will be reported using GRADE summary of findings table.The proposed systematic review will be able to provide valuable evidence to help decision-making in the use of gabapentinoids for the treatment of CLBP. This will help advance patient care and potentially highlight limitations in existing evidence to direct future research.Being a systematic review, this study would not necessitate ethical review and approval. We plan to report and publish our study findings in a high impact medical journal, with online access.CRD42016034040.</t>
  </si>
  <si>
    <t>BMJ open</t>
  </si>
  <si>
    <t>Harsha Shanthanna</t>
  </si>
  <si>
    <t>Department of Anesthesiology, McMaster University, Michael DeGroote School of Medicine, Hamilton, Ontario, Canada.</t>
  </si>
  <si>
    <t>28185599</t>
  </si>
  <si>
    <t>Unlocking community capabilities across health systems in low- and middle-income countries: lessons learned from research and reflective practice.</t>
  </si>
  <si>
    <t>BMC health services research</t>
  </si>
  <si>
    <t>Asha S George</t>
  </si>
  <si>
    <t>School of Public Health, University of the Western Cape, Cape Town, 7535, South Africa. asgeorge@uwc.ac.za.</t>
  </si>
  <si>
    <t>28185598</t>
  </si>
  <si>
    <t>How is perceived community cohesion and membership in community groups associated with children's dietary adequacy in disadvantaged communities? A case of the Indian Sundarbans.</t>
  </si>
  <si>
    <t>Membership in community groups and a sense of community cohesion may facilitate collective action in mobilizing resources towards better health outcomes. This paper explores the relationship of these factors, along with individual level socio-economic variables, to dietary adequacy among children below 6 years of age, a proximate determinant of child malnutrition.We conducted a cross-sectional survey in Patharpratima block of the Sundarbans in West Bengal, India, using a two-stage, 30 cluster random sampling design. In 1200 sampled households, we used a structured questionnaire to interview mothers of children below 6 years of age on their child's nutritional intake. We also interviewed household heads to assess perceived community cohesion using a nine item scale, membership in any community self-help organization, and other socio-economic determinants. We used a logistic regression model to assess their association with a minimum acceptable diet among children between 6 months to 6 years.Only 9.33 % children between 6 and 71 months of age received a minimum acceptable diet. With each increase in the perceived community cohesion score (scale 0-9), a child is 1.31 times more likely to have minimum acceptable diet (95 % CI 1.14, 1.50). The odds of minimum acceptable diet were also higher among children whose mothers had primary education (2.09, 95 % CI 1.03, 2.94) as compared to illiterate mothers and in households with surplus food resources (2.72, 95 % CI 1.32, 5.58) as compared to those without surplus or deficit. In contrast, registering at an Anganwadi (government early child development) centre (odds ratio 1.34 95 % CI 0.69, 2.60) and community membership (odds ratio 0.93, 95 % CI 0.59, 1.46) were not associated with minimum acceptable diet.The results are consistent with what is known about the importance of maternal education and access to food resources in ensuring that children have a minimum acceptable diet. Perceived community cohesion seems to play a positive role in children's diets. Further research needs to clarify which community characteristics and services are the most relevant, how they can better support children's diets, and how interventions can strengthen these community characteristics and services.</t>
  </si>
  <si>
    <t>Debjani Barman</t>
  </si>
  <si>
    <t>IIHMR University, Jaipur, India. debjanibarman@gmail.com.</t>
  </si>
  <si>
    <t>28185593</t>
  </si>
  <si>
    <t>Decentralization and health system performance - a focused review of dimensions, difficulties, and derivatives in India.</t>
  </si>
  <si>
    <t>One of the principal goals of any health care system is to improve health through the provision of clinical and public health services. Decentralization as a reform measure aims to improve inputs, management processes and health outcomes, and has political, administrative and financial connotations. It is argued that the robustness of a health system in achieving desirable outcomes is contingent upon the width and depth of 'decision space' at the local level. Studies have used different approaches to examine one or more facets of decentralization and its effect on health system functioning; however, lack of consensus on an acceptable framework is a critical gap in determining its quantum and quality. Theorists have resorted to concepts of 'trust', 'convenience' and 'mutual benefits' to explain, define and measure components of governance in health. In the emerging 'continuum of health services' model, the challenge lies in identifying variables of performance (fiscal allocation, autonomy at local level, perception of key stakeholders, service delivery outputs, etc.) through the prism of decentralization in the first place, and in establishing directed relationships among them.This focused review paper conducted extensive web-based literature search, using PubMed and Google Scholar search engines. After screening of key words and study objectives, we retrieved 180 articles for next round of screening. One hundred and four full articles (three working papers and 101 published papers) were reviewed in totality. We attempted to summarize existing literature on decentralization and health systems performance, explain key concepts and essential variables, and develop a framework for further scientific scrutiny. Themes are presented in three separate segments of dimensions, difficulties and derivatives.Evaluation of local decision making and its effect on health system performance has been studied in a compartmentalized manner. There is sparse evidence about innovations attributable to decentralization. We observed that in India, there is very scant evaluative study on the subject. We didn't come across a single study examining the perception and experiences of local decision makers about the opportunities and challenges they faced. The existing body of evidences may be inadequate to feed into sound policy making. The principles of management hinge on measurement of inputs, processes and outputs. In the conceptual framework we propose three levels of functions (health systems functions, management functions and measurement functions) being intricately related to inputs, processes and outputs. Each level of function encompasses essential elements derived from the synthesis of information gathered through literature review and non-participant observation. We observed that it is difficult to quantify characteristics of governance at institutional, system and individual levels except through proxy means.There is an urgent need to sensitize governments and academia about how best more objective evaluation of 'shared governance' can be undertaken to benefit policy making. The future direction of enquiry should focus on context-specific evidence of its effect on the entire spectrum of health system, with special emphasis on efficiency, community participation, human resource management and quality of services.</t>
  </si>
  <si>
    <t>Bhuputra Panda</t>
  </si>
  <si>
    <t>Public Health Foundation of India, IIPH-Bhubaneswar, Bhubaneswar, India. bhuputra.panda@iiphb.org.</t>
  </si>
  <si>
    <t>28185589</t>
  </si>
  <si>
    <t>Synergies, strengths and challenges: findings on community capability from a systematic health systems research literature review.</t>
  </si>
  <si>
    <t>Community capability is the combined influence of a community's social systems and collective resources that can address community problems and broaden community opportunities. We frame it as consisting of three domains that together support community empowerment: what communities have; how communities act; and for whom communities act. We sought to further understand these domains through a secondary analysis of a previous systematic review on community participation in health systems interventions in low and middle income countries (LMICs).We searched for journal articles published between 2000 and 2012 related to the concepts of "community", "capability/participation", "health systems research" and "LMIC." We identified 64 with rich accounts of community participation involving service delivery and governance in health systems research for thematic analysis following the three domains framing community capability.When considering what communities have, articles reported external linkages as the most frequently gained resource, especially when partnerships resulted in more community power over the intervention. In contrast, financial assets were the least mentioned, despite their importance for sustainability. With how communities act, articles discussed challenges of ensuring inclusive participation and detailed strategies to improve inclusiveness. Very little was reported about strengthening community cohesiveness and collective efficacy despite their importance in community initiatives. When reviewing for whom communities act, the importance of strong local leadership was mentioned frequently, while conflict resolution strategies and skills were rarely discussed. Synergies were found across these elements of community capability, with tangible success in one area leading to positive changes in another. Access to information and opportunities to develop skills were crucial to community participation, critical thinking, problem solving and ownership. Although there are many quantitative scales measuring community capability, health systems research engaged with community participation has rarely made use of these tools or the concepts informing them. Overall, the amount of information related to elements of community capability reported by these articles was low and often of poor quality.Strengthening community capability is critical to ensuring that community participation leads to genuine empowerment. Our simpler framework to define community capability may help researchers better recognize, support and assess it.</t>
  </si>
  <si>
    <t>Department of International Health, Johns Hopkins Bloomberg School of Public Health, Baltimore, MD, USA. asgeorge@uwc.ac.za.</t>
  </si>
  <si>
    <t>28185588</t>
  </si>
  <si>
    <t>What is the role of community capabilities for maternal health? An exploration of community capabilities as determinants to institutional deliveries in Bangladesh, India, and Uganda.</t>
  </si>
  <si>
    <t>While community capabilities are recognized as important factors in developing resilient health systems and communities, appropriate metrics for these have not yet been developed. Furthermore, the role of community capabilities on access to maternal health services has been underexplored. In this paper, we summarize the development of a community capability score based on the Future Health System (FHS) project's experience in Bangladesh, India, and Uganda, and, examine the role of community capabilities as determinants of institutional delivery in these three contexts.We developed a community capability score using a pooled dataset containing cross-sectional household survey data from Bangladesh, India, and Uganda. Our main outcome of interest was whether the woman delivered in an institution. Our predictor variables included the community capability score, as well as a series of previously identified determinants of maternal health. We calculate both population-averaged effects (using GEE logistic regression), as well as sub-national level effects (using a mixed effects model).Our final sample for analysis included 2775 women, of which 1238 were from Bangladesh, 1199 from India, and 338 from Uganda. We found that individual-level determinants of institutional deliveries, such as maternal education, parity, and ante-natal care access were significant in our analysis and had a strong impact on a woman's odds of delivering in an institution. We also found that, in addition to individual-level determinants, greater community capability was significantly associated with higher odds of institutional delivery. For every additional capability, the odds of institutional delivery would increase by up to almost 6 %.Individual-level characteristics are strong determinants of whether a woman delivered in an institution. However, we found that community capability also plays an important role, and should be taken into account when designing programs and interventions to support institutional deliveries. Consideration of individual factors and the capabilities of the communities in which people live would contribute to the vision of supporting people-centered approaches to health.</t>
  </si>
  <si>
    <t>Ligia Paina</t>
  </si>
  <si>
    <t>Department of International Health, Johns Hopkins Bloomberg School of Public Health, 615 N. Wolfe Street, Baltimore, MD, 21205, USA. LPAINA@jhu.edu.</t>
  </si>
  <si>
    <t>28185587</t>
  </si>
  <si>
    <t>Local self governance in health - a study of it's functioning in Odisha, India.</t>
  </si>
  <si>
    <t>Local decision making is linked to several service quality improvement parameters. Rogi Kalyan Samitis (RKS) at peripheral decision making health units (DMHU) are composite bodies that are mandated to ensure accountability and transparency in governance, improve quality of services, and facilitate local responsiveness. There is scant literature on the nature of functioning of these institutions in Odisha. This study aimed to assess the perception of RKS members about their roles, involvement and practices with respect to local decision making and management of DMHUs; it further examined perceptual and functional differences between priority and non-priority district set-ups; and identified predictors of involvement of RKS members in local governance of health units.As members of RKS, health service providers, officials in administrative/managerial role, elected representatives, and officials from other departments (including independent members) constituted our study sample. A total of 112 respondents were interviewed across 6 districts, through a multi-stage stratified random sampling; we used a semi-structured interview schedule that comprised mainly of close-ended and some open-ended questions. Descriptive and inferential statistics were used to compare 3 priority (PD) and 3 non-priority districts (NPD), categorized on the basis of Infant Mortality Rate (IMR) estimates of 2011 as proxy of population health. Governance, human resource management, financial management and quality improvement functions were studied in detail. Opinion about various individual and organizational factors in local self-governance and predictors of involvement were identified.The socio-demographic profile and composition of respondents were comparable between PD and NPD. Majority of respondents were 'satisfied' with their current roles in the governance of local health institutions. About one-fourth opined that the amount of funds allocated to RKS under National Health Mission (NHM) was 'grossly insufficient'. Fifty percent of respondents said they requested for additional funds, last year, and 38.8 % informed that they requested additional funds for purchase of drugs. About 87 % respondents were satisfied with their role in the local governance of the health units (PD = 94.3 % vs. NPD = 80.7 %). Almost all (PD = 98 % vs. NPD = 80.7 %) opined that local decision making helped in improving the performance of health units. For most of the open-ended questions the responses were non-specific. Staggering differences were found between PD and NPD with respect to their involvement in district plan preparation (NPD = 78.9 % vs. PD = 58.5 %), training in plan preparation (NPD = 47.4 % vs. PD = 27.5 %), participation of officials from other departments (PD = 96.9 % vs. NPD = 45.5 %), and inclusion of activities of other sectors (PD = 70.8 % vs. NPD = 41.8 %). Whereas, no significant PD-NPD difference was found about their perceived 'involvement' in undertaking the 12 designated responsibilities. Composite scores on various individual and organizational factors were compared and found to be varying significantly. Through regression, we inferred work experience, qualification and non-monetary incentives as strong determinants of current level of involvement of RKS members in governance and management of health units.Poor knowledge/expectation of RKS members was diluting the decision making process at DMHUs. There is an urgent need to improve their knowledge, understanding and expertise in areas of governance and management practices. A locally-monitored and time-bound capacity building plan could achieve this. Yearly resource allocation for drug procurement needs revision. Specific eligibility criteria based on work experience and qualification may be fixed for RKS membership. Further research may focus on identifying the underlying individual and systemic factors behind such large PD-NPD differences.</t>
  </si>
  <si>
    <t>28185586</t>
  </si>
  <si>
    <t>Expressing collective voices on children's health: photovoice exploration with mothers of young children from the Indian Sundarbans.</t>
  </si>
  <si>
    <t>The Indian Sundarbans is marked by inhospitable terrain and frequent climatic shocks which jointly hinder access to health care. Community members, and women in particular, have few means to communicate their concerns to local decision makers. Photovoice is one way in which communities can raise their local health challenges with decision makers. This study unlocks mothers' voices on the determinants of their children's health to inform local level decision-making on child health issues in the Indian Sundarbans.Photovoice action research was conducted in three blocks in the Sundarbans region of West Bengal, India. The project involved eight groups of eight to ten mothers who had at least one child below 6 years of age across four villages. The mothers received training on photo documentation and ethical concerns before taking two rounds of photographs within 6 months, interspersed by fortnightly group meetings facilitated by researchers. Photographs and key messages were communicated to local decision makers during block and village level interface sessions with the mothers and researchers.Mothers' photos focused on specific determinants of health, such as water and sanitation; health status, such as malnutrition and non-communicable diseases; service accessibility; climate conditions; and social issues such as early marriage and recurrent pregnancy. Some issues were not captured by photos but were discussed in group meetings, including domestic violence and the non-availability of medical practitioners. We found differences by mother's educational status, livelihood and caste identity in the extent and nature of photographs taken. As a result of the mother's interface with community decision makers, which included showcasing a selection of their photos, efforts to improve road infrastructure and human resource availability in the primary health centres and local government were realized.Photovoice has the potential to express the voices of vulnerable communities regarding their health needs and can help them dialogue with local decision makers to inform community health policy and planning. More needs to be done to understand how social differences among photovoice participants influences how they engage with the methodology.</t>
  </si>
  <si>
    <t>Upasona Ghosh</t>
  </si>
  <si>
    <t>IIHMR University, Jaipur, India. upasana@iihmr.edu.in.</t>
  </si>
  <si>
    <t>28185581</t>
  </si>
  <si>
    <t>Does decentralization influence efficiency of health units? A study of opinion and perception of health workers in Odisha.</t>
  </si>
  <si>
    <t>Health systems in low and middle income countries are struggling to improve efficiency in the functioning of health units of which workforce is one of the most critical building blocks. In India, Rogi Kalyan Samiti (RKS) was established at every health unit as institutions of local decision making in order to improve productive efficiency and quality. Measuring efficiency of health units is a complex task. This study aimed at assessing the perception (opinion and satisfaction) of health workers about influence of RKS on improving efficiency of peripheral decision making health units (DMHU); examining differences between priority and non-priority set-ups; identifying predictors of satisfaction at work; and discussing suggestions to improve performance.Following a cross-sectional, comparative study design, 130 health workers from 30 institutions were selected through a multi-stage stratified random sampling. A semi-structured questionnaire was administered to assess perception and opinion of health workers about influence of RKS on efficiency of decision making at local level, motivation and performance of staff, and availability of funds; improvement of quality of services, and coordination among co-workers; and participation of community in local decision making. Three districts with highest infant mortality rate (IMR), one each, from 3 zones of Odisha and 3 with lowest IMR were selected on the basis of IMR estimates of 2011. The former constituted priority districts (PD) and the latter, non-priority districts (NPD). Composite scores were developed and compared between PD and NPD. Adjusted linear regression was conducted to identify predictors of satisfaction at work.A majority of respondents felt that RKS was efficient in decision making that resulted in improvement of all critical parameters of health service delivery, including quality; this was significantly higher in PD. Further, higher proportion of respondents from PD was highly satisfied with the current set of provisions and manners of functioning of the sample health units. Active community engagement, participation of elected representatives, selection of a pro-active Chairman, and training to RKS members were suggested as the immediate priority action points for the state government. Mean scores differed significantly between PD and NPD with regard to: influence of RKS on individual-centric, organizational-centric and patient-centric performance, and the responsibilities to be entrusted with RKS. Absenteeism was strongly associated with satisfaction and local self-governance. Work-related factors, systemic factors, local accountability and patients' involvement were found to be the key predictors of satisfaction of health workforce.The understanding on quality improvement strategies was found to be very poor among the health workers. Tailor-made capacity building measures at district and sub-district levels could be critical to equip the peripheral health units to achieve the universal health coverage goals. Work environment, systemic factors and accountability need to be addressed on priority for retention of health workforce. The hypothesized link between efficient local decision making, perception of health workers about efficiency of health units and the health status of population needs further investigation.</t>
  </si>
  <si>
    <t>28184362</t>
  </si>
  <si>
    <t>Uncemented Total Hip Replacement After Two Years of Neglected Hip Dislocation With Fracture of Posterior Column and Wall of the Acetabulum.</t>
  </si>
  <si>
    <t>Posterior hip dislocation of the hip with acetabular fracture is a challenging problem to treat. Such dislocations are associated with avascular necrosis of the femoral head if neglected. Managing such conditions with total hip replacement (THR) is very difficult because of associated altered anatomy.We hereby report a two-year neglected hip dislocation with associated acetabular fracture successfully treated with uncemented THR. The patient was successfully treated with uncemented THR and experienced significant improvement in his functional status, with a Harris hip score of 82 at the two-year follow up. Radiologically, there were no radiolucent areas or osteolysis, with good consolidation of the bone graft.A neglected hip dislocation with acetabular fracture can be managed satisfactorily with uncemented THR. Bone reconstruction using chunk grafts and use of cementless components ensures long-term survival and also preserves adequate bone stock for revision, especially in young patients.</t>
  </si>
  <si>
    <t>Trauma monthly</t>
  </si>
  <si>
    <t>Sundaresh Dc</t>
  </si>
  <si>
    <t>Department of Orthopaedics, MS Ramaiah Medical College, Bangalore, India.</t>
  </si>
  <si>
    <t>28184358</t>
  </si>
  <si>
    <t>Vertical Patellar Dislocation: Reduction by the Push Up and Rotate Method, A Case Report and Literature Review.</t>
  </si>
  <si>
    <t>Patellar dislocation is an emergency. Vertical patellar dislocation is rare, often seen in adolescents and mostly due to sports injuries or high-velocity trauma. Few cases have been reported in the literature. Closed or open reduction under general anesthesia is often needed. We report a case of vertical locked patellar dislocation in a 26-year-old male, which was reduced by a simple closed method under spinal anaesthesia. A literature review regarding the various methods of treatment is also discussed.A 26-year-old male experienced a trivial accident while descending stairs, sustaining patellar dislocation. The closed method of reduction was attempted, using a simple technique. Reduction was confirmed and postoperative rehabilitation was started. Follow-up was uneventful.Vertical patellar dislocations are encountered rarely in the emergency department. Adolescents are not the only victims, and high-velocity trauma is not the essential cause. Unnecessary manipulation should be avoided. The closed reduction method is simple, but the surgeon should be prepared for open reduction.</t>
  </si>
  <si>
    <t>Hayat Ahmad Khan</t>
  </si>
  <si>
    <t>Department of Orthopaedics B and J Hospital, GMC Srinagar, Kashmir, India.</t>
  </si>
  <si>
    <t>28183594</t>
  </si>
  <si>
    <t>WITHDRAWN: A novel nano-hydroxyapatite - PMMA hybrid scaffolds adopted by conjugated thermal induced phase separation (TIPS) and wet-chemical approach: Analysis of its mechanical and biological properties.</t>
  </si>
  <si>
    <t>The Publisher regrets that this article is an accidental duplication of an article that has already been published in Mater. Sci. Eng.: C, 73 (2017) 164–172, 10.1016/http://dx.doi.org/j.msec.2016.12.133. The duplicate article has therefore been withdrawn. The full Elsevier Policy on Article Withdrawal can be found at https://www.elsevier.com/about/our-business/policies/article-withdrawal.</t>
  </si>
  <si>
    <t>Radha G</t>
  </si>
  <si>
    <t>National Centre for Nanoscience and Nanotechnology, University of Madras, Guindy campus, Chennai 600025, India.</t>
  </si>
  <si>
    <t>28183570</t>
  </si>
  <si>
    <t>Unusual presentation of local anesthetic toxicity.</t>
  </si>
  <si>
    <t>The local anesthetic systemic toxicity can be due to increased blood lignocaine levels or due to increased sensitivity to lignocaine. Several cases of lignocaine-induced central nervous system toxicity have been noted, but none have reported only loss of consciousness without any seizure-like activity. Intravenous lipid emulsion administration for the treatment of local anesthetic systemic toxicity is an emerging topic of discussion, and there are case reports where they had successfully been used. However, majority of them were used in the treatment of cardiovascular manifestations of local anesthetic toxicity. We report a case of a 19-year-old man who had unconsciousness on 2 separate occasions after local lignocaine infiltration to undergo surgery for dental malocclusion and the use of lipid emulsion in its management.</t>
  </si>
  <si>
    <t>Journal of clinical anesthesia</t>
  </si>
  <si>
    <t>Nitin Hayaran</t>
  </si>
  <si>
    <t>Department of Anaesthesiology, Lady Hardinge Medical College, New Delhi, India. Electronic address: nitin.hayaran@rediffmail.com.</t>
  </si>
  <si>
    <t>28182073</t>
  </si>
  <si>
    <t>Attitude toward Public Health Dentistry as a career among dental students in Odisha: A Cross-sectional study.</t>
  </si>
  <si>
    <t>Knowledge of dental students' expectations of their profession as well as their attitudes to study a particular specialty of dentistry is of great importance. These attitudes and expectations make studying dentistry meaningful to dental students and society and understanding these factors facilitate workforce planning in the dental sector The aim of the study was to assess the attitude of dental students towards considering Public Health Dentistry as their future career.A questionnaire-based, cross-sectional survey was conducted, which included the 3(rd) year, 4(th) fourth year and dental interns studying in the State of Odisha. It consisted of 27 questions that were graded on 5-point Likert scale. The responses for the attitude questions toward selecting Public Health Dentistry for postgraduation were categorized into three factors, which are a negative attitude (includes score 0-21), neutral attitude (score 22-44), and positive attitude (score 45-64). Differences between groups were examined using Chi-square test for proportions. The level of statistical significance was set at P &lt; 0.05.Among 886 respondents, 302 (34.08%) were males and 584 (65.91%) were females. One-third (33.52%) of them had a positive attitude toward selecting public health dentistry as their future career, and nearly two-third of them (58.23%) had neutral attitude, with very few students having a negative attitude (8.23%) toward the specialty for pursuing postgraduation.Respondents had a considerable amount of interest in pursuing postgraduation in this specialty. Efforts should be intensified, both by the dental council and by the dental colleges, to develop this specialty, keeping in mind the increasing attitude of dental undergraduates toward it.</t>
  </si>
  <si>
    <t>Dental research journal</t>
  </si>
  <si>
    <t>Nupur Sharma</t>
  </si>
  <si>
    <t>Department of Public Health Dentistry, Institute of Dental Sciences, Bhubaneswar, Odisha, India.</t>
  </si>
  <si>
    <t>28182070</t>
  </si>
  <si>
    <t>Analysis of lipid profile in cancer patients, smokers, and nonsmokers.</t>
  </si>
  <si>
    <t>Lipids play an important role in maintaining the cell membrane integrity. Lipid profile is a panel of blood tests that serve as an initial medical screening for abnormalities in lipids and approximate risk for cancer, cardiovascular diseases, pancreatitis, etc., The present study evaluates the alterations in lipid profile in cancer patients, smokers, and nonsmokers and aims to achieve a correlation between them.The study is an in vitro type of cross-sectional study with 25 oral cancer patients, 25 chronic smokers (habit persisting for 15 years or more), and 15 nonsmokers as control group. Blood samples had been collected, and triglycerides (TGs), total cholesterol (TC), high-density lipoprotein (HDL), very low-density lipoprotein (VLDL), and low-density lipoprotein (LDL) were analyzed using a lipid profile kit and an autoanalyzer. The results were analyzed using the unpaired t-test and ANOVA test (P &lt; 0.05).There was a significant increase in TC, TG, LDL, and VLDL and decrease in HDL in the smokers group when compared to the controls (P &lt; 0.05). A significant increase in LDL, but a decrease in values of HDL, VLDL, TG, and TC was observed in the cancer patients group when compared to the controls (P &lt; 0.05).There is an inverse relationship between serum lipid profile in smokers and cancer patients. The decrease in lipid profile in cancer patients might be due to their increased utilization of lipids by neoplastic cells in membrane biogenesis. Therefore, a decrease in lipid profile in smokers can be assumed that they might be more prone to develop cancerous conditions.</t>
  </si>
  <si>
    <t>A Vikramsimha Reddy</t>
  </si>
  <si>
    <t>Department of Oral Pathology, G Pulla Reddy Dental College and Hospital, Kurnool, Andhra Pradesh, India.</t>
  </si>
  <si>
    <t>28182065</t>
  </si>
  <si>
    <t>Comparative evaluation of canal cleaning ability of various rotary endodontic filesin apical third: A scanning electron microscopic study.</t>
  </si>
  <si>
    <t>The purpose of this study was to evaluate the canal cleaning ability of three novel endodontic rotary instruments and compare with ProTaper files as a control in apical third of root canals under scanning electron microscopy (SEM).Eighty freshly extracted mandibular premolars were selected according to inclusion criteria. Buccal cusp tips were ground to ensure having a flat coronal reference point with a total tooth length of 16 mm for all samples. Teeth were divided equally into four groups: Group I (ProTaper group), Group II (ProTaper next group), Group III (variable taper group), and Group IV (self-adjusting file [SAF] group). Using SEM, the dentinal surfaces were observed and rated at apical thirds with a magnification of ×1000 for the presence/absence of smear layer and debris. Descriptive analysis was performed, and analysis of variance with Bonferroni post hoc test was carried out for comparison between the groups, at a significance level of 0.05.There was statistically significant difference between Group II and Group IV for debris (P = 0.047) and smear layer (P = 0.037).In apical third of root canal, SAF showed statistically significant canal cleaning ability due to combined effect of continuous streaming irrigation with effectively replacing the irrigant from the apical portion of the root canal, irrigants activation through the creation of turbulence, and its self-adapting design to root canal anatomy with a scrubbing motion on the canal walls.</t>
  </si>
  <si>
    <t>Ganesh Ranganath Jadhav</t>
  </si>
  <si>
    <t>Department of Conservative Dentistry and Endodontics, Sinhgad Dental College and Hospital, Pune, Maharashtra, India.</t>
  </si>
  <si>
    <t>28182058</t>
  </si>
  <si>
    <t>Physical activity among dental health professionals in Hyderabad City: A questionnaire survey.</t>
  </si>
  <si>
    <t>To assess and compare physical activity based on age, gender, marital status, education, and employment among dental health professionals in Hyderabad City, India.A cross-sectional questionnaire study was conducted among dentists and they were personally interviewed by a single trained interviewer. The frequency (in days) and time (in minutes) spent in doing vigorous- and moderate-intensity activity in a typical week in three domains and sedentary behavior were assessed using 16-item Global Physical Activity Questionnaire. Metabolic equivalents (METs) were used to express the intensity of physical activities.Overall, 60.7% of the 313 respondents were physically active, with activity at work and commuting activity were the main contributors of physical activity. With increasing age, there was a decrease in physical activity with more sedentary behavior, professionals in age group of 21-30 years, who were single, those with Bachelor's Degree and those in teaching field performed activity at work, commuting, and recreational activity for more minutes with overall high MET minutes per week and least sedentary behavior.The prevalence of physical activity was high among dental health professionals.</t>
  </si>
  <si>
    <t>Adepu Srilatha</t>
  </si>
  <si>
    <t>Department of Public Health Dentistry, Panineeya Institute of Dental Sciences and Research Centre, Hyderabad, Telangana, India.</t>
  </si>
  <si>
    <t>28182055</t>
  </si>
  <si>
    <t>Ultrastructural analysis of oral exfoliated epithelial cells of tobacco smokers and betel nut chewers: A scanning electron microscopy study.</t>
  </si>
  <si>
    <t>The study was undertaken to correlate epithelial surface pattern changes of oral exfoliated cells of tobacco smokers and betel nut chewers and also to compare them with patients of oral squamous cell carcinoma (OSCC) and healthy individuals.In this cross-sectional study, a total of fifty persons were included in the study, out of which thirty formed the study group (15 each tobacco smokers and betel nut chewers) and twenty formed the control group (ten each of OSCC patients - positive control and ten normal buccal mucosa - negative control). Their oral exfoliated cells were scraped, fixed, and studied under scanning electron microscope (SEM). The statistical analysis was determined using ANOVA, Tukey honestly significant difference, Chi-square test, and statistical SPASS software, P &lt; 0.05.OSCC, Individual cell modifications, intercellular relationships and surface characteristics observed by scanning electron microscopy between OSCC, tobacco smokers, betel nut chewers compared to normal oral mucosa have been tabulated.In normal oral mucosa, cell surface morphology depends on the state of keratinization of the tissue. Thus, it could prove helpful in detecting any carcinomatous change at its incipient stage and also give an insight into the ultra-structural details of cellular differentiations in epithelial tissues.</t>
  </si>
  <si>
    <t>Sameera Shamim Khan</t>
  </si>
  <si>
    <t>Department of Oral Pathology and Microbiology, Career Post Graduate Institute of Dental Sciences and Hospital, Lucknow, Uttar Pradesh, India.</t>
  </si>
  <si>
    <t>28182053</t>
  </si>
  <si>
    <t>Correlation between dental caries experience and mutans streptococci counts by microbial and molecular (polymerase chain reaction) assay using saliva as microbial risk indicator.</t>
  </si>
  <si>
    <t>The aim of this study was to assess the relationships of quantitative salivary levels of mutans streptococci (MS) in children, aged 3-6 years and 12-15 years, exhibiting variable patterns of caries activity, and to compare the association of MS in saliva using microbial and molecular (polymerase chain reaction [PCR]) assay.In this cross-sectional observational study, eighty children were included, forty children each in Group I (3-6 years) and Group II (12-15 years). Children were further divided into two subgroups (Group IC, INC and Group IIC, IINC) based on their dental caries status. Saliva samples were collected and plated onto Mitis Salivarius-Bacitracin agar plates. After detection of MS, DNA was isolated and purified, and MS were evaluated using the PCR and AP-PCR.Of the selected 80 children, 42 were male and 38 were female. In Group IC, the mean colony count was 2.27 ± 0.54 × 10(5) CFU/ml, and in Group INC, the mean colony was found to be 1.61 ± 0.54 × 10(5) CFU/ml. In Group II, where mean colony count of 3.31 ± 0.85 × 10(5) CFU/ml and 2.44 ± 0.54 × 10(5) CFU/ml was observed in Group IIC and Group IINC, respectively.The mean colony count increased with increasing age and was also more in children with dental caries. Based on the matrices generated by the PCR analysis using coefficient slipped-strand mispairing, wide range of genetic diversity was seen in cases of children with and without clinically detectable caries.</t>
  </si>
  <si>
    <t>S G Damle</t>
  </si>
  <si>
    <t>Department of Pediatric and Preventive Dentistry, M.M. College of Dental Sciences and Research, M.M. University, Mullana, Haryana, India.</t>
  </si>
  <si>
    <t>28178592</t>
  </si>
  <si>
    <t>Sertraline and venlafaxine improves motor performance and neurobehavioral deficit in quinolinic acid induced Huntington's like symptoms in rats: Possible neurotransmitters modulation.</t>
  </si>
  <si>
    <t>Huntington Disease is autosomal, fatal and progressive neurodegenerative disorder for which clinically available drugs offer only symptomatic relief. Emerging strides have indicated that antidepressants improve motor performance, restore neurotransmitters level, ameliorates striatal atrophy, increases BDNF level and may enhance neurogenesis. Therefore, we investigated sertraline and venlafaxine, clinically available drugs for depression with numerous neuroprotective properties, for their beneficial effects, if any, in quinolinic acid induced Huntington's like symptoms in rats.Rats were administered quinolinic acid (QA) (200 nmol/2μl saline) intrastriatal bilaterally on 0day. Sertraline and venlafaxine (10 and 20mg/kg, po) each were administered for 21days once a day. Motor performance was assessed using rotarod test, grip strength test, narrow beam walk test on weekly basis. On day 22, animals were sacrificed and rat striatum was isolated for biochemical (LPO, GSH and Nitrite), neuroinflammation (TNF-α, IL-1β and IL-6) and neurochemical analysis (GABA, glutamate, norepinephrine, dopamine, serotonin, DOPAC, HVA and 5-HIAA).QA treatment significantly altered body weight, motor performance, oxidative defense (increased LPO, nitrite and decreased GSH), pro-inflammatory cytokines levels (TNF-α, IL-6 and IL-1β), neurochemical level (GABA, glutamate, nor-epinephrine, dopamine, serotonin, HVA, DOPAC, 5-HIAA). Sertraline and venlafaxine at selected doses significantly attenuated QA induced alterations in striatum.The present study suggests that modulation of monoamines level, normalization of GABA and glutamatergic signaling, anti-oxidant and anti-inflammatory properties could underlie the neuroprotective effect of sertraline and venlafaxine in QA induced Huntington's like symptoms.</t>
  </si>
  <si>
    <t>Pharmacological reports : PR</t>
  </si>
  <si>
    <t>Jaskamal Singh Gill</t>
  </si>
  <si>
    <t>Neuropharmacology Division, Department of Pharmacology, I.S.F College of Pharmacy, Moga, Punjab, India.</t>
  </si>
  <si>
    <t>28177804</t>
  </si>
  <si>
    <t>Entry, infection, replication, and egress of human polyomaviruses: an update.</t>
  </si>
  <si>
    <t>Polyomaviruses (PyVs), belonging to the family Polyomaviridae, are a group of small, nonenveloped, double-stranded, circular DNA viruses widely distributed in the vertebrates. PyVs cause no apparent disease in adult laboratory mice but cause a wide variety of tumors when artificially inoculated into neonates or semipermissive animals. A few human PyVs, such as BK, JC, and Merkel cell PyVs, have been unequivocally linked to pathogenesis under conditions of immunosuppression. Infection is thought to occur early in life and persists for the lifespan of the host. Over evolutionary time scales, it appears that PyVs have slowly co-evolved with specific host animal lineages. Host cell surface glycoproteins and glycolipids seem to play a decisive role in the entry stage of viral infection and in channeling the virions to specific intracellular membrane-bound compartments and ultimately to the nucleus, where the genomes are replicated and packaged for release. Therefore the transport of the infecting virion or viral genome to this site of multiplication is an essential process in productive viral infection as well as in latent infection and transformation. This review summarizes the major findings related to the characterization of the nature of the interactions between PyV and host protein and their impact in host cell invasion.</t>
  </si>
  <si>
    <t>Canadian journal of microbiology</t>
  </si>
  <si>
    <t>Soumen Bhattacharjee</t>
  </si>
  <si>
    <t>Cell and Molecular Biology Laboratory, Department of Zoology, University of North Bengal, Raja Rammohunpur, P.O. North Bengal University, Siliguri, District Darjeeling, West Bengal, PIN 734013, India.</t>
  </si>
  <si>
    <t>28177770</t>
  </si>
  <si>
    <t>Interleukin-6 secreted by bipotential murine oval liver stem cells induces apoptosis of activated hepatic stellate cells by activating NF-κB-inducible nitric oxide synthase signaling.</t>
  </si>
  <si>
    <t>Liver fibrosis is now well recognized as the causative factor for increased mortality from complications associated with liver pathologies. Activated hepatic stellate cells (HSCs) play a critical role in the progression of liver fibrosis. Therefore, targeting these activated HSCs to prevent and (or) treat liver disease is a worthwhile approach to explore. In the present in vitro study, we investigated the use of bipotential murine oval liver cells (BMOL) in regulating the functions of activated HSCs to prevent progression of liver fibrosis. We used a conditioned medium-based approach to study the effect of BMOL cells on activated HSC survival and function. Our data showed that BMOL cells block the contraction of activated HSCs by inducing apoptosis of these cells. We demonstrated that BMOL cells secrete soluble factors, such as interleukin-6 (IL-6), which induced apoptosis of activated HSCs. Using both pharmacological and molecular inhibitor approaches, we further identified that IL-6-mediated activation of NF-κB-iNOS-NO-ROS signaling in activated HSCs plays a critical role in BMOL-cell-mediated apoptosis of activated HSCs. Thus, the present study provides an alternative cell-based therapeutic approach to treat liver fibrosis.</t>
  </si>
  <si>
    <t>Biochemistry and cell biology = Biochimie et biologie cellulaire</t>
  </si>
  <si>
    <t>Palanivel Gajalakshmi</t>
  </si>
  <si>
    <t>a Life Sciences Division, AU-KBC Research Centre, Anna University, Chennai, India.</t>
  </si>
  <si>
    <t>28173092</t>
  </si>
  <si>
    <t>Posterior cerebellar Purkinje cells in an SCA5/SPARCA1 mouse model are especially vulnerable to the synergistic effect of loss of β-III spectrin and GLAST.</t>
  </si>
  <si>
    <t>Clinical phenotypes of spinocerebellar ataxia type-5 (SCA5) and spectrin-associated autosomal recessive cerebellar ataxia type-1 (SPARCA1) are mirrored in mice lacking β-III spectrin (β-III-/-). One function of β-III spectrin is the stabilization of the Purkinje cell-specific glutamate transporter EAAT4 at the plasma membrane. In β-III-/- mice EAAT4 levels are reduced from an early age. In contrast levels of the predominant cerebellar glutamate transporter GLAST, expressed in Bergmann glia, only fall progressively from 3 months onwards. Here we elucidated the roles of these two glutamate transporters in cerebellar pathogenesis mediated through loss of β-III spectrin function by studying EAAT4 and GLAST knockout mice as well as crosses of both with β-III-/- mice. Our data demonstrate that EAAT4 loss, but not abnormal AMPA receptor composition, in young β-III-/- mice underlies early Purkinje cell hyper-excitability and that subsequent loss of GLAST, superimposed on the earlier deficiency of EAAT4, is responsible for Purkinje cell loss and progression of motor deficits. Yet the loss of GLAST appears to be independent of EAAT4 loss, highlighting that other aspects of Purkinje cell dysfunction underpin the pathogenic loss of GLAST. Finally, our results demonstrate that Purkinje cells in the posterior cerebellum of β-III-/- mice are most susceptible to the combined loss of EAAT4 and GLAST, with degeneration of proximal dendrites, the site of climbing fibre innervation, most pronounced. This highlights the necessity for efficient glutamate clearance from these regions and identifies dysregulation of glutamatergic neurotransmission particularly within the posterior cerebellum as a key mechanism in SCA5 and SPARCA1 pathogenesis.</t>
  </si>
  <si>
    <t>Human molecular genetics</t>
  </si>
  <si>
    <t>Emma M Perkins</t>
  </si>
  <si>
    <t>The Centre for Integrative Physiology, The University of Edinburgh, Hugh Robson Building, George Square, Edinburgh, UK.</t>
  </si>
  <si>
    <t>28171830</t>
  </si>
  <si>
    <t>A review on antioxidant potential of bioactive heterocycle benzofuran: Natural and synthetic derivatives.</t>
  </si>
  <si>
    <t>The majority of heterocycle compounds and typically common heterocycle fragments present in most pharmaceuticals currently marketed, alongside with their intrinsic versatility and unique physicochemical properties, have poised them as true cornerstones of medicinal chemistry. In this context, oxygen heterocycles exhibit diverse biological and pharmacological activities due in part to the similarities with many natural and synthetic molecules with known biological activity. Among oxygen containing heterocycles, benzofuran (synthetic and natural isolated) and its derivatives have attracted medicinal chemists and pharmacologists due to their pronounced biological activities and their potential applications as pharmacological agents such as antioxidant, antitumor, antiplatelet, antimalarial, antiinflammatory, antidepressant and anticonvulsant properties. There are also an amazing number of approved benzofuran-containing drugs in the market as well as compounds currently going through different clinical phases or registration statuses. Due to the wide range of biological activities of benzofurans, their structure activity relationships have generated interest among medicinal chemists, and this has culminated in the discovery of several lead molecules in numerous disease conditions. Recently, this scaffold has emerged as a pharmacophore of choice for designing antioxidant drug development as their derivatives have shown excellent results through different mechanism of action. This review focused on the recent development of benzofuran derivatives as antioxidant agents (including natural products) and their antioxidant activities; summarize the structure property, hoping to inspire new and even more creative approaches. Also, this study systematically provides a comprehensive report on current developments in benzofuran-based compounds as antioxidant agents and is also helpful for the researchers working on a substitution pattern around the nucleus, with an aim to help medicinal chemists to develop structure activity relationships (SAR) on these derivatives as antioxidant drugs.</t>
  </si>
  <si>
    <t>Karam Chand</t>
  </si>
  <si>
    <t>Centro de Química Estrutural, Instituto Superior Técnico, Universidade de Lisboa, Lisboa, Portugal. Electronic address: kc4chemistry@gmail.com.</t>
  </si>
  <si>
    <t>28169270</t>
  </si>
  <si>
    <t>Using loop connectors as an interim mode of treatment: An interdisciplinary approach.</t>
  </si>
  <si>
    <t>To tackle a large midline diastema and generalized spacing existing before extraction often poses a challenge to the treating prosthodontist. The situation becomes even more complicated if the patient is a teenager, with multiple missing teeth, associated deep bite and where the jaw bone growth has not yet been completed. Possible treatment options would include a removable prosthesis, a fixed partial denture or an implant supported prosthesis. Treating such cases with a simple removable prosthesis cannot be justified if a deep bite existed which would result in posterior disocclusion. Also a conventional fixed partial denture or closure of the diastema with light cure composite (LCC), would result in a seemingly large tooth, which would be unaesthetic in appearance. Implant supported prosthesis is a possibility, if the patient's jaw bone growth has been completed. Another simple non-invasive solution to this problem would be to fabricate a non-rigid connector using loops. This presentation describes the procedure for fabrication of an interim loop connector for a 16 year old female patient who had lost one of her maxillary central incisors as a result of trauma. Patient also had multiple spacing in the maxillary anterior teeth and an associated deep bite. Her cephalogram revealed that she had a Class III skeletal pattern. A permanent treatment at this stage was not possible due to ontoward mandibular growth pattern as revealed on the cephalogram. Hence to dodge all these problems, a simple and non-invasive treatment using loop connectors was chosen till the growth period was completed.</t>
  </si>
  <si>
    <t>Indian journal of dental research : official publication of Indian Society for Dental Research</t>
  </si>
  <si>
    <t>T Aby Mathew</t>
  </si>
  <si>
    <t>Department of Prosthodontics and Crown and Bridges and Implantology, Pushpagiri College of Dental Sciences, Thiruvalla, Pathanamthitta, Kerala, India.</t>
  </si>
  <si>
    <t>28169269</t>
  </si>
  <si>
    <t>A paradoxical presentation of rickets and secondary osteomyelitis of the jaw in Type II autosomal dominant osteopetrosis: Rare case reports.</t>
  </si>
  <si>
    <t>Osteopetrosis is a rare genetic bone disorder arising due to a defect in the differentiation or function of osteoclast which results in a generalized increase in bone mass. Osteomyelitis is one of the most common complications because of decreased bone marrow function and compromised blood supply. Radiologist plays a vital role in diagnosing osteopetrosis. Here, we present two cases of autosomal dominant osteopetrosis Type II (ADO II) with secondary osteomyelitis changes which were reported to our department. One of these two cases presented with secondary osteomyelitis in both maxilla and mandible and features of rickets, which is very rarely seen in ADO II. To the best of our knowledge, the presentation of rickets with ADO is the first of its kind to be reported. In this paper, we describe the clinical and radiological features leading to the diagnosis of ADO in these two patients. Further, a review of the literature regarding ADO is discussed.</t>
  </si>
  <si>
    <t>S Jayachandran</t>
  </si>
  <si>
    <t>Department of Oral Medicine and Radiology, Tamil Nadu Government Dental College and Hospital, Chennai, Tamil Nadu, India.</t>
  </si>
  <si>
    <t>28169268</t>
  </si>
  <si>
    <t>Accidental separation and lodgment of rotary endodontic file into the dentist's thumb.</t>
  </si>
  <si>
    <t>Separation of the endodontic instrument within the root canal system and sharp injuries to the dentist is not an uncommon event in endodontic practice. Although root canal instruments can fracture at any stage of endodontic treatment, its fracture within the dentist's hand is a very rare event. An unusual case of accidental separation and lodgment of rotary endodontic file in the dentist's thumb is presented along with its management. A 33-year-old dentist reported with an accidental lodgment of rotary endodontic file into his thumb. The fractured instrument was removed successfully by a surgeon. The present case describes a rare event of occupational risk in endodontic practice.</t>
  </si>
  <si>
    <t>Rohit Karnik</t>
  </si>
  <si>
    <t>Department of Periodontology, Yogita Dental College and Hospital, Khed, Maharashtra, India.</t>
  </si>
  <si>
    <t>28169267</t>
  </si>
  <si>
    <t>Brisement force in fibrous ankylosis: A technique revisited.</t>
  </si>
  <si>
    <t>Fibrous ankylosis is a common complication of trauma to the temporomandibular joint (TMJ) in children. Proper treatment and regular follow-up is necessary for its successful management. This report highlights a case of posttraumatic fibrous ankylosis successfully managed with brisement force-gradual tractional forces applied to the TMJ under local anesthesia without any associated complications. Mouth opening increased significantly from 15 to 35 mm. The patient was advised to perform rigorous physiotherapy at home, to maintain interincisal opening of 35 mm. The case was followed up for 6 months with no decrease in mouth opening.</t>
  </si>
  <si>
    <t>Udupikrishna M Joshi</t>
  </si>
  <si>
    <t>Department of Oral and Maxillofacial Surgery, HKES, S. N. Dental College and Research, Gulbarga, Karnataka, India.</t>
  </si>
  <si>
    <t>28169266</t>
  </si>
  <si>
    <t>Shade selection of primary maxillary anterior teeth in children using Vitapan classical shade guide.</t>
  </si>
  <si>
    <t>The purpose of this study was to determine the closest matching shade for primary maxillary anterior teeth from the most widely used Vitapan classical shade guide available for permanent teeth.A total of 313 children aged between 3 and 5 years were evaluated. Vitapan classical shade guide was used to determine the shade of six primary maxillary anterior teeth. Scores obtained were noted down in a scoring sheet and values were tabulated. Data collected were tabulated and statistically analyzed using Pearson Chi-square test.A1 was found to be the closest matching shade for primary maxillary anterior teeth. D3 was found to be the least prevalent shade for primary maxillary anterior teeth. There was no statistical significant difference in the shades among teeth of same quadrant (p &gt; 0.05) and also between teeth of right and left quadrants (p &gt; 0.05), respectively.A1 shade of Vitapan classical shade guide is the most prevalent shade for primary maxillary anterior teeth and can be satisfactorily reproduced to all primary maxillary anterior teeth in general.</t>
  </si>
  <si>
    <t>Madhan Chenchugopal</t>
  </si>
  <si>
    <t>Department of Pedodontics and Preventive Dentistry, Madha Dental College and Hospital, Chennai, Tamil Nadu, India.</t>
  </si>
  <si>
    <t>28169265</t>
  </si>
  <si>
    <t>Evaluation of matrix metalloproteinase and cysteine cathepsin activity in dentin hybrid layer by gelatin zymography.</t>
  </si>
  <si>
    <t>The aim of this study was to comparatively assess the gelatinolytic activity of matrix metalloproteinases(MMPs) and Cysteine Cathepsins (CCs) in the adhesive interface using etch and rinse adhesive at different time intervals using zymographic technique.Twenty freshly extracted non-carious human third molars were used in this study. Occlusal surfaces were ground flat and 1mm thick horizontal dentin slabs were obtained from each tooth using a diamond disc. The dentin surface was polished with 600-grit silicon-carbide paper. Five out of 20 samples were directly pulverized. In the remaining fifteen samples, the dentin was etched and adhesive was applied and light cured according to the manufacturer's instructions. A 1mm thick flowable composite was build up and light cured. Bonded specimens were cut vertically into 3 to 4 dentin slabs by means of diamond disc to expose the adhesive/dentin interfaces. These were then ground down to 500 µm thick resin-dentin interface using a hard tissue microtome. These sections were then pulverised into powder. Following this, every five samples were subjected to zymographic analysis after 1 day, 7 days and 21 days.Zymograms showed clear, thicker bands on all three isoforms in the etched samples compared to control samples at 1st and 7th day intervals and became inactive at 21st day for all three isoforms. MMP 9 activity was relatively higher when compared to CCs and MMP 2.Etch and rinse adhesive activated MMPs and CCs within the hybrid layer that remained active till 7th day and no gelatinolytic activity was found on 21st day and MMPs are more active compared to CCs and MMP-2.</t>
  </si>
  <si>
    <t>Sekar Mahalaxmi</t>
  </si>
  <si>
    <t>Department of Conservative Dentistry and Endodontics, SRM Dental College, Chennai, Tamil Nadu, India.</t>
  </si>
  <si>
    <t>28169263</t>
  </si>
  <si>
    <t>Comparison of soft-tissue changes in simultaneous maxillomandibular distraction with mandibular distraction with second-stage maxillary osteotomy.</t>
  </si>
  <si>
    <t>The purpose of this study was to compare the frontal lip cant changes in common facial asymmetry (FA) cases after simultaneous maxillomandibular distraction osteogenesis (DO) and mandibular DO with maxillary orthognathic surgery.Retrospective analysis of FA cases at tertiary craniofacial referral was performed. Patients of either gender with all medical imaging records and pre- and post-operative (1 year) facial photographs in natural head position were included in the study. The lip cant change was assessed by the ratio of the linear dimension between affected and unaffected side labial commissures and the bi-pupillary reference line. Difference between the pre- and post-operative ratio was analyzed. Statistical analysis was performed for the outcome. P ≤0.05 was taken as significant.The mean preoperative measured value of the affected side was 0.845 ± 0.036 while the postoperative value was 0.95 ± 0.032. The effective change was 0.11 ± 0.044. The postoperative ratio compared with simultaneous DO case was 0.98 ± 0.06 while that of mandibular distraction with orthognathic surgery was 0.92 ± 0.08 (P = 0.048). The mean change of the simultaneous DO case was measured as 0.114 ± 0.041 while the same for the mandibular distraction with orthognathic surgery was 0.069 ± 0.035 (P = 0.013).The results indicate that the simultaneous DO yields more better frontal lip cant change between both halves than the mono-DO with orthognathic surgery. The mean change is much higher in the simultaneous DO cases indicating a more effective correction and desired result. The biological reason and lip musculature mechanism behind the response in both conditions are discussed.</t>
  </si>
  <si>
    <t>S M Balaji</t>
  </si>
  <si>
    <t>Balaji Dental and Craniofacial Hospital, Chennai, Tamil Nadu, India.</t>
  </si>
  <si>
    <t>28169261</t>
  </si>
  <si>
    <t>Comparative evaluation of tooth substance loss and its correlation with the abrasivity and chemical composition of different dentifrices.</t>
  </si>
  <si>
    <t>In India, teeth cleaning with tooth powder is common in rural and semi-urban areas. These dentifrices may contain low-quality abrasives, which may have a deleterious effect on dental hard tissues.This study aims to evaluate the tooth substance loss caused by different dentifrices and to correlate it with chemical composition, size, and shape of abrasives used.An indigenously made automated machine was used for brushing the specimens.Sixty-four freshly extracted premolars were allocated to eight groups (n = 8). Colgate toothpaste was used as the control group. Each specimen was brushed in a vertical motion for 2½ h at 200 strokes/min with a constant applied load of 200 g corresponding to 6-month brushing. The difference in weight (pre- and post-brushing) was determined by an analytical weighing machine. Chemical analysis was done to determine the presence of iron oxide by Inductively Coupled Plasma Mass Spectrometry method. Shape and size of the abrasive particles was evaluated under scanning electron microscopy (SEM).One-way analysis of variance and Paired t-test were used to analyze the data.Tooth substance loss was maximum in the group brushed with red tooth powder, which was shown to contain the highest amount of iron oxide and also exhibited large, irregularly shaped abrasive particles under SEM.Tooth substance loss was documented to be correlated with chemical composition (iron oxide) and the size and shape of abrasive particles used in dentifrices.</t>
  </si>
  <si>
    <t>Ram Prakash Singh</t>
  </si>
  <si>
    <t>Department of Conservative Dentistry and Endodontics, Centre for Dental Education and Research, All India Institute of Medical Sciences, New Delhi, India.</t>
  </si>
  <si>
    <t>28169260</t>
  </si>
  <si>
    <t>Evaluation of indirect pulp capping using three different materials: A randomized control trial using cone-beam computed tomography.</t>
  </si>
  <si>
    <t>The objective of this study was to determine the most suitable material for indirect pulp treatment (IPT) clinically and to determine the thickness (in mm) and type of tissue in terms of radiodensity (in Hounsfield units [HU]) formed after pulp capping using cone-beam computed tomography (CBCT) scan.A longitudinal interventional single-blind randomized clinical trial was conducted on 94 children (7-12 years) with a deep carious lesion in one or more primary second molar and permanent first molar without the history of spontaneous pain indicated for indirect pulp capping (IPC) procedure. About 109 teeth were treated using three materials, namely, calcium hydroxide (setting type), glass ionomer cement (Type VII), and mineral trioxide aggregate randomly. The teeth were followed up at an interval of 8 weeks, 6 months, and 1 year for success of IPT as per the American Academy of Pediatric Dentistry clinical criteria. For determining the thickness and type of dentin tissue formed, a CBCT scan was done immediately postoperative and another scan at an interval of 6 months. The scans were compared to evaluate the average thickness of the dentin bridge formed.Success rate for IPC was 96.85%. A significant difference was obtained in the average thickness of reparative dentin at immediate postoperative and 6-month postoperative values in all three groups suggesting distinct barrier formation. Similar significant findings were obtained in radiodensity of barrier formed (in HU). All three materials were found to be equally suitable as IPC agents suggesting mineral gain.</t>
  </si>
  <si>
    <t>Vijay Prakash Mathur</t>
  </si>
  <si>
    <t>Center for Dental Education and Research, All India Institute of Medical Sciences, New Delhi, India.</t>
  </si>
  <si>
    <t>28169259</t>
  </si>
  <si>
    <t>Fluorescence of Candida in diagnosis of oral candidiasis.</t>
  </si>
  <si>
    <t>Many pathogenic fungi fluoresce in hematoxylin and eosin stained sections, and Papanicolaou (PAP)-stained smears under ultraviolet illumination. In theory, this phenomenon could aid in the diagnosis of common fungal infections without the delay which is usually associated with special stains.To evaluate the role of fluorescence as a rapid screening technique for oral infections caused by Candida organisms in exfoliative smears of oral candidiasis.Two smears and one swab were collected from each of 62 clinically diagnosed cases of oral candidiasis. Smears were stained with (PAP) and periodic acid-Schiff stain (PAS). Both smears were evaluated under light microscopy (LM). Later, PAP smears were observed under fluorescent microscopy (PAP-FM). The swab was inoculated on Sabouraud's agar plate. Each technique was evaluated for sensitivity and specificity.It was found that the PAS-stained smears were more reliable for detection of Candida species than other methods (sensitivity = 100%; specificity = 66.7%). The PAP-LM and PAP-FM showed less sensitivity (67.9% and 85.7%) and specificity (66.7% and 33.3%), respectively. Combined results of both light and fluorescent microscopy of PAP (LM + FM) showed increased sensitivity (89.3%) but reduced specificity (16.7%).PAP autofluorescence is less sensitive than PAS, still it accentuates the distinct morphological features of Candida.</t>
  </si>
  <si>
    <t>L R Kumaraswamy Naik</t>
  </si>
  <si>
    <t>Department of Dentistry, Belagavi Institute of Medical Sciences, Belagavi, Karnataka, India.</t>
  </si>
  <si>
    <t>28169258</t>
  </si>
  <si>
    <t>The effect of indocyanine green-mediated photodynamic therapy as an adjunct to scaling and root planing in the treatment of chronic periodontitis: A comparative split-mouth randomized clinical trial.</t>
  </si>
  <si>
    <t>The aim of this study was to assess the effect of adjunctive photodynamic therapy (PDT) (using 810 nm diode laser and Indocyanine green as photosensitizer) in chronic periodontitis.Patients with untreated chronic periodontitis were included. Treatment was done according to a split mouth design. All sites received periodontal treatment comprising scaling and root-planing (SRP). Test group were additionally treated with PDT. Plaque Index (PI), Gingival Index (GI), Probing Pocket Depth (PPD) and Relative Attachment Level (RAL) were evaluated at baseline, 1 month and 3 months.Mean baseline values for PI, GI, PPD and RAL were not different in the test group and control group. Statistical significant difference in PPD and RAL, 3 months after treatment was seen in test group as compared to the control group.In patients with chronic periodontitis, clinical outcomes of conventional SRP can be improved by adjunctive PDT.</t>
  </si>
  <si>
    <t>Saurabh H Shingnapurkar</t>
  </si>
  <si>
    <t>Department of Periodontology, TPCT's Terna Dental College, Navi Mumbai, Maharashtra, India.</t>
  </si>
  <si>
    <t>28169257</t>
  </si>
  <si>
    <t>Estimation of serum lactate dehydrogenase in smokeless tobacco consumers.</t>
  </si>
  <si>
    <t>Salivary and serum lactate dehydrogenase (LDH) levels have been correlated with potentially malignant lesions. Salivary LDH levels require special testing and can be expensive. The need for a simple and cost-effective analysis tool is essential to detect the oral malignant lesions to benefit rural populations.The aim of this study is to estimate the serum LDH in patients with oral lesions due to the consumption of smokeless tobacco.Thirty-five patients with lesions were selected for this study while twenty patients served as a control. Levels of serum LDH were assessed. Age- and sex-matched controls (n = 10) with no smokeless consumption habit and with the habit but without lesion (n = 10) also had their blood drawn to assess the basal level of LDH. The results were then analyzed through the two-tailed t-test and Chi-square analysis using the SPSS statistics software.The mean LDH value of patients with habit and lesion is 446.8 U/L; the mean LDH value for patients with habit but without the presence of a lesion is 421.2 U/L, and the mean LDH value for patients without a habit or lesion is 269.4 U/L. The patients having the habit of using smokeless tobacco had higher LDH values compared to the other two groups, and it is found to be statistically significant (p &lt; 0.05).Serum LDH values increased in patients with the habit of chewing smokeless tobacco.</t>
  </si>
  <si>
    <t>Abinaya Chari</t>
  </si>
  <si>
    <t>Department of Oral and Maxillofacial Surgery, Chettinad Dental College and Research Institute, Chennai, Tamil Nadu, India.</t>
  </si>
  <si>
    <t>28169256</t>
  </si>
  <si>
    <t>Stress analysis at bone-implant interface of single- and two-implant-retained mandibular overdenture using three-dimensional finite element analysis.</t>
  </si>
  <si>
    <t>The purpose of this research was to compare stress distribution on the bone between single implant-retained and two-implant-retained mandibular overdentures using three-dimensional (3D) finite element analysis.Two 3D finite element models were designed. The first model included single implant-supported mandibular overdenture placed in the midline of the mandible while the second model included two-implant-supported mandibular overdenture placed in the intra-foramen region, retained by ball attachment of the same diameter. The bone was modeled on the D2 bone depending on the classification given by Misch. A computed tomography scan of the mandible was used to model the bone by plotting the key points on the graph and generating the identical key points on the ANSYS Software (ANSYS, Inc., USA). The implant was modeled using appropriate dimensions as provided by the manufacturer. Stresses were calculated based on the von Mises criteria.Stresses produced in the hard bone (HB) and soft bone (SB) were higher in single implant-retained mandibular overdenture while stresses produced around the denture as well as implant were higher in two-implant-retained mandibular overdenture.Within the limitations of the study, it had been seen that stresses produced were the highest on HB and SB in single implant-retained mandibular overdenture while stresses produced across the denture as well as implant were the highest in two-implant-retained mandibular overdenture.</t>
  </si>
  <si>
    <t>Krishnakumar Lahoti</t>
  </si>
  <si>
    <t>Department of Prosthodontics and Implantology, Swargiya Dadasaheb Kalmegh Smruti Dental College and Hospital, Nagpur, Maharashtra, India.</t>
  </si>
  <si>
    <t>28169255</t>
  </si>
  <si>
    <t>Provisioning of dental health in public hospitals: A case study of District Jalandhar, Punjab.</t>
  </si>
  <si>
    <t>The Government of India is increasingly emphasizing the provisioning of dental services in public hospitals, but the rural and deprived sections are struggling to get basic dental procedures done in public hospitals.To study variations within and across public hospitals for provisioning of dental health settings in Jalandhar district of Punjab.The study area consisted of four Community Health Centers (CHCs) and District Hospital situated in Jalandhar, Punjab, India.The dental infrastructure and dental procedures performed in the public hospital were checked with the help of a checklist as listed in the Indian Public Health Standards 2012 for CHCs and district hospital, and then, the variations within and across these public hospitals were compared.Percentages were used to make comparisons within and across the public health institutions.The results showed that out of total outpatient department (OPD) of the public hospitals, dental OPD formed 5%-10% in public hospitals and extraction was the most frequently performed procedure. There is no availability of prosthodontic and orthodontic procedures in the public hospitals. There were no dental auxiliaries in the CHCs, and there was lack of proper dental materials needed in the dental clinics.</t>
  </si>
  <si>
    <t>Shaveta Menon</t>
  </si>
  <si>
    <t>Department of Social Medicine and Community Health, Jawaharlal Nehru University, New Delhi, India.</t>
  </si>
  <si>
    <t>28169254</t>
  </si>
  <si>
    <t>Influence of symmetric and asymmetric alterations of maxillary canine gingival margin on the perception of smile esthetics among orthodontists, dentists, and laypersons.</t>
  </si>
  <si>
    <t>Esthetics is one of the major concerns among people seeking orthodontic treatment, and its perception varies from person to person. Our objective was to determine the differences in the perception of smile esthetics among orthodontists, general dentists, and laypersons with respect to alteration in the maxillary canine gingival margin in close-up smile analyses.Close-up photograph of an ideal Indian female smile was selected. The images were digitally altered to create symmetrical images with the gingival margin levels of maxillary canine matching the central incisors. Twelve alterations were created in the gingival margin of the canine with discrepancies of 1, 2, and 3 mm in relation to the most superior point on the labial gingival margin of patient's central incisor and divided under four groups. Finally, close-up images of the smile were assessed by orthodontist, general dentist, and layperson who indicated the level of attractiveness of each smile on a visual analogue score. The data collected were then statistically analyzed by one-way analysis of variance followed by Newman-Keul's range test.Most evaluators considered all the three components, i.e., lips, teeth, and gingiva while assessing the smile's attractiveness. Statistically significant differences were observed between different evaluator groups when considering bilateral increase in crown height by 2 and 3 mm. The perceptions of asymmetries in the gingival margin levels of the maxillary canines were 1.0 mm for orthodontists and 2.0 mm for laypersons.The result of this study suggested that the orthodontists were more critical than dentist and layperson in evaluating smile esthetics.</t>
  </si>
  <si>
    <t>Shashank Katiyar</t>
  </si>
  <si>
    <t>Department of Orthodontics and Dentofacial Orthopaedics, Rungta College of Dental Sciences and Research, Bhilai, Chhattisgarh, India.</t>
  </si>
  <si>
    <t>28169253</t>
  </si>
  <si>
    <t>Dental students' knowledge and attitude towards cone-beam computed tomography: An Indian scenario.</t>
  </si>
  <si>
    <t>Cone-beam computed tomography (CBCT) is an upcoming imaging modality in field of dentistry with promising outcomes.To assess the dental student's knowledge and attitude regarding CBCT in K. M. Shah Dental College and Hospital as they are future practitioners.An anonymous questionnaire consisting of 11 questions was distributed among 320 dental students which included final BDS students, interns, and postgraduate students. Descriptive statistics was used to analyze the responses of the participants, and Chi-square test was applied to statistically evaluate the differences in the responses according to the education level.Totally, 96.9% response rate was achieved. All the students had heard of CBCT used for dental practice. The majority of them gained knowledge about CBCT through faculty lessons. Lower radiation dose was given as the most important advantage of CBCT over medical computed tomography. Many of the students thought that CBCT should be taught during clinical phase of their education, and there is necessary for CBCT unit at dental faculties. More than half of the students believed that the use of CBCT would become more widespread in the near future, and they aspire to use CBCT technology in their future careers.Seeing the positive attitude, it was concluded that the students' should be provided with thorough practical knowledge and efforts should be made to improve their concepts regarding CBCT.</t>
  </si>
  <si>
    <t>Palak H Shah</t>
  </si>
  <si>
    <t>Department of Oral Medicine and Radiology, K. M. Shah Dental College and Hospital, Sumandeep Vidyapeeth University, Vadodara, Gujarat, India.</t>
  </si>
  <si>
    <t>28169251</t>
  </si>
  <si>
    <t>Levels of salivary thiocyanate and its relation with occurrence of micronuclei using exfoliative cytology in smokers and nonsmokers.</t>
  </si>
  <si>
    <t>To evaluate the levels of salivary thiocyanate and its relation with the occurrence of micronuclei (MN) using exfoliative cytology in smokers and nonsmokers.One hundred and twenty patients were divided into 3 groups: nonsmoker group 1 (control), smokers group 2, and smokers group 3. Their saliva was collected and analyzed for thiocyanate levels, and exfoliative cytology was evaluated for the presence of MN.Fisher's exact test and ANOVA test were used.It was seen that as the grade of smoking increased, the levels of salivary thiocyanate and occurrence of MN increased.Detection and quantification of "biomarkers" such as salivary thiocyanate and MN in noninvasive and painless procedures such as oral exfoliative cytology can be an upcoming research domain in the field of cancer prevention and therapeutics.</t>
  </si>
  <si>
    <t>Prachi Shrigopal Baldawa</t>
  </si>
  <si>
    <t>Department of Oral Pathology and Microbiology, M.A. Rangoonwala College of Dental Sciences and Research Center, Pune, Maharashtra, India.</t>
  </si>
  <si>
    <t>28169250</t>
  </si>
  <si>
    <t>Oral health-care access and tobacco cessation.</t>
  </si>
  <si>
    <t>Executive Editor, Indian Journal of Dental Research, Director and Consultant Maxillofacial Surgeon, Balaji Dental and Craniofacial Hospital, Teynampet, Chennai, Tamil Nadu, India.</t>
  </si>
  <si>
    <t>28169247</t>
  </si>
  <si>
    <t>A case of unilateral atypical orofacial pain with Eagle's syndrome.</t>
  </si>
  <si>
    <t>Eagle's syndrome is not an uncommon condition, but less known to physicians, where an elongated styloid process or calcified stylohyoid ligament compresses the adjacent anatomical structures leading to orofacial pain. Diagnosis is made with appropriate radiological examination. Nonsurgical treatment options include reassurance, analgesia, and anti.inflammatory medications; and the surgical option includes a transoral or external approach. Here, we present a case report of a male patient, of age38 years, with a chief complaint of unilateral atypical orofacial pain on the right side of his face radiating to the neck region, for the last two months.</t>
  </si>
  <si>
    <t>Journal of cancer research and therapeutics</t>
  </si>
  <si>
    <t>G V Sowmya</t>
  </si>
  <si>
    <t>Department of Oral Medicine and Radiology, Institute of Dental Sciences, Bareilly, Uttar Pradesh, India.</t>
  </si>
  <si>
    <t>28169244</t>
  </si>
  <si>
    <t>Expression of metallothionein in dimethylhydrazine-induced colonic precancerous and cancerous model in rat.</t>
  </si>
  <si>
    <t>Metallothionein (MT) is a small protein with a high affinity for divalent heavy metals and has a function in zinc homeostasis. The purpose of this study was to assess the MT mRNA gene expression as well as the MT protein content by immunohistochemistry and radioimmunoassay (RIA) in 1,2-dimethylhydrazine (DMH)-induced precancerous and cancerous colonic tissue in rats.Six-week-old rats were given subcutaneous injections of DMH twice a week for 3 months and sacrificed at 4 months (precancerous model) and 6 months (cancerous model). We determined MT mRNA expression by reverse transcription polymerase chain reaction and MT protein content by both immunohistochemical expression and cadmium-109 RIA.MT mRNA expression in the large intestine showed statistically significant decrease in the precancerous (P &lt; 0.01) and the cancerous (P &lt; 0.001) model as compared with controls. Immunohistochemical expression of MT showed statistically significant decrease (P &lt; 0.05) in the colonic cancerous tissue. MT content in the large intestine showed statistically significant decrease in precancerous (P &lt; 0.005) and cancerous (P &lt; 0.001) model as compared with controls.This study suggests that a decrease in the colonic MT mRNA expression, MT protein expression, and content in DMH-induced colonic cancer model is associated with the development of preneoplastic lesions and further progression to carcinoma in the colon results in a greater reduction in the levels of each of these parameters.</t>
  </si>
  <si>
    <t>Pamela Christudoss</t>
  </si>
  <si>
    <t>Department of Clinical Biochemistry, Christian Medical College, Vellore, Tamil Nadu, India.</t>
  </si>
  <si>
    <t>28169241</t>
  </si>
  <si>
    <t>Enhanced cytotoxic activity of endophytic bacterial extracts from Adhatoda beddomei leaves in A549 lung cancer cell lines.</t>
  </si>
  <si>
    <t>The current study is aimed to isolate and study the efficacy of the anticancer activity of endophytic bacteria from adhatoda beddomei leaves. Endophytic bacteria, microorganisms can found in the plant tissues, like leaves, branches and roots and able to produce various novel secondary metabolites for the medicinal applications.Endophytic bacteria were isolated from the leaves of the adhatoda beddomei leaves. The extract from the culture was tested for the cytotoxicity in A549 cell lines using 3-(4,5-dimethylthiazol-2-yl)-2,5-diphenyltetrazolium bromide (MTT)assay, dual staining and nuclear staining.The expression of the apoptotic and proliferative genes were assessed with the reverse transcriptase polymerase chain reaction (RT-PCR) comparing with the control gene. The inhibitory concentration (IC50) of the bacterial extract was found to be 43.97 μg/ml. With the dual staining the apoptotic cell percentage was significantly increased (P &lt; 0.001) and with the 40μg/ml and 80μg/ml concentration the apoptotic percentages observed as 67% and 89% respectively. Similar concentrations were used for the nuclear fragmentation (PI) and the cell cycle analysis (FACS) using WinMDI 2.9 software. During cell cycle analysis the accumulation of the cells at G0-G1 stage was observed with increasing concentrations of the chi-alg encophytic bacterial extract nanoparticles. Finally the proapoptotic and proliferative gene expression for the bax, Bcl-2 and caspase was significantly regulated (P &lt; 0.01; P &lt; 0.05). The Bax and Caspase were up-regulated and Bcl-2 was down regulated.The results conclude that enophytic bacterial extract possess good cytotoxic activity.</t>
  </si>
  <si>
    <t>Y Swarnalatha</t>
  </si>
  <si>
    <t>Department of Biotechnology, Sathyabama University, Chennai, Tamil Nadu, India.</t>
  </si>
  <si>
    <t>28169235</t>
  </si>
  <si>
    <t>Prediction of heterogeneity in breast cancer immunophenotype at ductal carcinoma in situ stage?</t>
  </si>
  <si>
    <t>Ductal carcinoma in situ (DCIS) is considered a heterogeneous lesion at the molecular level. However, there is a paucity of literature about the existence of molecular subtypes in DCIS which can predict their biological behavior at the preinvasive stage.Precise prevalence of molecular subtypes of pure DCIS and DCIS component of infiltrating duct carcinoma (IDC) was evaluated using immunohistochemistry and correlated with known prognostic factors.DCIS cases were classified as luminal A (46.6% in each group), luminal B (pure DCIS 20% and DCIS component of IDC 13.3%), HER2 overexpressing, basal and nonbasal (pure DCIS 3.3% and 26.6% and DCIS component of IDC 3.3% and 33.3%, respectively), and triple negative, nonbasal (pure DCIS and DCIS component of IDC 3.3% each). The molecular phenotype of DCIS correlated well with that of the coexisting IDC.This study demonstrated molecular heterogeneity in DCIS; however, similar molecular phenotypes were seen in the coexisting IDC suggesting that DCIS is a precursor lesion and can predict phenotype of the invasive component. This also suggests that the invasiveness of DCIS is not dependent solely on the molecular character of the tumor epithelial cells, but factors such as tumor microenvironment may play a role.</t>
  </si>
  <si>
    <t>Manish Rohilla</t>
  </si>
  <si>
    <t>Department of Histopathology, Post Graduate Institute of Medical Sciences and Research, Chandigarh, India.</t>
  </si>
  <si>
    <t>28169232</t>
  </si>
  <si>
    <t>Membrane-bound versus soluble major histocompatibility complex Class I-related chain A and major histocompatibility complex Class I-related chain B differential expression: Mechanisms of tumor eradication versus evasion and current drug development strategies.</t>
  </si>
  <si>
    <t>Major histocompatibility complex Class I-related chain A/chain B (MICA/MICB) is stress-inducible, highly polymorphic ligands whose expression at the transcript level has been detected in all tissues except the central nervous system. However, their restricted protein expression is due to their regulation at the posttranslational level. Its levels are elevated in virally infected and neoplastically transformed cells. Membrane expression of this NKG2DL marks the aberrant cells for elimination by those immune effector cells that express the cognate NKG2D receptor. Among the evasion strategies developed by tumors, the metalloprotease-dependent shedding of MICA/MICB from tumors (either the free or the exosome form) can contribute to the inhibition of cytolysis by the immune effector cells (all NK cells, most NKT cells; γδ CD8+ T cells and αβ CD8+ T cells, as well as some αβ CD4+ T cells). There are micro-RNA clusters that regulate surface expression and shedding. Polymorphic variants can be used as susceptibility/associative markers and can also possibly be used to correlate with tumor survival as well as staging/grading of tumors. Variations in the expression level require quantification of this marker for diagnostic/prognostic and therapeutic purposes. Mechanism-based studies would provide a better tumor-specific understanding of their relative roles in the processes of tumor cell elimination versus growth and progression. Last but not least, conventional, interlaboratory validated assays (for, e.g., antibody-based methods) should be replaced by robust, reproducible, feasible biophysics-based methods using tumor biopsies. Further, correlative DNA polymorphism-based studies can be done using biological fluids (for, e.g., human saliva) that can be sampled by minimally invasive means.</t>
  </si>
  <si>
    <t>P K Suresh</t>
  </si>
  <si>
    <t>Department of Biomedical Sciences, School of Bio Sciences and Technology,VIT University, Vellore, Tamil Nadu, India.</t>
  </si>
  <si>
    <t>28169231</t>
  </si>
  <si>
    <t>Palbociclib: A new hope in the treatment of breast cancer.</t>
  </si>
  <si>
    <t>Breast cancer being one of the common cancers has high morbidity and mortality. Despite the conventional treatment, the burden of the disease increases year after year. There is a need for newer drugs that target the different mechanisms in the pathogenesis. The interaction of cyclins with cyclin dependent kinases (CDKs) plays a major role in the abnormal cell cycle in cancer and it is considered to be an important target. Palbociclib is a CDK inhibitor currently approved for the treatment of breast cancer. The preclinical studies with breast cancer lines were sensitive to palbociclib and the clinical trials phase I, phase II (PALOMA 1), and phase III (PALOMA 2, 3, PENTELOPE, PEARL) showed that the drug was efficacious when combined other conventional drugs for breast cancer. Palbociclib was also been tested in various other germ cell tumors, melanoma, multiple myeloma, glioblastoma multiforme etc., The major adverse effect of the drug includes hematological toxicity mainly neutropenia, gastrointestinal adverse effects.</t>
  </si>
  <si>
    <t>R Priyadharsini Palanisamy</t>
  </si>
  <si>
    <t>Department of Pharmacology, JIPMER, Puducherry, India.</t>
  </si>
  <si>
    <t>28169230</t>
  </si>
  <si>
    <t>Adjuvant treatment for Stage I seminoma: Why radiotherapy is better than carboplatin.</t>
  </si>
  <si>
    <t>Adjuvant treatment options for Stage I seminoma include active surveillance, chemotherapy, and radiotherapy. Active surveillance may not be ideal for the average Indian patient. Of the two accepted adjuvant therapy options, namely single-dose carboplatin chemotherapy and radiotherapy to the retroperitoneal nodes, though it intuitively appears more appealing, a deeper review reveals the potential drawbacks of chemotherapy. This article highlights the misconceptions regarding carboplatin and provides reasons for an argument why radiotherapy is better when a patient with Stage I seminoma chooses to undergo adjuvant treatment.</t>
  </si>
  <si>
    <t>Prahlad H Yathiraj</t>
  </si>
  <si>
    <t>Department of Radiotherapy and Oncology, Kasturba Medical College and Hospital, Manipal University, Manipal, Karnataka, India.</t>
  </si>
  <si>
    <t>28169229</t>
  </si>
  <si>
    <t>One last time.</t>
  </si>
  <si>
    <t>Nagraj Huilgol</t>
  </si>
  <si>
    <t>Department of Radiation Oncology, Nanavati Super Speciality Hospital, Mumbai, Maharashtra, India.</t>
  </si>
  <si>
    <t>28165619</t>
  </si>
  <si>
    <t>Modulation of fatty acids and hydrocarbons in Anabaena 7120 and its ntcA mutant under calcium.</t>
  </si>
  <si>
    <t>Calcium being a signaling molecule and mediator of cell response, we examined the modulation in fatty acid and hydrocarbon profiles of wild type cyanobacterium Anabaena sp. PCC 7120 and its ntcA mutant under the influence of different calcium chloride concentrations (0-10 mM). Dynamic modifications in fatty acid and hydrocarbon profile were evident through GC-FID analysis of extracted lipids. In the wild type, increase in CaCl2 (10 mM) resulted in unsaturation of fatty acids (observed in terms of high MUFA/PUFA ratio) while hydrocarbon production was distinctly high in the mutant strain compared to wild type at all tested concentrations. The synthesis of short chain hydrocarbons (C5-C8) were dominated at inhibitory concentration (10 mM CaCl2) in mutant strain. Results suggest that the increase in MUFA/PUFA ratio at inhibitory concentration in wild type, and higher percentage of hydrocarbons in mutant strain, may be attributed to the survival and acclimation strategies under altered calcium environment. Our results also suggest the involvement of the ntcA gene (master regulator of N2 metabolism) in regulation of carbon metabolism; specifically fatty acid, hydrocarbon, and other metabolic compounds essential for maintenance and sustenance of growth under stress condition. Thus, our study outlines basic acclimation response along with possibilities of production of fatty acid and hydrocarbon derived biofuel and other bioactive compounds in Anabaena sp. PCC 7120 under altered calcium levels which could be of biotechnological interest.</t>
  </si>
  <si>
    <t>Journal of basic microbiology</t>
  </si>
  <si>
    <t>Savita Singh</t>
  </si>
  <si>
    <t>Laboratory of Microbial Genetics, Department of Botany, Banaras Hindu University, Varanasi, India.</t>
  </si>
  <si>
    <t>28164808</t>
  </si>
  <si>
    <t>Emerging food allergens: Identification of polyphenol oxidase as an important allergen in eggplant (Solanum melongena L.).</t>
  </si>
  <si>
    <t>Although many allergens have been detected in eggplant (Solanum melongena L.), their identity have not been elucidated. The aim of this study was to investigate whether polyphenol oxidase (PPO), an important eggplant enzyme, acts as an allergen. The proteins of eggplant peel extract were separated on phenyl-Sepharose (PS), and analyzed by skin prick test (SPT), ELISA and IgE-immunoblotting; the components were analyzed for PPO activity, presence of protein-bound copper, and recognition by rabbit polyclonal anti-sweet potato PPO antiserum. LC-MS/MS and in silico analysis were employed to identify the separated allergens and prediction of IgE epitopes. Eggplant allergens were separated into 5 components (PS1-PS5), of which component PS2 exhibited high specific PPO activity. SPT and ELISA with PPO-rich pool (PS2) were positive in all 6 eggplant-allergic subjects; the 43, 64 and 71kDa proteins displayed strong IgE-binding ability. The 64 and 71kDa IgE-binding proteins show PPO activity, presence of copper, and recognition by anti-sweet potato PPO antiserum, clearly identifying them as PPOs; the 43kDa protein appears to be a degradation product of the 64 or 71kDa proteins based on enzymic activity and recognition by PPO antiserum. The 64kDa protein upon further resolution by SDS-PAGE displayed two components (identified as eggplant PPO1 and PPO4 by LC-MS/MS). Based on bioinformatics approaches, PPO4 has been identified as an allergen since it harbors an IgE epitope. This study clearly demonstrates that the 64 and 71kDa allergens in eggplant peel are PPOs based on enzymic activity and recognition by PPO antiserum; the 64kDa copper-containing protein is identified as one of the several eggplant allergens (Sola m PPO4). This is the first instance of polyphenol oxidase being identified as a new food allergen.</t>
  </si>
  <si>
    <t>Immunobiology</t>
  </si>
  <si>
    <t>Bheemanapalli N Harish Babu</t>
  </si>
  <si>
    <t>Department of Biochemistry and Nutrition, CSIR-Central Food Technological Research Institute (CFTRI), Mysuru, Karnataka State, India.</t>
  </si>
  <si>
    <t>28163958</t>
  </si>
  <si>
    <t>A prospective comparative field study to evaluate the efficacy of a traditional plant-based malaria prophylaxis.</t>
  </si>
  <si>
    <t>An unceasing threat of resistance of malarial parasites to available antimalarial drugs makes the development of new drugs imperative. Natural plant-based products are an alternative source for discovering new antimalarial drugs.To determine the prophylactic efficacy of a traditionally used plant-based drug on prevention of malaria in endemic villages of Odisha, India.A total of 267 healthy human volunteers of both sexes, aged 18-60 years were enrolled in Odisha, India, to receive either minimum 20 doses of aqueous extract of Traditional Plant-based Malaria Prophylactic drug 74, twice a week (experimental group), or no drug (control group) for 14 weeks. The primary criterion was the occurrence of malaria positive cases confirmed through expert microscopy during the study period. Analyses were by per-protocol (PP) and modified intention-to-treat (mITT).A significant (P &lt; 0.01) reduction (64%) of malaria incidence was observed in the experimental group compared to control group, 12.3% and 26.6%, respectively, as PP analysis. However, the reduction was nonsignificant as per mITT analysis (P = 0.22). The experimental group showed a relative risk of 0.36 compared to control group.This preliminary study constitutes a potential "proof of concept" for the development of malaria prophylactic drug and provide a scientific basis for the use of traditional remedy as a malaria preventive by tribal populations in India.</t>
  </si>
  <si>
    <t>Journal of intercultural ethnopharmacology</t>
  </si>
  <si>
    <t>Prakash Bangalore Nagendrappa</t>
  </si>
  <si>
    <t>School of Health Sciences, Institute of Trans-Disciplinary Health Sciences and Technology Attur, Yelahanka, Bengaluru, Karnataka, India; School of Life Sciences, Manipal University, Madhav Nagar, Manipal, Karnataka, India.</t>
  </si>
  <si>
    <t>28163735</t>
  </si>
  <si>
    <t>World Health Organization releases new recommendations to comprehensively address the problem of maternal peripartum infections.</t>
  </si>
  <si>
    <t>Journal of research in medical sciences : the official journal of Isfahan University of Medical Sciences</t>
  </si>
  <si>
    <t>Saurabh R Shrivastava</t>
  </si>
  <si>
    <t>Department of Community Medicine, Shri Sathya Sai Medical College and Research Institute, Chennai, Tamil Nadu, India.</t>
  </si>
  <si>
    <t>28163544</t>
  </si>
  <si>
    <t>Lifitegrast: A novel drug for treatment of dry eye disease.</t>
  </si>
  <si>
    <t>Dry eye disease (DED) is an inflammatory disorder of ocular surfaces leading to severe disability, especially in the elderly age group. The mainstay of therapy includes artificial tears, punctual plugs, topical anti-inflammatory agents, and corticosteroids. In the past few years, only cyclosporine-A emulsions have been added to the existing therapy, but it is discontinued by most patients as it causes burning sensation in the eye. Hence, progress in new research for a better therapeutic option led to the discovery of lymphocyte function-associated antigen intercellular adhesion molecule 1 antagonist, lifitegrast. It hinders the T-cell activation, release of inflammatory mediators, and consequently inhibits the inflammatory pathways in DED. It was approved by the US Food and Drug Administration in July 2016 for the treatment of DED. This review highlights the development process and approval of lifitegrast.</t>
  </si>
  <si>
    <t>Journal of pharmacology &amp; pharmacotherapeutics</t>
  </si>
  <si>
    <t>Afroz Abidi</t>
  </si>
  <si>
    <t>Department of Pharmacology, Era's Lucknow Medical College, Lucknow, Uttar Pradesh, India.</t>
  </si>
  <si>
    <t>28163543</t>
  </si>
  <si>
    <t>Proprotein convertase subtilisin/kexin type 9 enzyme inhibitors: An emerging new therapeutic option for the treatment of dyslipidemia.</t>
  </si>
  <si>
    <t>The treatment of hypercholesterolemia entered in a new phase of development with the introduction of proprotein convertase subtilisin/kexin type 9 (PCSK9) inhibitors in the market. The Food and Drug Administration and European Medicines Agency recently approved the alirocumab and evolocumab, subcutaneously injectable monoclonal antibody every 2 or 4 weeks against PCSK9, for the treatment of hypercholesterolemia in patients with intolerance or inadequate response to statins, especially for the secondary prevention or in the case of familial hypercholesterolemia. This decision is based on several clinical trials demonstrating that inhibitors of PCSK9 lower the low-density lipoprotein cholesterol compared to placebo while studies are underway to assess their role in secondary prevention of major cardiovascular events.</t>
  </si>
  <si>
    <t>Faizan Mazhar</t>
  </si>
  <si>
    <t>Department of Basic Medical Sciences, Prince Sultan Military College of Health Sciences, King Fahd Military Medical Complex, Dhahran, Saudi Arabia.</t>
  </si>
  <si>
    <t>28163542</t>
  </si>
  <si>
    <t>Presumed isotretinoin-induced extraocular myopathy.</t>
  </si>
  <si>
    <t>Isotretinoin a synthetic analogue of vitamin A is primarily used for cystic acne not responding to conventional treatment. Several ocular side effects including blurring of vision, decreased dark adaptation, corneal opacities and meibomian gland atrophy have been reported with prolonged use of isotretinoin. There have been reports of muscular damage caused by isotretinoin. Extra ocular myopathy as an adverse effect of long term used of isotretinoin has never been mentioned in literature. We report a case of a young male who presented to us with complaints of diplopia after using isotretinoin for a prolonged period. He was diagnosed as a case of presumed isotretinoin extraocular myopathy after imaging and other blood investigations.</t>
  </si>
  <si>
    <t>Md Shahid Alam</t>
  </si>
  <si>
    <t>Department of Orbit Oculoplasty Reconstructive and Aesthetic Services, Sankara Nethralaya, Medical Research Foundation, Chennai, Tamil Nadu, India.</t>
  </si>
  <si>
    <t>28163541</t>
  </si>
  <si>
    <t>Clozapine-induced cataract in a young female.</t>
  </si>
  <si>
    <t>A variety of systemic drugs including corticosteroids, amiodarone and antipsychotics have been known to cause cataract formation. Typical antipsychotics such as chlorpromazine have been reported to cause cataract formation in varying rates ranging from 22% to 80%. Cataract as an adverse effect resulting from the long term use of atypical antipsychotic has rarely been mentioned in literature, and there is only a single case report of cataract formation from prolonged use of clozapine. We report a rare case of clozpine induced cataract in a young female. The patient was advised to consult her psychiatrist for a change of drug and to undergo cataract surgery.</t>
  </si>
  <si>
    <t>Department of Orbit Oculoplasty Reconstructive and Aesthetic Services, Sankara Nethralaya Medical Research Foundation, Chennai, Tamil Nadu, India.</t>
  </si>
  <si>
    <t>28163540</t>
  </si>
  <si>
    <t>Analgesics self-medication among undergraduate students of a Rural Medical College.</t>
  </si>
  <si>
    <t>Department of Pharmacology, Narayan Medical College and Hospital, Sasaram, Bihar, India.</t>
  </si>
  <si>
    <t>28163539</t>
  </si>
  <si>
    <t>Inhibition by tadalafil of contractility of isolated nonpregnant human myometrium.</t>
  </si>
  <si>
    <t>To investigate the inhibitory effect of tadalafil on the contractility of isolated nonpregnant human myometrium.The ability of tadalafil (25, 40, and 63 μM) to inhibit 55 mM KCl-induced contractility of isolated nonpregnant human myometrium was studied. The ability of the ATP-sensitive potassium channel blocker glibenclamide (10 μM) and the calcium-sensitive potassium channel (BKCa) blocker iberiotoxin (100 nM) to reverse the inhibitory effect of 40 μM tadalafil on 55 mM KCl-induced myometrial contractility was also studied.Tadalafil produced a concentration-dependent inhibition of myometrial contractility that was statistically significant at 40 and 63 μM concentrations of tadalafil. The inhibition by tadalafil of myometrial contractility was statistically significantly reversed by the concurrent administration of glibenclamide and iberiotoxin.These results suggest that tadalafil inhibits human myometrial contractility by opening ATP-sensitive potassium channels and BKCa channels. The opening of these channels could have been due to the action of raised intracellular levels of cGMP due to inhibition of PDE-5 by tadalafil. The results suggest that tadalafil could be investigated for use in clinical conditions requiring relaxation of the myometrium.</t>
  </si>
  <si>
    <t>Sumalya Sen</t>
  </si>
  <si>
    <t>Department of Pharmacology and Clinical Pharmacology, Christian Medical College, Vellore, Tamil Nadu, India.</t>
  </si>
  <si>
    <t>28163538</t>
  </si>
  <si>
    <t>Comparison of efficacy, safety, and cost-effectiveness of rupatadine and olopatadine in patients of allergic rhinitis: A prospective, randomized, double-blind, parallel group study.</t>
  </si>
  <si>
    <t>To compare the efficacy, safety, and cost-effectiveness of rupatadine and olopatadine in patients of allergic rhinitis (AR).A 2-week, single-centered, randomized, double-blind, parallel group comparative clinical study was conducted on patients with AR. Following inclusion and exclusion criteria, 67 patients were recruited and randomized to two treatment groups and received the respective drugs for 2 weeks. At follow-up, parameters assessed were total nasal symptom score (TNSS), change in total and differential count of eosinophil.In olopatadine group, there was a significantly higher reduction in TNSS (P &lt; 0.05) than that of rupatadine. Both the drugs significantly reduced the absolute eosinophil count, but olopatadine (P &lt; 0.001) was found to be superior. The incidence of adverse effects was found to be less in olopatadine group when compared with rupatadine group.Olopatadine is a better choice in AR in comparison to rupatadine due to its better efficacy and safety profile.</t>
  </si>
  <si>
    <t>Ganesh Dakhale</t>
  </si>
  <si>
    <t>Department of Pharmacology, Government Medical College, Nagpur, Maharashtra, India.</t>
  </si>
  <si>
    <t>28163537</t>
  </si>
  <si>
    <t>QTc interval in young Gujarati hypertensives: Effect of disease, antihypertensive monotherapy, and coexisting risk factors.</t>
  </si>
  <si>
    <t>To study the effect of disease duration, treatment and risk factors on QTc interval among young hypertensives.A case-control study was conducted on 142 hypertensives (60 males, 82 females) taking calcium channel blocker (CCB) or angiotensin-converting enzyme inhibitor (ACEI) as monotherapy. After blood pressure measurement, we recorded lead II electrocardiograph with minimum ten waveforms. QTc was derived from average of ten values using Bazett's formula. QTc interval &gt;0.43 s in male and &gt;0.45 s in female was considered abnormal.Cases had mean duration of hypertension 5 years, mean age of 40 years, and poor blood pressure control (systolic blood pressure &gt;140 and diastolic blood pressure &gt;90 mm of Hg). Newly diagnosed hypertensives had significantly higher QTc values than the matched known cases (0.44 vs. 0.42 s, P &lt; 0.05). Known hypertensives did not differ significantly in QTc values by the duration of disease. CCB users showed small, insignificant disadvantage for abnormally prolonged QTc values than ACEI users. With coexisting diabetes, smoking, and positive family history of hypertension, there was odds risk of 7.69, 2.75, and 2.54, respectively for prolonged QTc.Our study showed prolonged QTc in hypertensives more so in newly diagnosed, unaffected by duration or use of ACEI, or CCB but associated with modifiable risk factors. This underscores high risk of repolarization abnormality-induced future events, suggesting early screening of hypertension, strict blood pressure control, optimum use of QTc measurement, and preventive pharmacotherapy to reduce this aftermath.</t>
  </si>
  <si>
    <t>Jayesh Dalpatbhai Solanki</t>
  </si>
  <si>
    <t>Department of Physiology, Government Medical College, Bhavnagar, Gujarat, India.</t>
  </si>
  <si>
    <t>28163536</t>
  </si>
  <si>
    <t>Hypertension influences the exponential progression of inflammation and oxidative stress in streptozotocin-induced diabetic kidney.</t>
  </si>
  <si>
    <t>To investigate the association of hypertension coexisting with diabetes mellitus with oxidative stress and inflammation in the kidneys of streptozotocin (STZ)-induced diabetic rats.Male Wistar rats were used for the experiments. Blood glucose (BG), urea, blood pressure (BP), and heart rate (HR) were analyzed before and 48 h after STZ injection. Further, these parameters were monitored up to 3 months of diabetes induction. Subsequently, the inflammatory markers (C-reactive protein, tumor necrosis factor-alpha, and nitrate) and oxidative stress markers were estimated after 3 months of diabetes induction in the kidney homogenate. Histological analysis of renal tissue was also carried out.Linear elevation of BG, urea, mean arterial pressure (MAP), and HR was observed up to 3 months of diabetes induction. In the same manner, inflammatory and oxidative stress markers were also found to be significantly increased. Notably, the histological analysis revealed the signs of nephropathy such as increased mesangial cell number, thickness of basement membrane, and renal artery. Inflammatory and oxidative stress markers positively correlated with elevated BP and BG, but the correlation was better with BP rather than BG.Hypertension has a strong implication in the increased oxidative stress and inflammation of diabetic kidney at the very early stage of diabetes mellitus.</t>
  </si>
  <si>
    <t>Rupadevi Muthaian</t>
  </si>
  <si>
    <t>Department of Pharmacology, Jawaharlal Institute of Postgraduate Medical Education and Research, Puducherry, India.</t>
  </si>
  <si>
    <t>28163535</t>
  </si>
  <si>
    <t>Lesinurad: A significant advancement or just another addition to existing therapies of gout?</t>
  </si>
  <si>
    <t>Gout is a metabolic disorder that usually presents as recurrent episodes of acute arthritis due to deposition of crystals in joints and cartilages. Despite the availability of several drugs for gout, its management is still less than adequate. There is always a search for newer, safer, and more potent urate-lowering therapies for treating patients inadequately controlled with available drugs. Lesinurad in combination with a xanthine oxidase inhibitor provides an effective mode of therapy in the management of hyperuricemia associated with gout. Lesinurad is a selective uric acid transporter 1 (URAT1) inhibitor. URAT1 is responsible for the majority of uric acid absorption from kidneys to the circulation. Lesinurad was granted marketing approval based on three randomized, double-blind, placebo-controlled; phase III clinical trials. It is devoid of interaction with organic anion transporters (OATs) such as OAT1 and 3, responsible for drug-drug interactions, an undesirable property associated with probenecid. On-going research is more focused on reducing inflammation consequent to deposition of crystals rather than production and excretion of urate. Various targets are being explored, and interleukin-1 beta inhibition seems to be one of the most promising approaches.</t>
  </si>
  <si>
    <t>Ajay Gupta</t>
  </si>
  <si>
    <t>Department of Pharmacology, All India Institute of Medical Sciences, Jodhpur, Rajasthan, India.</t>
  </si>
  <si>
    <t>28163469</t>
  </si>
  <si>
    <t>Unusual Site for Cystic Hygroma: A Single Centre Experience.</t>
  </si>
  <si>
    <t>Journal of cutaneous and aesthetic surgery</t>
  </si>
  <si>
    <t>Sandeep K Rahul</t>
  </si>
  <si>
    <t>Department of Pediatric Surgery, SGPGIMS, Lucknow, Uttar Pradesh, India.</t>
  </si>
  <si>
    <t>28163468</t>
  </si>
  <si>
    <t>Use of Dermatoscope to Monitor the Repigmentation of Various Vitiligo Surgical Procedures.</t>
  </si>
  <si>
    <t>Balakrishnan Nirmal</t>
  </si>
  <si>
    <t>Department of Dermatology, Venereology and Leprosy, Christian Medical College, Vellore, Tamil Nadu, India.</t>
  </si>
  <si>
    <t>28163467</t>
  </si>
  <si>
    <t>A Linear Fleshy Corrugated Plaque on the Right Vulva: A Diagnostic Surprise.</t>
  </si>
  <si>
    <t>Aditya Kumar Bubna</t>
  </si>
  <si>
    <t>Department of Dermatology, Sri Ramachandra University, Chennai, Tamil Nadu, India.</t>
  </si>
  <si>
    <t>28163466</t>
  </si>
  <si>
    <t>Angiolymphoid Hyperplasia with Oeosinophilia Showing Promising Result with Intralesional Radio-frequency Ablation Therapy: A New Cost-effective and Hassle-free Modality of Treatment.</t>
  </si>
  <si>
    <t>Chintaginjala Aruna</t>
  </si>
  <si>
    <t>Department of DVL, Katuri Medical College and Hospital, Guntur, Andhra Pradesh, India.</t>
  </si>
  <si>
    <t>28163465</t>
  </si>
  <si>
    <t>Utility of Laser in Lobuloplasty.</t>
  </si>
  <si>
    <t>Sandhya Pandey</t>
  </si>
  <si>
    <t>Department of Plastic Surgery, Jawaharlal Institute of Postgraduate Medical Education and Research, Puducherry, India.</t>
  </si>
  <si>
    <t>28163463</t>
  </si>
  <si>
    <t>It is the Cooperation, Stupid!</t>
  </si>
  <si>
    <t>The rise of aesthetics in medicine has resulted from society's acknowledgement of the importance of physical beauty. This has led to an emerging conflict between allied specialties. The author introduces the concept of "Aesthetic Socialism" according to which everyone should have an opportunity to enhance or restore the beauty where it is missing or when it is lost due to disease, trauma or ageing. However, there are multiple aspects of aesthetics, which can not be addressed by a single specialty, therefore author recommends interdisciplinary cooperation rather than conflict to achieve aesthetic socialism.</t>
  </si>
  <si>
    <t>Somesh Gupta</t>
  </si>
  <si>
    <t>Department of Dermatology and Venereology, All India Institute of Medical Sciences, New Delhi, India.</t>
  </si>
  <si>
    <t>28163461</t>
  </si>
  <si>
    <t>Familial Disseminated Cutaneous Glomuvenous Malformation: Treatment with Polidocanol Sclerotherapy.</t>
  </si>
  <si>
    <t>Glomuvenous malformations (GVMs) present as asymptomatic multiple pink-to-blue nodules or plaques. Disseminated lesions are rare, representing 10% of all the cases. Familial cases are caused by mutations in the glomulin gene. A young male presented with multiple bluish-to-dusky red-coloured nodules 10-15 in numbers over the trunk, limbs and buttocks since 12 years of age. They ranged in size from 1 to 3 cm, partially to non-compressible and tender on palpation. There was no history of any systemic complaint. His sister and mother had similar lesions but in a limited distribution. Biopsy showed multiple ectatic dilated vascular channels lined by multiple layers of glomus cells consistent with the diagnosis of GVM. The biopsy of the lesions from the mother and sister also showed similar features. Mutation analysis for glomulin gene could not be done because of the unavailability of the facility at our setting. He underwent sclerotherapy with 3% polidocanol every 2 weeks, and there was significant improvement in the lesions after six sessions of sclerotherapy. The patient is under follow-up and there is no recurrence of the lesions over treated sites after 6 months.</t>
  </si>
  <si>
    <t>Aditi Jha</t>
  </si>
  <si>
    <t>Department of Dermatology and STD, VM Medical College and Safdarjung Hospital, New Delhi, India.</t>
  </si>
  <si>
    <t>28163460</t>
  </si>
  <si>
    <t>Diode Laser Ear Piercing: A Novel Technique.</t>
  </si>
  <si>
    <t>Earlobe piercing is a common office room procedure done by a plastic surgeon. Various methods of ear piercing have been described. In this article, we describe a novel method of laser ear piercing using the diode laser. An 18-year-old female patient underwent an ear piercing using a diode laser with a power of 2.0 W in continuous mode after topical local anaesthetic and pre-cooling. The diode laser was fast, safe, easy to use and highly effective way of ear piercing. The advantages we noticed while using the diode laser over conventional methods were more precision, minimal trauma with less chances of hypertrophy and keloids, no bleeding with coagulation effect of laser, less time taken compared to conventional method and less chance of infection due to thermal heat effect of laser.</t>
  </si>
  <si>
    <t>Bibilash Babu Suseela</t>
  </si>
  <si>
    <t>28163459</t>
  </si>
  <si>
    <t>Autologous Smashed Dermal Graft with Epidermal Re-closure: Modified Technique for Acne Scars.</t>
  </si>
  <si>
    <t>Conventional technique of dermal grafting for acne scars where the source of filler material used is the patient's own dermis requires longer surgical time, recovery period and can result in unsightly scars at the donor area. Hence, it is not suitable for treating a larger number of scars. Furthermore, these dermal grafts are firm and cannot be contoured to fit all types of acne scars. Occurrence of epidermal cyst and secondary infection is another complication if epidermis is not completely removed. Enzymatic techniques need trypsinisation which is expensive and requires laboratory facilities.</t>
  </si>
  <si>
    <t>Umashankar Nagaraju</t>
  </si>
  <si>
    <t>Department of Dermatology, Rajarajeswari Medical College and Hospital, Bengaluru, Karnataka, India.</t>
  </si>
  <si>
    <t>28163458</t>
  </si>
  <si>
    <t>Nail Photography: Tips and Tricks.</t>
  </si>
  <si>
    <t>Photographic documentation of the nails is important in the objective evaluation of response to treatment and in disseminating scientific information related to nail diseases. The key to a good image of the nail is proper framing and achieving a sharp focused image with good contrast with the background, at the same time avoiding strong reflections from the nail surface. While the general principles of clinical photography apply to nail imaging also, this article attempts to highlight some tips which can be specifically used to improve the quality of nail images.</t>
  </si>
  <si>
    <t>Feroze Kaliyadan</t>
  </si>
  <si>
    <t>Department of Dermatology, King Faisal University, Al-Ahsa, Saudi Arabia.</t>
  </si>
  <si>
    <t>28163457</t>
  </si>
  <si>
    <t>Near Infrared Pulsed Light for Permanent Hair Reduction in Fitzpatrick Skin Types IV and V.</t>
  </si>
  <si>
    <t>Excessive hair on the face is a significant cause for distress amongst women. Permanent hair reduction methods including lasers and pulsed light devices are increasingly being used.The aim of this study is to evaluate the efficacy and safety of near infrared pulsed light source for permanent hair reduction in women seeking treatment for excessive hair growth on the upper lip and chin.This was a prospective observational study done at a tertiary care hospital in South India.Women above 18 years of age were observed for six sittings of the treatment for excessive hair over the upper lip and chin using a near infrared intense pulsed light device. Efficacy was evaluated by measuring percentage hair reduction using digital photography. Further, efficacy amongst women with polycystic ovarian syndrome (PCOS) was compared with those without PCOS. Side effects were noted.Student's unpaired t-test using the software SPSS version 16.Percentage hair reduction at the end of 6 sittings in 24 women for the upper lip and chin was 52.87% and 73.81%, respectively. Out of the 24 women, 12 had PCOS and the difference in hair reduction in these women was statistically insignificant when compared to that observed in those without PCOS. Only two patients experienced side effects in the form of mild pain and discomfort.Intense pulsed light is a safe and efficacious tool for permanent hair reduction over the upper lip and chin, efficacy being similar in patients with or without PCOS.</t>
  </si>
  <si>
    <t>Pratik Thacker</t>
  </si>
  <si>
    <t>Department of Dermatology, Kasturba Medical College, Manipal University, Mangalore, Karnataka, India.</t>
  </si>
  <si>
    <t>28163456</t>
  </si>
  <si>
    <t>Outcome of Dermal Grafting in the Management of Atrophic Facial Scars.</t>
  </si>
  <si>
    <t>Scars over the face are cosmetically and psychologically disturbing. Various techniques have been described and are being practiced in the management of these scars.This study was undertaken to study the safety, effectiveness of using dermal grafts as fillers in the management of facial scars due to acne, chickenpox, trauma or any others.Fifteen patients with atrophic facial scars of varied aetiology and willing for surgery were considered for dermal graft technique. After pre-operative workup, subcision was done 2 weeks before planned surgery. Depending on the type of scar, grafts were inserted using pocket or road railing techniques. Scar improvement was assessed based on patient satisfaction.Linear scars showed excellent improvement. Acne, varicella and traumatic scars also showed good improvement. However, two patients did not appreciate improvement due to marked surface irregularities as the scars were elevated. They were further subjected to LASER and chemical peel resurfacing.Dermal grafting can be used in the management of any round to oval facial scar which is soft, prominent and at least 4-5 mm across; linear scars at least 2-3 mm across and 3-4 cm in length. However, scars with prominent surface irregularities need further resurfacing techniques along with dermal grafting.Limitations of the study include small sample size, and only subjective assessment of the scar has been taken into consideration to assess the outcome.</t>
  </si>
  <si>
    <t>Kanathur Shilpa</t>
  </si>
  <si>
    <t>Department of Dermatology, Venereology and Leprology, Bengaluru Medical College and Research Institute, Bengaluru, Karnataka, India.</t>
  </si>
  <si>
    <t>28163454</t>
  </si>
  <si>
    <t>Comparative Study to Evaluate the Efficacy of Radiofrequency Ablation versus Trichloroacetic Acid in the Treatment of Xanthelasma Palpebrarum.</t>
  </si>
  <si>
    <t>Xanthelasma palpebrarum (XP) is a metabolic disorder involving the eyelids. Radiofrequency(RF) surgery and trichloroacetic acid (TCA) applications have been listed among the procedures for XP, but comparative studies are not available.To compare the efficacy of radiofrequency surgery versus trichloroacetic acid application in the treatment of XP.20 consecutive cases of XP attending dermatology, medicine and endocrinology out-patient departments of M.S. Ramaiah teaching hospital were enrolled for the study. It was an open-label clinical trial conducted in our hospital for a duration of 1 year.20 consecutive patients conforming to inclusion criteria were selected for the study. For each patient, lesions were treated with radiofrequency ablation on one side and TCA application on the other side.RF ablation was done for 12 patients over right eye lesions and 8 patients over the left eye lesions. TCA applications were done for 8 patients over right eye lesions and 12 patients over left eye lesions. 70% of lesions treated with RF ablation had a score of improvement of 4 and 70% of lesions treated with TCA application had a score of improvement of 4, at 4 weeks of follow-up. At four weeks of follow-up 40% in RF group and 15% in TCA group had scarring and 45% in RF group and 30% in TCA group had pigmentation.RF ablation as compared to TCA application, required fewer sessions for achieving more than 75% clearance of lesions. However, TCA applications were associated with fewer complications comparatively.</t>
  </si>
  <si>
    <t>Praveen Kumar Shanmugam Reddy</t>
  </si>
  <si>
    <t>Department of Dermatology, M. S. Ramaiah Medical College, Bengaluru, Karnataka, India.</t>
  </si>
  <si>
    <t>28163453</t>
  </si>
  <si>
    <t>Reduction of Blister Formation Time in Suction Blister Epidermal Grafting in Vitiligo Patients Using a Household Hair Dryer.</t>
  </si>
  <si>
    <t>Suction blister epidermal grafting (SBEG) is a simple and effective way of surgical repigmentation in vitiligo. The major problem faced is the time taken for the formation of blisters. Temperature at the suction site is one of the factors affecting the blister formation time.To reduce the blister formation time in SBEG by increasing the surface temperature to 44°C.This is a left-right comparison study. Total seven patients with lip vitiligo involving both the angles of lips were enrolled. Suction syringes were applied on both the thighs of all the patients. On the right thigh, blisters were raised as per the procedure standardised by Gupta et al. On the left thigh, similar procedure was used, but a hair dryer was used additionally to increase the surface temperature of the skin to 44°C. The time taken for the formation of well-formed, dome-shaped, unilocular blister was noted.The mean time taken for the formation of blister on the right thigh was 121.1 ± 6.2 min and on the left thigh was 69.6 ± 5.4 min. All the seven patients were started on PUVASOL after SBEG. There was complete repigmentation of the grafted sites in all the patients after 2 months.Hair dryer is easily available, affordable and simple to use and the time saved during the procedure is quite significant.</t>
  </si>
  <si>
    <t>Shweta Arora</t>
  </si>
  <si>
    <t>Department of Skin and VD, IMS and SUM Hospital, S 'O' A University, Bhubaneswar, Odisha, India.</t>
  </si>
  <si>
    <t>28163452</t>
  </si>
  <si>
    <t>Outcome of Flap Surgeries in Dermatosurgical Unit at a Tertiary Care Centre in India with a Review of Literature.</t>
  </si>
  <si>
    <t>Flap surgeries are an excellent choice for closing large defects following trauma, excision of carcinomas or removal of large lesions. This article is a prospective interventional study of various flap surgeries performed at a tertiary care centre with their outcome in dermatosurgical unit.A total of 35 flap surgeries performed from January 2012 to December 2014 formed part of the study. Data were recorded for each case including age, sex, indications and type of flap surgery and any occurrence of complications.Out of the 35 patients, basal cell carcinoma was the most common indication for surgery in 22 patients, followed by Bowen's disease in five, dermatofibroma in three and porocarcinoma in two. Other indications were squamous cell carcinoma, tuberous xanthoma, myxoid cyst and nevus sebaceous. Rhomboid flap and rotaion flap were done in 12 patients each, V-Y plasty in three patients, advancement flap, crescentic advancement flap and O-Z plasty were done in two patients each, O-Z plasty was done in two patients, A-T plasty and H plasty were done in one patient each. Common complications observed were flap necrosis seen in three patients and one patient developed hematoma on the second post-operative day, hypertrophic scar in one case and recurrence of BCC.Malignant and pre-malignant lesions were common indications in our study. Excellent outcome of flap surgeries promises to be a birdie stroke in the armamentarium of dermatosurgeons.</t>
  </si>
  <si>
    <t>Gorur Kalappa Divya</t>
  </si>
  <si>
    <t>Department of Dermatology, Venereology, Leprosy, Bangalore Medical College and Research Institute, Victoria Hospital, Bengaluru, Karnataka, India.</t>
  </si>
  <si>
    <t>28163451</t>
  </si>
  <si>
    <t>Overview of Local Flaps of the Face for Reconstruction of Cutaneous Malignancies: Single Institutional Experience of Seventy Cases.</t>
  </si>
  <si>
    <t>The most common malignant tumours of the face are basal cell carcinoma, squamous cell carcinoma and melanoma. While the results of skin graft are less than satisfactory for large areas to cover, distant flaps are bulky with a poor colour match. Local fasciocutaneous flaps provide reasonable option for reconstruction of facial defects with good colour and texture match and good success rate.This study aimed to analyse the various modalities of reconstruction after resection of facial malignancies and their advantages and disadvantages.This was a retrospective study.Of 70 patients, 34 were managed with V-Y advancement flap, 24 with nasolabial flap, 8 with median forehead flap and 4 with standard forehead flap cover. The duration of follow-up ranged from 6 months to 2 years.Nil.Of 34 V-Y advancement flaps, 2 showed suture dehiscence at the apex of triangle which was allowed to heal secondarily with regular dressings. All the 24 nasolabial flaps were healthy without any complication. All patients had satisfactory functional and cosmetic outcomes.In our experience, local flaps give the best results and are the first choice for reconstruction of the face. Most defects can be best closed by nasolabial, V-Y advancement and forehead flap. Outstanding functional and cosmetic results can be achieved. Proper execution requires considerable technical skill and experience.</t>
  </si>
  <si>
    <t>Jagdeep K Rao</t>
  </si>
  <si>
    <t>Department of Plastic Surgery, SMS Medical College, Jaipur, Rajasthan, India.</t>
  </si>
  <si>
    <t>28163450</t>
  </si>
  <si>
    <t>Cooling Devices in Laser therapy.</t>
  </si>
  <si>
    <t>Cooling devices and methods are now integrated into most laser systems, with a view to protecting the epidermis, reducing pain and erythema and improving the efficacy of laser. On the basis of method employed, it can be divided into contact cooling and non-contact cooling. With respect to timing of irradiation of laser, the nomenclatures include pre-cooling, parallel cooling and post-cooling. The choice of the cooling device is dictated by the laser device, the physician's personal choice with respect to user-friendliness, comfort of the patient, the price and maintenance costs of the device. We hereby briefly review the various techniques of cooling, employed in laser practice.</t>
  </si>
  <si>
    <t>Anupam Das</t>
  </si>
  <si>
    <t>Department of Dermatology, KPC Medical College and Hospital, Kolkata, West Bengal, India.</t>
  </si>
  <si>
    <t>28163449</t>
  </si>
  <si>
    <t>Crossing Surgical Borders: Where are We, Where are We Going and Can We Find the Way?</t>
  </si>
  <si>
    <t>Niti Khunger</t>
  </si>
  <si>
    <t>Department of Dermatology and Sexually Transmitted Diseases, Vardhman Mahavir Medical College and Safdarjung Hospital, New Delhi, India.</t>
  </si>
  <si>
    <t>28163384</t>
  </si>
  <si>
    <t>Association between alcohol-induced erythrocyte membrane alterations and hemolysis in chronic alcoholics.</t>
  </si>
  <si>
    <t>The present study aimed to understand the association between erythrocyte membrane alterations and hemolysis in chronic alcoholics. Study was conducted on human male volunteers aged between 35-45 years with a drinking history of 8-10 years. Results showed that plasma marker enzymes AST, ALT, ALP and γGT were increased in alcoholic subjects. Plasma and erythrocyte membrane lipid peroxidation, erythrocyte lysate nitric oxide (NOx) levels were also increased significantly in alcoholics. Furthermore, erythrocyte membrane protein carbonyls, total cholesterol, phospholipid and cholesterol/phospholipid (C/P) ratio were increased in alcoholics. SDS-PAGE analysis of erythrocyte membrane proteins revealed that increased density of band 3, protein 4.2, 4.9, actin and glycophorins, whereas glyceraldehyde 3-phosphate dehydrogenase (GAPDH) and glycophorin A showed slight increase, however, decreased ankyrin with no change in spectrins (α and β) and protein 4.1 densities were observed in alcoholics. Moreover, alcoholics red blood cells showed altered morphology with decreased resistance to osmotic hemolysis. Increased hemolysis showed strong positive association with lipid peroxidation (r = 0.703, p&lt;0.05), protein carbonyls (r = 0.754, p&lt;0.05), lysate NOx (r = 0.654, p&lt;0.05) and weak association with C/P ratio (r = 0.240, p&lt;0.05). Bottom line, increased lipid and protein oxidation, altered membrane C/P ratio and membrane cytoskeletal protein profile might be responsible for the increased hemolysis in alcoholics.</t>
  </si>
  <si>
    <t>Journal of clinical biochemistry and nutrition</t>
  </si>
  <si>
    <t>Saradamma Bulle</t>
  </si>
  <si>
    <t>Department of Biochemistry, Sri Krishnadevaraya University, Anantapur - 515 003, AP, India.</t>
  </si>
  <si>
    <t>28149503</t>
  </si>
  <si>
    <t>Human brain harbors single nucleotide somatic variations in functionally relevant genes possibly mediated by oxidative stress.</t>
  </si>
  <si>
    <t>Somatic variation in DNA can cause cells to deviate from the preordained genomic path in both disease and healthy conditions. Here, using exome sequencing of paired tissue samples, we show that the normal human brain harbors somatic single base variations measuring up to 0.48% of the total variations. Interestingly, about 64% of these somatic variations in the brain are expected to lead to non-synonymous changes, and as much as 87% of these represent G:C&gt;T:A transversion events. Further, the transversion events in the brain were mostly found in the frontal cortex, whereas the corpus callosum from the same individuals harbors the reference genotype. We found a significantly higher amount of 8-OHdG (oxidative stress marker) in the frontal cortex compared to the corpus callosum of the same subjects (p&lt;0.01), correlating with the higher G:C&gt;T:A transversions in the cortex. We found significant enrichment for axon guidance and related pathways for genes harbouring somatic variations. This could represent either a directed selection of genetic variations in these pathways or increased susceptibility of some loci towards oxidative stress. This study highlights that oxidative stress possibly influence single nucleotide somatic variations in normal human brain.</t>
  </si>
  <si>
    <t>Anchal Sharma</t>
  </si>
  <si>
    <t>Genomics &amp; Molceular Medicine Unit, CSIR-Institute of Genomics &amp; Integrative Biology, Delhi, 110020, India; Academy of Scientific and Innovative Research, CSIR-Institute of Genomics &amp; Integrative Biology (AcSIR-IGIB), Delhi, 110020, India.</t>
  </si>
  <si>
    <t>28160866</t>
  </si>
  <si>
    <t>Withania somnifera chemotype NMITLI 101R significantly increases the efficacy of antileishmanial drugs by generating strong IFN-γ and IL-12 mediated immune responses in Leishmania donovani infected hamsters.</t>
  </si>
  <si>
    <t>Withania somnifera (L.) Dunal (Solanaceae), commonly known as Ashwagandha, is one of the most important medicinal plant in the traditional Indian medical systems. Pharmacological studies have established that root extracts of W. somnifera contain several bioactive constituents called withanolides. The plant has long been used for its several beneficial properties and recently as an immunomodulator.A combination therapy including a potential and safe immunostimulant with lower doses of effective drug, which can reduce the parasitic burden and simultaneously can produce an enhancement of adaptive immunity, has proven to be significantly a more effective approach than immunotherapy or drug therapy alone.Evaluation of the immunostimulatory effect of W. somnifera chemotype NMITLI 101R when used in combination with ED50 doses of antileishmanial drugs in Leishmania donovani infected hamsters.Infected animals were administered with chemotype 101R(30mg/kg × 15 days) either alone or in combination with ED50 doses of miltefosine (10mg/kg × 5 days), paromomycin (30mg/kg × 5 days) or amphotericin B (0.5mg/kg × 5 days). The treated animals were euthanized on days 30 and 60 post-treatment (p.t.) and checked for parasite clearance, delayed type hypersensitivity (DTH) response, cytokine and inducible nitric oxide synthase levels by real-time PCR, nitric oxide (NO) production, reactive oxygen species (ROS) generation, lymphoproliferative and antibody responses.The group of animals that received 101R and ED50 dose of miltefosine showed optimum inhibition of parasite multiplication (∼98%) by day 60 p.t. followed by the group that received 101R plus paromomycin (∼94%) and 101R plus amphotericin B (∼93%). The efficacy was well supported by the increased inducible NO synthase mRNA transcript, strong IFN-γand IL-12 mediated Th1 immune responses and significantly suppressed levels of Th2 cytokines (IL-4, IL-10 and TGF-β). Additionally, same therapy also induced significant increase in the level of NO production, ROS generation, Leishmania specific IgG2 antibody along with profound DTH and strong T-cell responses as compared with all the other treated groups.Our results suggest that combination of chemotype 101R with ED50 doses of antileishmanial drugs may provide a promising alternative for the cure of visceral leishmaniasis with significant restoration of the host immune response.</t>
  </si>
  <si>
    <t>Phytomedicine : international journal of phytotherapy and phytopharmacology</t>
  </si>
  <si>
    <t>Chandra Dev Pati Tripathi</t>
  </si>
  <si>
    <t>Parasitology Division, CSIR-Central Drug Research Institute (CDRI), Lucknow, 226001, India.</t>
  </si>
  <si>
    <t>28159236</t>
  </si>
  <si>
    <t>Immunomodulatory effects of Bifidobacterium bifidum 231 on trinitrobenzenesulfonic acid-induced ulcerative colitis in rats.</t>
  </si>
  <si>
    <t>Ulcerative colitis and Crohn's disease are two important chronic Inflammatory bowel diseases (IBD) characterized by prominent intestinal inflammation. Probiotics are the bacteria that promote the host health by its immunomodulatory activity. The present study investigated the correlation between in vitro adhesion and immunomodulatory properties, and to assess the therapeutic potential of Bifidobacterium bifidum 231 (BIF 231), a new strain of probiotic in ulcerative colitis in rats.In vitro adhesion assays and immunomodulatory effect of BIF 231 on interleukins (IL-1β and IL-10) in IEC-6 cell lines were quantified by gram staining, scanning electron microscopy and q-PCR respectively. Colitis was induced by intra-rectal instillation of trinitrobenzenesulfonic acid. Colitis was evaluated by alterations in colon gross morphology, histologically and biochemically. Colonic interleukin-1β (IL-1β) and interleukin-10 (IL-10) mRNA and protein expression were assessed by q-PCR, ELISA and western blot.BIF 231 showed better adhesion and immunomodulation by up-regulating IL-10 levels in IEC-6 cell lines. In vivo studies with treatment of BIF 231 (1.4×10(11) CFU/rat/day) revealed anti-inflammatory effects both macroscopically and histologically. BIF 231 lowered TBARS, nitric oxide and augmented GSH levels. BIF 231 treatment to colitic rats down regulated IL-1β levels with concurrent increase in IL-10 levels.BIF 231 exerted beneficial in vitro adhesion and immunomodulatory properties which facilitated the recovery of the damaged tissue in TNBS-induced colitis.</t>
  </si>
  <si>
    <t>Research in veterinary science</t>
  </si>
  <si>
    <t>C S V Satish Kumar</t>
  </si>
  <si>
    <t>Department of Veterinary Pharmacology and Toxicology, College of Veterinary Science, Rajendranagar, Hyderabad 500 030, India. Electronic address: satish513512@gmail.com.</t>
  </si>
  <si>
    <t>28159216</t>
  </si>
  <si>
    <t>Recent advances in plant-mediated engineered gold nanoparticles and their application in biological system.</t>
  </si>
  <si>
    <t>For biosynthesis of gold nanoparticles different parts of a plant are used as they contain metabolites such as alkaloids, flavonoids, phenols, terpenoids, alcohols, sugars and proteins which act as reducing agents to produce nanoparticles. They also act as capping agent and stabilizer for them. They are used in medicine, agriculture and many other technologies. The attention is therefore focussed on all plant species which have either aroma or colour in their leaves, flowers or roots for the synthesis of nanoparticles because they all contain such chemicals which reduce the metal ions to metal nanoparticles. The size and morphology of gold nanoparticles is dependent on the biogenic-synthetic route, incubation time, temperature, concentration and pH of the solution. In this review, we have discussed the latest developments for the fabrication of gold nanoparticles from herbal extract, their characterization by UV-vis., Fourier transform infrared spectroscopy, transmission electron microscopy, scanning electron microscopy, X-ray diffraction, atomic force microscopy, energy-dispersive X-ray spectroscopy, dynamic light scattering and Zeta Potential techniques. Their application in drug delivery, cancer treatment, catalysis and as antimicrobial agent has also been discussed.</t>
  </si>
  <si>
    <t>Journal of trace elements in medicine and biology : organ of the Society for Minerals and Trace Elements (GMS)</t>
  </si>
  <si>
    <t>Khwaja Salahuddin Siddiqi</t>
  </si>
  <si>
    <t>Department of Chemistry, Aligarh Muslim University, Aligarh 202002, Uttar Pradesh, India.</t>
  </si>
  <si>
    <t>28159131</t>
  </si>
  <si>
    <t>Do we provide affordable, accessible and administrable health care? An assessment of SES differential in out of pocket expenditure on delivery care in India.</t>
  </si>
  <si>
    <t>Reproductive and Child Health (RCH) financing is a key area of focus which can lead towards an overall empowerment of women through financial inclusion. The major objectives of this paper are: first; to examine the socio-economic differentials in Out of Pocket Expenditure (OOPE) on delivery care, second; to look into the role of insurance coverage, third; to analyse various sources of financing, and fourth; to measure the adjusted effect of various covariates on the level of OOPE.Data were extracted from the National Sample Survey Organisations (NSSO), 71st round "Key indicators of social consumption in India, Health" conducted by the GoI during January to June 2014. Multivariate Generalised Linear Regression Model (GLRM) has been used to analyse the various covariates of OOPE on maternity care.Multivariate analysis has demonstrated a significant association between socioeconomic status of women and the level of OOPE on delivery care. Level of education, urban residence, higher caste and social group affiliation, strong economic conditions, and use of private facilities for the child birth among the mothers were a significant predictor of the expenditure on maternity care.Despite various efforts by the central and state governments to reduce financial burden, still a large number of households are paying a significant amount from their own pockets. There is an immediate need to re-look in the aspects of insurance coverage and high level of OOPE in delivery care.</t>
  </si>
  <si>
    <t>Sexual &amp; reproductive healthcare : official journal of the Swedish Association of Midwives</t>
  </si>
  <si>
    <t>Jalandhar Pradhan</t>
  </si>
  <si>
    <t>Department of Humanities and Social Sciences, National Institute of Technology, Rourkela 769 008, Orissa, India. Electronic address: jpp_pradhan@yahoo.co.uk.</t>
  </si>
  <si>
    <t>28155307</t>
  </si>
  <si>
    <t>Effect of voice therapy in sulcus vocalis: A single case study.</t>
  </si>
  <si>
    <t>Sulcus vocalis is a structural deformity of the vocal ligament. It is the focal invagination of the epithelium deeply attaching to the vocal ligament. There is a dearth of literature on the outcome of voice therapy in sulcus vocalis condition.The primary objective of this study was to document voice characteristics of sulcus vocalis and the secondary objective was to establish the efficacy of voice therapy in a patient with sulcus vocalis.A trial of voice therapy was given to the client who was diagnosed as having sulcus vocalis. Boon's facilitation techniques were used in voice therapy along with other techniques such as breath holding and push and pull approach prior to surgery. Acoustic, aerodynamic, perceptual, quantitative measures of voice quality and self-rating measurements were performed before and after voice therapy.Improvement was noticed in 10/10 acoustic, 4/4 aerodynamic, perceptual, dysphonia severity index and voice handicap index scores, which hinted that voice therapy can be an option critically for clients with sulcus vocalis in the initial stage.Voice therapy showed promising improvement in the study and it must be recommended as the initial treatment option before any surgical management.</t>
  </si>
  <si>
    <t>The South African journal of communication disorders = Die Suid-Afrikaanse tydskrif vir Kommunikasieafwykings</t>
  </si>
  <si>
    <t>R Rajasudhakar</t>
  </si>
  <si>
    <t>Department of SpeechLanguage Sciences, All India Institute of Speech and Hearing (AIISH). rajasudhakar82@gmail.com.</t>
  </si>
  <si>
    <t>28153455</t>
  </si>
  <si>
    <t>Midesophageal Short-Axis Views of the Pulmonary Valve With Conventional 2-Dimensional Transesophageal Echocardiography: A Useful View in Pediatric Patients.</t>
  </si>
  <si>
    <t>Pravin Shriram Lovhale</t>
  </si>
  <si>
    <t>Department of Anesthesiology Sree Chitra Tirunal Institute for Medical Sciences &amp; Technology Trivandrum, India.</t>
  </si>
  <si>
    <t>28153211</t>
  </si>
  <si>
    <t>Excessive daytime sleepiness and its pattern among Indian college students.</t>
  </si>
  <si>
    <t>The objective of this study was to determine the prevalence and pattern of excessive daytime sleepiness (EDTS) in Indian college students. This was a cross-sectional study that was conducted among 1215 undergraduate students, using the Epworth Sleepiness Scale (ESS) and a sociodemographic survey. A high proportion (45%) of EDTS was observed, and the problem was significantly greater in participants from professional courses. A probability of association of EDTS with coffee/tea consumption, alcohol consumption and smoking was also observed in the study.</t>
  </si>
  <si>
    <t>Sleep medicine</t>
  </si>
  <si>
    <t>Gurjeet Kaur</t>
  </si>
  <si>
    <t>Department of Public Health and Hospital Administration, Eternal University, Baru Sahib, District Sirmaur, Himachal Pardesh, India. Electronic address: gkaur15@gmail.com.</t>
  </si>
  <si>
    <t>28152596</t>
  </si>
  <si>
    <t>Contryphan Genes and Mature Peptides in the Venom of Nine Cone Snail Species by Transcriptomic and Mass Spectrometric Analysis.</t>
  </si>
  <si>
    <t>The occurrence of contryphans, a class of single-disulfide-bond-containing peptides, is demonstrated by the analysis of the venom of nine species of cone snails. Ten full gene sequences and two partial gene sequences coding for contryphan precursor proteins have been identified by next-generation sequencing and compared with available sequences. The occurrence of mature peptides in isolated venom has been demonstrated by LC-ESI-MS/MS analysis. De novo sequencing of reduced, alkylated contryphans from C. frigidus and C. araneosus provides evidence of sequence variation and post-translational modification, notably gamma carboxylation of glutamic acid. The characterization of Fr965 (C. frigidus) provides a rare example of a sequence lacking Pro at position 5 in the disulfide loop. The widespread occurrence of contryphan genes and mature peptides in the venom of diverse cone snails is suggestive of their potential biological significance.</t>
  </si>
  <si>
    <t>Journal of proteome research</t>
  </si>
  <si>
    <t>Marimuthu Vijayasarathy</t>
  </si>
  <si>
    <t>Molecular Biophysics Unit, Indian Institute of Science , Bangalore 560012, India.</t>
  </si>
  <si>
    <t>28152432</t>
  </si>
  <si>
    <t>Rates and determinants of incidence and clearance of cervical HPV genotypes among HIV-seropositive women in Pune, India.</t>
  </si>
  <si>
    <t>Several studies in recent years have documented the genotype-specific prevalence of HPV infection and wide diversity and multiplicity of HPV genotypes among HIV-seropositive women. Yet, information on changes in HPV genotype-specific incidence and clearance rates over time, and their correlation with clinical or immunologic factors among HIV-seropositive women is scarce.We conducted a prospective study to investigate the incidence and clearance rates of cervical HPV genotypes among HIV-seropositive women in India and expand the evidence base in this area of research.Cervical samples were collected from n=215 HIV-seropositive women in Pune, India who underwent two screening visits separated by a median of 11-months (interquartile range: 8-18 months). HPV genotypes were determined by Roche Linear Array HPV assay. Individual genotype-specific and carcinogenicity-grouping-specific HPV incidence and clearance rates were calculated and the associations between incidence/clearance and age and HIV-related metrics were explored.Incidence and clearance rates for 'any HPV' and 'carcinogenic HPV' genotypes were 11.1 and 18.3, and 6.7 and 33.8, per 100 person-years, respectively. Incidence and clearance rates for HPV genotypes of alpha-9 species (HPV16, HPV31, HPV33, HPV35, HPV52 and HPV58) and alpha-7 species (HPV18, HPV39, HPV45, HPV59 and HPV68) were 5.8 and 2.04, and 32.1 and 53.5, per 100 person-years, respectively. Clearance of any HPV type was associated with increasing age of participants (odds ratio: 1.08, 95%CI: 1.004-1.17), although the association marginally lost its statistical significance when adjusted for CD4 counts and antiretroviral therapy status.Genotype-specific clearance rates of HPV were higher than corresponding incidence rates. The suggestion of a positive associations of increasing age with HPV clearance points to the need for etiologic studies on age-related hormonal changes on clearance of cervical HPV infection.</t>
  </si>
  <si>
    <t>Journal of clinical virology : the official publication of the Pan American Society for Clinical Virology</t>
  </si>
  <si>
    <t>Arati Mane</t>
  </si>
  <si>
    <t>National AIDS Research Institute, Pune, India.</t>
  </si>
  <si>
    <t>28149828</t>
  </si>
  <si>
    <t>Clinically providing psycho-social care for caregivers in emergency and trauma care setting: Scope for medical and psychiatric social workers.</t>
  </si>
  <si>
    <t>Traumatic brain injury is the leading cause of death and disability in young people. TBI is associated with increased mortality, morbidity, and socioeconomic loss, especially in developing countries such as India. It is creating damage to the psychosocial well-being of caregiver and their family members significantly. Caregivers' informational, educational, psychosocial problems are still overlooked and unaddressed. Providing psychosocial interventions such as educating caregivers about TBI-related consequences, increasing social support, mobilization of resources for the needy, and dealing with psychological stress will be beneficial to reduce the caregiver burden. Medical and psychiatric social workers (MPSWs) have important role in providing psychosocial care and decreasing caregiver burden of TBI survivors. This case report highlights the role of MPSWs in the emergency and trauma care setting.</t>
  </si>
  <si>
    <t>International journal of critical illness and injury science</t>
  </si>
  <si>
    <t>Birudu Raju</t>
  </si>
  <si>
    <t>Department of Psychiatric Social Work, Neuro-Surgery Unit, National Institute of Mental Health and Neurosciences, Bengaluru, Karnataka, India.</t>
  </si>
  <si>
    <t>28149822</t>
  </si>
  <si>
    <t>A profile of metabolic acidosis in patients with sepsis in an Intensive Care Unit setting.</t>
  </si>
  <si>
    <t>Metabolic acidosis is frequently found in patients with severe sepsis. An understanding of types of acidosis in sepsis and their evolution over the course of treatment may give us insight into the behavior of acid-base balance in these patients.To describe at Intensive Care Unit (ICU) admission and over the first 5 days the composition of metabolic acidosis in patients with sepsis and to evaluate and compare acidosis patterns in survivors and nonsurvivors.A prospective study conducted at Amrita Institute of Medical Sciences, Kochi, Kerala, in the Department of Internal Medicine.Seventy-five consecutive patients admitted in the medical ICU with sepsis and metabolic acidosis were assessed. Arterial blood gas and serum electrolytes were measured during the first five days of admission or until death, renal replacement or discharge supervened.To test the statistical significance of the difference in mean values of different study variables at day 1 and last day between survivors and non survivors, Mann-Whitney U-test was applied. To test the statistical significance of the difference in mean changes in different study parameters from day 1 to last day, paired t-test was done in the survivor group and Mann-Whitney U-test in the non survivor group.Regardless of survival status, on day 1 of admission, 37 had High Anion Gap metabolic acidosis (HAGMA), 21 had predominant lactic acidosis (LA), 8 had Normal anion gap metabolic acidosis (NAGMA), and 9 had both HAGMA and LA [Figure 1]. When we compared this to the last day, 25 had HAGMA, 3 had LA, 3 had both HAGMA and LA, and 22 patients had resolution of acidosis. Sixty-four patients survived for up to 5 days of admission. Fifteen of these patients underwent hemodialysis on the day of admission itself in view of HAGMA. The remaining 49 comprised of HAGMA (31), Lactic acidosis (12), and a combination (6) on day 1. On the last day in this group, 25 had HAGMA, 2 had LA, and 22 patients had resolution of acidosis. In survivors, over the observation period, changes seen were: mean pH: 7.25-7.34 (P &lt; 0.001), mean serum bicarbonate: 13.9 mEq to 17.2 mEq (P &lt; 0.001), and mean serum lactate: 3.18-1.9 (P = 0.002). The changes in serum albumin and pCO2 were not significant. Eleven patients in the study population succumbed. Seven patients underwent hemodialysis on day 1 and the remaining four were followed up for more than 1 day. On day 1, 7 had lactic acidosis and 5 had HAGMA. Over the observation period, changes seen were mean pH: 7.15-7.14, mean serum lactate: 6.3-7.3 mEq.In patients with sepsis and septic shock, high anion gap metabolic acidosis is the dominant blood gas anomaly. Fall in lactate levels over the first 5 days of admission is a good prognostic marker of survival. Evolution of the blood gas profile over time suggests that a fall in lactate levels and a rise in bicarbonate levels correlate with a better outcome. The role of the anion gap as a prognostic marker holds promise and further studies are needed in this regard.</t>
  </si>
  <si>
    <t>Kartik Ganesh</t>
  </si>
  <si>
    <t>Department of Internal Medicine, Amrita Institute of Medical Sciences, Kochi, Kerala, India.</t>
  </si>
  <si>
    <t>28149817</t>
  </si>
  <si>
    <t>What's New in Critical Illness and Injury Science? Coagulants for local application in the surgical armamentarium!</t>
  </si>
  <si>
    <t>Shilpa Sharma</t>
  </si>
  <si>
    <t>Department of Pediatric Surgery, All India Institute of Medical Sciences, New Delhi, India.</t>
  </si>
  <si>
    <t>28149515</t>
  </si>
  <si>
    <t>Bloodstream infections and antimicrobial sensitivity patterns in a tertiary care hospital of India.</t>
  </si>
  <si>
    <t>Invasion of the bloodstream by microorganisms constitutes one of the most serious situations in infectious disease. Microorganisms present in circulating blood whether continuously, intermittently, or transiently are a threat to every organ in the body. Prevalence and antimicrobial susceptibility of microorganisms vary depending upon the geography and the use of antibiotics.A cross-sectional study to determine the prevalent organisms causing bloodstream infection was conducted. BACTEC BD 9050 system was used to identify the causative organism, and sub-cultures were done on MacConkey Agar and Blood Agar. Antibiotic susceptibility test (AST) was done using Kirby B Disk diffusion method.A total of 170 patients were enrolled, and blood samples of 53 patients showed growth of organisms. Staphylococcus aureus was the most commonly isolated organism. Most of the Gram-positive cocci (GPC) were susceptible to vancomycin and linezolid. Most of the Gram-negative bacilli (GNB) showed sensitivity to cefoperazone/sulbactam followed by imipenem.</t>
  </si>
  <si>
    <t>Therapeutic advances in infectious disease</t>
  </si>
  <si>
    <t>Nikita Vasudeva</t>
  </si>
  <si>
    <t>Department of Microbiology, NIMS UNIVERSITY Shobha Nagar, Jaipur-Delhi Highway (NH-11C), Jaipur - 303121, Jaipur, Rajasthan, India.</t>
  </si>
  <si>
    <t>28149181</t>
  </si>
  <si>
    <t>Estimation of gross primary production of irrigated maize using Landsat-8 imagery and Eddy Covariance data.</t>
  </si>
  <si>
    <t>A study was conducted to understand the potential of Landsat-8 in the estimation of gross primary production (GPP) and to quantify the productivity of maize crop cultivated under hyper-arid conditions of Saudi Arabia. The GPP of maize crop was estimated by using the Vegetation Photosynthesis Model (VPM) utilizing remote sensing data from Landsat-8 reflectance (GPPVPM) as well as the meteorological data provided by Eddy Covariance (EC) system (GPPEC), for the period from August to November 2015. Results revealed that the cumulative GPPEC for the entire growth period of maize crop was 1871 g C m(-2). However, the cumulative GPP determined as a function of the enhanced vegetation index - EVI (GPPEVI) was 1979 g C m(-2), and that determined as a function of the normalized difference vegetation index - NDVI (GPPNDVI) was 1754 g C m(-2). These results indicated that the GPPEVI was significantly higher than the GPPEC (R(2) = 0.96, P = 0.0241 and RMSE = 12.6%). While, the GPPNDVI was significantly lower than the GPPEC (R(2) = 0.93, P = 0.0384 and RMSE = 19.7%). However, the recorded relative error between the GPPEC and both the GPPEVI and the GPPNDVI was -6.22% and 5.76%, respectively. These results demonstrated the potential of the landsat-8 driven VPM model for the estimation of GPP, which is relevant to the productivity and carbon fluxes.</t>
  </si>
  <si>
    <t>Saudi journal of biological sciences</t>
  </si>
  <si>
    <t>Rangaswamy Madugundu</t>
  </si>
  <si>
    <t>Precision Agriculture Research Chair, King Saud University, Riyadh, Saudi Arabia.</t>
  </si>
  <si>
    <t>28148990</t>
  </si>
  <si>
    <t>Discovery of a Highly Virulent Strain of Photorhabdus luminescens ssp. akhurstii from Meghalaya, India.</t>
  </si>
  <si>
    <t>Photorhabdus is an insect-pathogenic Gram negative enterobacterium found in the gut of Heterorhabditis nematodes. Photorhabdus is highly virulent to insects, and can kill insects rapidly upon injection at very low concentrations of one to few cells. We characterized the virulence of Photorhabdus symbionts isolated from the Heterorhabditis nematodes collected from various parts of India by injecting different concentrations of bacterial cells into fourth instar larval stage of insect Galleria mellonella. Photorhabdus luminescens ssp. akhurstii strain IARI-SGMG3 from Meghalaya was identified as the most virulent of all the tested strains on the basis of LT50 and LC50 values. This study forms a basis for further investigations on the genetic basis of virulence in Photorhabdus bacteria.</t>
  </si>
  <si>
    <t>Jyoti Kushwah</t>
  </si>
  <si>
    <t>Division of Nematology, ICAR- Indian Agricultural Research Institute, New Delhi, 110012 India.</t>
  </si>
  <si>
    <t>28148985</t>
  </si>
  <si>
    <t>Multiplicity of Quorum Quenching Enzymes: A Potential Mechanism to Limit Quorum Sensing Bacterial Population.</t>
  </si>
  <si>
    <t>Bacteria express certain of their characteristics especially, pathogenicity factors at high cell densities. The process is termed as quorum sensing (QS). QS operates via signal molecules such as acylhomoserine lactones (AHLs). Other bacteria inhibit QS through the inactivation of AHL signals by producing enzymes like AHL-lactonases and -acylases. Comparative genomic analysis has revealed the multiplicity of genes for AHL lactonases (up to 12 copies per genome) among Bacillus spp. and that of AHL-acylases (up to 5 copies per genome) among Pseudomonas spp. This genetic evolution can be envisaged to enable host to withstand the attacks from bacterial population, which regulates its functioning through QS.</t>
  </si>
  <si>
    <t>Shikha Koul</t>
  </si>
  <si>
    <t>Microbial Biotechnology and Genomics, CSIR - Institute of Genomics and Integrative Biology (IGIB), Delhi University Campus, Mall Road, Delhi, 110007 India.</t>
  </si>
  <si>
    <t>28148977</t>
  </si>
  <si>
    <t>Survey of (Meta)genomic Approaches for Understanding Microbial Community Dynamics.</t>
  </si>
  <si>
    <t>Advancement in the next generation sequencing technologies has led to evolution of the field of genomics and metagenomics in a slim duration with nominal cost at precipitous higher rate. While metagenomics and genomics can be separately used to reveal the culture-independent and culture-based microbial evolution, respectively, (meta)genomics together can be used to demonstrate results at population level revealing in-depth complex community interactions for specific ecotypes. The field of metagenomics which started with answering "who is out there?" based on 16S rRNA gene has evolved immensely with the precise organismal reconstruction at species/strain level from the deeply covered metagenome data outweighing the need to isolate bacteria of which 99% are de facto non-cultivable. In this review we have underlined the appeal of metagenomic-derived genomes in providing insights into the evolutionary patterns, growth dynamics, genome/gene-specific sweeps, and durability of environmental pressures. We have demonstrated the use of culture-based genomics and environmental shotgun metagenome data together to elucidate environment specific genome modulations via metagenomic recruitments in terms of gene loss/gain, accessory and core-genome extent. We further illustrated the benefit of (meta)genomics in the understanding of infectious diseases by deducing the relationship between human microbiota and clinical microbiology. This review summarizes the technological advances in the (meta)genomic strategies using the genome and metagenome datasets together to increase the resolution of microbial population studies.</t>
  </si>
  <si>
    <t>Anukriti Sharma</t>
  </si>
  <si>
    <t>Department of Zoology, University of Delhi, Delhi, 110007 India.</t>
  </si>
  <si>
    <t>28148976</t>
  </si>
  <si>
    <t>Compound-Specific Stable Isotope Analysis: Implications in Hexachlorocyclohexane in-vitro and Field Assessment.</t>
  </si>
  <si>
    <t>Assessment of biotic and abiotic degradation reactions by studying the variation in stable isotopic compositions of organic contaminants in contaminated soil and aquifers is being increasingly considered during the last two decades with development of Compound specific stable isotope analysis (CSIA) technique. CSIA has been recognized as a potential tool for evaluating both qualitative and quantitative degradation with measurement of shifts in isotope ratios of contaminants and their degradation products as its basis. Amongst a wide variety of environmental pollutants including monoaromatics, chlorinated ethenes and benzenes etc., it is only recently that its efficacy is being tested for assessing biodegradation of a noxious pollutant namely hexachlorocyclohexane (HCH), by pure microbial cultures as well as directly at the field site. Anticipating the increase in demand of this technique for monitoring the microbial degradation along with natural attenuation, this review highlights the basic problems associated with HCH contamination emphasizing the applicability of emerging CSIA technique to absolve the major bottlenecks in assessment of HCH. To this end, the review also provides a brief overview of this technique with summarizing the recent revelations put forward by both in vitro and in situ studies by CSIA in monitoring HCH biodegradation.</t>
  </si>
  <si>
    <t>Puneet Kohli</t>
  </si>
  <si>
    <t>Molecular Biology Laboratory, Department of Zoology, University of Delhi, Delhi, 110007 India.</t>
  </si>
  <si>
    <t>28148975</t>
  </si>
  <si>
    <t>Bacterial Virulence Factors: Secreted for Survival.</t>
  </si>
  <si>
    <t>Virulence is described as an ability of an organism to infect the host and cause a disease. Virulence factors are the molecules that assist the bacterium colonize the host at the cellular level. These factors are either secretory, membrane associated or cytosolic in nature. The cytosolic factors facilitate the bacterium to undergo quick adaptive-metabolic, physiological and morphological shifts. The membrane associated virulence factors aid the bacterium in adhesion and evasion of the host cell. The secretory factors are important components of bacterial armoury which help the bacterium wade through the innate and adaptive immune response mounted within the host. In extracellular pathogens, the secretory virulence factors act synergistically to kill the host cells. In this review, we revisit the role of some of the secreted virulence factors of two human pathogens: Mycobacterium tuberculosis-an intracellular pathogen and Bacillus anthracis-an extracellular pathogen. The advances in research on the role of secretory factors of these pathogens during infection are discussed.</t>
  </si>
  <si>
    <t>Aditya Kumar Sharma</t>
  </si>
  <si>
    <t>CSIR-Institute of Genomics and Integrative Biology, Mall Road, Delhi, 110007 India.</t>
  </si>
  <si>
    <t>28144518</t>
  </si>
  <si>
    <t>Role of RGO support and irradiation source on the photocatalytic activity of CdS-ZnO semiconductor nanostructures.</t>
  </si>
  <si>
    <t>Photocatalytic activity of semiconductor nanostructures is gaining much importance in recent years in both energy and environmental applications. However, several parameters play a crucial role in enhancing or suppressing the photocatalytic activity through, for example, modifying the band gap energy positions, influencing the generation and transport of charge carriers and altering the recombination rate. In this regard, physical parameters such as the support material and the irradiation source can also have significant effect on the activity of the photocatalysts. In this work, we have investigated the role of reduced graphene oxide (RGO) support and the irradiation source on mixed metal chalcogenide semiconductor (CdS-ZnO) nanostructures. The photocatalyst material was synthesized using a facile hydrothermal method and thoroughly characterized using different spectroscopic and microscopic techniques. The photocatalytic activity was evaluated by studying the degradation of a model dye (methyl orange, MO) under visible light (only) irradiation and under natural sunlight. The results reveal that the RGO-supported CdS-ZnO photocatalyst performs considerably better than the unsupported CdS-ZnO nanostructures. In addition, both the catalysts perform significantly better under natural sunlight than under visible light (only) irradiation. In essence, this work paves way for tailoring the photocatalytic activity of semiconductor nanostructures.</t>
  </si>
  <si>
    <t>Beilstein journal of nanotechnology</t>
  </si>
  <si>
    <t>Suneel Kumar</t>
  </si>
  <si>
    <t>School of Basic Sciences and Advanced Materials Research Center, Indian Institute of Technology Mandi, Kamand, Mandi 175005, H.P., India.</t>
  </si>
  <si>
    <t>28144118</t>
  </si>
  <si>
    <t>A partial differential equation-based general framework adapted to Rayleigh's, Rician's and Gaussian's distributed noise for restoration and enhancement of magnetic resonance image.</t>
  </si>
  <si>
    <t>The proposed framework is obtained by casting the noise removal problem into a variational framework. This framework automatically identifies the various types of noise present in the magnetic resonance image and filters them by choosing an appropriate filter. This filter includes two terms: the first term is a data likelihood term and the second term is a prior function. The first term is obtained by minimizing the negative log likelihood of the corresponding probability density functions: Gaussian or Rayleigh or Rician. Further, due to the ill-posedness of the likelihood term, a prior function is needed. This paper examines three partial differential equation based priors which include total variation based prior, anisotropic diffusion based prior, and a complex diffusion (CD) based prior. A regularization parameter is used to balance the trade-off between data fidelity term and prior. The finite difference scheme is used for discretization of the proposed method. The performance analysis and comparative study of the proposed method with other standard methods is presented for brain web dataset at varying noise levels in terms of peak signal-to-noise ratio, mean square error, structure similarity index map, and correlation parameter. From the simulation results, it is observed that the proposed framework with CD based prior is performing better in comparison to other priors in consideration.</t>
  </si>
  <si>
    <t>Journal of medical physics</t>
  </si>
  <si>
    <t>Ram Bharos Yadav</t>
  </si>
  <si>
    <t>Department of Computer Science and Engineering, Indian Institute of Technology, BHU, Varanasi, Uttar Pradesh, India.</t>
  </si>
  <si>
    <t>28144115</t>
  </si>
  <si>
    <t>Dosimetric evaluation of newly developed well-type ionization chamber for use in the calibration of brachytherapy sources.</t>
  </si>
  <si>
    <t>The well-type ionization chamber has been designed for convenient use in brachytherapy source strength calibration. The chamber has a volume of 240 cm(3), weight of 2.5 kg, and is open to atmospheric conditions. The well-type ionization chamber dosimetric characteristics such as leakage current, stability, scattering effect, ion collection efficiency, and nominal response with energy were studied. The evaluated dosimetric characteristics of well-type ionization chamber were compared with two other commercially available well-type ionization chambers. The study shows that the newly developed well-type ionization chamber is reliable for air-kerma strength calibration. The results obtained confirm that this chamber can be used for the calibrations of high-dose rate brachytherapy sources.</t>
  </si>
  <si>
    <t>Sathiyan Saminathan</t>
  </si>
  <si>
    <t>Department of Radiation Physics, Kidwai Memorial Institute of Oncology, Bengaluru, Karnataka, India.</t>
  </si>
  <si>
    <t>28144114</t>
  </si>
  <si>
    <t>On-line estimations of delivered radiation doses in three-dimensional conformal radiotherapy treatments of carcinoma uterine cervix patients in linear accelerator.</t>
  </si>
  <si>
    <t>Transmission of radiation fluence through patient's body has a correlation to the planned target dose. A method to estimate the delivered dose to target volumes was standardized using a beam level 0.6 cc ionization chamber (IC) positioned at electronic portal imaging device (EPID) plane from the measured transit signal (St) in patients with cancer of uterine cervix treated with three-dimensional conformal radiotherapy (3DCRT). The IC with buildup cap was mounted on linear accelerator EPID frame with fixed source to chamber distance of 146.3 cm, using a locally fabricated mount. Sts were obtained for different water phantom thicknesses and radiation field sizes which were then used to generate a calibration table against calculated midplane doses at isocenter (Diso,TPS), derived from the treatment planning system. A code was developed using MATLAB software which was used to estimate the in vivo dose at isocenter (Diso,Transit) from the measured Sts. A locally fabricated pelvic phantom validated the estimations of Diso,Transit before implementing this method on actual patients. On-line dose estimations were made (3 times during treatment for each patient) in 24 patients. The Diso,Transit agreement with Diso,TPS in phantom was within 1.7% and the mean percentage deviation with standard deviation is -1.37% ±2.03% (n = 72) observed in patients. Estimated in vivo dose at isocenter with this method provides a good agreement with planned ones which can be implemented as part of quality assurance in pelvic sites treated with simple techniques, for example, 3DCRT where there is a need for documentation of planned dose delivery.</t>
  </si>
  <si>
    <t>Suman Kumar Putha</t>
  </si>
  <si>
    <t>Department of Radiotherapy and Oncology, Kasturba Medical College Hospital (An Associated Teaching Hospital of Manipal University), Mangalore, Karnataka, India.</t>
  </si>
  <si>
    <t>28144113</t>
  </si>
  <si>
    <t>Clinical implications of Eclipse analytical anisotropic algorithm and Acuros XB algorithm for the treatment of lung cancer.</t>
  </si>
  <si>
    <t>The aim of the present study was to investigate the dose-volume variations of planning target volume (PTV) and organs at risks (OARs) in 15 left lung cancer patients comparing analytical anisotropic algorithm (AAA) versus Acuros XB algorithm. Originally, all plans were created using AAA with a template of dose constraints and optimization parameters, and the patients were treated using intensity modulated radiotherapy. In addition, another set of plans was created by performing only dose calculations using Acuros algorithm without doing any reoptimization. Thereby, in both set of plans, the entire plan parameters, namely, beam angle, beam weight, number of beams, prescribed dose, normalization point, region of interest constraints, number of monitor units, and plan optimization were kept constant. The evaluated plan parameters were PTV coverage at dose at 95% volume (TV95) of PTV (D95), the dose at 5% of PTV (D5), maximum dose (Dmax), the mean dose (Dmean), the percent volume receiving 5 Gy (V5), 20 Gy (V20), 30 Gy (V30) of normal lung at risk (left lung- gross target volume [GTV], the dose at 33% volume (D33), at 67% volume (D67), and the Dmean (Gy) of the heart, the Dmax of the spinal cord. Furthermore, homogeneity index (HI) and conformity index were evaluated to check the quality of the plans. Significant statistical differences between the two algorithms, P &lt; 0.05, were found in D95, Dmax, TV95, and HI of PTV. Furthermore, significant statistical differences were found in the dose parameters for the OARs, namely, V5, V20, and V30 of left lung-GTV, right lung (Dmean), D33, and Dmean of the heart, and Dmax of the spine, respectively. Although statistical differences do exist, the magnitude of the differences is too small to cause any clinically observable effect.</t>
  </si>
  <si>
    <t>Gangarapu Sri Krishna</t>
  </si>
  <si>
    <t>Department of Radiotherapy, MNJ Institute of Oncology and Regional Cancer Centre, Hyderabad, Telangana, India; Department of Physics, Osmania University, Hyderabad, Telangana, India.</t>
  </si>
  <si>
    <t>28144111</t>
  </si>
  <si>
    <t>Biological bases for the revision of dose limits to the eye lens.</t>
  </si>
  <si>
    <t>Srinivasa Badanidiyoor Rao</t>
  </si>
  <si>
    <t>Department of Biophysics, Adjunct Professor of Biophysics, University of Mumbai, Mumbai, Maharashtra, India.</t>
  </si>
  <si>
    <t>28144107</t>
  </si>
  <si>
    <t>The masquerading splenic lesion.</t>
  </si>
  <si>
    <t>Indian journal of medical and paediatric oncology : official journal of Indian Society of Medical &amp; Paediatric Oncology</t>
  </si>
  <si>
    <t>Mansoor C Abdulla</t>
  </si>
  <si>
    <t>Department of General Medicine, MES Medical College, Perinthalmanna, Kerala, India. E-mail: drcamans@gmail.com.</t>
  </si>
  <si>
    <t>28144105</t>
  </si>
  <si>
    <t>A rare case of hepatoid carcinoma of the ovary with pancytopenia and hypocellular marrow.</t>
  </si>
  <si>
    <t>Manoj Lakhotia</t>
  </si>
  <si>
    <t>Department of Medicine, Dr. S.N.Medical College, Jodhpur, Rajasthan, India. E-mail: drhans05sms@gmail.com.</t>
  </si>
  <si>
    <t>28144103</t>
  </si>
  <si>
    <t>Early tumor shrinkage as an "on-treatment" clinical predictor of long-term outcome in solid organ cancers.</t>
  </si>
  <si>
    <t>Pratishtha Banga Chaudhari</t>
  </si>
  <si>
    <t>Medical Officer, NMMC - Health Department, UHP, Airoli, New Mumbai, Maharashtra, India. E-mail: pratishthabanga@gmail.com.</t>
  </si>
  <si>
    <t>28144102</t>
  </si>
  <si>
    <t>Folate supplementation in transfusion-dependent thalassemia: Do we really need such high doses?</t>
  </si>
  <si>
    <t>Gaurav Tripathi</t>
  </si>
  <si>
    <t>Department of Pediatric Hematology Oncology, Indraprastha Apollo Hospital, New Delhi, India. E-mail: mahajanamita1@gmail.com.</t>
  </si>
  <si>
    <t>28144101</t>
  </si>
  <si>
    <t>Multiple solitary extramedullary anaplastic plasmacytomas.</t>
  </si>
  <si>
    <t>Sandesh Madi</t>
  </si>
  <si>
    <t>Department of Orthopedics, Kasturba Medical College, Manipal University, Manipal, Karnataka, India.</t>
  </si>
  <si>
    <t>28144100</t>
  </si>
  <si>
    <t>A rare case of lung cancer presenting as an ischioanal fossa mass.</t>
  </si>
  <si>
    <t>Lung cancer metastasis commonly involves the adrenal glands, liver, bone, and brain. However, it can have some rarer forms of metastatic presentation making diagnosis difficult, especially in nonsmokers. We describe a rare case of lung cancer with metastasis to the ischioanal fossa. Overall, this case emphasizes that consideration should be given to wide range of diagnosis in atypical cases of anorectal masses. Lung cancer presenting as an ischioanal mass is not reported so far.</t>
  </si>
  <si>
    <t>Nishitha Shetty</t>
  </si>
  <si>
    <t>Department of Medical Oncology, Father Muller Medical College, Mangalore, Karnataka, India.</t>
  </si>
  <si>
    <t>28144099</t>
  </si>
  <si>
    <t>Thymoma masquerading as transfusion dependent anemia.</t>
  </si>
  <si>
    <t>Pure red cell aplasia (PRCA) is a known entity in clinical medicine. Patients are often transfusion dependent for their whole life. Ascertaining its etiology is always a herculean task. We received a similar transfusion-dependent patient, who on evaluation was found to have thymoma as an etiological factor. Thymoma presenting as PRCA is seen in 2%-5% patients and evaluating PRCA for thymoma is seen in 5%-13% patient. As per the WHO histopathological classification, thymoma has six types and Type A is associated with PRCA and Type B is associated with myasthenia gravis. This correlation was not seen in our patient, who had Type B thymoma. Surgical resection of thymus improves 30% of PRCA and rest needs immunosuppression. Our patient was not the surgical candidate, and hence he was put on chemotherapy.</t>
  </si>
  <si>
    <t>Javvid Muzamil</t>
  </si>
  <si>
    <t>Department of Medical Oncology, Sher-I-Kashmir Institute of Medical Sciences, Srinagar, Jammu and Kashmir, India.</t>
  </si>
  <si>
    <t>28144098</t>
  </si>
  <si>
    <t>Juvenile granulosa cell tumor associated with Ollier disease.</t>
  </si>
  <si>
    <t>Juvenile granulosa cell tumor (JGCT) is a rare neoplasm of childhood. Interestingly, it is known to be associated with Ollier disease, which is a rare bone disease characterized by multiple enchondromatosis. There is paucity of literature about the co-occurence of these two conditions. However, this association is noteworthy because these two conditions share a common pathogenesis. We report a case of JGCT in a 2.5-year-old female child in which multiple enchondromas mimicking bony metastasis were an incidental finding during routine workup for tumor staging, thus leading to a diagnosis of Ollier disease.</t>
  </si>
  <si>
    <t>Abhilasha Ashok Sampagar</t>
  </si>
  <si>
    <t>Department of Pediatrics, Division of Pediatric Oncology, Bharati Vidyapeeth Medical College and Hospital, Pune, Maharashtra, India.</t>
  </si>
  <si>
    <t>28144096</t>
  </si>
  <si>
    <t>Burden of cervical cancer and role of screening in India.</t>
  </si>
  <si>
    <t>Cervical cancer is a major cause of cancer mortality in women and more than a quarter of its global burden is contributed by developing countries. In India, in spite of alarmingly high figures, there is no nationwide government-sponsored screening program. This study was conducted to assess the burden of cervical cancer in India and review the performance characteristics of available cervical cancer screening tools, so as to provide evidence-based recommendations for application of most practically suited screening test to be used in resource-poor field settings.MEDLINE and Web of Science electronic database were searched from January 1990 to December 2015, using the keywords such as "cervical cancer", "screening", "early detection", "cervical cytology" and "visual inspection", and their corresponding MeSH terms in combination with Boolean operators "OR, AND." Two authors independently selected studies that are published in English and conducted in India. A total of 11 studies were found to be relevant and eligible to be included in the present study.In India, cervical cancer contributes to approximately 6-29% of all cancers in women. The age-adjusted incidence rate of cervical cancer varies widely among registries; highest is 23.07/100,000 in Mizoram state and the lowest is 4.91/100,000 in Dibrugarh district. The pooled estimates of sensitivity and specificity of visual inspection with acetic acid (VIA), magnified VIA, visual inspection with Lugol's iodine (VILI), cytology (Pap smear), and human papillomavirus DNA were found to be 67.65% and 84.32%, 65.36% and 85.76%, 78.27% and 87.10%, 62.11% and 93.51%, and 77.81% and 91.54%, respectively.In developing countries because of lack of necessary infrastructure and quality control, high-quality cytology screening may not be feasible for wide-scale implementation. Hence, cervical cancer screening program based on visual screening test such as VIA/VILI should be adopted as an integral part of primary health-care setup in resource-poor countries like India.</t>
  </si>
  <si>
    <t>Saurabh Bobdey</t>
  </si>
  <si>
    <t>Department of Medical Records, Biostatistics and Epidemiology, Tata Memorial Hospital, Mumbai, Maharashtra, India.</t>
  </si>
  <si>
    <t>28144095</t>
  </si>
  <si>
    <t>Oxaliplatin-related neuropathy in Indian patients - no difference between generic and original molecules.</t>
  </si>
  <si>
    <t>Oxaliplatin-induced neuropathy is a dose-limiting toxicity that significantly affects patients' quality of life. The aim of this study was to compare its occurrence between a generic versus the original molecule in Indian patients.Between August 2012 and July 2013, 163 patients receiving oxaliplatin were prospectively enrolled. A data recording form was used in the clinic to record detailed information.The median age of patients was 55 years (range, 19-79). Chemotherapy regimens used included: capecitabine, oxaliplatin (59), epirubicin, oxaliplatin, and capecitabine (20), docetaxel, oxaliplatin, and capecitabine (11), 5-FU, leucovorin, oxaliplatin (9), and gemcitabine-oxaliplatin (64). The median cumulative dose of oxaliplatin was 780 mg/m(2). Eighty patients received the original version and 83 the generic one. Overall, 63 patients (38%) developed neuropathy. There was no significant difference in the incidence of neuropathy between the two forms of oxaliplatin used (P = 0.50). Forty-nine percent of female patients had neuropathy as compared to 30% of male patients (P = 0.014). Older patients had a trend toward a higher incidence of neuropathy: 44% of patients above age fifty developed neuropathy compared to 30% of patients younger than 50 (P = 0.06).This is the first study to specifically show that neuropathy rates do not vary with the use of generic versus original oxaliplatin.</t>
  </si>
  <si>
    <t>Bhawna Sirohi</t>
  </si>
  <si>
    <t>28144094</t>
  </si>
  <si>
    <t>Evaluation of thyroid lesions by fine-needle aspiration cytology based on Bethesda system for reporting thyroid cytopathology classification among the population of South Bihar.</t>
  </si>
  <si>
    <t>Fine-needle aspiration (FNA) of the thyroid gland has proven to be an important and widely accepted, cost-effective, simple, safe, and accurate method triaging patients with thyroid nodules. Awareness and understanding of wide spectrum thyroid disorders are of great value because most lesions are treatable by medical or surgical management.The aim of this study is to determine the accuracy of FNA cytology (FNAC) in the diagnosis of thyroid lesion using the Bethesda system for reporting thyroid cytopathology nomenclature (BSRTC) and to correlate these with histopathological findings.FNA was performed in 238 patients from January 2014 to October 2015 at a Tertiary Teaching Hospital in Bihar presenting with the thyroid swelling and its histopathological correlation was done in 105 patients.Out of 238 patients with thyroid swelling, majority were females (196) and in younger age group (n = 104 [43.6%], 21-40 years). In 224 cases, adequate smears for cytological interpretation were obtained. Among them, colloid goiter was the most common lesion. Of these, 105 cases were surgically treated, and tissue was submitted for histopathological examination, which showed 97 nonneoplastic lesions and eight neoplastic lesions.FNAC is rapid, simple, safe, and cost-effective diagnostic modality in the investigation of thyroid disease with high sensitivity, specificity, and accuracy. It can be used as an excellent first-line method for investigating the nature of lesion. Bethesda system is very useful as it is simplified, systematic, standardized system for reporting thyroid cytopathology, which provides better communication between cytopathologist and clinicians, leading to more consistent management approach.</t>
  </si>
  <si>
    <t>Richa Bhartiya</t>
  </si>
  <si>
    <t>Department of Pathology, Patna Medical College and Hospital, Patna, Bihar, India.</t>
  </si>
  <si>
    <t>28144093</t>
  </si>
  <si>
    <t>Managing metastatic renal cell carcinoma-challenges, pitfalls, and outcomes in the real world.</t>
  </si>
  <si>
    <t>Renal cell carcinoma (RCC) is the most common cancer of the kidney accounting for 85% of renal tumors. Metastatic RCC (mRCC) had a poor prognosis and with the introduction of tyrosine-kinase inhibitors, such as sunitinib, pazopanib the outcomes improved. There is only one study reported from India on the use of sunitinib in mRCC. We present our analysis of mRCC and use of sunitinib at our institute over 5 years.All patients with mRCC receiving sunitinib were analyzed with respect to patient characteristics, response, toxicity, and outcomes.A total of 108 patients were seen during the study period. The male to female ratio was 9.8:1. The median age of patients at presentation was 58 years (range: 15-80 years). Of the 108 patients, 68.51% had metastatic disease at initial presentation. The most common sites of metastases were lung followed by bone. Of the 97 patients eligible for sunitinib, only 76 received at least one cycle of sunitinib, out of which only 48 received further cycles (range: 2-36). The median progression-free survival (PFS) and overall survival (OS) in our patients were 10.2 and 28.2 months, respectively. The most common adverse effect noticed in our population was mucositis followed by hand-foot syndrome.Sunitinib is an option for the treatment of mRCC and shows a good PFS in Indian patients. Median OS and PFS in this study are similar to other reported studies despite the presence of poor risk factors in the patient population. The pitfall in this study is significant attrition due to poor compliance to treatment and follow-up, which is a major factor in the clinic thereby compromising outcomes.</t>
  </si>
  <si>
    <t>Karnam Ashok Kumar</t>
  </si>
  <si>
    <t>Department of Medical Oncology, Nizam's Institute of Medical Sciences, Hyderabad, Telangana, India.</t>
  </si>
  <si>
    <t>28144092</t>
  </si>
  <si>
    <t>Metabolic toxicities in patients undergoing treatment for nonhematological malignancy: A cross-sectional study.</t>
  </si>
  <si>
    <t>The objective of this study was to evaluate the prevalence of metabolic toxicities in patients with different nonhematological malignancies admitted in oncology ward of a tertiary cancer care center while on treatment.We did this cross-sectional study over a period of 7 months (January-July 2013) for all adult patients (n = 280) who, while undergoing anti-cancer therapy at our center, got admitted to our oncology inpatient ward with metabolic toxicity. Grading of toxicity was done using National Cancer Institute Common Terminology Criteria for Adverse Events Version 4.0.A total of 46 events of metabolic toxicities were noted in 31 patients over this period. The most common of them was hyperglycemia (n = 10). The others were hypokalemia (n = 9), hyponatremia (n = 9), hypernatremia (n = 5), hyperkalemia (n = 5), tumor lysis syndrome (n = 4), hypercalcemia (n = 2), and grade ≤2 hypomagnesemia (n = 2). Majority of the patients were asymptomatic (n = 26). However, death occurred in five patients. Treatment interruptions took place in 19 patients. Age ≤40 years (P = 0.03), Eastern Cooperative Oncology Group performance status ≥2 (P = 0.023), history of addiction (P = 0.02), comorbidities (P = 0.037) were associated with increased risk of having metabolic toxicities on univariate analysis. While on multivariate analysis, only age, performance status, and history of addiction retained their statistical significance. Age ≤40 years (P = 0.02), use of more than one modality of treatment (P = 0.013), and hyperglycemia (P = 0.037) were associated with higher risk of death.Metabolic toxicities are common phenomena among cancer patients, especially those with young age, comorbidities, and having history of addictions. In young age, they might even be fatal, especially when they are treated with combined modality of treatment.</t>
  </si>
  <si>
    <t>Subhash Gupta</t>
  </si>
  <si>
    <t>Department of Radiation Oncology, Dr. B. R. Ambedkar Institute Rotary Cancer Hospital, All India Institute of Medical Sciences, New Delhi, India.</t>
  </si>
  <si>
    <t>28144091</t>
  </si>
  <si>
    <t>Clinicopathological profile of gastrointestinal lymphomas in Kashmir.</t>
  </si>
  <si>
    <t>The histological categorization of lymphoma has been a source of controversy for many years for both clinicians and pathologists. Clinicopathologic information of gastrointestinal lymphomas in Indian subcontinent is lacking. We studied histopathological spectrum of Primary Gastrointestinal Lymphomas (PGIL) and attempted to classify the G.I. lymphomas based on the recent WHO classification in to major histological types and immunological categories.This study was done to evaluate the clinicopathological pattern of 100 cases with a histopathological diagnosis of primary gastrointestinal lymphoma at a tertiary care hospital. All patients of primary gastrointestinal lymphomas were included with the help of medical records over a 11-years period that is, January 2005 to December 2015.The study included 100 cases (60 males, 40 females; mean age 51.43 years; age range 4.5-90 years). The disease involved stomach in 82 (82%), small intestine in 8 (8%), large bowel and rectum in 8 (8%), gall bladder in 1 (1%) and oesophagus in 1 (1%). 82 (82%) of the 100 cases were Diffuse Large B cell lymphomas; 12 (12%) were Extra Nodal Marginal Zone Lymphomas (ENMZL of MALT type) 2 (2%) IPSID 2 (2%) of Mantle cell lymphoma morphology, 1 (1%) Burkitt's and 1(1%) enteropathy associated T cell lymphoma. The commonest presenting symptom was abdominal pain. 99 (99%) of 100 tumours were classified as B-cell lymphomas immunohistochemically and majority exhibited monoclonal light chain restriction on kappa/lambda staining. In addition; Burkitt's lymphoma showed positivity for CD 10. One tumour (1%) showed positivity for T-cell markers. The data demonstrated that primary GI NHL is more common among males, mainly in their fifth decade. Abdominal pain is the most common presenting symptom, with stomach being the most commonly involved site. Diffuse large cell lymphoma is the most frequent histologic subtype, followed by extranodal marginal-zone B cell lymphoma (MALT type). H. Pylori infection was observed in cases with low grade MALT lymphomas. Striking was the observation of two cases of IPSID (a disease commonly found in Mediterranean countries) and one case of enteropathy associated T cell lymphoma.EGD, imaging, light microscopic examination and immunohistochemical workup for B and T cell markers and staining for light chains to assist documentation of monoclonality are of precise diagnostic value in gastrointestinal lymphomas and form a part of the diagnostic workup.</t>
  </si>
  <si>
    <t>Mehnaaz Sultan Khuroo</t>
  </si>
  <si>
    <t>Department of Pathology, Government Medical College, Srinagar, Jammu and Kashmir, India.</t>
  </si>
  <si>
    <t>28144090</t>
  </si>
  <si>
    <t>Clinicopathological features and outcomes in advanced nonsmall cell lung cancer with tailored therapy.</t>
  </si>
  <si>
    <t>Lung cancer is an important cause of cancer-related deaths worldwide. There is an increasing incidence of lung cancer in never smokers and a shift of histology from squamous cell to adenocarcinoma globally in the recent past. Data on treatment outcomes with newer platinum doublets is scant from India.To study the clinicopathological features, response rates (RRs), progression-free survival (PFS), overall survival (OS), and the 1, 2, and 3 years survival, in patients with advanced nonsmall cell lung cancer (NSCLC).Data of all patients who received chemotherapy for Stage IIIB and IV NSCLC between January 2010 and June 2014 were retrospectively analyzed.Univariate analysis for OS was done by plotting Kaplan-Meier curves and the log-rank test was used to calculate P values. Logistic regression analysis for OS was carried out using MedCalc statistical software.A total of 353 patients received chemotherapy. Of these, 256 were evaluable for outcome parameters. The median age at presentation was 58 years with a male:female ratio of 2.53:1. The smoker:nonsmoker ratio was 1:1. Adenocarcinomatous histology was the most common both in smokers and nonsmokers reported in 70.8% patients. Epidermal growth factor receptor (EGFR) mutation and echinoderm microtubule-associated protein-like 4-anaplastic lymphoma kinase translocation were seen in 35% and 3% of patients, respectively. The RR, median PFS, OS, 1, 2, and 3 years survival were 80%, 8 months, 12.1 months, 51.5%, 12.7%, and 4.2%, respectively. There was no significant survival difference among the treatment regimen used but the response to I line chemotherapy impacted survival. Female gender, performance status, and nonsquamous histology were significant predictors of OS (P = 0.0443, P = 0.0003, P = 0.048, respectively).There was an increase in the incidence of nonsmokers. Adenocarcinoma was the most common histology in both smokers and nonsmokers. Treatment outcomes in advanced lung cancer were better compared to the past with the advent of newer platinum doublets and EGFR tyrosine kinase inhibitors. The response to first-line chemotherapy significantly impacts outcomes in advanced NSCLC.</t>
  </si>
  <si>
    <t>Stalin Bala</t>
  </si>
  <si>
    <t>28144089</t>
  </si>
  <si>
    <t>Effect of areca nut chewing and maximal mouth opening in schoolgoing children in Ahmedabad.</t>
  </si>
  <si>
    <t>Areca nut is chewed by itself and in various scented preparations. Areca nut chewing is widely practiced in many parts of Asia, including India. Users often consider it harmless and report a sense of well-being, but evidence has shown that it is far from harmless and can have multiple oral health implications such as oral submucosal fibrosis posing difficulty in opening mouth and carcinogenesis. Studies in India have reported increasing prevalence of this habit among schoolgoing children. The objectives of the study were to find the effect of areca nut chewing on mouth opening, compare it with the children not having this habit, and to find correlation between maximal mouth opening (MMO) and months of areca nut chewing.The aim of this study is to find the effect of areca nut chewing on MMO in schoolgoing children in Ahmedabad.An observational analytical study was conducted across various schools of Ahmedabad.A total of eighty male students of 12-14-year-old were included in the study. Group A included children having the habit of eating areca nut for 6 months or more, and Group B had children who did not have the habit of areca nut chewing. Children who had just started eating for &lt;6 months were excluded from the study. MMO was calculated as distance from the edge of the upper incisor teeth to the edge of the lower incisor teeth using a calibrated fiber ruler.Statistical analysis was performed by SPSS software version 20.0, with level of significance set at 5%.Mean and standard deviation of MMO for Group A was 3.69 ± 0.5 cm and for Group B was 4.46 ± 0.4 cm. Statistically significant difference was found using Mann-Whitney U-test with U = 239.500 and P = 0.0001. Pearson's coefficient r = -0.623 and P = 0.0001 showed moderate correlation between months of chewing and MMO. The mean duration of chewing was found to be 1.5 years.There is difference in MMO between children chewing areca nut and not chewing it with a moderate correlation between months of eating areca nut and MMO.</t>
  </si>
  <si>
    <t>Azizfatema Munawer Khan</t>
  </si>
  <si>
    <t>Physiotherapy Department of SBB College, VS General Hospital, Ahmedabad, Gujarat, India.</t>
  </si>
  <si>
    <t>28144088</t>
  </si>
  <si>
    <t>Outcomes, cost comparison, and patient satisfaction during long-term central venous access in cancer patients: Experience from a Tertiary Care Cancer Institute in South India.</t>
  </si>
  <si>
    <t>Prolonged treatment, frequent administration of chemotherapy, antibiotics and blood products in cancer patients requires long term venous access. Central venous catheters (CVC) inserted into the subclavian vein or internal jugular vein, peripherally inserted central venous catheters (PICC) and chemoport (CP) are the commonly used central venous access devices (CVAD).This study was envisaged to review our experience of CVADs over a one year period and analyze the outcome with regard to catheter life, reasons for removal, complications, patient satisfaction and cost comparison between the CVAD types in the Indian setting.This was a prospective, observational study carried out in a tertiary care cancer institute.180 CVADs placed in patients with hematological malignancies and solid tumors from January 2014 to December 2014 were included.Data was analyzed using descriptive statistics, Mann Whitney U test. P &lt;0.05 was taken as statistically significant.180 CVADs were placed in 160 patients. The median catheter indwelling period was 76 days (16 days to 313 days) for CVC, 59 days (20days - 313 days) for PICC and 137 days (70 days - 258 days) for CP. 66 out of 160 patients developed complications (41.2%). 108 complication events were noted in 66 patients. There were 40 episodes of CRBSI. Out of the 68 mechanical complications, 37 were encountered during insertion of the CVAD and 31 were during the catheter indwelling period. Out of 160 patients, 138 (86.25%) were satisfied with the CVAD. The cost incurred for CVC/PICC (INR 4,480) was lower than that for CP (INR 24,150) and it was statistically significant (P &lt; 0.0001). Our patients were highly satisfied with the CVAD.Use of CVC and PICC is a safe, reliable and cost saving way of administration of chemotherapy in developing countries. The incidence of complications and catheter loss was acceptable. Our patients were highly satisfied with the CVAD.</t>
  </si>
  <si>
    <t>28144086</t>
  </si>
  <si>
    <t>Status of barium studies in the present era of oncology: Are they a history?</t>
  </si>
  <si>
    <t>With the advent of the modern imaging technologies, the present era of oncology is seeing steady decline in requests for barium studies due to the many reasons. It is prudent to mention here, that, barium examinations cannot be made obsolete! Our aim to preserve the age old technique of barium studies not only to keep it going on but also for the betterment and appropriate management of the patient. Our goal is not to "save" barium studies simply to keep this technology alive, per se, but rather to preserve barium radiology for the quality in patient care.</t>
  </si>
  <si>
    <t>28144085</t>
  </si>
  <si>
    <t>Skin: A mirror of internal malignancy.</t>
  </si>
  <si>
    <t>Skin manifestations are a reflection of many of the internal diseases. Sometimes, skin disease may be the only manifestation of the internal disease. Internal malignancies may give rise to a number of cutaneous manifestations through their immunological, metabolic, and metastatic consequences. Curth proposed criteria to establish a causal relationship between a dermatosis and a malignant internal disease. Malignancy can present with a plethora of cutaneous manifestations. Here, we describe in brief about various skin manifestations of internal malignancies.</t>
  </si>
  <si>
    <t>Rita V Vora</t>
  </si>
  <si>
    <t>Department of Dermatology, Shree Krishna Hospital, Pramukh Swami Medical College, Karamsad, Gujarat, India.</t>
  </si>
  <si>
    <t>28144083</t>
  </si>
  <si>
    <t>Classical or pylorus-preserving pancreatoduodenectomy in pancreatic and periampullary cancer: "The jury is still out!"</t>
  </si>
  <si>
    <t>Savio George Barreto</t>
  </si>
  <si>
    <t>Department of Gastrointestinal Surgery, Gastrointestinal Oncology, and Bariatric Surgery, Medanta Institute of Digestive and Hepatobiliary Sciences, Medanta - The Medicity, Sector 38, Gurgaon, Haryana, India. E-mail: georgebarreto@yahoo.com.</t>
  </si>
  <si>
    <t>28134056</t>
  </si>
  <si>
    <t>Statistical analysis plan for the family-led rehabilitation after stroke in India (ATTEND) trial: A multicenter randomized controlled trial of a new model of stroke rehabilitation compared to usual care.</t>
  </si>
  <si>
    <t>Background In low- and middle-income countries, few patients receive organized rehabilitation after stroke, yet the burden of chronic diseases such as stroke is increasing in these countries. Affordable models of effective rehabilitation could have a major impact. The ATTEND trial is evaluating a family-led caregiver delivered rehabilitation program after stroke. Objective To publish the detailed statistical analysis plan for the ATTEND trial prior to trial unblinding. Methods Based upon the published registration and protocol, the blinded steering committee and management team, led by the trial statistician, have developed a statistical analysis plan. The plan has been informed by the chosen outcome measures, the data collection forms and knowledge of key baseline data. Results The resulting statistical analysis plan is consistent with best practice and will allow open and transparent reporting. Conclusions Publication of the trial statistical analysis plan reduces potential bias in trial reporting, and clearly outlines pre-specified analyses. Clinical Trial Registrations India CTRI/2013/04/003557; Australian New Zealand Clinical Trials Registry ACTRN1261000078752; Universal Trial Number U1111-1138-6707.</t>
  </si>
  <si>
    <t>International journal of stroke : official journal of the International Stroke Society</t>
  </si>
  <si>
    <t>Laurent Billot</t>
  </si>
  <si>
    <t>1 The George Institute for Global Health, University of Sydney, Sydney, NSW, Australia.</t>
  </si>
  <si>
    <t>28133539</t>
  </si>
  <si>
    <t>Clinical applications of mouse models for breast cancer engaging HER2/neu.</t>
  </si>
  <si>
    <t>Human c-ErbB2 (HER2) has long been used as a marker of breast cancer (BC) for sub-categorization for the prediction of prognosis, and determination of therapeutic strategies. HER2 overexpressing BCs are more invasive/metastatic; but patients respond to monoclonal antibody therapy with trastuzumab or tyrosine kinase inhibitors, at least at early stages. To date, numerous mouse models that faithfully reproduce HER2(+) BCs have been created in mice. We recently reviewed different mouse models of BC overexpressing wild type or mutant neu driven by MMTV, neu, or doxycycline-inducible promoters. These mice have been used to demonstrate the histopathology, oncogenic signaling pathways initiated by aberrant overexpression of HER2 in the mammary epithelium, and interaction between oncogenes and tumor suppressor genes at molecular levels. In this review, we focus on their clinical applications. They can be used to test the efficacy of HER(2) inhibitors before starting clinical trials, characterize the tumor-initiating cells that could be the cause of relapse after therapy as well as to analyze the molecular mechanisms of therapeutic resistance targeting HER2. MMTV-human ErbB2 (HER2) mouse models have recently been established since the monoclonal antibody to HER2 (trastuzumab; Herceptin(®)) does not recognize the rat neu protein. It has been reported that early intervention with HER2 monoclonal antibody would be beneficial for preventing mammary carcinogenesis. MDA-7/IL-24 as well as naturally-occurring chemicals have also been tested using MMTV-neu models. Recent studies have shown that MMTV-neu models are useful to develop vaccines to HER2 for immunotherapy. The mouse models employing HER2/neu will be essential for future antibody or drug screenings to overcome resistance to trastuzumab or HER(2)-specific tyrosine kinase inhibitors.</t>
  </si>
  <si>
    <t>Integrative cancer science and therapeutics</t>
  </si>
  <si>
    <t>Elizabeth A Fry</t>
  </si>
  <si>
    <t>The Department of Pathology, Wake Forest University Health Sciences, Medical Center Boulevard, Winston-Salem, NC 27157 USA.</t>
  </si>
  <si>
    <t>28131377</t>
  </si>
  <si>
    <t>Identification of OtpR regulated sRNAs in Brucella melitensis expressed under acidic stress and their roles in pathogenesis and metabolism.</t>
  </si>
  <si>
    <t>Small RNAs (sRNAs) are the small regulatory molecules that regulate various biological processes in bacteria. Though the functions of sRNAs are well documented, very little information is available on the sRNAs of Brucella spp. The otpR is the response regulator of a two-component regulatory system, which plays a significant role in Brucella virulence. In this study, we identified the sRNAs expressed in B. melitensis 16M and its otpR mutant under acidic stress from the RNAseq dataset. We identified 94 trans-encoded and 948 cis-encoded sRNAs in B. melitensis 16M. In B. melitensis 16M ΔotpR under acidic stress 99 trans-encoded and 877 cis-encoded sRNAs were identified. Among these, 12 trans-encoded and 43 cis-encoded sRNAs were upregulated in B. melitensis 16M ΔotpR, with an adjusted P-value≤0.05. The mRNA targets of these sRNAs were predicted. Further, the levels of mRNA targets were examined, and the sRNA-mediated regulatory network was predicted. Functional classification and pathway analysis of mRNA targets provided evidence that sRNAs are involved in different metabolic pathways including carbohydrates, amino acids, lipids, nucleotides transport and metabolism, cell membrane biogenesis and intracellular trafficking of Brucella. We also found that eight transcriptional regulators including a quorum sensing regulator, vjbR are down-regulated by sRNAs. These transcriptional regulators might be responsible for the regulation of several other genes in the otpR mutant. The trans-encoded BsnR88 and cis-encoded BsnR980, BsnR998, BsnR881, BsnR1001, BsnR891, BsnR883, BsnR905 are regulating virB operon genes coding for type IV secretion system (T4SS), which is the major virulence factor of Brucella.</t>
  </si>
  <si>
    <t>Comparative immunology, microbiology and infectious diseases</t>
  </si>
  <si>
    <t>Udayakumar S Vishnu</t>
  </si>
  <si>
    <t>Department of Genetics, School of Biological Sciences, Madurai Kamaraj University, Madurai 625021, Tamil Nadu, India.</t>
  </si>
  <si>
    <t>28129940</t>
  </si>
  <si>
    <t>Internal Jugular Vein Valve-Not to Be Ignored.</t>
  </si>
  <si>
    <t>Department of Cardiac Anesthesiology Sir Ganga Ram Hospital New Delhi, India.</t>
  </si>
  <si>
    <t>28127461</t>
  </si>
  <si>
    <t>'Real-time sonoelastography' in anterior urethral strictures: A novel technique for assessment of spongiofibrosis.</t>
  </si>
  <si>
    <t>Spongiofibrosis assessment is critically important in the evaluation of anterior urethral strictures as its severity is directly proportional to stricture recurrence and thus affects management. Retrograde urethrography (RGU) is ineffective in the evaluation of spongiofibrosis. Sonourethrography (SUG) delineates it but does not accurately estimate its depth. Real-time elastography (RTE), a newer technique that not only attempts a qualitative but also quantitative estimation of spongiofibrosis (tissue stiffness) which results due to underlying pathological processes.In the present study, various elastographic patterns and strain ratios in anterior urethral stricture patients were studied and compared to operative and histopathological findings. Sixty-three RGU diagnosed anterior urethral stricture cases were taken and re-evaluated by SUG and SE by another radiologist who was blinded to the findings of the RGU. Strain patterns and ratios of spongiofibrotic segments were documented and compared with operative findings as gold standard.Blue pattern on RTE showed 100% concordance with severe fibrosis as evaluated against histopathological findings whereas green pattern showed 87.5% concordance with moderate degree of fibrosis. Severe degree of fibrosis cases, confirmed on histopathology had a significantly higher mean strain ratio (10.51 ±2.297) as compared to moderate degree (6.33 ±2.353) (p &lt;0.001 S).Real time sonoelastography in the evaluation of spongiofibrosis not only assesses it qualitatively but also quantifies it. Strain ratios are statistically better indicators for estimating spongiofibrosis.</t>
  </si>
  <si>
    <t>Central European journal of urology</t>
  </si>
  <si>
    <t>Shyam Manoharlal Talreja</t>
  </si>
  <si>
    <t>Department of Urology, SMS Medical College and Hospital, Jaipur, India.</t>
  </si>
  <si>
    <t>28127451</t>
  </si>
  <si>
    <t>Contrast enhanced ultrasound in urothelial carcinoma of urinary bladder: An underutilized staging and grading modality.</t>
  </si>
  <si>
    <t>To evaluate contrast enhanced ultrasound (CEUS) as a modality to predict T stage of cancer of urinary bladder (CAUB) and to predict the grade of the tumor preoperatively.110 patients with CAUB presenting to the Department of Urology at our institution between July 2014 and December 2015 underwent CEUS prior to endoscopic resection and the CEUS findings were compared with histopathology results.CEUS had a sensitivity of 75, 65 and 90% and specificity of 95, 85 and 92% in detecting Ta, T1 and muscle invasion respectively. CEUS had a sensitivity of 78% and specificity of 85% in detecting the grade of the lesion.CEUS is a good alternative for T staging and grading of CAUB preoperatively. It is uniquely advantageous in detecting clots or necrosis and in patients with low eGFR where other imaging modalities are contraindicated.</t>
  </si>
  <si>
    <t>Vijayant Govinda Gupta</t>
  </si>
  <si>
    <t>Post Graduate Institute of Medical Education and Research, Chandigarh, India.</t>
  </si>
  <si>
    <t>28127366</t>
  </si>
  <si>
    <t>Antigenic Cross-reactivity among Haemonchus contortus, Oesophagostomum columbianum and Trichuris ovis of Goat.</t>
  </si>
  <si>
    <t>Cross antigenicity is the major problem in developing a reliable tool for immunodiagnosis and immunoprophylaxis of parasitic diseases. Mixed infection due to different types of gastrointestinal parasites is more common than single species infection under field condition.The present study was undertaken to detect antigenic cross-reactivity among Haemonchus contortus, Oesophagostomum columbianum and Trichuris ovis of goats by SDS-PAGE and western blot analysis using hyperimmune sera (HIS) rose in rabbit separately against the antigens of the three nematode species.Thirteen, 16 and 14 polypeptides in crude somatic antigen (CSAg) of H. contortus (CSAg-Hc), O. columbianum (CSAg-Oc) and T. ovis (CSAg-To), respectively, were resolved in SDS PAGE analyses. It was revealed that 54 kDa peptide was shared by H.contortus and O. columbianum, whereas 47 kDa peptide was shared by O. columbianum and T. ovis. Western blot analyses revealed that three immunogenic polypeptides (MW 54, 49 and 42 kDa) in CSAg-Hc, five in CSAg-Oc (54, 47, 44, 38 and 35.5 kDa) and CSAg-To and five polypeptides (90, 51, 47, 39.5 and 31 kDa) in CSAg-To cross-reacted with the heterologous HIS. Four species-specific immunoreactive polypeptides (92, 85, 65 and 39 kDa) of H. contortus and two (72 &amp; 26 kDa) in O. columbianum were also identified in the study.The shared polypeptides and species-specific polypeptides might be evaluated as protective antigen and subsequently exploitation for developing immunodiagnostic and for immunoprophylactic tools of for these common nematode species.</t>
  </si>
  <si>
    <t>Iranian journal of parasitology</t>
  </si>
  <si>
    <t>Ruma Jas</t>
  </si>
  <si>
    <t>Department of Veterinary Parasitology, Faculty of Veterinary and Animal Sciences, West Bengal University of Animal and Fishery Sciences, Kshudiram Bose Sarani, Kolkata, India.</t>
  </si>
  <si>
    <t>28127190</t>
  </si>
  <si>
    <t>Bilateral Aldosterone-Producing Adrenocortical Carcinoma: a Rare Entity.</t>
  </si>
  <si>
    <t>Adrenal cortical carcinomas (ACC) are rare aggressive malignant neoplasms with a reported incidence of 1-2 cases per 1 million population and account for 0.05-0.2 % of all malignancies. About 60 % are functional tumors and majority, 40 % present with Cushing's syndrome. Rarely, 2.5 to 11 % present with hypertension due to increased secretion of aldosterone and are usually unilateral. Bilateral aldosterone-producing adrenocortical carcinoma (APAC) has not been reported yet. We report a case of bilateral APAC in a 22-year-old male.</t>
  </si>
  <si>
    <t>Garima Daga</t>
  </si>
  <si>
    <t>Department of Surgical Oncology, Bombay Hospital, Bombay hospital Marg, Marine Drive, Mumbai, Maharashtra 400020 India.</t>
  </si>
  <si>
    <t>28127182</t>
  </si>
  <si>
    <t>Growing Teratoma Syndrome.</t>
  </si>
  <si>
    <t>Growing teratoma syndrome, a disease characterized by presence of benign metastasis increasing in size and number after chemotherapy, is infrequent occurrence. Being unfamiliar with the disease entity, many oncologists misinterpret it as disease progression. Though the exact etio-pathognesis of the disease is still unidentified, but clinical characteristics are well defined. Being a chemo and radio-resistant disease, surgery offers only cure. We present a case of ovarian immature teratoma, who after chemotherapy presented with increased tumor size. Resected specimen confirms the diagnosis of mature teratoma leading to recognition of GTS. Surgery resulted in cure.</t>
  </si>
  <si>
    <t>S P Kataria</t>
  </si>
  <si>
    <t>Department of Medical Oncology, Vardhman Mahavir Medical College and Safdurjung Hospital, New Delhi, 110029 India.</t>
  </si>
  <si>
    <t>28127173</t>
  </si>
  <si>
    <t>Crouzon's Syndrome: A Rare Genetic Disorder.</t>
  </si>
  <si>
    <t>Crouzon's syndrome, also known as brachial arch syndrome, is an autosomal dominant disorder with complete penetrance and variable expressivity. Described by a French neurosurgeon in 1912, it is a rare genetic disorder. Crouzon's syndrome is caused by mutation in the fibroblast growth factor receptor 2 (FGFR2) gene. Normally, the sutures in the human skull fuse after the complete growth of the brain, but if any of these sutures close early, then it may interfere with the growth of the brain. The disease is characterized by craniosynostosis, with associated dentofacial anomalies. This report describes the different clinical features in a 10-year-old male patient, with particular reference to characteristic findings of this syndrome.Kaushik A, Bhatia H, Sharma N. Crouzon's Syndrome: A Rare Genetic Disorder. Int J Clin Pediatr Dent 2016;9(4):384-387.</t>
  </si>
  <si>
    <t>International journal of clinical pediatric dentistry</t>
  </si>
  <si>
    <t>Anupriya Kaushik</t>
  </si>
  <si>
    <t>Senior Lecturer, Department of Pedodontics and Preventive Dentistry, MN DAV Dental College, Solan, Himachal Pradesh, India.</t>
  </si>
  <si>
    <t>28127172</t>
  </si>
  <si>
    <t>Orocraniofacial findings of a Pediatric Patient with Joubert Syndrome.</t>
  </si>
  <si>
    <t>Joubert syndrome (JS) is a very rare autosomal recessive disorder, involving agenesis or dysgenesis of cerebellar vermis and brain stem. The neurological features of JS include hypotonia, ataxia, developmental delay, intellectual disability, abnormal eye movements, and neonatal breathing dysregulation. These may be associated with multiorgan involvement, mainly retinal dystrophy, nephronophthisis, hepatic fibrosis, and polydactyly. An obligatory hallmark feature associated with JS is the molar tooth sign (MTS), a complex midbrain-hindbrain malformation visible on brain imaging. This case report presents a pediatric case of JS in a 7-year-old girl. Joubert syndrome cases have been reported by various medical specialties in medical journals; however, this probably could be the first report of this rare developmental disorder in dental and oral health.Goswami M, Rajwar AS, Verma M. Orocraniofacial findings of a Pediatric Patient with Joubert Syndrome. Int J Clin Pediatr Dent 2016;9(4):379-383.</t>
  </si>
  <si>
    <t>Mridula Goswami</t>
  </si>
  <si>
    <t>Professor and Head, Department of Pedodontics and Preventive Dentistry, Maulana Azad Institute of Dental Sciences, New Delhi, India.</t>
  </si>
  <si>
    <t>28127170</t>
  </si>
  <si>
    <t>Dental Caries Status of Institutionalized Orphan Children from Jammu and Kashmir, India.</t>
  </si>
  <si>
    <t>It has been well documented that the absence of family support influences the general and oral health of the children. Factors that lead to the development of disease at a given point in time are likely to have their roots in a complex chain of environmental events that may have begun years before. A number of studies have examined the relationship between dental caries and material deprivation and found a positive association between them. Though orphans contribute to 2% of world's population, literature regarding their oral health status is very scarce. This study was carried out with the aim to assess the dental caries status of institutionalized orphan children from Jammu and Kashmir.A total of 1,664 children that included 1,201 boys and 463 girls from registered orphanages in the state of Jammu and Kashmir were included in the study. Written informed consent was obtained prior to the start of the study; decayed, extracted, filled teeth (deft)/ decayed, extracted, filled surface (defs) and decayed, missing, and filled teeth (DMFT)/decayed, missing, and filled surface (DMFS) indices were used to assess the caries status of primary and permanent dentition. Multiple choice, close-ended questionnaires were administered to assess the oral hygiene habits, knowledge, and dietary behavior of orphan children prior to examination. The study subjects were divided into three groups according to the age of ≤ 6, 7 to 11, and ≥12 years.Results showed that caries prevalence in primary dentition was higher in subjects' ≤6 years of age where the prevalence was 50.9%; in subjects 7 to 11 years of age, the prevalence was 25.2%. Caries prevalence in permanent dentition within the age group 7 to 11 was 69.1%, while in subjects' ≥12 years, the prevalence was 66.2%. Use of toothbrush was the most prevalent method of cleaning the teeth in both the genders, while toothpaste was reported to be the most prevalent material to be used for tooth cleaning followed by tooth-powder. Highest caries prevalence was seen in the subjects using datun sticks as a method to clean their teeth (80.5%).Shah AF, Tangade P, Ravishankar TL, Tirth A, Pal S, Batra M. Dental Caries Status of Institutionalized Orphan Children from Jammu and Kashmir, India. Int J Clin Pediatr Dent 2016;9(4):364-371.</t>
  </si>
  <si>
    <t>Aasim F Shah</t>
  </si>
  <si>
    <t>Registrar, Department of Public Health Dentistry, Government Dental College and Hospital, Srinagar, Jammu and Kashmir, India.</t>
  </si>
  <si>
    <t>28127169</t>
  </si>
  <si>
    <t>Dental Videographic Analysis using Digital Age Media.</t>
  </si>
  <si>
    <t>This study was to evaluate a new method of smile analysis using videographic and photographic softwares (as in this study Photoshop Elements X, Windows Movie Maker 2012) as primary assessment tools and to develop an index for malocclusion and treatment plan that could be used in assessing severity of maloc-clussion.Agarwal A, Seth K, Parmar S, Jhawar R. Dental Videographic Analysis using Digital Age Media. Int J Clin Pediatr Dent 2016;9(4):355-363.</t>
  </si>
  <si>
    <t>Anirudh Agarwal</t>
  </si>
  <si>
    <t>Professor and Head, Department of Orthodontics, Jaipur Dental College, Jaipur Rajasthan, India.</t>
  </si>
  <si>
    <t>28127168</t>
  </si>
  <si>
    <t>Effectiveness of Mouthrinse formulated from Aqueous Extract of Terminalia chebula on Salivary Streptococcus mutans Count and pH among 8- to 12-year-old School Children of Karnataka: A Randomized Clinical Trial.</t>
  </si>
  <si>
    <t>The aim of the present study was to evaluate the anticar-iogenic efficacy of hot and cold aqueous extracts of Terminalia chebula against Streptococcus mutans as an oral rinse and also to discover the acceptability of the mouthwash in children.Sixty children between 8 and 12 years with high caries risk were selected.10% concentration of hot and cold aqueous extracts were prepared. Children were randomly divided into extract and control group. Baseline salivary samples were taken, and the samples were re-collected at 10, 60, and 90 minutes interval after rinsing. Microbial and pH analysis were done. An acceptability questionnaire was filled.Tukey's multiple comparison test.The results show statistically significant difference in S. mutans counts at 10, 60, and 90 minutes interval when compared with negative control. However, when the hot and cold extracts were compared, there was no significant difference. Acceptability questionnaire showed 65 to 75% overall acceptability for both types of extract.Results of this study showed that both types of aqueous extract of T. chebula may be used as potential anticariogenic mouthwash with acceptable taste in children.Palit MC, Hegde SK, Bhat SS. Effectiveness of Mouthrinse formulated from Aqueous Extract of Terminalia chebula on Salivary Streptococcus mutans Count and pH among 8- to 12-year-old School Children of Karnataka: A Randomized Clinical Trial. Int J Clin Pediatr Dent 2016;9(4):349-354.</t>
  </si>
  <si>
    <t>Madhuchanda Palit</t>
  </si>
  <si>
    <t>Reader, Department of Pedodontics, Sardar Patel Postgraduate Institute of Dental and Medical Sciences, Lucknow, Uttar Pradesh, India.</t>
  </si>
  <si>
    <t>28127167</t>
  </si>
  <si>
    <t>Correlation of Streptococcus mutans count in Mother-child Pair of Working and Nonworking Mothers: A Cross-sectional Study.</t>
  </si>
  <si>
    <t>To determine the prevalence of Streptococcus mutans (MS) in mother-child pairs and to evaluate the correlation in the levels of salivary MS of working and nonworking mothers with that of their children and their associations with other related factors.A cross-sectional study was carried out among 100 mother-child pairs residing in New Multan Nagar Colony, New Delhi, India. A total of 50 children with their mothers were included in the working group and another 50 were included in the nonworking group. A questionnaire regarding the feeding habits, oral hygiene habits, daily intake of sugars of the children along with their weaning time was carried out. All mothers and children were clinically examined for recording decayed, extracted, and filled teeth (deft)/decayed, missing, and filled teeth (DMFT), and whole unstimulated saliva was collected and cultured for MS in the laboratory. The data were collected and subjected to statistical analysis using chi-square, Spearman's correlation, and logistic regression analysis.The prevalence of salivary MS in the children was 69%. A statistically significant correlation was found between the oral levels of MS in nonworking and working mother-child pairs. Regression analysis showed that those children who feed by bottle for more than 12 months, have daily sweet intake, have sugars in feeding bottle and have higher defts were more likely to have mutans score of 1 or 2.The mother, working or nonworking, being the primary care provider is the major source of transmission of MS to their child irrespective of the amount of time spent with them.Sharma P, Goswami M, Singh D, Massod SS, Nganba K. Correlation of Streptococcus mutans count in Mother-child Pair of Working and Nonworking Mothers: A Cross-sectional Study. Int J Clin Pediatr Dent 2016;9(4):342-348.</t>
  </si>
  <si>
    <t>Priyanka Sharma</t>
  </si>
  <si>
    <t>Postgraduate Student, Department of Pedodontics, I.T.S Dental College, Ghaziabad Uttar Pradesh, India.</t>
  </si>
  <si>
    <t>28127166</t>
  </si>
  <si>
    <t>Antimicrobial Activity of Endodontic Medicaments and Vehicles using Agar Well Diffusion Method on Facultative and Obligate Anaerobes.</t>
  </si>
  <si>
    <t>The aim of this study was to determine the relative antimicrobial effectiveness of these endodontic medicaments and various vehicles using an agar well diffusion assay.Double Antibiotic Paste(DAP), modified DAP, 2% Chlorhexidine gluconate and their combination with four vehicles namely Polyethylene glycol 400 (PEG), Propylene glycol (PG), combinations of PG with PEG and lastly Glycerine were tested using agar well diffusion assay. The minimum bactericidal concentration was noted against four standard strains of organisms ie Streptococcus mutans ATCC( American Type Culture Collection) 25175, Staphylococcus aureus ATCC 12598, Enterococcus faecalis ATCC 35550 and Eschericia coli ATCC 25922. Successful endodontic therapy depends upon thorough disinfection of root canals. In some refractory cases, routine endodontic therapy is not sufficient, so intracanal medicaments are used for proper disinfection of canals. Issues of resistance, limited spectrum of activity and lack of antifungal properties, the hunt for the ideal intracanal medicament continues. In this regard, the vehicles used to form the pastes play a supportive role by forming the appropriate consistency for placement and may dramatically influence their chemical characteristics like their solubility and diffusion. Thus, inorder to use safer and equally effective intracanal medicaments, Chlorhexidine gluconate is being unveiled in this study.The difference between the four vehicles when combined with the same endodontic medicament studied above is nonsignificant (NS) except against Porphyromonas gingivalis. Propylene glycol is significantly effective than Glycerine when used with DAP ie C+M medicament combination. (p = 0.029).2% chlorhexidine gluconate and modified DAP can definitely replace DAP and triple antibiotic paste as end-odontic medicaments with chlorhexidine having an added advantage of bactericidal action, substantivity, biocompatibility, low toxicity, and lesser chances of developing resistance.Nalawade TM, Bhat KG, Sogi S. Antimicrobial Activity of Endodontic Medicaments and Vehicles using Agar Well Diffusion Method on Facultative and Obligate Anaerobes. Int J Clin Pediatr Dent 2016;9(4):335-341.</t>
  </si>
  <si>
    <t>Triveni M Nalawade</t>
  </si>
  <si>
    <t>PhD Scholar, Department of Pediatric and Preventive Dentistry, KLE Vishwanath Katti Institute of Dental Sciences, Belgaum Karnataka, India.</t>
  </si>
  <si>
    <t>28127165</t>
  </si>
  <si>
    <t>Age Assessment in Children: A Novel Cameriere's Stratagem.</t>
  </si>
  <si>
    <t>Age is one of the essential factors in establishing the identity of a person, especially in children. Age estimation plays an important part in treatment planning, forensic dentistry, legal issues, and paleodemographic research. The present study was an attempt to estimate the chronological age in children of Davangere population by using Cameriere's India specific formula.This was a retrospective observational study to estimate the chronological age in children of Davangere population. A total of 150 panoramic radiographs of patients aged between 6 and 15 years, including both sexes, were selected. Age was calculated by measuring open apices of seven right or left mandibular teeth using Adobe Photoshop software.Statistical analysis was performed to derive a regression equation for estimation of age, which showed that, of the variables X1, X2, X3, X4, X5, X6, X7, s, N0, the variables N0 and X4 were statistically noteworthy. Hence, these two variables were used to derive the linear regression formula: Age = 10.522 + 0.712(N0) - 5.040(X4). The model was found to be statistically significant, F(2, 147) = 207.96, p &lt; 0.001, and accounted for approximately 74% of the variance of age (R(2) = 0.739, adjusted R(2) = 0.735).Cameriere's method can be used for age assessment in children for forensic as well as legal contexts and based on these variables a reliable age estimation equation could be proposed specifically for Davangere population.Attiguppe PR, Yavagal C, Maganti R, Mythri P. Age Assessment in Children: A Novel Cameriere's Stratagem. Int J Clin Pediatr Dent 2016;9(4):330-334.</t>
  </si>
  <si>
    <t>Prabhakar Ramasetty Attiguppe</t>
  </si>
  <si>
    <t>Professor and Head, Department of Pedodontics and Preventive Dentistry, Bapuji Dental College and Hospital, Davangere, Karnataka, India.</t>
  </si>
  <si>
    <t>28127164</t>
  </si>
  <si>
    <t>Mode of Delivery and Its Influence on the Acquisition of Streptococcus mutans in Infants.</t>
  </si>
  <si>
    <t>Dental caries pose distinct challenges when it comes to determining their microbial etymology. Streptococcus mutans play an important role in dental caries. The aim of the present study was to compare oral microbiota in infants delivered by these different routes. A study was conducted on 40 infants. Swab sample collection was done for the detection of S. mutans. Our study indicated no differences in oral microbiota in infants due to mode of delivery.To assess whether infants born through cesarean section delivery or infants born through normal delivery influence the initial acquisition of S. mutans in infants.The study was carried out on the premises of Bharati Hospital, Pune, wherein 40 infants (3-36 months) were enrolled for the study. Two groups were designed. Group I: Infants born with cesarean section delivery Group II: Infants born with normal section delivery.Bacterial swab sampling was done in the participants for the detection of S. mutans. Colony-forming units on each plate were determined for the estimation of S. mutans level in oral cavity.Bar diagram analysis and chi-square test were performed to derive p-value.The p value derived at the end of the study was 0.52. Hence, analysis of data demonstrates no significant influence of cesarean section delivery and normal delivery on oral microbiota development in infants.Initial acquisition of oral S. mutans in infants is not dependent on the mode of delivery.Initial acquisition of S. mutans, Mode of delivery.Ubeja RG, Bhat C. Mode of Delivery and Its Influence on the Acquisition of Streptococcus mutans in Infants. Int J Clin Pediatr Dent 2016;9(4):326-329.</t>
  </si>
  <si>
    <t>Ritu G Ubeja</t>
  </si>
  <si>
    <t>Postgraduate Student, Department of Pediatric and Preventive Dentistry, Bharati Vidyapeeth Dental College and Hospital, Pune, Maharashtra India.</t>
  </si>
  <si>
    <t>28127163</t>
  </si>
  <si>
    <t>Evaluation of different Diagnostic Modalities for Diagnosis of Dental Caries: An in vivo Study.</t>
  </si>
  <si>
    <t>The aim of this study was to compare and evaluate the efficacy of different diagnostic aids for diagnosis of dental caries and to compare the validity in terms of sensitivity and specificity of all four diagnostic modalities for diagnosis of caries.Occlusal surfaces of 100 primary and permanent molars were examined using the four diagnostic systems (visual, intraoral camera, DIAGNOdent, and DIAGNOdent with dye). These results were compared with operative intervention gold standard. Sensitivity and specificity were calculated for each diagnostic system for both enamel and dentin caries. Interrater agreement was calculated for each diagnostic system using kappa statistics.For both enamel and dentin caries, the highest sensitivity values were provided by DIAGNOdent (0.91 and 0.72) and lowest for visual examination on wet surface (0.60 and 0.50). For both enamel and dentin caries, the specificity was found to be highest for intraoral camera on dry surface and lowest for visual examination. The DIAGNOdent gave the highest value of interrater agreement (kappa), i.e., 0.816 as compared with 0.03 for visual examination.The study clearly demonstrated that DIAGNO-dent was the most accurate and valid system tested for the detection of occlusal caries. It has the advantage of quantifying the mineral content, helping to improve the diagnostic efficacy and treatment and accurate assessment of fissures where the visual examination alone is not adequate, thus complementing the traditional dental examination.Zaidi I, Somani R, Jaidka S, Nishad M, Singh S, Tomar D. Evaluation of different Diagnostic Modalities for Diagnosis of Dental Caries: An in vivo Study. Int J Clin Pediatr Dent 2016;9(4):320-325.</t>
  </si>
  <si>
    <t>Iram Zaidi</t>
  </si>
  <si>
    <t>Reader, Department of Pedodontics and Preventive Dentistry, SBB Dental College, Ghaziabad, Uttar Pradesh, India.</t>
  </si>
  <si>
    <t>28127162</t>
  </si>
  <si>
    <t>Comparative evaluation of 0.2% Chlorhexidine Mouthwash, Xylitol Chewing Gum, and Combination of 0.2% Chlorhexidine Mouthwash and Xylitol Chewing Gum on Salivary Streptococcus mutans and Biofilm Levels in 8- to 12-Year-Old Children.</t>
  </si>
  <si>
    <t>To assess the effect of combining 0.2% chlorhexidine (CHX) mouthwash with xylitol (XYL) chewing gum on Streptococcus mutans and biofilm levels among 8- to 12-year-old children.Sixty children aged 8 to 12 years were selected with moderate and high salivary S. mutans levels. They were divided into three groups of 20 children each: (1) XYL group where the subjects chewed XYL twice daily; (2) CHX where rinsing was done twice daily; and (3) combination of XYL and CHX group (XYL+CHX) where both the agents were used once daily. The S. mutans colony-forming units (CFUs) were counted by using the mitis salivarius agar plate at the beginning of the study and at 15 days, 1, 2, and 6 months from the start of the study.The XYL+CHX group showed the maximum reduction in both the biofilm and S. mutans scores throughout the study period.The XYL+CHX combination reduced both the biofilm and S. mutans score significantly better than either XYL chewing gums or CHX mouthwash used alone.Syed M, Chopra R, Shrivastava V, Sachdev V. Comparative evaluation of 0.2% Chlorhexidine Mouthwash, Xylitol Chewing Gum, and Combination of 0.2% Chlorhexidine Mouthwash and Xylitol Chewing Gum on Salivary Streptococcus mutans and Biofilm Levels in 8- to 12-Year-Old Children. Int J Clin Pediatr Dent 2016;9(4):313-319.</t>
  </si>
  <si>
    <t>Meena Syed</t>
  </si>
  <si>
    <t>Postgraduate Student, Department of Pedodontics and Preventive Dentistry, ITS Centre for Dental Studies and Research, Ghaziabad, Uttar Pradesh, India.</t>
  </si>
  <si>
    <t>28127161</t>
  </si>
  <si>
    <t>Blood Group Determination using DNA extracted from Exfoliated Primary Teeth at Various Time Durations and Temperatures: A PCR Study.</t>
  </si>
  <si>
    <t>To determine polymerase chain reaction (PCR)-based blood group on tooth pulp obtained from teeth stored for 1 month, 6 months, and 1 year following extraction and to evaluate the stability of deoxyribonucleic acid (DNA) in primary tooth subjected to a temperature of 200°C ± 5°C for 15 minutes.Dental pulp tissue was collected from 40 exfoliated primary teeth stored for various time durations and temperature and preserved at 4°C till DNA extraction was carried out. Deoxyribonucleic acid was extracted using silica membrane-based spin-column procedure of QIAamp DNA minikit from BioRad. Deoxyribonucleic acid was subjected to PCR amplification and monoplex allele-specific PCR primers for ABO genotyping.The data were analyzed by comparison (based on percentage).In our study, overall, 85% samples showed a DNA yield. Cent percent results were obtained for samples studied at the end of 1 month followed by 90 and 80% for samples studied for 6 months and 1 year respectively. Heated samples showed 70% result.Polymerase chain reaction was found to be an effective method for blood group determination for teeth stored at various time durations and temperatures. However, as the time interval increased, the number of positive results obtained decreased.Pai RK, Bhat SS, Salman A, Hegde S. Blood Group Determination using DNA extracted from Exfoliated Primary Teeth at Various Time Durations and Temperatures: A PCR Study. Int J Clin Pediatr Dent 2016;9(4):308-312.</t>
  </si>
  <si>
    <t>Reshma K Pai</t>
  </si>
  <si>
    <t>Reader, Department of Pedodontics and Preventive Dentistry Yenepoya Dental College, Mangaluru, Karnataka, India.</t>
  </si>
  <si>
    <t>28127160</t>
  </si>
  <si>
    <t>Incidence of Apical Crack Initiation during Canal Preparation using Hand Stainless Steel (K-File) and Hand NiTi (Protaper) Files.</t>
  </si>
  <si>
    <t>To evaluate the incidence of apical crack initiation during canal preparation with stainless steel K-files and hand protaper files (in vitro study).Sixty extracted mandibular premo-lar teeth are randomly selected and embedded in an acrylic tube filled with autopolymerizing resin. A baseline image of the apical surface of each specimen was recorded under a digital microscope (80×). The cervical and middle thirds of all samples were flared with #2 and #1 Gates-Glidden (GG) drills, and a second image was recorded. The teeth were randomly divided into four groups of 15 teeth each according to the file type (hand K-file and hand-protaper) and working length (WL) (instrumented at WL and 1 mm less than WL). Final image after dye penetration and photomicrograph of the apical root surface were digitally recorded.Maximum numbers of cracks were observed with hand protaper files compared with hand K-file at the WL and 1 mm short of WL. Chi-square testing revealed a highly significant effect of WL on crack formation at WL and 1 mm short of WL (p = 0.000).Minimum numbers of cracks at WL and 1 mm short of WL were observed with hand K-file and maximum with hand protaper files.Soni D, Raisingani D, Mathur R, Madan N, Visnoi S. Incidence of Apical Crack Initiation during Canal Preparation using Hand Stainless Steel (K-File) and Hand NiTi (Protaper) Files. Int J Clin Pediatr Dent 2016;9(4):303-307.</t>
  </si>
  <si>
    <t>Dileep Soni</t>
  </si>
  <si>
    <t>Student, Department of Conservative Dentistry and Endodontic Mahatma Gandhi Dental College and Hospital, Jaipur, Rajasthan India.</t>
  </si>
  <si>
    <t>28127159</t>
  </si>
  <si>
    <t>Efficacy of Concomitant Therapy with Fluoride and Chlorhexidine Varnish on Remineralization of Incipient Lesions in Young Children.</t>
  </si>
  <si>
    <t>To assess the effect of combined use of chlorhexidine and fluoride varnish on the remineralization of incipient carious lesions in young children.Twenty caries-active children (80 lesions) were randomly divided into four groups and subjected to initial examination. Caries status was assessed visually and with the aid of DIAGNOdent. Baseline enamel biopsies were obtained. Subjects of groups I and II received fluoride and chlorhexidine varnish respectively. Group III received both fluoride and chlorhexidine varnish alternatively, for a period of 4 weeks. Group IV served as the control. At 3-month follow-up, the incipient lesions were assessed again with DIAGNOdent and enamel biopsy.Increased calcium, phosphate, and fluoride levels were noticed in groups I, II, III compared to group IV, at the 3-month follow-up (p &lt; 0.001).The combined therapy with fluoride and chlorhex-idine varnish may be considered an alternative therapy for early reversal of incipient lesions.Naidu S, Tandon S, Nayak R, Ratnanag PV, Prajapati D, Kamath N. Efficacy of Concomitant Therapy with Fluoride and Chlorhexidine Varnish on Remineralization of Incipient Lesions in Young Children. Int J Clin Pediatr Dent 2016;9(4):296-302.</t>
  </si>
  <si>
    <t>Sarika Naidu</t>
  </si>
  <si>
    <t>Assistant Professor, Department of Pedodontics, SB Patil Dental College and Hospital, Bidar, Karnataka, India.</t>
  </si>
  <si>
    <t>28127158</t>
  </si>
  <si>
    <t>Comparison of Microleakage and Penetration Depth between Hydrophilic and Hydrophobic Sealants in Primary Second Molar.</t>
  </si>
  <si>
    <t>Optimal pit and fissure sealing is determined by surface preparation techniques and choice of materials. The performance of pit and fissure sealant materials has been intensively investigated, yet no single product is reported as an ideal sealant. In children, moisture control during cavity preparation is always a big challenge, and hence, hydrophilic sealants have been developed.To compare the microleakage and penetration depth of hydrophilic and hydrophobic sealants using acid-etching on dry and moist surfaces.Recently, extracted 28 2nd primary molars are assigned to two groups (hydrophobic group I; hydrophilic group II) depending on the surface condition (dry group: A1 and B1; moist group: A2 and B2) of 7 teeth in each group. Samples from group A1 and B1 are cleaned and dried with a 3-way syringe and etched with etching gel, and sealant is applied to the fissures and cured with visible light. Sample from A2 and B2 are immersed in 0.1 mL of fresh whole human saliva for 20 seconds and dried using a pellet cotton, and the same procedure is carried out. All samples are subjected to 1000 thermal cycles and sectioned to compare the depth of penetration and microleakage. Sections will be examined under light microscope and analyzed using an image analysis software (SigmaScan).The least microleakage was seen with hydrophilic sealant under moist surface condition, and the depth of penetration of hydrophobic sealant was found to be better than that of hydrophilic sealant in both dry and moist surface conditions.Hydrophilic pit and fissure sealants showed higher tolerance to saliva contamination with less microleakage, but in terms of penetration ability hydrophobic sealants were found to be superior.Gawali PN, Chaugule VB, Panse AM. Comparison of Microleakage and Penetration Depth between Hydrophilic and Hydrophobic Sealants in Primary Second Molar. Int J Clin Pediatr Dent 2016;9(4):291-295.</t>
  </si>
  <si>
    <t>Pritesh N Gawali</t>
  </si>
  <si>
    <t>Postgraduate Student, Department of Pedodontics and Preventive Dentistry Sinhgad Dental College and Hospital, Pune, Maharashtra, India.</t>
  </si>
  <si>
    <t>28127157</t>
  </si>
  <si>
    <t>Comparative Evaluation of Bioactive Synthetic NovaBone Putty and Calcified Algae-derived Porous Hydroxyapatite Bone Grafts for the Treatment of Intrabony Defects.</t>
  </si>
  <si>
    <t>To compare and evaluate clinically and radio-graphically the bone regeneration and the amount of bone fill in intrabony component of periodontal osseous defects through the osteoconductive and osteostimulative effect of bioactive synthetic NovaBone Putty - CMF and osteoconductive effect of calcified algae-derived porous hydroxyapatite Frios(®) Algi-pore(®) bone grafts.Twenty-two sites in 11 patients, within the age range of 25 to 60 years, showing intrabony defects were selected according to split mouth design and divided into group I (Frios(®) Algipore(®)) and group II (NovaBone Putty - CMF). All the selected sites were assessed with the clinical and radiographic parameters like plaque index, gingival index (full mouth and site specific), sulcus bleeding index, probing pocket depth, clinical attachment level, gingival recession, and radiographic bone fill. All the clinical and radiographic parameter values obtained at different intervals (baseline, 3, and 6 months) were subjected to statistical analysis.A statistically significant reduction in pocket depth of 2.55 ± 0.52 mm (group I), 2.64 ± 0.67 mm (group II) and gain in clinical attachment level of 7.55 ± 1.44 mm (group I), 7.55 ± 2.38 mm (group II) were recorded at the end of the study. A slight increase in gingival recession was observed. The mean percentage change in amount of radiographic bone fill of group II (71.34%) was more than group I (61.93%).Both NovaBone Putty - CMF and Frios(®) Algipore(®) improve healing outcomes and lead to a reduction of probing depth, a resolution of osseous defects, and a gain in clinical attachment, but radiographic observation found better results with NovaBone Putty.Bembi NN, Bembi S, Mago J, Baweja GK, Baweja PS. Comparative Evaluation of Bioactive Synthetic NovaBone Putty and Calcified Algae-derived Porous Hydroxyapatite Bone Grafts for the Treatment of Intrabony Defects. Int J Clin Pediatr Dent 2016;9(4):285-290.</t>
  </si>
  <si>
    <t>Nitika N Bembi</t>
  </si>
  <si>
    <t>Reader, Department of Periodontia, Shaheed Kartar Singh Sarabha Dental College and Hospital, Ludhiana, Punjab, India.</t>
  </si>
  <si>
    <t>28126303</t>
  </si>
  <si>
    <t>Bone Marrow-sparing Intensity Modulated Radiation Therapy With Concurrent Cisplatin For Stage IB-IVA Cervical Cancer: An International Multicenter Phase II Clinical Trial (INTERTECC-2).</t>
  </si>
  <si>
    <t>To test the hypothesis that intensity modulated radiation therapy (IMRT) reduces acute hematologic and gastrointestinal (GI) toxicity for patients with locoregionally advanced cervical cancer.We enrolled patients with stage IB-IVA cervical carcinoma in a single-arm phase II trial involving 8 centers internationally. All patients received weekly cisplatin concurrently with once-daily IMRT, followed by intracavitary brachytherapy, as indicated. The primary endpoint was the occurrence of either acute grade ≥3 neutropenia or clinically significant GI toxicity within 30 days of completing chemoradiation therapy. A preplanned subgroup analysis tested the hypothesis that positron emission tomography-based image-guided IMRT (IG-IMRT) would lower the risk of acute neutropenia. We also longitudinally assessed patients' changes in quality of life.From October 2011 to April 2015, 83 patients met the eligibility criteria and initiated protocol therapy. The median follow-up was 26.0 months. The incidence of any primary event was 26.5% (95% confidence interval [CI] 18.2%-36.9%), significantly lower than the 40% incidence hypothesized a priori from historical data (P=.012). The incidence of grade ≥3 neutropenia and clinically significant GI toxicity was 19.3% (95% CI 12.2%-29.0%) and 12.0% (95% CI 6.7%-20.8%), respectively. Compared with patients treated without IG-IMRT (n=48), those treated with IG-IMRT (n=35) had a significantly lower incidence of grade ≥3 neutropenia (8.6% vs 27.1%; 2-sided χ(2)P=.035) and nonsignificantly lower incidence of grade ≥3 leukopenia (25.7% vs 41.7%; P=.13) and any grade ≥3 hematologic toxicity (31.4% vs 43.8%; P=.25).IMRT reduces acute hematologic and GI toxicity compared with standard treatment, with promising therapeutic outcomes. Positron emission tomography IG-IMRT reduces the incidence of acute neutropenia.</t>
  </si>
  <si>
    <t>International journal of radiation oncology, biology, physics</t>
  </si>
  <si>
    <t>Loren K Mell</t>
  </si>
  <si>
    <t>Department of Radiation Medicine and Applied Sciences, University of California, San Diego, La Jolla, California. Electronic address: lmell@ucsd.edu.</t>
  </si>
  <si>
    <t>28123994</t>
  </si>
  <si>
    <t>Development, evaluation, and influence of formulation and process variables on in vitro performance of oral elementary osmotic device of atenolol.</t>
  </si>
  <si>
    <t>Osmotic devices are the most promising strategy-based systems for controlled drug delivery. By optimizing formulation and processing parameters, possible to develop osmotic systems to deliver drugs at predetermined rate with high in vitro-in vivo correlation. The aim of the present investigation was to develop an oral elementary osmotic pump (EOP) of atenolol with zero-order or near zero-order drug release profile.Differential scanning calorimetry and Fourier transform-infrared spectroscopy studies did not show any evidence of interaction between the drug and excipients. Formulations were prepared by wet granulation method and coated with cellulose acetate (CA)/ethyl cellulose containing varying amounts of dibutyl phthalate (DBP)/poly (ethylene glycol)-400 as a plasticizer. The effect of different formulation variables on drug release: type and concentration of osmogen and plasticizer, size of the delivery orifice, nature of the rate controlling membrane, and membrane weight gain were studied. The release studies also compared with marketed immediate release formulation.Formulations containing NaCl, mannitol, and combination of both as osmogens in the drug:osmogen ratio of 1:3 and 1:4 showed zero-order drug release. Marketed tablet releases more than 95% drug in different media in 90 min. The 4% CA in acetone with DBP as a plasticizer (at a concentration of 15% w/w of polymer), with orifice diameter 565 μm, and 8.05% increase in weight on coating were found to control the drug release independent of pH and agitational intensity. The formulations were stable for 3 months as per the International Council for Harmonisation guidelines.Atenolol containing EOPs and process parameters on release studies were studied and confirmed based on osmotic technology.</t>
  </si>
  <si>
    <t>International journal of pharmaceutical investigation</t>
  </si>
  <si>
    <t>N Arjun</t>
  </si>
  <si>
    <t>Department of Pharmaceutics, University College of Pharmaceutical Sciences, Kakatiya University, Warangal, Telangana, India.</t>
  </si>
  <si>
    <t>28123990</t>
  </si>
  <si>
    <t>Formulation and development of plasma volume expander using natural and modified starch from Solanum tuberosum.</t>
  </si>
  <si>
    <t>To formulation and development of plasma volume expander (PVE) by using natural and modified starch from Solanum tuberosum. The function of blood circulation is to provide the needs of the body tissues and to maintain an appropriate environment in all tissue fluids of the body for the optimal survival and functions of the cells. Rapid restoration of the blood volume is necessary to decrease reduction in the amount of the blood. The PVEs are isotonic colloidal solutions, act by increasing the osmotic pressure of the intravascular compartment, which leads to the influx of the interstitial fluids through the capillary pore which, in turn, leads to the increase in the volume of the blood. Therefore, there is a need to discover the PVE with less side effects. The main aim of the present study is to use amylopectin as PVEs, fractionated from natural and modified starch obtained from S. tuberosum.The starch extracted from the normal grains and the tubers of potatoes was selected for the production of starch. Statistical analysis includes in vitro characterization that involves viscosity studies, plasma-product interaction, osmotic pressure detection, molecular weight-viscosity relationship, determination of weight average molecular weight, enzymatic interaction, and in vivo characterization such as toxicity studies and the effect of the products on the blood coagulation. The isolated starch and fractionated amylopectin were analyzed for the physicochemical characteristics.The amylopectin fractionated from isolated starch from grains and tubers of potatoes can be used as PVE, as per the outcome of the study.</t>
  </si>
  <si>
    <t>Nilima A Thombre</t>
  </si>
  <si>
    <t>Department of Quality Assurance Techniques, MET's Institute of Pharmacy, Nashik, Maharashtra, India.</t>
  </si>
  <si>
    <t>28123989</t>
  </si>
  <si>
    <t>Formulation development and evaluation of zolmitriptan oral soluble films using 2(2) factorial designs.</t>
  </si>
  <si>
    <t>The present investigation involves the development of zolmitriptan oral soluble film (OSF) formulations and optimization with quality by design (QBD) using natural polymers and evaluation.Initially, various natural polymers such as sodium alginate, pectin, and gelatin were screened by casting films using solvent casting technique and the prepared films were evaluated. Based on the physical and mechanical properties, sodium alginate was selected as best film former and zolmitriptan-loaded films were casted. The formulation was optimized with the help of 2(2) factorial experimental designs (QBD) in which sodium alginate concentration and plasticizer concentrations were used as factors and at two levels. The drug-loaded films were evaluated for various mechanical, physicochemical properties, and in vitro drug release properties. Factor effects were interpreted by calculating the main factor effects and by plotting the interaction plots.Thickness of the films, disintegration time, and percent drug loading efficiency were in the range of 0.698 ± 0.13-1.318 ± 0.22 mm, 175 ± 3.1-280 ± 1.7 s, and 68.34 ± 0.5-94.70 ± 0.7% w/v, respectively. Cumulative percent drug released was 61.8 ± 2.6-94.7 ± 4.1% after 30 min. Polymer concentration at two levels of plasticizer had statistically significant effect on drug loading efficiency and in vitro drug release rate. X2 formulation was found to be excellent in drug loading efficiency and in vitro drug release profiles; hence, drug excipient compatibility studies using Fourier transform infrared spectroscopy and stability studies for 60 days were carried out for X2 formulation and found to be stable.Sodium alginate OSFs containing zolmitriptan was successfully prepared, optimized, and evaluated.</t>
  </si>
  <si>
    <t>Poluri Koteswari</t>
  </si>
  <si>
    <t>Department of Pharmaceutics, Hindu College of Pharmacy, Guntur, Andhra Pradesh, India.</t>
  </si>
  <si>
    <t>28123988</t>
  </si>
  <si>
    <t>Mechanistic insights into acyclovir-polyethylene glycol 20000 binary dispersions.</t>
  </si>
  <si>
    <t>The objective of this study is to provide a mechanistic insight into solubility enhancement and dissolution of acyclovir (ACY) by polyethylene glycol20000 (PEG20000).Solid dispersions with differing ratios of drug (ACY) and carrier (PEG20000) were prepared and evaluated by phase solubility, in vitro release studies, kinetic analysis, in situ perfusion, and in vitro permeation studies. Solid state characterization was also done by Powder X-Ray Diffraction (PXRD), Differential Scanning Calorimetry (DSC), Fourier Transform Infrared spectroscopy (FT-IR) analysis and surface morphology was assessed by Polarizing Microscopic Image (PMI) analysis, Scanning Electron Microscopy (SEM), Atomic Force Microscopy (AFM), and Nuclear Magnetic Resonance (NMR) analysis.Thermodynamic parameters proved the solubilization effect of carrier. The aqueous solubility and dissolution of ACY were increased in all samples. Formation of solid solution, crystallinity reduction, and absence of interaction between drug and carrier was proved by XRD, DSC, and FTIR analysis. The particle size reduction and change in surface morphology were confirmed by SEM and AFM and analysis. The permeation coefficient and amount of drug diffused was higher in samples as compared to ACY. The stability was high in dispersions, and it was proved by NMR analysis.The mechanical insights into the enhancement of solubility and dissolution could be used as a platform to improve the aqueous solubility for other poor water soluble drugs.</t>
  </si>
  <si>
    <t>Krishnamoorthy Venkateskumar</t>
  </si>
  <si>
    <t>Unit of Pharmaceutical Technology, Faculty of Pharmacy, AIMST University, Semeling 08100, Malaysia.</t>
  </si>
  <si>
    <t>28123987</t>
  </si>
  <si>
    <t>Bioadhesive floating microsponges of cinnarizine as novel gastroretentive delivery: Capmul GMO bioadhesive coating versus acconon MC 8-2 EP/NF with intrinsic bioadhesive property.</t>
  </si>
  <si>
    <t>The study was aimed at the development of low-density gastroretentive bioadhesive microsponges of cinnarizine by two-pronged approach (i) coating with bioadhesive material and (ii) exploration of acconon MC 8-2 EP/NF as bioadhesive raw material for fabrication.Microsponges were prepared by quasi-emulsion solvent diffusion method using 3(2) factorial design. Capmul GMO was employed for bioadhesive coating. In parallel, potential of acconon for the fabrication of bioadhesive floating microsponges (A8) was assessed.Formulation with entrapment efficiency = 82.4 ± 3.4%, buoyancy = 82.3 ± 2.5%, and correlation of drug release (CDR8h) = 88.7% ± 2.9% was selected as optimized formulation (F8) and subjected to bioadhesive coating (BF8). The %CDR8h for A8 was similar to BF8 (87.2% ± 3.5%). Dynamic in vitro bioadhesion test revealed comparable bioadhesivity with BF8. The ex vivo permeation across gastric mucin displayed 63.16% for BF8 against 56.74% from A8; affirmed the bioadhesivity of both approaches.The study concluded with the development of novel bioadhesive floating microsponges of cinnarizine employing capmul GMO as bioadhesive coating material and confirmed the viability of acconon MC 8-2EP/NF as bioadhesive raw material for sustained targeted delivery of drug.</t>
  </si>
  <si>
    <t>Smita Raghuvanshi</t>
  </si>
  <si>
    <t>Department of Pharmaceutics, Rajiv Academy for Pharmacy, Chhatikara, Mathura, Uttar Pradesh, India.</t>
  </si>
  <si>
    <t>28123700</t>
  </si>
  <si>
    <t>Circulating nucleic acids: An analysis of their occurrence in malignancies.</t>
  </si>
  <si>
    <t>Through a regulated or fortuitous phenomenon, small portions of cell nucleic acids are thrown into circulation. Since the discovery of these circulating nucleic acids (CNAs) in 1948, numerous studies have been published to elucidate their clinical implications in multifarious diseases. Scientists have now discovered disease-specific genetic aberrations, such as mutations, microsatellite alterations, epigenetic modulations (including aberrant methylation), as well as viral DNA/RNA from nucleic acids in plasma and serum. CNAs have become increasingly popular due to their potential for use as a liquid biopsy, which is a tool for non-invasive diagnosis and monitoring of diseases, such as cancer, stroke, trauma, myocardial infarction, autoimmune disorders, and pregnancy-associated complications. While the diagnostic potential of CNAs has been investigated extensively, there is a paucity of understanding of their pathophysiological functions. Are these CNAs part of the cell's regular framework of functioning? Or do they act as molecular players in disease initiation and progression? The aim of this review is to investigate the origins and functions of the circulating cell-free nucleic acids in the plasma and serum of patients with various malignancies, and propose areas of study, which may elucidate the novel underlying mechanisms that are functioning during cancer initiation/progression.</t>
  </si>
  <si>
    <t>Biomedical reports</t>
  </si>
  <si>
    <t>Shankar Suraj</t>
  </si>
  <si>
    <t>Department of Transfusion Medicine and Immunohematology, St. John's Medical College and Hospital, St. John's National Academy of Health Sciences, Bangalore, Karnataka 560034, India.</t>
  </si>
  <si>
    <t>28123409</t>
  </si>
  <si>
    <t>Pretreatment of caffeine leads to partial neuroprotection in MPTP model of Parkinson's disease.</t>
  </si>
  <si>
    <t>Neural regeneration research</t>
  </si>
  <si>
    <t>Puneet Bagga</t>
  </si>
  <si>
    <t>Center for Magnetic Resonance and Optical Imaging, Department of Radiology, University of Pennsylvania, Philadelphia, PA, USA.</t>
  </si>
  <si>
    <t>28123253</t>
  </si>
  <si>
    <t>Chronic acquired ocular torticollis: A diagnostic dilemma.</t>
  </si>
  <si>
    <t>Anirudh Singh</t>
  </si>
  <si>
    <t>Classified Specialist (Ophthalmology, Paed Ophthal &amp; Squint), Army Hospital (R&amp;R), Delhi Cantt 110010, India.</t>
  </si>
  <si>
    <t>28123245</t>
  </si>
  <si>
    <t>Effectiveness of an intervention package on knowledge, attitude, and practices of food handlers in a tertiary care hospital of north India: A before and after comparison study.</t>
  </si>
  <si>
    <t>Food-borne illnesses have been a recognized hazard for decades. Recent promulgation of Food Safety and Standards Act (FSSA), 2006, indicates the concern of our Govt. for food safety. Research on effectiveness of food safety interventions in our country is remarkably scarce. Hence, the present study was conducted in a tertiary care hospital of north India to create evidence-based results for food safety interventions.The study was before and after intervention trial which was registered with CTRI. Data collection was paperless using a software. All food handlers (n = 280) working inside the hospital were recruited. Intervention package comprised Self-Instructional Manual in Hindi for food handlers, short film for sensitization of food handlers on food safety titled 'Gravy Extra', and a documentary titled 'Food Safety from farm to Fork'. Chi square test, paired t test, and Wilcoxon sign rank test were used.The mean age of food handlers was 35 ± 2 years. Majority (61.7%) of food handlers were educated less than 10th standard. Nearly 60% of them had up to five years of experience. At base line majority (68.9%) had a fair knowledge about food safety issues. There was a significant improvement in food safety knowledge and practice score of food handlers after the intervention (p &lt; 0.05). Their attitude toward food safety changed in a positive direction (p &lt; 0.05).The intervention package was useful in improving the knowledge, creating a positive attitude and enhancing the food safety practices of food handlers working inside a tertiary care hospital.</t>
  </si>
  <si>
    <t>Associate Professor, Department of Community Medicine, Armed Forces Medical College, Pune 411040, India.</t>
  </si>
  <si>
    <t>28116326</t>
  </si>
  <si>
    <t>hg19K: addressing a significant lacuna in hg19-based variant calling.</t>
  </si>
  <si>
    <t>The hg19 assembly of the human genome is the most heavily annotated and most commonly used reference to make variant calls for individual genomes. Based on the phase 3 report of the 1000 genomes project (1000G), it is now well known that many positions in the hg19 genome represent minor alleles. Since commonly used variant call methods are developed under the assumption that hg19 reference harbors major alleles at all the ~3 billion positions, these methods mask the calls whenever an individual is homozygous to the minor allele at the respective positions. Hence, it is important to address the extent and impact of these minor alleles in hg19 from the point of view of individual genomes.We have created a reference genome, hg19K, in which all the positions in hg19 reference harboring minor allele were replaced by those from the phase 3 report of the 1000 genomes project. The genomes of five individuals, downloaded from the public repository, were analyzed using both hg19 and hg19K and compared.Out of the 81 million SNPs in phase 3 report from the 1000 genomes project, 1.9 million positions were found to be major alleles compared to hg19 with many having an allele frequency of &gt;0.9. We observed that ~30% of the SNVs found in individual genomes are confined to the 1.9 million positions. Also, there are ~8% unique SNVs predicted using hg19K-based approach, which are also confined to the 1.9 million positions.We report that the presence of minor alleles in hg19 alone results in ~8% false negatives and ~30% false positives during variant calls. Also, among the variant calls unique to hg19K-based methods, which are missed in individuals homozygous to the minor alleles in hg19-based prediction, some are deleterious missense mutations at sites conserved across diverse species.</t>
  </si>
  <si>
    <t>Molecular genetics &amp; genomic medicine</t>
  </si>
  <si>
    <t>Savita Karthikeyan</t>
  </si>
  <si>
    <t>Institute of Bioinformatics and Applied Biotechnology Biotech Park, Electronic City Phase I Bangalore 560100 India.</t>
  </si>
  <si>
    <t>28116129</t>
  </si>
  <si>
    <t>Citrate functionalized Mn3O4 in nanotherapy of hepatic fibrosis by oral administration.</t>
  </si>
  <si>
    <t>To test the potential of orally administered citrate functionalized Mn3O4 nanoparticles (C-Mn3O4 NPs) as a therapeutic agent against hepatic fibrosis and associated chronic liver diseases.C-Mn3O4 NPs were synthesized and the pH dependent antioxidant mechanism was characterized by in vitro studies. CCl4 intoxicated mice were orally treated with C-Mn3O4 NPs to test its in vivo antioxidant and antifibrotic ability.We demonstrated ultrahigh efficacy of the C-Mn3O4 NPs in treatment of chronic liver diseases such as hepatic fibrosis and cirrhosis in mice compared with conventional medicine silymarin without any toxicological implications.These findings may pave the way for practical clinical use of the NPs as safe medication of chronic liver diseases associated with fibrosis and cirrhosis in human subjects.</t>
  </si>
  <si>
    <t>Future science OA</t>
  </si>
  <si>
    <t>Aniruddha Adhikari</t>
  </si>
  <si>
    <t>Department of Chemical, Biological &amp; Macromolecular Sciences, S. N. Bose National Centre for Basic Sciences, Block JD, Sector III, Salt Lake, Kolkata 700106, India; Department of Chemical, Biological &amp; Macromolecular Sciences, S. N. Bose National Centre for Basic Sciences, Block JD, Sector III, Salt Lake, Kolkata 700106, India.</t>
  </si>
  <si>
    <t>28110737</t>
  </si>
  <si>
    <t>A study on stability analysis of atrial repolarization variability using ARX model in sinus rhythm and atrial tachycardia ECGs.</t>
  </si>
  <si>
    <t>The interaction between the PTa and PP interval dynamics from the surface ECG is seldom explained. Mathematical modeling of these intervals is of interest in finding the relationship between the heart rate and repolarization variability.The goal of this paper is to assess the bounded input bounded output (BIBO) stability in PTa interval (PTaI) dynamics using autoregressive exogenous (ARX) model and to investigate the reason for causing instability in the atrial repolarization process.Twenty-five male subjects in normal sinus rhythm (NSR) and ten male subjects experiencing atrial tachycardia (AT) were included in this study. Five minute long, modified limb lead (MLL) ECGs were recorded with an EDAN SE-1010 PC ECG system. The number of minute ECGs with unstable segments (Nus) and the frequency of premature activation (PA) (i.e. atrial activation) were counted for each ECG recording and compared between AT and NSR subjects.The instability in PTaI dynamics was quantified by measuring the numbers of unstable segments in ECG data for each subject. The unstable segments in the PTaI dynamics were associated with the frequency of PA. The presence of PA is not the only factor causing the instability in PTaI dynamics in NSR subjects, and it is found that the cause of instability is mainly due to the heart rate variability (HRV).The ARX model showed better prediction of PTa interval dynamics in both groups. The frequency of PA is significantly higher in AT patients than NSR subjects. A more complex model is needed to better identify and characterize healthy heart dynamics.</t>
  </si>
  <si>
    <t>J Sivaraman</t>
  </si>
  <si>
    <t>Department of Biomedical Engineering, Vel Tech MultiTech, Chennai, India. Electronic address: mountshiva@gmail.com.</t>
  </si>
  <si>
    <t>28107923</t>
  </si>
  <si>
    <t>A sensitive and rapid UFLC-APCI-MS/MS bioanalytical method for quantification of endogenous and exogenous Vitamin K1 isomers in human plasma: Development, validation and first application to a pharmacokinetic study.</t>
  </si>
  <si>
    <t>Due to lack of suitable bioanalytical methods in previous literature, for simultaneous estimation of Vitamin K1 isomers, in compliance with the current regulatory expectation, we aimed to develop a sensitive and rapid method with UFLC-APCI-MS/MS (ultrafast liquid chromatography - tandem mass spectrometry) using human plasma. A simple and cost effective procedure was implemented with the combination of protein precipitation and liquid extraction, to isolate the targets from plasma sample, while achieving an insignificant matrix effects and high recovery (≥88.2%). A short 9.0min run time per sample was accomplished by using water in methanol (1.0% v/v) and acetonitrile, which pumped at 0.8mL/min, on to the COSMOSIL(®) packed column, for separating the trans and cis isomers of Vitamin K1 along with the corresponding stable labeled D7 internal standards (ISs). The analytes and ISs were quantified, at their parent to product ion mass transitions of 451.3 →187.1m/z and 458.1→194.3m/z respectively, using an APCI (atmospheric pressure chemical ionization) source of the tandem mass, in MRM (multiple reaction monitoring) mode. Performance of the method over the calibration range: 0.1-150.0ng/mL, while using a low sample volume (0.3mL), was successfully evaluated through full method validation in compliance with the latest regulations. Fully validated method with significant results was applied to human pharmacokinetic study, and had a potential to further advance the clinical research programs and generic drug development of Vitamin K1, intended for the regulatory submission.</t>
  </si>
  <si>
    <t>Talanta</t>
  </si>
  <si>
    <t>Nagaraj Kumar Nannapaneni</t>
  </si>
  <si>
    <t>Dr. Prabhakar Kore Basic Science Research Centre and KLE College of Pharmacy, KLE University, Nehru Nagar, Belagavi 590010, Karnataka, India; Clinical Operations &amp; Bioanalytical Research Unit, Jeevan Scientific Technology Ltd, Manikonda Jagir, Hyderabad 500008, Telangana, India.</t>
  </si>
  <si>
    <t>28107845</t>
  </si>
  <si>
    <t>Usage of complementary and alternative medicine: A survey among Indian dental professionals.</t>
  </si>
  <si>
    <t>CAM therapies are used along with standard medical care. Though there are various medical evidences to prove the effectiveness of CAM therapies in managing medical problems, the evidence for the dental application are still lacking in India. This could be attributed to the non-availability or the insufficient knowledge regarding the use of CAM in dentistry. Hence it is necessary to obtain the baseline knowledge regarding the use of CAM therapies among dentists.Cross sectional questionnaire based survey.There were mixed attitudes towards CAM approaches in dental practices. Lack of clinical knowledge and exposure during their graduation and inadequate scientific evidence can be attributed to their hesitation in practicing the CAM.Though interested, dental practitioners were still cautious in putting CAM into clinical practice. Only very few dentist used CAM therapies and they limited their use to topical application for oral problems.</t>
  </si>
  <si>
    <t>Complementary therapies in clinical practice</t>
  </si>
  <si>
    <t>M Suganya</t>
  </si>
  <si>
    <t>Pediatric &amp; Preventive Dentistry, Indira Gandhi Institute of Dental Sciences, Pillaiyarkauppam, Pondicherry 607402, India. Electronic address: drsuganyamohandoss@gmail.com.</t>
  </si>
  <si>
    <t>28107688</t>
  </si>
  <si>
    <t>Sequencing and de novo assembly of visceral mass transcriptome of the critically endangered land snail Satsuma myomphala: Annotation and SSR discovery.</t>
  </si>
  <si>
    <t>Satsuma myomphala is critically endangered through loss of natural habitats, predation by natural enemies, and indiscriminate collection. It is a protected species in Korea but lacks genomic resources for an understanding of varied functional processes attributable to evolutionary success under natural habitats. For assessing the genetic information of S. myomphala, we performed for the first time, de novo transcriptome sequencing and functional annotation of expressed sequences using Illumina Next-Generation Sequencing (NGS) platform and bioinformatics analysis. We identified 103,774 unigenes of which 37,959, 12,890, and 17,699 were annotated in the PANM (Protostome DB), Unigene, and COG (Clusters of Orthologous Groups) databases, respectively. In addition, 14,451 unigenes were predicted under Gene Ontology functional categories, with 4581 assigned to a single category. Furthermore, 3369 sequences with 646 having Enzyme Commission (EC) numbers were mapped to 122 pathways in the Kyoto Encyclopedia of Genes and Genomes Pathway database. The prominent protein domains included the Zinc finger (C2H2-like), Reverse Transcriptase, Thioredoxin-like fold, and RNA recognition motif domain. Many unigenes with homology to immunity, defense, and reproduction-related genes were screened in the transcriptome. We also detected 3120 putative simple sequence repeats (SSRs) encompassing dinucleotide to hexanucleotide repeat motifs from &gt;1kb unigene sequences. A list of PCR primers of SSR loci have been identified to study the genetic polymorphisms. The transcriptome data represents a valuable resource for further investigations on the species genome structure and biology. The unigenes information and microsatellites would provide an indispensable tool for conservation of the species in natural and adaptive environments.</t>
  </si>
  <si>
    <t>Comparative biochemistry and physiology. Part D, Genomics &amp; proteomics</t>
  </si>
  <si>
    <t>Se Won Kang</t>
  </si>
  <si>
    <t>Department of Life Science and Biotechnology, College of Natural Sciences, Soonchunhyang University, 22 Soonchunhyangro, Shinchang-myeon, Asan, Chungcheongnam-do 31538, Republic of Korea.</t>
  </si>
  <si>
    <t>28105471</t>
  </si>
  <si>
    <t>Riemannian Statistical Analysis of Cortical Geometry with Robustness to Partial Homology and Misalignment.</t>
  </si>
  <si>
    <t>Typical studies of the geometry of the cerebral cortical structure focus on either cortical folding or thickness. They rely on spatial normalization, but use cortical descriptors that are sensitive to misregistration arising from the well-known problems of partial homologies between subject brains and local optima in nonlinear registration. In contrast to these approaches, we propose a novel framework for studying the geometry of the entire cortical sheet, subsuming its folding and thickness characteristics. We propose a novel descriptor of local cortical geometry to increase robustness to partial homology and misregistration. The proposed descriptor lies on a Riemannian manifold, and we describe a method for hypothesis testing on manifolds for cross-sectional studies. Results on simulated and clinical data show the benefits of the proposed approach for detecting between-group differences with greater accuracy and consistency.</t>
  </si>
  <si>
    <t>Medical image computing and computer-assisted intervention : MICCAI ... International Conference on Medical Image Computing and Computer-Assisted Intervention</t>
  </si>
  <si>
    <t>Suyash P Awate</t>
  </si>
  <si>
    <t>Computer Science and Engineering Department, Indian Institute of Technology (IIT) Bombay, Mumbai, India.</t>
  </si>
  <si>
    <t>28105265</t>
  </si>
  <si>
    <t>Targeting the Inhibition of Tryptophan 2,3-Dioxygenase (TDO-2) for Cancer Treatment.</t>
  </si>
  <si>
    <t>Therachem Research Medilab (India) Pvt. Ltd. , Jaipur, India.</t>
  </si>
  <si>
    <t>28105264</t>
  </si>
  <si>
    <t>Potential of Renal Outer Medullary Potassium (ROMK) Channel as Treatments for Hypertension and Heart Failure.</t>
  </si>
  <si>
    <t>28105263</t>
  </si>
  <si>
    <t>Treatment of HIV Infections with HIV Integrase Inhibitors.</t>
  </si>
  <si>
    <t>28105138</t>
  </si>
  <si>
    <t>Clinical and angiographic correlation of high-sensitivity C-reactive protein with acute ST elevation myocardial infarction.</t>
  </si>
  <si>
    <t>Vascular inflammation and associated ongoing inflammatory responses are considered as the critical culprits in the pathogenesis of acute atherothrombotic events such as acute coronary syndrome (ACS) and myocardial infarction (MI). ST segment elevation myocardial infarction (STEMI) is considered as one of the prominent clinical forms of ACS. Moreover, C-reactive protein (CRP) is an important acute phase prsotein, which may be estimated using high-sensitivity methods (hs-CRP), and its elevated level in body fluids reflects chronic inflammatory status. The circulating hs-CRP level has been proposed as a promising inflammatory marker of coronary artery disease (CAD). The present study investigated the correlation of hs-CRP level with clinical and angiographic features of STEMI, various other traditional risk factors, complications of myocardial infarction and angiographically significant CAD. Out of 190 patients with STEMI that were analyzed, the interval between symptom onset and reperfusion therapy (window period) varied from 0.5 to 24 h. The hs-CRP value was found to be higher in non-diabetic patients (0.61 mg/dl) compared with diabetic patients (0.87 mg/dl). Moreover, a significant correlation between hs-CRP and hs-troponin T was also recorded (P&lt;0.001). However, there was no significant difference in the mean hs-CRP values in patients with or without mortality. It is considered that the present study will increase the understanding of atherosclerosis in general and may also have clinical applications in the targeting of therapy for this harmful disease.</t>
  </si>
  <si>
    <t>Experimental and therapeutic medicine</t>
  </si>
  <si>
    <t>Syed Tanveer</t>
  </si>
  <si>
    <t>Department of Cardiology, Sri Jayadeva Institute of Cardiovascular Science and Research, Bangalore, Karnataka 560069, India.</t>
  </si>
  <si>
    <t>28104954</t>
  </si>
  <si>
    <t>When to Image in Idiopathic Intracranial Hypertension.</t>
  </si>
  <si>
    <t>The Indian journal of radiology &amp; imaging</t>
  </si>
  <si>
    <t>Arockia Rajasekhar</t>
  </si>
  <si>
    <t>Department of Radio-diagnosis, Shanthi Social Services, Coimbatore, Tamil Nadu, India E-mail: drprasadtv@gmail.com.</t>
  </si>
  <si>
    <t>28104953</t>
  </si>
  <si>
    <t>Sonographic features of agenesis of dorsal pancreas.</t>
  </si>
  <si>
    <t>Kulvinder Singh</t>
  </si>
  <si>
    <t>Department of Radiodiagnosis and Imaging, BPS Government Medical College for Women, Khanpur Kalan, Sonepat, Haryana, India E-mail: ksingh.rad@gmail.com.</t>
  </si>
  <si>
    <t>28104952</t>
  </si>
  <si>
    <t>Pitfalls in interpretation of FDG PET/CT: Septic pulmonary emboli mimicking metastases in a case of gastric carcinoma.</t>
  </si>
  <si>
    <t>Inflammatory lesions may sometimes show intense tracer uptake and mimic neoplastic lesions on (18) F-fluoro-deoxyglucose (FDG) positron emission tomography/computed tomography (PET/CT). We report one such false positive case on FDG PET/CT, where septic pulmonary emboli (SPE) mimicked pulmonary metastases. A 45-year-old man with stomach cancer had an indwelling central venous catheter (CVC) in situ while on neoadjuvant chemotherapy. He underwent FDG PET/CT scan for response assessment and the images revealed multiple, intensely FDG avid, peripheral, lung nodules with feeding vessels, which were suspicious for pulmonary metastases. A day later, the patient developed fever with chills and his blood culture showed bacterial growth (Enterobacter cloacae). A provisional diagnosis of SPE from an infected CVC was made. Chemotherapy was withheld, CVC removed, and the catheter tip was sent for bacterial culture. Following a 4-week course of antibiotic treatment, the patient became afebrile. Culture from the CVC tip grew the same organism, as was seen earlier in the patient's blood culture, thus pin-pointing the source of infection in our case. Diagnosis of SPE was clinched when follow-up CT chest done after completion of antibiotic course showed complete resolution of the lung lesions.</t>
  </si>
  <si>
    <t>Harkirat Singh</t>
  </si>
  <si>
    <t>Department of Nuclear Medicine, Command Hospital (AF), Bengaluru, Karnataka, India.</t>
  </si>
  <si>
    <t>28104951</t>
  </si>
  <si>
    <t>Aortic atresia with normal sized left ventricle.</t>
  </si>
  <si>
    <t>Aortic atresia with an associated ventricular septal defect and adequate sized left ventricle is extremely rare. We present two cases in which an alternate diagnosis was suggested on echocardiography because the hypoplastic aortic trunk was missed due to its small caliber. The final diagnosis was, however, clinched on dual source computed tomography, which not only showed the thin aortic trunk but also clearly depicted the coronary artery origins from the hypoplastic aortic root. To the best of our knowledge, use of multi-detector computed tomography in aortic atresia with well developed left ventricle has not been reported in literature till date.</t>
  </si>
  <si>
    <t>Priya Jagia</t>
  </si>
  <si>
    <t>Department of Cardiac Radiology, All India Institute of Medical Sciences, New Delhi, India.</t>
  </si>
  <si>
    <t>28104950</t>
  </si>
  <si>
    <t>Congenital facial nerve aplasia: MR depiction of a rare anomaly.</t>
  </si>
  <si>
    <t>We report two infants presenting with unilateral congenital facial palsy since birth. Magnetic resonance imaging (MRI) in both the cases revealed complete unilateral aplasia of facial nerve. To our knowledge, this is the first reported MR depiction of nonsyndromic isolated facial nerve aplasia. Imaging features and the pertinent anatomy is discussed along with a brief review of literature.</t>
  </si>
  <si>
    <t>Ishan Kumar</t>
  </si>
  <si>
    <t>Department of Radiodiagnosis, Institute of Medical Sciences, Banaras Hindu University, Varanasi, Uttar Pradesh, India.</t>
  </si>
  <si>
    <t>28104949</t>
  </si>
  <si>
    <t>Enlarged parathyroid glands with variable sonomorphology in a case of tertiary hyperparathyroidism: Sonographic-histopathologic correlation.</t>
  </si>
  <si>
    <t>The typical sonomorphology of homogeneously hypoechoic texture of an enlarged parathyroid gland (PG) is a reflection of uniform arrangement of the parathormone-producing chief cells. A variable cellular arrangement, hemorrhage, fibrosis, and adipocytes cause heterogeneous appearance. We describe a case of a 32-year-old male, a case of tertiary hyperparathyroidism, with increased serum parathormone levels, hypercalcemia, and enlargement of all four PGs, albeit with differing morphology. The left lower gland had two nodules, namely, superior and inferior. The inferior nodule of the left lower gland had an echogenic core surrounded by a sonolucent rim whereas the superior nodule was homogenously hyoechoic. The left upper gland had an echopattern exactly reverse of the inferior nodule of the left lower PG, i.e., hypoechoic gland surrounded by hyperechoic periphery. The appearance of the right-sided glands was that of the superior nodule of the left lower PG. On histopathology, the hypoechoic areas corresponded to numerous chief cells and congested vessels whereas edema gave rise to an increase in echogenicity. This report exemplifies atypical sonographic appearances of PG and their histopathologic correlation.</t>
  </si>
  <si>
    <t>Yashant Aswani</t>
  </si>
  <si>
    <t>Department of Radiology, TNMC and BYL Nair Hospital, Mumbai, Maharashtra, India.</t>
  </si>
  <si>
    <t>28104948</t>
  </si>
  <si>
    <t>External carotid artery pseudoaneurysm with arteriovenous fistula: A rare complication of glass shrapnel injury.</t>
  </si>
  <si>
    <t>Posttraumatic external carotid artery pseudoaneurysm with arteriovenous fistula is a rare condition. An 8-year-old child presented with painful pulsatile swelling in the preauricular region following a penetrating glass shrapnel injury. Detailed evaluation showed distal external carotid artery pseudoaneurysm with fistula, which was draining into the retromandibular vein. Endovascular treatment was performed. This case highlights the role of endovascular intervention for such rare complicated vascular pathologies.</t>
  </si>
  <si>
    <t>Rashmi Saraf</t>
  </si>
  <si>
    <t>Department of Radiology, Seth G.S. Medical College and K.E.M. Hospital, Mumbai, Maharashtra, India.</t>
  </si>
  <si>
    <t>28104946</t>
  </si>
  <si>
    <t>Mobious syndrome: MR findings.</t>
  </si>
  <si>
    <t>Möbius syndrome is an extremely rare congenital disorder. We report a case of Möbius syndrome in a 2-year-old girl with bilateral convergent squint and left-sided facial weakness. The characteristic magnetic resonance imaging (MRI) findings of Möbius syndrome, which include absent bilateral abducens nerves and absent left facial nerve, were noted. In addition, there was absence of left anterior inferior cerebellar artery (AICA) and absence of bilateral facial colliculi. Clinical features, etiology, and imaging findings are discussed.</t>
  </si>
  <si>
    <t>Maskal Revanna Srinivas</t>
  </si>
  <si>
    <t>Department of Radiodiagnosis and Imaging, Victoria Hospital, Bangalore Medical College and Research Institute, Bangalore, Karnataka, India.</t>
  </si>
  <si>
    <t>28104945</t>
  </si>
  <si>
    <t>Neonatal and infantile spinal sonography: A useful investigation often underutilized.</t>
  </si>
  <si>
    <t>Sonography is an ideal, effective, noninvasive tool for evaluation of the spinal cord in neonatal and early infantile age groups owing to lack of ossification of the posterior elements of spine. Understanding normal anatomical appearances is a prerequisite for the interpretation of various pathologies of the spinal canal and its contents. This review elucidates normal appearances of the spinal cord in this age group, in both axial and sagittal planes. Usefulness of Doppler sonography is briefly discussed, and special emphasis is placed on normal anatomical variants that may mimic spinal abnormalities. Sonographic appearances of common intraspinal pathologies, both congenital and acquired, are exhaustively described. Key points regarding sonographic diagnosis of important spinal anomalies are emphasized and explained in detail. To conclude, spinal ultrasound is a reliable and widely available screening tool, albeit the usefulness of which is often underestimated.</t>
  </si>
  <si>
    <t>Nikhil Nair</t>
  </si>
  <si>
    <t>Department of Radiodiagnosis, All India Institute of Medical Sciences, New Delhi, India.</t>
  </si>
  <si>
    <t>28104944</t>
  </si>
  <si>
    <t>Restricted diffusion in the corpus callosum: A neuroradiological marker in hypoxic-ischemic encephalopathy.</t>
  </si>
  <si>
    <t>Restricted diffusion within the splenium of the corpus callosum has been described by other authors in various conditions, however, restricted diffusion in the entire corpus callosum or isolated involvement of the splenium, genu, or body has been infrequently reported on magnetic resonance imaging (MRI) in neonatal hypoxic-ischemic encephalopathy. We report a series of cases showing different patterns of involvement.Perinatal imaging with MRI including diffusion-weighted imaging was performed in 40 neonates with hypoxic-ischemic encephalopathy, including 11 premature neonates. Sixteen out of 40 patients demonstrated restricted diffusion within the corpus callosum. Out of 16 patients, 9 showed restricted diffusion in the entire corpus callosum, 4 had isolated splenium involvement, 2 had body and splenium signal abnormality, and 1 showed diffusion restriction only in the genu.Changes in the corpus callosum were also associated with more severe clinical presentation of encephalopathy. Restricted diffusion within the corpus callosum in infants with hypoxic-ischemic encephalopathy is often associated with extensive brain injury and appears to be an early neuroradiologic marker of adverse neurologic outcome.</t>
  </si>
  <si>
    <t>Alok Kale</t>
  </si>
  <si>
    <t>Department of Radiodiagnosis and Imaging, Bharati Hospital and Research Center, Pune, Maharashtra, India.</t>
  </si>
  <si>
    <t>28104943</t>
  </si>
  <si>
    <t>Disseminated gestational choriocarcinoma presenting with hepatic and uveal metastases, hook effect, and choriocarcinoma syndrome.</t>
  </si>
  <si>
    <t>Choriocarcinoma is a human chorionic gonadotrophin (HCG)-secreting tumor that comprises vascular channels. It has a tendency for widespread metastasis, common sites for which include the lung, vagina, brain, liver, bone, intestine, and kidney. We describe a 30-year-old female who presented with hepatitis-like features and bilateral diminution of vision, and subsequently developed hemothorax and hemoperitoneum-all rare and seemingly unrelated manifestations which were finally attributable to metastases from gestational choriocarcinoma. To further complicate the clinical scenario, the serum HCG of the patient was mildly raised (due to a phenomenon called hook effect). Subsequently, the patient developed disseminated intravascular coagulation and succumbed to her illness. In this report, we discuss the imaging findings of choriocarcinoma, its potential sites of metastases, and the hook effect.</t>
  </si>
  <si>
    <t>Department of Radiology, Seth GS Medical College and KEM Hospital, Mumbai, Maharashtra, India.</t>
  </si>
  <si>
    <t>28104941</t>
  </si>
  <si>
    <t>Dacron graft aneurysm with dissection.</t>
  </si>
  <si>
    <t>Dacron grafts have been used as a conduit for large caliber arteries for many years successfully. However, these grafts can undergo complications such as aneurysm formation, rupture, and failure. Evaluation of these complications are of paramount importance because of its tendency to rupture and cause death. Imaging plays an important role in identifying and monitoring of these complications, and also provides a road map to the vascular surgeons for early intervention and revascularization.</t>
  </si>
  <si>
    <t>Asik Ali Mohamed Ali</t>
  </si>
  <si>
    <t>Division of Cardiothoracic Imaging, Department of Radiology and Imaging Sciences, Vancouver General Hospital, British Columbia, Canada; Department of Radiology and Imaging Sciences, Saveetha Medical College Hospital, Chennai, Tamil Nadu, India.</t>
  </si>
  <si>
    <t>28104939</t>
  </si>
  <si>
    <t>Percutaneous removal of impacted double J stent in a transplant kidney.</t>
  </si>
  <si>
    <t>Prophylactic double J (DJ) stent insertion has been adopted as a routine procedure in renal transplant patients for internal urinary diversion and for protecting ureteroneocystostomy anastomosis. The timely and early removal of stent has been proved to reduce the occurrence of stent-associated complications such as migration, encrustation, and infection. The most commonly used procedure of stent removal via retrograde cystoscopic approach can sometimes be technically very difficult leaving antegrade approach as another alternative to open surgery as the last resort. Here, we describe a case of antegradely removed impacted DJ stent by pushing it free into the urinary bladder followed by cystoscopic removal.</t>
  </si>
  <si>
    <t>Department of Radiology, All India Institute of Medical Sciences, New Delhi, India.</t>
  </si>
  <si>
    <t>28104938</t>
  </si>
  <si>
    <t>Percutaneous transluminal angioplasty and stenting in the management of chronic mesenteric angina: A single center experience.</t>
  </si>
  <si>
    <t>The objective of our study was to review the results of percutaneous angioplasty (PTA)/stenting in the treatment of patients who presented with symptoms and angiographic findings of chronic mesenteric ischemia (CMI).We performed a retrospective analysis of 13 consecutive patients from a single institution who underwent PTA/stenting for the treatment of symptoms suggestive of CMI.All 13 patients in our study were men, and most common presenting symptoms were weight loss and postprandial pain. Atherosclerosis was the most common cause. PTA and stenting was performed in 9 patients and PTA alone was done in 4 patients. Primary technical success rate was 92% with complete resolution of symptoms within 2 weeks in all patients. No statistical difference was noted in primary clinical success rate based on the number of vessels treated or the method of treatment. However, in patients whom SMA was treated had longer duration of symptom-free survival as compared to other vessels.PTA and stenting are very effective therapeutic options for patients presenting with CMI symptoms. It should be considered as the first-line of management in such patients.</t>
  </si>
  <si>
    <t>Tixon Thomas</t>
  </si>
  <si>
    <t>Department of Radiology, Amrita Institute of Medical Science, Amrita Vishwavidyapeetam, Kochi, Kerala, India.</t>
  </si>
  <si>
    <t>28104936</t>
  </si>
  <si>
    <t>Myelopathy in adult aortic coarctation: Causes and caveats of an atypical presentation.</t>
  </si>
  <si>
    <t>A 57-year-old female presenting with acute-onset paraplegia was referred for magnetic resonance imaging (MRI) of cervico-dorsal spine. On MRI, multiple tortuous dilated vessels were noted in the epidural space with long segment cord compression and imaging features of compressive myelopathy. Associated small acute cervico-dorsal epidural hematoma was also noted in the same region. Computed tomography (CT) angiography was performed subsequently which revealed post-ductal coarctation of aorta with multiple arterial collaterals in the chest wall and spinal canal. An extensive review of English language literature pertaining to the clinical presentations of adult aortic coarctation revealed only few reports of acute compressive myelopathy due to spinal epidural collateral vessels. Further, presentation at such a late age has not been reported before. In the present case, apart from a hypertrophied anterior spinal artery and perispinal collaterals, an anterior epidural hematoma was an additional important factor in the causation of myelopathy.</t>
  </si>
  <si>
    <t>Chandan Mourya</t>
  </si>
  <si>
    <t>Department of Radiodiagnosis and Imaging, Institute of Medical Sciences, Banaras Hindu University, Varanasi, Uttar Pradesh, India.</t>
  </si>
  <si>
    <t>28104935</t>
  </si>
  <si>
    <t>Neurotuberculosis immune reconstitution inflammatory syndrome in the setting of HIV infection: A case report and review of literature.</t>
  </si>
  <si>
    <t>Immune reconstitution inflammatory syndrome (IRIS) is an exaggerated immune response which can occur with various coinfections in human immunodeficiency virus (HIV) infected patients, of which the most commonly implicated in central nervous system (CNS)-IRIS are progressive multifocal leukoencephalopathy (PML), cryptococcosis, and tuberculosis (TB). TB-IRIS is a known complication of pulmonary TB or TB lymphadenitis coinfection in HIV infected patients who are on antituberculosis treatment (ATT) after the initiation of antiretroviral therapy (ART). However, development of IRIS in extrapulmonary TB such as CNS TB is very rare. Our case is that of an isolated CNS-TB-IRIS, presenting as increase in the size and perilesional edema of the ring enhancing lesions in the brain, which was observed in two sequential magnetic resonance imaging done over a period of 2 months in a retropositive patient who presented with clinical deterioration after commencement of ART. As prompt diagnosis was made and specific management aimed at IRIS was started without delay, the patient improved symptomatically.</t>
  </si>
  <si>
    <t>Deepasree Jaganmohan</t>
  </si>
  <si>
    <t>Department of Radiodiagnosis, Jawaharlal Institute of Postgraduate Medical Education and Research (JIPMER), Pondicherry, India.</t>
  </si>
  <si>
    <t>28104933</t>
  </si>
  <si>
    <t>Solid renal masses in adults.</t>
  </si>
  <si>
    <t>With the ever increasing trend of using cross-section imaging in today's era, incidental detection of small solid renal masses has dramatically multiplied. Coincidentally, the number of asymptomatic benign lesions being detected has also increased. The role of radiologists is not only to identify these lesions, but also go a one step further and accurately characterize various renal masses. Earlier detection of small renal cell carcinomas means identifying at the initial stage which has an impact on prognosis, patient management and healthcare costs. In this review article we share our experience with the typical and atypical solid renal masses encountered in adults in routine daily practice.</t>
  </si>
  <si>
    <t>Mahesh Kumar Mittal</t>
  </si>
  <si>
    <t>Department of Radiodiagnosis, Vardhman Mahavir Medical College and Safdarjung Hospital, New Delhi, India.</t>
  </si>
  <si>
    <t>28104932</t>
  </si>
  <si>
    <t>Abdominal lymphatic malformation: Spectrum of imaging findings.</t>
  </si>
  <si>
    <t>Lymphatic malformations are congenital vascular malformations with lymphatic differentiation. Although the most common locations for lymphatic malformation are the neck and axilla, they can occur at several locations in the body including the abdomen. The abdominal location is rather rare and accounts for approximately 5% of all lymphatic malformation. Abdominal lymphatic malformation can arise from mesentery, omentum, gastrointestinal tract, and retroperitoneum. Clinical presentation includes an abdominal lump, vague abdominal discomfort, and secondary complications including intestinal obstruction, volvulus, ischemia, and bleeding. There is a broad spectrum of radiological manifestation. In the present review, we discuss the imaging appearance of abdominal lymphatic malformation. The diagnosis of lymphatic malformation in our series was based on the histopathological examination (in cases who underwent surgery) and fine needle aspiration cytology.</t>
  </si>
  <si>
    <t>Anupam Lal</t>
  </si>
  <si>
    <t>Department of Radiodiagnosis and Imaging, Postgraduate Institute of Medical Education and Research (PGIMER), Chandigarh, India.</t>
  </si>
  <si>
    <t>28104931</t>
  </si>
  <si>
    <t>Turf wars in radiology: Need for symbiotic relationships.</t>
  </si>
  <si>
    <t>Chander Mohan</t>
  </si>
  <si>
    <t>Department of Interventional Radiology, BLK Superspecialty Hospital, New Delhi, India E-mail: brigcmohan@gmail.com.</t>
  </si>
  <si>
    <t>28104252</t>
  </si>
  <si>
    <t>Novel Zebrafish EAE model: A quick in vivo screen for multiple sclerosis.</t>
  </si>
  <si>
    <t>Pre-clinical drug discovery for multiple sclerosis (MS) is a labor intensive activity to perform in rodent models. This is owing to the long duration of disease induction and observation of treatment effects in an experimental autoimmune encephalomyelitis (EAE) model. We propose a novel adult zebrafish based model which offers a quick and simple protocol that can used to screen candidates as a step between in vitro experiments and rodent studies. The experiments conducted for this manuscript were to standardize a suitable model of EAE in adult zebrafish and validate it using known modulators.The EAE model was developed by disease induction with myelin oligodendrocyte glycoprotein - 35-55 (MOG) and observation of survival, clinical signs and body weight changes. We have validated this model using fingolimod. We have further performed detailed validation using dimethyl fumarate, dexamethasone and SR1001, which are known modulators of rodent EAE.The immunization dose for the disease induction was observed to be 0.6mg/ml of MOG in CFA (Complete Freund's adjuvant), injected subcutaneously (s.c.) near spinal vertebrae. In the validation study with fingolimod, we have demonstrated the modulation of disease symptoms, which were also confirmed by histopathological evaluation. Furthermore, detailed validation with three other known drugs showed that our observations concur with those reported in conventional rodent models.We have standardized and validated the adult zebrafish EAE model. This model can help get a quick idea of in vivo activity of drugs in a week using very low quantities of candidate compounds. Further work will be required to define this model particularly as it is found that zebrafish may not express a MOG homologue.</t>
  </si>
  <si>
    <t>Multiple sclerosis and related disorders</t>
  </si>
  <si>
    <t>Pushkar Kulkarni</t>
  </si>
  <si>
    <t>Drug Discovery Research Laboratory, Department of Pharmacy, Birla Institute of Technology &amp; Science-Pilani, Hyderabad Campus, Hyderabad-500078, India; Dr. Reddy's Institute of Life Sciences, University of Hyderabad Campus, Gachibowli, Hyderabad-500046, India. Electronic address: pushkark@drils.org.</t>
  </si>
  <si>
    <t>28102822</t>
  </si>
  <si>
    <t>Successful Percutaneous Device Closure of Right Ventricular Perforation During Pericardiocentesis.</t>
  </si>
  <si>
    <t>JACC. Cardiovascular interventions</t>
  </si>
  <si>
    <t>Anita Saxena</t>
  </si>
  <si>
    <t>Department of Cardiology, All India Institute of Medical Sciences, New Delhi, India.</t>
  </si>
  <si>
    <t>28101325</t>
  </si>
  <si>
    <t>Role of psilocybin in the treatment of depression.</t>
  </si>
  <si>
    <t>Psilocybin is a naturally occurring alkaloid, pharmacologically similar to the classic hallucinogen lysergic acid diethylamide (LSD). Although primarily used as a recreational drug or an entheogen in particular cultural settings, recent population based studies have shown that it does not lead to serious physical or mental health problems or dependent use. In view of recent work demonstrating psilocybin's potential to increase subjective sense of wellbeing and because of its novel mechanism of 5-HT2A serotonin receptor agonism, it is being explored for possible therapeutic utility in mood and anxiety disorders.</t>
  </si>
  <si>
    <t>Therapeutic advances in psychopharmacology</t>
  </si>
  <si>
    <t>Ananya Mahapatra</t>
  </si>
  <si>
    <t>Department of Psychiatry, 4th floor Academic Block, All India Institute of Medical Sciences, Ansari Nagar, New Delhi 110029, India.</t>
  </si>
  <si>
    <t>28101323</t>
  </si>
  <si>
    <t>Gabapentin treatment in clozapine-induced restless legs syndrome: two cases and a review of the literature.</t>
  </si>
  <si>
    <t>Restless legs syndrome (RLS) is a neuro-sensorimotor disorder affecting 2-4% of adults. It is characterized by intense urges to move the legs, associated with unpleasant sensory disturbances in the legs occurring at rest and manifests mostly in the evening and night, relieved by movement. Diagnosis is primarily based on clinical presentation and the consensus criteria for the diagnosis have been established. Antipsychotics, the dopamine antagonists, have been reported to induce RLS. Dopamine agonists, the effective first-line treatment of RLS, carry the risk of inducing or worsening psychosis. Many nondopaminergic agents including antiepileptic medications have also been used in the treatment of primary RLS. In this report we describe clozapine-induced RLS in two patients with schizophrenia and its successful treatment with gabapentin, a nondopaminergic agent. In addition, we have reviewed the available literature on clozapine-induced RLS and its management.</t>
  </si>
  <si>
    <t>Vijaya Kumar</t>
  </si>
  <si>
    <t>Department of Psychiatry, National Institute of Mental Health and Neurosciences, New Kabini Hostel Complex, Hosur road, Bangalore, Karnataka 560029, India.</t>
  </si>
  <si>
    <t>28101253</t>
  </si>
  <si>
    <t>2-(chromon-3-yl)imidazole derivatives as potential antimicrobial agents: synthesis, biological evaluation and molecular docking studies.</t>
  </si>
  <si>
    <t>A series of novel 2-(chromon-3-yl)-4,5-diphenyl-1H-imidazoles (4a-h) were synthesized by one pot condensation of substituted 3-formylchromones (1a-h), benzil (2) and ammonium acetate (3) in refluxing acetic acid at 110 °C under N2 atmosphere. Allylation of compounds 4a-h with allyl bromide in the presence of fused K2CO3 furnished N-allyl-2-(chromon-3-yl)-4,5-diphenyl-1H-imidazoles (6a-h). The synthesized compounds were characterized spectroscopically and evaluated for in vitro antimicrobial activity against various pathogenic bacterial and fungal strains by disc diffusion method. Compounds bearing electron withdrawing substituents such as bromo (4f) showed significant inhibitory activity against S. cerevisiae (MIC 1.4 μg/ml) and 4g containing chloro substituent, displayed more inhibitory potential against C. albicans (MIC 1.5), as compared to the standard drugs. Compounds 6a and 4c exhibit remarkable inhibitory potential against B. subtilis with MIC 0.98 and 1.23, respectively. The time kill assay for active compound 6a was performed by viable cell count (VCC) method to elucidate the microbicidal nature of 2-(chromon-3-yl)imidazoles. A molecular docking study of most active compounds with target 'lanosterol 14α-demethylase' (CYP51) was performed to unravel the mode of antifungal action.</t>
  </si>
  <si>
    <t>Journal of chemical biology</t>
  </si>
  <si>
    <t>Shweta Sharma</t>
  </si>
  <si>
    <t>Bio-organic and Photochemistry Laboratory, Department of Pharmaceutical Sciences, Guru Nanak Dev University, Amritsar, Punjab -143005 India.</t>
  </si>
  <si>
    <t>28100946</t>
  </si>
  <si>
    <t>Management of Young Patients with Temporomandibular Joint Ankylosis-a Surgical and Anesthetic Challenge.</t>
  </si>
  <si>
    <t>Temporomandibular joint ankylosis is a unique disease where fracture of the mandibular condyle or any other cause leading to ankylosis of the joint can lead to multiple problems if not detected and treated early. If affected in early years of life, it may cause facial dysmorphism, restricted mouth opening, and difficulty in eating, speech, and sleep. Early surgery and physiotherapy can restore the joint function to a great extent. Anesthetizing a pediatric patient with this disorder is a definite challenge which needs expertise in difficult airway management.</t>
  </si>
  <si>
    <t>Devalina Goswami</t>
  </si>
  <si>
    <t>Department of Anaesthesiology and Critical Care, AIIMS, Ansari Nagar, New Delhi, 110029 India ; Quarter 17, Type 5, Lodhi Road Complex, New Delhi, 110001 India.</t>
  </si>
  <si>
    <t>28099705</t>
  </si>
  <si>
    <t>Prevalence of induced abortions and contraceptive use among married women in an urban slum of Delhi, India.</t>
  </si>
  <si>
    <t>To document abortion practices and contraceptive use among women of reproductive age in an urban slum of Delhi.Data were collected as part of a cross-sectional study conducted in an urban resettlement colony in the North East District of Delhi between November 2010 and December 2011. Systematic random sampling was used to enroll 200 married women aged 15-49 years from each of the four blocks of the colony. Participants were interviewed and data were entered into a pretested semi-structured questionnaire.Among 802 participants, 284 (35.4%) reported at least one spontaneous or induced abortion, and 196 (24.4%) reported induced abortions. Unsupervised medical termination was reported by 78 (27.5%) of the 284 women. Overall, only 207 (25.8%) women practiced any type of contraception. The predominant decision maker regarding contraception was the husband for 95 (45.9%) women and the mother-in-law for 78 (37.7%).There is a need for focused community-based education to address specific issues, particularly regarding the dangers of unsafe abortion and choosing a method of contraception in consultation with a healthcare practitioner.</t>
  </si>
  <si>
    <t>International journal of gynaecology and obstetrics: the official organ of the International Federation of Gynaecology and Obstetrics</t>
  </si>
  <si>
    <t>Meenakshi Bhilwar</t>
  </si>
  <si>
    <t>Department of Community Medicine, Vardhman Mahavir Medical College and Safdarjung Hospital, New Delhi, India.</t>
  </si>
  <si>
    <t>28099694</t>
  </si>
  <si>
    <t>Evaluation of sonographic endometrial patterns and endometrial thickness as predictors of ectopic pregnancy.</t>
  </si>
  <si>
    <t>To evaluate whether endometrial patterns and thickness could be used for the prediction of ectopic pregnancy (EP).A prospective study was conducted in a center in India between October 2007 and December 2008. It included 100 women with an early pregnancy confirmed by urine pregnancy testing but for whom an intrauterine gestational sac was not visualized on transvaginal ultrasonography (TVS). The women were divided into an EP group and an intrauterine pregnancy (IUP) group depending on the final diagnosis. The endometrial pattern and endometrial thickness were determined by TVS. Sensitivity and receiver operating characteristic curve analyses were performed to determine the predictive value.A heterogenous hyperechoic or trilaminar endometrial pattern was noted in 53 (77%) of 69 women in the EP group and 12 (39%) of 31 in the IUP group, and a homogenous hyperechoic pattern in 3 (4%) women in the EP group and 13 (42%) in the IUP group. An endometrial thickness of less than 9.8 mm was predictive of EP (P&lt;0.001), and an endometrial pattern other than homogenous hyperechoic had a sensitivity and a negative predictive value of 81.3% for the diagnosis of EP.Evaluation of endometrial thickness and pattern by TVS helps to identify women with a pregnancy of unknown location for close supervision.</t>
  </si>
  <si>
    <t>Poonam Yadav</t>
  </si>
  <si>
    <t>Department of Obstetrics and Gynecology, Dr. Ram Manohar Lohia Hospital, Delhi, India.</t>
  </si>
  <si>
    <t>28099624</t>
  </si>
  <si>
    <t>Hyperpigmentation and chikungunya fever.</t>
  </si>
  <si>
    <t>Anais brasileiros de dermatologia</t>
  </si>
  <si>
    <t>Ankita Srivastava</t>
  </si>
  <si>
    <t>RUHS College of Medical sciences - Jaipur, India.</t>
  </si>
  <si>
    <t>28099040</t>
  </si>
  <si>
    <t>Effect of Bacoside A on growth and biofilm formation by Staphylococcus aureus and Pseudomonas aeruginosa.</t>
  </si>
  <si>
    <t>The goal of this study was to evaluate the antibiofilm and antimicrobial activities of Bacoside A, a formulation of phytochemicals from Bacopa monnieri, against Staphylococcus aureus and Pseudomonas aeruginosa, which are known to form biofilms as one of their virulence traits. The antimicrobial effects of Bacoside A were tested using the minimum inhibitory concentration and minimum bactericidal concentration assays. A cell membrane disruption assay was performed to find its possible target site. MTT assay, crystal violet assay, and microscopic studies were performed to assess the antibiofilm activity. Bacoside A showed antimicrobial activity against both test organisms in their planktonic and biofilm states. At a subminimum inhibitory concentration of 200 μg·mL(-1), Bacoside A significantly removed ∼88%-93% of bacterial biofilm developed on microtiter plates. Biochemical and microscopic studies suggested that the eradication of biofilm might be due to the loss of extracellular polymeric substances and to a change in cell membrane integrity of the selected bacterial strains treated with Bacoside A. These results indicate that Bacoside A might be considered as an antimicrobial having the ability to disrupt biofilms. Thus, either alone or in combination with other therapeutics, Bacoside A could be useful to treat biofilm-related infections caused by opportunistic bacterial pathogens.</t>
  </si>
  <si>
    <t>Debaprasad Parai</t>
  </si>
  <si>
    <t>a Department of Microbiology, University of Kalyani, Kalyani 741235, India.</t>
  </si>
  <si>
    <t>28097104</t>
  </si>
  <si>
    <t>Massive Hemolysis Causing Renal Failure in Acute Hepatitis E Infection.</t>
  </si>
  <si>
    <t>Acute viral hepatitis is usually a self-limiting illness. However, it can lead to complications that can be life-threatening, such as acute liver failure. Glucose 6 phosphate dehydrogenase (G6PD) deficiency in the setting of acute viral hepatitis can lead to a massive hemolysis, manifesting as acute kidney injury and markedly raised bilirubin levels; although cases are rare. Here, we report such a case. The patient had a viral hepatitis E infection and presented with kidney injury requiring dialysis. Examination showed very high mixed hyperbilirubinemia due to massive intravascular hemolysis. The patient experienced a long, protracted course of illness, requiring renal replacement therapy with other supportive management, which led to improvement over a period of four weeks. This case highlights the importance of recognizing associated hemolysis in a patient with viral hepatitis who presents with very high bilirubin levels or associated kidney injury. Such patients will require aggressive supportive care with prompt fluid and electrolyte management.</t>
  </si>
  <si>
    <t>Journal of clinical and translational hepatology</t>
  </si>
  <si>
    <t>Pragya Karki</t>
  </si>
  <si>
    <t>Department of Internal Medicine, PGIMER, Chandigarh, India.</t>
  </si>
  <si>
    <t>28097011</t>
  </si>
  <si>
    <t>A selective GPR40 (FFAR1) agonist LY2881835 provides immediate and durable glucose control in rodent models of type 2 diabetes.</t>
  </si>
  <si>
    <t>LY2881835 is a selective, potent, and efficacious GPR40 agonist. The objective of the studies described here was to examine the pharmacological properties of LY2881835 in preclinical models of T2D. Significant increases in insulin secretion were detected when LY2881835 was tested in primary islets from WT mice but not in islets from GPR40 KO mice. Furthermore, LY2881835 potentiated glucose stimulated insulin secretion in normal lean mice. Acute administration of LY2881835 lowered glucose during OGTTs in WT mice but not in GPR40 KO mice. These findings demonstrate that LY2881835 induces GPR40-mediated activity ex vivo and in vivo. LY2881835 was administered orally at 10 mg/kg to diet-induced obese (DIO) mice (an early model of T2D due to insulin resistance) for 14 days. Statistically significant reductions in glucose were seen during OGTTs performed on days 1 and 15. When a study was done for 3 weeks in Zucker fa/fa rats, a rat model of insulin resistance, normalization of blood glucose levels equivalent to those seen in lean rats was observed. A similar study was performed in streptozotocin (STZ)-treated DIO mice to explore glucose control in a late model of T2D. In this model, pancreatic insulin content was reduced ~80% due to STZ-treatment plus the mice were insulin resistant due to their high fat diet. Glucose AUCs were significantly reduced during OGTTs done on days 1, 7, and 14 compared to control mice. In conclusion, these results demonstrate that LY2881835 functions as a GPR40-specific insulin secretagogue mediating immediate and durable glucose control in rodent models of early- and late-stage T2D.</t>
  </si>
  <si>
    <t>Pharmacology research &amp; perspectives</t>
  </si>
  <si>
    <t>Yanyun Chen</t>
  </si>
  <si>
    <t>Lilly Research Laboratories Indianapolis Indiana.</t>
  </si>
  <si>
    <t>28096952</t>
  </si>
  <si>
    <t>The effect of irrigating solutions on the apical sealing ability of MTA Fillapex and Adseal root canal sealers.</t>
  </si>
  <si>
    <t>Background. Maximum sealing ability or adhesion of endodontic sealers can be achieved after effective removal of the smear layer. Endodontic irrigants assist in adequate removal of the smear layer, improving the retention mechanism. The aim of this study was to evaluate the effect of two different root canal irrigation solutions (5.25% NaOCl followed by 17% EDTA and QMix) on the apical sealing ability of two different root canal sealers (MTA Fillapex and Adseal). Methods. Forty-six single-canal teeth were divided into 4 experimental groups of 10 teeth each and a positive and negative group of 3 teeth each. The root canals were prepared using step-back technique. The teeth in groups 1 and 2 were irrigated with 5.25% NaOCl followed by 17% EDTA and the teeth in groups 3 and 4 were irrigated with QMix. Finally all the teeth were flushed with sterile saline and dried using paper points. Obturation was accomplished by gutta-percha using lateral condensation technique. MTA Fillapex sealer was used in groups 1 and 3 whereas Adseal was used in groups 2 and 4. Dye penetration method was used to evaluate apical leakage. Data were analyzed with Kruskal-Wallis and Mann-Whitney U tests using SPSS 14. Statistical significance was set at P &lt; 0.05. Results. Group 3 showed maximum amount of apical leakage (3.7±0.3 mm) whereas group 2 exhibited the least amount of apical leakage (2.1 ± 0.4 mm) among all the experimental groups. Significant differences were found in the amount of apical leakage between all the groups (P = 0.00001). Conclusion. Within the limitations of this study, 5.25% sodium hypochlorite followed by 17% EDTA and Adseal resulted in the best apical seal.</t>
  </si>
  <si>
    <t>Journal of dental research, dental clinics, dental prospects</t>
  </si>
  <si>
    <t>Richa Singh</t>
  </si>
  <si>
    <t>Senior Lecturer, Department of Conservative Dentistry and Endodontics, Rama Dental College, Hospital and Research Center, Kanpur, Uttar Pradesh, India.</t>
  </si>
  <si>
    <t>28096949</t>
  </si>
  <si>
    <t>Association between anxiety, obesity and periodontal disease in smokers and non-smokers: A cross-sectional study.</t>
  </si>
  <si>
    <t>Background. Psychological stress is known to be a relevant risk factor for many inflammatory conditions, including periodontal disease. A few studies have probed the relationship between obesity and periodontal disease. Therefore this cross-sectional study was aimed to examine the relationship between psychological stress and obesity and periodontal disease in smokers and non-smokers. Methods. The participants included 90 patients, equally divided into three groups of non-smokers and periodontally healthy, non-smokers and smokers with untreated moderate-to-severe chronic periodontitis. Socioeconomic data, psychosocial measurements, physical parameters and clinical findings of PPD, CAL, PI and GI were recorded. Results. The clinical parameters were assessed for three groups in three different anxiety levels of mild, moderate and severe. Intra-group comparison of PPD and CAL in the three anxiety levels showed increased periodontal destruction with an increase in anxiety levels, the results being statistically highly significant for PPD differences in smokers (P &lt; 0.0001). The mean differences in PPD and CAL in severe anxiety levels between smokers and non-smokers were 0.68 mm and 0.70 mm and both the findings were statistically significant. The mean PPD and CAL in smoker and non-smoker groups in obese patients was higher as compared to non-obese patients and the differences were highly significant (P &lt; 0.001). Conclusion. The results of our study indicated a positive and strong correlation between anxiety, obesity and periodontal disease in smokers and non-smokers. Smoking appears to further attenuate this association.</t>
  </si>
  <si>
    <t>Abhay P Kolte</t>
  </si>
  <si>
    <t>Department of Periodontics &amp; Implantology, VSPM Dental College and Research Centre, Nagpur, India.</t>
  </si>
  <si>
    <t>28096793</t>
  </si>
  <si>
    <t>Efficacy of antioxidant in idiopathic pulmonary fibrosis: A systematic review and meta-analysis.</t>
  </si>
  <si>
    <t>Idiopathic pulmonary fibrosis (IPF) is a chronic oxido-inflammatory disorder of the lung. Oxidative stress is widely recognized as a central feature of IPF. Antioxidant therapy has been proposed as an effective treatment for IPF. An array of clinical trials describing the therapeutic impact of these drugs have been reporting albeit with conflicting evidence points. We performed a meta-analysis of trials in which efficacy of antioxidant therapy was compared with control in IPF. Systematic literature search was conducted in PubMed, EMBASE, the Cochrane Library, CPCI-S (Conference Proceedings Citation Index-Science), ICTRP (International Clinical Trials Registry Platform), and Google Scholar till June 2016 by two independent researchers. Various outcomes such as changes in pulmonary function tests (change in vital capacity [ΔVC], change in forced vital capacity [ΔFVC], change in percentage of predicted vital capacity [Δ%VC], and change in percentage of predicted carbon monoxide diffusing capacity [Δ%DLco]), changes in 6 minutes walking test distance (Δ6MWT), rates of adverse events, and rates of death, were included. All statistical analyses were performed using RevMan V.5.3. Twelve studies (n = 1062) were identified that used antioxidants (N-acetylcysteine and lecithinized superoxide dismutase) as a treatment for IPF. Overall, there was no association of antioxidant therapy with ΔFVC (SMD = 0.27, 95% CI:-0.07 to 0.61; P = 0.12), ΔFVC (%) (SMD = -0.10, 95% CI:-0.56 to 0.36; P = 0.66) and 6MWT (SMD = -0.04, 95% CI:-0.11 to 0.20; P = 0.59) in IPF patients. However, combined antioxidant therapy was found to be associated with %VC (SMD = 0.37, 95% CI: 0.09 to 0.64; P = 0.008) and Δ%DLco (SMD = 0.15, 95% CI: 0.00 to 0.29; P = 0.05) in IPF patients. Strong evidence was obtained that the antioxidants increased adverse effects adverse events (OR = 1.56, 95% CI: 0.75 to 3.24; P = 0.23) but it did not associate mortality (OR = 0.96, 95% CI: 0.44 to 2.11; P = 0.92). The use of significant clinical heterogeneity, low statistical power, high dropout rates, duration of follow-ups, and dosing regimens of antioxidant agents. Combined antioxidant therapy seems to be a safe and effective therapy for IPF patients which provides a more beneficial effect in terms of VC, and DLco rather than monotherapy. Further randomized controlled trials with homogeneous outcome measures are needed.</t>
  </si>
  <si>
    <t>EXCLI journal</t>
  </si>
  <si>
    <t>Amit D Kandhare</t>
  </si>
  <si>
    <t>Department of Pharmacology, Poona College of Pharmacy, Bharati Vidyapeeth Deemed University, Erandwane, Paud Road, Pune-411 038, India.</t>
  </si>
  <si>
    <t>28096790</t>
  </si>
  <si>
    <t>Isolation, characterization and hypolipidemic activity of ferulic acid in high-fat-diet-induced hyperlipidemia in laboratory rats.</t>
  </si>
  <si>
    <t>Prosopis cineraria (L.) Druce (Leguminosae) (syn. Prosopis spicigera L.) has antidiabetic and antioxidant potential. Earlier we reported its hypolipidemic activity obtained from ethanol extract (ET-PCF). Object of this work was to isolate ferulic acid (FA) from ET-PCF and evaluate hypolipidemic activity against high-fat diet (HFD)-induced hyperlipidemic laboratory rats. ET-PCF was subjected to flash column chromatography to isolate FA. The chemical structure of the isolated compound was elucidated by UV, IR, (1)H NMR,(13)C NMR and LC-MS. Further, the antihyperlipidemic effect of FA (10, 20 and 40 mg/kg, p.o.) in HFD-induced hyperlipidemic rats was investigated. Hyperlipidemia was induced in male Sprague-Dawley rats by feeding with HFD for 60 days. Lipid parameters such as total cholesterol (TC), Low-density lipoprotein cholesterol (LDL-C), high-density lipoprotein cholesterol (HDL-C) and triglycerides (TG) levels were measured in serum and hepatic tissue. Hepatic oxido-nitrosative stress (SOD, GSH, MDA and NO) were also determined. Histological evaluation of liver tissue was carried out. The structure of the isolated compound was characterized based on spectral data and confirmed as FA. HFD induced an alteration in serum, and hepatic lipid profile (triglyceride, cholesterol, HDL, and LDL) was significantly restored (p &lt; 0.001) by administration of FA (20 and 40 mg/kg, p.o.). The elevated level of oxido-nitrosative stress in liver was significantly reduced (p &lt; 0.001) by FA (20 and 40 mg/kg, p.o.). Histological aberration induced in the liver after HFD ingestion were restored by FA administration. Ferulic acid isolated from ET-PCF showed hypolipidemic effects in HFD-induced hyperlipidemic rats via modulation of elevated oxido-nitrosative stress.</t>
  </si>
  <si>
    <t>Pankaj G Jain</t>
  </si>
  <si>
    <t>R. C. Patel Institute of Pharmaceutical Education and Research, Shirpur, Dist-Dhule-425405, Maharashtra, India.</t>
  </si>
  <si>
    <t>28096778</t>
  </si>
  <si>
    <t>PineElm_SSRdb: a microsatellite marker database identified from genomic, chloroplast, mitochondrial and EST sequences of pineapple (Ananas comosus (L.) Merrill).</t>
  </si>
  <si>
    <t>Simple Sequence Repeats or microsatellites are resourceful molecular genetic markers. There are only few reports of SSR identification and development in pineapple. Complete genome sequence of pineapple available in the public domain can be used to develop numerous novel SSRs. Therefore, an attempt was made to identify SSRs from genomic, chloroplast, mitochondrial and EST sequences of pineapple which will help in deciphering genetic makeup of its germplasm resources.A total of 359511 SSRs were identified in pineapple (356385 from genome sequence, 45 from chloroplast sequence, 249 in mitochondrial sequence and 2832 from EST sequences). The list of EST-SSR markers and their details are available in the database.PineElm_SSRdb is an open source database available for non-commercial academic purpose at http://app.bioelm.com/ with a mapping tool which can develop circular maps of selected marker set. This database will be of immense use to breeders, researchers and graduates working on Ananas spp. and to others working on cross-species transferability of markers, investigating diversity, mapping and DNA fingerprinting.</t>
  </si>
  <si>
    <t>Hereditas</t>
  </si>
  <si>
    <t>Sakshi Chaudhary</t>
  </si>
  <si>
    <t>Division of Genomic Resources, ICAR- National Bureau of Plant Genomic Resources, PUSA campus, 110012 New Delhi, India.</t>
  </si>
  <si>
    <t>28096645</t>
  </si>
  <si>
    <t>Peri and post-menopausal women with complex adnexal masses, ascites, and raised CA-125: Is it ovarian cancer or tuberculosis?</t>
  </si>
  <si>
    <t>Pelvic and peritoneal tuberculosis may resemble advanced ovarian cancer due to the presence of ascites, complex adnexal masses, peritoneal deposits and raised CA-125 level, especially in peri- and postmenopausal women. Other common features among women with these two conditions are abdominal pain and distension, weight loss and reduced appetite. As the treatment of pelvic-peritoneal tuberculosis is completely different from that of ovarian cancer, it is important to reach a correct diagnosis. Sometimes women with pelvic-peritoneal tuberculosis may be subjected to a laparotomy for suspected ovarian cancer which is likely to increase their morbidity. In the present article, we report ten women in the peri- and post-menopausal age group where this diagnostic dilemma arose of whom seven were diagnosed only after a laparotomy had been performed for suspected ovarian cancer due to adnexal masses with ascites and raised CA-125 level. Ascitic fluid showing lymphocytic predominance, raised ADA level and absence of malignant cells are pointers to consider the possibility of pelvic- peritoneal tuberculosis, especially in endemic countries like India. In such situations, an effort should be made to obtain a cytological or histopathological diagnosis of either condition by ultrasound guided needle biopsy or laparoscopically obtained biopsy rather that proceeding with laparotomy for suspected ovarian cancer.</t>
  </si>
  <si>
    <t>Journal of mid-life health</t>
  </si>
  <si>
    <t>Rashmi Bagga</t>
  </si>
  <si>
    <t>Department of Obstetrics and Gynaecology, Postgraduate Institute of Medical Education and Research, Chandigarh, India.</t>
  </si>
  <si>
    <t>28096644</t>
  </si>
  <si>
    <t>Postmenopausal hyperandrogenism of ovarian origin: A clinicopathologic study of five cases.</t>
  </si>
  <si>
    <t>In postmenopausal women presenting with virilization and elevated testosterone levels, laparoscopic salpingo-oophorectomy should be considered after exclusion of adrenal causes. A clinicopathological study was conducted among those women who presented with features of hyperandrogenism in our postmenopausal clinic over a period of 2 years. Relevant past medical and surgical histories were elicited. Basic hormonal evaluation and radiological imaging were done. Laparoscopic bilateral salpingo-oophorectomy was done. Six weeks postoperatively, serum testosterone was undetectable with significant clinical improvement. There was no recurrence of symptoms during the follow-up period of 2 years. Treatment of postmenopausal women with hyperandrogenism and virilization with laparoscopic bilateral salpingo-oophorectomy is effective if she has no pronounced ovarian enlargement or adrenal tumor on imaging. An extensive endocrine testing and a detailed search for metastatic disease may be unnecessary.</t>
  </si>
  <si>
    <t>S Ajith</t>
  </si>
  <si>
    <t>Department of Obstetrics and Gynaecology, Academy of Medical Sciences, Pariyaram, Kannur, Kerala, India.</t>
  </si>
  <si>
    <t>28096642</t>
  </si>
  <si>
    <t>Awareness of osteoporosis in postmenopausal Indian women: An evaluation of Osteoporosis Health Belief Scale.</t>
  </si>
  <si>
    <t>The level of awareness about osteoporosis in postmenopausal women who are the common sufferers.This study aims to evaluate the level of awareness in postmenopausal women using the Osteoporosis Health Belief Scale (OHBS).Osteoporosis has emerged as a common health problem in geriatric population. A proactive role needs to be played for preventing its consequences. Before initiating any preventive measures, an evaluation of awareness level of the target population is necessary. The questionnaire-based study design was used for this study.A questionnaire (OHBS)-based study in 100 postmenopausal women in Chandigarh was conducted. The bone mineral density (BMD) was measured in each case by dual energy X-ray absorptiometry. Height, weight, and body mass index (BMI) of the participants were noted.Statistical analysis was conducted to evaluate any correlation between the various components of the OHBS and the BMD.No statistically significant difference was noted in the seven component parameters of OHBS among the normal, osteopenic, and osteoporotic women suggesting that the health belief regarding susceptibility is not much different between the three groups of the study population. A statistically significant difference between the mean BMI of normal and osteoporotic population was noted.The results show that there is a great deficit in the awareness level of postmenopausal Indian women regarding osteoporosis. Most of the women were unaware of the condition and the means to prevent it. The study emphasizes that health care professionals have lot of ground to cover to decrease the incidence of osteoporosis and its associated health problem.</t>
  </si>
  <si>
    <t>Nirmal Raj Gopinathan</t>
  </si>
  <si>
    <t>Department of Orthopedics, PGIMER, Chandigarh, India.</t>
  </si>
  <si>
    <t>28096641</t>
  </si>
  <si>
    <t>Assessment of periodontal health status in postmenopausal women visiting dental hospital from in and around Meerut city: Cross-sectional observational study.</t>
  </si>
  <si>
    <t>Puberty, menses, pregnancy, and menopause are the different phases of a woman's life which have a varied influence on oral health. During the menopause, women go through biological and endocrine changes, particularly in their sex steroid hormone production which affects their health. Because the oral mucosa contains estrogen receptors, variations in hormone levels can be seen directly in the oral cavity leading to a few oral conditions and diseases seen more frequently during postmenopausal years.The objective of this study is to assess periodontal health status in postmenopausal women in and around Meerut city.The study sample comprised ninety postmenopausal women. History of menopause was recorded, and the dental examinations were done by measuring the following parameters of periodontal health: plaque index (PI), gingival index (GI), bleeding on probing (BOP), pocket probing depth, and Russell's periodontal index. The collected data were subjected to statistical analyses.In the study group, mean age was 55 years, mean missing teeth were 10.3, mean duration of menopause was 9.23. Eleven percent females were completely edentulous, and 5 females had never brushed. Mean PI-s was 1.99, mean GI-s was 1.74, mean BOP was 52.85, and mean Russell's periodontal index was 4.34. Eleven patients were at the initial stages of destructive periodontal disease, 34 had established destructive periodontal disease while thirty patients had the terminal periodontal disease. These findings suggest that females after menopause are at a risk of developing destructive periodontal disease if proper oral hygiene practices are not followed.</t>
  </si>
  <si>
    <t>D Deepa</t>
  </si>
  <si>
    <t>Department of Periodontology, Subharti Dental College and Hospital, Meerut, Uttar Pradesh, India.</t>
  </si>
  <si>
    <t>28096640</t>
  </si>
  <si>
    <t>Prevalence of metabolic syndrome in pre- and post-menopausal women: A prospective study from apex institute of North India.</t>
  </si>
  <si>
    <t>The metabolic syndrome (MS) (syndrome X, insulin resistance syndrome) is a constellation of metabolic abnormalities and a complex predisease state that predicts future development of type 2 diabetes mellitus and cardiovascular disease. Menopausal transition and postmenopausal state are considered as a vulnerable period for developing MS, and this increased risk has been attributed to decreasing estrogen levels with an increasing risk of insulin resistance following menopause.This study aimed to determine the prevalence of MS and its components in pre- and post-menopausal women from North India.This is a cross-sectional study of 350 women in the age group of 45-55 years attending gynecology clinic in a tertiary center of North India. Details of sociodemographic data, menopausal history, reproductive, and medical profile were obtained. Then, waist circumference, body mass index (BMI), and blood pressure were recorded. A venous blood sample was collected for fasting blood glucose, triglycerides, total cholesterol, low-density lipoprotein cholesterol, and high-density lipoprotein cholesterol. MS was defined according to the modified National Cholesterol Education Program Adult Treatment Panel III criteria.The mean age was 49.09 ± 2.2 years in premenopausal and 49.54 ± 2.8 years in postmenopausal women. The prevalence of MS in the study group was 62.6%. Occurrence of MS was higher in older and obese women. Abnormal waist circumference was the most prevalent component (87%) of MS and in terms of odd ratio, correlation was highest for BMI followed by total cholesterol and waist-hip ratio.We should target obesity and deranged lipid profile by bringing out changes in lifestyle and dietary habits to decrease the higher prevalence of MS and the risk of cardiovascular diseases.</t>
  </si>
  <si>
    <t>Sandeep Sharma</t>
  </si>
  <si>
    <t>Department of Obstetrics and Gynecology, Postgraduate Institute of Medical Education and Research, Chandigarh, India.</t>
  </si>
  <si>
    <t>28096639</t>
  </si>
  <si>
    <t>Association between serum 25-hydroxyvitamin D levels and bone mineral density in normal postmenopausal women.</t>
  </si>
  <si>
    <t>This study was conducted with the objective of assessing serum 25-hydroxyvitamin D (25(OH)D) in postmenopausal women (PMW), to detect osteopenia or osteoporosis in PMW and to establish a correlation between serum 25(OH)D levels and bone mineral density (BMD).A total of 100 healthy PMW were selected, and a prospective observational study was conducted to correlate the BMD with serum 25(OH)D levels. Their laboratory investigations along with serum 25(OH)D levels were done. Their BMD was assessed with dual-energy X-ray absorptiometry at lumbar spine and neck of femur; T-scores were derived. Correlation analysis was done to investigate the relationship between serum 25(OH)D levels and BMD.The proportion of osteoporosis at the hip was 31.9% in deficient group, 16.1% in insufficient, and 18.2% in sufficient group and at lumbar spine, it was 27.7%, 16.1%, and 22.7%, respectively. Forty-seven percent of PMW had deficient (&lt;20 ng/ml) serum 25(OH)D levels and 31% had insufficiency. T-score at hip in deficient group was -2.05 ± 0.25, and in an insufficient group, it was -1.79 ± 0.13; T-score at lumbar spine was -1.92 ± 0.12 and -1.79 ± 0.12, respectively, but both were not statistically significant. Osteoporosis was seen in 24%, osteopenia in 55% at hip level and 23% and 59% respectively at lumbar spine. There was no association between serum 25(OH)D levels and BMD neither at hip nor at lumbar spine (P = 0.51 and P = 0.79 respectively).In this study, among our cohort of patients there was no correlation between serum 25(OH)D levels and BMD. However, Vitamin D deficiency coexists with low BMD. Vitamin D insufficiency is a common risk factor for osteoporosis associated with increased bone remodeling and low bone mass.</t>
  </si>
  <si>
    <t>Vasundhara Kamineni</t>
  </si>
  <si>
    <t>Department of Obstetrics and Gynaecology, Kamineni Academy of Medical Sciences and Research Centre, Hyderabad, Telangana, India.</t>
  </si>
  <si>
    <t>28096638</t>
  </si>
  <si>
    <t>Coexisting genital malignancies with tuberculosis: A case series with review of literature.</t>
  </si>
  <si>
    <t>To study a case series of genital malignancies coexisting with genital tuberculosis.A series of three cases with known genital malignancies were found to have coexisting genital tuberculosis on subsequent workup.First case was a 45 years old lady who underwent staging laparotomy for ovarian cancer. On histopathology examination, there was coexisting tuberculosis with papillary serous carcinoma. Second case was 53 years old postmenopausal lady who underwent extrafascial hysterectomy along with pelvic lymph node dissection. Histopathology showed tubercular changes along with endometrial malignancy. Third patient was a 50 years old postmenopausal lady with stage IIA carcinoma of cervix. She underwent radical hysterectomy and histopathology revealed tubercular changes in pelvic lymph nodes. All patients were given antitubercular therapy for 9 months in postoperative period along with adjuvant therapy.Although diagnosed as an incidental finding in the case series, genital tuberculosis may present in patients with malignancies as a result of immunosupression.</t>
  </si>
  <si>
    <t>Avantika Gupta</t>
  </si>
  <si>
    <t>Department of Obstetrics and Gynaecology, Maulana Azad Medical College, New Delhi, India.</t>
  </si>
  <si>
    <t>28096637</t>
  </si>
  <si>
    <t>Prevalence of female sexual dysfunction among Indian fertile females.</t>
  </si>
  <si>
    <t>Female sexual dysfunction (FSD) is described as difficulty experienced by a female during any stage of a normal sexual activity including physical pleasure, desire, arousal, or orgasm. There are various factors responsible for FSD including psychological status of a person, gynecological or medical problems, long use of certain drugs, and social beliefs.To study the prevalence and various factors associated with FSD.Study Design - This study design was a cross-sectional observational study conducted at Tertiary Care Centre, in Ahmedabad from June 2015 to March 2016. Sample Size - One hundred and fifty-three fertile females in reproductive age group (20-47 years) were included in the study. Written and informed consent was obtained from all the females. Methods - FSD was assessed with a detailed 19-item female sexual function index questionnaire. All six domains of sexual dysfunction, i.e., desire, arousal, lubrication, orgasm, satisfaction, and pain were studied. Various associated factors such as gynecological or psychological problems were also studied. Exclusion - Infertile patients were excluded from the study.The prevalence of FSD was 55.55% among 153 fertile females. FSD was more prevalent in the age group of 26-30 years and with duration of marriage &gt;16 years. FSD was also more common in females with middle education and those belonging to upper middle socioeconomic status. Psychological stress was significantly associated with FSD.It is right of every female to lead healthy sexual life as it is key to happiness in marriage. Females with FSD can be managed with proper counseling and treating the underlying etiology.</t>
  </si>
  <si>
    <t>28096636</t>
  </si>
  <si>
    <t>Opportunistic salpingectomy: Remove the tubes and save the ovaries.</t>
  </si>
  <si>
    <t>Neelam Aggarwal</t>
  </si>
  <si>
    <t>Department of Obstetrics and Gynaecology, PGIMER, Chandigarh, India E-mail: drneelamaggarwal@gmail.com.</t>
  </si>
  <si>
    <t>28096635</t>
  </si>
  <si>
    <t>Metaniche session 2016: Tailor-made sensors for rapid Therapeutic Drug Monitoring-Interactions between Biomaterial Physicists, Chemical Engineers and Clinicians for successful translation of technologies in Healthcare.</t>
  </si>
  <si>
    <t>Journal of stem cells &amp; regenerative medicine</t>
  </si>
  <si>
    <t>Yasuo Yoshimi</t>
  </si>
  <si>
    <t>Department of Applied Chemistry, Shibaura Institute of Technology, Tokyo, Japan.</t>
  </si>
  <si>
    <t>28096633</t>
  </si>
  <si>
    <t>Mesenchymal stem cells-seeded bio-ceramic construct for bone regeneration in large critical-size bone defect in rabbit.</t>
  </si>
  <si>
    <t>Bone marrow derived mesenchymal stem cells (BMSC) represent an attractive cell population for tissue engineering purpose. The objective of this study was to determine whether the addition of recombinant human bone morphogenetic protein (rhBMP-2) and insulin-like growth factor (IGF-1) to a silica-coated calcium hydroxyapatite (HASi) - rabbit bone marrow derived mesenchymal stem cell (rBMSC) construct promoted bone healing in a large segmental bone defect beyond standard critical -size radial defects (15mm) in rabbits. An extensively large 30mm long radial ostectomy was performed unilaterally in thirty rabbits divided equally in five groups. Defects were filled with a HASi scaffold only (group B); HASi scaffold seeded with rBMSC (group C); HASi scaffold seeded with rBMSC along with rhBMP-2 and IGF-1 in groups D and E respectively. The same number of rBMSC (five million cells) and concentration of growth factors rhBMP-2 (50µg) and IGF-1 (50µg) was again injected at the site of bone defect after 15 days of surgery in their respective groups. An empty defect served as the control group (group A). Radiographically, bone healing was evaluated at 7, 15, 30, 45, 60 and 90 days post implantation. Histological qualitative analysis with microCT (µ-CT), haematoxylin and eosin (H &amp; E) and Masson's trichrome staining were performed 90 days after implantation. All rhBMP-2-added constructs induced the formation of well-differentiated mineralized woven bone surrounding the HASi scaffolds and bridging bone/implant interfaces as early as eight weeks after surgery. Bone regeneration appeared to develop earlier with the rhBMP-2 constructs than with the IGF-1 added construct. Constructs without any rhBMP-2 or IGF-1 showed osteoconductive properties limited to the bone junctions without bone ingrowths within the implantation site. In conclusion, the addition of rhBMP-2 to a HASi scaffold could promote bone generation in a large critical-size-defect.</t>
  </si>
  <si>
    <t>Swapan Kumar Maiti</t>
  </si>
  <si>
    <t>Principal Scientist, Surgery Division, Indian Veterinary Research Institute, Izatnagar, 243122, Uttar-Pradesh, India.</t>
  </si>
  <si>
    <t>28096600</t>
  </si>
  <si>
    <t>Lower tidal volumes through ProSeal laryngeal mask airway as compared to endotracheal tube?</t>
  </si>
  <si>
    <t>Journal of anaesthesiology, clinical pharmacology</t>
  </si>
  <si>
    <t>Asha Tyagi</t>
  </si>
  <si>
    <t>Department of Anaesthesiology and Critical Care, University College of Medical Sciences and GTB Hospital, New Delhi, India.</t>
  </si>
  <si>
    <t>28096599</t>
  </si>
  <si>
    <t>Do we need bronchoscopy during percutaneous tracheostomy?</t>
  </si>
  <si>
    <t>Kapil Dev Soni</t>
  </si>
  <si>
    <t>Department of Critical and Intensive Care, Jai Prakash Narayan Apex Trauma Centre, All Institute of Medical Sciences, New Delhi, India.</t>
  </si>
  <si>
    <t>28096598</t>
  </si>
  <si>
    <t>Cognitive function test: Is preanesthesia checkup complete without this?</t>
  </si>
  <si>
    <t>Sheetal Yogesh Chiplonkar</t>
  </si>
  <si>
    <t>Department of Anaesthesia, BARC Hospital, Mumbai, Maharashtra, India.</t>
  </si>
  <si>
    <t>28096597</t>
  </si>
  <si>
    <t>Cardiac arrest after tramadol injection in a polytrauma patient.</t>
  </si>
  <si>
    <t>Sukhen Samanta</t>
  </si>
  <si>
    <t>Department of Anesthesia and Critical Care, Trauma Centre, JPNA Trauma Centre, AIIMS, New Delhi, India.</t>
  </si>
  <si>
    <t>28096596</t>
  </si>
  <si>
    <t>Hydatidiform mole with uncontrolled hyperthyroidism: An anesthetic challenge.</t>
  </si>
  <si>
    <t>Nidhi Bhatia</t>
  </si>
  <si>
    <t>Department of Anaesthesia and Intensive Care, PGIMER, Chandigarh, India.</t>
  </si>
  <si>
    <t>28096595</t>
  </si>
  <si>
    <t>Hyperventilation syndrome after general anesthesia: Our experience.</t>
  </si>
  <si>
    <t>Teena Bansal</t>
  </si>
  <si>
    <t>Department of Anaesthesiology and Critical Care, Pt. B. D. Sharma University of Health Sciences, Rohtak, Haryana, India.</t>
  </si>
  <si>
    <t>28096594</t>
  </si>
  <si>
    <t>Lateral position… beware!</t>
  </si>
  <si>
    <t>Tasneem Dhansura</t>
  </si>
  <si>
    <t>Department of Anaesthesiology, Saifee Hospital, Mumbai, Maharashtra, India.</t>
  </si>
  <si>
    <t>28096593</t>
  </si>
  <si>
    <t>Emergency craniotomy in Glanzmann thrombasthenia: Anesthetic management and brief review of literature.</t>
  </si>
  <si>
    <t>Devi Prasad Dash</t>
  </si>
  <si>
    <t>JPN Apex Trauma Center, All Institute of Medical Sciences, New Delhi, India.</t>
  </si>
  <si>
    <t>28096592</t>
  </si>
  <si>
    <t>Intrathoracic bronchial intubation: A feasible option to manage life-threatening hypoxia in a neonate.</t>
  </si>
  <si>
    <t>Deepak Dwivedi</t>
  </si>
  <si>
    <t>28096591</t>
  </si>
  <si>
    <t>Factitious reading by gas monitor.</t>
  </si>
  <si>
    <t>Ankur Sharma</t>
  </si>
  <si>
    <t>Department of Anesthesiology, All Institute of Medical Sciences, New Delhi, India.</t>
  </si>
  <si>
    <t>28096590</t>
  </si>
  <si>
    <t>Posterior cerebral stroke: An unusual cause of postoperative bilateral sensorineural hearing loss after laparoscopic surgery.</t>
  </si>
  <si>
    <t>Jyotsna Punj</t>
  </si>
  <si>
    <t>28096589</t>
  </si>
  <si>
    <t>Water-cooled radiofrequency neuroablation for sacroiliac joint dysfunctional pain.</t>
  </si>
  <si>
    <t>Sacroiliac (SI) joint dysfunction is a common source of chronic low-back pain. Recent evidences from different parts of the world suggest that cooled radiofrequency (RF) neuroablation of sacral nerves supplying SI joints has superior pain alleviating properties than available existing treatment options for SI joint dysfunctional pain. A 35-year-old male had intractable bilateral SI joint pain (numeric rating scale [NRS] - 9/10) with poor treatment response to intra-articular steroid therapy. Bilateral water cooled = RF was applied for neuroablation of nerves supplying both SI joints. Postprocedure pain intensity was 5/10 and after 7 days it was 2/10. On 18(th)-month follow-up, he is pain free except for mild pain (NRS 2/10) on occasional extreme twisting of the back. This case attempts to highlight that sacral neuroablation based on cooled RF technique can be a long lasting remedial option for chronic SI joint pain unresponsive to conventional treatment.</t>
  </si>
  <si>
    <t>Binay Kumar Biswas</t>
  </si>
  <si>
    <t>Department of Anesthesiology, Pain and Perioperative Medicine, ESI-Post Graduate Institute of Medical Sciences and Research, Maniktala, Kolkata, West Bengal, India.</t>
  </si>
  <si>
    <t>28096588</t>
  </si>
  <si>
    <t>Prolonged coma after anesthesia.</t>
  </si>
  <si>
    <t>Surath Manimala Rao</t>
  </si>
  <si>
    <t>Department of Critical Care Medicine, Yashoda Multi-Speciality Hospital, Somajiguda, Hyderabad, Telangana, India.</t>
  </si>
  <si>
    <t>28096587</t>
  </si>
  <si>
    <t>Is dedicating an ultrasound machine to regional anesthesia an economically viable option?</t>
  </si>
  <si>
    <t>The cost effectiveness of ultrasound-guided regional anesthesia is an issue which requires discussion. Based on our experience, we hypothesized that this is an economically viable option.In this retrospective study, we included 90 patients who underwent upper extremity surgeries in our institute solely under ultrasound (USG)-guided brachial plexus blocks in a year. The cost of the block was derived by adding the cost of the material and drugs used for the block. This cost was subtracted from the cost that otherwise would have been incurred for general anesthesia (GA) of similar duration. This cost difference or benefit per case was then used to calculate the duration in years required to recover the cost of the ultrasound machine.Data were analyzed using SPSS 15.0. Analysis of variance was applied to compare mean benefits as per surgery, block, and duration. Ninety-five percent confidence interval for mean were calculated. Level of significance was taken as P = 0.05.There were significant economic benefits using ultrasound guidance as compared to GA. Benefits differed significantly as per the type of surgery, type of block, and duration of the surgery. With the cost benefit that we have obtained, the cost of USG machine can be recovered in about 3 years.USG regional anesthesia is an economically viable concept. The cost benefit increases with the duration of a given surgery and increases with the number of blocks.</t>
  </si>
  <si>
    <t>Vrushali Ponde</t>
  </si>
  <si>
    <t>Department of Anaesthesiology, Holy Spirit Hospital, Mumbai, Maharashtra, India.</t>
  </si>
  <si>
    <t>28096586</t>
  </si>
  <si>
    <t>Comparison of intubating laryngeal mask airway and fiberoptic bronchoscopy for endotracheal intubation in patients undergoing cervical discectomy.</t>
  </si>
  <si>
    <t>Direct laryngoscopy is hazardous in patients with cervical posterior intervertebral disc prolapse (PIVD) as it may worsen the existing cord compression. To achieve smooth intubation, many adjuncts such as fiberoptic bronchoscope (FOB), video laryngoscopes, lighted stylets, and intubating laryngeal mask airways (ILMAs) are available. However, there is a paucity of literature comparing ILMA with fiberoptic intubation in patients with PIVD. Hence, this study was designed to compare the effectiveness of ILMA technique with FOB to accomplish endotracheal intubation in patients undergoing cervical discectomy.Sixty patients of age group 20-60 years, of American Society of Anesthesiologists status I or II, were enrolled in this prospective and randomized study. They were allocated to one of the two groups, ILMA group and FOB group. The patients were intubated orally using either equipment, after dexmedetomidine premedication and induction of general anesthesia. Chi-square and Fisher exact tests were used to find the significance of study parameters on a categorical scale. Paired samples t-test and Student's t-test were used to find the significance of study parameters on a continuous scale. Significance was assessed at 5% level of significance.Bronchoscopy was a faster method of securing airway as compared with ILMA (38.13 ± 11.52 vs. 29.83 ± 13.75 s). Tracheal intubation was successful in all 60 patients (100%), belonging to both groups.ILMA and FOB were comparable with regards to ease of intubation in terms of time, the number of attempts and hemodynamic stability.</t>
  </si>
  <si>
    <t>Kolli S Chalam</t>
  </si>
  <si>
    <t>Department of Anaesthesiology, Sri Sathya Sai Institute of Higher Medical Sciences, Whitefield, Bengaluru, Karnataka, India.</t>
  </si>
  <si>
    <t>28096585</t>
  </si>
  <si>
    <t>Comparison of three insertion techniques of ProSeal laryngeal mask airway: A randomized clinical trial.</t>
  </si>
  <si>
    <t>We aimed to compare three techniques for insertion of ProSeal laryngeal mask airway (PLMA).Two hundred ten patients (American Society of Anaethesiologists I-II, aged 18-60 years) undergoing general anesthesia using the PLMA as an airway management device were randomly allocated to digital (D), rotational (R), or pharyngoscopic (P) techniques. In the D group (n = 70), the PLMA insertion was performed by using digital manipulation. In the R group (n = 70), the PLMA was inserted into the mouth, rotated anticlockwise through 90° and advanced into the hypopharynx. In the P group (n = 70), the PLMA was inserted after gentle pharyngoscopy using laryngoscope. Success rate at the first attempt, insertion time, airway manipulations required, and postoperative complications were noted.Insertion at first attempt was more successful with P technique than the R and D groups (100% vs. 98.5% vs. 81.4% respectively, P &lt; 0.01). Insertion time was shortest for the P group which was statistically significant compared to the group D (P &lt; 0.001), but comparable with the R group. None of the patients required manipulation in the P group compared to the group R (P = 0.04) and D (P &lt; 0.001). Blood staining (group P = 2.8% vs. group R = 2.8% vs. group D = 22%, P &lt; 0.0001) and sore throat (group P = 0% vs. group R = 6.9% vs. group D = 16.7%, both: P &lt; 0.005) were lower with the pharyngoscopic technique.We conclude that the pharyngoscopic technique for PLMA insertion is more successful with lower incidence of complications (mucosal bleeding and sore throat).</t>
  </si>
  <si>
    <t>Kadirehally Bheemanna Nalini</t>
  </si>
  <si>
    <t>Department of Anaesthesiology, M. S. Ramaiah Medical College, Bengaluru, Karnataka, India.</t>
  </si>
  <si>
    <t>28096584</t>
  </si>
  <si>
    <t>Randomized controlled study comparing the hemodynamic response to laryngoscopy and endotracheal intubation with McCoy, Macintosh, and C-MAC laryngoscopes in adult patients.</t>
  </si>
  <si>
    <t>Earlier studies have shown that the type of laryngoscope blade influences the degree of hemodynamic response to endotracheal intubation. The aim of the study was to evaluate the hemodynamic response to oral endotracheal intubation with C-MAC laryngoscopy and McCoy laryngoscopy compared to that of Macintosh laryngoscopy in adult patients under general anesthesia.This is a prospective randomized parallel group study. Ninety American Society of Anesthesiologists I patients were randomly allotted into three groups. Group A - Macintosh laryngoscopy (control group). Group B - laryngoscopy with McCoy laryngoscope. Group C - laryngoscopy with C-MAC video laryngoscope. Heart rate (HR), systolic blood pressure (SBP), diastolic blood pressure (DBP), and mean arterial pressure (MAP) were monitored at baseline (just before induction), just before intubation (T0), 1 min (T1), 3 min (T3), 5 min (T5), and 10 min (T10) after intubation. Intergroup comparison of study parameters was done by unpaired sample t-test for normal data and Mann-Whitney U-test for skewed data. For within-group comparison, the repeated measures of ANOVA for normal data and Friedman followed by Wilcoxon signed rank test for skewed data were performed.In C-MAC group, the HR was significantly higher than the Macintosh group at 3 min after intubation, whereas SBP, DBP, and MAP were significantly higher at 1 min. McCoy group showed a similar response compared to Macintosh group at all time intervals.C-MAC video laryngoscope has a comparatively greater hemodynamic response than Macintosh laryngoscope.</t>
  </si>
  <si>
    <t>Faiza Sulaiman Buhari</t>
  </si>
  <si>
    <t>Department of Anaesthesiology, Critical Care and Pain Medicine, Sri Ramachandra University, Chennai, Tamil Nadu, India.</t>
  </si>
  <si>
    <t>28096583</t>
  </si>
  <si>
    <t>Addition of clonidine to bupivacaine in transversus abdominis plane block prolongs postoperative analgesia after cesarean section.</t>
  </si>
  <si>
    <t>The aim was to compare duration of postoperative analgesia with addition of clonidine to bupivacaine in bilateral transversus abdominis plane (TAP) block after lower segment cesarean section (LSCS).One hundred American Society of Anesthesiologists (ASA) grade I and II pregnant patients undergoing LSCS under spinal anesthesia were randomly divided to receive either 20 ml bupivacaine 0.25% (Group B; n = 50) or 20 ml bupivacaine+1ug/kg clonidine bilaterally (Group BC; n = 50) in TAP block in a double-blind fashion. The total duration of analgesia, patient satisfaction score, total requirement of analgesics in the first 24 h, and the side effects of clonidine such as sedation, dryness of mouth, hypotension, and bradycardia were observed. P &lt; 0.05 was taken as significant.In 99 patients analyzed, TAP block failed in five patients. Duration of analgesia was significantly longer in Group BC (17.8 ± 3.7 h) compared to Group B (7.3 ± 1.2 h; P &lt; 0.01). Mean consumption of diclofenac was 150 mg and 65.4 mg in Groups B and BC (P &lt; 0.01), respectively. All patients in Group BC were extremely satisfied (P &lt; 0.01) while those in Group B were satisfied. Thirteen patients (28%) in Group BC were sedated but arousable (P = 0.01) compared to none in Group B. In Group BC, 19 patients complained of dry mouth compared to 13 in Group B (P = 0.121). None of the patients experienced hypotension or bradycardia.Addition of clonidine 1 μg/kg to 20 ml bupivacaine 0.25% in TAP block bilaterally for cesarean section significantly increases the duration of postoperative analgesia, decreases postoperative analgesic requirement, and increases maternal comfort compared to 20 ml of bupivacaine 0.25% alone.</t>
  </si>
  <si>
    <t>Ranju Singh</t>
  </si>
  <si>
    <t>Department of Anaesthesiology and Critical Care, Lady Hardinge Medical College and Associated Shrimati Sucheta Kriplani Hospital, New Delhi, India.</t>
  </si>
  <si>
    <t>28096582</t>
  </si>
  <si>
    <t>Comparison of different regimens of intravenous dexmedetomidine on duration of subarachnoid block.</t>
  </si>
  <si>
    <t>Many studies have studied the effect of intravenous dexmedetomidine on the prolongation of the duration of the subarachnoid block (SAB). These studies had administered dexmedetomidine using different regimens. This study was designed to find out the suitable regimen with maximum advantages and minimum disadvantages.Ninety-three ASA 1 and 2 patients scheduled to undergo surgeries under SAB were randomly allocated into three groups namely B, M, and BM. After SAB, Group B received 0.5 μg/kg of dexmedetomidine bolus over 15 min, Group M received 0.5 μg/kg/h of dexmedetomidine infusion until the end of surgery, Group BM received both bolus and infusion.The time to achieve T10 sensory level (SL) was significantly faster in the Groups B and BM than in the Group M. Maximum block height achieved was T4 and was same in all the groups. The Time to achieve maximum SL and Bromage 3 was comparable in all groups. The two-segment regression time and time to reach Bromage 0 was significantly higher in Groups M and BM than Group B. The time for a first request of analgesia was similar in Groups M and BM. The maximum sedation attained in all groups was Ramsay Sedation Score of 3. Side effects such as bradycardia, hypotension, and desaturation were comparable between the groups.We conclude that the continuous infusion of dexmedetomidine results in more advantages than just a bolus dose. Therefore, we suggest using only the maintenance dose of intravenous dexmedetomidine after subarachnoid blockade for prolonging the duration and achieving sedation.</t>
  </si>
  <si>
    <t>Anil Thomas</t>
  </si>
  <si>
    <t>Department of Anaesthesiology and CCU, JIPMER, Puducherry, India.</t>
  </si>
  <si>
    <t>28096581</t>
  </si>
  <si>
    <t>Role of preemptive tapentadol in reduction of postoperative analgesic requirements after laparoscopic cholecystectomy.</t>
  </si>
  <si>
    <t>Poorly managed acute postoperative pain may result in prolonged morbidity. Various pharmacotherapies have targeted this, but research on an ideal preemptive analgesic continues, taking into account drug-related side effects. Considering the better tolerability profile of tapentadol, we assessed its role as a preemptive analgesic in the reduction of postoperative analgesic requirements, after laparoscopic cholecystectomy.In a prospective-double-blinded fashion, sixty patients posted for above surgery, were randomized to receive tablet tapentadol 75 mg (Group A) or starch tablets (Group B) orally, an hour before induction of general anesthesia. Perioperative analgesic requirement, time to first analgesia, pain, and sedation score were compared for first 24 h during the postoperative period and analyzed by one-way analysis of variance test. A P &lt; 0.05 was considered significant.Sixty patients were analyzed. The perioperative analgesic requirement was significantly lower in Group A. Verbal numerical score was significantly lower in Group A at the time point, immediately after shifting the patient to the postanesthesia care unit. Ramsay sedation scores were similar between the groups. No major side effects were observed except for nausea and vomiting in 26 cases (10 in Group A, 16 in Group B).Single preemptive oral dose of tapentadol (75 mg) is effective in reducing perioperative analgesic requirements and acute postoperative pain, without added side effects. It could be an appropriate preemptive analgesic, subjected to future trials concentrating upon its dose-response effects.</t>
  </si>
  <si>
    <t>Ghanshyam Yadav</t>
  </si>
  <si>
    <t>Department of Anaesthesiology and Intensive Care, Institute of Medical Sciences, Banaras Hindu University, Varanasi, Uttar Pradesh, India.</t>
  </si>
  <si>
    <t>28096579</t>
  </si>
  <si>
    <t>Intrathecal ropivacaine with or without tramadol for lower limb orthopedic surgeries.</t>
  </si>
  <si>
    <t>Preservative free tramadol has been used as an adjuvant to intrathecal bupivacaine. However, the effect of the addition of tramadol on intrathecal isobaric ropivacaine has never been studied.This prospective, randomized, double-blind study was conducted in 50 adult male American Society of Anesthesiologists grade I or II patients, aged 18-60 years, being operated for unilateral femur fractures. An epidural catheter was inserted in L2-L3 interspace and subarachnoid block was given in L3-L4 space. The patients were randomized to receive 0.5 mL normal saline (group R) or 0.5 mL (25 mg) preservative free tramadol (group RT) with 2.5 mL of 0.75% intrathecal ropivacaine. Hemodynamic parameters, sensory level, motor block, sedation and side-effects were recorded. Statistical analysis was done using Student's t-test, Chi-square test, Fischer's exact test and repeated measures ANOVA.The time of sensory block onset was 9.2 ± 4.9 min and 8.6 ± 5.3 min (P = 0.714) in group R and group RT, respectively. The motor block onset was also comparable in both the groups (P = 0.112). The duration of sensory block was 147.2 ± 37.4 min in group R and 160.4 ± 40.9 min in group RT (P = 0.252). The median maximum block height achieved in both the groups was T6 and the time to achieve the maximum block was also comparable statistically (P = 0.301).The addition of intrathecal tramadol 25 mg to the isobaric ropivacaine does not alter the block characteristics produced by intrathecal ropivacaine alone.</t>
  </si>
  <si>
    <t>Rashmi Salhotra</t>
  </si>
  <si>
    <t>Department of Anaesthesiology and Critical Care, University College of Medical Sciences and Guru Teg Bahadur Hospital, Dilshad Garden, New Delhi, India.</t>
  </si>
  <si>
    <t>28096575</t>
  </si>
  <si>
    <t>The effect of epidural dexmedetomidine on oxygenation and shunt fraction in patients undergoing thoracotomy and one lung ventilation: A randomized controlled study.</t>
  </si>
  <si>
    <t>Role of epidural dexmedetomidine in providing analgesia is well documented, but its effect on oxygenation and shunt fraction is not well established. We studied the hypothesis that epidural dexmedetomidine may improve oxygenation and shunt fraction during one-lung ventilation (OLV).After taking Institutional Ethics Committee approval, sixty patients undergoing thoracotomy and OLV were randomized to receive epidural ropivacaine with saline (RS group) or epidural ropivacaine with dexmedetomidine (RD group). Group RS received 7 ml of ropivacaine 0.5% with 1.5 ml normal saline (NS) bolus while RD group received 7 ml of 0.5% ropivacaine with 1 mcg/kg dexmedetomidine reconstituted in 1.5 ml NS. This was followed by infusion of 5 ml/h of 0.5% ropivacaine in RS group and 5 ml/h of 0.5% ropivacaine containing 0.2 mcg/kg of dexmedetomidine in RD group. Arterial and central venous blood gas parameters were obtained 15 minutes after intubation during two lung ventilation (TLV15), 15 and 45 min after OLV (OLV15, OLV45) and 15 minutes after reinstitution of two lung ventilation (ReTLV).RD group had better oxygenation (254.2 ± 72.3 mmHg, 240.60 ± 59.26 mmHg) as compared to RS group (215.2 ± 64.3 mmHg, 190.7 ± 61.48 mmHg) at OLV15 (P - 0.04) and OLV45 (P - 0.004) respectively. Shunt fraction in RD group was (30.31 ± 7.89%, 33.76 ± 8.89%) and (35.14 ± 7.58%, 39.57 ± 13.03%) in RS group at OLV15 and OLV45, respectively. The increase in the shunt fraction from TLV15 was significantly greater in RS group than RD group both at OLV15 (P - 0.03) and OLV45 (P - 0.03). The sevoflurane and fentanyl requirement was lower in RD group.Epidural dexmedetomidine improves oxygenation and reduces shunt fraction during OLV, in patients undergoing thoracotomy. It also reduces intraoperative anesthetic and analgesic requirement.</t>
  </si>
  <si>
    <t>Prachi Kar</t>
  </si>
  <si>
    <t>Department of Anesthesia and Intensive Care, Nizam's Institute of Medical Sciences, Hyderabad, Telangana, India.</t>
  </si>
  <si>
    <t>28096574</t>
  </si>
  <si>
    <t>Awareness during general anesthesia: An Indian viewpoint.</t>
  </si>
  <si>
    <t>The incidence of intra-operative awareness with explicit recall in the Western world has been reported to be between 0.1% and 0.2% in the general surgical population and up to 1-2% of patients at high risk for this complication. Awareness in the Indian population has never been studied; we therefore wanted to detect the incidence of awareness in patients who were at high risk of experiencing awareness during surgery in our population.We conducted a prospective single-center observational study at a 600-bedded tertiary cancer care referral hospital. We recruited adult patients posted for major cancer surgery who were considered to be at high risk for awareness. These patients were interviewed at three time-points using the structured modified Brice interview questionnaire. The primary outcome studied was the incidence of definite intra-operative awareness.A total of 934 patients were included in the final analysis of which none reported awareness. Using the rule of three (Hanley and Lippman-Hand) we conclude that the upper 95% confidence interval for the incidence of awareness in this population is &lt;1 in 300 (0.33%).Awareness under anesthesia is a distressing complication with a potential for long-term psychological consequences, and every effort should be undertaken to prevent it. It is reassuring though that our data in Indian cancer patients at high risk for intra-operative awareness suggests that it is an uncommon occurrence.</t>
  </si>
  <si>
    <t>Reshma P Ambulkar</t>
  </si>
  <si>
    <t>Department of Anaesthesia Critical Care and Pain, Tata Memorial Centre, Parel, Mumbai, Maharashtra, India.</t>
  </si>
  <si>
    <t>28096571</t>
  </si>
  <si>
    <t>Acute respiratory failure and mechanical ventilation in pregnant patient: A narrative review of literature.</t>
  </si>
  <si>
    <t>Physiological changes of pregnancy imposes higher risk of acute respiratory failure (ARF) with even a slight insult and remains an important cause of maternal and fetal morbidity and mortality. Although pregnant women have different respiratory physiology and different causes of ARF, guidelines specific to ventilatory settings, goals of oxygenation and weaning process could not be framed due to lack of large-scale randomized controlled trials. During the 2009 H1N1 pandemic, pregnant women had higher morbidity and mortality compared to nonpregnant women. During this period, alternative strategies of ventilation such as high-frequency oscillatory ventilation, inhalational of nitric oxide, prone positioning, and extra corporeal membrane oxygenation were increasingly used as a desperate measure to rescue pregnant patients with severe hypoxemia who were not improving with conventional mechanical ventilation. This article highlights the causes of ARF and recent advances in invasive, noninvasive and alternative strategies of ventilation used during pregnancy.</t>
  </si>
  <si>
    <t>Pradeep Kumar Bhatia</t>
  </si>
  <si>
    <t>Department of Anaesthesiology and Critical Care, All Institute of Medical Sciences, Jodhpur, Rajasthan, India.</t>
  </si>
  <si>
    <t>28096569</t>
  </si>
  <si>
    <t>The American Statistical Association statement on P-values explained.</t>
  </si>
  <si>
    <t>Lakshmi Narayana Yaddanapudi</t>
  </si>
  <si>
    <t>Department of Anaesthesiology and Intensive Care, PGIMER, Chandigarh, India.</t>
  </si>
  <si>
    <t>28096445</t>
  </si>
  <si>
    <t>Unraveling the stereochemical and dynamic aspects of the catalytic site of bacterial peptidyl-tRNA hydrolase.</t>
  </si>
  <si>
    <t>Bacterial peptidyl-tRNA hydrolase (Pth; EC 3.1.1.29) hydrolyzes the peptidyl-tRNAs accumulated in the cytoplasm and thereby prevents cell death by alleviating tRNA starvation. X-ray and NMR studies of Vibrio cholerae Pth (VcPth) and mutants of its key residues involved in catalysis show that the activity and selectivity of the protein depends on the stereochemistry and dynamics of residues H24, D97, N118, and N14. D97-H24 interaction is critical for activity because it increases the nucleophilicity of H24. The N118 and N14 have orthogonally competing interactions with H24, both of which reduce the nucleophilicity of H24 and are likely to be offset by positioning of a peptidyl-tRNA substrate. The region proximal to H24 and the lid region exhibit slow motions that may assist in accommodating the substrate. Helix α3 exhibits a slow wobble with intermediate time scale motions of its N-cap residue N118, which may work as a flypaper to position the scissile ester bond of the substrate. Overall, the dynamics of interactions between the side chains of N14, H24, D97, and N118, control the catalysis of substrate by this enzyme.</t>
  </si>
  <si>
    <t>RNA (New York, N.Y.)</t>
  </si>
  <si>
    <t>Ashish Kabra</t>
  </si>
  <si>
    <t>Molecular and Structural Biology Division, CSIR-Central Drug Research Institute, Lucknow 226031, India.</t>
  </si>
  <si>
    <t>28094216</t>
  </si>
  <si>
    <t>Mild to moderate dysplasia at surgical margin is a significant indicator of survival in patients with oral cancer.</t>
  </si>
  <si>
    <t>The objective of this study was to investigate the significance of mild and moderate dysplasia at the surgical margin with regard to survival and locoregional recurrence.We investigated cases of primary oral squamous cell carcinoma with negative margins retrospectively from the database of a tertiary cancer hospital. All patients had been treated between January 2010 and December 2012, and margin dysplasia was investigated in a multivariate analysis for locoregional recurrence and overall survival.Of a total of 425 patients who fulfilled the inclusion criteria, 28 patients had mild dysplasia, and 29 patients had moderate dysplasia; median period of follow-up was 46.63 ± 10.04 (standard deviation) months. Most of the patients with mild and moderate dysplasia in the margin were tobacco users (P = .007). Univariate analysis showed lower rates of survival among the patients with margin dysplasia (mild + moderate) (P = .043), and the multivariate cox regression revealed moderate dysplasia at the margin as an independent significant factor for survival (P &lt; .0001) when adjusted with other cofounders.Patients with mild or moderate dysplasia at surgical margin were often tobacco users, and moderate dysplasia in the margin is an independent significant indicator for survival of patients with oral cancer in this single-institution, retrospective study.</t>
  </si>
  <si>
    <t>Oral surgery, oral medicine, oral pathology and oral radiology</t>
  </si>
  <si>
    <t>Sandhya Gokavarapu</t>
  </si>
  <si>
    <t>Basavatarakam Indo-American Cancer Hospital and Research Institute, Hyderabad, Telangana, India. Electronic address: sandhyagokavarapu@gmail.com.</t>
  </si>
  <si>
    <t>28094175</t>
  </si>
  <si>
    <t>Septic Shock in Low-Cardiac-Output Patients With Heart and Lung Transplantation: Diagnosis and Management Dilemma.</t>
  </si>
  <si>
    <t>Ajay Kumar Jha</t>
  </si>
  <si>
    <t>Department of Cardiac Anesthesiology (Heart-Lung Transplantation), Global Health City, Chennai, India. Electronic address: drajaykjha@rediffmail.com.</t>
  </si>
  <si>
    <t>28090186</t>
  </si>
  <si>
    <t>Calcitriol-mediated Reversible Hypercalcemia in a Patient with Primary Adrenal Lymphoma.</t>
  </si>
  <si>
    <t>Primary adrenal lymphomas (PAL) are rare occurrences with only less than 150 cases reported in the literature. Two-thirds of these cases were reported in the last decade due to the advancements in imaging techniques and immunohistochemistry. The non-specific signs and symptoms have resulted in a delayed onset of symptoms and diagnosis of these tumors. Reports of the results of chemotherapy are not gratifying, and most patients die within one year of the diagnosis. We report a 65-year-old male with adrenal non-Hodgkin's lymphoma (NHL), who presented with hypercalcemia and renal failure. We reviewed all adrenal NHL cases presented with hypercalcemia and attempted to comprehend its etiology and overall survival effect.</t>
  </si>
  <si>
    <t>The Malaysian journal of medical sciences : MJMS</t>
  </si>
  <si>
    <t>Shahnaz Ahmad Mir</t>
  </si>
  <si>
    <t>Department of Endocrinology, Sheri-I-Kashmir Institute of Medical Sciences, Srinagar, Jammu and Kashmir, 190011, India.</t>
  </si>
  <si>
    <t>28090184</t>
  </si>
  <si>
    <t>Radiographic Evaluation of the Status of Third Molars in Sriganganagar Population - A Digital Panoramic Study.</t>
  </si>
  <si>
    <t>Third molar (M3) agenesis and impaction are associated with evolution, changed dietary habits, and human jaw growth. The aim of the study was to radiographically evaluate the prevalence of M3s agenesis, impacted M3s with different impaction patterns, and the approximation of Inferior Dental Canal (IDC) with impacted mandibular M3s roots among the Sriganganagar population.The study included 700 randomly selected subjects from OPD with an age range of 25-45 years. Digital OPGs were taken for all subjects using Kodak 8000C digital OPG machine. The M3 impaction patterns were evaluated using Winter's classification.The prevalence of subjects with at least one M3 agenesis was found to be 34.1% and with 95% confidence interval was 30.6% to 37.6%. The overall M3s agenesis was 16.8% with more prevalence in the males. The patients with agenesis of one M3, two M3s, three M3s, and four M3s were 14.4%, 11.3%, 3.7% and 4.7%, respectively. M3 agenesis was more in the upper jaw and on the left side. The total impacted M3s were 21.11% with more prevalence in mixed diet subjects. Mesioangular was most common impaction pattern, and notching was most prevalent IDC relationship with impacted mandibular M3s roots.This study highlighted the evolutionary increasing M3 agenesis and the importance of diagnostic OPG for seeing the status of M3s in jaws.</t>
  </si>
  <si>
    <t>Sharry Goyal</t>
  </si>
  <si>
    <t>Department of Oral Medicine &amp; Radiology, Surendera Dental College &amp; Research Institute, Sriganganagar, 335001 Rajasthan, India.</t>
  </si>
  <si>
    <t>28089322</t>
  </si>
  <si>
    <t>A central giant cell granuloma in posterior part of maxilla-A case report.</t>
  </si>
  <si>
    <t>Central Giant Cell Granuloma (CGCG) is an intraosseous lesion consisting of cellular fibrous tissue that contains multiple foci of hemorrhage, aggregations of multinucleated giant cells and occasionally trabeculae of woven bone1.we are presenting a case of Central Giant Cell Granuloma on Maxilla. Extra oral examination revealed a diffuse swelling on the left side of face causing slight obliteration of nasio - nasolabial labial fold resulting in facial asymmetry &amp; Intraoral examination shows a purple expansile mass in the region of upper left 26, 27 and 28 edentulous areas.Giant Cell Granuloma is a rare bony lesion in the Head and Neck region. It is a non-odontogenic tumor never seen in any other bone of the skeleton. It most commonly affects maxilla followed by the mandible.There is no recurrence after a long follow up period. We concluded that conventional excision is to be considered as a best method to treat central giant cell granuloma.</t>
  </si>
  <si>
    <t>International journal of surgery case reports</t>
  </si>
  <si>
    <t>Priyanka Garg</t>
  </si>
  <si>
    <t>Department of the Oral &amp; Maxillofacial Surgery, kalka Dental College &amp; Hospital, Meerut India College of Medicine &amp; J.N.M. Hospital, West Bengal India. Electronic address: drpriyankagarg.in@gmail.com.</t>
  </si>
  <si>
    <t>28088081</t>
  </si>
  <si>
    <t>Lead (Pb(2+)) and copper (Cu(2+)) remediation from water using superparamagnetic maghemite (γ-Fe2O3) nanoparticles synthesized by Flame Spray Pyrolysis (FSP).</t>
  </si>
  <si>
    <t>Superparamagnetic maghemite (γ-Fe2O3) nanoparticles of controllable morphology were successfully synthesized using a flame spray pyrolysis (FSP) technique. Their physico-chemical properties, size, morphology, and surface chemistries were determined using X-ray diffraction (XRD), Fourier transform infrared spectroscopy (FTIR), transmission electron microscopy (TEM), selected area electron diffraction patterns (SAED), SEM-EDX, scanning electron microscopy (SEM), and pHZPC(6.3). Elemental contents before and after adsorption were identified using energy dispersive X-ray fluorescence (ED-XRF), energy dispersive X-ray analysis (EDX) and elemental mapping. Surface area (SBET 79.35m(2)/g) and size distribution analyses were conducted using a surface area analyzer and dynamic light scattering (DLS), respectively. The magnetic moment (44.5 at 300K and 50.16 at 2K) was determined using a physical properties measurement system (PPMS). The first adsorption study using γ-Fe2O3 nanoparticles synthesized by FSP to successfully remediate Pb(2+) and Cu(2+) from water is reported. Batch adsorption studies were carried out. An optimum pH of 5.0 was studied for Pb(2+) and Cu(2+) removal. Pb(2+) and Cu(2+) removal mechanisms by these maghemite nanoparticles were presented. The adsorption of Pb(2+) and Cu(2+) was highly pH-dependent. The metal ion uptake was mainly governed by electrostatic attractions. Sorption kinetic data followed the pseudo-second-order model. The Freundlich, Langmuir, Redlich-Peterson, Radke and Sips adsorption isotherm models were applied to interpret equilibrium data. The Freundlich and Langmuir isotherm equations best fit the respective equilibrium data for Pb(2+) and Cu(2+). The maximum Langmuir adsorption capacities of these maghemite nanoparticles were 68.9mg/g at 45°C for Pb(2+) and 34.0mg/g at 25 °C for Cu(2+). Thus, these maghemite nanoparticles made by FSP were readily prepared, characterized and showed promise for remediating heavy metal ions from aqueous solutions.</t>
  </si>
  <si>
    <t>Shalini Rajput</t>
  </si>
  <si>
    <t>School of Environmental Sciences, Jawaharlal Nehru University, New Delhi 110067, India.</t>
  </si>
  <si>
    <t>28086118</t>
  </si>
  <si>
    <t>Advanced surface chemical analysis of continuously manufactured drug loaded composite pellets.</t>
  </si>
  <si>
    <t>The aim of the present study was to develop and characterise polymeric composite pellets by means of continuous melt extrusion techniques. Powder blends of a steroid hormone (SH) as a model drug and either ethyl cellulose (EC N10 and EC P7 grades) or hydroxypropyl methylcellulose (HPMC AS grade) as polymeric carrier were extruded using a Pharma 11mm twin screw extruder in a continuous mode of operation to manufacture extruded composite pellets of 1mm length. Molecular modelling study using commercial Gaussian 09 software outlined a possible drug-polymer interaction in the molecular level to develop solid dispersions of the drug in the pellets. Solid-state analysis conducted via a differential scanning calorimetry (DSC), hot stage microscopy (HSM) and X-ray powder diffraction (XRPD) analyses revealed the amorphous state of the drug in the polymer matrices. Surface analysis using SEM/energy dispersive X-ray (EDX) of the produced pellets arguably showed a homogenous distribution of the C and O atoms in the pellet matrices. Moreover, advanced chemical surface analysis conducted via atomic force microscopy (AFM) showed a homogenous phase system having the drug molecule dispersed onto the amorphous matrices while Raman mapping confirmed the homogenous single-phase drug distribution in the manufactured composite pellets. Such composite pellets are expected to deliver multidisciplinary applications in drug delivery and medical sciences by e.g. modifying drug solubility/dissolutions or stabilizing the unstable drug (e.g. hormone, protein) in the composite network.</t>
  </si>
  <si>
    <t>Akter Hossain</t>
  </si>
  <si>
    <t>Faculty of Engineering and Science, University of Greenwich, Central Avenue, Chatham Maritime, Chatham, Kent ME4 4TB, UK.</t>
  </si>
  <si>
    <t>28083556</t>
  </si>
  <si>
    <t>Development of Booklet on Male Sexual Dysfunction, its Measures and Assessing its Impact on Knowledge of Patients with Urological Cancers.</t>
  </si>
  <si>
    <t>Urological cancer and its surgeries have great impact on male sexuality which could have physical or emotional consequences. In India, speaking openly about the sexual matter is a taboo and an aspect considered forbidden. Therefore, the aim of the present study is to develop an information booklet about male sexual dysfunction and assess its impact on knowledge of patients with urological cancers.Information booklet was developed after literature review, and its content validity was established. Reliability of the questionnaire was 0.95. A randomized control trail using pre- and post-test design was used for 30 male urological cancer patients and was assigned to experimental group (15) who received information booklet and control group (15) who received standard treatment. Subjects in the experimental group were provided with opinionnaire during posttest. Data were analyzed using descriptive and inferential statistics.In experimental group, 40% of the subjects were ≤ 40 years, whereas 27% in the control group (P = 0.699). The pre- and post-mean difference score was significantly higher in experimental group (mean difference - 5) than control group (mean difference - 0.4). All subjects (100%) opined that the information booklet was useful, adequate, self-explanatory, sequential, and clear.Information in the booklet will help subjects to understand the common sexual problems after urological surgeries and help them to cope with the problems, thereby improving their quality of life.</t>
  </si>
  <si>
    <t>Asia-Pacific journal of oncology nursing</t>
  </si>
  <si>
    <t>Jackson Yovin Chellayadhas</t>
  </si>
  <si>
    <t>Nursing Department, Tata Memorial Hospital, Mumbai, Maharashtra, India.</t>
  </si>
  <si>
    <t>28082029</t>
  </si>
  <si>
    <t>Chikungunya and Coronary Artery Bypass Graft Surgery.</t>
  </si>
  <si>
    <t>Ajmer Singh</t>
  </si>
  <si>
    <t>Institute of Critical Care and Anesthesiology Medanta-The Medicity Gurgaon, India.</t>
  </si>
  <si>
    <t>28080954</t>
  </si>
  <si>
    <t>Sjögren Syndrome and Pregnancy: A Literature Review.</t>
  </si>
  <si>
    <t>Autoimmune diseases do not impair fertility, and women with autoimmune diseases who become pregnant are likely to experience more complicated pregnancies than are women without the disease. Pregnancies complicated by these disorders have a high clinical impact on both the pregnancy and the disease. The effect of autoimmune disease on pregnancy differs according to the type of maternal disease, disease activity, severity of organ damage, antibody profile, and drug treatment. Sjögren syndrome is an autoimmune disease with a high prevalence of anti-SS-A (anti-Ro) and anti-SS-B (anti-La) antibodies. Anti-SS-A antibodies are associated with congenital heart block. Data on pregnancy outcomes in primary Sjögren syndrome are scarce.We performed a review of the literature regarding pregnancy outcomes in women with Sjögren syndrome.Women with Sjögren syndrome are likely to experience more complications during pregnancy than women without an autoimmune disease. Studies show a high incidence of poor fetal outcomes for these patients.Women with Sjögren syndrome require prenatal counseling explaining the risks involved and the need to control the disease well before conception. High-risk pregnancies can be optimally managed by a multidisciplinary team.</t>
  </si>
  <si>
    <t>The Permanente journal</t>
  </si>
  <si>
    <t>Suruchi Gupta</t>
  </si>
  <si>
    <t>Medical Officer in the Department of Obstetrics and Gynecology at the Vardhman Mahavir Medical College and Safdarjung Hospital in Delhi, New Delhi, India. drsuruchi87@gmail.com.</t>
  </si>
  <si>
    <t>28080949</t>
  </si>
  <si>
    <t>Image Diagnosis: Endobronchial Tuberculosis Masquerading as an Endobronchial Tumor with Presentation as Middle Lobe Syndrome.</t>
  </si>
  <si>
    <t>Kamal Gera</t>
  </si>
  <si>
    <t>Physician in the Department of Respiratory Medicine at Max Super Specialty Hospital, Saket, in New Delhi, India. kamalgera36@gmail.com.</t>
  </si>
  <si>
    <t>28080948</t>
  </si>
  <si>
    <t>ECG Diagnosis: Right Ventricular Myocardial Infarction.</t>
  </si>
  <si>
    <t>Manvi R Nagam</t>
  </si>
  <si>
    <t>Duty Medical Officer at Sree Suraksha Hospital in Siddipet, India. She is doing an academic research internship with the CREST Network in Sacramento, CA. manvireddynagam@gmail.com.</t>
  </si>
  <si>
    <t>28078880</t>
  </si>
  <si>
    <t>Orthodontic forces modulate insulin-like growth factor binding protein-5 changes in gingival crevicular fluid.</t>
  </si>
  <si>
    <t>Orthodontic tooth movement results from the response of the periodontal tissue to orthodontic force, which leads to modeling and remodeling of the surrounding alveolar bone. The response is considered to occur through the activation of specific signaling pathways, many of which are known, all acting to ultimately result in tooth movement. Much is known about the actions of these two cells, and the signaling pathways that affect them, both in bone and orthodontic literature, however, to date, little work has been carried out to examine the effect of the insulin-like growth factor binding proteins (IGFBP) in orthodontics. Therefore, we investigated the presence of IGFBP-5 in the gingival crevicular fluid (GCF) of 6 healthy subjects, and assessed the effects of orthodontic treatment on the levels and molecular state of this protein.</t>
  </si>
  <si>
    <t>Journal of biological regulators and homeostatic agents</t>
  </si>
  <si>
    <t>A Ballini</t>
  </si>
  <si>
    <t>Department of Basic Medical Sciences, Neurosciences and Sense Organs, University of Bari Aldo Moro, Bari, Italy.</t>
  </si>
  <si>
    <t>28078250</t>
  </si>
  <si>
    <t>Effects of Mimosa pudica L. leaves extract on anxiety, depression and memory.</t>
  </si>
  <si>
    <t>The present study was carried out to investigate the neuropharmacological activities of ethyl acetate extract of Mimosa pudica (EAMP) leaves on anxiety, depression and memory in a mouse model.Anti-anxiety potential of EAMP was evaluated by elevated plus maze (EPM), light-dark box (LDB) and social interaction (SI) tests in mice.Anti-depressant potential of EAMP was evaluated by forced swimming (FST), tail suspension (TST), and open field tests (OFT). The behavioral findings were further corroborated with estimation of neurotransmitters and their metabolites from mouse brain homogenate. Effect on learning and memory was evaluated by EPM, passive avoidance (PA) tests. Further, it was confirmed with assessment of acetylcholinesterase and caspase-3 activity in brain homogenate.EAMP showed significant anti-anxiety activity by increasing the time spent in open arm of EPM, light box of LDB. Social interaction time was increased significantly (p&lt;0.01) as compared to vehicle control. There was also significant reduction of immobility time in both FST and TST without any changes in locomotor activity in the OFT. Monoamine neurotransmitters (dopamine and norepinephrine) concentrations were increased significantly (p&lt;0.01) after 4 weeks of treatment as compared to stress control and substantiated the anti-depressant activity. Step down latency was increased (p&lt;0.01) in PA test and transfer latency was decreased (p&lt;0.01) in EPM test of EAMP-treated mice. Acetylcholinesterase and caspase-3 activity was significantly (p&lt;0.05) changed in mice treated with EAMP (200 and 400 mg/kg).The results revealed that EAMP has anti-anxiety, anti-depressant and memory enhancing activities that are mediated through multiple mechanisms.</t>
  </si>
  <si>
    <t>Avicenna journal of phytomedicine</t>
  </si>
  <si>
    <t>Ganesh Patro</t>
  </si>
  <si>
    <t>School of Pharmaceutical Education &amp; Research, Berhampur University, Bhanja Bihar, Berhampur-760007, Odisha, India.</t>
  </si>
  <si>
    <t>28078242</t>
  </si>
  <si>
    <t>Saffron'omics': The challenges of integrating omic technologies.</t>
  </si>
  <si>
    <t>Saffron is one of the highly exotic spices known for traditional values and antiquity. It is used for home décor besides serving as a colorant flavor and is widely known for medicinal value. Over the last few years, saffron has garnered a lot of interest due to its anti-cancer, anti-mutagenic, anti-oxidant and immunomodulatory properties. Integration of systems biology approaches with wide applications of saffron remains a growing challenge as new techniques and methods advance. Keeping in view of the dearth of a review summarizing the omics and systems biology of saffron, we bring an outline on advancements in integrating omic technologies, the medicinal plant has seen in recent times.</t>
  </si>
  <si>
    <t>Sameera Sastry Panchangam</t>
  </si>
  <si>
    <t>Bioclues.org, Kukatpally, Hyderabad 500072, Telangana, India.</t>
  </si>
  <si>
    <t>28078063</t>
  </si>
  <si>
    <t>Anesthetic Management of a Patient with DRESS Syndrome for Renal Transplantation.</t>
  </si>
  <si>
    <t>Drug reaction with eosinophilia and systemic symptoms (DRESS) syndrome is a rare but potentially life-threatening hypersensitivity reaction characterized by widespread erythematous skin eruptions with fever, lymphadenopathy and visceral involvement-hepatitis, nephritis, pericarditis, and pneumonitis. There are numerous reports describing the management of such patients in intensive care units but hardly any describing the intraoperative anesthetic management of such patients. Herein, we report on a patient with DRESS syndrome who was scheduled for renal transplantation. The main goal in this case was to prevent a hypersensitive drug reaction intraoperatively and develop a safe alternative anesthesia plan for the patient. After pre-operative skin and intradermal tests, we chose the drugs that could be safely used for anesthesia. Usually general anesthesia is preferred for renal transplantation but in this patient we opted for combined spinal epidural anesthesia. Precautions that are to taken in such a case and the anesthetic management are discussed in detail herewith.</t>
  </si>
  <si>
    <t>International journal of organ transplantation medicine</t>
  </si>
  <si>
    <t>P G Kadam</t>
  </si>
  <si>
    <t>Department of Anesthesiology and Critical Care, Institute of Kidney Diseases and Research Centre and Institute of Transplantation Sciences, Ahmedabad, Gujarat, India.</t>
  </si>
  <si>
    <t>28077886</t>
  </si>
  <si>
    <t>Effect of Dental Chair Light on Enamel Bonding of Orthodontic Brackets Using Light Cure Based Adhesive System: An In-Vitro Study.</t>
  </si>
  <si>
    <t>The aim of this in vitro study was to evaluate the influence of the Dental chair light on the bond strength of light cured composite resin.Sixty therapeutically extracted human premolar teeth were randomly allocated to two groups of 30 specimens each. In both groups light cured composite resin (Transbond XT) and MBT premolar metal brackets (3M Unitek) was used to bond brackets. In group I and II light curing was done using Light-emitting diode light curing units without and with the dental chair light respectively. After bonding, all samples were stored in distilled water at room temperature for 24 hours and subsequently tested for shear bond strength and Adhesive Remnant Index (ARI) scores. Data was subjected to Mann Whitney U statistical test.Results indicated that there was significantly higher shear bond strength (7.71 ± 1.90) for the Group II (composite cured with LED and dental chair light) compared with Group I (composite cured with LED LCU only) (5.74 ± 1.13).the obtained difference was statistically significant. There was no statistical significant difference between ARI scores in between the groups.light cure bonding with dental chair light switched on will produce greater bond strength than the conventional bonding. However, the ARI score were similar to both the groups. It is advised that the inexperienced orthodontist should always switch off the dental chair light while bonding for enough working time during the bracket placement.</t>
  </si>
  <si>
    <t>Acta informatica medica : AIM : journal of the Society for Medical Informatics of Bosnia &amp; Herzegovina : casopis Drustva za medicinsku informatiku BiH</t>
  </si>
  <si>
    <t>Anil Tiwari</t>
  </si>
  <si>
    <t>Department of Orthodontics and Dentofacial Orthopedics, Hitkarini Dental College and Hospital, Jabalpur, MP, India.</t>
  </si>
  <si>
    <t>28077542</t>
  </si>
  <si>
    <t>Difficult airway society 2015 guidelines for management of unanticipated difficult intubation in adults: Need to be revisited?</t>
  </si>
  <si>
    <t>British journal of anaesthesia</t>
  </si>
  <si>
    <t>G S Tomar</t>
  </si>
  <si>
    <t>New Delhi, India spunkygst@gmail.com.</t>
  </si>
  <si>
    <t>28077238</t>
  </si>
  <si>
    <t>Patterns of Care and Clinical Outcomes in Patients With Metastatic Renal Cell Carcinoma-Results From a Tertiary Cancer Center in India.</t>
  </si>
  <si>
    <t>The current treatment of metastatic renal cell carcinoma (mRCC) revolves around targeted agents, which have resulted in a median overall survival of 22 to 26 months in registration trials. However, the outcomes in a non-trial, real-world Indian population have not yet been evaluated.The present study was a part of a prospective Clinical Trials Registry-India-registered study, the Kidney Cancer Registry, a prospectively maintained kidney cancer registry. The data of patients with a diagnosis of mRCC from February 2007 to August 2015 who were potential candidates for systemic therapy were extracted from the database and analyzed for treatment patterns and outcomes.The data from 212 patients were eligible for analysis. Of these 212 patients, 204 (96.2%) received first-line systemic treatment with sunitinib (40.6%), sorafenib (37.7%), pazopanib (2.8%), temsirolimus (2.8%), or everolimus (1.9%). The risk status of 91% of the patients could be stratified using the Heng criteria into favorable (18.9%), intermediate (43.9%), and poor risk (28.3%) categories. The response rate, clinical benefit rate, median progression-free survival, and median overall survival with first-line targeted therapy were 22.5%, 60.7%, 7.09 months, and 12.87 months, respectively. The common adverse events seen included skin rash (31.7%), hypertension (29.4%), grade 3 hand-foot syndrome (27.4%), mucositis (26.4%), dyslipidemia (20%), and hyperglycemia (17.6%). Patients receiving second-line therapy (22.6%) had superior overall survival to patients who had not (16.46 vs. 10.67 months; P = .032).The present registry-based study is the first, to the best of our knowledge, of its type from India and showed that the overall outcomes in this real-world cohort appear comparable to non-trial data worldwide. An increased incidence of metabolic adverse events that require monitoring during treatment was also found.</t>
  </si>
  <si>
    <t>Clinical genitourinary cancer</t>
  </si>
  <si>
    <t>Anant Ramaswamy</t>
  </si>
  <si>
    <t>Department of Medical Oncology, Tata Memorial Hospital, Mumbai, India.</t>
  </si>
  <si>
    <t>28076676</t>
  </si>
  <si>
    <t>Use of Metformin for Cardiometabolic Risks in Psychiatric Practice: Need-to-Know Safety Issues.</t>
  </si>
  <si>
    <t>Metformin, a biguanide drug, is emerging as an important treatment option for the prevention or treatment of weight gain, type 2 diabetes mellitus, and the metabolic syndrome in psychiatric patients, especially those who require or receive antipsychotic drugs. Metformin treatment is commonly associated with gastrointestinal adverse effects; the risk of these is reduced by gradual dose uptitration, administration of the drug with meals, and use of a time-release formulation. Lactic acidosis, a potentially fatal complication of biguanide therapy, is very rare with metformin; the risk can be reduced by avoidance of its prescription in patients with impaired renal function, impaired liver function, cardiac failure, and certain other conditions. Long-term metformin use is associated with decreased vitamin B₁₂ levels, and even with biochemical B₁₂ deficiency; this complication can detected early by annual assessments of serum B₁₂ levels and prevented by annual intramuscular B₁₂ administration.</t>
  </si>
  <si>
    <t>The Journal of clinical psychiatry</t>
  </si>
  <si>
    <t>Chittaranjan Andrade</t>
  </si>
  <si>
    <t>Department of Psychopharmacology, National Institute of Mental Health and Neurosciences, Bangalore, India. candrade@psychiatrist.com.</t>
  </si>
  <si>
    <t>28076241</t>
  </si>
  <si>
    <t>Phenotypic and functional characteristics of HLA-DR(+) neutrophils in Brazilians with cutaneous leishmaniasis.</t>
  </si>
  <si>
    <t>The protozoan Leishmania braziliensis causes cutaneous leishmaniasis (CL) in endemic regions. In murine models, neutrophils (PMNs) are recruited to the site of infection soon after parasite inoculation. However, the roles of neutrophils during chronic infection and in human disease remain undefined. We hypothesized that neutrophils help maintain a systemic inflammatory state in subjects with CL. Lesion biopsies from all patients with CL tested contained neutrophils expressing HLA-DR, a molecule thought to be restricted to professional antigen-presenting cells. Although CL is a localized disease, a subset of patients with CL also had circulating neutrophils expressing HLA-DR and the costimulatory molecules CD80, CD86, and CD40. PMNs isolated from a low-density leukocyte blood fraction (LD-PMNs) contained a higher percentage of HLA-DR(+) PMNs than did normal-density PMNs. In vitro coculture experiments suggested LD-PMNs do not suppress T cell responses, differentiating them from MDSCs. Flow-sorted HLA-DR(+) PMNs morphologically resembled conventional PMNs, and they exhibited functional properties of PMNs. Compared with conventional PMNs, HLA-DR(+) PMNs showed increased activation, degranulation, DHR123 oxidation, and phagocytic capacity. A few HLA-DR(+) PMNs were observed in healthy subjects, and that proportion could be increased by incubation in either inflammatory cytokines or in plasma from a patient with CL. This was accompanied by an increase in PMN hladrb1 mRNA, suggesting a possible connection between neutrophil "priming" and up-regulation of HLA-DR. These data suggest that PMNs that are primed for activation and that also express surface markers of antigen-presenting cells emerge in the circulation and infected tissue lesions of patients with CL.</t>
  </si>
  <si>
    <t>Journal of leukocyte biology</t>
  </si>
  <si>
    <t>Richard E Davis</t>
  </si>
  <si>
    <t>Interdisciplinary Graduate Program in Immunology, University of Iowa, Iowa City, Iowa, USA.</t>
  </si>
  <si>
    <t>28074451</t>
  </si>
  <si>
    <t>ERCP with stenting of traumatic pancreatic duct transection: A case report.</t>
  </si>
  <si>
    <t>Pancreatic injuries, though rare, are associated with high morbidity because of location of pancreas adjacent to the various hollow and solid organs. Difficulty in early diagnosis adds to morbidity. Condition of the pancreatic duct is an important factor in grading the injury and deciding upon course of management. Conservative management is the line of treatment in lower grade injuries. Higher grades of pancreatic injuries are usually managed surgically. Endoscopic retrograde cholangiopancreaticography (ERCP) has recently emerged as an effective diagnostic as well as therapeutic modality for hepatobiliary and pancreatic pathologies. Presently described is case of a 12-year-old boy who presented with post-traumatic complete transection of pancreatic duct, which was successfully managed by ERCP-guided stenting of the duct. Therapeutic advantages of ERCP in trauma setting and difficulties involved are highlighted.</t>
  </si>
  <si>
    <t>Ulusal travma ve acil cerrahi dergisi = Turkish journal of trauma &amp; emergency surgery : TJTES</t>
  </si>
  <si>
    <t>Deepa Prashant Makhija</t>
  </si>
  <si>
    <t>Department of Paediatric Surgery, T.N.M.C, Mumbai-India. hemanshisshah@gmail.com.</t>
  </si>
  <si>
    <t>28072502</t>
  </si>
  <si>
    <t>Wallerian Degeneration Beyond the Corticospinal Tracts: Conventional and Advanced MRI Findings.</t>
  </si>
  <si>
    <t>Wallerian degeneration (WD) is defined as progressive anterograde disintegration of axons and accompanying demyelination after an injury to the proximal axon or cell body. Since the 1980s and 1990s, conventional magnetic resonance imaging (MRI) sequences have been shown to be sensitive to changes of WD in the subacute to chronic phases. More recently, advanced MRI techniques, such as diffusion-weighted imaging (DWI) and diffusion tensor imaging (DTI), have demonstrated some of earliest changes attributed to acute WD, typically on the order of days. In addition, there is increasing evidence on the value of advanced MRI techniques in providing important prognostic information related to WD. This article reviews the utility of conventional and advanced MRI techniques for assessing WD, by focusing not only on the corticospinal tract but also other neural tracts less commonly thought of, including corticopontocerebellar tract, dentate-rubro-olivary pathway, posterior column of the spinal cord, corpus callosum, limbic circuit, and optic pathway. The basic anatomy of these neural pathways will be discussed, followed by a comprehensive review of existing literature supported by instructive clinical examples. The goal of this review is for readers to become more familiar with both conventional and advanced MRI findings of WD involving important neural pathways, as well as to illustrate increasing utility of advanced MRI techniques in providing important prognostic information for various pathologies.</t>
  </si>
  <si>
    <t>Journal of neuroimaging : official journal of the American Society of Neuroimaging</t>
  </si>
  <si>
    <t>Yin Jie Chen</t>
  </si>
  <si>
    <t>Division of Neuroradiology, Department of Radiology, Perelman School of Medicine at the University of Pennsylvania, Philadelphia, PA.</t>
  </si>
  <si>
    <t>28069240</t>
  </si>
  <si>
    <t>Improved synthesis of aluminium nanoparticles using ultrasound assisted approach and subsequent dispersion studies in di-octyl adipate.</t>
  </si>
  <si>
    <t>The present work reports on an efficient and simple one pot synthetic approach for aluminium nanoflakes and nanoparticles based on the intensification using ultrasound and provides a comparison with the conventional approach to establish the cutting edge process benefits. In situ passivation of aluminium particles with oleic acid was used as the method of synthesis in both the conventional and ultrasound assisted approaches. The aluminium nanoflakes prepared using the ultrasound assisted approach were subsequently dispersed in di-octyl adipate (DOA) and it was demonstrated that a stable dispersion of aluminium nanoflakes into di-octyl adipate (DOA) is achieved. The morphology of the synthesized material was established using the transmission electron microscopy (TEM) analysis and energy dispersive X-ray analysis (EDX) and the obtained results confirmed the metal state and nano size range of the obtained aluminium nanoflakes and particles. The stability of the aluminium nanoflakes obtained using ultrasound assisted approach and nanoparticles using conventional approach were characterized using the zeta potential analysis and the obtained values were in the range of -50 to +50mV and -100 to +30mV respectively. The obtained samples from both the approaches were also characterized using X-ray diffraction (XRD) and particle size analysis (PSA) to establish the crystallite size and particle distribution. It was observed that the particle size of the aluminium nanoflakes obtained using ultrasound assisted approach was in the range of 7-11nm whereas the size of aluminium nanoparticles obtained using conventional approach was much higher in the range of 1000-3000nm. Overall it was demonstrated that the aluminium nanoflakes obtained using the ultrasound assisted approach showed excellent morphological characteristics and dispersion stability in DOA showing promise for the high energy applications.</t>
  </si>
  <si>
    <t>S Shabana</t>
  </si>
  <si>
    <t>Chemical Engineering Department, National Institute of Technology, Warangal 506 004, India.</t>
  </si>
  <si>
    <t>28069208</t>
  </si>
  <si>
    <t>Ultrasound pretreatment as a novel approach for intensification of lipase catalyzed esterification of tricaprylin.</t>
  </si>
  <si>
    <t>The current work deals with ultrasound assisted intensification of synthesis of tricaprylin based on the enzyme catalyzed reaction of caprylic acid and glycerol with novel approach of using ultrasound in only the initial stages of the reaction. Two types of immobilized lipases as Lipozyme RM (Rhizomucor miehei) and Novozym 435 (Candida antarctica) have been used in the work. The effect of ultrasonic conditions such as treatment time and power as well as the reaction conditions such as substrate molar ratio, reaction time and enzyme loading on the yield of tricaprylin has been investigated. It was established that the optimum pretreatment conditions were irradiation time as 30min with ultrasonic frequency of 20kHz, supplied power of 240W, 70% duty cycle (7s on 3s off cycle) whereas the optimum reaction conditions were 4:1 molar ratio of caprylic acid to glycerol, enzyme loading as 3% and operating temperature of 50°C. It was also established that reuse of enzymes for 10 cycles was possible without any significant effect on the activity of lipase. It was also conclusively established that compared to the conventional approach of synthesis, ultrasound pretreatment based approach greatly influenced the rate of reaction and maximum tricaprylin yield of 94.8% was achieved in 7h of reaction time under the optimum conditions.</t>
  </si>
  <si>
    <t>Snehal B More</t>
  </si>
  <si>
    <t>Chemical Engineering Department, Institute of Chemical Technology, Matunga, Mumbai 40019, India.</t>
  </si>
  <si>
    <t>28069204</t>
  </si>
  <si>
    <t>Enhancement of thermal and mechanical properties of poly(MMA-co-BA)/Cloisite 30B nanocomposites by ultrasound-assisted in-situ emulsion polymerization.</t>
  </si>
  <si>
    <t>This study reports synthesis and characterization of poly(MMA-co-BA)/Cloisite 30B (organo-modified montmorillonite clay) nanocomposites by ultrasound-assisted in-situ emulsion polymerization. Copolymers have been synthesized with MMA:BA monomer ratio of 4:1, and varying clay loading (1-5wt% monomer). The poly(MMA-co-BA)/Cloisite 30B nanocomposites have been characterized for their thermal and mechanical properties. Ultrasonically synthesized nanocomposites have been revealed to possess higher thermal degradation resistance and mechanical strength than the nanocomposites synthesized using conventional techniques. These properties, however, show an optimum (or maxima) with clay loading. The maximum values of thermal and mechanical properties of the nanocomposites with optimum clay loading are as follows. Thermal degradation temperatures: T10%=320°C (4wt%), T50=373°C (4wt%), maximum degradation temperature=384°C (4wt%); glass transition temperature=64.8°C (4wt%); tensile strength=20MPa (2wt%), Young's modulus=1.31GPa (2wt%), Percentage elongation=17.5% (1wt%). Enhanced properties of poly(MMA-co-BA)/Cloisite 30B nanocomposites are attributed to effective exfoliation and dispersion of clay nanoparticles in copolymer matrix due to intense micro-convection induced by ultrasound and cavitation. Clay platelets help in effective heat absorption with maximum surface interaction/adhesion that results in increased thermal resistivity of nanocomposites. Hindered motion of the copolymer chains due to clay platelets results in enhancement of tensile strength and Young's modulus of nanocomposite. Rheological (liquid) study of the nanocomposites reveals that nanocomposites have higher yield stress and infinite shear viscosity than neat copolymer. Nonetheless, nanocomposites still display shear thinning behavior - which is typical of the neat copolymer.</t>
  </si>
  <si>
    <t>Sachin Sharma</t>
  </si>
  <si>
    <t>Department of Chemical Engineering, Indian Institute of Technology Guwahati, Guwahati 781039, Assam, India.</t>
  </si>
  <si>
    <t>28069199</t>
  </si>
  <si>
    <t>Synergistic effects of ultrasonication and ethanol washing in controlling the stoichiometry, phase-purity and morphology of rare-earth doped ceria nanoparticles.</t>
  </si>
  <si>
    <t>Over a period of last thirty years, use of ethanol has been historically reported for obtaining nanopowders with low agglomeration for various oxide systems. In addition to these benefits, we show for the first time that treatments in ethanol medium coupled with an ultrasonication step can impart crucial additional advantages in controlling the phase purity and stoichiometry/composition for such systems. This is an important issue especially for any complex multicationic oxide nanoparticles system and hence we selected one of the most popular catalyst systems of doped-ceria (CeO2) nanoparticles with very high (50%) level of rare-earth (lanthanum) doping for this case study. The effect of an ultrasonication combined ethanol treatment was compared with the other solvent media (pure water and ethanol) without ultrasonication. The underlying mechanism for this process involves lowering the deprotonation rate in ethanol medium which eventually reduces the condensation of the individual metal oxides while the ultrasonication ensures the reproducibility of the synthesis by providing a homogeneous colloidal solution for each washing stages. This novel modification in synthesis of nanoparticles aims to provide meaningful solutions in optimising the phase, composition and morphology of multicationic complex system of nanocrystals.</t>
  </si>
  <si>
    <t>Kushal Singh</t>
  </si>
  <si>
    <t>Materials Science and Engineering, Indian Institute of Technology Patna, Bihta, Bihar, 801118, India.</t>
  </si>
  <si>
    <t>28069189</t>
  </si>
  <si>
    <t>Ultrasound treated potato peel and sweet lime pomace based biopolymer film development.</t>
  </si>
  <si>
    <t>Treatment and management of food processing waste is a major challenge for food industry. Potato processing industry generates tremendous amount of peel and consider it as zero valued waste. Again, pomace generated after juice extraction from sweet lime pulp is considered as waste and not properly utilized. Whereas these waste could be utilized for the development of biodegradable packaging film to overcome environmental issues. Composite films were prepared with varying proportion of potato peel powder (PP) and sweet lime pomace (SLP) in the ratio of 0:1(A), 0.5:1(B), 1:1(C), 1:0.5(D), 1:0(E) with an ultrasound treatment of 45min, and 0:1(F), 0.5:1(G), 1:1(H), 1:0.5(I), 1:0(J) with an ultrasound treatment of 60min. Ultrasound was applied for 45 and 60min to film forming solutions to break down biopolymer particles small enough to form a film. All the films were analyzed for their barrier and mechanical properties. It was observed that increasing ultrasound treatment times gives better result in film properties and less PP content also gives better film properties, from these observations film G prepared with 0.5:1 (PP:SLP) showed better characteristics among all other films. Water vapor permeability, moisture absorption, water solubility, breakage strength and elongation capacity of G film were reported as 7.25×10(-9)g/Pahm, 12.88±0.348%, 38.92±0.702%, 242.01±3.074g and 7.61±0.824mm respectively. However, thermal decomposition for film G took place above 200°C. The film forming solution of selected G film, added with clove essential oil (1.5%) as an antimicrobial agent was wrapped on bread and stored it for 5days. The film was successful in lowering the weight loss, reducing the hardness and inhibition of surface microbial load from bread sample.</t>
  </si>
  <si>
    <t>Purba Prasad Borah</t>
  </si>
  <si>
    <t>Department of Food Engineering and Technology, School of Engineering, Tezpur University, Napaam, Assam, India.</t>
  </si>
  <si>
    <t>28067539</t>
  </si>
  <si>
    <t>Identification of species adulteration in traded medicinal plant raw drugs using DNA barcoding.</t>
  </si>
  <si>
    <t>Plants are the major source of therapeutic ingredients in complementary and alternative medicine (CAM). However, species adulteration in traded medicinal plant raw drugs threatens the reliability and safety of CAM. Since morphological features of medicinal plants are often not intact in the raw drugs, DNA barcoding was employed for species identification. Adulteration in 112 traded raw drugs was tested after creating a reference DNA barcode library consisting of 1452 rbcL and matK barcodes from 521 medicinal plant species. Species resolution of this library was 74.4%, 90.2%, and 93.0% for rbcL, matK, and rbcL + matK, respectively. DNA barcoding revealed adulteration in about 20% of the raw drugs, and at least 6% of them were derived from plants with completely different medicinal or toxic properties. Raw drugs in the form of dried roots, powders, and whole plants were found to be more prone to adulteration than rhizomes, fruits, and seeds. Morphological resemblance, co-occurrence, mislabeling, confusing vernacular names, and unauthorized or fraudulent substitutions might have contributed to species adulteration in the raw drugs. Therefore, this library can be routinely used to authenticate traded raw drugs for the benefit of all stakeholders: traders, consumers, and regulatory agencies.</t>
  </si>
  <si>
    <t>Genome</t>
  </si>
  <si>
    <t>Stalin Nithaniyal</t>
  </si>
  <si>
    <t>Department of Genetic Engineering, Center for DNA Barcoding, SRM University, Kattankulathur 603203, India.</t>
  </si>
  <si>
    <t>28066986</t>
  </si>
  <si>
    <t>Selective Molecular Sieving in Self-Standing Porous Covalent-Organic-Framework Membranes.</t>
  </si>
  <si>
    <t>Self-standing, flexible, continuous, and crack-free covalent-organic-framework membranes (COMs) are fabricated via a simple, scalable, and highly cost-effective methodology. The COMs show long-term durability, recyclability, and retain their structural integrity in water, organic solvents, and mineral acids. COMs are successfully used in challenging separation applications and recovery of valuable active pharmaceutical ingredients from organic solvents.</t>
  </si>
  <si>
    <t>Advanced materials (Deerfield Beach, Fla.)</t>
  </si>
  <si>
    <t>Sharath Kandambeth</t>
  </si>
  <si>
    <t>Academy of Scientific and Industrial Research, New Delhi, India.</t>
  </si>
  <si>
    <t>28066647</t>
  </si>
  <si>
    <t>ASCENDing the anaplastic lymphoma kinase ladder: a tale of two C-nibs.</t>
  </si>
  <si>
    <t>Journal of thoracic disease</t>
  </si>
  <si>
    <t>Prabhat Singh Malik</t>
  </si>
  <si>
    <t>Department of Medical Oncology, All India Institute of Medical Sciences (AIIMS), New Delhi, India.</t>
  </si>
  <si>
    <t>28066549</t>
  </si>
  <si>
    <t>Synthesis of dimeric analogs of adenophostin A that potently evoke Ca(2+) release through IP3 receptors.</t>
  </si>
  <si>
    <t>Inositol 1,4,5-trisphosphate receptors (IP3Rs) are tetrameric intracellular channels through which many extracellular stimuli initiate the Ca(2+) signals that regulate diverse cellular responses. There is considerable interest in developing novel ligands of IP3R. Adenophostin A (AdA) is a potent agonist of IP3R and since some dimeric analogs of IP3R ligands are more potent than the corresponding monomer; we considered whether dimeric AdA analogs might provide agonists with increased potency. We previously synthesized traizolophostin, in which a simple triazole replaced the adenine of AdA, and showed it to be equipotent to AdA. Here, we used click chemistry to synthesize four homodimeric analogs of triazolophostin, connected by oligoethylene glycol chains of different lengths. We evaluated the potency of these analogs to release Ca(2+) through type 1 IP3R and established that the newly synthesized dimers are equipotent to AdA and triazolophostin.</t>
  </si>
  <si>
    <t>RSC advances</t>
  </si>
  <si>
    <t>Amol M Vibhute</t>
  </si>
  <si>
    <t>School of Chemistry , Indian Institute of Science Education and Research Thiruvananthapuram , Kerala 695016 , India . Email: kms@iisertvm.ac.in ; http://kms514.wix.com/kmsgroup.</t>
  </si>
  <si>
    <t>28066118</t>
  </si>
  <si>
    <t>Seizure following chemotherapy (paclitaxel and cisplatin) in a patient of carcinoma cervix.</t>
  </si>
  <si>
    <t>Cisplatin and paclitaxel both can cause peripheral neurotoxicity as an adverse effect; however, central nervous system neurotoxicity in the form of seizures is rare. We report a case of a 36-year-old female patient of metastatic carcinoma cervix, who developed seizure shortly after cisplatin infusion. Her laboratory investigations were within normal limits. Computed tomography scan and magnetic resonance imaging of the brain did not reveal brain primary metastasis or meningeal carcinomatosis. She had no complaints of fever, no signs and symptoms of infection, and no history of seizure nor was she on any medication predisposing to such an event. Excluding several causes, seizure was thought to be most likely related to the chemotherapy and cisplatin was the more likely agent in view of observed temporal relationship with the adverse event.</t>
  </si>
  <si>
    <t>Indian journal of pharmacology</t>
  </si>
  <si>
    <t>Rohitashwa Dana</t>
  </si>
  <si>
    <t>Department of Radiotherapy, SMS Medical College, Jaipur, Rajasthan, India.</t>
  </si>
  <si>
    <t>28066117</t>
  </si>
  <si>
    <t>Antidepressants triggering suicidal ideation: An area of concern.</t>
  </si>
  <si>
    <t>This is a report of four cases of possible suicidal ideation with the use of antidepressants in Indian population. The patients presented to emergency department of a tertiary care hospital with attempted suicide. All of them were prescribed at least one antidepressant. The association of increased suicidal attempts/ideation with antidepressant drugs themselves has been reported in the West, but data in the Indian population are lacking. Antidepressants are widely used not only for treatment of depression but also many other psychiatric illnesses; it is yet unclear whether suicidal ideation is because of these drugs or the progression of the disease. Hence, careful prescribing of these medicines is warranted.</t>
  </si>
  <si>
    <t>Himali Rajgadhi</t>
  </si>
  <si>
    <t>Department of Pharmacology, V S Hospital, Ahmedabad, Gujarat, India.</t>
  </si>
  <si>
    <t>28066116</t>
  </si>
  <si>
    <t>Perception of pharmacists regarding over-the-counter medication: A survey.</t>
  </si>
  <si>
    <t>To assess knowledge, attitude, and practice of the pharmacists toward dispensing the over-the-counter (OTC) medications using questionnaire.cross-sectional questionnaire-based study was conducted to assess the knowledge, attitude, and practice among pharmacists regarding OTC medications. Eighty out of hundred filled questionnaires were received from various pharmacists from medical shops in and around Kolar. Data were analyzed using descriptive statistics.A total of 74.6% responded to the questionnaire. Most of the dispensers (97.3%) at pharmacy were qualified with a D.Pharma/B.Pharma degree. Pharmacists with B.Pharma (80%) were able to define OTC. Majority of them had more than ten consumers taking OTC per week. Among the OTCs dispensed, common were analgesics (75%), antacids (48%), antihistaminics (40%), and others (35%). The choice of OTC brand was made by pharmacists (58.7%) and consumers (41.2%). Most of them (96.5%) asked the consumer's complaints before dispensing the drug, but only few (51%) counseled them regarding the instructions to administer medication. The brand of OTC was influenced by prescriptions of local doctor (60%), consumer's choice (31.2%), cost of the drug (16.7%), and medical representatives (5%). OTCs were safe to dispense, according to 90% of the pharmacists; however, among them, 50% expressed that the consumers should first consult doctor.Majority of the pharmacists were qualified to dispense medication, but only few knew about OTC drugs. Analgesics were most commonly used OTC. These drugs were safe to dispense, however, consulting doctor before taking medications was suggested by some of them.</t>
  </si>
  <si>
    <t>Abinaya Ravichandran</t>
  </si>
  <si>
    <t>Department of Pharmacology, Sri Devaraj Urs Medical College, Kolar, Karnataka, India.</t>
  </si>
  <si>
    <t>28066115</t>
  </si>
  <si>
    <t>Comparison of the knowledge, attitude, and practices of doctors, nurses, and pharmacists regarding the use of expired and disposal of unused medicines in Delhi.</t>
  </si>
  <si>
    <t>The use of out-of-date medicines and improper disposal of pharmaceutical products harm consumers and environment. To limit pharmaceutical load on the environment, it is important that healthcare professionals (HCPs) are aware of and have good practices toward their disposal.A pretested instructor administered questionnaire containing 21 questions was used to assess knowledge, attitude, and practices (KAP) of 300 HCPs toward use and disposal of unwanted/expired medicines.Nurses (76%) had significantly (P &lt; 0.01) better knowledge over doctors regarding the methods of drug disposal, whereas both doctors (63%) and nurses (64%) knew significantly (P &lt; 0.05) more than pharmacists about type of formulations not to be incinerated. The majority (88%) of overall respondents were unaware of validity of dispensing medicines before 15 days of mentioned expiry date. A large proportion of HCPs had a positive attitude toward checking the expiry date of medicines (96%), and a significant proportion of doctors and nurses believed that drug disposal is everyone's responsibility. Only 8% of the HCPs received unused/expired drugs back from the consumers. Nurses (59%) had better (P &lt; 0.01) practice than pharmacists regarding the disposal of expired medicines. Nearly half (44%) of all HCPs agreed that there existed a system for removing expiry and unused medicines from the inventory.The KAP of HCPs toward use and disposal of out-of-date and unused medicines need upgrading. The existing guidelines should be implemented to ensure patients' safety and to preserve the ecosystem.</t>
  </si>
  <si>
    <t>Kriti Bhayana</t>
  </si>
  <si>
    <t>Department of Pharmacology, Lady Hardinge Medical College, New Delhi, India.</t>
  </si>
  <si>
    <t>28066114</t>
  </si>
  <si>
    <t>Antigenotoxic and apoptotic activities of essential oil of Atalantia monophylla Correa.</t>
  </si>
  <si>
    <t>To study antigenotoxic and apoptotic activities of hydrodistilled essential oil from the leaves of Atalantia monophylla Correa.Antigenotoxic activity of essential oil was tested against hydrogen peroxide (100 μM)-induced deoxyribonucleic acid (DNA) damage in 3T3-L1 cells. Cervical cancer cell (HeLa) growth inhibitory effect of essential oil was measured by 3-(4,5-dimethylthiazol-2-yl)-2,5-diphenyltetrazoliumbromide assay. Annexin V-fluorescein isothiocyanate/propidium iodide (FITC/PI), Hoechst 33258, and acridine orange/ethidium bromide (AO/EtBr) staining techniques were used to identify apoptosis.DNA protecting the activity of A. monophylla essential oil was high at 125 μg/mL. HeLa cell growth was inhibited dose-dependently and inhibitory concentration 50% was calculated as 43.08 ± 0.02 μg/mL. Annexin V-FITC/PI double staining showed membrane breakage and nuclei staining. Further, Hoechst 33258 and AO/EtBr stain also confirmed the apoptosis in essential oil-treated HeLa cells.The results obtained suggest that A. monophylla essential oil is a promising natural agent which may be used in preparation of herbal medicine to treat cancer and other diseases.</t>
  </si>
  <si>
    <t>Ramaraj Thirugnanasampandan</t>
  </si>
  <si>
    <t>Department of Biotechnology, Laboratory of Plant Tissue Culture and Molecular Bioprospection, Kongunadu Arts and Science College, Coimbatore, Tamil Nadu, India.</t>
  </si>
  <si>
    <t>28066113</t>
  </si>
  <si>
    <t>Lactogenic activity of Teramnus labialis (Linn.) fruit with special reference to the estimation of serum prolactin and cortisol level in nursing rats.</t>
  </si>
  <si>
    <t>The objective of the study was to investigate the lactogenic activity of methanolic extract of Teramnus labialis (L.) fruit (MTLF) on rats.Nursing rats (200-250 g) with their suckling pups were selected and were divided into five groups (n = 6). Group I treated as control (distil water); Group II treated as standard (domperidone), and Group III, IV, and V were orally administered with MTLF at 200, 400, and 600 mg/kg body weight, respectively and continued for l4(th) day of parturition. Milk yield, the pups as well as mother's weight were measured daily. On 15(th) day, the total protein/carbohydrate contents from mammary tissue and serum prolactin/cortisol level from blood sample were measured and compared with control.Oral administration of MTLF increases the milk yield, body weight of pups as well as mother rat, glycogen, and protein content as well as serum prolactin and cortisol level as compared to the control animals. In addition, the lactogenic effect of MTLF was followed dose-dependent manner as compared to control.The present study was revealed that the MTLF possesses significant lactogenic activity by enhancing milk production and prolactin concentration in nursing rats.</t>
  </si>
  <si>
    <t>Department of Pharmacology, MKCG Medical College and Hospital, Berhampur, Odisha, India.</t>
  </si>
  <si>
    <t>28066111</t>
  </si>
  <si>
    <t>Clinical effectiveness and safety of low cost versus innovator brand amlodipine in hypertension: A single-blinded, randomized, crossover, noninferiority trial.</t>
  </si>
  <si>
    <t>A single-blinded, randomized, crossover, noninferiority trial was conducted to evaluate clinical effectiveness and safety of low-cost brand (LCB) versus innovator brand (IB) amlodipine in essential hypertension.The primary end-point was change of systolic blood pressure (BP) from baseline to study end. Adult patients with Stage 1 hypertension or isolated systolic hypertension were randomized to receive 5 mg amlodipine LCB or IB once daily for 6 weeks in each period in a 2 × 2 crossover manner with three follow-up visits in each sequence. In 28 evaluable patients, the reduction of systolic BP (SBP), diastolic BP, and safety profile between two brands was comparable.The lower bound of the 95% confidence interval of the difference in reduction of SBP (-5.04 mmHg) was within the noninferiority margin of 10 mmHg.LCB amlodipine is noninferior to IB in terms of BP reduction and is a cost-effective alternative as it is less expensive than IB.</t>
  </si>
  <si>
    <t>Alak Kumar Das</t>
  </si>
  <si>
    <t>Department of Pharmacology, Medical College, Kolkata, West Bengal, India.</t>
  </si>
  <si>
    <t>28066110</t>
  </si>
  <si>
    <t>Assessment of impact of pharmacophilia and pharmacophobia on medication adherence in patients with psychiatric disorders: A cross-sectional study.</t>
  </si>
  <si>
    <t>To investigate the impact of pharmacophilia and pharmacophobia on medication adherence among patients with psychiatric disorders.A cross-sectional, observational study was conducted in the Department of Psychiatry over a period of 2 months. Patients above 18 years of age with a psychiatric diagnosis as per the International Classification of Diseases 10 and receiving at least one psychotropic medication (any medication capable of affecting the mind, emotions, and behavior) for &gt;1 month were enrolled in the study. Patients who were critically ill, on magico-religious treatment (beliefs prevalent in a particular culture concerning various supernatural influences operating in the environment), diagnosis of dementia, or mental retardation and patients from whom reliable history of illness cannot be obtained were excluded from the study. Drug attitude inventory scale was used to classify patients into pharmacophilic and pharmacophobic groups. Medication adherence rating scale was used to identify the extent of medication adherence.Among 176 patients included, 110 were found to be pharmacophilic and 54 were pharmacophobic. The number of hospitalizations (P &lt; 0.03) and adverse drug reactions (P &lt; 0.001) were found to be higher in pharmacophobic group as compared to pharmacophilic group. Antipsychotics were found to be most commonly prescribed medications among pharmacophobic group (P &lt; 0.001). In this study, patients who had pharmacophilia were found to be have higher adherence score (mean score: 6.98) than patients with pharmacophobia (mean score: 2.9), with P&lt; 0.001.This study concluded that pharmacophobia toward psychopharmacological agents can significantly reduce the medication adherence among patients with psychiatric disorders.</t>
  </si>
  <si>
    <t>Mini Johnson Christudas</t>
  </si>
  <si>
    <t>Department of Pharmacy Practice, JSS College of Pharmacy, Mysuru, Karnataka, India.</t>
  </si>
  <si>
    <t>28066109</t>
  </si>
  <si>
    <t>Cerebroprotective activity of Pentapetes phoenicea on global cerebral ischemia in rats.</t>
  </si>
  <si>
    <t>The study was performed to evaluate the cerebroprotective activity of methanolic extract (ME) of Pentapetes phoenicea - a folk medicine used as anti-inflammatory and in central nervous system ailments. It has high phenolic and flavonoid contents including rutin.Global cerebral ischemia was induced in male albino Wistar rats by temporary bilateral carotid artery occlusion (BCAO) for 30 min, followed by 4 h reperfusion. Groups of rats were pretreated for 10 days with 100, 200, and 400 mg/kg of ME of P. phoenicea and 3 mg/kg of edaravone, a marketed cerebroprotective agent, as standard. Antioxidant enzymes such as, the levels of malondialdehyde (MDA), glutathione peroxidase (GPx), glutathione reductase (GR), glutathione-S-transferase (GST), superoxide dismutase (SOD), catalase (CAT) and hydrogen peroxide (H2O2), protein content, brain water content, cerebral infarct size and the histopathological changes were measured.P. phoenicea-pretreated groups restored the biochemical parameters significantly in a dose-dependent manner. The ischemic changes were involved with an increase in the concentration of MDA and H2O2, followed by decreased SOD, CAT, GPx, GR, and GST activity in rat brain. The neurodegenaration and its attenuation by P. phoenicea were confirmed by examination of triphenyl tetrazolium chloride staining and histopathological changes in the cerebral ischemic rat brains. Similarly, P. phoenicea reversed the brain water content in the ischemia-reperfusion animals.The result of the study indicates that the treatment with P. phoenicea enhances the antioxidant defense against BCAO-induced global cerebral ischemia/reperfusion and exerts cerebroprotection.</t>
  </si>
  <si>
    <t>Koneru Naga Sravanthi</t>
  </si>
  <si>
    <t>Department of Pharmacology, University College of Pharmaceutical Sciences, Acharya Nagarjuna University, Guntur, Andhra Pradesh, India.</t>
  </si>
  <si>
    <t>28066108</t>
  </si>
  <si>
    <t>Neuroprotective effect of Celastrus paniculatus on chronic stress-induced cognitive impairment.</t>
  </si>
  <si>
    <t>Several studies report that chronic stress results in impaired spatial learning and working memory and enhanced anxiety-like behavior. However, not many studies have looked into the possible ways of reversing stress-induced deficits. Celastrus paniculatus (CP), a traditional ayurvedic herbal medicine, was used to treat cognitive deficits in mentally retarded children. CP oil has been reported to have neuroprotective and antioxidant activities. However, the effects of CP oil on chronic stress-induced cognitive deficits are unclear. In the present study, we intended to analyze the neuroprotective effects of CP oil on stress-associated cognitive dysfunctions.Chronic stress was induced by subjecting rats to restrainers for 6 h a day for 21 days. CP oil (400, 600 mg/kg) or vehicle was administered intraperitoneally (i.p.) after stress protocol once a day over the next 14 days. Groups used in the present study: normal control, stress, stress + vehicle, stress + CP oil at 2 different doses (400 and 600 mg/kg, i.p.). After the drug treatment, open field and elevated plus maze (EPM) were used to analyze anxiety-like behavior, and partially baited radial arm maze (RAM) and T-maze were used to evaluate spatial learning and memory capabilities. Analysis has been done using two-way ANOVA followed by Bonferroni's post hoc test and one-way ANOVA followed by Tukey's post hoc test.Stressed rats showed enhanced anxiety-like behavior in EPM (P &lt; 0.001) and impaired performance in RAM (P &lt; 0.001) and T-maze tasks (P &lt; 0.001) compared to normal animals. In contrast, CP oil treatment to these rats improved their performance in both RAM (P &lt; 0.001) and T-maze (P &lt; 0.001). In addition, CP oil significantly reduced stress-induced anxiety behavior (P &lt; 0.001).Chronic treatment with CP oil is to improve cognitive abilities in chronically stressed rats. The current study provides a novel perspective on beneficial effect of herbal therapy on stress-induced cognitive dysfunctions.</t>
  </si>
  <si>
    <t>V Bhagya</t>
  </si>
  <si>
    <t>Department of Neurophysiology, National Institute of Mental Health and Neurosciences, Bengaluru, Karnataka, India.</t>
  </si>
  <si>
    <t>28066107</t>
  </si>
  <si>
    <t>Anxiolytic activity of aqueous extract of Camellia sinensis in rats.</t>
  </si>
  <si>
    <t>The present study was undertaken to evaluate anxiolytic effect of Camellia sinensis (CS) and possible mechanism on acute and chronic administration in rats.Eight groups of rats with six in each group were used. Group I served as control. Group II received diazepam (1 mg/kg). Groups III, IV, and V received CS in doses of 3.3, 16.5, and 33 mg/kg, respectively. Three pharmacologically validated experimental models - elevated plus maze (EPM), light and dark box (LDB), and open field tests (OFT) - were employed. Each animal was tested initially in the EPM and then in the LDB, followed by the OFT in a single setting. In EMP, number of entries into, time spent in, and number of rears in each arm in a 5-min period were noted. In LDB, number of entries and time spent in bright arena, number of rears, and duration of immobility were noted. In OFT, number of peripheral and central squares crossed, time spent, and number of rears in central squares were observed for a 5-min period. One-way ANOVA followed by post hoc least significant difference test was performed.In EPM and LDB, CS at 3.3, 16.5, and 33 mg/kg (acute and chronic models) increased the number of entries and time spent and rearing in the open arms and bright arena, respectively, compared to control. In the OFT, CS at 16.5 and 33 mg/kg significantly increased the number of squares crossed, time spent, and the number of rears in the central squares compared to control. Anxiolytic effect was dose dependent in EPM and LDB and CS at 33 mg/kg showed better anxiolytic activity compared to diazepam (1 mg/kg) in all models. Flumazenil (0.5 mg/kg) and bicuculline (1 mg/kg) completely inhibited while picrotoxin (1 mg/kg) partially inhibited the anxiolytic effect of CS. Diazepam and CS at 33 mg/kg reduced the locomotor activity in rats.CS has dose-dependent anxiolytic activity which is comparable to diazepam. Anxiolytic action of CS is likely mediated through GABAA-benzodiazepine receptor - Cl - channel complex - since flumazenil and bicuculline inhibited the anxiolytic effect.</t>
  </si>
  <si>
    <t>Rajeshwari Shastry</t>
  </si>
  <si>
    <t>Department of Pharmacology, Kasturba Medical College, Manipal University, Mangalore, Karnataka, India.</t>
  </si>
  <si>
    <t>28066105</t>
  </si>
  <si>
    <t>Antifertility activity of Thevetia peruviana (Pers.) K. Schum leaf in female Sprague-Dawley rat.</t>
  </si>
  <si>
    <t>Thevetia peruviana (Pers.) K. Schum. (Apocynaceae) is known to possess cardioactive glycoside such as thevetin A, thevetin B, neriifolin, peruvoside, thevetoxin, and ruvoside. Traditionally, T. peruviana leaves are used as abortifacient. The aim of the present study is to evaluate antifertility potential of T. peruviana leaves.Cardiac glycoside freed leaves of T. peruviana were extracted with methanol using maceration method. The dried cardiac glycoside-free methanolic extract of T. peruviana leaves (TPL-Me-G) was screened for phytoconstituents and evaluated for its effect on estrogen-primed female Sprague-Dawley rat uterus model. It was further studied for effects on the estrous cycle, implantation, and effect on estrogen and progesterone.Statistical analysis was done by ANOVA followed by Dunnett's t-test.Alkaloids, flavonoids, essential oils, carbohydrates, and amino acids were found to be present in the glycoside-free extract. Thin-layer chromatography (TLC) in n-butanol: acetone: water (4:1:5) revealed the presence of quercetin and kaempferol. The presence of flavonoids (quercetin 0.0326% and kaempferol 0.138% on dry weight basis) was reconfirmed by high-performance TLC analysis. The extract was able to induce uterine contractions (EC50, 0.170 mg/ml) in a dose-dependent manner. Further investigation showed significant (P &lt; 0.001) extension of estrous cycle and anti-implantation activity of the extract by reduction of the progesterone level.Methanolic extract of T. peruviana leaves (TPL-Me-G) containing quercetin 0.0326% and kaempferol 0.138% possesses a significant (P &lt; 0.001) antifertility potential by virtue of decreasing the progesterone level.</t>
  </si>
  <si>
    <t>Jhuma Samanta</t>
  </si>
  <si>
    <t>Rayat and Bahra Institute of Pharmacy, Mohali, Punjab, India.</t>
  </si>
  <si>
    <t>28066103</t>
  </si>
  <si>
    <t>Efficacy and tolerability of topical sertaconazole versus topical terbinafine in localized dermatophytosis: A randomized, observer-blind, parallel group study.</t>
  </si>
  <si>
    <t>Epidermal dermatophyte infections most commonly manifest as tinea corporis or tinea cruris. Topical azole antifungals are commonly used in their treatment but literature suggests that most require twice-daily application and provide lower cure rates than the allylamine antifungal terbinafine. We conducted a head-to-head comparison of the effectiveness of the once-daily topical azole, sertaconazole, with terbinafine in these infections.We conducted a randomized, observer-blind, parallel group study (Clinical Trial Registry India [CTRI]/2014/09/005029) with adult patients of either sex presenting with localized lesions. The clinical diagnosis was confirmed by potassium hydroxide smear microscopy of skin scrapings. After baseline assessment of erythema, scaling, and pruritus, patients applied either of the two study drugs once daily for 2 weeks. If clinical cure was not seen at 2 weeks, but improvement was noted, application was continued for further 2 weeks. Patients deemed to be clinical failure at 2 weeks were switched to oral antifungals.Overall 88 patients on sertaconazole and 91 on terbinafine were analyzed. At 2 weeks, the clinical cure rates were comparable at 77.27% (95% confidence interval [CI]: 68.52%-86.03%) for sertaconazole and 73.63% (95% CI 64.57%-82.68%) for terbinafine (P = 0.606). Fourteen patients in either group improved and on further treatment showed complete healing by another 2 weeks. The final cure rate at 4 weeks was also comparable at 93.18% (95% CI 88.75%-97.62%) and 89.01% (95% CI 82.59%-95.44%), respectively (P = 0.914). At 2 weeks, 6 (6.82%) sertaconazole and 10 (10.99%) terbinafine recipients were considered as "clinical failure." Tolerability of both preparations was excellent.Despite the limitations of an observer-blind study without microbiological support, the results suggest that once-daily topical sertaconazole is as effective as terbinafine in localized tinea infections.</t>
  </si>
  <si>
    <t>Dattatreyo Chatterjee</t>
  </si>
  <si>
    <t>Department of Pharmacology, M. G. M. Medical College and L. S. K. Hospital, Kishanganj, Bihar, India.</t>
  </si>
  <si>
    <t>28066102</t>
  </si>
  <si>
    <t>Randomized, double-blind, comparative study of oral metronidazole and tinidazole in treatment of bacterial vaginosis.</t>
  </si>
  <si>
    <t>To compare the efficacy and tolerability of oral metronidazole and tinidazole in patients with bacterial vaginosis (BV) using Amsel's criteria.This was a randomized double-blind study, conducted by the Departments of Pharmacology and Gynecology of a tertiary care teaching hospital. Patients diagnosed with BV received either tablet metronidazole 500 mg twice daily for 5 days or tablet tinidazole 500 mg once daily + one placebo for 5 days and instructed to come for follow-up at the 1(st) week and 4(th) week. They were categorized as cured, partially cured, and not cured based on Amsel's criteria at the end of the study and compared between two groups using Chi-square test.A total 120 women were enrolled in the study, of which 114 completed the study. The treatment arms were comparable. The cure rate with low-dose tinidazole was significantly more compared to metronidazole at 4(th) week (P = 0.0013), but not at 1(st) week (P = 0.242). The adverse drug reactions were less with tinidazole compared to metronidazole.Tinidazole at lower dose offers a better efficacy than metronidazole in long-term cure rates and in preventing relapses with better side effect profile.</t>
  </si>
  <si>
    <t>Indu M Raja</t>
  </si>
  <si>
    <t>Department of Pharmacology, Sri Venkateshwaraa Medical College, Puducherry, India.</t>
  </si>
  <si>
    <t>28066101</t>
  </si>
  <si>
    <t>Comparison of efficacy, safety, and cost-effectiveness of montelukast-levocetirizine and montelukast-fexofenadine in patients of allergic rhinitis: A randomized, double-blind clinical trial.</t>
  </si>
  <si>
    <t>Allergic rhinitis (AR) is a global health problem. Almost 10%-25% of population worldwide is affected by AR. Oral/intranasal H1-antihistamine, decongestants, leukotriene receptor antagonists, and intranasal corticosteroids are the pillars in the management of AR. The combination therapy of montelukast with antihistaminic provides enhancing and complimentary effects, thereby reducing the symptoms effectively, but there are scanty data regarding the comparisons of combinations. Therefore, we aimed to compare the efficacy, safety, and cost-effectiveness of montelukast-levocetirizine and montelukast-fexofenadine combination in patients of AR.Seventy patients with AR participated in a prospective, randomized, double-blind, parallel, active-controlled, comparative 4-week trial. The patients between the age group of 18-65 years of either gender having moderate-severe intermittent or mild persistent AR were included in the study. The study inclusion criteria required the patients with total nasal symptom score (TNSS) of 5 or higher. The patients were randomly divided into two treatment groups with montelukast-levocetirizine (10 mg and 5 mg) in one group and montelukast-fexofenadine (10 mg and 120 mg) in another group. TNSS parameter was the main effectiveness parameter.Evaluation of TNSS revealed significant difference (P &lt; 0.05) when compared from baseline to 4(th) week in both groups. The mean change of TNSS, i.e., 9.46 was significant (P &lt; 0.05) in montelukast-fexofenadine group. The cost-effectiveness ratio was less in montelukast-levocetirizine group than in montelukast-fexofenadine group.The decrease in TNSS was more in montelukast-fexofenadine group, but the cost-effectiveness is more with montelukast-levocetirizine combination.</t>
  </si>
  <si>
    <t>Mohini Sachin Mahatme</t>
  </si>
  <si>
    <t>Department of Pharmacology, Indira Gandhi Government Medical College, Nagpur, Maharashtra, India.</t>
  </si>
  <si>
    <t>28066100</t>
  </si>
  <si>
    <t>Oropharyngeal aspiration of bleomycin: An alternative experimental model of pulmonary fibrosis developed in Swiss mice.</t>
  </si>
  <si>
    <t>Pulmonary fibrosis (PF) is a progressive and predominantly lethal form of several interstitial lung diseases with limited current therapeutics; it is, therefore, essential to develop a simple, homogeneous, and noninvasive disease model to investigate possible anti-fibrotic approaches. The present study is designed to develop oropharyngeal aspiration (OPA) model of bleomycin (BLM)-induced PF as a simple and alternative to intratracheal (IT) administration of BLM in Swiss mice strain.Mice were divided into two groups, BLM-treated and normal control. BLM via OPA (2 IU/kg) was used to induce PF. Water for injection was used as a vehicle in control animals. Body weights were measured once in a week, and the study was continued for 21 days. At the end of the study, animals were euthanized and bronchoalveolar lavage fluid was collected and subjected to lymphocytes count, estimation of albumin and protein levels. Lung tissues were collected, and various biochemical assays (malondialdehyde, glutathione, nitric oxide, hydroxyproline) and molecular techniques including ELISA and Western blot were performed to investigate the effect of OPA-BLM. Further, histopathology and Masson's trichrome staining techniques were performed in lung sections.OPA administration of BLM in Swiss mice significantly induced PF, evident from lung index and morphology. Several oxidative stress parameters and hydroxyproline assay revealed the significant (P &lt; 0.05) induction of PF. Further results obtained from histopathology, Masson's trichrome staining, ELISA, and Western blot confirmed the significant induction of PF via OPA-BLM.BLM administration by OPA route in Swiss mice can be used as a simple, homogeneous, and noninvasive model of inducing PF and to investigate the effect of various anti-fibrotic agents as an alternative to IT-BLM.</t>
  </si>
  <si>
    <t>Swarna Bale</t>
  </si>
  <si>
    <t>Department of Regulatory Toxicology, National Institute of Pharmaceutical Education and Research, Hyderabad, Telangana, India.</t>
  </si>
  <si>
    <t>28066099</t>
  </si>
  <si>
    <t>Genistein synergizes centchroman action in human breast cancer cells.</t>
  </si>
  <si>
    <t>Despite the progress in the diagnosis and treatment of breast cancer, it remains a major health problem in women. Natural flavones along with chemotherapeutic agents enhance therapeutic response and minimize toxicity of chemical agents. Centchroman (CC) colloquially called as ormeloxifene, is a nonsteroidal oral contraceptive categorized as selective estrogen receptor modulator with anti-breast cancer activity. Genistein (GN), an isoflavone found mainly in soy products possesses anti-cancerous potential against a number of cancers including breast. The present study aims at investigating the combination of CC and GN in human breast cancer cell lines (HBCCs).Cytotoxic effect of CC and GN separately and in combination were assessed by sulforhodamine B (SRB) assay in MDA MB-231, MDA MB-468, MCF-7, T-47D HBCCs, and nontumorigenic human mammary epithelial cell (HMEC) MCF-10A. The drug interaction was analyzed using CompuSyn software through which combination index and dose reduction index were generated.Combination of CC plus GN exerts significantly higher cytotoxicity compared to each drug per se in HBCCs, whereas HMEC-MCF-10A remains unaffected.On an overall basis, the drugs in combination enhanced cell killing in malignant cells. Therefore, the combination of CC with GN may offer a novel approach for the breast cancer.</t>
  </si>
  <si>
    <t>Shweta Kaushik</t>
  </si>
  <si>
    <t>Division of Biochemistry, CSIR-Central Drug Research Institute, Lucknow, Uttar Pradesh, India; Academy of Scientific and Innovative Research (AcSIR), Taramani, Chennai, Tamil Nadu, India.</t>
  </si>
  <si>
    <t>28066097</t>
  </si>
  <si>
    <t>Pharmacovigilance Programme of India: Recent developments and future perspectives.</t>
  </si>
  <si>
    <t>Promoting safe use of medicines is a priority of Indian Pharmacopoeia Commission that functions as the National Coordination Center (NCC) for Pharmacovigilance Programme of India (PvPI). One hundred and seventy-nine adverse drug reactions (ADRs) monitoring centers currently report ADRs to NCC. Current India contribution to global safety database reaches 3% and the completeness score is 0.93 out of 1. NCC is taking several measures to enhance patient safety including capacity building for monitoring, surveillance, collaboration with national health programs and other organizations to increase ADR reporting and to ensure that PvPI is a vital knowledge database for Indian regulators. The Central Drugs Standard Control Organization has notified important safety label changes on drugs such as carbamazepine and piperacillin + tazobactam in the year 2015, other drugs are under monitoring for regulatory interventions.</t>
  </si>
  <si>
    <t>Vivekanandan Kalaiselvan</t>
  </si>
  <si>
    <t>National Coordination Centre, Pharmacovigilance Programme of India, Pharmacopoeia Commission, Ministry of Health and Family Welfare, Ghaziabad, Uttar Pradesh, India.</t>
  </si>
  <si>
    <t>28066095</t>
  </si>
  <si>
    <t>Online pharmacies: A boon or bane?</t>
  </si>
  <si>
    <t>Chetna Desai</t>
  </si>
  <si>
    <t>Department of Pharmacology, B.J. Medical College, Ahmedabad, Gujarat, India. E-mail: ijpchetna@gmail.com.</t>
  </si>
  <si>
    <t>28064138</t>
  </si>
  <si>
    <t>Ultrasensitive photoacoustic sensor based on quantum cascade laser spectroscopy.</t>
  </si>
  <si>
    <t>The paper focuses on development of ultra-sonic detection system based on laser photoacoustic spectroscopic technique and processing of signal for detection of very low quantity chemicals, explosive materials, and mixtures of these hazardous molecules. The detection system has been developed for the first time with specially designed one side open photo-acoustic cell having high quality factor. Explosive and Hazardous materials like RDX, DNT, PETN, Gun Powder, TATP (Tri acetone tri-peroxide) and their simulants like Acetone were detected in 7 to 9μm wavelength band. Lock in amplifier electronic instrument was used for the detection of hazardous chemicals and mixture of explosives in very low quantity. Detection limit of the photoacoustic ultrasonic sensor was also carried out of powder, liquid and adsorbed on surfaces.</t>
  </si>
  <si>
    <t>Spectrochimica acta. Part A, Molecular and biomolecular spectroscopy</t>
  </si>
  <si>
    <t>Deepak Kumar</t>
  </si>
  <si>
    <t>Laser Science and Technology Centre, DRDO, Delhi 110054, India.</t>
  </si>
  <si>
    <t>28063517</t>
  </si>
  <si>
    <t>The increasing problem of subclinical and overt hypervitaminosis D in India: An institutional experience and review.</t>
  </si>
  <si>
    <t>The aim of this study was to determine the changes in serum vitamin D distribution at an institute in India over the past 6 y and compare it with global trends.We conducted an audit of 25-hydroxyvitamin D (25-OHD), calcium, and plasma intact parathyroid hormone (iPTH) reporting from January 2011 to February 2016. References for review were identified through searches of PubMed, Medline, and Embase for articles published until February 2016 using keywords "hypervitaminosis D" (MeSH Terms) OR "vitamin D toxicity" (All Fields) OR "vitamin-D intoxication" (All Fields).Reports of 25-OHD from 5527 patients were analyzed. Calcium and iPTH were available for 5501 (99.5%) and 1787 (32.3%) patients, respectively. Vitamin D deficiency and insufficiency were observed in 59.4 and 77.3%. Hypervitaminosis D (25-OHD &gt;250 nmol/L) was noted in 225 (4.1%) patients, of whom 151 (2.7%) had vitamin D intoxication (25-OHD &gt;375 nmol/L). We found that 46.22% (104 of 225) patients with hypervitaminosis D and 62.25% (94 of 151) with vitamin D intoxication had elevated calcium or suppressed iPTH. Orthopedic, pediatric, and surgery patients had the highest rates of hypervitaminosis D (7.9, 7.2, and 7% respectively; P &lt; 0.001). An increasing trend for hypervitaminosis D was observed (1.48, 3.62, 3.90, 4.78, 6.21, and 7.82% in 2011, 2012, 2013, 2014, 2015, and 2016, respectively). A similar steady upward trend in 25-OHD has been reported in Ireland, England, Canada, and Australia. However, hypervitaminosis D reports are scant and have not increased over the years in the developed world.There is a global secular trend of increases in 25-OHD over years. There is a disturbing trend of increased hypervitaminosis D at an Indian institute. Empiric, unmonitored, prolonged vitamin D supplementation, using non-recommended supraphysiological doses, especially when administered intramuscularly, should be discouraged.</t>
  </si>
  <si>
    <t>Lokesh Kumar Sharma</t>
  </si>
  <si>
    <t>Department of Biochemistry, Post Graduate Institute of Medical Education &amp; Research (PGIMER) and Dr. Ram Manohar Lohia (RML) Hospital, New Delhi, India.</t>
  </si>
  <si>
    <t>28061987</t>
  </si>
  <si>
    <t>Management of multiple myeloma in resource-constrained settings.</t>
  </si>
  <si>
    <t>The prognosis of patients with multiple myeloma (MM) has improved significantly in the past two decades. This is attributed to use of novel agents for induction, high-dose chemotherapy and autologous stem cell transplantation (ASCT), maintenance therapy, and improved supportive care. Currently, evidence-based management guidelines/recommendations developed by International societies/groups are being followed partially in low-resource settings. Lack of quality diagnostics (eg, cytogenetics/fluorescence in situ hybridization (FISH), serum free light chains), novel therapeutics, and trained manpower, and limited financial resources are key challanges. An optimal utilization of available resources with continued educational activities of treating physicians focused on improving knowledge in the management of such patients may be a way forward to improve the outcome of myeloma patients in these countries. Our current approach to the management of this disease is presented here through a discussion of clinical vignettes.</t>
  </si>
  <si>
    <t>Seminars in oncology</t>
  </si>
  <si>
    <t>Lalit Kumar</t>
  </si>
  <si>
    <t>Department of Medical Oncology, All India Institute of Medical Sciences, New Delhi, India. Electronic address: lalitaiims@yahoo.com.</t>
  </si>
  <si>
    <t>28061970</t>
  </si>
  <si>
    <t>Nitric Oxide and Anxiety.</t>
  </si>
  <si>
    <t>Anxiety is a common neuropsychiatric disorder which affects both physical and mental health. Complex neurobiological mechanisms are involved in the genesis of anxiety, and the drugs used to date, though effective, are not free from shortcomings. Conventional agents like the classical benzodiazepines and the atypical nonbenzodiazepine agents like buspirone have their own limitations. There is thus need to explore newer neurochemical pathways to develop efficacious and safer drugs for the disorder. Nitric oxide (NO) is a unique neuromodulator substance, with the ability to influence and modulate several other conventional messengers which play an important role in anxiety. The currently available experimental and clinical data indicate that NO may be involved in the regulation of anxiety-like behavior induced by a variety of stimuli. These studies have explored the pharmacological and biochemical basis of nitrergic mechanisms in anxiety, and the data available are equivocal. This chapter reviews the research data available in this specific area and suggests that in view of the nature of the existing data, there is considerable scope for future research in this field.</t>
  </si>
  <si>
    <t>Vitamins and hormones</t>
  </si>
  <si>
    <t>K Gulati</t>
  </si>
  <si>
    <t>Vallabhbhai Patel Chest Institute, University of Delhi, Delhi, India. Electronic address: kavgul2002@yahoo.com.</t>
  </si>
  <si>
    <t>28061967</t>
  </si>
  <si>
    <t>Stress, Anxiety, and Immunomodulation: A Pharmacological Analysis.</t>
  </si>
  <si>
    <t>Stress and stressful events are common occurrences in our daily lives and such aversive situations bring about complex changes in the biological system. Such stress responses influence the brain and behavior, neuroendocrine and immune systems, and these responses orchestrate to increase or decrease the ability of the organism to cope with such stressors. The brain via expression of complex behavioral paradigms controls peripheral responses to stress and a bidirectional link exists in the modulation of stress effects. Anxiety is a common neurobehavioral correlate of a variety of stressors, and both acute and chronic stress exposure could precipitate anxiety disorders. Psychoneuroimmunology involves interactions between the brain and the immune system, and it is now being increasingly recognized that the immune system could contribute to the neurobehavioral responses to stress. Studies have shown that the brain and its complex neurotransmitter networks could influence immune function, and there could be a possible link between anxiogenesis and immunomodulation during stress. Physiological and pharmacological data have highlighted this concept, and the present review gives an overview of the relationship between stress, anxiety, and immune responsiveness.</t>
  </si>
  <si>
    <t>A Ray</t>
  </si>
  <si>
    <t>Vallabhbhai Patel Chest Institute, University of Delhi, Delhi, India. Electronic address: arunabha14@yahoo.co.in.</t>
  </si>
  <si>
    <t>28061948</t>
  </si>
  <si>
    <t>Levels of microRNA miR-16 and miR-155 are altered in serum of patients with tuberculosis and associate with responses to therapy.</t>
  </si>
  <si>
    <t>Identification of blood biomarkers that can be useful for predicting Mycobacterium tuberculosis (M.TB) infection, effect of therapy and Multi Drug Resistant (MDR) TB infected individuals is clinically useful for combating tuberculosis epidemic. In this study, we have evaluated the levels of selected miRNAs in serum of TB and MDR TB patients. In addition, we have studied their levels in serum of patients post-therapy. The levels of 4-miRNAs (miR-16, miR-29a, miR-125b and miR-155) were measured in 30 newly diagnosed TB patients, 19 Multi Drug Resistant (MDR) TB patients, 10 patients who completed TB therapy and were TB negative. 30 healthy individuals were recruited as controls. The levels of the miRNAs were estimated by qRT-PCR. Of the four miRNAs studied, the levels of miR-16 were significantly elevated and miR-155 were significantly reduced in serum of TB patients as compared to uninfected controls. The Receiver Operating Characteristic (ROC) curve of miR-16 and miR-155 exhibited a significant distinguishing efficiency with an AUC value of 1 (95% CI, 1 to 1) and 0.967 (95% CI, 0.92-1.04) respectively. Following the therapy, the levels of miR-16 and miR-155 returned to those observed in healthy subjects. In patients with MDR TB, miR-155 was lower as compared to healthy controls and TB treated group but higher as compared to TB naïve patients. miR-16 levels were lowest in serum of MDR TB patients compared to TB naïve, TB treated group and healthy controls. In conclusion, miR-16 and miR-155 in serum may act as surrogate biomarker for studying TB infection, progression of therapy and MDR TB.</t>
  </si>
  <si>
    <t>Tuberculosis (Edinburgh, Scotland)</t>
  </si>
  <si>
    <t>Vishal Wagh</t>
  </si>
  <si>
    <t>Department of Microbiology, MGM Institute of Health Sciences, Kamothe, Navi Mumbai, 410209, India. Electronic address: waghvb@gmail.com.</t>
  </si>
  <si>
    <t>28061946</t>
  </si>
  <si>
    <t>Gene Xpert MTB/RIF assay for the diagnosis of intra-ocular tuberculosis from vitreous fluid samples.</t>
  </si>
  <si>
    <t>Kusum Sharma</t>
  </si>
  <si>
    <t>Department of Medical Microbiology, Post Graduate Institute of Medical Education and Research, Chandigarh, India. Electronic address: sharmakusum9@yahoo.co.in.</t>
  </si>
  <si>
    <t>28059434</t>
  </si>
  <si>
    <t>Assessment of abuse liability of Tramadol among experienced drug users: Double-blind crossover randomized controlled trial.</t>
  </si>
  <si>
    <t>Tramadol is a widely used opioid analgesic. Different preclinical, clinical, and postmarketing surveillance studies show conflicting results regarding abuse potential of this drug.A randomized double-blind complete crossover study was conducted at National Drug Dependence Treatment Centre, All India Institute of Medical Sciences, New Delhi. Total subjects were 10, comprising total 120 observations (each subject assessed at baseline, 5, 45, and 240 minutes). Subjects with history of substance abuse were included after detoxification and informed consent. Assessment was done using modified single dose opiate questionnaire, morphine benzedrine group (MBG), pentobarbital chlorpromazine alcohol group (PCAG), and two bipolar visual analogue scales (VAS) after administration of three drugs-Tramadol (100 mg), Buprenorphine (0.6 mg), and Placebo (Normal Saline) intramuscularly, at 5-day interval.In intra-group analysis, there was statistically significant increase in scores of all four scales from baseline to all three time points after Tramadol and Buprenorphine administration. In inter-group analysis, statistically higher scores were seen for Buprenorphine in comparison to Tramadol at 5, 45, and 240 minutes for MBG scale; the score was significantly higher for Buprenorphine in VAS for pleasurable effect at 45 and 240 minutes, but not at baseline and 5 minutes. There was no significant difference in score at any point of time between Tramadol and Buprenorphine in PCAG scale and VAS for sedative/alertness effect. The scores were statistically insignificant in case of Placebo. All the subjects liked Buprenorphine most and then Tramadol followed by Placebo.Tramadol has abuse potential (even in therapeutic doses) more than Placebo but less than or comparable to Buprenorphine.</t>
  </si>
  <si>
    <t>Journal of opioid management</t>
  </si>
  <si>
    <t>Mrinmay Das</t>
  </si>
  <si>
    <t>Department of Psychiatry, All India Institute of Medical Sciences (AIIMS), New Delhi, India; now with Department of Psychiatry, Government Medical College, Uttarakhand, India.</t>
  </si>
  <si>
    <t>28058685</t>
  </si>
  <si>
    <t>Kinetic modeling of demasking and hydrolysis of peptide bonds during proteolysis of β-lactoglobulin by trypsin.</t>
  </si>
  <si>
    <t>Proteolysis of β-lactoglobulin by trypsin was studied with fluorescence spectroscopy and an empirical exponential model was engaged to describe the peptide bond hydrolysis kinetics. The shift in the fluorescence maximum of tryptophan residues, from 342 to 352 nm, in the course of β-lactoglobulin degradation was used as an indicator of the transition of masked peptide bonds to the demasked ones, which were accessible for the enzyme action. A simple equation with only two parameters was suggested to link together the degree of demasking of peptide bonds and the degree of their hydrolysis, allowing the kinetic description of proteolysis.</t>
  </si>
  <si>
    <t>Doklady. Biochemistry and biophysics</t>
  </si>
  <si>
    <t>M M Vorob'ev</t>
  </si>
  <si>
    <t>A.N. Nesmeyanov Institute of Organoelement Compounds, Russian Academy of Sciences, Moscow, Russia. mmvor@ineos.ac.ru.</t>
  </si>
  <si>
    <t>28058070</t>
  </si>
  <si>
    <t>Accuracy of Various MRI Sequences in Determining the Tumour Margin in Musculoskeletal Tumours.</t>
  </si>
  <si>
    <t>It is imperative that bone tumour margin and extent of tumour involvement are accurately assessed pre-operatively in order for the surgeon to attain a safe surgical margin. In this study, we comprehensively assessed each of the findings that influence surgical planning, on various MRI sequences and compared them with the gold standard - pathology.In this prospective study including 21 patients with extremity bone tumours, margins as seen on various MRI sequences (T1, T2, STIR, DWI, post-gadolinium T1 FS) were measured and biopsies were obtained from each of these sites during the surgical resection. The resected tumour specimen and individual biopsy samples were studied to assess the true tumour margin. Margins on each of the MRI sequences were then compared with the gold standard - pathology. In addition to the intramedullary tumour margin, we also assessed the extent of soft tissue component, neurovascular bundle involvement, epiphyseal and joint involvement, and the presence or absence of skip lesions.T1-weighted imaging was the best sequence to measure tumour margin without resulting in clinically significant underestimation or overestimation of the tumour extent (mean difference of 0.8 mm; 95% confidence interval between -0.9 mm to 2.5 mm; inter-class correlation coefficient of 0.998). STIR and T1 FS post-gadolinium imaging grossly overestimated tumour extent by an average of 16.7 mm and 16.8 mm, respectively (P values &lt;0.05). Post-gadolinium imaging was better to assess joint involvement while T1 and STIR were the best to assess epiphyseal involvement.T1-weighted imaging was the best sequence to assess longitudinal intramedullary tumour extent. We suggest that osteotomy plane 1.5 cm beyond the T1 tumour margin is safe and also limits unwarranted surgical bone loss. However, this needs to be prospectively proven with a larger sample size.</t>
  </si>
  <si>
    <t>Polish journal of radiology</t>
  </si>
  <si>
    <t>Tharani Putta</t>
  </si>
  <si>
    <t>Department of Radiology, Christian Medical College, Vellore, Tamil Nadu, India.</t>
  </si>
  <si>
    <t>28058007</t>
  </si>
  <si>
    <t>Penile constriction injury: An experience of four cases.</t>
  </si>
  <si>
    <t>Penile injury due to constriction by a foreign object is a rare known complication, commonly seen in pediatric age group. We report four cases of penile constriction injury in adults due to various foreign objects and different indications. Between October 2014 and March 2016, four patients (mean age 42.5 years) presented with penile constriction injury with duration at presentation ranging from 18 h to 2 months. One patient had complete transection of the corpus and penile urethra. Three patients were managed successfully with daily dressings followed by split-skin grafting in one patient. One patient required delayed primary suturing after the resolution of local edema. The outcome was satisfactory in all patients with retained erectile function. Early medical attention and management is the key to success in penile constriction injury cases and to avoid complications and morbidity. Prompt removal can be challenging in cases of metal foreign bodies.</t>
  </si>
  <si>
    <t>Urology annals</t>
  </si>
  <si>
    <t>Ajit Somaji Sawant</t>
  </si>
  <si>
    <t>Department of Urology, Lokmanya Tilak Municipal Medical College and General Hospital, Mumbai, Maharashtra, India.</t>
  </si>
  <si>
    <t>28058006</t>
  </si>
  <si>
    <t>Paraurethral cyst with multiple stones: A rare case report.</t>
  </si>
  <si>
    <t>Paraurethral cyst is a benign cystic disorder of anterior vaginal wall. Many secondary complications have been described in literature, but stone formation in the cyst is a rare phenomenon. We are reporting a case of a 35-year-old multiparous woman who presented with lower urinary tract symptoms, dysuria, and dyspareunia. She was diagnosed as a case of the paraurethral cyst with stones and was managed successfully. Various differential diagnoses have been suggested, most important being urethral diverticulum, ruled out by urethroscopy. Many imaging modalities have been described, but physical examination plays the key role in reaching the diagnosis of stone. For definitive management incision over the cyst with stone removal followed by marsupialization is performed to prevent recurrence.</t>
  </si>
  <si>
    <t>Gaurav Prakash</t>
  </si>
  <si>
    <t>Department of Urology, King George's Medical University, Lucknow, Uttar Pradesh, India.</t>
  </si>
  <si>
    <t>28058005</t>
  </si>
  <si>
    <t>Multilocular cystic renal cell carcinoma in a 23 year old female.</t>
  </si>
  <si>
    <t>Multilocular cystic renal cell carcinoma (MCRCC) has been identified as a separate subtype of renal cell carcinoma (RCC) in the 2004 World Health Organization classification of adult renal tumors. MCRCC represents a rare variant of clear cell RCC. The common age group for this tumor is between 40 and 60 years. In our case, MCRCC occurred at the age of 23 years in a female patient. We report this case because of its rarity in this age group, sex, good prognosis, and also to avoid a misdiagnosis as conventional clear cell RCC. However, before making a diagnosis of MCRCC, it has to be differentiated from tubulocystic carcinoma, cystic nephroma, cystic clear cell carcinoma, and clear cell papillary RCC.</t>
  </si>
  <si>
    <t>Shivakumarswamy Udasimath</t>
  </si>
  <si>
    <t>Department of Pathology, Hassan Institute of Medical Sciences, Hassan, Karnataka, India.</t>
  </si>
  <si>
    <t>28058001</t>
  </si>
  <si>
    <t>Primary tuberculosis of urethra presenting as stricture urethra and watering can perineum: A rarity.</t>
  </si>
  <si>
    <t>A young man presented with irritative lower urinary tract symptoms and multiple fistulae (watering can) in the perineum since 6 months. Micturating cystourethrogram and retrograde urethrogram was performed after 12 weeks following suprapubic cystostomy which showed bulbar urethral stricture with multiple urethrocutaneous fistulae. He underwent anastomotic urethroplasty and excision of the urethrocutaneous fistulae. Histopathology of the excised fistulous tract showed granulomatous pathology suggestive of tuberculosis. Antitubercular treatment was given for 9 months. The patient is voiding well at 12 months follow-up.</t>
  </si>
  <si>
    <t>28058000</t>
  </si>
  <si>
    <t>Vesicovaginal fistula presenting as a large abdominal pseudocyst: A rare case.</t>
  </si>
  <si>
    <t>We present a rare case of indirect vesicovaginal fistula (VVF) in a patient with small capacity bladder. The fistula was between abdominal pseudocyst (APC) arising from bladder and vagina - and hence, an indirect VVF. A 35-year-old female had a history of emergency obstetric hysterectomy with iatrogenic bladder injury. Postoperatively, the patient developed VVF and large APC. Patient's micturating cystourethrogram was suggestive of small capacity bladder with bilateral Grade IV vesicoureteral reflux with a well-defined APC arising from superior surface of bladder to L4-L5 lumbar vertebrae. Large APC arising from bladder and associated with an indirect VVF is very rare, and to the best of our knowledge, this is the first case reported in literature. The patient was successfully managed with exploratory laparotomy and excision of fistula tract and pseudocyst, adhesiolysis, and ileal augmentation cystoplasty. Multiple intraoperative adhesions should be suspected in APC. We would like to conclude that ileal augmentation cystoplasty is a safe procedure in a case of VVF with APC and small capacity bladder.</t>
  </si>
  <si>
    <t>Gaurav Vinod Kasat</t>
  </si>
  <si>
    <t>Department of Urology, Lokmanya Tilak Municipal Medical College, Mumbai, Maharashtra, India.</t>
  </si>
  <si>
    <t>28057999</t>
  </si>
  <si>
    <t>Nephron-sparing surgery in bilateral Wilms' tumor: A report of two cases.</t>
  </si>
  <si>
    <t>Nephron-sparing surgery (NSS) has been proposed by many as an alternative to bilateral nephrectomies and renal replacement therapy in bilateral Wilms' tumor (BWT). NSS is not without significant recurrence, morbidity, and mortality. Long-term follow-up, especially with regard to the renal function, remains lacking. Preoperative computed tomography angiogram can help prepare a roadmap for NSS but can underestimate the salvageable parenchyma due to compression of normal adjacent parenchyma. Intraoperative ultrasound can delineate the boundary of surgical margin and help achieve negative margins. We present two cases of BWT, aged 7 and 13 months, managed with neoadjuvant chemotherapy followed by bilateral NSS and adjuvant chemotherapy and report the follow-up of the same. We also explore the role of preoperative imaging and intraoperative ultrasound in the management. Both patients are alive without recurrence at a follow-up of 12 and 8 months.</t>
  </si>
  <si>
    <t>Sohrab Arora</t>
  </si>
  <si>
    <t>Department of Urology, Sanjay Gandhi Postgraduate Institute of Medical Sciences, Lucknow, Uttar Pradesh, India.</t>
  </si>
  <si>
    <t>28057997</t>
  </si>
  <si>
    <t>Male urethral diverticulum uncommon entity: Our experience.</t>
  </si>
  <si>
    <t>Out pouching of the urethral wall could be congenital or acquired. Male urethral diverticulum (UD) is a rare entity. We present 2 cases of acquired and 1 case of congenital male UD. Case 1A: 40 year male presented with SPC and dribbling urine. Clinically he had hard perineal swelling. RGU revealed large diverticulum in proximal bulbar, irregular narrow distal urethra and stricture just beyond diverticulum. Managed with perineal exploration, stone removal, diverticulum repair and urethroplasty using excess diverticular wall. Case 2A: 30 year male with obstructive lower urinary tract symptoms (LUTS). Retrograde urethrogram (RGU) revealed bulbar urethral diverticulum akin to anterior urethral valve, managed endoscopically. 1 year follow up urine stream satisfactory. Case 3A: 27 year male previously operated large proximal bulbar urethral stone with incontinence. RGU large proximal bulbar UD with wide open sphincter. Treated with excision of excess diverticular wall and penile clamp with pelvic exercises for incontinence. Congenital UD develops due to imperfect closure of urethral fold, Acquired UDs occurs secondary to stricture, infection, trauma, long standing impacted urethral stones or scrotal / skin flap urethroplasties. RGU and MCU are the best diagnostic technique to confirm and characterize the UD. Urethral diverticulectomy with urethral reconstruction is the recommended treatment for UD. UD is a rare entity. Especially in males, congenital are even more rare. Management should be individualized. Surgery can involve innovation and/or surgical modifications. We used excess diverticular flap for stricture urethroplasty in one case.</t>
  </si>
  <si>
    <t>Naveen Thakur</t>
  </si>
  <si>
    <t>Department of Urology, Dr.D.Y. Patil Medical College, Pune, Maharashtra, India.</t>
  </si>
  <si>
    <t>28057996</t>
  </si>
  <si>
    <t>A case report on buccal mucosa graft for upper ureteral stricture repair.</t>
  </si>
  <si>
    <t>Management of ureteric stricture especially long length upper one-third poses a challenging job for most urologists. With the successful use of buccal mucosa graft (BMG) for stricture urethra leads the foundation for its use in ureteric stricture also. A 35-year-old male diagnosedcase of left upper ureteric stricture, postureteroscopy with left percutaneous nephrostomy (PCN) in situ. Cysto-retrograde pyelography and nephrostogram done simultaneously suggestive of left upper ureteric stricture of 3 cm at L3 level. On exploration, diseased ureteral segment exposed, BMG harvested and sutured as onlay patch graft with supportive omental wrap. The treatment choice for upper ureteric long length stricture is inferior nephropexy, autotransplantation, or bowel interposition. With PCN in situ, inferior nephropexy becomes technically difficult, other two are morbid procedures. Use of BMG in this situation is technically better choice with all the advantages of buccal mucosa. Onlay BMG for ureteral stricture is technically easy, less morbid procedure and can be important choice in future.</t>
  </si>
  <si>
    <t>Vilas Pandurang Sabale</t>
  </si>
  <si>
    <t>Department of Urology, Dr.D.Y. Patil Medical College, Pimpri, Pune, Maharashtra, India.</t>
  </si>
  <si>
    <t>28057994</t>
  </si>
  <si>
    <t>A completely calcified prostate.</t>
  </si>
  <si>
    <t>Prostatic calcification and prostatic calculus formation is commonly seen in adult population with chronic prostatitis, however, gross prostatic calcification which involves more than 3 cm(2) of the gland is quite rare. We are presenting here one such case in which almost whole glandular prostate was converted into stone which is never reported so far.</t>
  </si>
  <si>
    <t>Vinod Priyadarshi</t>
  </si>
  <si>
    <t>Department of Urology and Radiology, The Mission Hospital, Durgapur, West Bengal, India.</t>
  </si>
  <si>
    <t>28057993</t>
  </si>
  <si>
    <t>"Spiral-Cap" ileocystoplasty for bladder augmentation and ureteric reimplant.</t>
  </si>
  <si>
    <t>To demonstrate the new technique of Spiral-cap ileocystoplasty for bladder augmentation and simultaneous ureteric reimplant.Seven patients with small capacity bladder and simultaneous lower ureteric involvement operated in single tertiary care institute over the last 5 years were included in this study. Spiral-cap ileocystoplasty was used in all the patients for bladder augmentation. Proximal part of the same ileal loop was used in isoperistaltic manner for ureteric reimplantation. Distal end of this ileal loop was intussuscepted into the pouch to decrease the incidence of reflux. Detubularized distal portion of the loop was reconfigured in spiral manner to augment the native bladder. Patients were analyzed for upper tract changes, serum creatinine, bladder capacity, and requirement of clean intermittent self-catheterization in follow-up over 5 years.There was no evidence of any urinary or bowel leak in the postoperative period. Recovery was equivalent with those treated with other methods of bladder augmentation. Follow-up ultrasonography showed good capacity bladder. Upper tracts were well preserved in follow-up. Urinary bladder and lower ureter pathologies were addressed simultaneously.Spiral-cap ileocystoplasty is a useful technique in patients who require simultaneous bladder augmentation and ureteric reimplant.</t>
  </si>
  <si>
    <t>S Ajit Sawant</t>
  </si>
  <si>
    <t>Department of Urology, Lokmanya Tilak Municipal Medical College and General Hospital, Sion, Mumbai, Maharashtra, India.</t>
  </si>
  <si>
    <t>28057990</t>
  </si>
  <si>
    <t>Predictors of systemic inflammatory response syndrome following percutaneous nephrolithotomy.</t>
  </si>
  <si>
    <t>Sepsis remains one of the dreaded complications of percutaneous nephrolithotomy (PCNL). To analyze prospectively the preoperative and intraoperative factors that predict the occurrence of systemic inflammatory response syndrome (SIRS) in patients undergoing PCNL so that we can aggressively manage those patients from the preoperative period itself and avert the dangerous complications.A prospective study was carried out between August 2012 and March 2013 including all patients who underwent PCNL. Patients with infected collecting system, synchronous ureteric stones, stents, or percutaneous nephrostomy drainage were excluded from the study. Patients were evaluated with physical examination, urine analysis, urine culture and sensitivity, complete blood count, renal function test, X-ray kidney, ureter, and bladder (KUB), and plain and contrast-enhanced computerized tomography KUB. Patients who developed any two or above of the following in the postoperative period were considered to have developed SIRS. (1) Temperature &gt;100.4°F (38°C) or &lt;96.8°F (36°C). (2) Pulse rate &gt;90/min. (3) Respiratory rate &gt;20/min. (4) White blood cell count &gt;12,000/ml or &lt;4000/ml.Of the 120 patients who underwent PCNL 29 (24.1%) developed features of SIRS. On univariate analysis, gender, diabetes mellitus, bladder urine culture, and serum creatinine were found to be statistically insignificant. Blood transfusion (P = 0.009), no of access tracts (P = 0.001), pelvic urine culture (P = 0.04), stone culture (P = 0.003), stone size (P = 0.001), age (P = 0.019), and operative time (P = 0.004) were found to be statistically significant. On multivariate regression analysis stone size, no of access tracts, operative time, and stone culture were found to be statistically significant with regard to the occurrence of SIRS.Patients with above-identified risk factors must be aggressively treated to prevent the occurrence of sepsis postoperatively.</t>
  </si>
  <si>
    <t>Karunamoorthy Ramaraju</t>
  </si>
  <si>
    <t>Department of Urology, Madras Medical College, Chennai, Tamil Nadu, India.</t>
  </si>
  <si>
    <t>28057988</t>
  </si>
  <si>
    <t>Holmium laser transurethral resection of bladder tumor: Our experience.</t>
  </si>
  <si>
    <t>To compare the safety and efficiency of conventional monopolar and holmium laser en bloc transurethral resection of bladder tumor (CM-TURBT and HoL-EBRBT) while managing primary nonmuscle-invasive bladder cancer.From January 2012 to October 2015, fifty patients with primary nonmuscle-invasive bladder cancer underwent endoscopic surgery. Among them, 27 patients underwent CM-TURBT and 23 patients underwent HoL-EBRBT. Clinical data, included preoperative, operative, and postoperative management and follow-up, were recorded.Patient demographics and tumor characteristics in both groups were compared before surgery. There was no significant difference in operative duration among the groups. Compared with the CM-TURBT group, HoL-EBRBT group had less intraoperative and postoperative complications, including obturator nerve reflex (P &lt; 0.01), bladder perforation (P &lt; 0.01), as well as bleeding and postoperative bladder irritation (P &lt; 0.01). There were no significant differences among the two groups in the transfusion rate and occurrence of urethral strictures. Patients in the HoL-EBRBT group had less catheterization and hospitalization time than those in the CM-TURBT group (P &lt; 0.01), and there were no significant differences in each risk subgroup as well as the overall recurrence rate among the CM-TURBT and HoL-EBRBT groups.HoL-EBRBT might prove to be preferable alternatives to CM-TURBT management of nonmuscle-invasive bladder cancer. HoL-EBRBT however did not demonstrate an obvious advantage over CM-TURBT in tumor recurrence rate.</t>
  </si>
  <si>
    <t>Nischith D'souza</t>
  </si>
  <si>
    <t>Department of Urology, Yenepoya Medical College and Hospital, Mangalore, Karnataka, India.</t>
  </si>
  <si>
    <t>28057987</t>
  </si>
  <si>
    <t>Factors predicting infectious complications following percutaneous nephrolithotomy.</t>
  </si>
  <si>
    <t>To determine the predictors of infectious complications following percutaneous nephrolithotomy (PCNL) in a prospective study.A total of 332 patients with renal or upper ureteric calculi who underwent PCNL between January 2013 and June 2014 were included in the study. Infectious complications included febrile urinary tract infection and septicemia. The patients were divided into Group A and B depending on whether they developed or did not develop infectious complications. Patient, stone, renal, and procedure-related factors were compared between the two groups.There was no significant (P &gt; 0.05) correlation among age (37.03 ± 16.24 vs. 36.72 ± 14.88), sex, and body mass index (21.00 ± 1.77 vs. 21.03 ± 2.25) between Group A and B. The patients in Group A were found to have significantly higher incidence of renal failure (39.5% vs. 9.2%,P= 0.0001), diabetes mellitus (12 [31.5%] vs. 33 [11.2%],P= 0.0001), previous percutaneous nephrostomy (PCN) tube placement (11 [28%] vs. 21 [7.1%]P= 0.0001), moderate to severe hydronephrosis (HDN), larger stone surface area (812.68 ± 402.07 vs. 564.92 ± 361.32,P= 0.0001), mean number of punctures (1.57 ± 0.50 vs. 1.20 ± 0.47,P= 0.002), and mean duration of surgery (94.28 ± 18.23 vs. 69.12 ± 21.23,P= 0.0001) than Group B.Post-PCNL infectious complications were found to be more common in patients with renal failure, diabetes mellitus, preoperative PCN placement, staghorn calculi, severe HDN, multiple punctures, and prolonged duration of surgery.</t>
  </si>
  <si>
    <t>Kuldeep Sharma</t>
  </si>
  <si>
    <t>Department of Urology, King George Medical University, Lucknow, Uttar Pradesh, India.</t>
  </si>
  <si>
    <t>28057984</t>
  </si>
  <si>
    <t>Prospective randomized comparison between fluoroscopy-guided ureteroscopy versus ureteroscopy with real-time ultrasonography for the management of ureteral stones.</t>
  </si>
  <si>
    <t>Ureteroscopy is the definitive management for ureteric stone. Conventional ureteroscopy uses fluoroscopy guidance which has radiation exposure to patients as well as hospital staff. Ultrasound is a good radiation-free alternative for using in the urological procedure. With this background, we executed a prospective randomized trial comparing fluoroscopy-guided ureteroscopy versus ultrasound-guided ureteroscopy.Patients were randomized into two groups (41 into fluoroscopy and 41 into ultrasound group after exclusion) in a single center from July 2014 to March 2015. Semi-rigid ureteroscopy was used in all cases. Ultrasound was used to place guide wire and postprocedure stents placement in ultrasound group. Patient's characteristics; intra- and post-operative parameters were compared between the two groups.SPSS version 16.0 (Chicago, IL, USA) was used for statistical analysis. The results were presented as percentages and means (± standard deviation). The categorical/dichotomous variables were analyzed using Chi-squared test. Continuous variables were analyzed using unpaired t-test.A total of 102 adult patients were randomized in this trial and eighty patients undergo the final analysis. Mean stone burden was 41.75 ± 13.44 (17.94-79.20 mm(2)). Mean operative time was 43.90 ± 12.99 (25-82 min) in fluoroscopy group versus 45.61 ± 11.62 (28-78 min) in ultrasound group. The initial success rate was 93.75% (92.30% in fluoroscopy vs. 95.12% in ultrasound group). Overall complications noted in 8.75% and most of the complications were minor in nature.Ultrasound-guided ureteroscopy is safe and effectively for ureteric stone. Fluoroscopy can be avoided during ureteroscopy for uncomplicated stone. No radiation ureteroscopy is feasible with good success and minimal complication. Larger sample size with multicentric trial needed for its greater applicability.</t>
  </si>
  <si>
    <t>Vishwajeet Singh</t>
  </si>
  <si>
    <t>28057983</t>
  </si>
  <si>
    <t>Role of extracorporeal shock wave therapy in management of Peyronie's disease: A preliminary report.</t>
  </si>
  <si>
    <t>Peyronie's Disease (PD) is a disease causing psycho social trauma to the patient. Multiple treatment options are available with variable results. Extra Corporeal Shock Wave Therapy (ESWT) is a new insight into the non invasive modality of management. It focuses on the mechanism of inducing angiogenesis in the penile cavernous tissue.The aim of the study is to determine the role of ESWT in the management of PD. The objectives include demonstrating the improvement in mean International Index of Erectile Function Score (IIEFS), improvement in pain score by Visual Analogue Scale (VAS), change in cavernosal artery flow on colour penile Doppler, reduction in plaque size, and improvement in penile curvature degree after the therapy. 30 patients, between 25-65 years, who were non responders to conservative line of management, were treated with ESWT. The results were evaluated at baseline and 18-24 weeks after the therapy.ESWT significantly improves the cavernosal artery velocity, thereby supporting the theory of angiogenesis. ESWT improves all the domains of IIEF including Erectile Function, Sexual Desire, Sexual Satisfaction, Orgasm and Overall Satisfaction. There is a significant improvement in the pain and penile curvature, and reduction in the plaque size. No adverse effects have been recorded.ESWT offers a safe, minimally invasive, OPD based option to the management of the patients of PD in the stable phase of the disease. Patients who do not respond to the conservative line of management can be really benefited by ESWT.</t>
  </si>
  <si>
    <t>Rajendra Kashinath Shimpi</t>
  </si>
  <si>
    <t>Department of Urology and Genito-Urinary Surgery, Ruby Hall Clinic, Pune, Maharashtra, India.</t>
  </si>
  <si>
    <t>28057194</t>
  </si>
  <si>
    <t>Budget impact of polio immunization strategy for India: introduction of one dose of inactivated poliomyelitis vaccine and reductions in supplemental polio immunization.</t>
  </si>
  <si>
    <t>To conduct a budget impact analysis (BIA) of introducing the immunization recommendations of India Expert Advisory Group (IEAG) for the years 2015-2017. The recommendations include introduction of one inactivated poliomyelitis vaccine (IPV) dose in the regular child immunization programme along with reductions in oral polio vaccine (OPV) doses in supplemental programmes.This is a national level analysis of budget impact of new polio immunization recommendations. Since the states of India vary widely in terms of size, vaccine coverage and supplemental vaccine needs, the study estimated the budget impact for each of the states of India separately to derive the national level budget impact.Based on the recommendations of IEAG, the BIA assumes that all children in India will get an IPV dose at 14 weeks of age in addition to the OPV and DPT (or Pentavalent-3) doses. Cost of introducing the IPV dose was estimated by considering vaccine price and vaccine delivery and administration costs. The cost savings associated with the reduction in number of doses of OPV in supplemental immunization were also estimated. The analysis used India-specific or international cost parameters to estimate the budget impact.Introduction of one IPV dose will increase the cost of vaccines in the regular immunization programme from $20 million to $47 million. Since IEAG recommends lower intensity of supplemental OPV vaccination, polio vaccine cost of supplemental programme is expected to decline from $72 million to $53 million. Cost of administering polio vaccines will also decline from $124 million to $105 million mainly due to the significantly lower intensity of supplemental polio vaccination. The net effect of adopting IEAG's recommendations on polio immunization turns out to be cost saving for India, reducing total polio immunization cost by $6 million. Additional savings could be achieved if India adopts the new policy regarding the handling of multi-dose vials after opening. Introduction of three doses of IPV with the existing polio immunization schedule will increase the budget requirement by $102 million but replacing OPV doses with IPV will increase the budget by about $59 million. Discontinuation of supplemental OPV immunization with replacement of OPV by IPV will reduce the Government of India's (GOI) polio immunization budget by $99 million.Although the overall cost of polio programme will decline with the adoption of IEAG's recommendations, state-level costs will vary widely. In states like Kerala, Karnataka, Uttar Pradesh and Andhra Pradesh, cost of polio immunization will increase while in Punjab and Jharkhand the costs will remain more or less constant. Significant cost reductions will happen in states with high intensity of supplemental polio immunizations (Bihar, Haryana and Delhi). The cost of procuring polio vaccines will more than double from $20 million to about $47 million requiring allocation of additional foreign exchanges. In some states (like Bihar), the decline in polio-related employment will be very high requiring reallocation of personnel from polio to other programmes.</t>
  </si>
  <si>
    <t>Public health</t>
  </si>
  <si>
    <t>M M Khan</t>
  </si>
  <si>
    <t>Department of Health Services Policy and Management, University of South Carolina, 915 Greene Street, Suite 357, Columbia, SC, 29208, USA. Electronic address: mkhan@mailbox.sc.edu.</t>
  </si>
  <si>
    <t>28056428</t>
  </si>
  <si>
    <t>Facile and controlled synthesis of aligned WO3 nanorods and nanosheets as an efficient photocatalyst material.</t>
  </si>
  <si>
    <t>In this work, we have performed a facile and controlled synthesis of WO3 nanorods and sheets in different crystal phases (triclinic, orthorhombic and monoclinic) of WO3 using the sol-gel method. The detailed structures of the synthesized materials were examined by X-ray powder diffraction (XRD), transmission electron microscopy (TEM), and Raman spectroscopy measurements. The shapes and crystal phases of the WO3 nanostructures were found to be highly dependent on the calcination temperature. The variation in crystalline phases and shapes is modified the electronic structure of the samples, which causes a variation in the value of optical band gap. The value of the Raman line intensity ratio I264/I320 has been successfully used to identify the structural transition from the triclinic to the orthorhombic phase of WO3. The PL spectra of the synthesized products excited at wavelengths 380, 400, and 420nm exhibit intense emission peaks that cover the complete visible range (blue-green-red). The emission peaks at ~460 and ~486nm were caused by the near band-edge and band to band transition, respectively. The peaks in spectral range 500-600nm might be originated from the presence of oxygen vacancies lying within the energy band gap. The synthesized WO3 nanostructures showed improved photocatalytic activity for the photodegradation of MB dye. The enhanced photocatalytic activity of WO3 nanosheets compared to WO3 nanorods for photodegradation of methylene blue (MB) dye could be due to the shape of the nanostructured WO3. The sheet type of structure provides more active surface for the interaction of dye molecules compared to the rods, which results in a more efficient degradation of the dye molecules.</t>
  </si>
  <si>
    <t>Bilal Ahmed</t>
  </si>
  <si>
    <t>Department of Physics, Motilal Nehru National Institute of Technology Allahabad, 211004, India.</t>
  </si>
  <si>
    <t>28053849</t>
  </si>
  <si>
    <t>Long term outcome of medical and surgical co-management of craniospinal aspergillosis in an immunocompromised patient.</t>
  </si>
  <si>
    <t>35 yr old steroid dependent lady with Pulmonary TB underwent debridement of epidural abscess &amp; posterior stabilization for paraparesis. With histopathology and cultures showing Aspergillus fumigatus, voricanozole was started. By the fourth week, she developed persistent fever, and altered mental status. Brain MRI and CSF study including multiplex PCR evaluation confirmed cerebral aspergillosis. Voricanozole was changed to intravenous lipid complex Amphotericin B to achieve sustained clinical and radiological response after six months of therapy.</t>
  </si>
  <si>
    <t>Medical mycology case reports</t>
  </si>
  <si>
    <t>Dipu Sathyapalan</t>
  </si>
  <si>
    <t>Department of General Medicine, Amrita Institute of Medical Sciences and Research Centre, Ponekkara, Kochi 682041, India.</t>
  </si>
  <si>
    <t>28053392</t>
  </si>
  <si>
    <t>Isolated intramuscular cysticercosis: Clinicopathological features, diagnosis and management - A review.</t>
  </si>
  <si>
    <t>Cysticercosis is an emerging parasitic disease affecting worldwide population. There is large volume of data present in the literature for neurocysticercosis. The isolated intramuscular involvement of cysticercosis is uncommon and there are only sporadic case reports available. There is no review available in the literature which gives in detail clinicoradiological features and management of isolated intramuscular cysticercosis. Knowledge about such a presentation is important especially in developing countries and to differentiate the condition from a variety of other similar conditions.</t>
  </si>
  <si>
    <t>Durgashankar Meena</t>
  </si>
  <si>
    <t>Department of Orthopedics, PGIMER, Dr Ram Manohar Lohia Hospital, New Delhi 110001, India.</t>
  </si>
  <si>
    <t>28053391</t>
  </si>
  <si>
    <t>A prospective study to evaluate the clinico-radiological outcomes of arthroscopic single bundle versus double bundle anterior cruciate ligament reconstruction.</t>
  </si>
  <si>
    <t>The aim of the study was to compare clinical and radiological outcomes of arthroscopic single-bundle versus double-bundle anterior cruciate ligament (ACL) reconstruction.60 patients with isolated ACL injury were divided into single bundle (SB) (n = 30) and double bundle (DB) reconstruction groups (n = 30) and operated between July 2009 and July 2012. Outcome evaluation was performed using GNRB arthrometer, International Knee Documentation Committee &amp; Lysholm scale. Rotational stability was determined by lateral pivot-shift test. Magnetic resonance imaging (MRI) was performed postoperatively to compare the reconstructed ACL graft orientation.Average follow-up was 34.8 months in SB and 36.2 months in DB group. At final follow-up, mean Lysholm score was 94.13 ± 2.67 in SB and 93.13 ± 3.31 in DB group (P value = 0.202, statistically non-significant). All patients in both groups were in grade A or B according to objective IKDC scores. Mean differential anterior tibial translation was 1.45 ± 0.6 mm in SB and 1.17 ± 0.8 mm in DB group (P value = 0.105, NS). All had negative pivot shift test in DB group while 2 patients had positive pivot shift in SB group. MRI of operated knees showed that values of mean sagittal ACL graft-tibial angle and mean coronal ACL graft-tibial angle were comparable in both groups (P value &gt; 0.05, NS).There was no statistically significant difference concerning knee stability, knee scores, subjective evaluations, and MRI evaluation of graft inclination angles between single- and double-bundle ACL reconstruction groups at an average of 35 months of follow-up.</t>
  </si>
  <si>
    <t>Ashish Devgan</t>
  </si>
  <si>
    <t>Department of Orthopaedics, PGIMS, Rohtak, Haryana, India.</t>
  </si>
  <si>
    <t>28053390</t>
  </si>
  <si>
    <t>Effectiveness of arthroscopic elbow synovectomy in rheumatoid arthritis patients: Long-term follow-up of clinical and functional outcomes.</t>
  </si>
  <si>
    <t>To determine the long-term clinical and functional results of arthroscopic elbow synovectomy in rheumatoid arthritis patients with refractory elbow synovitis in terms of improvement in pain, function, and active range of motion (AROM) or arc of motion.Fifteen rheumatoid elbows in 13 patients, not responding to DMARD therapy and with radiological changes not more than Larsen grade 3 were taken, who underwent arthroscopic elbow synovectomy. The main outcome measured in forms of Mayo Elbow Performance Scale (MEPS) score, measurement of pain using a Visual Analogue Scale (VAS), radiological angles of elbow, disease activity score (DAS-28), arc of motions (AOM) and complications, which were assessed at follow-up periods of 6 months, 24 months, and 30 months. Statistical analysis was done both qualitatively and quantitatively. Mann-Whitney U test, chi-square test, and Student t test were used as the statistical test for determining significance.In the study group, the improvement was sustained and significant as compared to baseline (VAS 1.28, MEPS 81.07 and mean flexion range 85°) (p value &lt;0.001). No significant complications were encountered postoperatively after elbow synovectomy.The study assesses the long-term results of arthroscopic synovectomy in elbow synovitis secondary to rheumatoid arthritis with significant results favoring arthroscopic synovectomy.</t>
  </si>
  <si>
    <t>Vivek Shankar</t>
  </si>
  <si>
    <t>Department of Orthopaedics, Sports Injury Centre, New Delhi, India.</t>
  </si>
  <si>
    <t>28053389</t>
  </si>
  <si>
    <t>Is pre-operative assessment of coagulation profile with Thrombelastography (TEG) useful in predicting venous thromboembolism (VTE) following orthopaedic surgery?</t>
  </si>
  <si>
    <t>Epidemiologic data on the incidence of venous thromboembolism (VTE) in Indian population vary widely. Most studies show that the incidence of VTE is lower in Asian patients than in Western population. Screening tools to identify high-risk patients should enable us to reduce this complication.The incidence of VTE in 101 patients who underwent knee or hip arthroplasty, or surgery for hip fractures, without chemoprophylaxis for deep vein thrombosis (DVT) was documented. Diagnosis of DVT was made with Duplex ultrasonography. We also assessed the usefulness of pre-operative assessment of the hypercoagulable status of the patient in predicting the occurrence of VTE, using the Thrombelastography (TEG) test.The incidence of DVT in the study population was 7%. Six of the 7 patients who developed DVT had surgery for hip fractures, while one had knee replacement. The thrombus was above the knee joint level in 6 of the 7 patients. Pre-operative TEG was positive in only one of the 7 patients, but was positive in 37 of the remaining 94 patients.Incidence of DVT in the study population is sufficiently high to recommend some form of prophylaxis to prevent VTE following hip and knee surgery. Pre-operative assessment of the patients' coagulation status with Thrombelastography does not predict the risk of VTE. The use of other lab parameters that could help in selective chemoprophylaxis needs to be explored.</t>
  </si>
  <si>
    <t>Apurve Parameswaran</t>
  </si>
  <si>
    <t>Department of Orthopaedics-Unit II, Christian Medical College, Vellore 632004, Tamil Nadu, India.</t>
  </si>
  <si>
    <t>28053388</t>
  </si>
  <si>
    <t>Prevalence of deep vein thrombosis in patients with lower limb trauma.</t>
  </si>
  <si>
    <t>Venous thrombo-embolism (VTE), which consists of deep vein thrombosis (DVT) and pulmonary embolism, is a potentially fatal condition. According to Western literature, DVT of lower limb veins is one of the most common complications following surgeries for lower limb. Few studies have been published from India on the subject and little is known about the true prevalence of the DVT and hence there are no clear guidelines regarding the prophylaxis for DVT for Indian patients.We carried out a prospective study to determine the prevalence of DVT in 125 patients with lower limb trauma. All the patients underwent Colour Doppler pre-operatively, 4th post-operative day, at 3rd month post operatively and at 6th month post operatively only in patients who remained DVT positive at 3rd month post operatively, to see for the recanalisation. No mechanical or chemical form of DVT prophylaxis was used in DVT negative patients either pre-operatively or post-operatively.In our series of 125 patients, 107 were males and 18 females (M:F = 5.9:1). Majority of our DVT positive patients were above 60 years of age. Out of 47 patients with periacetabular fractures, 8.51% developed DVT. Out of 8 patients with floating knee injury, 25% developed DVT. Combination of risk factors rather than a single risk factor had played important role for development of DVT in our study. 6 patients were DVT positive (4.8%). Amongst them 3 (2.4%) had proximal DVT and 3 (2.4%) had distal DVT. There was single case of pulmonary embolism (PE).</t>
  </si>
  <si>
    <t>Chirag S Kapoor</t>
  </si>
  <si>
    <t>Department of Orthopaedics, Smt. Bhikhiben Kanjibhai Shah Medical Institute &amp; Research Centre, Piparia, Waghodia, Vadodara, Gujarat, India.</t>
  </si>
  <si>
    <t>28053387</t>
  </si>
  <si>
    <t>Reference axes for optimal femoral rotational alignment in varus osteoarthritic Indian knees - A CT based study.</t>
  </si>
  <si>
    <t>Optimal rotational alignment of femoral component is important for longevity and success of total knee replacement. Whiteside line (WL), posterior condylar axis (PCA) and femoral transepicondylar axis are various intra-operative landmarks to guide femoral rotation. Each of these has its pros and cons. The aims of our study were to assess the relationship of posterior condylar axis and the antero-posterior axis of femur with the surgical epicondylar axis and evaluate whether degree of deformity or severity of osteoarthritis alters the rotational alignment of the femur when posterior condylar axis is taken as a reference. Are we justified in using a 3° external rotation with respect to posterior condylar axis in each knee?The study is a single-centre, CT-based, cross-sectional, radiological study in 56 bilateral osteoarthritic varus Indian knees. The following were deduced using a uniform standardised method: Whiteside-surgical transepicondylar angle and posterior condylar angle. The study population was subdivided based on age, sex, deformity and grade of osteoarthritis.The mean posterior condylar angle (N = 112) was 3.25 ± 1.379° (95% CI). The posterior condylar angle ranged from '0' degrees to '6' degrees with only 27.7% having an angle of 3°. The mean Whiteside-transepicondylar angle (N = 112) is 89.72 ± 3.537° (95% CI).PCA and the WL are comparable in establishing the rotational alignment of the femoral component with respect to the surgical transepicondylar axis. A fixed, 3° external rotation with respect to the PCA is an oversimplification and rotational alignment of the knees should be individualised.</t>
  </si>
  <si>
    <t>A V Gurava Reddy</t>
  </si>
  <si>
    <t>Sunshine Hospitals, Secunderabad, Telangana State, India.</t>
  </si>
  <si>
    <t>28053385</t>
  </si>
  <si>
    <t>Outcome of distraction osteogenesis by ring fixator in infected, large bone defects of tibia.</t>
  </si>
  <si>
    <t>Salvage of large, infected bone defects in tibia poses a formidable problem. The present prospective study aimed to evaluate radiologic and functional outcome of ring fixator in infected, large (≥6 cm) bone defects of tibia treated with distraction osteogenesis.The study included 35 patients (30 males and 5 females) who had minimum of 6 cm gap after radical resection of necrotic bone and presence or history of active infection. Mean age was 36.1 years. Mean bone gap was 7.27 cm. Mean follow-up period was 25.4 months.Fracture united primarily in 17 cases and after fixator adjustment with freshening of fracture margins in 15 cases. Fixator adjustment with bone grafting was done in one patient to achieve union. One patient had nonunion and another had amputation. The bone result was excellent, good, and poor in 19, 13, and 3 patients, respectively. The functional results were excellent, good, fair and failure in 14, 19, 1, and one patient, respectively. 24 patients had superficial pin tract infection and 18 patients had ankle stiffness.Ring fixator systems reliably achieve union in infected, large bone defects of tibia and help in treating infection, shortening, bone and soft tissue loss simultaneously. We advocate early freshening of fracture ends and removal of interposed soft tissue at docking sites to achieve union. Superficial pin tract infection and ankle stiffness are common problems in managing large tibial defects. But good to excellent functional outcomes can be achieved in majority of patients.</t>
  </si>
  <si>
    <t>Rajesh Rohilla</t>
  </si>
  <si>
    <t>Professor, Department of Orthopaedics, PGIMS, Rohtak, Haryana 124001, India.</t>
  </si>
  <si>
    <t>28053384</t>
  </si>
  <si>
    <t>Management of complex femoral nonunion with monorail external fixator: A prospective study.</t>
  </si>
  <si>
    <t>To evaluate 30 patients who underwent distraction osteogenesis with monorail external fixator for complex femoral nonunion.Complex femoral nonunion includes infective non-union, gap nonunion, and limb-length discrepancy secondary to traumatic bone loss, which needs specialized treatment to ensure the functional integrity of femoral bone. 30 patients, including 28 male and 2 female (aged 22-62 years) patients, underwent surgical debridement followed by bone transport with monorail fixator. The lengthening index, radiographic consolidation index, functional status, bone healing, and various problems, obstacles, and complications encountered during the treatment were assessed.Patients underwent a mean of 2.2 (range 1-4) surgeries before presentation. The mean bone defect after surgical debridement was 5.83 cm (range 2-16 cm). The mean treatment duration was 204.7 days (range 113-543 days). The mean lengthening index was 13.06 days/cm with range from 12 to 16 days/cm. Mean maturation index was 23.51 days/cm with range from 17 to 45.5 days/cm. In our study, bone result was excellent in 17, good in 9, fair in 3, and poor in 1 patient. In our study functional outcome is excellent in 9 [30%], good in 14 [46.67%], fair in 5, and poor in 2 patients. In our study, we encountered 34 problems, 17 obstacles, and 8 complications.We concluded that monorail external fixator is an effective treatment option for complex nonunion femoral shaft fracture and its functional outcome is comparable with any other treatment options. Lack of complications and its effectiveness makes monorail external fixator the treatment of choice for complex nonunion femoral shaft.</t>
  </si>
  <si>
    <t>Hemendra Kumar Agrawal</t>
  </si>
  <si>
    <t>Senior Resident, Central Institute of Orthopaedics, VMMC &amp; Safdarjung Hospital, Newdelhi, India.</t>
  </si>
  <si>
    <t>28053383</t>
  </si>
  <si>
    <t>Retrospective study of asymmetric vs symmetric tibial plates and ultracongruent vs posterior stabilized inserts in Indian population: An Indian experience of Natural Knee II.</t>
  </si>
  <si>
    <t>Results of asymmetric tibial base plates vs symmetric tibial base plates and ultracongruent insert vs posterior stabilized insert in Indian population.A total of 47 knee replacements with mean age of 65.2 years in 38 patients (16 males and 22 females) between 2007-2011 were included. Natural Knee II (21 models) were compared with 26 models of other knees (12 PFC-Sigma, one PFC-RPF, 10 Nexgen and three Vanguard).The ultracongruent insert of NK II lead to creation of greater post-op mean flexion deformity of 18° (range 15-20°) as compared to 5.8° (range 5-8°) in other knees with PS insert (P &lt; 0.001, confidence limit of 24.2-0.1). After 3 months NK II patients had a lower mean post-operative knee score of 87 as compared to mean post-operative knee score of 96 (P &lt; 0.001, confidence limit of 17.9-0.1) in the non-NK II patients because of greater points deductions due to the creation of greater mean flexion deformity. When NO implant overhang is accepted on medial side, asymmetric tibial base plates leaves large portions of peripheral lateral tibial plateau uncovered by implant; decreasing the implant bone surface area ratio of Knee Society Radiographic Assessment Criteria. Similar problem is not encountered with symmetric tibial base plates.Symmetric and not asymmetric tibial base plates provide greater bone coverage in Indian (ethnic Punjabi) population when no implant overhang is accepted. Further use of NK II was discontinued after just 21 cases in the interest of the patients.</t>
  </si>
  <si>
    <t>Ajay Deep Singh</t>
  </si>
  <si>
    <t>IVY Hospital, Ram Colony Camp, Chandigarh Road, Hoshiarpur, Punjab, India.</t>
  </si>
  <si>
    <t>28053381</t>
  </si>
  <si>
    <t>A simple method for fashioning an antibiotic impregnated cemented rod for intramedullary placement in infected non-union of long bones.</t>
  </si>
  <si>
    <t>The intramedullary insertion of antibiotic impregnated PMMA rods, beads or nails are widely used and accepted modality of treatment for chronic osteomyelitis of long bones. But at times it becomes difficult to insert and remove these antibiotic delivery systems owing to narrowed medullary canals. Here we present a technique for preparing PMMA rods with diameter ranging from 6 mm to 3 mm. These rods could easily be placed in narrow intramedullary canal of long bones with chronic osteomyelitis or infected non-union. We have used high viscosity bone cement (Simplex P) along with two antibiotics (cefuroxime and vancomycin) for preparing cement rods. Food grade straw and low profile teflon tube guide wire exchanger used in IM nailing were used as mold. Ilizarov wire, 1 mm K wire and 24 gauge stainless steel wire were used as internal support core material for imparting strength. We used this technique in seven cases and were successful in treating infection of long bones of upper and lower limbs (femur). With average follow up of 7.28 months rate of union in our series was 71% (five cases). Four cases (57%) had no evidence of infection and two cases (29%) had control of infection and in one case (14%) infection was still there but union was achieved.</t>
  </si>
  <si>
    <t>Ajay Bharti</t>
  </si>
  <si>
    <t>GSVM Medical College, Kanpur, UP, India.</t>
  </si>
  <si>
    <t>28053380</t>
  </si>
  <si>
    <t>Plating versus conservative treatment in mid shaft fractures of clavicle: A comparative study.</t>
  </si>
  <si>
    <t>Mid shaft clavicle fractures have traditionally been treated by conservative means with good outcome. ORIF with plating is an upcoming option to improve outcome further. Aim of this study is to compare the outcome of anterosuperior plating with conservative treatment.The study was conducted over a period of one year, with 50 skeletally mature closed mid shaft fractures included. Alternate patients were operated using a 3.5 mm anterosuperior LCP. The functional outcome was evaluated by the Constant and Murley score at the end of 3 months from injury. The fracture union time and associated problems were also compared.In the operative group, 19 patients (76%) had excellent functional outcome, 4 patients (16%) had good functional outcome and 2 patients (8%) had fair functional outcome. In the operated group, 2 patients (8%) had hypertrophic skin scar and in 2 patients (8%) plate prominence occurred. In 1 patient (4%), infection (superficial) occurred. In 1 patient (4%), plate loosening occurred. In 2 patients (8%), delayed union occurred which went for malunion and in 1 patient (4%), plate breakage occurred. In the non-operative group, 7 patients (28%) had good functional outcome, 8 patients (32%) had fair functional outcome and 10 patients (40%) had poor functional outcome.In this study, early primary plate fixation of comminuted mid shaft clavicular fractures results in improved patient-oriented outcomes, improved surgeon-oriented outcomes, earlier return to function and decreased rates of non-union and malunion.</t>
  </si>
  <si>
    <t>R K S Dhakad</t>
  </si>
  <si>
    <t>Associate Professor, Department of Orthopaedics, Gajra Raja Medical College, Gwalior, M.P., India.</t>
  </si>
  <si>
    <t>28053379</t>
  </si>
  <si>
    <t>Closed vs open nailing for displaced middle third fracture of clavicle. Does it matter?</t>
  </si>
  <si>
    <t>Intramedullary nailing for fractures of middle third clavicle has become increasingly popular. Though open nailing has been widely described, closed nailing finds less mention.In this study we compared closed nailing with open nailing in fractures of middle third of clavicle to assess if the former holds any advantage.34 patients with closed nailing were compared to 31 patients with open nailing in terms of operative time, length of incision, pain, time to union and functional outcome.Only operative time and length of incision were significantly more in open group than in closed group.We believe that closed reduction can be attempted in all patients undergoing nailing for middle third clavicle fracture but surgeon should have a low threshold to open the fracture if closed reduction fails as functional outcome and time to union remains unaffected.</t>
  </si>
  <si>
    <t>Hrushikesh Saraf</t>
  </si>
  <si>
    <t>Shashwat Hospital, Kothrud, Pune, Maharashtra, India.</t>
  </si>
  <si>
    <t>28053378</t>
  </si>
  <si>
    <t>Reverse V osteotomy and treatment of cubitus varus deformity - Results and experience.</t>
  </si>
  <si>
    <t>Cubitus varus is a most common repercussion of malunited supracondylar fracture of humerus in paediatric age group. Initially, valgus osteotomies were in trend, but due to higher rate of complications, these procedures are not in trends today, as they were earlier. Here, we are sharing our experience and results of reverse V osteotomy done for cubitus varus.Reverse V osteotomy was done on 20 patients of cubitus varus (due to malunited supracondylar fracture of humerus). After correcting the deformity, cross K-wires and wiring (from lateral side) or Y-shaped plate was used for internal fixation. Y-shaped plate was used in older (in 20% cases) and K-wire was used for internal fixation in younger patients. All the patients underwent follow-up by clinical-radiological means and the analysis of functional outcome was done by the criteria of Oppenheim et al.Based on the Oppenheim's criteria, our results were 90% excellent and 10% good, among the 20 cases.We concluded in this study that reverse V osteotomy provides inherent stability and its stable behaviour further strengthened by internal fixation. It is a safe technique for correcting cubitus varus with aesthetic satisfaction.</t>
  </si>
  <si>
    <t>Pankaj Kumar Mishra</t>
  </si>
  <si>
    <t>Department of Orthopaedics, G.M.C. and Hamidia Hospital, Bhopal, MP, India.</t>
  </si>
  <si>
    <t>28053377</t>
  </si>
  <si>
    <t>Feasibility of type III venous flap in coverage of hand defects following trauma and burns.</t>
  </si>
  <si>
    <t>venous flaps are alternative reconstructive option for coverage of defects. They are nourished by venous blood flow or by arterial blood flowing through the venous network. This study was conducted to assess the feasibility of venous flap in coverage of extremities defects following trauma and burns.Over a period of one year, 15 arterialized venous flaps were applied to skin defects of the hand. Postoperatively flap were monitored for survival and patients followed up for three months.In patients with flap area ranging from 6 to 10 cm(2), all the 6 patients have complete survival (100%). In 11-15 cm(2) group 3 out of 5 patients have complete survival (60%) and 2 have partial survival (40%). In 16-20 cm(2) group 1 out of 3 have complete survival (33.3%) and 2 have partial survival (66.6%). In 21-25 cm(2) group there was only 1 patient who had complete necrosis. This study suggests that small venous flaps have better survival rate as compared to large flaps. Variable degree of congestion was present in all the patients in first post operative week which gradually disappeared in second week.The venous flap is good alternate for reconstruction of the small defects of hand and digits. It is easy to designed and harvest. It is thin and pliable, without need to sacrifice a major artery at the donor site and with no limitation on the donor site.</t>
  </si>
  <si>
    <t>Pawan Agarwal</t>
  </si>
  <si>
    <t>Plastic Surgery Unit, Department of Surgery, N.S.C.B. Government Medical College, Jabalpur 482003, M.P., India.</t>
  </si>
  <si>
    <t>28053376</t>
  </si>
  <si>
    <t>Vitamin D deficiency among pediatric osteoarticular tuberculosis patients.</t>
  </si>
  <si>
    <t>We prospectively investigated serum 25 hydroxy vitamin D concentrations in children suffering from osteoarticular tuberculosis. The age or sex correlation to vitamin D levels in affected subjects was also calculated.Twenty five untreated children with osteoarticular tuberculosis were taken as cases along with equal number of age and sex matched 'healthy' controls. The following laboratory references for defining the vitamin D status were used (&lt;30 nmol/L = deficiency; 30-75 nmol/L = insufficiency; &gt; 75 nmol/L = sufficiency). The cases were further grouped based on gender differences and age (&lt;5 or &gt;5 years).Out of 25 cases, there were 14 (56%) with deficiency of vitamin D. In 'apparently' healthy subjects, all 25 controls (100%) had hypovitaminosis D. The osteoarticular tuberculosis patients had significant lower levels of vitamin D when compared with their healthy peers irrespective of gender or age differences.The osteoarticular tuberculosis cases had low serum vitamin D levels compared to healthy controls. The low vitamin D levels were persistent irrespective of gender and age in osteoarticular tuberculosis children. There was widespread vitamin D insufficiency in apparently healthy controls.</t>
  </si>
  <si>
    <t>Pradeep Kumar Dabla</t>
  </si>
  <si>
    <t>Department of Biochemistry, GB Pant Hospital, Delhi, India.</t>
  </si>
  <si>
    <t>28053375</t>
  </si>
  <si>
    <t>Prevalence of vitamin D deficiency in orthopaedic patients - A single centre study.</t>
  </si>
  <si>
    <t>Many recent reports demonstrated high rates of vitamin D deficiency in numerous segments of Indian population but no study has been reported so far from India, which focuses specifically on vitamin D status in orthopaedic patients. This study finds out the prevalence of vitamin D deficiency in orthopaedic patients in India.Vitamin D levels of 1132 patients were measured from OPD and Emergency Department of S.N. Medical College, Agra from 1 November 2011 to 31 October 2013. Serum 25(OH) vitamin D, calcium, phosphorus, alkaline phosphatase and routine blood investigations were done. BMI and daily sun exposure were measured.Out of 1132 patients included in our study, 732 (64.7%) were males and 400 (36.3%) females. Vitamin D deficiency (&lt;30 ng/ml) was present in 1034 patients (91.3%); among them, 693 patients (61.2%) had vitamin D level &lt;20 ng/ml and only 98 patients (8.7%) had sufficient levels of vitamin D. Vitamin D deficiency was more in elderly patients (61-80) than in younger patients. Among 1132 patients, 670 males (91.5%) and 364 females (91.0%) were found to have serum 25(OH) vitamin D levels &lt;30 ng/dl cut-off for vitamin D sufficiency (p-value = 0.75). Vitamin D levels were lower in patients with less mean sun exposure time. BMI level was more in deficient group than the sufficient group relatively.High incidence of vitamin D insufficiency and deficiency likely exists across all age groups among orthopaedic patients. Screening and treating hypovitaminosis D appears to be important in this patient population.</t>
  </si>
  <si>
    <t>C P Pal</t>
  </si>
  <si>
    <t>Department of Orthopaedics, S.N. Medical College, Agra, Uttar Pradesh, India.</t>
  </si>
  <si>
    <t>28053364</t>
  </si>
  <si>
    <t>Use of antibiotics in children younger than two years in eight countries: a prospective cohort study.</t>
  </si>
  <si>
    <t>To describe the frequency and factors associated with antibiotic use in early childhood, and estimate the proportion of diarrhoea and respiratory illnesses episodes treated with antibiotics.Between 2009 and 2014, we followed 2134 children from eight sites in Bangladesh, Brazil, India, Nepal, Pakistan, Peru, South Africa and the United Republic of Tanzania, enrolled in the MAL-ED birth cohort study. We documented all antibiotic use from mothers' reports at twice-weekly visits over the children's first two years of life. We estimated the incidence of antibiotic use and the associations of antibiotic use with child and household characteristics. We described treatment patterns for diarrhoea and respiratory illnesses, and identified factors associated with treatment and antibiotic class.Over 1 346 388 total days of observation, 16 913 courses of antibiotics were recorded (an incidence of 4.9 courses per child per year), with the highest use in South Asia. Antibiotic treatment was given for 375/499 (75.2%) episodes of bloody diarrhoea and for 4274/9661 (44.2%) episodes of diarrhoea without bloody stools. Antibiotics were used in 2384/3943 (60.5%) episodes of fieldworker-confirmed acute lower respiratory tract illness as well as in 6608/16742 (39.5%) episodes of upper respiratory illness. Penicillins were used most frequently for respiratory illness, while antibiotic classes for diarrhoea treatment varied within and between sites.Repeated antibiotic exposure was common early in life, and treatment of non-bloody diarrhoea and non-specific respiratory illnesses was not consistent with international recommendations. Rational antibiotic use programmes may have the most impact in South Asia, where antibiotic use was highest.Décrire la fréquence et les facteurs associés à l'utilisation d'antibiotiques chez les jeunes enfants et estimer la proportion d'épisodes de diarrhée et de maladies respiratoires traités avec des antibiotiques.De 2009 à 2014, nous avons suivi 2134 enfants qui participaient à l'étude de cohorte de naissance MAL-ED sur huit sites en Afrique du Sud, au Bangladesh, au Brésil, en Inde, au Népal, au Pakistan, au Pérou et en République-Unie de Tanzanie. Nous avons noté l'utilisation de tous les antibiotiques déclarés par les mères lors de consultations bi-hebdomadaires pendant les deux premières années de vie des enfants. Nous avons estimé l'incidence du recours aux antibiotiques ainsi que les associations entre utilisation d'antibiotiques et caractéristiques des enfants et des foyers. Nous avons décrit les habitudes de traitement de la diarrhée et des maladies respiratoires et avons identifié les facteurs associés aux traitements et aux classes d'antibiotiques.Sur 1 346 388 jours d'observation au total, 16 913 traitements aux antibiotiques ont été enregistrés (incidence de 4,9 traitements par enfant et par an), la plus forte utilisation ayant été observée en Asie du Sud. Un traitement antibiotique a été administré pour 375/499 (75,2%) épisodes de diarrhée sanglante et pour 4274/9661 (44,2%) épisodes de diarrhée sans présence de sang dans les selles. Des antibiotiques ont été utilisés pour 2384/3943 (60,5%) épisodes de maladie aiguë des voies respiratoires inférieures confirmée par un professionnel sur le terrain ainsi que pour 6608/16 742 (39,5%) épisodes de maladie des voies respiratoires supérieures. Les pénicillines étaient les plus fréquemment utilisées pour combattre les maladies respiratoires, tandis que les classes d'antibiotiques utilisées pour traiter la diarrhée variaient selon les sites et au sein d'un même site.L'exposition répétée aux antibiotiques à un jeune âge était courante et le traitement de la diarrhée sans présence de sang dans les selles et de maladies respiratoires non spécifiques ne respectait pas les recommandations internationales. C'est en Asie du Sud, où l'usage des antibiotiques était le plus important, que les programmes d'utilisation rationnelle des antibiotiques pourraient avoir le plus fort impact.Describir la frecuencia y los factores relacionados con el uso de antibióticos en la primera infancia y estimar la proporción de los episodios de diarrea y enfermedades respiratorias tratados con antibióticos.Entre 2009 y 2014, se realizó el seguimiento de 2 134 niños de ocho lugares en Bangladesh, Brasil, India, Nepal, Pakistán, Perú, la República Unida de Tanzania y Sudáfrica inscritos en el estudio de cohortes en el nacimiento MAL-ED. Se documentó el uso de todos los antibióticos de los informes de las madres en las visitas dos veces por semana a lo largo de los dos primeros años de vida de los niños. Se estimó la incidencia del uso de antibióticos y las asociaciones del uso de antibióticos con características familiares y con niños. Se describieron los patrones de tratamiento para la diarrea y las enfermedades respiratorias, y se identificaron los factores relacionados con las clases de tratamientos y de antibióticos.De un total de 1 346 388 días de observación, se registraron 16 913 tratamientos con antibióticos (una incidencia de 4,9 tratamientos por niño al año), siendo el mayor uso en el sur de Asia. Se empleó tratamiento con antibióticos en 375/499 (75,2%) episodios de diarrea hemorrágica y en 4 274/9 661 (44,2%) episodios de diarrea sin deposiciones hemorrágicas. Se usaron antibióticos en 2 384/3 943 (60,5%) episodios de enfermedad respiratoria aguda de las vías bajas confirmadas por los investigadores, así como en 6 608/16 742 (39,5%) episodios de enfermedad respiratoria de las vías altas. Las penicilinas se usaron más frecuentemente para las enfermedades respiratorias, mientras que los antibióticos para el tratamiento de la diarrea variaron entre los distintos lugares.La exposición repetida a antibióticos fue común en los primeros años de vida, y el tratamiento de diarrea no hemorrágica y de enfermedades respiratorias no específicas no fue coherente con las recomendaciones internacionales. Los programas de uso racional de antibióticos pueden tener el mayor efecto en el sur de Asia, donde el uso de antibióticos fue el más alto.وصف وتيرة إعطاء المضادات الحيوية للأطفال في مراحلهم العمرية المبكرة والعوامل المرتبطة بذلك، وتقدير نسبة حالات الإصابة بالإسهال وأمراض الجهاز التنفسي التي عولجت بالمضادات الحيوية.قمنا في الفترة ما بين عامي 2009 و 2014 بمتابعة 2134 طفلاً من ثماني مواقع في بنغلاديش والبرازيل والهند ونيبال وباكستان وبيرو وجنوب أفريقيا وجمهورية تنزانيا المتحدة، الذين تم تسجيلهم في دراسة الأترابية الخاصة بالمواليد MAL-ED. وقمنا بتوثيق جميع حالات تناول المضادات الحيوية من بلاغات الأمهات في الزيارات الأسبوعية التي تحدث مرتين طوال العامين الأولين للطفل. كما قمنا بتقدير عدد حالات تناول المضادات الحيوية والروابط بين تناول المضادات الحيوية مع خصائص الطفل والأسرة. وبذلك قدمنا وصفًا لأنماط العلاج للحالات المصابة بالإسهال وأمراض الجهاز التنفسي، وحددنا العوامل المرتبطة بفئة العلاج والمضاد الحيوي.على مدار 1346388 من إجمالي أيام الرصد والملاحظة، تم تسجيل إعداد 16913 خطة علاجية بالمضادات الحيوية (بمعدل إعداد 4.9 خطة علاجية لكل طفل في العام الواحد)، مع ملاحظة أن معدل تناول المضادات الحيوية هو الأعلى في جنوب آسيا. تم إعطاء العلاج بالمضادات الحيوية بمعدل 375/499 (75.2‏%) للحالات المصابة بالإسهال الدموي وبمعدل 4274/9661 (44.2‏%) للحالات المصابة بالإسهال من دون نزول براز دموي. وتم تناول المضادات الحيوية في 2348/3943 (60.5‏%) من حالات الإصابة المؤكدة بعدوى القناة التنفسية السفلية الحاد وكذلك في 6608/16742 (39.5‏%) من حالات الإصابة المؤكدة بعدوى القناة التنفسية العلوية لدى العاملين الميدانيين. تم إعطاء أدوية البنسلين في معظم الأحيان لعلاج أمراض الجهاز التنفسي، بينما تباينت فئات المضادات الحيوية لعلاج الإسهال داخل وبين المواقع المختلفة.لقد كان التعرض المتكرر للمضادات الحيوية شائعًا في مرحلة عمرية مبكرة، ولم يكن علاج الإسهال غير الدموي وأمراض الجهاز التنفسي غير المحددة متناسقًا مع التوصيات الدولية. ولعل برامج تناول المضادات الحيوية المنطقية هي ما حقق أكبر الأكبر في جنوب آسيا، حيث كان معدل تناول المضادات الحيوية هو الأعلى.旨在描述幼儿期抗生素使用频率及相关因素，并评估使用抗生素进行治疗的腹泻和呼吸道疾病病例的比例。.在 2009 年至 2014 年期间，我们对巴基斯坦、巴西、秘鲁、孟加拉国、南非、尼泊尔、坦桑尼亚联合共和国以及印度八个地区报名参加营养不良和肠道疾病联盟 (MAL-ED) 出生群组研究的 2134 名儿童进行了跟踪调查。 我们在儿童出生后两年内对其进行每周两次的访问，通过其母亲的叙述记录了全部抗生素使用情况。 我们对抗生素使用率以及抗生素使用与儿童和家庭特征之间的关联进行了评估。 我们描述了腹泻和呼吸道疾病的治疗模式，并确定了与治疗和抗生素种类有关的因素。.经过共 1 346 388 天的观察，我们记录了 16 913 个抗生素使用案例（每名儿童每年平均使用 4.9 次），其中抗生素在南亚的使用率最高。 出血性腹泻的抗生素治疗比例为 375/499 (75.2%)，无血便性腹泻的抗生素治疗比例为 4274/9661 (44.2%)。 在经实地调查员确认的急性下呼吸道疾病案例中，抗生素使用比例为 2384/3943 (60.5%)，上呼吸道疾病案例中，抗生素使用比例为 6608/16742 (39.5%)。盘尼西林最常用于呼吸道疾病治疗，腹泻治疗用抗生素的种类在同一地区内以及不同地区间均有所不同。.反复接触抗生素在童年时期很常见，并且非出血性腹泻和非特异性呼吸道疾病的疗法与国际建议不一致。 合理使用抗生素项目或许在南非会产生最大影响，在该地区，抗生素的使用率最高。.Описать частоту употребления антибиотиков в раннем детстве и факторы, связанные с этим, и определить долю случаев диареи и заболеваний дыхательных путей, для лечения которых использовались антибиотики.В период между 2009 и 2014 годами авторы осуществляли наблюдение за 2134 детьми из восьми локаций в Бангладеш, Бразилии, Индии, Непале, Объединенной Республике Танзания, Пакистане, Перу и Южной Африке, участвующих в исследовании возрастной группы MAL-ED. Все случаи приема антибиотиков были задокументированы со слов матерей работниками местного центра, совершавшими визит два раза в неделю в течение первых двух лет жизни ребенка. Авторы определили частотность приема антибиотиков и связи между приемом антибиотиков детьми и особенностями домашнего хозяйства. Были описаны модели лечения диареи и заболеваний дыхательных путей, а также определены факторы, связанные с лечением и классом антибиотиков.За 1 346 388 суммарных дней наблюдения было зарегистрировано 16 913 курсов лечения антибиотиками (частотность составила 4,9 курса на ребенка в год), большая доля которых пришлась на Южную Азию. Лечение антибиотиками было прописано в 375 из 499 случаев диареи с кровью (75,2%) и в 4274 из 9661 случая диареи без кровавых примесей (44,2%). Антибиотики применялись в 2384 из 3943 случаев острого заболевания нижних дыхательных путей (60,5%), подтвержденного работниками местного центра, а также в 6608 из 16 742 случаев заболевания верхних дыхательных путей (39,5%). Чаще других для лечения заболеваний дыхательных путей использовались пенициллины, в то время как класс антибиотиков для лечения диареи различался как в пределах одной локации, так и между локациями.В раннем возрасте было распространено неоднократное воздействие антибиотиков, а лечение диареи без следов крови и неспецифических заболеваний дыхательных путей проводилось не в соответствии с международными рекомендациями. Программы рационального использования антибиотиков, возможно, оказывают наибольшее влияние в Южной Азии, где процент применения антибиотиков был наиболее высок.</t>
  </si>
  <si>
    <t>Bulletin of the World Health Organization</t>
  </si>
  <si>
    <t>Elizabeth T Rogawski</t>
  </si>
  <si>
    <t>Division of Infectious Diseases and International Health, University of Virginia, PO Box 801379, Carter Harrison Research Bldg MR-6, 345 Crispell Drive, Room 2520, Charlottesville, Virginia 22908-1379, United States of America (USA).</t>
  </si>
  <si>
    <t>28051837</t>
  </si>
  <si>
    <t>Melanotic neuroectodermal tumor of infancy: Cytology and histopathology of a rare lesion at an uncommon site.</t>
  </si>
  <si>
    <t>Melanotic neuroectodermal tumour of infancy is a rare, pigmented neoplasm generally arising in infants during the first year of life. The cytological features are rarely described in the literature. This case due to its rarity and unusual site emphasising the cytopathological features and the necessity of histology for differentiating it from other round cell tumours has been presented. Diagn. Cytopathol. 2016. © 2016 Wiley Periodicals, Inc.</t>
  </si>
  <si>
    <t>Nishant Batta</t>
  </si>
  <si>
    <t>Department of Pathology and Surgery Dayanand Medical, College and Hospital Ludhiana, Ludhiana, Punjab, India.</t>
  </si>
  <si>
    <t>28051052</t>
  </si>
  <si>
    <t>Acute neonatal parotid abscess: A rare case report.</t>
  </si>
  <si>
    <t>Acute suppurative parotitis is uncommon in children and is very rare in neonates. Most common organism isolated is Staphylococcus aureus. We present a 15-day-old full-term breast-fed female neonate with left-sided acute parotid abscess. The baby presented with a left preauricular swelling, pain and redness. Pus was exuded from left Stensen's duct on compression of the gland externally. Early diagnosis and proper intravenous antibiotics are the keys to the treatment.</t>
  </si>
  <si>
    <t>African journal of paediatric surgery : AJPS</t>
  </si>
  <si>
    <t>Shreesh Kolekar</t>
  </si>
  <si>
    <t>Department of Surgery, Krishna Institute of Medical Sciences, Karad, Satara, Maharashtra, India.</t>
  </si>
  <si>
    <t>28051045</t>
  </si>
  <si>
    <t>Meckel's diverticulum in children: Our 12-year experience.</t>
  </si>
  <si>
    <t>Meckel's diverticulum (MD) is the one of the most common congenital malformation of gastrointestinal tract and has varied clinical presentations. We are presenting here our 12-year experiences with MD in children at tertiary care hospital in North India. It highlights the fact that isolated gangrene of MD can occur, and it is associated with increased morbidity.This retrospective study is conducted by analysing the medical records of the patients who were operated for MD in the last 12 years in paediatric surgery department at our hospital.Sixty-five patients were operated for MD in study period; in this 52 were males and 13 were females with mean age of presentation 3.2 years. The most common presentation was intestinal obstruction seen in 86.1% (56 cases). Intestinal haemorrhage was seen in 4.6% (3 cases) and diverticulitis in 3% (2 cases). Perforation of the gut with peritonitis was present in 6.1% (four cases). Cause of obstruction was intussusception in 21.4% (12 cases), fibrous band connected to umbilicus in 17.8% (10 cases), volvulus in 17.8% (10 cases), kinking in 16.0% (9 cases), knotting in 14.2% (8 cases) and herniation of gut below in 12.5% (7 cases). Isolated gangrene of MD was present in ten cases with intestinal obstruction. The ectopic gastric mucosa was seen in three and pancreatic mucosa in two cases. Mortality and morbidity during the study were one and three cases, respectively.MD may remain clinically silent for lifetime, or it may have life-threatening complications. In our series, intestinal obstruction and not the haemorrhage was the most common presentation. Isolated gangrene of MD with obstruction was present in significant numbers, which we failed to find in literature.</t>
  </si>
  <si>
    <t>Kamal Nain Rattan</t>
  </si>
  <si>
    <t>Department of Pediatric Surgery, PGIMS, Rohtak, Haryana, India.</t>
  </si>
  <si>
    <t>28050529</t>
  </si>
  <si>
    <t>Stafne's Bone Cavity: A Note on Classification.</t>
  </si>
  <si>
    <t>Journal of clinical and diagnostic research : JCDR</t>
  </si>
  <si>
    <t>Astha Chaudhry</t>
  </si>
  <si>
    <t>Reader, Department of Oral Medicine and Radiology, Faculty of Dental Sciences, SGT University , Gurgaon, Haryana, India .</t>
  </si>
  <si>
    <t>28050528</t>
  </si>
  <si>
    <t>Management of Oehlers Type II Dens in Dente with Open Apex and Alveolar Bone Defect.</t>
  </si>
  <si>
    <t>Ruchi Srivastava</t>
  </si>
  <si>
    <t>Reader, Department of Periodontology, Saraswati Dental College , Lucknow, Uttar Pradesh, India .</t>
  </si>
  <si>
    <t>28050527</t>
  </si>
  <si>
    <t>Oral Pulse Granuloma: A Veiled Entity.</t>
  </si>
  <si>
    <t>Ashalata Gannepalli</t>
  </si>
  <si>
    <t>Professor, Department of Oral Maxillofacial Pathology and Microbiology, Panineeya Mahavidyalaya Institute of Dental Sciences and Research Centre , Hyderabad, Telangana, India .</t>
  </si>
  <si>
    <t>28050526</t>
  </si>
  <si>
    <t>Non-Surgical Management of Teeth with Wide Open Apices and Large Periapical Lesions: A Conservative Reality.</t>
  </si>
  <si>
    <t>Sarang Sharma</t>
  </si>
  <si>
    <t>Associate Professor, Department of Conservative Dentistry and Endodontics, ESIC Dental College and Hospital , Delhi, India .</t>
  </si>
  <si>
    <t>28050525</t>
  </si>
  <si>
    <t>Modified Technique for Making Auto-polymerized Polymethylmethacrylate Resin Custom Tray.</t>
  </si>
  <si>
    <t>Custom made tray for dental impression is designed to provide a uniform space for the impression material and thereby improve the accuracy of the resultant working cast. Auto-polymerized acrylic resins have been the most commonly used material for the fabrication of these trays. The custom tray produces more accurate and reliable results for inter-abutment distance at the occlusal and gingival level than stock trays. This article describes a modified technique for fabrication of auto-polymerized Polymethylmethacrylate (PMMA) resin trays.</t>
  </si>
  <si>
    <t>Ahila Singaravel Chidambaranathan</t>
  </si>
  <si>
    <t>Reader, Department of Prosthodontics, SRM Dental College , Chennai, Tamil Nadu, India .</t>
  </si>
  <si>
    <t>28050523</t>
  </si>
  <si>
    <t>Clinical Instrument Refurbishment-A Chair side Technique.</t>
  </si>
  <si>
    <t>Rohan Pulgaonkar</t>
  </si>
  <si>
    <t>Postgraduate Student, Department of Orthodontics and Dentofacial Orthopaedics, Army College of Dental Sciences , Secunderabad, Telangana, India .</t>
  </si>
  <si>
    <t>28050521</t>
  </si>
  <si>
    <t>Epigenetics and Periodontitis: A Contemporary Review.</t>
  </si>
  <si>
    <t>Periodontitis is characterized by infection and inflammation of the tooth supporting structures. Few signs of susceptibility and recurrence after treatment are seen due to the outgrowth of various pathogenic microorganisms. Many studies have been done to understand the genetic basis of periodontal disease. An increased risk for periodontitis has been shown with the variations in genes related to the inflammatory response. Interestingly, some of the genes regulated by epigenetic modifications are modified in response to environmental stimuli. Conditions such as cancer, autoimmune or inflammatory diseases have been dispensed by epigenetic mechanisms. The understanding of these molecular mechanisms and the early detection of susceptibility may guide in future periodontal disease treatment and prevention.</t>
  </si>
  <si>
    <t>Geetha Ari</t>
  </si>
  <si>
    <t>Reader, Department of Periodontology, Meenakshi Ammal Dental College and Hospital , Chennai, Tamil Nadu, India .</t>
  </si>
  <si>
    <t>28050520</t>
  </si>
  <si>
    <t>Oral Health and Oral Contraceptive - Is it a Shadow behind Broad Day Light? A Systematic Review.</t>
  </si>
  <si>
    <t>Oral contraceptives are one of the risk factors for gingival disease. Oral contraceptives can affect the proliferation of cell, growth and differentiation of tissues in the periodontium. Nowadays recent research has suggested that the newer generation oral contraceptives have less influence on gingival diseases.The purpose of this study was to systematically review the effect of oral contraceptives on periodontium.A literature review was performed; PubMed, PubMed Central and Cochrane Library, Embase, Google Scholar were searched from 1970 up to December 2015 to identify appropriate studies.Out of the total 94 titles appeared 13 articles fulfilled the criteria and were selected for the review. Two articles which were hand searched and one article which was through e-mail was also included. The hormones progesterone and estrogen have direct impact on immune system of the body and thus, affect the pattern and rate of collagen production in the gingiva. Furthermore, the review also shows that longer duration usage of oral contraceptive could lead to poorer oral hygiene status, gingival inflammation and increased susceptibility to periodontal disease.There are relatively few studies evaluating the effect of oral contraceptives on periodontium. It was found that oral contraceptives have a marked effect on periodontium. The gingival changes after use of oral contraceptives are pronounced in the first few months and with the passage of time these changes get enhanced.</t>
  </si>
  <si>
    <t>Irfan Ali</t>
  </si>
  <si>
    <t>Tutor, Department of Public Health Dentistry, D.J. College of Dental Sciences and Research , Ghaziabad, Uttar Pradesh, India .</t>
  </si>
  <si>
    <t>28050519</t>
  </si>
  <si>
    <t>Multidisciplinary Restoration of Traumatized and Displaced Maxillary Central Incisor by Bent Wire System-A Novel Approach.</t>
  </si>
  <si>
    <t>Management of traumatic injuries to teeth is a challenge to dental practice, as it occurs when dentists are least prepared for it. The direction and the force of the object or the fall significantly affects the diagnosis, treatment plan and therefore the outcome of the treatment. These traumatic injuries may present with different clinical situations which demand immediate attention and assessment by the clinician. The maxillary central incisor crown fractures are the most common variant of trauma, because of the anterior and protrusive positioning. This case report describes the novel method to produce expansion of the dental arches to correct the post-traumatic displacement of the central incisor along with aesthetic and functional rehabilitation of Ellis Class IV fracture of permanent maxillary central incisor.</t>
  </si>
  <si>
    <t>Shilpa S Sasalawad</t>
  </si>
  <si>
    <t>Assistant Professor, Department of Pedodontics and Preventive Dentistry, College of Dental Sciences , Davangere, Karnataka, India .</t>
  </si>
  <si>
    <t>28050518</t>
  </si>
  <si>
    <t>Revitalization of an Immature Permanent Mandibular Molar with a Necrotic Pulp Using Platelet-Rich Fibrin: A Case Report.</t>
  </si>
  <si>
    <t>Any insult to the pulp during its development causes cessation of dentin formation and root growth. Pulpal status and degree of root development are the decisive factors in the treatment approach. Various treatment options have been tried like surgery with root-end sealing, calcium hydroxide-apexification, placement of apical plug and regenerative endodontic procedures to induce apexogenesis. An ideal scenario for a necrosed tooth with immature root would be continued root development coupled with regeneration of pulp tissue. We report a case, where revitalization was done using Platelet-Rich Fibrin (PRF) as a scaffold in immature mandibular molar tooth.</t>
  </si>
  <si>
    <t>Dayalan Subash</t>
  </si>
  <si>
    <t>Senior Resident, Department of Conservative Dentistry and Endodontics, Government Dental College , Kottayam, Kerala, India .</t>
  </si>
  <si>
    <t>28050517</t>
  </si>
  <si>
    <t>Prosthodontic Approach in Management of Prolonged Neonatal Intubation.</t>
  </si>
  <si>
    <t>Intubation is a routine intervention in the Neonatal Intensive Care Unit (NICU) for preterm neonates with respiratory distress, inadequate gag reflex, poor sucking and swallowing. Prolonged intubation in neonates can be done by nasal or oral route. Although naso-tracheal intubation may reduce movement of the tube, it may contribute to airway obstruction, possible hypoxia, and occlusion of the nasal aperture during a crucial period of development further contributing to laboured breathing. Being obligate nasal breathers, oro-tracheal route is the preferred method of intubation in premature infants as oral mucosa is less susceptible to damage than nasal mucosa. Ineffective stabilization of the tubes is a frequent problem often resulting in accidental extubation and displacement of orotracheal and orogastric tube. Hence, these tubes must be stabilized against displacement from tongue and jaw movements to prevent discomfort and subsequent tissue trauma. Complications of prolonged endotracheal intubation include palatal groove formation by pressure against the hard palate, infection, accidental extubation, malposition, laryngeal or tracheal edema and ulceration, tracheal stenosis, vocal cord injury. Various oral appliances are used for infants to stabilize the tubes and prevent complications associated with long term intubation. This case report describes a prosthodontic approach in management of prolonged neonatal intubation.</t>
  </si>
  <si>
    <t>Vikas B Kamble</t>
  </si>
  <si>
    <t>Head of Department, Department of Prosthodontics, Crown and Bridge, P.M.N.M. Dental College and Hospital , Bagalkot, Karnataka, India .</t>
  </si>
  <si>
    <t>28050516</t>
  </si>
  <si>
    <t>High Flow AV Malformation (A-V Shunt) of Mandible: A Rare Life Threatening Entity.</t>
  </si>
  <si>
    <t>Intraosseous Arteriovenous Malformations (AVMs) in the head and neck region are very rare and potentially life threatening entities due to massive hemorrhage. These are the results of an embryonic abnormality of the vascular system. Depending on the blood flow and clinical presentations they are of different types like slow flow and high flow AVM. Here we present a case of high flow AVM involving mandible with a chief complain of gingival bleeding in a four year old girl child.</t>
  </si>
  <si>
    <t>Sanat Kumar Bhuyan</t>
  </si>
  <si>
    <t>Professor and Head, Department of Oral Medicine and Radiology, Institute of Dental Sciences, SOA University , Bhubaneswar, Odisha, India .</t>
  </si>
  <si>
    <t>28050515</t>
  </si>
  <si>
    <t>Endodontic Management of a Mandibular First Molar with Radix Entomolaris and Conservative Post-endodontic Restoration with CAD/CAM Onlay: A Novel Clinical Technique.</t>
  </si>
  <si>
    <t>This case report describes a novel technique of restoring endodontically treated teeth. Hidden caries causing irreversible pulpitis in a mandibular molar with Radix Entomolaris (RE) was evident. The intact occlusal surface anatomy was duplicated before preparing an access cavity to replicate the original occlusal surface in the post endodontic restoration using (Computer-Aided Design and Computer-Aided Manufacturing) CAD/CAM technique. This report highlights uniquely designed onlay utilizing the benefits of contemporary materials and advanced technology.</t>
  </si>
  <si>
    <t>Kanika Yadav</t>
  </si>
  <si>
    <t>Postgraduate Student, Department of Conservative Dentistry and Endodontics, Goa Dental College and Hospital , Goa, India .</t>
  </si>
  <si>
    <t>28050514</t>
  </si>
  <si>
    <t>Unusually Large Peripheral Osteoma of the Mandible - A Rare Case Report.</t>
  </si>
  <si>
    <t>Osteoma is a benign tumor which is composed of mature compact or cancellous bone. Osteoma may be periosteal (arising from surface of the bone) or endosteal (develop in the medullary bone) or combination of both. Here, we present a case of unusually large osteoma present on the lingual surface of the mandible in a 40-year-old female patient. The lesion had grown slowly for 15 years and caused intra-oral swelling leading to difficulty in mastication, speech and tongue movements. Under general anesthesia, local complete surgical excision was performed.</t>
  </si>
  <si>
    <t>Pulkit Khandelwal</t>
  </si>
  <si>
    <t>Senior Lecturer, Department of Oral and Maxillofacial Surgery, Pacific Dental College and Hospital , Udaipur, Rajasthan, India .</t>
  </si>
  <si>
    <t>28050513</t>
  </si>
  <si>
    <t>An Atypical Presentation of Multiple Central Osteomas Mimicking Craniofacial Fibrous Dysplasia - A Pictorial Essay.</t>
  </si>
  <si>
    <t>Osteoma is benign neoplasm with slow growth characterized by deposition of compact lamellar cortical or cancellous bone creating a tumour mass. It is still unclear whether osteomas are benign neoplasms or hamartomas. They have typical clinical presentations and are easily diagnosed with the help of radiographs. We present a rare case of non-syndromic multiple osteomas in the craniofacial region which are typically restricted to the midline and presents radiographically as craniofacial fibrous dysplasia causing a diagnostic dilemma.</t>
  </si>
  <si>
    <t>Rashmi Kewal Agarwal</t>
  </si>
  <si>
    <t>Ex-Postgraduate Student, Department of Oral Medicine and Radiology, Bharati Vidyapeeth Deemed University Dental College and Hospital , Pune, Maharashtra, India .</t>
  </si>
  <si>
    <t>28050511</t>
  </si>
  <si>
    <t>Oral Manifestations of Job's Syndrome in a Paediatric Dental Patient - A Case Report.</t>
  </si>
  <si>
    <t>Job's syndrome or Hyperimmunoglobulin E Syndrome (HIES) is a rare primary immunodeficiency with marked increase in serum immunoglobulin E (IgE) levels and eczematous dermatitis. Individuals with HIES share characteristic facial features, with many oral manifestations like retained deciduous teeth, fissured tongue, missing permanent tooth buds, recurrent oral candidiasis, oral mucosal and gingival lesions. Two forms of disease have been identified based on the defective gene as autosomal dominant form and autosomal recessive form. The therapeutic strategies are usually directed towards prevention and management of recurrent infections which are refractory to the conventional strategies. About 200 cases of HIES have been reported so far, in the present case report authors present the oral manifestations of a paediatric dental patient affected with HIES.</t>
  </si>
  <si>
    <t>Jeswin James</t>
  </si>
  <si>
    <t>Junior Resident, Department of Pedodontics, Government Dental College , Calicut, Kerala, India .</t>
  </si>
  <si>
    <t>28050510</t>
  </si>
  <si>
    <t>Plasma Cell Gingivits-A Conflict of Diagnosis.</t>
  </si>
  <si>
    <t>Plasma Cell Gingivitis (PCG) is a rare condition of the gingiva which is benign in nature. In this condition there is enlargement of the marginal and attached gingiva. It is not only unaesthetic in appearance but also causes difficulty in speech and mastication. Hence, it creates an area for plaque accumulation because of which there is difficulty in carrying out the routine oral hygiene procedures. The aetiology is unknown and is thought to be a hypersensitive reaction to an allergen. This condition is characterized by massive infiltration of the plasma cells into the sub-epithelial connective tissue layers. Here we are presenting two cases of PCG associated with swollen lips, which is an uncommon condition. These cases were treated by gingivectomy and followed up to six months.</t>
  </si>
  <si>
    <t>Jammula Surya Prasanna</t>
  </si>
  <si>
    <t>Professor, Department of Periodontics, Panineeya Institute of Dental Sciences and Research Centre , Hyderabad, Telangana, India .</t>
  </si>
  <si>
    <t>28050509</t>
  </si>
  <si>
    <t>Correlation of Beta Angle with Antero-Posterior Dysplasia Indicators and FMA: An Institution Based Cephalometric Study.</t>
  </si>
  <si>
    <t>Beta angle utilizes three skeletal landmarks - point A, point B, and point C (the apparent axis of the condyle). It is formed between A-B line and point A perpendicular to C-B line. Further this angle indicates the severity and the type of skeletal dysplasia in the sagittal dimension and it changes with the growth pattern of the patient. Hence, it is important to study the dependence of beta angle on the growth pattern.The present study was designed to evaluate the correlation of Beta angle with point A-Nasion-point B (ANB) angle, points A and B to palatal plane (App-Bpp), Wit's appraisal and Maxillary-Mandibular plane angle Bisector (MMB) and Frankfort-Mandibular plane Angle (FMA) in Skeletal Class I, Class II and Class III malocclusion groups.Pre-treatment lateral head cephalo-grams of 120 subjects in age group of 15-25 years were obtained. Three skeletal Class I, Class II and Class III malocclusion groups (40 each) were assorted on the basis of ANB, MMB, App-Bpp, Wit's appraisal and FMA. Analysis of variance (ANOVA) and mean differences were calculated to compare the study groups. Bivariate correlations among different parameters of these groups were obtained.Normal values of beta angle in skeletal Class I group, skeletal Class II group and skeletal Class III group was 31.33±3.25, 25.28±4.28 and 40.93±4.55 respectively. Overall beta angle showed a strong correlation with all parameters of anterio-posterior dysplasia indicators except FMA.Beta angle shows weak correlation with FMA and is not affected by growth pattern/jaw rotation. The normal values are in same range irrespective of the differences in craniofacial morphology.</t>
  </si>
  <si>
    <t>Gurinder Singh</t>
  </si>
  <si>
    <t>Senior Lecturer, Department of Orthodontics and Dentofacial Orthopedics, Genesis Institute of Research and Dental Science , Ferozepur, Punjab, India .</t>
  </si>
  <si>
    <t>28050508</t>
  </si>
  <si>
    <t>Factors Affecting Tooth Retention among Adult Population of Dharwad District, India.</t>
  </si>
  <si>
    <t>Oral health in relation to general health is influen-ced by the retention of teeth. Understanding factors affecting tooth retention will help health and social policy-makers to translate the knowledge on tooth retention into action programs for improving oral health of the people and hence enhance tooth retention.The aim of the present study was to determine the factors affecting tooth retention among adult population of Dharwad district, India.A cross-sectional survey of 1100 subjects (616 urban and 484 rural) residing in Dharwad district, Karnataka, India, was conducted. Self-designed questionnaire was prepared and data were collected on socio-demographic factors, oral hygiene practices, diet practices, adverse oral habits and frequency of dental visits by the interview method and clinical examination. Statistical analysis was carried out by applying one way analysis of variance (ANOVA), unpaired t-test and backward stepwise multiple regression. Karl Pearson's correlation coefficient was used to test the correlation between the two quantitative variables.A total of 66.72% subjects retained all 28 teeth and mean number of teeth retained by the study subjects were 25.33 (90.46%). There was gradual reduction in tooth retention with increase in age. Males (95.8%) compared to females (94.07%), unmarried (98.8%) than married subjects (93.3%) and subjects with intermediate or post high school diploma (97.5%) than those who were illiterate (89.5%) and other low educational level study subjects retained more teeth. Further mean values of tooth retention for other socio demographic factors i.e., occupation, income and family size were not statistically significant (p≤0.05). In addition, subjects using tooth brush (96.6%) and tooth paste (96.6%) for cleaning the teeth, subjects practicing mixed diet (96.6%) and subjects who never visited the dentist (96.5%) in their lifetime showed statistically significant greater tooth retention than study subjects who visited the dentist infrequently (92.7%) (p≤0.05) (p=significance level).Males compared to females, lower age, profess-ionals compared to illiterates, unmarried and mixed diet population, tooth brush and tooth paste users and population who never visited dentist showed more tooth retention.</t>
  </si>
  <si>
    <t>Salma H Mulla</t>
  </si>
  <si>
    <t>Assistant Professor, Department of Public Health Dentistry, Al-Ameen Dental College and Hospital , Bijapur, Karnataka, India .</t>
  </si>
  <si>
    <t>28050507</t>
  </si>
  <si>
    <t>Shear Bond Strength of Ceramic Brackets with Different Base Designs: Comparative In-vitro Study.</t>
  </si>
  <si>
    <t>Knowledge about the Shear Bond Strength (SBS) of ceramic brackets with different base design is essential as it affects bond strength to enamel.The aim of the present study was to evaluate and compare the effect of base designs of different ceramic brackets on SBS, and to determine the fracture site after debonding.Four groups of ceramic brackets and one group of metal brackets with different base designs were used. Adhesive precoated base of Clarity Advanced (APC Flash-free) (Unitek/3M, Monrovia, California), microcrystalline base of Clarity Advanced (Unitek/3M, Monrovia, California), polymer mesh base of InVu (TP Orthodontics, Inc., La Porte, IN, United States), patented bead ball base of Inspire Ice (Ormco, Glendora, California), and a mechanical mesh base of Gemini Metal bracket (Unitek/3M, Monrovia, California). Ten brackets of each type were bonded to 50 maxillary premolars with Transbond XT (Unitek/3M). Samples were stored in distilled water at room temperature for 24 hours and subsequently tested in shear mode on a universal testing machine (Model 3382; Instron Corp., Canton, Massachusetts, USA) at a cross head speed of 1mm/minute with the help of a chisel. The debonded interface was recorded and analyzed to determine the predominant bond failure site under an optical microscope (Stereomicroscope) at 10X magnification. One way analysis of variance (ANOVA) was used to compare SBS. Tukey's significant differences tests were used for post-hoc comparisons. The Adhesive Remnant Index (ARI) scores were compared by chi-square test.Mean SBS of microcrystalline base (27.26±1.73), was the highest followed by bead ball base (23.45±5.09), adhesive precoated base (20.13±5.20), polymer mesh base (17.54±1.91), and mechanical mesh base (17.50±2.41) the least. Comparing the frequency (%) of ARI Score among the groups, chi-square test showed significantly different ARI scores among the groups (χ(2) = 34.07, p&lt;0.001).Different base designs of metal and ceramic brackets influence SBS to enamel and all were clinically acceptable.</t>
  </si>
  <si>
    <t>Mohd Younus Ansari</t>
  </si>
  <si>
    <t>Postgraduate Student, Department of Orthodontics and Dentofacial Orthopedics, Institute of Dental Sciences , Bareilly, Uttar Pradesh, India .</t>
  </si>
  <si>
    <t>28050506</t>
  </si>
  <si>
    <t>Distribution of Streptococcus mutans and Streptococcus sobrinus in Dental Plaque of Indian Pre-School Children Using PCR and SB-20M Agar Medium.</t>
  </si>
  <si>
    <t>Dental caries is one of the most common infectious diseases affecting the oral cavity. Among the oral bacteria, mutans streptococci have been implicated as major cariogenic bacteria as they can produce high levels of dental caries causing substances such as lactic acid and extracellular polysaccharides.The aim of the study was to detect the presence of Streptococcus mutans and Streptococcus sobrinus in dental plaque by using Polymerase Chain Reaction (PCR) method, quantification of these micro-organisms using Modified Sucrose-Bacitracin (SB-20M) agar medium and to correlate their presence in Caries Active (CA) and Caries Free (CF) pre-school children.Sixty-eight pre-school children, in the age group of 3-5 years were divided equally into 34 CA and 34 CF children. Dental plaque samples were obtained for detection of these microorganisms by PCR method and quantification was done using SB-20M culture medium. The data was analyzed using statistical software SPSS version 16. For statistical analysis, the frequencies and means of Colony Forming Units (CFU) were used with CI = 95%. For bivariate analysis, Fisher exact test was used at 5% level of significance. The comparison of mean of number of CFU of S. mutans and S. sobrinus was made by Mann Whitney U test and Spearman's Rho test at 1% level of significance was used for correlation between dmft and CFU in CA group.The results showed that S. sobrinus was significantly higher in CA group as compared to CF group whereas S. mutans showed no significant difference. On quantification of these micro-organisms, S. sobrinus was present in significantly higher numbers in CA group as compared to CF group. On correlating the CFU/ml of the micro-organisms with the dmft index, both the micro-organisms showed a positive correlation.We conclude that S. mutans and S. sobrinus were detected in higher numbers in CA children as compared to CF children. PCR is a sensitive, specific, rapid and an effective method for the detection of oral microorganisms.</t>
  </si>
  <si>
    <t>Divya Singla</t>
  </si>
  <si>
    <t>Senior Resident, Department of Dental Surgery, Dr. Ram Manohar Lohia Hospital , New Delhi, India .</t>
  </si>
  <si>
    <t>28050505</t>
  </si>
  <si>
    <t>Assessing Difficulties Encountered by Dental Students Studying Oral Pathology and Addressing Their Concerns.</t>
  </si>
  <si>
    <t>The present scenario of Oral Pathology and Oral Histology as a subject is alarming. In spite of so many advancements in terms of books, internet and conferences there are still lacunae between the understanding and interest for the subjects in the students. It can be partly due to the fact that the students perceive it as a non-clinical subject having a lesser scope for practice.The present study was aimed at evaluating the students approach towards oral pathology department and the subject. The purpose of the study was to analyze practical hurdles encountered by students and to find out solutions to overcome them.The cross-sectional questionnaire based study was done with BDS students of People's Dental Academy, Bhopal, India, to gauge the understanding of their knowledge in the subject of Oral Pathology and Oral Histology. Questionnaire comprised of 28 multiple choice questions under five parameters. The data recorded was subjected to statistical analysis using chi-square test.We found that study samples were efficient enough in terms of following instructions related to their day to day training. Although they were content with light microscope, they thought that some more interactive sessions could be beneficial for them in Oral Pathology.Through our study we found out that the students are well oriented on the whole about Oral Pathology. They certainly encounter difficulties which are easy to handle if proper measures are taken. We through our study would like the readers to be aware of the changing trends in teaching and to incorporate them routinely.</t>
  </si>
  <si>
    <t>Swati Saawarn</t>
  </si>
  <si>
    <t>Reader, Department of Oral Pathology and Microbiology, People's Dental Academy , Bhopal, Madhya Pradesh, India .</t>
  </si>
  <si>
    <t>28050504</t>
  </si>
  <si>
    <t>A Comparative Evaluation of the Linear Dimensional Changes of Two Different Commercially Available Heat Cure Acrylic Resins during Three Different Cooling Regimens.</t>
  </si>
  <si>
    <t>Close mucosal adaptation of denture base to the underlying mucosa is of prime importance for denture stability. This however can be affected by various temperature changes which the denture base undergoes during processing and also to its material properties.The aim of the present study was to compare linear dimensional change of heat cure acrylic resin with three different cooling regimens on two different commercially available acrylic denture base resins.Six groups of acrylic specimens with 10 samples each were prepared using either PYRAX or DPI acrylic resin, with a standard processing technique. Three different cooling methods were used for both the commercially available heat cure acrylic denture base resins. Linear dimensional changes were measured between three pre-determined points on the specimens of all the groups using a travelling microscope after removing the sample from the flask. One way ANOVA and unpaired t-test was used for statistical analysis.Linear dimensional change was more in quenching followed by air and water bath method of cooling respectively. Amongst the materials, linear dimensional changes were more in PYRAX than in DPI acrylic.Slow cooling by methods described should be advocated for better mucosal adaptation of the denture base.</t>
  </si>
  <si>
    <t>Abhishek Savirmath</t>
  </si>
  <si>
    <t>Reader, Department of Prosthodontics, Sri Sai College of Dental Surgery , Vikarabad, Hyderabad, Telangana, India .</t>
  </si>
  <si>
    <t>28050503</t>
  </si>
  <si>
    <t>The Oro-Facial Investment Scale (OFIS) - A Novel Outcomes and Evaluation Measure for Self-Appraised Oro-Facial Behavioural and Aesthetic Constructs among Professional Healthcare Students of Belagavi : A Cross-Sectional Study.</t>
  </si>
  <si>
    <t>Several studies have shown that self perceived dental appearance is an important determinant in the decision to seek treatment.The aim of the present study was to assess the self-perceived oral health knowledge, attitude, practice, behaviour and perception among 18-20 year old students of professional healthcare institutions in Belagavi city, Karnataka.The novel 21 item Oro-Facial Investment Scale (OFIS) formulated for this study was distributed to 600 students of professional healthcare institutions (200 each from Medical, Physiotherapy and Ayurveda specialties respectively). Psychometric properties of the questionnaire were assessed. Descriptive statistics and chi-square test were applied.Total 98.17% practiced the use of facial and oral care products on a regular basis. All 600 participants disagreed that they hate their facial appearance and the way their teeth looked. Out of 200 Ayurveda students, 37 were unsatisfied with the appearance of their teeth. Also, majority of the respondents agreed that they take prompt care of oral wounds or lesions. While majority of the subjects did not feel conscious when a dentist checks their teeth, a robust 153 respondents expressed their reservations for their dental examination to be performed.The OFIS seamlessly amalgamates the dental unit with the immediate facial components; hence, bringing together, in harmony, a multifaceted dimension in self assessment of the overall facial and dental behavioural practices.</t>
  </si>
  <si>
    <t>Vaibhav Kumar</t>
  </si>
  <si>
    <t>Postgraduate Student, Department of Public Health Dentistry, KLE University, KLE VK Institute of Dental Sciences , Belagavi, Karnataka, India .</t>
  </si>
  <si>
    <t>28050502</t>
  </si>
  <si>
    <t>Antibacterial Effect of Aloe Vera Gel against Oral Pathogens: An In-vitro Study.</t>
  </si>
  <si>
    <t>Natural herbal remedies have shown promising anti-microbial property and fewer side effects compared to synthetic anti-microbial therapy. Aloe Vera is a medicinal plant used for management of various infections since ancient times as it has anti-inflammatory, anti-microbial, and immune-boosting properties.The aim of the present study was to determine the anti-microbial and inhibitory activities of various concentration of Aloe Vera Gel (AVG) against oral pathogenic bacteria.Subgingival calculus and aspiration of periapical abscess and periodontal abscess was done in 20 patients and the sample transferred to thioglycolate broth, which was incubated in Mutans Sanguis agar, blood agar and cultured in anaerobic gas chamber. The colonies formed were identified further by gram staining methods and biochemical fermentation tests (IMViC). Each isolated colony of identified bacteria were cultured separately in Muller-Hilton broth and incubated at 37°C for 24 hours. Anti-microbial activity of the AVG was tested by the disc diffusion method and minimum inhibitory concentration was determined by broth micro-dilution method.Various staining and biochemical tests confirmed that the sample contained Actinobacillus actinomycetemcomitans (A. actinomycetemcomitans), Clostridium bacilli (C. bacilli), Streptcoccus mutans (S. mutans) and Staphlococcus aureus (Staph. aureus). AVG showed anti-bacterial property at 100% and 50% concentration ('t' value = 7.504, p-value &lt;0.001). At lower concentration there was no effect against the bacteria. At 100% AVG concentration, zone of inhibition measured was 6.9mm in A. actinomycetemcomitans, 6.3mm in C. bacilli, 6.8mm in S. mutans and 6.6mm in Staph. aureus. The standard drugs were also used to compare anti-bacterial property of AVG. Result showed that higher concentration (100%, 50%) of AVG has comparable zone of inhibition with Ofloxacin (5mcg) and Ciprofloxacin (30mcg).AVG at higher concentration showed anti-bacterial property and can be used as a promising adjunct for oral health care.</t>
  </si>
  <si>
    <t>Supreet Jain</t>
  </si>
  <si>
    <t>Senior Lecturer, Department of Oral Medicine and Radiology, New Horizon Dental College and Research Institute , Bilaspur, Chhattisgarh, India .</t>
  </si>
  <si>
    <t>28050501</t>
  </si>
  <si>
    <t>Assessment of Dental Nutrition Knowledge among Nutrition/Dietetics Students.</t>
  </si>
  <si>
    <t>Diet and nutrition plays an important role in signifying the health of an individual. Oral health is the most important aspect of the body when it comes to food intake and its health benefits. It is important for the nutrition/dietetics students to be aware of the health modalities related to oral aspect.The aim of the present study was to assess knowledge towards the effect of diet and nutrition on oral health among nutrition/dietetics students of Udaipur city, Rajasthan, India.A descriptive cross-sectional study was conducted among all the nutrition and dietetics students of Udaipur city. A self-administered, pretested 14 item questionnaire was given to 180 students to assess their knowledge about dietary factors related to caries, anti-cariogenic foods, frequency and duration of sugar intake etc. One-way analysis of variance and independent sample t-test were utilized for statistical analysis. Confidence level and level of significance were set at 95% and 5%, respectively.The mean score for knowledge was 28.92±1.72. Mean knowledge scores for III, II and I year students were 29.91±1.94, 29.56±1.27 and 27.30±1.66 respectively. When post-hoc Bonferroni test was applied, mean knowledge score was found to be at a higher end among III year as compared to I year (p=0.03) students.This study highlights about low dental nutrition knowledge among nutrition/dietetics students. Health profess-ionals should have more information outside their immediate fields. Inter-professional team members should work in collaboration with each other to improve patient outcomes.</t>
  </si>
  <si>
    <t>Salil Bapat</t>
  </si>
  <si>
    <t>Senior Lecturer, Department of Public Health Dentistry, SMBT Dental College , Sangamner, Maharashtra, India .</t>
  </si>
  <si>
    <t>28050500</t>
  </si>
  <si>
    <t>Influence of Hypertension on pH of Saliva and Flow Rate in Elder Adults Correlating with Oral Health Status.</t>
  </si>
  <si>
    <t>One of the most prevalent systemic conditions seen in the elderly individuals is hypertension, but very sparse knowledge regarding the influence of hypertension on oral health in known.Therefore, this study was carried out to evaluate the relationship between hypertension and salivary pH, flow rate and its effect on oral health status.The study included 40 elderly individuals above 60 years of age, of which 20 individuals (control group) were normotensive without using any medication and 20 individuals (study group) were hypertensive using anti-hypertensive medication. Stimulated and unstimulated saliva samples were collected from all individuals and pH was measured using saliva pH strips, flow rate was measured using calibrated test tubes and was correlated with oral health status. Then the values were sent for statistical analysis where unpaired t-test, chi-square test were used.The results showed that there was no significant association of hypertension with stimulated and unstimulated flow rate, rather there was a significant association of hyper-tension with stimulated salivary pH i.e., there was a significant decrease in the pH of stimulated saliva. The study also revealed a significant association with presence of bleeding on probing and periodontal pockets in individuals who were hypertensive and using anti-hypertensive medication.Hence, it is a necessity to monitor blood pressure for reconstruction and maintenance of oral health in older adults. More longitudinal studies are to be carried out to explore further relationship between oral health and hypertension in older adults.</t>
  </si>
  <si>
    <t>Vijayalaxmi Nimma</t>
  </si>
  <si>
    <t>Reader, Department of Oral Medicine and Radiology, Meghna Institute of Dental Sciences , Nizamabad, Telangana, India .</t>
  </si>
  <si>
    <t>28050499</t>
  </si>
  <si>
    <t>Oral Health Status of Tibetan and Local School Children: A Comparative Study.</t>
  </si>
  <si>
    <t>India has seen a large influx of refugee populations throughout history and the Tibetan immigration is one among them. Understanding the health status and needs of immigrants is imperative because of their growing numbers and their input to the health of the nation. The oral health professionals face many challenges while confronting refugees and immigrants from cultures different from their own. Earlier studies have shown that children, especially refugees and immigrants have had a higher prevalence of unmet oral health needs.The purpose of this study was to assess and compare the oral health status of 11-13 year old Tibetan and non-Tibetan school children in Bylakuppe, Karnataka, India.A stratified cluster sampling of 11-13 year old Tibetan and non-Tibetan school children (431 and 434 respectively) formed the study participants for this study. Assessment of dental caries, periodontal disease and malocclusion was done in accordance with criteria laid down by WHO in oral health assessment survey basic methods, 1997. Data was collected by a single trained examiner. The results obtained were analyzed by SPSS version 18. The data was statistically analyzed by using chi-square test and independent t test. The level of significance was set at 5%.The prevalence of caries was found to be higher among the Tibetan school children when compared to the non-Tibetan school children (71% and 53.9% respectively). The mean number of sextants with healthy gingiva (2.49±2.40) and calculus (1.63±2.28) was higher among the non-Tibetan school children. The mean Dental Aesthetic Index score was found to be higher for Tibetan school children than the non-Tibetan school children (26.57±4.62 and 23.52±4.36 respectively).The prevalence of caries, periodontal disease and malocclusion were found to be higher among immigrant Tibetan school children as when compared to non-Tibetan school children. The high level of unmet needs in the study population highlights the need for a comprehensive dental care programme in Bylakuppe.</t>
  </si>
  <si>
    <t>Vivek Sivakumar</t>
  </si>
  <si>
    <t>Assistant Professor, Department of Public Health Dentistry, Government Dental College , Alappuzha, Kerela, India .</t>
  </si>
  <si>
    <t>28050497</t>
  </si>
  <si>
    <t>Evaluation of Fluid Absorbency of Retraction Cords after Immersing in Two Retraction Medicaments - An In-vitro Study.</t>
  </si>
  <si>
    <t>Dry retraction cords help to displace the gingiva and also to absorb the gingival crevicular fluid and saliva to maintain a dry field. When used along with medicaments whether these medicaments help to improve the absorption of fluid or affect the fluid absorption by decreasing the efficiency of the retraction cord is unknown.The aim of the study was to know the effect of various medicaments on the fluid absorbency of the retraction cords and also, to know whether the thickness of the retraction cords influences it's fluid absorbency.A total of 90 samples of 5cm length retraction cords were taken. Cords were divided into 30 samples for each cord thickness of 0, 1 and 2. Of these 30 samples, 10 samples were used to measure dry weight (Group I), 10 samples were immersed in 15.5% ferric sulfate (Group II) and remaining 10 samples were immersed in 10% aluminium chloride (Group III) for a period of 20 minutes. The excess medicament was removed by blotting paper. Initial weight was recorded. Following this, five cords from each group were immersed in plasma solution and remaining in artificial saliva for 10 minutes. Then these were taken out and measured. The amount of the fluid absorbed was determined by subtracting the weight before fluid immersion (weight after immersion in test medicament) from the weight after fluid immersion (weight after immersion in plasma or artificial saliva). The study was analyzed through one-way ANOVA and Bonferroni post-hoc comparisons for pair wise differences.When immersed in medicaments, there is a significant difference in absorption of fluids (artificial saliva and plasma) between the untreated dry cord and cord treated with 15.5% ferric sulfate (p&lt;0.05). But, there was no significant difference in fluid absorption between the dry untreated cord and cord treated with 10% aluminum chloride and between cords treated with 15.5% ferric sulfate and 10% aluminum chloride.Ferric sulfate (15.5%) is a better medicament for absorption of fluid.</t>
  </si>
  <si>
    <t>Gautam Vishnubhotla</t>
  </si>
  <si>
    <t>Postgraduate Student, Department of Prosthodontics, GDCH , Hyderabad, Telangana, India .</t>
  </si>
  <si>
    <t>28050496</t>
  </si>
  <si>
    <t>The Insight for Initiation and Maintenance of Areca nut chewing Habit and its Effects on Oral Health Status among School Age Population in Western Rajasthan, India.</t>
  </si>
  <si>
    <t>Areca nut is highly carcinogenic according to International Agency for Research on Cancer (IARC). Its usage is continuously increasing in children and adolescents in India.The aim of the study was to understand the reasons for the development of the areca nut chewing habit at early age.A total of 2846 subjects were surveyed from rural government schools between ages of 4 to18 years in Western Rajasthan, India. A structured questionnaire was designed to record the factors associated with initiation and continuation of areca nut chewing habits. A systemic oral examination was done to access current oral health status in these users. Students were divided into two groups viz. Group 1 and 2, comprising of students from 4 to 10 years and 11 to18 years respectively.Total 34.5% children in Group 1 and 72.8% in Group 2, were indulged with the habit of chewing areca nut. Study revealed that social environment and secondarily stimulating effect of areca nut have association with initiation and maintenance of habits. A total of 55 subjects were diagnosed at various clinical stages of Oral Submucous Fibrosis (OSMF).Areca nut cessation programs should be initiated on the primary education level for the prevention of this habit in Western Rajasthan, India.</t>
  </si>
  <si>
    <t>Abhishek Singhvi</t>
  </si>
  <si>
    <t>Reader, Department of Oral and Maxillofacial Pathology, Vyas Dental College and Hospital , Jodhpur, Rajasthan, India .</t>
  </si>
  <si>
    <t>28050495</t>
  </si>
  <si>
    <t>Computed Tomography Evaluation of Canal Transportation and Volumetric Changes in Root Canal Dentin of Curved Canals Using Mtwo, ProTaper and ProTaper Next Rotary System-An In-vitro Study.</t>
  </si>
  <si>
    <t>Complete cleaning and shaping of root canal system is of paramount importance to achieve a successful root canal treatment. There are various rotary Ni-Ti systems available in the market to achieve mechanical goal of root canal preparation. But aggressive preparation of root canal with such systems would result in canal transportation and excess root dentin removal that would be one of the major reasons to decide the prognosis of root canal treated tooth.The present study was conducted to compare the root canal preparation in terms of canal transportation and volumetric changes in the root canal dentin among three Ni-Ti file systems, namely Mtwo, ProTaper (PT) and ProTaper NEXT (PTN) file system, using Computed Tomography (CT).A total of 45 mesiobuccal root canals of extracted first molar teeth with completely formed root apices and angle of curvature ranging between 10°- 35° were selected. These teeth were randomly divided into three experimental groups containing 15 teeth each, based on rotary system used. Group-I: Mtwo files, Group-II: PT files and Group-III: PTN files. Pre-instrumentation CT images were obtained at three cross-sectional planes - 3mm, 7mm and 11mm from apical end of the root. Similarly, post-instrumentation images were obtained. Shortest distance from the edge of the canal to the periphery of the root was analyzed by using Analysis of Variance.All three file systems tested in the present study presented similar behaviour with respect to the root canal transportation. Lesser canal transportation was recorded in Mtwo. But no statistically significant difference was seen in terms of canal transportation and volume of dentin removed between all three rotary systems (p&gt;0.05).Mtwo, PT and PTN rotary systems have similar behaviour with respect to canal transportation and volume of dentin removed.</t>
  </si>
  <si>
    <t>Mayuri Biccodu Shivashankar</t>
  </si>
  <si>
    <t>Senior Dental Health Officer, Government Hospital , Tumukur, Karnataka, India .</t>
  </si>
  <si>
    <t>28050494</t>
  </si>
  <si>
    <t>Prosthetic Status, Needs and Oral Health Related Quality of Life (OHRQOL) in the Elderly Population of Aluva, India.</t>
  </si>
  <si>
    <t>Oral Health Related Quality of Life (OHRQOL), being a patient-centred outcome has profound association with the existing prosthetic status and needs.To assess the association between the prosthetic status and needs with OHRQOL in the elderly population of Aluva, Kochi, Kerala, India.A cross-sectional study was conducted among the elderly residing in the municipal wards of Aluva municipality, Kochi, Kerala, India. A total of 539 subjects whose age was 60 years or above were considered for the study. Proforma utilizing a validated structured questionnaire of two sections; the first section noted with demographic details with WHO assessment of prosthetic needs and details regarding loss of teeth and denture wear and the second section consisted of Oral Health Impact Proflie (OHIP)-14 questions to measure the OHRQOL which was prepared in the local language. Type III oral examination (WHO Basic Oral Health Assessment 2013) was carried out on selected elderly subjects from house hold survey at municipal wards and recordings were done by the trained local health worker. ANOVA was used to find out the association between different domains of the OHIP and prosthetic status and need.The prosthetic status was 18.2% and 14.7% and the prosthetic needs 62.7% and 60.3% of the upper and lower jaws respectively for the population. The prosthetic status was found to have no impact on the OHRQOL. However, the prosthetic need was significantly related to various components of OHRQOL of the study population. Of all the domains in OHRQOL, physical pain was the most affected in this population.There is high unmet prosthetic care for non-institutionalised elderly population in Aluva.</t>
  </si>
  <si>
    <t>Albin Geo Joseph</t>
  </si>
  <si>
    <t>Postgraduate Resident, Department of Prosthodontia, Amrita School of Dentistry, Amrita Vishwvidhyapeetham , Cochin, Kerala, India .</t>
  </si>
  <si>
    <t>28050493</t>
  </si>
  <si>
    <t>Anti-microbial Efficacy of Soursop Leaf Extract (Annona muricata) on Oral Pathogens: An In-vitro Study.</t>
  </si>
  <si>
    <t>Annona muricata also called as Soursop is a, flowering evergreen tree native to Mexico, Cuba, Central America and parts of India. The miracle tree as it is widely known as a natural cancer killer that is 10,000 times stronger than chemotherapy. Based on these miraculous claims, the leaves of these plants were used as an extract at varying concentrations as an antibacterial agent against oral pathogens.The aim of the study was to assess antimicrobial efficacy of Soursop leaf extarct (Annona muricata) on Streptococcus mutans, Streptococcus mitis, Porphyromonas gingivalis, Prevotella intermedia and Candida albicans using disc diffusion method.Extracts of Annona muricata leaves of concentrations of 1%, 5%, 10%, 15% and 20% were prepared. The anti-microbial efficacy was evaluated using disc diffusion method against Streptococcus mutans, Streptococcus mitis, Porphyromonas gingivalis, Prevotella intermedia and Candida albicans on agar plates.All concentrations of extracts were effective on the microbiota except for the P. Intermedia. The Soursop extract was highly effective on Candida species, with all concentrations exhibiting bactericidal and fungicidal property. The extracts at different concentration were effective when compared to the gold standard controls and the effect was statistically significant (p&lt;0.05). Data obtained was analysed using one way analysis of variance (ANOVA) and Tukey's post-hoc test.The Soursop extracts were efficient for all test organisms expect P. intermedia. The present study demonstrated the in-vitro efficacy of Soursop was highest against S. mutans followed by C. albicans and least on P. intermedia. Hence, this study proves to an extent that the Soursop extract when used against oral microbiota has sufficient anti-microbial and fungicidal property.</t>
  </si>
  <si>
    <t>Bh Mithun Pai</t>
  </si>
  <si>
    <t>Associate Professor, Department of Public Health Dentistry, Manipal College of Dental Sciences, Manipal University , Mangaluru, Karnataka, India .</t>
  </si>
  <si>
    <t>28050492</t>
  </si>
  <si>
    <t>Efficacy of Modified Constraint Induced Movement Therapy in the Treatment of Hemiparetic Upper Limb in Stroke Patients: A Randomized Controlled Trial.</t>
  </si>
  <si>
    <t>Paretic upper limb in stroke patients has a significant impact on the quality of life. Modified Constraint Induced Movement Therapy (mCIMT) is one of the treatment options used for the improvement of the function of the paretic limb.To investigate the efficacy of four week duration mCIMT in the management of upper extremity weakness in hemiparetic patients due to stroke.Prospective single blind, parallel randomized controlled trial in which 30 patients received conventional rehabilitation programme (control group) and 30 patients participated in a mCIMT programme in addition to the conventional rehabilitation programme (study group). The mCIMT included three hours therapy sessions emphasizing the affected arm use in general functional tasks, three times a week for four weeks. Their normal arm was also constrained for five hours per day over five days per week. All the patients were assessed at baseline, one month and three months after completion of therapy using Fugl-Meyer Assessment (FMA) score for upper extremity and Motor Activity Log (MAL) scale comprising of Amount of Use (AOU) score and Quality of Use (QOU) score.All the 3 scores improved significantly in both the groups at each follow-up. Post-hoc analysis revealed that compared to conventional rehabilitation group, mCIMT group showed significantly better scores at 1 month {FMA1 (p-value &lt;0.0001, es0.2870), AOU1 (p-value 0.0007, es0.1830), QOU1 (p-value 0.0015, es0.1640)} and 3 months {FMA3 (p-value &lt;.0001, es0.4240), AOU3 (p-value 0.0003, es 0.2030), QOU3 (p-value 0.0008, es 0.1790)}.Four weeks duration for mCIMT is effective in improving the motor function in paretic upper limb of stroke patients.</t>
  </si>
  <si>
    <t>Raj Kumar Yadav</t>
  </si>
  <si>
    <t>Senior Resident, Department of Physical Medicine &amp; Rehabilitation, VMMC &amp; Safdarjung Hospital , New Delhi, India .</t>
  </si>
  <si>
    <t>28050490</t>
  </si>
  <si>
    <t>Renal Cell Carcinoma with Unusual Skeletal Metastasis to Tibia and Ankle: A Case Report and Review of Literature.</t>
  </si>
  <si>
    <t>Renal Cell Carcinoma (RCC) accounts for 5% of the epithelial malignancies worldwide with clear cell carcinoma accounting for 85% of these malignancies. One third of these patients experience synchronous metastatic disease and 20-30% of the remaining patients experience metachronous metastatic RCC. Bony metastasis accounts for 20% of metastatic RCC. They most commonly affect the axial skeleton and rarely the long bones or the small bones of the hands and feet. Bone metastases from RCC are predominantly osteolytic in nature, leading to significant patient morbidity due to the associated Skeletal Related Events (SRE). SREs may significantly decrease patient quality of life. Bone pain is most common SRE and radiotherapy is most common form of treatment. Only 2% of the patients require surgery. Here we present a case of advanced RCC with tibial and ankle metastasis who presented to us after one year of radical nephrectomy with severe pain and inability to walk and underwent above knee amputation.</t>
  </si>
  <si>
    <t>Kiran Shankar</t>
  </si>
  <si>
    <t>Senior Resident, Department of Surgical Oncology, Kidwai Memorial Institute of Oncology , Bangalore, Karnataka, India .</t>
  </si>
  <si>
    <t>28050489</t>
  </si>
  <si>
    <t>Gigantic Hand: A Rare Case of Macrodystrophia Lipomatosa.</t>
  </si>
  <si>
    <t>Kamal Kant Sahu</t>
  </si>
  <si>
    <t>Senior Resident, Department of Internal Medicine, Postgraduate Institute of Medical Education and Research , Chandigarh, India .</t>
  </si>
  <si>
    <t>28050488</t>
  </si>
  <si>
    <t>Lupus Vulgaris Involving Both Inguinal Regions: A Case of Autoinoculation.</t>
  </si>
  <si>
    <t>Rita Vipul Vora</t>
  </si>
  <si>
    <t>Head of Department and Professor, Department of Skin and VD, Shree Krishna Hospital , Karamsad, Anand, Gujarat, India .</t>
  </si>
  <si>
    <t>28050487</t>
  </si>
  <si>
    <t>Safety and Efficacy of Itolizumab in the Treatment of Psoriasis: A Case Series of 20 Patients.</t>
  </si>
  <si>
    <t>Psoriasis is a common, chronic, relapsing/remitting, immune-mediated skin disease that causes itchy skin with silvery scales. It is characterized by thickened red erythematous plaques covered with silvery scales. Biological therapies have been recently introduced for patients with psoriasis in India. The biological therapies contain protein biomolecules which can be employed to target specific immune or genetic mediator of a pathophysiological process. Here, we share our clinical experience of managing 20 patients with moderate to severe psoriasis by itolizumab a humanized IgG1 monoclonal antibody. Eighteen patients achieved Psoriasis Area and Severity Index (PASI) 75 response after receiving 10 infusion of itolizumab (at the completion of treatment). Out of 18 patients 4 patients had achieved PASI 95 response and 10 patients had achieved PASI 90 response. There was no adverse event reported during the treatment period. Itolizumab was found effective and safe in the treatment of moderate to severe psoriasis patients.</t>
  </si>
  <si>
    <t>Anchala Parthasaradhi</t>
  </si>
  <si>
    <t>Consultant, Department of Dermatologist, Dr. Anchala's Skin Institute and Research Centre , Hyderabad, Telangana, India .</t>
  </si>
  <si>
    <t>28050486</t>
  </si>
  <si>
    <t>Patch Test as a Diagnostic Tool in Hand Eczema.</t>
  </si>
  <si>
    <t>Allergic contact dermatitis is an important cause of hand eczema. Patch testing is the only investigation available to prove the diagnosis of allergic contact dermatitis. Exposures to allergens differ according to geographical, occupational, economic and social factors. Accordingly, patterns of allergic contact dermatitis differ in different parts of the world and different regions of the same country.To study the causes of allergic contact dermatitis in adult patients with hand eczema with the help of patch testing.This was a cross-sectional study involving 54 hand eczema patients conducted between October 2013 and June 2015, at a tertiary care centre in Southern India. After a detailed history including history of occupational exposure and detailed examination, patch test was done on these patients with Indian standard series. The patches were removed after 48 hours. Another reading was taken after 72 hours. The readings were interpreted according to International Contact Dermatitis Research Group criteria and noted down. The data were summarized using mean and standard deviation for continuous variables and percentages for categorical and dichotomous variables. The test of association was done with Fisher's-exact test.Hyperkeratotic hand eczema was the commonest morphological type (29%), followed by discoid eczema. Pompholyx was significantly more common among patients with history of atopy. A total of 20 patients (37%) showed patch test positivity to a total of 25 allergens. Nickel was the most common allergen (11.11%) followed by para-phenylenediamine (PPD) (7.4%). Nickel (6 patients) and cobalt (3 patients) were the common allergens among women, while potassium dichromate (3 patients) and parthenium (2 patients) were the common allergens among men. Potassium dichromate allergy was significantly more common among masons and PPD allergy was significantly more common among hair dye users. Discoid pattern of hand eczema was common among patients with allergy to potassium dichromate.Majority of the cases of hand eczema are not due to allergic contact dermatitis. History of atopy is common among patients with pompholyx. Allergic contact dermatitis due to nickel remains a common cause of hand eczema.</t>
  </si>
  <si>
    <t>Natarajan Vigneshkarthik</t>
  </si>
  <si>
    <t>Junior Resident, Department of Dermatology, Venereology and Leprosy, Pondicherry Institute of Medical Sciences , Pondicherry, India .</t>
  </si>
  <si>
    <t>28050485</t>
  </si>
  <si>
    <t>Metabolic Derangements in Lichen Planus - A Case Control Study.</t>
  </si>
  <si>
    <t>An association between psoriasis and metabolic syndrome has been established in previous studies. Lichen Planus (LP) is also a chronic inflammatory disease morphologically related to psoriasis and few studies have shown association of metabolic derangements in LP.To study the association of metabolic derangements in LP.A prospective case control study was undertaken for a period of one year. Age and sex matched patients of LP and other non-inflammatory diseases were taken as cases and controls respectively. Data on height, weight, lipid profile and fasting blood glucose levels were collected for all the patients. Body Mass Index (BMI) was calculated.A total of 80 patients were recruited, 40 cases and 40 controls. The mean values for all the lipid and glucose parameters were high in cases as compared to controls with significant p-values.In the present study metabolic derangements were seen in patients with LP.</t>
  </si>
  <si>
    <t>Bikash Ranjan Kar</t>
  </si>
  <si>
    <t>Professor, Department of Skin and VD, IMS and SUM Hospital , Bhubaneswar, Odisha, India .</t>
  </si>
  <si>
    <t>28050484</t>
  </si>
  <si>
    <t>Sleep Disorder, Gastrointestinal Problems and Behaviour Problems Seen in Autism Spectrum Disorder Children and Yoga as Therapy: A Descriptive Review.</t>
  </si>
  <si>
    <t>Autism Spectrum Disorder (ASD) is a complex neurodevelopmental disorder with deficiencies in many developmental milestones during the infantile childhood. Recent researches have shown that apart from behaviour problems, the ASD children also suffer from physiological conditions such as disturbed sleep and gastrointestinal problems that could be the contributing factors to their daytime behaviour problems. Lots of parents have expressed that, lack of sleep among the children have resulted in high levels of stress among the family members particularly among the immediate caretakers which are in most cases the mother of the child. Early behaviour intervention is a norm for ASD children which mainly affect the psychological level. Through this paper, an effort has been made to study the contributions made by yoga in order to mitigate such problems. Yoga is a non-invasive and alternative therapy that brings change in both physiological and psychological level of an individual. High levels of stress among the caretakers of these children could make them susceptible to non-communicable diseases such as hypertension, diabetes, arthritis etc. Parental based yoga intervention can be more effective for both children and parents and subsequently to the entire family.</t>
  </si>
  <si>
    <t>Kumar Narasingharao</t>
  </si>
  <si>
    <t>Research Scholar, Division of Yoga and Humanities, S-VYASA Yoga University , Bengaluru, Karnataka, India .</t>
  </si>
  <si>
    <t>28050482</t>
  </si>
  <si>
    <t>Headache Disability, Suicidality and Pain Catastrophization - Are They Related.</t>
  </si>
  <si>
    <t>Studies have found that headache is associated with suicidality. Some demographic and clinical features have been reported to be associated with suicidality. Pain catastrophizing and disability may also have bearing on suicidality in patients with headache.To evaluate the relationship between pain disability and catastrophizing in headache and suicidal behaviour.Patients diagnosed with headache were recruited from neurology Out-Patient Department (OPD). With ethical approval and informed consent, patients were subjected to a structured interview. Headache disability and pain catastrophizing was assessed with the Henry Ford Hospital Headache Disability Inventory (HDI) and Pain Catastrophy Scale (PCS) respectively. For evaluation of suicidal ideation and behaviour, MINI International Neuropsychiatric Interview (MINI Plus) scale and The Columbia-Suicide Severity Rating Scale (C-SSRS) were applied. Data was analysed with Mann-Whitney U test and Kruskal-Wallis test using appropriate statistical programs.In 200 patients of headache, male: female ratio was 0.48: 1. Headache disability was significantly higher in females (p=0.060) and unemployed (p=0.019) patients whereas, pain catastrophizing was significant in patients belonging to low socioeconomic class (p=0.045). Headache disability and pain catastrophizing had significant association with suicidal ideation. Disability score was significantly associated with the score of deterrents (p=0.067) and controllability (p=0.039) subscale of intensity of suicidal ideation. There were four patients who actually attempted suicide. Pain catastrophizing was significantly associated with non-suicidal self injurious behaviour (p=0.041).Disability due to headache and pain catastrophizing is associated with increased suicidal tendencies, behaviour and suicidal attempts. Headache in females and patients in rural habitat, unemployed individuals belonging to low socioeconomic class need special attention to reduce high risk suicidal behaviour.</t>
  </si>
  <si>
    <t>Harshal Rathod</t>
  </si>
  <si>
    <t>Resident, Department of Neurology, JSS Medical College , Mysore, Karnataka, India .</t>
  </si>
  <si>
    <t>28050481</t>
  </si>
  <si>
    <t>Giant Haemangioma Excision Under Cervical Epidural Anaesthesia: A Viable Alternative to General Anaesthesia.</t>
  </si>
  <si>
    <t>The cervical epidural anaesthesia is a safe anaesthetic technique with minimal morbidity and early postoperative recovery. Cervical epidural anaesthesia can be effectively used for neck, upper arm and chest surgeries. The technique avoids the adverse effects of general anaesthetics and airway instrumentation, especially in patients with cardio respiratory disorders. We preferred CEA for giant haemangioma neck excision in an adult female patient, having an associated laryngeal haemangioma, 10ml of 0.5% ropivacaine with 50μg Fentanyl (total 11 ml) was administered into the cervical epidural space through a 20G epidural catheter introduced via a 18G Tuohy needle at the level of C7-T1 space. Following initial dose a top up dose of 4ml 0.5% Ropivacaine was given after 60 minutes. The surgery lasted for 75 minutes. The cervical epidural anaesthesia allowed our patient to stay awake but comfortable, with stable haemodynamics and excellent postoperative pain relief with a continuous cervical epidural infusion of 0.25% Ropivacaine and 2μg/ml Fentanyl @ 2ml/h was achieved.</t>
  </si>
  <si>
    <t>Samit Parua</t>
  </si>
  <si>
    <t>Student, Department of Anaesthesiology and Critical Care, Gauhati Medical College and Hospital , Guwahati, Assam, India .</t>
  </si>
  <si>
    <t>28050480</t>
  </si>
  <si>
    <t>Comparison of Dexmedetomidine-Propofol versus Fentanyl-Propofol on Insertion Conditions of Proseal Laryngeal Mask Airway.</t>
  </si>
  <si>
    <t>Proseal Laryngeal Mask Airway (PLMA) is a newer supraglottic airway device that requires adequate depth of anaesthesia and suppression of upper airway reflexes thereby providing optimal insertion conditions.To compare dexmedetomidine and fentanyl for co-induction with propofol with respect to PLMA insertion conditions, haemodynamic variation and the total dose requirement of propofol.This was a prospective randomized double-blinded study conducted in 60 cases of American Society of Anaesthesiologists (ASA) class I/II undergoing elective surgery under general anaesthesia. They were randomly divided into two equal groups, D and F, each receiving 1μg/kg of dexmedetomidine and fentanyl respectively followed by Propofol 2.5mg/kg as per protocol. The ease of PLMA insertion was Young's Criteria and Modified scheme of Lund and Stovener. The haemodynamic parameters (mean heart rate, mean arterial pressure, Respiratory rate, SPO2) were monitored at: Baseline, Pre-medication, Pre PLMA, Post LMA (at insertion), 1, 3, 5, 10, 15 and 20 minutes.PLMA insertion conditions and haemodynamics were comparable between the dexmedetomidine-propofol and fentanyl-propofol groups according to the Young's criteria and Modified scheme of Lund and Stovener. Total induction dose of propofol and its increments were significantly reduced in the dexmedetomidine group.Dexmedetomidine and fentanyl when both used individually for co-induction with propofol for PLMA insertion give excellent overall insertion conditions with haemodynamic stability. Dexmedetomidine also significantly reduces the requirements of induction dose propofol for PLMA insertion.</t>
  </si>
  <si>
    <t>Shalaka Sandeep Nellore</t>
  </si>
  <si>
    <t>Associate Professor, Department of Anaesthesiology, Lokmanya Tilak Municipal Medical Hospital and College , Sion, Mumbai, Maharashtra, India .</t>
  </si>
  <si>
    <t>28050479</t>
  </si>
  <si>
    <t>Dexmedetomidine in Attenuation of Haemodynamic Response and Dose Sparing Effect on Opioid and Anaesthetic Agents in Patients undergoing Laparoscopic Cholecystectomy- A Randomized Study.</t>
  </si>
  <si>
    <t>Perioperative procedures are stressful and lead to haemodynamic instability with potentially devastating consequences. Dexmedetomidine is found to have many of the desired characteristics that are required in perioperative period.To evaluate the ability of pre and intraoperative dexmedetomidine to attenuate stress induced haemodynamic responses, quantifying the anaesthetic agents sparing as well as its cost-effectiveness in patients undergoing laparoscopic cholecystectomy.The present single blind randomized study was conducted with 120 ASA I and II consented patients who underwent laparoscopic cholecystectomy. Patients were randomly divided into 2 groups (i.e., group D and group N). Prior to induction, group D received 1 μg/kg of Dexmedetomidine and group N received Normal saline infusion over 20 minutes. Group D also received maintenance Dexmedetomidine intraoperatively. Bispectral index and minimum alveolar concentration monitoring was done in both the groups. Haemodynamic parameters were noted till 100 minutes post laryngoscopy. Opioid and anaesthetic agent consumptions were also noted and cost analysis was done. Medcalc-Version 12.5.0.0 software was used for statistics and p &lt;0.05 was considered significant.Dexmedetomidine attenuated the stress induced haemodynamics responses and produced stable, relatively non fluctuating haemodynamics throughout. The Minimum Alveolar Concentration (MAC) requirement and the consumptions of Fentanyl and Isoflurane were significantly less in the Dexmedetomidine group (p&lt;0.0001). However, despite anaesthetic dose sparing effect the anaesthetic technique was not cost-effective.Dexmedetomidine is effective in attenuating haemodynamic responses in laparoscopic surgery and having dose sparing effect on Fentanyl, Propofol and Isoflurane. However, overall this technique is not cost-effective.</t>
  </si>
  <si>
    <t>Nandlal Bhagat</t>
  </si>
  <si>
    <t>Senior Resident, Department of Anaesthesiology, S N Medical College , Jodhpur, Rajasthan, India .</t>
  </si>
  <si>
    <t>28050478</t>
  </si>
  <si>
    <t>Multiple Cerebrovascular Complications due to Sphenoid Sinusitis.</t>
  </si>
  <si>
    <t>Sphenoiditis is of particular interest because the sphenoid sinus has thin wall and its special anatomical location facilitate dissemination of infection to many intracranial structures including vascular structures. The main objective of this report is to gain insight into patterns of presentation and imaging findings in cerebrovascular complications of sphenoid sinusitis and to emphasize the need of reviewing Brain Computed Tomography Scan in all windows. This is a report of 32-year-old young female presented with fever and headache who was diagnosed to have sphenoid sinusitis after radiological examination. Sphenoid sinusitis may involve several intracranial structures, with potentially severe or even fatal complications. Prompt diagnosis and antibiotic/antifungal therapy is essential to minimize mortality and morbidity.</t>
  </si>
  <si>
    <t>Raghu Teja Sadineni</t>
  </si>
  <si>
    <t>Seniour Resident, Department of Radiology, Dr Pinnamaneni Siddhartha Institute of Medical Sciences &amp; Research Foundation , Vijayawada, Andhra Pradesh, India .</t>
  </si>
  <si>
    <t>28050476</t>
  </si>
  <si>
    <t>Spectrum of Abdominal Aortic Disease in a Tertiary Health Care Setup: MDCT Based Observational Study.</t>
  </si>
  <si>
    <t>Abdominal aortic disease is an important cause of clinical disability that requires early detection by imaging methods for prompt and effective management. Understanding regional disease pattern and prevalence has a bearing on healthcare management and resource planning. Non-invasive, conclusive imaging strategy plays an important role in the detection of disease. Multi-Detector Computed Tomography (MDCT) with its technological developments provides affordable, accurate and comprehensive imaging solution.To evaluate regional demography of abdominal aortic disease spectrum detected using MDCT imaging data in a tertiary hospital.A descriptive study was conducted based on MDCT imaging data of patients who were investigated with clinical diagnosis of abdominal aortic disease, from March 2008-2010, over a period of 24 months. Patients were examined with the contrast-enhanced MDCT examination. Morphological diagnosis of the aortic disease was based on changes in relative aortic caliber, luminal irregularity, presence of wall calcification, dissection or thrombus and evidence of major branch occlusion. Patients were categorized into four groups based on imaging findings. MDCT information and associated clinical parameters were examined and correlated to management of patient. Descriptive statistical data, namely mean, standard deviation and frequency of disease were evaluated.A total of 90 out of 210 patients (43%) were detected with the abdominal aortic abnormality defined by imaging criteria. Group I, comprising of patients with atherosclerosis -including those with complications, constituted 65.5% of the patients. Group II represented patients with aneurysms (45.5%). Group III, consisting of 32.2% of the patients, contained those with dissections. The rest of the patients, including patients with aorto-arteritis, were classified as group IV. Eight patients with aneurysm and one patient with aorto-arteritis were considered for surgical treatment. Ten patients with dissection underwent endovascular procedure. Rest of the patients was managed conservatively.Aortic disease was observed in 43% of investigated patients. Atherosclerosis with and without aortic aneurysm constituted the largest group. MDCT provided comprehensive information about the lesion and associated complications. In view of the wider availability and desired imaging qualities, MDCT provided optimal information for diagnosis and management of aortic pathology. Majority of our patients (90%) were treated conservatively.</t>
  </si>
  <si>
    <t>Dg Santosh Kumar</t>
  </si>
  <si>
    <t>Consultant Radiologist, Narayana Health, Shaw Mazumdar Medical Center , Bengaluru, Karnataka, India .</t>
  </si>
  <si>
    <t>28050475</t>
  </si>
  <si>
    <t>Role of HRCT Chest in Post Stem Cell Transplant Recipients Suspected of Pulmonary Complications.</t>
  </si>
  <si>
    <t>Stem cell transplantation is today's procedure of choice for management of various hematopoietic malignant and severe immunogenic disorders. High Resolution Computed Tomography (HRCT) is a common technique for the diagnosis of pulmonary complications in stem cell transplant recipients. There are a large number of complications which can complicate the post-transplant period.To study the role of HRCT chest in stem cell transplant patients developing pulmonary complications, detect any evidence of infection, detect clinical signs of lung infections, Graft versus Host Disease (GvHD) or other regimen related toxicities outlined earlier, detect any evidence of GvHD and correlate these clinical signs with radiological changes in the lungs.The study was a prospective study of 52 participants with indication of stem cell transplantation. The study included recipients of HSCT transplant and the exclusion criteria was patients who failed for engraftment and having an associated history of pulmonary embolism. Patients were screened for pre-transplant chemotherapy, clinical examination, laboratory investigations including blood and biochemical examinations, imaging by ultrasound, chest radiography, baseline HRCT and a follow-up for post-transplant infections and complications with 16 slice Siemens CT scan. Statistical analysis was done using Pearson's chi-squared test.Four patients among the total 56 were excluded due to non-engraftment. The most common associated findings in decreasing order are (these patients died): consolidation, pancytopenia and gastrointestinal tract symptoms with VOD (Veno-Occlusive Disease). These findings were seen on HRCT as consolidation, cavities, ground glass opacities, fibrotic changes, bronchiectatic changes and tree in bud appearance.The study highlights the significant positive findings on the HRCT which were missed on routine chest radiograph and can be used for early diagnoses. Thus, HRCT helped in decreasing the mortality. The abnormal vitals and TLC counts showed a significant relation between the numbers of death in the study.</t>
  </si>
  <si>
    <t>Abhishek Dwivedi</t>
  </si>
  <si>
    <t>Graded Specialist, Radiology, Department of Radiodiagnosis, Army Hospital (Research and Referral) , New Delhi, India .</t>
  </si>
  <si>
    <t>28050474</t>
  </si>
  <si>
    <t>Technique, Efficiency and Safety of Different Nerve Blocks for Analgesia in Laser Ablation and Sclerotherapy for Lower Limb Superficial Venous Insufficiency - A Multicentre Experience.</t>
  </si>
  <si>
    <t>Laser ablation and sclerotherapy, as minimally invasive alternatives to surgery for varicose veins, have good efficacy, safety and cosmetic result. Some form of anaesthesia is generally used for pain control.To describe the technique and evaluate the efficacy and safety of femoral, saphenous and sciatic nerve blocks in isolation or in combination for analgesia during laser ablation and sclerotherapy for lower limb varicose veins.In this prospective observational study, over a period of 33 months, in 856 limbs of 681 patients with varicose veins, ultrasound guided femoral, saphenous and sciatic nerve blocks for analgesia were performed in 769, 808 and 52 instances respectively; following which, endovenous laser ablation, sclerotherapy or combination of both were carried out using standard practice. After completion of the procedure, Visual Analogue Pain Scale (VAS) was used for pain assessment, and muscle weakness was assessed clinically.Nerve blocks could be successfully performed in all patients. Observed pain scores were 0 or 1 in 591 (69%), 2 or 3 in 214 (25%) and 4 in 51 (9%) legs with no score more than 4. Higher grades of pain were noted in femoral blocks during early stages of our learning curve. Mild to moderate muscle weakness was observed in 163 (2%) and 7 (13%) patients who underwent femoral and sciatic block respectively, which persisted for an average of two and a half hours and none beyond four and a half hours; saphenous nerve being a pure sensory nerve, did not cause motor weakness.For analgesia during laser ablation and/or sclerotherapy of varicose veins, ultrasound guided nerve blocks can be easily and quickly performed. They provide excellent pain relief and comfort to the patient and to the operator; and they do not cause any additional complication.</t>
  </si>
  <si>
    <t>Krishna Prasad Premnath Bellam</t>
  </si>
  <si>
    <t>Consultant Interventional Radiologist, Department of Radiology, Rajagiri Hospital , Kochi, Kerala, India .</t>
  </si>
  <si>
    <t>28050473</t>
  </si>
  <si>
    <t>Evaluation of Sinonasal Diseases by Computed Tomography.</t>
  </si>
  <si>
    <t>Computed Tomography (CT) plays an important diagnostic role in patients with sinonasal diseases and determines the treatment. The CT images clearly show fine structural architecture of bony anatomy thereby determining various anatomical variation, extent of disease and characterization of various inflammatory, benign and malignant sinonasal diseases.To evaluate sensitivity and specificity of CT in diagnosis of sinonasal diseases and to characterise the benign and malignant lesions with the help of various CT parameters. Also, to correlate findings of CT with histo-pathological and diagnostic nasal endoscopy/ Functional Endoscopic Sinus Surgery (FESS) findings.In this hospital based prospective study 175 patients with symptomatic sinonasal diseases were evaluated by clinical diagnosis and 16 slice Multi Detector Computed Tomography (MDCT). The details of findings of nasal endoscopy, Functional Endoscopic Sinus Surgery (FESS), histopathological examination and fungal culture were collected in all those cases where those investigations were done. All those findings were correlated with CT findings and statistical analysis was done by using Test statistics (sensitivity, specificity, Positive Predictive Value (PPV), Negative Predictive Value (NPV) and accuracy), Chi-Square test and Z-test for single proportions. Software used in the analysis was SPSS 17.0 version and graph pad prism 6.0 version and p &lt; 0.05 was considered as statistically significant.CT diagnosis had higher sensitivity, specificity, PPV and NPV in diagnosing various sinonasal diseases in comparison to clinical diagnosis. On correlating CT diagnosis with final diagnosis, congenital conditions have 100% sensitivity and specificity. Chronic sinusitis has 98.3% sensitivity and 97.8% specificity. For fungal sinusitis the sensitivity was 60% and specificity was 99.3%. Polyps have sensitivity of 94.4% and specificity of 98.1%. Benign neoplasms have sensitivity of 90.9% and specificity of 99.2%, malignant neoplasms have sensitivity of 94.1% and specificity of 99.3%. The p-value in all instances was &lt;0.05, i.e. &lt;0.0001 indicating the significance of the findings.CT is the modality of choice in imaging the sinonasal region for evaluating various congenital, inflammatory, benign and malignant pathologies and associated complications thereby planning the further management of the patient. CT is the best modality of choice for evaluating the bone erosion or destruction. The potential pitfalls to differentiate on CT are fungal sinusitis and dense secretions.</t>
  </si>
  <si>
    <t>Rashmi Kandukuri</t>
  </si>
  <si>
    <t>Resident, Department of Radio-diagnasis, Datta Meghe Institute of Medical Sciences University , Sawangi, Wardha, Maharashtra, India .</t>
  </si>
  <si>
    <t>28050472</t>
  </si>
  <si>
    <t>Use of Lung Ultrasound For Diagnosing Acute Heart Failure in Emergency Department of Southern India.</t>
  </si>
  <si>
    <t>Diagnosing heart failure is often a challenge for the healthcare providers due to it's non-specific and usually subtle physical presentations. The outcomes for treatment are strongly related to the stage of the disease. Considering the importance of early and accurate diagnosis, it is important to have an easy, inexpensive, non-invasive, reliable and reproducible method for diagnosis of heart failure. Recent advancement in radiology and cardiology are supporting the emerging technique of lung ultrasound through B-line evaluation for identifying extravascular lung water.To establish lung ultrasound as an easy, inexpensive, non-invasive, reliable and reproducible method for diagnosing Acute Decompensated Heart Failure (ADHF) in emergency department.The study was a cross-sectional, prospective, observational, diagnostic validation study of lung ultrasound for diagnosis of acute heart failure in an emergency department and was performed at Amrita Institute of Medical Science, Kochi, Kerala, India. A total of 42 patients presenting with symptoms suggestive of acute decompensated heart failure were evaluated by plasma B-type Natriuretic Peptide (BNP), Echocardiography (ECHO) and X-ray. Lung ultrasound was done to look for the presence of B-lines.Sensitivity, specificity and predictive value of diagnostic modalities were calculated using Mc Nemar's Chi-square test for the presence and absence of heart failure.Lung ultrasound showed a sensitivity of 91.9% and a specificity of 100% in diagnosing acute heart failure comparable to plasma BNP which had a sensitivity of 100% and a specificity of 60%. It was also superior to other methods of diagnosing ADHF namely X-ray and ECHO and showed a good association.Lung ultrasound and its use to detect ultrasonographic B-lines is an early, sensitive and an equally accurate predictor of ADHF in the emergency setting as compared to BNP.</t>
  </si>
  <si>
    <t>Manav Aggarwal</t>
  </si>
  <si>
    <t>Consultant Cardiologist, St. Stephens Hospital , Delhi, India .</t>
  </si>
  <si>
    <t>28050471</t>
  </si>
  <si>
    <t>Spectrum of MDCT Findings in Bowel Obstruction in a Tertiary Care Rural Hospital in Northern India.</t>
  </si>
  <si>
    <t>Multidetector Computed Tomography (MDCT) provides clinically and surgically important information in bowel obstruction. It can depict the severity, level and cause of obstruction.To depict the spectrum of MDCT findings in cases of small and large bowel obstruction.Contrast enhanced MDCT examination of 50 patients were retrospectively included in the study who had evidence of clinical as well as MDCT evidence of bowel obstruction and in whom surgical/clinical follow-up for final diagnosis was available. CT scan was done in all the patients with Ingenuity CT (128 slice MDCT, Philips Medical Systems). The axial sections were reconstructed in coronal and sagital planes to determine site and cause of bowel obstruction.There were 34 males and 16 females patients in this study with mean age of 28.4 years. The level of obstruction was in small bowel in 39 patients (76.67%) and large bowel in 11 patients (23.33%). Adhesive bands were the cause of Small Bowel Obstruction (SBO) in 17 patients (43.5% of SBO patients). The most common CT signs in adhesive band SBO were beak sign (seen in 70.6% patients) and fat notch sign (52.9% patients). Five cases of SBO were secondary to benign stricture. Matted adhesions were the cause of obstruction in 3 patients. All these patients showed transition zone in pelvis with positive small bowel faeces sign. Two patients with SBO due to adhesive band had evidence of closed loop obstruction with evidence of gangrenous gut on surgery. Large Bowel Obstruction (LBO) was seen in 11 patients. Most common cause of LBO was primary colonic malignancy, accounting for 7 patients (63.6%). In one patient, the cause was direct invasion of hepatic flexure by carcinoma of gall bladder. Other causes of LBO were pelvic adhesions, faecal impaction and ischaemic stricture.SBO is more common than LBO with adhesive bands being the most common cause of SBO. MDCT is very useful for depicting site and cause of obstruction and any associated complications.</t>
  </si>
  <si>
    <t>Ranjana Gupta</t>
  </si>
  <si>
    <t>Associate Professor, Department of Radiodiagnosis, Maharishi Markandeshwar Institute of Medical Sciences and Research , Mullana, Ambala, Haryana, India .</t>
  </si>
  <si>
    <t>28050470</t>
  </si>
  <si>
    <t>Neurofibromatosis Type 1 Presenting with Ophthalmic Features: A Case Series.</t>
  </si>
  <si>
    <t>Neurofibromatosis type 1 (NF-1) is an autosomal dominant disorder involving multiple systems and affects approximately 1 out of 3000 persons. Ocular manifestations are lisch nodules, plexiform neurofibroma, optic pathway gliomas. The proper diagnosis of NF-1 is a crucial task for a clinician due to the various clinical manifestations including vision and life threatening malignancies in few patients, which may arise in the different phases of life. The authors report three cases of NF-1, presenting with ophthalmic symptoms in teenager boys. On further ophthalmic and paediatric evaluation the diagnosis of NF-1 was confirmed on the basis of clinical criteria. This series also describe the abnormal facial features like telecanthus and broad nose which has been reported rarely. Case 1 was kept under regular follow-up and Case 2 and Case 3 were planned for the debulking surgery for plexiform neurofibroma of upper eye lid. A multidisciplinary approach is required to diagnose and treat such patients keeping in mind the myriad of clinical manifestations and life-long follow-up is required.</t>
  </si>
  <si>
    <t>Gunjan Jain</t>
  </si>
  <si>
    <t>Senior Resident, Department of Paediatrics, Uttar Pradesh University of Medical Sciences , Etawah, Uttar Pradesh, India .</t>
  </si>
  <si>
    <t>28050468</t>
  </si>
  <si>
    <t>Increased Urinary Frequency Due to P. Falciparum Infection - A Case Report.</t>
  </si>
  <si>
    <t>Ravi Bhatia</t>
  </si>
  <si>
    <t>Assistant Professor, Department of Pediatrics, Pacific Medical College and Hospital , Udaipur, Rajasthan, India .</t>
  </si>
  <si>
    <t>28050467</t>
  </si>
  <si>
    <t>Correspondence: Assessment of Treatment of Community Acquired Severe Pneumonia by Two Different Antibiotics.</t>
  </si>
  <si>
    <t>Anirban Mandal</t>
  </si>
  <si>
    <t>Attending Consultant, Department of Paediatrics, Sitaram Bhartia Institute of Science and Research , New Delhi, India .</t>
  </si>
  <si>
    <t>28050465</t>
  </si>
  <si>
    <t>Lizard Bite Masquerading as Scorpion Sting Envenomation.</t>
  </si>
  <si>
    <t>Lizard bite is very infrequent in children. Lizards tend to avoid confrontation. Bites are only inflicted when they are manipulated or when they are cornered and feel threatened. Lizard bites may be frightening but most do not cause serious health problems. The wall lizard or gecko, found in most homes, is not poisonous at all. It only checks insect population. A two-year-old boy was brought with history of lizard bite over right hand when he was trying to capture it. The child had experienced excessive sweating and irritability within two hours of bite. He was treated with supportive care. Prazosin hydrochloride was administered in the dose of 30μ/kg as his symptoms mimicked the autonomic storm which is typically seen with scorpion sting envenomation. To the best of our knowledge autonomic storm following lizard bite has not been reported in the Indian literature so far.</t>
  </si>
  <si>
    <t>Ramesh Neelannavar</t>
  </si>
  <si>
    <t>Resident, Department of Paediatrics, BLDE University , Vijayapur, Karnataka, India .</t>
  </si>
  <si>
    <t>28050464</t>
  </si>
  <si>
    <t>Senior Loken Syndrome.</t>
  </si>
  <si>
    <t>Senior Loken Syndrome (SLS) is a rare genetic disorder having juvenile nephronophthisis and retinal degeneration progressing to blindness and end stage renal disease. The present case report is about two sisters who presented with decreased visual acuity and end stage renal disease. Both had decreased vision, pallor, deranged renal function test and chronic malnutrition. Investigations revealed anaemia, uraemia, raised creatinine, low Glomerular Filteration Rate (GFR). Ophthalmology examination revealed nystagmus, retinal examination depicted pale optic disc and pigmentary changes in the retina. Renal ultrasound showed grade III renal parenchymal changes and bilateral cortico-medullary cysts. These cases are presented to highlight the importance of timely recognition of renal derangement in patients with retinal disease to delay end stage renal disease.</t>
  </si>
  <si>
    <t>Amarpreet Kaur</t>
  </si>
  <si>
    <t>Assistant Professor, Department of Pediatrics, Guru Gobind Singh Medical College and Hospital , Faridkot, India .</t>
  </si>
  <si>
    <t>28050463</t>
  </si>
  <si>
    <t>Cardiofaciocutaneous Syndrome: Case Report of a Rare Disorder.</t>
  </si>
  <si>
    <t>Cardiofaciocutaneous syndrome or CFC syndrome is a rare genetic disorder first described in 1986. It is one of the RASopathies involving multiple organs particularly the heart, skin and face affecting males and females equally. The phenotypic features overlap with 2 other conditions, the Noonan and Costello syndrome. We report on a 22-month-old boy with CFC syndrome presenting with typical craniofacial appearance, heart defects, ectodermal abnormalities, growth failure and developmental delay. Estimated population of affected individuals worldwide is a few hundreds.</t>
  </si>
  <si>
    <t>Soutrik Seth</t>
  </si>
  <si>
    <t>Resident, Department of Paediatrics, Burdwan Medical College and Hospital , Burdwan, West Bengal, India .</t>
  </si>
  <si>
    <t>28050462</t>
  </si>
  <si>
    <t>To Study the Correlation of Thompson Scoring in Predicting Early Neonatal Outcome in Post Asphyxiated Term Neonates.</t>
  </si>
  <si>
    <t>Throughout the world each year, an estimated 23% of the 4 million neonatal deaths and 8% of all deaths in &lt;5 years of age are associated with signs of asphyxia at birth.To study the role of cord arterial blood gas analysis at birth and serial Thompson score in predicting the early neonatal outcome in post asphyxiated term neonates.The study was conducted in Department of Paediatrics, in Neonatal Intensive Care Unit (NICU), Hindu Rao Hospital, New Delhi from May 2014 to February. 2015. This study was a prospective cross-sectional study. During this period, a total of 145 post asphyxiated term neonates born in labour room/obstetric operation theatre were recruited. An informed consent was taken from all the parents. The protocol was approved by the institutional ethical committee. Inclusion criteria were full-term babies with low-Apgar score i.e., 1 min score of ≤ 7 National Neonatal Perinatal Database 2010 (NNPD 2010).SPSS 17.0 Software has been used for data analysis. The data were expressed in terms of Means, Standard Deviation and Proportion, followed by comparison between groups through chi-square test or Fisher's-exact test. A p-value of less than 0.05 was considered as statistically significant.The present study was carried out on 145 post asphyxiated full-term babies with low-Apgar score i.e., 1min score of ≤7mild Thompson score on day I,2,3 were 96 (66.2%), 119 (82.06%), 125 (86.20%), moderate Thompson score on day 1,3, 7 were 13 (8.9%), 6 (4.13%), 2 (1.37%) and severe Thompson score on day 1, 3, 7 were 36 (24.8%), 13 (8.96%), 7 (4.82%) respectively. Total 11 patients died out of 145 post asphyxiated full-term babies within 7 days, among 11 patients, 7 died within 3 days. There was clinical improvement among HIE patients as indicated by serial Thompson score done on day 1, 3 and 7. Among 145 patients 62(42.8%) had seizure and 83(57.2%) did not have seizure. Most common type of seizure was subtle seizure in 25 (40.3%) followed by multifocal in 21 (33.9%) and tonic in 16(25.8%).There is statistically significant correlation between morbidity and day 1 Thompson score (p-value 0.024). There is statistically significant correlation between mortality and day 1 Thompson score (p-value 0.001). Thompson score allows a very precise description of infants by assigning a numeric score rather than 'mild', 'moderate' or 'severe'. Inter-rater reliability is very good with a kappa co-efficient of 0.87.</t>
  </si>
  <si>
    <t>Dalip Kumar Bhagwani</t>
  </si>
  <si>
    <t>Senior Pediatrician, Department of Paediatrics, Hindu Rao Hospital , Delhi, India .</t>
  </si>
  <si>
    <t>28050461</t>
  </si>
  <si>
    <t>Role of Saccharomyces boulardii in Reduction of Neonatal Hyperbilirubinemia.</t>
  </si>
  <si>
    <t>Probiotics are known to reduce the severity of hyperbilirubinemia.This study was done to evaluate the effect of probiotic on neonatal hyperbilirubinemia in term neonates.A total of 181 healthy term neonates after birth were divided into a control group (n=95) and a treatment group (n=86) randomly and treated with placebo and probiotic (Saccharomyces boulardii) respectively. A total of two doses were given orally in the first two consecutive days. The serum bilirubin levels were detected on day three of life. Babies were exclusively breastfed, clinical outcome was recorded. Comparison between groups was made by the non-parametric Mann-Whitney test. Analysis of Variance (ANOVA) was used to assess the quantitative variables. A p-value of &lt;0.05 using a two-tailed test was taken as being of significance for all statistical tests.On day 3, mean total serum bilirubin in control group among patient who has not developed clinical jaundice is 6.5mg% and in the treatment group is 5mg%. In patient with clinical jaundice, it is 13.6mg% in control group and 10.7mg% in the treatment group. The p-value was found to be &lt;0.05 which is statistically significant. No obvious adverse reactions noted in either group.Probiotics lowered the serum bilirubin level of healthy neonate with jaundice safely and significantly without any adverse reaction.</t>
  </si>
  <si>
    <t>V Suganthi</t>
  </si>
  <si>
    <t>Head of Department, Department of Pediatrics, Coimbatore Medical College Hospital , Coimbatore, Tamil Nadu, India .</t>
  </si>
  <si>
    <t>28050460</t>
  </si>
  <si>
    <t>Profile of Amblyopia in School going (5-15 years) Children at State Level Referral Hospital in Uttarakhand.</t>
  </si>
  <si>
    <t>Amblyopia is one of the common causes of childhood visual impairment. The prevalence of amblyopia usually varies according to the age group of the studied population and the factors prevailing in that region. The upper limit of the critical time when amblyopia can develop is around eight years of age and it can be permanent if corrective measures are not taken in time.The purpose of study was to know the profile and pattern of amblyopia in children aged 5-15 years with refractive error in Uttarakhand and to compare it with national and regional (South Asian) studies.In the present retrospective cross-sectional study, 360 children from 5-15 yrs of age who attended the OPD during the period between September 2014 to February 2015, had undergone detailed Ophthalmic examination. The children having vision &lt; 6/12 with out organic lesion were included in the study. The children with strabismus, previous ocular surgery and ocular diseases were excluded. Chi-Square test was done for statistical analysis (IBM SPSS Version 23).The percentage of amblyopia was 8.6% (n=31) with insignificant gender variation (p-value&gt;0.05). Amblyopia due to astigmatism (combined) was in 41.93% (n=13) followed by Hypermetropia [32.25% (n=10)] and least in myopia [25.8% (n=8)]. In 51.61% cases age of presentation was 5-10 years while rest belonged to &gt; 10 years of age. Binocular amblyopia was more (58.06%) then unilateral amblyopia (41.93%).Refractory errors are second most common cause of paediatrc amblyopia. Amblyopia and associated strabismus can have devastating psychosocial and economical fall outs. Our study emphasizes the need of visual screening of school children and prescribing them correct spectacles at appropriate time.</t>
  </si>
  <si>
    <t>Manisha Gupta</t>
  </si>
  <si>
    <t>Associate Professor, Department of Ophthalmology, Shri Guru Ram Rai Institute of Medical and Health Sciences , Patel Nagar, Dehradun, Uttarakhand, India .</t>
  </si>
  <si>
    <t>28050458</t>
  </si>
  <si>
    <t>Congenital Cystic Adenomatoid Malformation: A Tertiary Care Hospital Experience.</t>
  </si>
  <si>
    <t>Congenital Cystic Adenomatoid Malformation (CCAM) is an uncommon developmental deformity affecting the terminal respiratory structures. It is characterized by broncho pulmonary foregut malformations. The reason behind it is an arrest in lung development between 4(th) and 7(th) week of fetal life.The present study was conducted to assess the clinical and radiological profile and also to study the role of surgical intervention in patients with CCAM.All patients with clinical suspicion or provisional diagnosis of CCAM were included in the study. A clinical questionnaire was prepared to collect data. Computed Tomography (CT) chest with High Resolution Computed Tomography (HRCT) was done for all the patients. Patients were assessed by paediatric surgeon and eligible patients were operated. The procedure conducted was usually open thoracotomy under general anaesthesia. The affected lobes were removed and specimens were sent for histopathological analysis. All included patients were followed up prospectively to find out about their current level of health. Via telephonic interview they were asked about their overall growth, quality of life, activity, rate of respiratory infections and requirement of hospital admission.Total 15 patients with diagnosis of CCAM were included in the study. Of them, 8 (53.3%) were male. The commonest presentation was cough 13(86%), breathing difficulty 11(73%), fever 9(60%), recurrent pneumonia 4(26%), hypoxia requiring oxygen supplementation 6(40%), others 2(12%). Thirteen patients required surgical intervention and underwent lobectomy. There were 2 cases of type I, one each of type II and III, 3 case of type IV while 5 were intermediate type. There was no procedure related mortality. The median duration of hospital stay and all were successfully discharged with median duration of stay 11±16 days.The study concludes that if recognized early, surgical removal of affected lung prevents the complications like recurrent pulmonary infections. The surgery is well tolerated without any post-operative mortality or morbidity.</t>
  </si>
  <si>
    <t>Asmita Anilkumar Mehta</t>
  </si>
  <si>
    <t>Clinical Professor, Department of Pulmonary Medicine, Amrita Institute of Medical Sciences , Ponekara, Kochi, Kerala, India .</t>
  </si>
  <si>
    <t>28050457</t>
  </si>
  <si>
    <t>Evaluation of Clinical Outcomes of Management of Paediatric Bone Forearm Fractures using Titanium Elastic Nailing System: A Prospective Study of 50 Cases.</t>
  </si>
  <si>
    <t>Forearm fractures are common injuries in children. In older children, there management is difficult due to increased chances of re-displacement after closed reduction.The aim of this prospective study was to evaluate the clinical outcome of managing paediatric forearm fractures using Titanium Elastic Nailing System (TENS).A total of 50 patients in the age group 6 to 14 years with fractures in both bones of forearm were managed by internal fixation using TENS and prospective follow-up were done for six months.On final evaluation in terms of symptoms and range of motion of adjacent joints using Price CT et al., criteria for results, we had excellent outcomes in 92% patients and good in 8%. There were no significant complications except for superficial pin tract infections at entry site of nail in only 6% of patients.We conclude that TENS is an effective and minimally invasive method of fixation of forearm fractures with excellent results in terms of bony union and functional outcomes with minimal complications and without jeopardizing the integrity of the physis.</t>
  </si>
  <si>
    <t>Rajesh Kapila</t>
  </si>
  <si>
    <t>Associate Professor, Department of Orthopaedics, Government Medical College , Amritsar, Punjab, India .</t>
  </si>
  <si>
    <t>28050456</t>
  </si>
  <si>
    <t>Femoral and Tibial Tunnel Widening following Anterior Cruciate Ligament Reconstruction using Various Modalities of Fixation: A Prospective Observational Study.</t>
  </si>
  <si>
    <t>Bone tunnel enlargement after Anterior Cruciate Ligament Reconstruction (ACL-R) is a well-accepted phenomenon but there are very few published data comparing the extent of tunnel widening by various methods of fixation after ACL-R.To compare the femoral and tibial tunnel widening following ACL-R with different methods of fixation using CT scan.This one year prospective study included all patients with chronic Anterior Cruciate Ligament (ACL) injury who underwent primary arthroscopic ACL-R using tripled hamstring tendon autograft. The graft was fixed to the tibial tunnel by Interference Screw (IFS) or Suture Disc (SD) and to the femoral tunnel by IFS, SD, Cross-Pin (CP) or Endo-button CL (Smith &amp; Nephew). The widening of the tibial and femoral tunnels in different methods of fixation was assessed by Computed Tomography (CT) at 12 months follow-up; and was compared using paired sample test.A total of 63 patients were included in the study of which 58 (92%) were males and 5 (8%) were females, with a mean age of 29.1 ± 5.9 years. The tibial tunnel widening at one year follow-up was 1.680 ± 1.08794 (19.37%) and 1.517 ± 0.94834 mm (17.39%) by IFS and SD methods respectively. Femoral tunnel widening at one year follow-up was 1.294 ± 0.231, 1.809 ± 0.912, 1.320 ± 0.238, 1.779 ± 0.889 mm by IFS, SD, EB, and CP methods respectively. Femoral tunnel widening following suture disc method of fixation was very highly significant (p&lt;0.001) in comparison with other methods.Femoral tunnel and tibial tunnel widening varies with different methods of fixation and was maximum with suture disc method compared to others at one year follow-up after ACL-R.</t>
  </si>
  <si>
    <t>Dileep Krishnamoorthy Srinivas</t>
  </si>
  <si>
    <t>Assistant Professor, Deparatment of Orthopaedics, K.S.Hegde Medical Academy , Mangalore, Karnataka, India .</t>
  </si>
  <si>
    <t>28050455</t>
  </si>
  <si>
    <t>Outcomes of Short Segment Posterior Instrumentation in Unstable Thoracolumbar Fractures.</t>
  </si>
  <si>
    <t>The spinal traumas are common and leading problem in orthopaedics practice. The individuals are at a risk of high energy trauma in modern era. Unstable thoracolumbar burst fractures are serious injuries of concern, if left untreated may result in marked morbidity and disability to the patient. Thoracolumbar is the second most common segment involved in the spinal cord following spinal injuries followed by cervical segment. The goal of treatment of any spinal injury is restoration of the patient to maximum possible function with disability free life.To analyse the outcomes of unstable thoracolumbar burst fractures stabilized with short segment posterior instrumentation with transpedicular screws.This prospective interventional study consisted of 32 patients with unstable thoracolumbar burst fractures carried out at Department of Orthopaedics, New Civil Hospital, Surat during Jan 2014 to Dec 2015. We stabilized the patients with unstable thoracolumbar spinal fractures with short segment posterior instrumentation by using the intermediate screw option in the fractured vertebra level as a method of augmentation. Patients were evaluated for maintenance of spinal correction and neurological improvement after short segment posterior instrumentation in unstable thoracolumbar burst fractures.The mean age for males was 35.57 ± 11.62 years and for females was 33.56 ± 11.2 years. The most common vertebra involved in the study group was T12 (31.25%). In the study, about 66% patients had a fall from height as the mode of injury, whereas 34% injuries were due to road traffic accident. In the study group, the mean regional angle observed during pre-operative stages was 16.0°±5.1°. There was a statistically significant (p&lt;0.05) difference between pre-op and post-operative regional angles as well as anterior wedge angles. There was a statistically significant difference (p&lt;0.05) in the vertebral height between pre-operative and post-operative stages.Short segment posterior instrumentation is a very stable implant construct in maintenance of deformity correction and fracture reduction along with the added advantage of sparing of the motion segments.</t>
  </si>
  <si>
    <t>Sharvil H Gajjar</t>
  </si>
  <si>
    <t>Postgraduate Student, Department of Orthopaedics, Government Medical College , Surat, Gujarat, India .</t>
  </si>
  <si>
    <t>28050454</t>
  </si>
  <si>
    <t>A Comparative Study of the Results of the Anatomic Medial Portal and All-inside Arthroscopic ACL Reconstruction.</t>
  </si>
  <si>
    <t>Many techniques of graft placement in Arthroscopic Anterior Cruciate Ligament (ACL) reconstruction is available now-a-days, like trans-tibial, anatomical accessory medial portal and anatomical all-inside technique.To compare the improvement in clinical status of patients treated by anatomic accessory medial portal and all-inside arthroscopic ACL reconstruction technique pre-operatively post-operatively using International Knee Documentation Comittee (IKDC) Subjective Knee Scores, Lysholm Knee Score, Knee Society Score, Lachman test, Visual Analog Score (VAS) in both the groups.After informed consent from patients and clearance from Ethical Committee, we included patients aged 18 to 50 years with ACL injury and clinical laxity admitted in Department of Orthopaedics, King George Medical University, Lucknow. We included 100 patients in the study, which were divided into two groups, Group1 comprised of patients treated by Anatomic accessory medial portal technique and group 2 comprised of patients treated by All-Inside technique. Then the patients were followed up post-operatively at 6 weeks, 12 weeks and 6 months, clinically for functional status using Lysholm Knee Score, IKDC Subjective Knee Score, Knee Society Score and VAS score. Grading of laxity was evaluated by Lachman test at pre-operative stage and 6 months follow-up. After collection of the data, analysis was carried out on SPSS software version 16.0 (Chicago, inc. USA) and the statistical test that was used was 2-Way Analysis of Variance (ANOVA).IKDC Subjective Knee Score, Lysholm Knee Score, Knee Society Score, Lachman Test and VAS Score was better in group 2 treated by All-inside technique as compared to group1 and the difference was significant (p&lt;0.005).All- Inside arthroscopic ACL reconstruction technique (group2) is a better technique than arthroscopic Anatomic accessory medial portal technique (group1).</t>
  </si>
  <si>
    <t>Kumar Shantanu</t>
  </si>
  <si>
    <t>Assistant Professor, Department of Orthopaedics, King George's Medical University , Lucknow, Uttar Pradesh, India .</t>
  </si>
  <si>
    <t>28050453</t>
  </si>
  <si>
    <t>Post-caesarean Haematomas, Septic Collections and Wound Disruptions- Re-Laparotomy Based on Abdominal Imaging.</t>
  </si>
  <si>
    <t>Akhila Vasudeva</t>
  </si>
  <si>
    <t>Associate Professor, Department of Obstetrics and Gynecology, Kasturba Medical College, Manipal University , Manipal, Karnataka, India .</t>
  </si>
  <si>
    <t>28050452</t>
  </si>
  <si>
    <t>Primary Abdominal Pregnancy: A Case Report.</t>
  </si>
  <si>
    <t>Abdominal pregnancy is a potentially life threatening form of ectopic gestation with an incidence of 1% of all the ectopic pregnancies. Rarely, it may reach at advanced gestation and a viable fetal outcome is indeed a rare event. Most of them are terminated earlier due to poor fetal prognosis and higher chances of maternal mortality secondary to haemorrhagic shock following spontanous placental separation. A high index of suspicion is important for making a diagnosis of abdominal pregnancy and its timely management after correct diagnosis. We report a case of primary abdominal pregnancy in a 30-year-old gravida 3, para 2 at 7+2 weeks of gestation. She presented with haemorrhagic shock due to spontanous separation of gestational sac from the site of implantaion. She had persisitent nausea, vomiting, diarrhoea and always had an urge to defecate which never goes off even after she defecates. She underwent termination of pregnancy by dilatation and curattage without having any antenatal ultrasound. After 72 hours of the procedure, her symptoms were aggravated and she went into haemorrhagic shock. During laparotomy haemoperitoneum of 3litres, 1kg of clots were evident and size of the uterus was about 10-12 week, bilateral tubes and ovary were healthy. A ensac fetus of 10+2 weeks along with the separated placenta was lying in the abdominal cavity. Site of implantation was identified over sigmoid colon which was not bleeding. Patient was transfused with blood and blood products. She was discharged satisfactorily on 5(th) postoperative day. Hence, an Ultrasound should be done to rule out abdominal pregnancy before medical termination of pregnancy, especially in those with persistent Gastrointestinal Tract (GIT) symptoms as clinically uterus may correspond to the period of gestation in abdominal pregnancy.</t>
  </si>
  <si>
    <t>Sunita Dubey</t>
  </si>
  <si>
    <t>Assistant Professor, Department of Obstetrics and Gynaecology, GMCH , Sector 32, Chandigarh, India .</t>
  </si>
  <si>
    <t>28050451</t>
  </si>
  <si>
    <t>Choriocarcinoma in Ongoing Pregnancy Presenting with Intracranial Metastasis.</t>
  </si>
  <si>
    <t>Choriocarcinoma presents usually as persistent trophoblastic disease, with prognosis worsening with duration from antecedent pregnancy. We present a unique case of a woman with choriocarcinoma who presented in the third trimester of pregnancy with eclampsia. She was managed with magnesium sulphate and underwent a caesarean section. However, she developed seizures in the post-partum period that were further investigated and attributed to intracranial metastatic lesions of Gestational Trophoblastic Neoplasia (GTN). We discussed the diagnostic challenge in this rare case of GTN and the grave potential it can have in such a presentation, as in our patient.</t>
  </si>
  <si>
    <t>Sujata Siwatch</t>
  </si>
  <si>
    <t>Assistant Professor, Department of Obstetrics and Gynecology, PGIMER , Chandigarh, India .</t>
  </si>
  <si>
    <t>28050450</t>
  </si>
  <si>
    <t>IV Ferric Carboxymaltose Vs Oral Iron in the Treatment of Post-partum Iron Deficiency Anaemia.</t>
  </si>
  <si>
    <t>Iron deficiency is the most common cause of Post-partum anaemia, reported as 50-60% in India. It is primarily due to inadequate iron intake and due to peripartum blood loss. It has been associated with significant post-partum complications. Therefore, Post-partum iron deficiency warrants greater attention and higher quality care. Oral iron treatment has been considered the standard of care. However, parenteral iron treatment is expected to be advantageous in cases where oral iron therapy is not possible. As a result, there is increased interest in parenteral iron therapy. Recently, a new parenteral iron preparation, Ferric Carboxy Maltose (FCM), was developed to facilitate effective treatment of Iron Deficiency Anaemia (IDA). This study was carried out in women with Post-partum IDA who were expected to benefit from the short treatment period permitted by the larger doses given parenterally.To evaluate the efficacy, safety and tolerability of intra venous FCM compared to oral iron in treating Post-partum IDA patients.This was a hospital based prospective comparative study. Women with Haemoglobin (Hb) between 7-10 g/dl and peripheral smear showing microcytic hypochromic anaemia on the first Post-partum day were included in the study. These women were randomised to receive either IV FCM (single dose 1000 mg) or oral ferrous ascorbate (100 mg twice daily for 6 weeks). Statistical analysis was done by student's paired and unpaired t-test and by chi- square test and fischer-exact t-test.Ninety patients (45 in each group) were followed at one week and six weeks from the start of treatment and their Hb were estimated. Significant rise in Hb was observed in subjects treated with FCM compared to oral iron. FCM treated subjects were more likely to achieve an Hb rise greater than or equal to 3.0 g/dL. FCM was better tolerated with complete adherence to treatment as compared to oral ferrous ascorbate.FCM showed robust evidence of efficacy, tolerability and safety in comparison to oral iron. Collectively, these data support the clinical utility of FCM in treating Post-partum IDA patients.</t>
  </si>
  <si>
    <t>Sree Chandana Damineni</t>
  </si>
  <si>
    <t>Junior Resident, Department of Obstetrics and Gynaecology, KMC , Mangaluru, Karnataka, India .</t>
  </si>
  <si>
    <t>28050448</t>
  </si>
  <si>
    <t>Accuracy of Pelvic Mass Score in Pre-operative Determination of Malignancy in Adnexal Masses.</t>
  </si>
  <si>
    <t>Suspicious adnexal masses are common clinical problems in gynaecological practice. A reliable diagnostic tool for the early detection of the ovarian malignancy is essential.To validate a new scoring system -Pelvic Mass Score (PMS) in predicting the nature of the adnexal mass pre-operatively.A prospective observational study was carried out in 100 consenting women with an undiagnosed adnexal mass requiring operative intervention. Among them 62 patients had mass with a feeding vessel in which the Doppler velocimetry study values were available. The PMS was determined in these 62 patients. A score of 29 or more was taken as suggestive of malignancy. The results were compared with the histopathological diagnosis to confirm malignancy. The chi-square test was applied to test the significance.Among the 62 patients with vascular mass, 31 had histopathological diagnosis of malignancy. The statistical analysis of the data with PMS with 29 as cut-off revealed 100% sensitivity and 100% Negative Predictive Value (NPV) as there was no false negative case detected. But the specificity and Positive Predictive Value (PPV) was poor; 45.2% and 64.6% respectively. Based on the Receiver Operating Characteristic (ROC) curve, if we redefine cut-off as 69, specificity increases to 80.6% with a sensitivity of 90.3%, the PPV and NPV being 82.35 and 89.29 respectively.The present study concludes that, in suspicious vascular adnexal masses PMS can be used as a reliable diagnostic score to predict malignancy if we redefine the existing cut-off of 29 to 69.</t>
  </si>
  <si>
    <t>Lakshmi Mohan</t>
  </si>
  <si>
    <t>Assistant Surgeon, Govt. Urban Health Training Centre (UHTC) , Ambalappuzha, Kerala, India. [Formerly (During Study Period), Junior Resident, Department of Obstetrics and Gynecology, Kasturba Medical College, Mangalore, India] .</t>
  </si>
  <si>
    <t>28050447</t>
  </si>
  <si>
    <t>Current Status of Role of Serum Amylase and Lipase to Triage Blunt Pancreatic Trauma?</t>
  </si>
  <si>
    <t>Assistant Professor, Department of Radiodiagnosis, Tata Memorial Centre , Mumbai, Maharashtra, India .</t>
  </si>
  <si>
    <t>28050446</t>
  </si>
  <si>
    <t>A Simple Sustained Traction Method for Continuous Ambulatory Peritoneal Dialysis (CAPD) Catheter Removal.</t>
  </si>
  <si>
    <t>Shantajit Nameirakpam</t>
  </si>
  <si>
    <t>Senior Resident, Department of Urology, RIMS , Imphal, Manipur, India .</t>
  </si>
  <si>
    <t>28050445</t>
  </si>
  <si>
    <t>Decision Making in Bowel Obstruction: A Review.</t>
  </si>
  <si>
    <t>Over the last century there have not been significant changes in the anatomical location of obstruction. The age of presentation has increased along with age related co-morbidity. Management has consequently been challenging as risks keep on increasing with advanced age. Hence, clear decision making has become essential in its management. A selective review of the literature pertaining to common age related aetiologies, diagnosis methods leading to standard decision making and treatment of acute intestinal obstruction was done. The same is obtained from randomized controlled studies, meta-analysis and other related evidence based publications. Predicting the conservative or operative management of Bowel Obstruction (BO) is difficult. BO in young age, in unscarred abdomen and Large Bowel Obstruction (LBO) needs early surgery. Decision on surgery should be taken in paediatric patient by second day and preferably between 3-5 days of admission in adults. Higher American Society of Anaesthesiologists (ASA) grade correlates well with the mortalities. In this article, the timing of surgery, methods to avoid bowel resection and type of surgery in various causes are stressfully analysed and discussed.</t>
  </si>
  <si>
    <t>Aswini Kumar Pujahari</t>
  </si>
  <si>
    <t>Professor, Department of Surgery and Surgical Gastroenterology, Vydehi Institute of Medical Sciences and Research Institute , Whitefield, Bangalore, India .</t>
  </si>
  <si>
    <t>28050444</t>
  </si>
  <si>
    <t>Review of the Management of Peroral Extrusion of Ventriculoperitoneal Shunt Catheter.</t>
  </si>
  <si>
    <t>Peroral extrusion of peritoneal part of Ventriculoperitoneal Shunt (VPS) catheter is an extremely rare complication following VPS implantation.To review the options available for the management of peroral extrusion of VPS catheter.PubMed, Medline, PMC (PubMed Central), Embase, Google scholar databases search was performed to retrieve the published/available data relating to the peroral extrusion of VPS catheter. The keywords employed were "peroral extrusion of ventriculoperitoneal shunt catheter", "transoral extrusion of ventriculoperitoneal shunt catheter", and "oral extrusion of ventriculoperitoneal shunt catheter". The maiden description of peroral extrusion of VPS catheter was reported in the year 1987, and the data relating to peroral extrusion of VPS were retrieved from that period to June 30, 2016, and those were available in English literature.Twenty-two published manuscripts (n) were available on the topic relating to peroral extrusion of VPS catheter. All were cases and were included for the review. This review included n=10; 45.45% male and n=12; 54.54% female. All of them were reported in children below 12-year of the age, except two case reports in adult that occurred at the age of 27-year and 47-year, respectively. Overall, the mean age at the time of peroral extrusion of VPS catheter was 6.94 ± 10.87 years. The interval from VPS insertion or last shunt revision to the occurrence of peroral extrusion of VPS catheter ranged from 10-days to 10-year, with a mean of 20.31 ± 28.37 months. More than two-third (n=15; 68.18%) of the case occurred within one-year of VPS insertion/last shunt revision. Clinical diagnosis was obvious in all the cases due to peroral extrusion of VPS catheter. The site of perforation by the VPS catheter was stomach in 15, jejunum in 1, diaphragm/trachea in 1, while the site of bowel perforation was not mentioned in 5 cases. Surgical procedures opted by authors in order of frequency were: (a) removal of entire VPS catheter n=5; (b) removal of entire VPS catheter, and delayed re-VPS n=5; (c) removal of peritoneal catheter with or without External Ventricular Drainage (EVD), and revision of peritoneal catheter n=3; (d) removal of peritoneal catheter, with or without EVD, and VA shunt n=3; (e) removal of peritoneal catheter, EVD and delayed re-VPS n=2; (f) removal of entire VPS catheter, EVD and delayed re-VPS n=2; (g) removal of peritoneal catheter, EVD and others n=2. Two deaths are also reported during the management of peroral extrusion of VPS catheter.Peroral extrusion of peritoneal part of VPS catheter is an extremely rare complication following VPS insertion, and most frequently observed in children, although also reported in adults. In more than two-third of the cases it occurred within one-year of the VPS placement or last shunts revision, so a close follow-up is a must during this period following VPS placement. Management of such a case depends upon many factors such as presence or absence of shunt tract infection, peritonitis, meningitis, and cerebro spinal fluid infection.</t>
  </si>
  <si>
    <t>Rajendra Kumar Ghritlaharey</t>
  </si>
  <si>
    <t>Professor and Head, Department of Pediatric Surgery, Gandhi Medical College and associated Kamla Nehru and Hamidia Hospitals , Bhopal, Madhya Pradesh, India .</t>
  </si>
  <si>
    <t>28050443</t>
  </si>
  <si>
    <t>Abdominal Necrotising Fascitis Mimicking Peritonitis in a Gatka Playing Indian Male: A Case Report.</t>
  </si>
  <si>
    <t>The present case report is of abdominal Necrotising Fascitis in a young Gatka player. The patient was clinically diagnosed to have peritonitis with plan for laparotomy but since ultrasound abdomen showed no free intra-abdominal fluid and any other pathology a Contrast Enhanced Computed tomography (CECT) abdomen was done. CECT showed fluid collections in rectus sheath and superficial fascia. Patient was thus, diagnosed as having abdominal myofascitis and treated accordingly. A review of literature showed that such a clinical presentation of this disease is quite rare and can lead to unnecessary laparotomy and delay in diagnosis leading to morbidity.</t>
  </si>
  <si>
    <t>Sonika Jha</t>
  </si>
  <si>
    <t>Junior Resident, Department of General Surgery, Government Medical College and Rajindra Hospital , Patiala, Punjab, India .</t>
  </si>
  <si>
    <t>28050442</t>
  </si>
  <si>
    <t>Pancreatic Tuberculosis: A Puzzle for Physicians. A Rare Case and Review of Literature.</t>
  </si>
  <si>
    <t>Pancreatic Tuberculosis is an uncommon form of extra pulmonary tuberculosis that resembles malignancy of pancreas and serve as a diagnostic challenge for physicians. Conservative management with Anti Tuberculosis Therapy (ATT) will suffice for pancreatic tuberculosis whereas a malignancy may require major surgeries which may lead to significant morbidity. Here, we discuss the case of a female patient who presented with abdominal pain and vomiting and is a known case of chronic calcific pancreatitis. Radiological findings were that of malignancy of the pancreas. Enteroscopy showed pus flowing out from the duodenum. Endoscopic Ultrasound (EUS) guided Fine Needle Aspiration Cytology (FNAC) of the pancreas revealed acid fast bacilli. The patient was treated successfully with ATT. Timely diagnosis of this rare form of extra pulmonary tuberculosis can thus help avoid unwanted resections done for presumed malignancy, for which a high index of suspicion is needed.</t>
  </si>
  <si>
    <t>Prashanth Ashok Kumar</t>
  </si>
  <si>
    <t>PSG Institute of Medical Sciences and Research , Coimbatore, Tamil Nadu, India .</t>
  </si>
  <si>
    <t>28050441</t>
  </si>
  <si>
    <t>Blunt Cardiac Rupture: A Diagnostic Challenge.</t>
  </si>
  <si>
    <t>Blunt Cardiac Rupture (BCR) is a life threatening injury. Majority of patients do not reach the hospital and in those who reach the emergency department, timely diagnosis and treatment is a challenge. The case is about a patient with multiple blunt injuries who presented in shock. Cardiac tamponade was suspected on clinical grounds and on evidence of mediastinal widening on radiograph. In the absence of songography, the diagnosis was confirmed by subxiphoid pericardial window. Emergency thoracotomy revealed a right atrial appendage rupture which was surgically corrected. The patient also underwent splenectomy for grade IV splenic injury. Liver injury, pubic diastasis and tibial spine avulsion fracture was managed conservatively. He recovered well. Systematic observance of trauma resuscitation guidelines can help salvage patients with life threatening complex injuries even in the absence of specialized imaging investigations.</t>
  </si>
  <si>
    <t>Suraj Pinni</t>
  </si>
  <si>
    <t>Post Graduate Resident, Department of General Surgery, Lokmanya Tilak Municipal Medical College and General Hospital , Sion, Mumbai, Maharashtra, India .</t>
  </si>
  <si>
    <t>28050439</t>
  </si>
  <si>
    <t>Rotation Flap Closure of Moderate Size Scalp Defects - Technique and Outcome.</t>
  </si>
  <si>
    <t>Many patients present to general surgeons with scalp lesions which require wide local excision with margin, following which the defect is too large to be closed primarily. These lesions can be benign or malignant. Skin grafting of these defects gives poor cosmetic outcome. Knowledge of basic flaps will enable the general surgeon to close these defects to heal by primary intention. Also, the margin of excision will not be compromised because of anticipated difficulty in closing the wound. We present a series of three cases who underwent excision of scalp lesions resulting in moderate size scalp defects. These defects were closed with rotation flap with good cosmetic outcome.</t>
  </si>
  <si>
    <t>Philip Umman</t>
  </si>
  <si>
    <t>Associate Professor, Deparment of Surgery, Believers Church Medical College, Hospital , Tiruvalla, Kerala, India .</t>
  </si>
  <si>
    <t>28050438</t>
  </si>
  <si>
    <t>De Garengeot's Hernia - A Diagnostic and Therapeutic Challenge.</t>
  </si>
  <si>
    <t>De Garengeot's hernia is an eponym for femoral hernia containing vermiform appendix as its content and is named after Rene-Jacques croissant De Garengeot after he first described the condition in 1731. We present a case of a 38-year-old woman who presented with right inguinal swelling for 15 years associated with pain and vomiting for 2 days. Clinical examination revealed an irreducible femoral hernia. Emergency surgery was done and inflamed appendix was found as content of the sac. Appendectomy followed by mesh repair was done. Standard treatment protocol does not exist owing to its rarity and the outcome depends on the time of diagnosis and treatment given. A low inguinal approach is reasonable and use of polypropylene mesh warrants further study. This article is being presented because of its rarity and intends to briefly discuss the surgical pitfalls and considerations through an up-to-date literature review.</t>
  </si>
  <si>
    <t>Arun Prasath Sinraj</t>
  </si>
  <si>
    <t>Post Graduate, Department of General Surgery, ESIC MC and PGIMSR , Bengaluru, Karnataka, India .</t>
  </si>
  <si>
    <t>28050437</t>
  </si>
  <si>
    <t>A Rare Case of an Adult with Untreated Bladder Exstrophy Presenting with Signet-Ring Cell Adenocarcinoma of Urinary Bladder.</t>
  </si>
  <si>
    <t>Untreated bladder exstrophy in an adult is rare, as the defect is obvious and primary reconstruction is usually done in infancy. There are less than 90 reported cases of primary adenocarcinoma in an untreated bladder exstrophy in literature and only two such case reports from India. Of these, only one case was of signet-ring cell type of mucinous adenocarcinoma. Here we report the second case of signet-ring cell adenocarcinoma in a 63 year old male with untreated bladder exstrophy (oldest patient in literature), to highlight the extreme rarity, yet distinct possibility and challenges faced in surgical management of such cases.</t>
  </si>
  <si>
    <t>Abhishek J Savalia</t>
  </si>
  <si>
    <t>Resident, Department of Urology, LTMGH and LTMMC , Sion, Mumbai, Maharashtra, India .</t>
  </si>
  <si>
    <t>28050436</t>
  </si>
  <si>
    <t>Symptomatic Granuloma Secondary to Embolic Agent: A Case Report.</t>
  </si>
  <si>
    <t>Onyx is a liquid embolic agent presently gaining wide acceptance for embolisation of multiple vascular cranial pathologies like Arteriovenous Malformation (AVM) and Arteriovenous Fistula (AVF). Onyx stays in the nidus of vascular pathology and initiates inflammatory response leading to thrombosis and subsequently resulting in occlusion of vascular nidus. However, if onyx spills into the surrounding brain tissue, reaction occurs in the form of foreign body inflammatory reaction. This is one of the very few cases in literature whereby embolisation of AVM with onyx lead to granuloma formation which needed surgical excision. It presented with limb weakness and seizure episodes.</t>
  </si>
  <si>
    <t>Prashant Gunawat</t>
  </si>
  <si>
    <t>Consultant Neurosurgeon, Department of Neurosurgery, Bombay Hospital Institute of Medical Sciences , Mumbai, Maharashtra, India .</t>
  </si>
  <si>
    <t>28050435</t>
  </si>
  <si>
    <t>Mucinous Cystadenocarcinoma in a Horse Shoe Kidney Masquerading as Giant Hydronephrosis - A Case Report: Diagnostic Challenges, Lessons Learnt and Review of Literature.</t>
  </si>
  <si>
    <t>Primary epithelial tumour of the renal pelvis is a rare entity. So far, very few cases are reported in literature. Of these, mucin secreting adenocarcinomas are distinctly rare. However, mucinous cystadenocarcinoma, that too arising in a horse shoe kidney is extremely rare to be reported. Mucinous cystadenomas and carcinomas arising from the renal pelvis are regarded to be secondary to a metaplastic change in the urothelium. Here, we present a case of a 51-year-old male, who complained of abdominal pain, palpable abdominal mass, haematuria along with passage of mucoid material in the urine, with a very poorly functioning kidney. A pre-operative diagnosis of horse shoe kidney with pelvi ureteric junction obstruction and a poorly functioning kidney was made. Intraoperative findings and frozen section biopsy were suggestive of mucin secreting cystic mass and a right heminephrectomy was done. The final histopathology was suggestive of mucinous cystadenocarcinoma of the renal pelvis of the right moiety. This case is presented for its rarity, diagnostic challenges faced and the lessons learnt, stressing on the need for having a high index of clinical suspicion in making such diagnosis.</t>
  </si>
  <si>
    <t>Leena Dennis Joseph</t>
  </si>
  <si>
    <t>Professor, Department of Pathology, Sri Ramachandra Medical College , Porur, Chennai, India .</t>
  </si>
  <si>
    <t>28050433</t>
  </si>
  <si>
    <t>Primary Liver Abscess with Anterior Abdominal Wall Extension Caused by Mycobacteriumtuberculosis Complex.</t>
  </si>
  <si>
    <t>Tubercular liver abscess is generally secondary to some other primary foci in the body, most notably pulmonary and gastrointestinal system. To find primary tubercular liver abscess is rare, with prevalence of 0.34% in patients with hepatic tuberculosis. Abscess tracking into abdominal wall from spinal and para spinal tuberculosis is known, however primary liver tuberculosis rupturing into anterior abdominal wall has been reported only twice in literature. We report a case of 43-year-old female with direct invasion of the anterior abdominal wall from an isolated tubercular parenchymal liver abscess, caused by Mycobacterium tuberculosis complex, diagnosed primarily on smear for Acid Fast Bacilli (AFB), imaging and isolated by culture and BACTEC MGIT 960 KIT. We discuss here the diagnostic dilemma, management and outcome of primary tubercular liver parenchymal abscess with direct invasion into anterior abdominal wall.</t>
  </si>
  <si>
    <t>Jayashri Sanjay Pandya</t>
  </si>
  <si>
    <t>Professor, Head of Unit and Trauma Incharge, Department of General Surgery, Topiwala National Medical College and Bai Yamunabai Laxman Nair Charitable Hospital , Mumbai, Maharashtra, India .</t>
  </si>
  <si>
    <t>28050432</t>
  </si>
  <si>
    <t>Epidermoid Cyst of the Sole - A Case Report.</t>
  </si>
  <si>
    <t>Epidermoid cysts are common benign subcutaneous lesion also termed as epidermal cysts. Epidermoid cyst are commonly seen in hairy regions of body like scalp, face and scrotum, can be single or multiple, but rarely can occur in glabrous skin of palm and sole. They are known to result from progressive cystic ectasia of the infundibular portion of hair follicle but the pathogenesis in palmo-plantar epidermoid cyst differs that is traumatic sequestration of epidermal elements into dermis. Here, we report a case of 30-year-old female presented with complaints of swelling in her left sole. On examination a palpable firm swelling was noted just below the 2(nd) web space left foot plantar region, on X-ray foot no osseous lesion or foreign body was detected. Swelling was excised and sent for histopathological examination which confirmed it as epidermoid cyst.</t>
  </si>
  <si>
    <t>Sathyakrishna Basavapatna Ramakrishnaiah</t>
  </si>
  <si>
    <t>Senior Surgeon and Unit Chief, Department of General Surgery, St. Martha's Hospital , Bangalore, Karnataka, India .</t>
  </si>
  <si>
    <t>28050431</t>
  </si>
  <si>
    <t>Asymptomatic Traumatic Hepatothorax, Symptomatic Gall Stone Disease - A Rare Coincidence.</t>
  </si>
  <si>
    <t>Traumatic diaphragmatic hernia rarely affects right side due to protective effect of liver. In adult it is mainly caused by blunt abdominal trauma. Acute presentations are often life threatening and usually clinch the diagnosis early. It may remain asymptomatic for many years unless being detected incidentally during investigations for some unrelated reason or getting complicated by some pathology of herniated viscera. High degree of suspicion is required to detect this delayed presentation particularly in a post-trauma patient as this condition may require modifications in management. We report a case of acute cholecystitis which revealed a rare association of traumatic right diaphragmatic hernia and hepatothorax.</t>
  </si>
  <si>
    <t>Somak Das</t>
  </si>
  <si>
    <t>Residential Medical Officer, Surgical Gastroenterology, School of Digestive &amp; Liver Diseases, Institute of Post Graduate Medical Education &amp; Research , Kolkata, West Bengal, India .</t>
  </si>
  <si>
    <t>28050430</t>
  </si>
  <si>
    <t>Post-Traumatic Ectopic Nail: A Case Report and Review of Literature.</t>
  </si>
  <si>
    <t>Ectopic nail or Onychoheterotopia is an uncommon clinical entity. They are usually congenital; the acquired variety is very rare. The exact pathogenesis of the disease is not clear. They present as a nail like outgrowth, distinct from the classic nail units which is usually asymptomatic. The dorsal aspect of fingers and toes are mostly affected. We present a case of a 24-year-old male with post-traumatic ectopic nail of right middle finger. Complete surgical excision of the ectopic nail was done with its germinal matrix. The patient didn't have any evidence of recurrence after one year of follow-up, with satisfactory cosmetic outcome. This article highlights the classic presentation of a case of ectopic nail with its surgical management and brief review of literature.</t>
  </si>
  <si>
    <t>Susanta Meher</t>
  </si>
  <si>
    <t>Senior Resident, Department of Surgery, AIIMS , Bhubaneswar, Odisha, India .</t>
  </si>
  <si>
    <t>28050429</t>
  </si>
  <si>
    <t>Redo Mitral Valve Replacement for Prosthetic Valve Thrombosis: Single Center Experience.</t>
  </si>
  <si>
    <t>Prosthetic Valve Thrombosis (PVT) remains a significant cause of morbidity and mortality after valve replacement. Although surgical treatment is usually preferred as life-saving in cases of obstructive PVT, optimal treatment is yet to be decided.To evaluate risk factors and outcome of the patients undergoing redo mitral valve surgery for acute PVT.Between January 2012 and February 2015, 65 patients underwent redo surgery for obstructive PVT of mitral valve in Department of Cardiothoracic Surgery, UN Mehta Institute of Cardiology &amp; Research Centre. Patients having acute PVT of aortic valve or combined aortic and mitral valve were excluded. Pre-operative, intra-operative and post-operative factors affecting the outcome as well as follow-up data were measured.There were total 65 patients, 17 males and 48 females. Most common presenting symptom was dyspnea (100%), followed by palpitation (57.88%) and fatigue (29.45%). Total mortality was 29.2% (19/65). Mortality rate was significantly higher (16/35, 46%) in patients with direct surgery (Group-2) as compared to those with failed thrombolysis (3/30, 10%) (Group-1). Mortality was also significantly higher in patients presented with New York Heart Association (NYHA) III/IV class as compared to those presented with NYHA I/II class (p=0.02). All survived patients are NYHA Class I-II in follow-up with mean follow-up period was 24 ± 9 months.PVT still remains a challenging problem in a post-operative patient with a high mortality independent of treatment modality. Though life-saving, the surgical management of this condition still carries a high risk in haemodynamically unstable and in NYHA class III/IV patients.</t>
  </si>
  <si>
    <t>Jignesh Kothari</t>
  </si>
  <si>
    <t>Professor, Department of Cardiothoracic and Vascular Surgery, U. N. Mehta, Institute of Cardiology and Research Center , New Civil Hospital Campus, Asarwa, Ahmedabad, Gujarat, India .</t>
  </si>
  <si>
    <t>28050427</t>
  </si>
  <si>
    <t>Cystic Pheochromocytoma Presenting as Adrenal Cyst.</t>
  </si>
  <si>
    <t>Pheochromocytomas are usually solid tumours. But it can present as cystic lesions in the adrenal gland. Cystic lesions in adrenal gland with hypertension needs attention to rule out pheochromocytoma. If ignored, it may lead to hypertensive emergency, multisystem crisis and death. Early diagnosis with biochemistry, Computed Tomography (CT) or Magnetic Resonance Imaging (MRI) of abdomen, proper functional imaging like Meta Iodo Benzyl Guanidine (MIBG) scan is essential. Proper preoperative preparation is important to prevent hypertensive crisis during and after surgery. We are reporting a case of cystic pheochromocytoma in a young male.</t>
  </si>
  <si>
    <t>Mohammed Shafi Abdulsalam</t>
  </si>
  <si>
    <t>Postgraduate Student, Department of General Medicine, Apollo Main Hospital , Chennai, Tamilnadu, India .</t>
  </si>
  <si>
    <t>28050425</t>
  </si>
  <si>
    <t>Severe Left Ventricular Endomyocardial Fibrosis Presenting as Biventricular Failure in a Young Adult: A Case Report.</t>
  </si>
  <si>
    <t>Endomyocardial Fibrosis (EMF) is a form of progressive restrictive cardiomyopathy of unclear aetiology prevalent in areas within 15(0) of equator including coastal areas of Kerala a few decades back. It inflicts young adults and carries a poor prognosis due to limited options for treatment. Fortunately, the incidence of cases is now declining due to improvement in health and hygiene standards. Here, we review the aetiology and pathogenesis of EMF and report a case of a young male from Mumbai (non-endemic area) presenting with progressively worsening breathlessness and signs of heart failure unresponsive to conventional medical treatment. To delineate the extent of the disease transthoracic echocardiography and cardiac Magnetic Resonance Imaging (MRI) was done which revealed infiltrative lesions in left ventricular apex with grade 2/3 mitral regurgitation. Due to progressive and severe nature of the disease the patient was managed conservatively. Through this report we would like to rekindle the interest of reader in a forgotten tropical disease which is considered rare in this geographical area but should not be missed as a cause heart failure considering its significant mortality.</t>
  </si>
  <si>
    <t>Harpreet Singh Sandhu</t>
  </si>
  <si>
    <t>FNB Critcal Care Medicine Trainee, Department of Intensive Care Medicine, Prince Aly Khan Hospital , Nesbit Road, Mazgaon, Mumbai, Maharashtra, India .</t>
  </si>
  <si>
    <t>28050424</t>
  </si>
  <si>
    <t>Abdominal Angina Treated by Urgent Percutaneous Angioplasty: An Excellent Alternative to Surgical Revascularisation.</t>
  </si>
  <si>
    <t>Chronic Mesenteric Ischemia (CMI) presenting as acute abdomen can be treated percutaneously. An endovascular intervention has surpassed surgical revascularization over the past decade due to its lesser perioperative complication rate. Trans-femoral approach of revascularising is limited by its difficulty in coaxial alignment of the guiding catheter and hence, brachial artery and recently the radial approach have been utilized for mesenteric artery revascularisation for over a decade. Here by we report a case of chronic mesenteric ischemia having total occlusion of two and 70% occlusion of one of the three mesenteric vessels. The patient had presented with acute abdomen which in turn was percutaneously revascularised via the left brachial artery for the two major abdominal visceral vessels being superior mesenteric artery and inferior mesenteric artery.</t>
  </si>
  <si>
    <t>Vamsi Krishna Kamana</t>
  </si>
  <si>
    <t>Fellow in Interventional Cardiology, Department of Cardiology, Kasturba Medical College , Manipal, Karnataka, India .</t>
  </si>
  <si>
    <t>28050423</t>
  </si>
  <si>
    <t>Retroperitoneal Haematoma in a Patient with Dengue Haemorrhagic Fever: A Rare Case Report.</t>
  </si>
  <si>
    <t>Dengue Haemorrhagic Fever (DHF) has diverse manifestations ranging from asymptomatic petechial skin haemorrhages to life threatening cerebral, pulmonary, gastrointestinal and genitourinary haemorrhages. However, the association of spontaneous retroperitoneal haematomas with DHF is not well documented in literature. We report a rare case of spontaneous retroperitoneal haematoma complicating DHF.</t>
  </si>
  <si>
    <t>Jasminder Singh</t>
  </si>
  <si>
    <t>Assistant Professor, Department of Medicine, Pt. BD Sharma PGIMS , Rohtak, Haryana, India .</t>
  </si>
  <si>
    <t>28050422</t>
  </si>
  <si>
    <t>Yoga Practice for Reducing the Male Obesity and Weight Related Psychological Difficulties-A Randomized Controlled Trial.</t>
  </si>
  <si>
    <t>Obesity is a health disorder and increasing all over the world. It is also a cause for many non-communicable diseases. Yoga practice reduces the stress level which may improve the eating habits and help in weight reduction.To assess the final outcome of the effects after 3 months of the 14 weeks yoga training on obesity of adult male in an urban setting.This was a randomized controlled trial with parallel groups (Yoga and Control groups) on male obese. Total 80 subjects with Body Mass Index (BMI) between 25 to 35 kg/cm(2) were enrolled and randomized into two equal groups in which 72 subjects (yoga n = 37 and control n=35) completed the trial. Yoga group mean age ± SD was 40.03±8.74 and Control group mean age±SD was 42.20±12.06. A 14 weeks special IAYT (Integrated Approach of Yoga Therapy) yoga training was given to the Yoga group and no specific activity was given to Control group. The interim results of this study at 14 weeks were covered in another article which is under process. After the 14 weeks of yoga training the Yoga group was asked to continue the yoga practice for the next 3 months and the Control group was not given any physical activity. The final outcome is covered in this paper. The assessments were anthropometric parameters of body weight (Wt), BMI (Body Mass Index), MAC (Mid-upper Arm Circumferences of left and right arm), WC (Waist Circumference), HC (Hip Circumference), WHR (Waist Hip Ratio), SKF (Skin Fold Thickness) of biceps, triceps, sub scapular, suprailiac and cumulative skin fold thickness value), Percentage body fat based on SKF and Psychological questionnaires of PSS (Perceived Stress Scale) and AAQW (Acceptance and Action Questionnaire for Weight related difficulty). Assessments were taken after 3 months of yoga training, for both Yoga and Control groups. Within group, between group and correlation analyses were carried out using SPSS 21.Improvement in anthropometric and psychological parameters such as Wt, Percentage body fat, PSS were observed in the final outcome. Also, some of the improvements such as AAQW score were lost in the final outcome, compared to interim results.The yoga practice is effective for obesity control for adult male in an urban setting.</t>
  </si>
  <si>
    <t>P B Rshikesan</t>
  </si>
  <si>
    <t>Research Scholar, Division of Yoga and Life Sciences, Swami Vivekananda Yoga Anusandhana Samsthana , Bengaluru, Karnataka, India .</t>
  </si>
  <si>
    <t>28050421</t>
  </si>
  <si>
    <t>The Effect of Folic Acid Supplementation on Hyperhomocysteinemia and Pulmonary Function Parameters in Chronic Obstructive Pulmonary Disease: A Pilot Study.</t>
  </si>
  <si>
    <t>Preliminary studies have established the elevated plasma total Homocysteine (tHcy) levels as a risk factor for Chronic Obstructive Pulmonary Disease (COPD). However, studies describing plasma tHcy levels and their relationship to folic acid supplementation and Forced Expiratory Volume in 1 Second (FEV1) status in COPD patients are still lacking.We investigated the role of hyperhomocysteinemia in COPD and then prospectively examined the relationship between plasma tHcy concentration and effect of folic acid supplementation on FEV1 status in COPD patients.This was a prospective case-control study with 50 clinically stable patients of COPD attending the chest clinic of the hospital and 30 healthy controls. The study was done at Maulana Azad Medical College and associated Lok Nayak Hospital, New Delhi, India, from August 2011 to February 2013. Plasma levels of Hcy were measured by Enzyme Linked Immuno-Sorbent Assay (ELISA) method. All the subjects were given folic acid therapy (5mg daily) for six weeks duration and were followed up. Repeat plasma Hcy and FEV1 were measured after six weeks.COPD patients had higher baseline plasma tHcy concentration than controls (Mean: 27.42±23.89μmol/L, versus 15.21±15.71μmol/L, p&lt;0.001) and COPD was associated with higher tHcy concentrations also after adjusting for smoking, and age. The mean BMI of the patients was 21.36±4.26kg/m(2). The mean Hcy values decreased from 27.42±23.89μmol/L to 15.2±15.71μmol/L (p-value=0.001) after six weeks of folic acid supplementation. However, no significant change was observed in FEV1 upon folic acid supplementation (FEV1=1.14±0.60 and 1.08±0.56 respectively; p-value=0.654). A significant correlation was observed between BMI and Hcy and also between plasma Hcy levels at the baseline and after six weeks of folic acid supplementation (r=0.283, p=0.04 and r=0.340, p=0.02, respectively) and (r=0.840, p=0.001).COPD patients seem to have a poor folic acid status and as a consequence high tHcy. Also, folic acid supplementation has shown decreased plasma tHcy concentrations, but not necessarily significant change in FEV1.</t>
  </si>
  <si>
    <t>Naushad Ahmad Khan</t>
  </si>
  <si>
    <t>Research Associate, Department of Medicine, Maulana Azad Medical College , New Delhi, India .</t>
  </si>
  <si>
    <t>28050420</t>
  </si>
  <si>
    <t>Effect of CPAP Therapy in Improving Daytime Sleepiness in Indian Patients with Moderate and Severe OSA.</t>
  </si>
  <si>
    <t>Obstructive Sleep Apnoea (OSA) is a highly prevalent disease and a major public health issue in India. Excessive daytime sleepiness is an almost ubiquitous symptom of OSA. Epworth Sleepiness Scale (ESS) score is a validated objective score to measure the degree of daytime sleepiness. Continuous Positive Airway Pressure (CPAP) therapy has been established as the gold standard treatment modality for OSA patients. A few Indian studies have reported the effectiveness of CPAP therapy in improving ESS scores after 1(st) month of CPAP use.To observe both, short-term (one month) and long-term (three month) effects of CPAP therapy on ESS scores in moderate to severe OSA patients.The patients complaining of excessive day-time sleepiness, snoring and choking episodes during sleep, consecutively presenting to medicine OPD over a period of 2 years, were subjected to Polysomnography (PSG). Seventy-three patients with apnoea-hypopnea index (AHI) ≥15 were categorised as having moderate to severe forms of OSA (moderate OSA with AHI=15-30 and severe OSA with AHI &gt;30), and were scheduled for an initial trial of CPAP therapy. Forty-seven patients reported good tolerance to CPAP therapy after a trial period of 2 weeks and comprised the final study group. ESS scores in these patients were recorded at the baseline, and after 1(st) and 3(rd) month of CPAP therapy, and statistically analysed for significance.Mean ESS score at the baseline among moderate and severe OSA patients were 13.67±2.29 and 16.56 ±1.87, respectively. ESS score in both these subgroups improved significantly to 11.63±3.79, p=0.022, CI (0.3293-4.0106)} and 14.13 ±3.74, p &lt; 0.001, CI (1.2991-4.5408), respectively after one month of CPAP therapy. Likewise, mean ESS scores among moderate and severe OSA patients improved significantly to 9.84 ±2.97, p = 0.022, CI (0.3293-4.0106) and 12.29 ±3.97, p &lt;0.001, CI (2.9414-6.1385), respectively after three months of CPAP therapy.The result of the present study shows that CPAP therapy is significantly effective in improving ESS scores in Indian patients having moderate to severe OSA. Benefits in daytime sleepiness were observed after short-term as well as long-term use of CPAP therapy.</t>
  </si>
  <si>
    <t>Gulshan Battan</t>
  </si>
  <si>
    <t>Senior Resident, Department of Cardiology, Sarvodaya Hospital and Research Center , Faridabad, Haryana, India .</t>
  </si>
  <si>
    <t>28050418</t>
  </si>
  <si>
    <t>Physician Related Delays in the Diagnosis of Lung Cancer in India.</t>
  </si>
  <si>
    <t>Lung cancer is associated with a poor prognosis, if detected late in the disease course. Delay in seeking health care, wrong diagnosis and delay in specialist referral can contribute to delay in diagnosis.This study was done to assess physician related delays in the diagnosis of lung cancer and the treatments given before presenting to our center.A total of 96 consecutive patients diagnosed with lung cancer were enrolled in this study. Details of previous physician consultations, their specialization, diagnoses made and treatments given were obtained from records available with the patients.Patients, on an average consulted two physicians before presenting to our center. Less than half of the physicians (45%) suspected lung cancer during their evaluation. Around 18% of physicians made an incorrect diagnosis of tuberculosis, out of whom, 88.6% had prescribed anti-tuberculous therapy. Only 27% of physicians referred the patients to higher medical centres for evaluation. Pulmonology Specialists (PS) were the most likely to diagnose lung cancer (p&lt;0.0001). General Medicine Specialists (GMS) were the most likely to misdiagnose cancer as tuberculosis, followed by General Practioners (GP) when compared to PS (p-value =0.0422).Our study demonstrates that, many physicians have a low index of suspicion to diagnose lung malignancy and most commonly misdiagnose it as tuberculosis. It is likely that most patients failed to seek the services of PS directly or through referral either due to a shortage of PS or due to other reasons.</t>
  </si>
  <si>
    <t>Krishnappriya Ramachandran</t>
  </si>
  <si>
    <t>Assistant Professor, Department of Respiratory Medicine, Meenakshi Medical College Hospital and Research Institute , Enathur, Kanchipuram, Tamil Nadu, India .</t>
  </si>
  <si>
    <t>28050417</t>
  </si>
  <si>
    <t>Diffuse Parenchymal Lung Diseases with Clinicoradiological Discordance: Role of Transbronchial Lung Biopsy as a Diagnostic Tool - An Observational Study.</t>
  </si>
  <si>
    <t>The diagnosis of Diffuse Parenchymal Lung Disease (DPLD) requires a multidisciplinary approach with reconciliation of clinicoradiological and histopathological data. But when the preliminary clinicoradiological profile fails to suggest a diagnosis, an adequate lung biopsy specimen with meticulous histological examination and a multidisciplinary approach usually yields results. There is also a high chance of sampling error due to patchy and heterogeneous involvement of the disease process and due to the small volume of tissue taken. As seen in our study, Trans-Bronchial Lung Biopsy (TBLB) if performed by an experienced bronchoscopist can be done as an outpatient procedure yielding adequate specimens for diagnosis and guide effective treatment in these patients.To study the utility and diagnostic yield of TBLB in DPLD patients when there is clinicoradiological discordance.The current retrospective observational study was undertaken in the Institute of Chest Diseases, Government Medical College, Kozhikode, Kerala, India, from January 2012 to December 2014. Out of 169 DPLD patients who attended the tertiary care centre, 66 patients without a definite diagnosis by clinicoradiological assessment were included in the study. They underwent TBLB using a fibre-optic video bronchoscope. An open lung biopsy was advised if the TBLB did not yield a definite diagnosis.Among the 66 patients, histopathological confirmation was obtained in 51 patients, 39 of which were by TBLB (59%). Few diagnoses like invasive adenocarcinoma, Pneumocystis jirovecii pneumonia and Aspergillus infection were least expected.TBLB if performed correctly can be an effective intervening modality in establishing the diagnosis of DPLD before going for an invasive surgical biopsy.</t>
  </si>
  <si>
    <t>K P Suraj</t>
  </si>
  <si>
    <t>Professor, Department of Pulmonary Medicine, Institute of Chest Diseases, Government Medical College , Kozhikode, Kerala, India .</t>
  </si>
  <si>
    <t>28050416</t>
  </si>
  <si>
    <t>A Rare Case of An Atypical Solitary Fibrous Tumour of Orbit.</t>
  </si>
  <si>
    <t>Solitary fibrous tumours are of mesenchymal origin and comprise of uncommon spindle cell neoplasias. Most commonly the lesions arise from pleura but other rarer sites include lungs, peritoneum, pericardium, nasal cavities, thyroid, parotid gland and orbit. We report the case of a 41-year-old male patient who presented to us with a painless, progressive growth of a mass in the superior part of left orbit with proptosis and inferotemporal displacement of the left eye. Computed Tomography (CT) scan revealed homogeneous enhancing lesion in the superior compartment of left orbit in the extraconal region, extending intraconally and distorting the globe. Upon imaging, the differential diagnosis were lacrimal gland tumour, atypical cavernous haemangioma and nerve sheath tumour. Surgical treatment included complete excision of the mass with the intraoperative finding of mass extending upto the superior oblique tendon, a part of which was excised. Histopathological examination revealed CD34 positive, Bcl-2 and MIC-2 positive tumour with the diagnosis of a solitary fibrous tumour with atypical features but no malignant features. After a follow-up of 18 months, no recurrence was detected.</t>
  </si>
  <si>
    <t>Hetal Mahendra Mehta</t>
  </si>
  <si>
    <t>Speciality Medical Officer, Department of Ophthalmology, BMC Eye Hospital , Mumbai, Maharashtra, India .</t>
  </si>
  <si>
    <t>28050415</t>
  </si>
  <si>
    <t>Primary Extracranial Meningioma as a very Rare Cause of Nasal Mass and Epistaxis in an Elderly.</t>
  </si>
  <si>
    <t>Meningioma is known to be an intracranial pathology, but it can also present extracranially. We report a case of a 55-year-old female who presented to the Ear, Nose and Throat (ENT) emergency with a complaint of epistaxis for 1 day. There was a 7-8years history of self-resolving intermittent epistaxis. Nasal examination revealed a mass from which biopsy was taken. The specimen showed meningioma on histopathological examination. The mass was excised by ENT surgeons through lateral rhinotomy incision. It was confirmed to be a meningioma by final histopathological examination. The patient was discharged on 10(th) post-operative day after suture removal under stable condition and was symptom free on regular follow-ups. Worldwide there have been very less number of cases of primary extracranial meningioma causing symptoms of epistaxis, nasal obstruction and a large sinonasal mass in an elderly.</t>
  </si>
  <si>
    <t>Raman Wadhera</t>
  </si>
  <si>
    <t>Professor, Department of Ear, Nose and Throat, Pandit Bhagwat Dayal Sharma Post Graduate Institute of Medical Sciences , Rohtak, Haryana, India .</t>
  </si>
  <si>
    <t>28050413</t>
  </si>
  <si>
    <t>As the Nasal Spine Goes, So Goes the Septum.</t>
  </si>
  <si>
    <t>"As the septum goes, so goes the nose". A well-known phrase by Maurice Cottle forms the pillar of septoplasty. Since the inception of septal surgeries, numerous methods of septoplasty have been described. But, if not performed meticulously, may lead to deformity. For a successful surgery, understanding the anatomy and addressing the anterior nasal spine and maintaining the tip integrity is vital.To study the outcomes of "ROUND ABOUT technique" to correct deviated nasal septum which focuses on the importance of anterior spine and hence maintain the tip integrity.This was a prospective, single-centre outcome study of 35 patients with symptomatic nasal obstruction. Here, we describe a method of elevating the mucoperichondrial and mucoperiosteal flaps bilaterally, without transecting the quadrilateral cartilage of the septum. The Sino Nasal Outcome Test-22 (SNOT-22) Questionnaire was administered pre-operatively and after 3 months following surgery. The post-operative follow-up period ranged from 3 to 6 months (mean= 4.5 months) to evaluate the functional and aesthetic outcomes of the performed procedure.A total of 35 patients underwent surgery by this technique who presented with deviated nasal septum and variable degrees of nasal obstruction. To assess the statistical outcome, Paired t-test was applied. Mean SNOT-22 scores decreased significantly from 40.02 pre-operatively to 18.65 three months after surgery. The results sustained after 6 months (p-value &lt;0.0001), 85% of these patients had improved breathing post-operatively and none of the patients complained any aesthetic criticisms. The patients were content and the requirement of medications post-operatively were minimal.The ROUND ABOUT technique is a very effective and safe method in correcting the septal deviations especially the ones with caudal or dorsal deflections. It also helps in maintaining the tip integrity and addressing the anterior nasal spine. It avoids the complications of conventional septoplasty.</t>
  </si>
  <si>
    <t>Devkumar Rengaraja</t>
  </si>
  <si>
    <t>Resident, Department of ENT and Neck Surgery, Grant Medical College &amp; Sir JJ Group of Hospitals , Mumbai, Maharashtra, India .</t>
  </si>
  <si>
    <t>28050412</t>
  </si>
  <si>
    <t>Anaerobic Bacteriological Microbiota in Surface and Core of Tonsils in Chronic Tonsillitis.</t>
  </si>
  <si>
    <t>Tonsillar infection may stem from bacteria within tonsillar crypts or parenchyma rather than from those on the surface. Pathogens isolated from surface culture may be colonizing the tonsil, but not essentially infecting it. Anaerobes though not often studied, are known to cause chronic tonsillitis.To study the correlation of anaerobic bacterial isolates in surface and core cultures from recurrently infected and inflamed tonsils.A cross-sectional study was conducted in Charitable Hospital and Medical Research Centre, Belagavi from January 2014 to December 2014 on 100 patients of chronic tonsillitis who underwent tonsillectomy. Swabs were obtained from tonsil surface and core and analysed for anaerobes as per standard protocol. Chi-square test and Fischer-Exact test were used for statistical analysis.Twenty eight out of 63 (44.4%) patients had anaerobic growth on tonsil surface and 30 out of 62 (48.4%) patients had anaerobic growth in tonsil core. Porphyromonas sp. was the most common anaerobe isolated from the surface as well as from the core. There was no statistical significance between anaerobes isolated in the tonsil surface and core.Anaerobic organisms obtained from tonsil surface and core cultures were similar. A throat swab satisfactorily depicts the core organism and is reliable in recognizing the bacteriology of chronic tonsillitis. Anaerobic organisms known to inhabit the surface as well as the core of tonsils may be treated with suitable antibiotic therapy.</t>
  </si>
  <si>
    <t>Meera Niranjan Khadilkar</t>
  </si>
  <si>
    <t>Resident, Department of Ear, Nose and Throat, Jawaharlal Nehru Medical College, KLE University , Belgaum, Karnataka, India .</t>
  </si>
  <si>
    <t>28050411</t>
  </si>
  <si>
    <t>Faculty Perception Towards a "Hybrid" Problem Based Learning Methodology.</t>
  </si>
  <si>
    <t>This sequential quantitative and qualitative study was done to assess the perception of faculties towards a hybrid Problem Based Learning (PBL) methodology. To begin with, all faculty members of the department featured in a round of PBL facilitation. Later in phase I, their perception was assessed using a validated self-administered questionnaire. In phase II, personalized interview was conducted with each faculty. Finally phase (III) involved a focus group discussion on issues identified in previous phases. Among the 10 faculties, 9 had good and 1 had average perception about PBL. The various issues brought out by faculty in phase (II) and (III) were; need of formalized training in PBL for facilitators, need of integrated PBL sessions, need of variety of PBL exercises and need of student's assessment for every session.</t>
  </si>
  <si>
    <t>Nitin Joseph</t>
  </si>
  <si>
    <t>Associate Professor, Department of Community Medicine and Member of Medical Education Unit, Kasturba Medical College , Light House Hill Road, Manipal University, Mangalore, India .</t>
  </si>
  <si>
    <t>28050409</t>
  </si>
  <si>
    <t>Prevalence of Anaemia and Its Associated Risk Factors Among Adolescent Girls of Central Kerala.</t>
  </si>
  <si>
    <t>Adolescent age group is the window of opportunity to correct nutritional status of children. If we intervene correctly during this period we can prevent future consequences of nutritional deficiencies. Very few studies have been conducted in kerala regarding adolescent anaemia.To estimate prevalence of anaemia and its associated factors among adolescent girls of central Kerala, India.A cross-sectional study was conducted among 257 adolescent girls of ettumanoor panchayat, the field practice area of Government Medical College, Kottayam. A pre-designed and pre-tested proforma was used to obtain data regarding socio-demographic details and factors associated with anaemia. Relevant clinical examination of participants were done. Blood samples were analysed using an auto-analyser and stool examination for ova or cyst was done under microscopy. Diagnosis of anaemia was established when haemoglobin was less than 12gm/dl. Data analysis was done using SPSS 16.0. Association between Categorical variables were tested with Chi-square test and continuous variables independent t-test was used. Logistic regression was used to find out independent risk factors. The level of significance was fixed at p-value of &lt; 0.05.The prevalence of anaemia was 21%. Risk factors associated with anaemia in the univariate analysis were presence of ova or cyst in stool (p = 0.003, OR = 2.94) and number of pads per day during menstruation (p = 0.004). Protective factors were hand washing after toileting (p = 0.021, OR = 0.311), hand washing before food intake (p = 0.026, OR = 0.5), foot wear usage (p = 0.022, OR = 0.25) and jaggery consumption (0.042). The factors which were significant in logistic regression were worm infestation, number of pads per day, washing hands before food intake and foot wear usage.Worm infestation and number of pads per day during menstruation were found to be risk factors for anaemia. Personal hygiene practices like hand washing and foot wear usage were found to be protective factors.</t>
  </si>
  <si>
    <t>P M Siva</t>
  </si>
  <si>
    <t>Senior Resident, Department of Community Medicine, Government Medical College , Kottayam, Kerala, India .</t>
  </si>
  <si>
    <t>28050408</t>
  </si>
  <si>
    <t>Effectiveness of Self Instructional Module on Coping Strategies of Tri-Dimensional Problems of Premenopausal Women - A Community Based Study.</t>
  </si>
  <si>
    <t>Pre-menopause in women presents with diverse symptoms, encompassing the tri-dimensional spheres of physical, social and psychological domains, which requires development of appropriate coping strategies to overcome these problems.To assess level of knowledge about tri-dimensional problems in pre-menopausal women and evaluate effectiveness of self instruction module on coping strategies of these problems by pre-test and post-test analysis.In a cross-sectional, community based study, in pre-menopausal women aged 40-49years baseline knowledge of tridimensional problems was assessed in 300 pre-menopausal women, selected by convenient sampling after satisfying selection criteria, by a pre-formed questionnaire. This was followed by administration of a pre-tested, Self-Instructional Module (SIM). The SIM dealt with imparting knowledge about coping strategies regarding pre-menopausal problems and the participants were required to read and retain the SIM. Post-test was conducted using same questionnaire after seven days.Chi-square test/ Paired t-test was used for comparing ratios. A 'p-value' &lt;0.05 was considered statistically significant.Baseline knowledge of tridimensional problems was adequate in 10%, moderate in 73% and inadequate in 17% women with a pre-test mean knowledge score of 8.66±2.45. The post-test mean knowledge score was higher (19.11±3.38) compared to the pre-test score. The post-test mean knowledge difference from pre-test was -10.45 with a highly significant paired t-value of -47.45 indicating that the self-instructional module was effective in increasing the knowledge score of pre- menopausal women under study.Administration of self instructional module was shown to significantly increase the knowledge scores in all areas of pre-menopausal tri-dimensional problems. Such self-instructional module can be used as an effective educational tool in increasing the knowledge of tri-dimensional problems in premenopausal women.</t>
  </si>
  <si>
    <t>Prasanta Kumar Bhattacharya</t>
  </si>
  <si>
    <t>Professor and Head, Department of General Medicine, North Eastern Indira Gandhi Regional Instiute of Health and Medical Sciences , Shillong, Meghalaya, India .</t>
  </si>
  <si>
    <t>28050407</t>
  </si>
  <si>
    <t>Female College Students Knowledge, Attitude and Future Intention towards Breastfeeding: Implications for Advocacy.</t>
  </si>
  <si>
    <t>Breastfeeding is important for promoting child's health. Since, breastfeeding decisions are made before pregnancy and are strongly influenced by women's knowledge and attitude, it is important to identify knowledge gaps in youth girls.To assess the knowledge, attitude and future intention regarding infant feeding among female college students in Puducherry, India.This descriptive study was done among 307 college going female students. Their knowledge, attitude and future intention was assessed using structured questions and Likert's scale. Data were summarized as percentages with 95% confidence interval. Responses to Likert's scale were analyzed using consensus index.Around 98% (95% CI: 96.5%, 99.6%) and 86.3% (95% CI: 82.5%, 90.2%) knew that breast milk and colostrum respectively is good for the child. However, students had poor knowledge about exclusive breastfeeding, the age of starting supplementation, recommended duration of breastfeeding. Noteworthy, 15% and 38% of them thought that breastfeeding spoils the mother's beauty and interferes with mother's employment respectively. Around 98% (95% CI: 97.0%, 100.0%) wanted to breastfeed their child in future. A high proportion of students, 20.5% (95% CI: 16.0%, 25.0%) wanted to give formula feed before 6 months. Knowledge and future intention to breastfeed was better among 'arts and science' students than engineering students.The knowledge and attitude of female college students on breastfeeding is good. Almost all students wanted to breastfeed their children in future. However, the study has identified knowledge gaps and misconceptions which need to be stressed during the health education activity to promote optimal breastfeeding practices.</t>
  </si>
  <si>
    <t>Ramya Padmanabhan</t>
  </si>
  <si>
    <t>Intern, Indira Gandhi Medical College and Research Institute , Puducherry, India .</t>
  </si>
  <si>
    <t>28050406</t>
  </si>
  <si>
    <t>A Study of Workplace Violence Experienced by Doctors and Associated Risk Factors in a Tertiary Care Hospital of South Delhi, India.</t>
  </si>
  <si>
    <t>The increasing incidences of violence against doctors in their workplaces are an important reason for stress among these healthcare workers. Many incidences of workplace violence against doctors have been reported in the past and are also being continuously reported from different parts of the country as well as the world.To determine the prevalence of workplace violence among doctors and to study the associated risk factors in a tertiary care hospital of Delhi, India.A cross-sectional study was conducted using a self-administered semi-structured questionnaire. The contents were: data related to the workplace, incidences at work, violence prevention policy of the institution, reporting of incidences and follow-up, education and training for violence management. A total of 151 doctors participated in the study.Total participants in the study were 151. The mean age of study participants was 26.73±4.24 years. Almost half (47.02%; 44.56% of males and 50.84% of females) of the doctors reported having an experience of violence during work hours in past 12 months. Among the cases, 39.4% were reported from Department of Obstetrics and Gynaecology while Surgery, Medicine and other departments reported 29.6%, 26.8% and 4.2% respectively. Patients or their relatives were perpetrators in most of the cases. Maximum (87.3%) of the reported cases were of verbal violence while 8.6% of the cases were of physical violence. Younger doctors with less work experience were more prone to physical violence. Regarding the time of violence, 35.1% of such cases occurred during afternoon while 30.1% of them took place at night.A large number of doctors had experienced violence in past 12 months in a tertiary care hospital of South Delhi, India. Verbal violence came out to be most common form of violence experienced by the doctors. Afternoon or night hours were the timings when majority of such cases were reported.</t>
  </si>
  <si>
    <t>Mukesh Kumar</t>
  </si>
  <si>
    <t>Junior Resident, Department of Community Medicine, VMMC and Safdarjung Hospital , New Delhi, India .</t>
  </si>
  <si>
    <t>28050404</t>
  </si>
  <si>
    <t>Inventory Analysis in a Private Dental Hospital in Bangalore, India.</t>
  </si>
  <si>
    <t>There are various approaches for inventory management. Of all the inventory control systems, ABC (Always, Better, Control) and VED (Vital, Essential, Desirable) matrix is most suitable for dental stores. We could not find any literature pertaining to inventory analysis in a private dental hospital. So, we conducted a study in a private dental hospital in Bangalore, Karnataka, India.The present study aimed at evolving an inventory control plan for a private dental institution by categorizing the materials utilizing an ABC-VED coupling matrix.The study analysed the annual consumption, the expenditure incurred for the dental consumables and developed a matrix based on ABC and VED analysis to narrow down the group of consumables for managerial monitoring.Of the 215 consumables used 13.5% (A category) consumed 70% of total annual expenditure. About 21% of the consumables (Category B) consumed 20% and 65.5% (C category) accounted for 10% of the annual expenditure. The VED analysis found 47% consumables as vital, 37.6% as essential and 15.4% as desirable category. ABC-VED matrix analysis categorized 51.6%, 33.5% and 14.8% of consumables as category I, II and III, respectively.Categorization by the ABC-VED coupling matrix model helps to narrow down on fewer consumables. The management of Category I consumables was monitored by top management resulting in better control on the annual expenses and at the same time making available the vital consumables. Category II was monitored by middle and Category III at lower managerial level.</t>
  </si>
  <si>
    <t>Nitin Gupta</t>
  </si>
  <si>
    <t>Lecturer, Department of Public Health Dentistry, Dr. DY Patil Dental College and Hospital, Dr. D Y Patil Vidyapeeth , Pimpri, Pune, Maharashtra, India .</t>
  </si>
  <si>
    <t>28050402</t>
  </si>
  <si>
    <t>Association of Age at Menarche with Anthropometric Measures in Punjabi Bania Girls.</t>
  </si>
  <si>
    <t>Menarcheal age is the age at which menstruation begins. Menarcheal age is regarded as a sensitive indicator of physical, biological and psychological environment.1) To determine the menarcheal age and to examine the relationship between current age at menarche with anthropometric measures in Punjabi bania girls. 2) To develop maturity standards for Bania girls.The present cross-sectional survey was carried out on 200 bania girls at the age of onset of menarche. Menarcheal data was obtained by status quo method by asking about whether menarche has been experienced or not. In the present survey adolescent girls were interviewed with the help of pre-designed questionnaire. Statistical analysis was carried out in SPSS software, version 16.0. The data were analysed using descriptive statistics and one-way ANOVA. Pearson's correlation coefficient was used for correlation studies.A total of 200 Punjabi bania girls were examined in the study. The median age of onset of menarche in these girls was 12.3 years. Menarcheal age was positively associated with bi-acromial width, bi-iliac width and arm span.The present research has revealed secular trend in the age of onset of menarche as indicated by median age of 12.3 years in Bania girls. The bi-acromial width, bi-iliac width and arm span were also correlated with the age of menarche.</t>
  </si>
  <si>
    <t>Pratibha Goyal</t>
  </si>
  <si>
    <t>Lecturer, Department of Anatomy, Guru Nanak Dev Dental College and Research institute , Sunam, Punjab, India .</t>
  </si>
  <si>
    <t>28050401</t>
  </si>
  <si>
    <t>Large Scale 7436-bp Deletions in Human Sperm Mitochondrial DNA with Spermatozoa Dysfunction and Male Infertility.</t>
  </si>
  <si>
    <t>Mitochondria and mitochondrial DNA are essential to sperm motility and fertility. It controls growth, development and differentiation through oxidation energy supply. Mitochondrial (mtDNA) deletions or mutation are frequently attributed to defects of sperm motility and finally these deletions lead to sperm dysfunction and causes infertility in male.To investigate the correlation between large scale 7436-bp deletions in sperm mtDNA and non-motility of sperm in asthenozoospermia and Oligoasthenoteratozoospermia (OAT) infertile men.The present prospective study was carried out in Human Genetic Division, Department of Anatomy, Mahatma Gandhi Institute of Medical Sciences, Sevagram from June 2014 to July 2016. We have studied 110 asthenozoospermia and OAT infertile men whose semen profile indicated abnormal motility and 50 normal fertile controls. Of 110 infertile men, 70 had asthenozoospermia and 40 had OAT. Fractionations of spermatozoa were done in each semen sample on the basis of their motility by percoll gradients discontinuous technique. Long-range PCR was used for detection of 7436-bp deletions in sperm mtDNA and was confirmed by primer shift technique.Overall eight subjects (8/110; 7.2%) of which six (6/70; 8.57%) asthenozoospermia and two (2/40; 5%) OAT had shown deletions of 7436-bp. In 40% percoll fraction had more non-motile spermatozoa than 80% percoll fraction. The non-motile spermatozoa in 40% percoll fractions showed more mtDNA deletions (7.2%) than the motile spermatozoa in 80% percoll fraction (2.7%). The sequencing of flanking regions of deleted mtDNA confirmed 7436-bp deletions. Interestingly, no deletions were found in control subjects.Though, the frequency of 7436-bp deletions in sperm mtDNA was low in infertile cases but meaningful indications were there when results were compared with controls. It is indicated that large scale deletions 7436-bp of mtDNA is associated with abnormal sperm motility. The 7436-bp deletions of mtDNA in spermatozoa may be one of the important causes of dysfunction and non-motile sperm.</t>
  </si>
  <si>
    <t>Prafulla S Ambulkar</t>
  </si>
  <si>
    <t>Senior Research Fellow and Department of Anatomy, Human Genetic Division, Mahatma Gandhi Institute of Medical Sciences , Sevagram, Wardha, Maharashtra, India .</t>
  </si>
  <si>
    <t>28050397</t>
  </si>
  <si>
    <t>Ofloxacin Induced Angioedema: A Rare Adverse Drug Reaction.</t>
  </si>
  <si>
    <t>The Adverse Drug Reaction (ADR) to a commonly prescribed anti-microbial can pose a major public health problem. The authors report a rare case of 24-year-old young lady who presented with angioedema of lips after ingestion of Ofloxacin, prescribed to her for treatment of loose motions. Fluoroquinolones are widely prescribed antibiotics for various disease conditions. The history, clinical examination and normal laboratory parameters led to the diagnosis of ofloxacin induced hypersensitivity reaction and the patient was successfully treated with corticosteroids and antihistamines. The hypersensitivity reactions to fluoroquinolones are rare with an incidence of 0.4% to 2%. The pharmacovigilance program and self-reporting of all the ADR's by the health care workers can help in ensuring the judicious use of the drug, drug safety and thus decrease the associated morbidity and mortality.</t>
  </si>
  <si>
    <t>Gautam Rawal</t>
  </si>
  <si>
    <t>Attending Consultant-Respiratory Intensive Care, Max Super Specialty Hospital , Saket, New Delhi, India .</t>
  </si>
  <si>
    <t>28050396</t>
  </si>
  <si>
    <t>Pharmacokinetic Potentiation of Mixed Organophosphate and Pyrethroid Poison Leading to Prolonged Delayed Neuropathy.</t>
  </si>
  <si>
    <t>Organophosphate (OP) and mixed pesticide poisoning remains an important cause of hospital admission. Therefore, physician must be aware of atypical presentations of delayed neurological complications of poisoning by taking proper patient history. We report a case of a 23-year-old female who presented with high stepping gait and muscle wasting in hands. Patient history revealed consumption of approximately 4ml of mixed pesticide, consisting of 50% chlorpyrifos with synthetic pyrethroid, 5% cypermethrin. The prolonged and severe nature of delayed peripheral neuropathy, persisting at two years of follow-up, suggests that even small quantities of OP taken in combination with a pyrethroid can result in significant morbidity and is irreversible.</t>
  </si>
  <si>
    <t>Meenakshi Srinivasan</t>
  </si>
  <si>
    <t>Intern, Department of Pharmacy Practice, Manipal College of Pharmaceutical Sciences, Manipal University , Manipal, Karnataka, India .</t>
  </si>
  <si>
    <t>28050395</t>
  </si>
  <si>
    <t>Variation of Cost among Anti-cancer Drugs Available in Indian Market.</t>
  </si>
  <si>
    <t>Although cancer remains a major health problem all over the world, its treatment is limited by affordability of patients in a developing country like India. Information generated from cost analysis studies will be helpful for both the doctors in choosing the correct medicine for their patients and also for policy makers in successfully utilizing the meager resources that are available.The aim of the present observational study was to analyse the price variations of anti-cancer drugs available in India.The cost of a particular anti-cancer drug being manufactured by different companies, in the same dose and dosage form, was obtained from latest issue of "Current Index of Medical Specialties" (CIMS) January-April, 2016. The difference between the maximum and minimum prices of various brands of the same drug was analysed and percentage variation in the prices was calculated. The results of the study were expressed as absolute numbers and percentages.Overall, the price of a total of 23 drugs belonging to 6 different categories available in 52 different formulations were analysed. Among alkylating agents, oxaliplatin (50mg; injection) showed the maximum price variation of 125.02%. In anti-metabolites, methotrexate (2.5mg; tablet) showed the maximum price variation of 75.30%. The maximum price variation among natural products was seen with paclitaxel (260 mg; injection) of 146.98%, among hormonal drugs, was seen with flutamide (250mg; tablet) of 714.24%, among targeted drugs was seen with imatinib mesylate (100mg; film coated tablet) of 5.56% and among supportive drugs, granisetron (1mg; tablet) showed the maximum price variation of 388.68%.The average percentage variations of different brands of the same anti-cancer drug in same dose and dosage form manufactured in India is very wide. The government and drug manufacturing companies must direct their efforts in reducing the cost of anti-cancer drugs and minimizing the economic burden on the patients.</t>
  </si>
  <si>
    <t>Bhanu Prakash Kolasani</t>
  </si>
  <si>
    <t>Associate Professor, Department of Pharmacology, Vinayaka Missions Medical College and Hospital , Karaikal, Puducherry, India .</t>
  </si>
  <si>
    <t>28050394</t>
  </si>
  <si>
    <t>A Pilot Study on the Effect of Angiotensin Receptor Blockers on Platelet Aggregation in Hypertensive Patients- A Prospective Observational Study.</t>
  </si>
  <si>
    <t>Thrombosis is an invariable component contributing to cardiovascular events in patients with hypertension. One of the risk factors of cardiovascular disease is increased platelet activity. One among the widely used antihypertensive agents are Angiotensin II type 1 Receptor Blockers (ARBs). Even though there are many studies involving antihypertensive agents, their antithrombotic properties remain elusive and not fully characterized.To evaluate the anti-aggregatory effect of ARBs on platelets in-vivo.A total of 60 subjects were included in this observational pilot study conducted in the medicine out patient department of JJM Hospital, Davanagere, Karnataka, India. Among them, 30 patients with essential hypertension attending Medicine OPD of a tertiary care hospital, who were on ARB for at least one month, were enrolled into study group. The control group consisted of 30 normotensive subjects who were not on any drug affecting platelet function. The Bleeding Time (BT) was evaluated for both the groups using Duke method of BT estimation. Data was analysed using SPSS software version 20. The test group was compared with control group using student's unpaired t-test.The mean BT of study group was 2.488 minutes ± 0.0361 Standard Error of Mean (SEM) and that of control group was 1.998 minutes ± 0.0362 SEM. The result was statistically significant (p&lt;0.001). The average duration of treatment was 2.933 years.ARB have antiplatelet activity. Increase in BT in ARB group when compared with that of control group is a reflection of antiplatelet activity.</t>
  </si>
  <si>
    <t>Arun Suresh</t>
  </si>
  <si>
    <t>Post Graduate, Department of Pharmacology, JJM Medical College , Davanagere, Karnataka, India .</t>
  </si>
  <si>
    <t>28050393</t>
  </si>
  <si>
    <t>Metronomic Chemotherapy: Seems Prowess to Battle against Cancer in Current Scenario.</t>
  </si>
  <si>
    <t>Metronomic chemotherapy is an emerging method of chemotherapy. Metronomic 'lowdose' chemotherapy regimen induces tumour dormancy and reduces cancer resistance against anticancer drugs. It tends to improve overall success rate of cancer chemotherapy than conventional cyclical regimen.The aim of this systemic review was to provide comprehensive data of metronomic chemotherapy trials, regimens used and it's outcome in cancer therapeutics.Fifty chemotherapy trial data were searched sequentially from web. The main sources were official website of Clinical trial forum, USA and Clinical Trial Registry India (CTRI). Evidence on efficacy and safety of such metronomic chemotherapy trials was gathered from various data published in Medline, New England Journal of Medicine (NEJM), Lancet Oncology and other journals with high credentials. As a result of our search, out of 50 trials including breast -15(30%), colon-, 5(10%) ovarian -5(10%), prostate-5(10%) and others including haematologic, soft tissue and nervous system malignancies -20 (50%). Twenty seven trials showed favourable, 20 trials showed equivocal outcome and 3 trials reported unfavourable outcome. Overall comparison showed definitive statistical significance for using metronomic regimen (p-0.05).It can be concluded that metronomic chemotherapy regimen seems convincing beneficial to induce tumour remission and survival at a higher than conventional regimen. More metanalyses are needed to frame common metronomic chemotherapeutic regimen.</t>
  </si>
  <si>
    <t>Prema Muthusamy</t>
  </si>
  <si>
    <t>Postgraduate, Department of Pharmacology, Haasan Institute of Medical Sciences , Haasan, Karanataka, India .</t>
  </si>
  <si>
    <t>28050392</t>
  </si>
  <si>
    <t>Paediatric Prescription Analysis in a Primary Health Care Institution.</t>
  </si>
  <si>
    <t>Paediatric prescription analysis was done by vari-ous studies in tertiary care centers but not much published data, at primary care level. The Medical Council of India introduced new prescription format and also antibiotic stewardship program was launched by Government of Kerala in the year 2015. So in these contexts this study was conducted.To analyse the patterns of prescriptions and drug dis-pensing in pediatric patients using WHO core drug use indicators and parameters in the prescription format prescribed by Medical Council of India.Prospective study was done at a community health center, for a period of four months where parents of children attending the outpatient department were interviewed and the prescriptions and medicines that is with them was examined and analysed for any prescription errors or dispensing errors. For statistical analysis, quantitative variables were expressed in mean and standard deviation and qualitative variables in percentages.The mean age of the patients was 6.1 (SD±3.4) years. The average number of drugs prescribed was 2.29 (SD±35.91), 98.4% drugs were prescribed by generic name. Majority of drugs prescribed were in the form of syrups (62.73%), use of antibiotics was frequent (73.18%), but injection use was very minimal (0.006%). Weight of the patient was recorded in 58.33% of the prescriptions. Only 30 prescriptions (5.43%) were written in capital letters. A 100% of the prescriptions contain the details of the child along with provisional diagnosis and signature of the doctor. A 98.44% of the drugs prescribed were from the essential drug list. Copy of the essential drug list is available at the institution. The availability of key drugs was 100%. 98.73% knew the correct dosages and 100% of the drugs were adequately labeled.The prescription pattern is in accordance with the standard guidelines of WHO. Interventions are needed to rectify over prescription of antibiotics to strengthen antibiotic stewardship program so that emergence of drug resistant strains can be avoided.</t>
  </si>
  <si>
    <t>Jinish Jose</t>
  </si>
  <si>
    <t>Assistant Professor, Department of Pharmacology, Government Medical College , Kottayam, Kerala, India .</t>
  </si>
  <si>
    <t>28050391</t>
  </si>
  <si>
    <t>Comparison of Efficacy and Safety of Intramuscular Piroxicam and Tramadol for Post-operative Pain in Patients Undergoing Caesarean Delivery.</t>
  </si>
  <si>
    <t>Post-caesarean section pain can be both stressful and unfavourable. Effective and rapid reduction of pain facilitates early ambulation and care of the new born. Non-Steroidal Anti-Inflammatory Drugs (NSAIDs) and opioids are used for pain relief but they are associated with adverse effects both in the mother and the child.To evaluate efficacy and safety of piroxicam and tramadol in post-caesarean section pain.Primigravidae who underwent elective caesarean section received either piroxicam 20mg or tramadol 100mg intra-muscularly, following recovery from anaesthesia. Severity of pain was assessed using Visual Analogue Scale (VAS) and side-effects to study drugs were noted. Rescue analgesic butorphanol 2mg was administered if VAS score was more than four. Patient's satisfaction score was assessed at 12 hours post-operatively.Mean age in piroxicam and tramadol groups were 23.32±3.43 and 22.03±2.0 years respectively. Significant reduction in pain was observed at 2, 4, 8, 12 and 24 hours in both groups (p&lt;0.001). Pain relief was significant at 2, 4 and 8 hours in piroxicam group compared to tramadol. Twenty-one and 12 patients in tramadol and piroxicam groups received rescue analgesic respectively. Sedation and nausea was significantly higher in tramadol group (p&lt;0.001), 46.66% of patients graded their satisfaction score as good and 15% as excellent in piroxicam group.Intra-muscular piroxicam was effective in reducing post-caesarean section pain for 24 hours with minimal side-effects compared to tramadol.</t>
  </si>
  <si>
    <t>Tejashree Thippeswamy</t>
  </si>
  <si>
    <t>Postgraduate, Department of Pharmacology, Sri Devaraj Urs Medical College, Sri Devaraj Urs University of Higher Education and Research (SDUAHER) , Tamaka, Kolar, Karnataka India .</t>
  </si>
  <si>
    <t>28050390</t>
  </si>
  <si>
    <t>CAPA Analysis of Haemolysed Red Cell Unit Detected During Component Preparation: Importance of Quality Check on Cold Chain Maintenance.</t>
  </si>
  <si>
    <t>Babita Raghuwanshi</t>
  </si>
  <si>
    <t>Assistant Professor, Department of Transfusion Medicine and Blood Bank, AIIMS , Bhubaneswar, Odisha, India .</t>
  </si>
  <si>
    <t>28050389</t>
  </si>
  <si>
    <t>Haemovigilance: A Current Update in Indian Perspective.</t>
  </si>
  <si>
    <t>Haemovigilance is an organised scheme of monitoring, identifying, reporting, investigating and analysing adverse events and reactions pertinent to transfusion and manufacturing blood products. This system is also an elemental part of quality control in a blood system, bringing about corrective and preventive measures, and for the perpetual advancement of the quality and safety of blood products and the transfusion process. Nowadays haemovigilance setups have been enforced throughout the globe in most developed countries, to monitor the adverse reactions and episodes associated with blood donations and transfusions. Indian Pharmacopoeia Commission has started a Haemovigilance Program of India (HvPI) in 2012 under its Pharmacovigilance Program of India (PvPI) in collaboration with National Institute of Biologicals, Noida, Uttar Pradesh, under Ministry of Health and Family welfare, Government of India with a primary objective to track adverse reactions/events and incidences associated with blood transfusion and blood product administration and to identify trends, recommend best practices and interventions required to improve patient care and safety. This review article is a detail update of current scenario of haemovigilance in India.</t>
  </si>
  <si>
    <t>Somnath Mukherjee</t>
  </si>
  <si>
    <t>Associate Professor, Department of Transfusion Medicine, All India Institute of Medical Sciences , Bhubaneswar, Odisha, India .</t>
  </si>
  <si>
    <t>28050388</t>
  </si>
  <si>
    <t>Natural Alternatives for Chemicals Used in Histopathology Lab- A Literature Review.</t>
  </si>
  <si>
    <t>Histopathology lab is the place where the specimen gets processed and stained to view under microscope for interpretation. Exposure to the chemicals used in these processes cause various health hazards to the laboratory technicians, pathologists, and scientists working in the laboratory. Hence, there is a dire need to introduce healthy and bio-friendly alternatives in the field. This literature review explores the natural products and their efficiency to be used as alternatives for chemicals in the histopathology lab.</t>
  </si>
  <si>
    <t>Ananthalakshmi Ramamoorthy</t>
  </si>
  <si>
    <t>Reader, Department of Oral Pathology and Microbiology, Thai Moogambigai Dental College and Hospital , Chennai, Tamil Nadu, India .</t>
  </si>
  <si>
    <t>28050387</t>
  </si>
  <si>
    <t>Alobar Holoprosencephaly Associated with Meningomyelocoele and Omphalocoele: An Unusual Coexistence.</t>
  </si>
  <si>
    <t>Holoprosencephaly is a rare congenital disorder which results from failure of cleavage or incomplete differentiation of the forebrain structures at various levels or to various degrees. Depending on the degree of involvement, it is classified into 4 types: Alobar, Semilobar, Lobar and Middle interhemispheric fusion variant. A male child was born to 28-year-old female at 34 weeks of gestation. The mother on antenatal follow-up was detected to have a fetus with multiple congenital anomalies on Ultrasonography (USG) done at 34weeks of gestation. The baby died after 12 hours of birth. A complete autopsy was performed. On external examination, multiple congenital anomalies were seen including cleft lip and palate, absent nasal bridge, proptosis of right eye, micropenis, left undescended testis, bilateral rocker bottom feet, omphalocele and sacral meningomyelocele. Internal examination of the brain revealed hydrocephalus and features of alobar holoprosencephaly. This case is presented for its rarity. In addition, it is unusual for a fetus with alobar holoprosencephaly to survive till term as this is the most severe type. Though facial malformations are usually present in a case of holoprosencephaly, its association with sacral meningomyelocele and omphalocele has rarely been described in literature.</t>
  </si>
  <si>
    <t>Tejaswini Priyadarshan Waghmare</t>
  </si>
  <si>
    <t>Assistant Professor, Department of Pathology, Seth G.S. Medical College and KEM Hospital , Mumbai, Maharashtra, India .</t>
  </si>
  <si>
    <t>28050386</t>
  </si>
  <si>
    <t>Juvenile Xanthogranuloma in Vulva of a 10-Year-Old Child.</t>
  </si>
  <si>
    <t>A 10-year-old child presented with asymptomatic, well-circumscribed nodule in the vulva. Excision biopsy showed features of classic Juvenile Xanthogranuloma (JXG) which is a rare benign disorder of non-langerhans' cell group of histiocytic proliferative diseases. The presentation of this lesion as vulval nodule is extremely rare and the extensive literature search revealed only handful of cases of vulval xanthogranuloma that too in an adult age group. The lesion is however prognostically favourable and should be kept in mind as one of the differential diagnosis of the vulval nodule.</t>
  </si>
  <si>
    <t>Barkha Gupta</t>
  </si>
  <si>
    <t>Senior Resident, Department of Pathology, Maulana Azad Medical College , New Delhi, India .</t>
  </si>
  <si>
    <t>28050385</t>
  </si>
  <si>
    <t>Congenital Acute Myeloid Leukaemia with Pseudo-Chediak-Higashi Like Granules: A Case Report.</t>
  </si>
  <si>
    <t>Congenital leukaemia is a very rare entity comprising 0.8% of all childhood leukaemias. Pseudo-Chediak-Higashi Anomaly (PCHA) in acute leukaemia is a rarely described entity. However, co-existence of congenital myeloid leukaemia with PCHA is a very rare entity and to the best of our knowledge has not been described in literature till date. A full term new-born presented on the 27(th) day of life with severe gastroenteritis. Complete blood counts and peripheral smear examination revealed leucocytosis with presence of 76% blast cells. Approximately 15% of these blast cells showed presence of pseudo-Chediak-Higashi like granules. The diagnosis of acute myeloid leukaemia was confirmed by flow cytometry. The case report is presented due to its rarity and to highlight the differential diagnosis and clinical implications of this entity.</t>
  </si>
  <si>
    <t>Vandana Puri</t>
  </si>
  <si>
    <t>Assistant Professor, Department of Pathology, University College of Medical Sciences , Delhi, India .</t>
  </si>
  <si>
    <t>28050384</t>
  </si>
  <si>
    <t>Inflammatory Myofibroblastic Tumor of the Kidney: A Rare Renal Tumor.</t>
  </si>
  <si>
    <t>Inflammatory Myofibroblastic Tumour (IMT) or 'pseudotumour' of the kidney is a rare benign tumour of unknown aetiology affecting mostly young adults. A subset of IMT is neoplastic and harbours translocations of activin receptor-like kinase-1 (ALK-1) gene and can recur or rarely metastasize. Presentation varies from an incidentaloma to gross haematuria. Clinical examination and radiological investigations are usually inconclusive. Often, biopsy is inconclusive necessitating a management similar to that of Renal Cell Cancer (RCC). Diagnosis is based on immunohistochemistry. We are reporting a case of IMT in a 50-year-old male patient who presented with left flank mass which on evaluation was suggestive of left renal cell carcinoma. Excision of the tumour, histopathological examination and Immunohistochemistry proved the tumour to be IMT.</t>
  </si>
  <si>
    <t>Alvin Jose Pothadiyil</t>
  </si>
  <si>
    <t>Senior Resident, Department of Urology, Goverment Medical College , Kottayam, Kerala, India .</t>
  </si>
  <si>
    <t>28050383</t>
  </si>
  <si>
    <t>Unusual Visceral Sarcomas: Report of 2 Cases with Review of Literature.</t>
  </si>
  <si>
    <t>Sarcomas account for only 1% of adult solid tumours. Visceral sarcomas except Gastrointestinal Stromal Tumours (GIST) are rare and therefore little is known about the natural history and prognosis of these tumours. They tend to occur in older adults with no sex predilection and are characterized by an aggressive behaviour. Proper evaluation of these tumours is necessary because these are uncommon tumours which often present with advanced disease in an anatomically complex location. Since there are very few published studies on visceral sarcomas, the data is insufficient to suggest prognosis and optimum treatment strategies. We present two cases of such unusual malignancies in spleen and urinary bladder.</t>
  </si>
  <si>
    <t>Navneet Jain</t>
  </si>
  <si>
    <t>Assistant Professor, Surgical Oncology, Himalayan Institute of Medical Sciences , Jolly Grant, Dehradun, Uttarakhand, India .</t>
  </si>
  <si>
    <t>28050382</t>
  </si>
  <si>
    <t>Intestinal Type Adenocarcinoma from Inverted Papilloma: A Rare Recurrence.</t>
  </si>
  <si>
    <t>Inverted Papilloma (IP) is an uncommon and locally aggressive benign tumour of sinonasal region, which tends to recur after surgical resection. Most tumours are confined to the lateral nasal wall and sinuses, with maxillary sinus being most commonly affected and a male preponderance. It has a known association with in situ and invasive carcinomas with a &lt;10% rate of malignant transformation. Most common association has been seen with squamous cell carcinoma and extremely rare association with adenocarcinoma and small cell carcinoma. A 36-year-old male presented with a left sided polypoidal nasal mass and underwent a polypectomy. Pathology results showed IP with mild dysplasia. The polypoidal growth reappeared on the same side after a period of 10 months and on histopathological examination, the growth revealed features of intestinal type adenocarcinoma. IP recurring as adenocarcinoma is rare and even after exhaustive literature search only few cases could be found. Two studies have described recurrence of adenocarcinoma in existing IP previously. We report an unusual case of inverted papilloma showing malignant transformation into an intestinal type adenocarcinoma in a 36-year-old male patient within 10 months of previous surgery.</t>
  </si>
  <si>
    <t>Garima Singh</t>
  </si>
  <si>
    <t>Senior Resident, Department of Pathology, NDMC Medical College and Hindu Rao Hospital , Malka Ganj, Delhi, India .</t>
  </si>
  <si>
    <t>28050381</t>
  </si>
  <si>
    <t>Spectrum of Changes in RBC Indices and Histograms in Blood from Subjects with Cold Antibodies.</t>
  </si>
  <si>
    <t>Cold antibodies are mostly immunoglobulin M, which interact with red cell antigens at lower temperatures (&lt;37°C). The analysis of samples from subjects with cold antibodies in automated haematology analysers may show abnormal Red Blood Corpuscles (RBC) indices and changes in histogram. High Mean Corpuscular Haemoglobin (MCH) and Mean Haemoglobin Concentration (MCHC) along with plateau effect beyond 110fl at Upper Discriminator (RU) end of RBC histogram are good indicators of presence of cold antibodies in plasma. Cold antibodies in plasma must be considered while reporting the peripheral smear in presence of plateau effect beyond 110fl at RU end of RBC histogram.</t>
  </si>
  <si>
    <t>Chidambharam Choccalingam</t>
  </si>
  <si>
    <t>Assistant Professor, Department of Pathology, Chettinad Medical College , Kelambakkam, Chennai, Tamil Nadu, India .</t>
  </si>
  <si>
    <t>28050380</t>
  </si>
  <si>
    <t>Coincidental Finding of Beta Thalassaemia Minor in a Patient of Lacquer Thinner Poisoning Presenting as Methaemoglobinemia.</t>
  </si>
  <si>
    <t>Lacquer thinner, commonly used for removing household paints, is known to contain various aromatic hydrocarbons and naphtha; if ingested, may cause methaemoglobinemia. We report a case of 13-year-old girl who presented with episodes of vomiting, abdominal pain and numbness of limbs. Peripheral blood smear showed few fragmented erythrocytes and 10-12 nucleated red blood cells /100 white blood cells. Reticulocyte count was 15% with presence of Heinz bodies. There was a history of accidental ingestion of lacquer paint thinner. Levels of methaemoglobin were very high along with raised HbA2 levels. An impression of haemolytic anaemia, due to lacquer thinner paint poisoning, with methaemoglobinemia was given. Incidentally High Performance Liquid Chromatography (HPLC) revealed increased HbA2 levels i.e., heterozygous inheritance of beta thalassaemia minor. Patient responded well to methylene blue. Blood transfusion was performed and symptomatic treatment was given.</t>
  </si>
  <si>
    <t>Charu Agarwal</t>
  </si>
  <si>
    <t>Presently-Assistant Professor, Department of Pathology, ESIC Medical College and Hospital , Faridabad, Haryana; Formerly-Senior Resident, Department of Pathology, PGIMER Dr RML Hospital, New Delhi, India .</t>
  </si>
  <si>
    <t>28050379</t>
  </si>
  <si>
    <t>Pulmonary Hamartoma Mimicking Malignancy: A Cytopathological Diagnosis.</t>
  </si>
  <si>
    <t>Pulmonary Hamartomas (PH) are benign tumour-like lesions of lung with an uncommon occurrence and pose a diagnostic challenge on chest radiograph. Fine Needle Aspiration Cytology (FNAC) can lead to a definitive diagnosis as well as distinguishes these from malignant lung mass. Most of the patients are asymptomatic and incidentally detected on routine chest radiographs. We report a case of pulmonary hamartoma where the patient was symptomatic and a possibility of malignant neoplasm was considered until the FNAC concluded the diagnosis.</t>
  </si>
  <si>
    <t>Manjari Kishore</t>
  </si>
  <si>
    <t>Senior Resident, Department of Pathology, Postgraduate Institute of Medical Education and Research, Dr. RML Hospital , New Delhi, India .</t>
  </si>
  <si>
    <t>28050378</t>
  </si>
  <si>
    <t>Large Cell Calcifying Sertoli Cell Tumour of Testis-A Rare Case Report.</t>
  </si>
  <si>
    <t>Sertoli cell tumours of testes are classified into sertoli cell tumour NOS (not otherwise specified), sclerosing variant and large cell calcifying variant. So far, 90 cases of the large cell calcifying variant have been reported in literature. We describe a rare case of inhibin negative locally invasive large cell calcifying sertoli cell tumour of testis. A 62-year-old man presented with complaints of pain and swelling in right scrotum for 8 months. Ultrasound revealed a right testicular mass with internal vascularity and calcification. Gross examination of right inguinal orchiectomy specimen showed firm to hard mass with yellow areas and calcification seen on cut section. Microscopy revealed a tumour in the testis infiltrating the epididymis and rete testis and reaching up to the skin. Tumour cells were arranged in the form of solid nests, tubules and cords with neutrophilic stromal infiltrate and calcification. Tumour cells had abundant clear to eosinophilic cytoplasm, round nucleus with vesicular chromatin and conspicuous nucleoli. On immunohistochemistry, tumour cells were positive for pan cytokeratin, Epithelial Membrane Antigen (EMA), S-100 protein, desmin, vimentin, neuron specific enolase, and chromogranin. However, it was negative for inhibin alpha, OCT4, CD10, CD99, Melan A. Inhibin negative large cell calcifying sertoli cell tumour is a rare entity.</t>
  </si>
  <si>
    <t>Harresh Kumar</t>
  </si>
  <si>
    <t>Postgraduate Student, Department of Pathology, University College of Medical Sciences , Dilshad Garden, Delhi, India .</t>
  </si>
  <si>
    <t>28050377</t>
  </si>
  <si>
    <t>Primary Pulmonary Primitive Neuro-Ectodermal Tumour (PNET) in an Eight-Year-Old Girl - A Rare Case.</t>
  </si>
  <si>
    <t>Primitive Neuro-Ectodermal-Tumours (PNET) and Ewing's sarcoma are part of the spectrum of Ewing's Family of Tumours (EFT) and show varying degrees of neuroectodermal differentiation. Both these tumours share similar histological and genetic features. PNETs arising primarily in the lungs without pleural or chest wall involvement are extremely rare. We report a case of pulmonary PNET in an eight-year-old girl. To the best of our knowledge, this is the youngest case of primary pulmonary PNET to be reported in paediatric age group in the Indian literature.</t>
  </si>
  <si>
    <t>Radhika Narayan</t>
  </si>
  <si>
    <t>Specialist, Department of Pathology, Tata Main Hospital , Jamshedpur, Jharkhand, India .</t>
  </si>
  <si>
    <t>28050376</t>
  </si>
  <si>
    <t>A Retrospective Analysis of Apheresis Donor Deferral and Adverse Reactions at a Tertiary Care Centre in India.</t>
  </si>
  <si>
    <t>With increasing demand of platelet component each day, blood bank plays a pivotal role in ensuring supply of safe blood as and when required. Plateletpheresis procedure is a relatively simple, safe and important adjunct to blood bank inventory. However, recruitment of healthy blood donors is a challenge that the health industry is facing today.To determine the reasons and rates of apheresis donor deferral along with investigation of adverse reactions encountered during the procedure.Records of single donor apheresis were retrospectively analysed from 1(st) January 2010 to 31(st) December 2014. The study was carried out at Blood Bank, Safdarjung Hospital, New Delhi, India. The donor details that were studied included - age, sex, type of donation (voluntary/replacement/ repeat), reason for donor deferral and type of adverse reaction, if encountered during the procedure.Among the 478 donors screened for plateletpheresis procedure during a study period of 5 years, 134 (28.03%) were deferred. Temporary deferrals accounted for majority (93.28%) of the deferrals. Low platelet count (50.75%) was the main reason of donor deferral followed by low haemoglobin (20.89%). Amongst the 344 selected donors, 15 (4.36%) had some type of adverse reaction associated with the procedure.We suggest that the selection criteria for plateletpheresis donors should be revised to deal with shortage of apheresis donors. The criteria regarding minimum pre-procedure platelet count (above1.5 lac/μl) and haemoglobin (above 12.5 g/dl) need to be lowered so as to suit the Indian scenario. The lower adverse reaction rates, 14/344 (4.06%) associated with this procedure encourages safety of donors and is important in recruitment of new donors.</t>
  </si>
  <si>
    <t>Disha Arora</t>
  </si>
  <si>
    <t>Ex-Senior Resident, Department of Pathology, Safdarjung Hospital , Delhi, India .</t>
  </si>
  <si>
    <t>28050374</t>
  </si>
  <si>
    <t>Infectious Granulomatous Dermatitis at a Tertiary Care Centre in North Maharashtra: A Histopathological Study.</t>
  </si>
  <si>
    <t>Infectious granulomatous dermatitis is a distinctive entity of chronic inflammation. Recognizing the aetiology of granulomatous lesion is challenging to the dermatopathologist. The definitive diagnosis of the granulomatous lesions of skin with identification of aetiological agent is very essential for specific treatment and an appropriate desirable outcome.To study the histomorphology of various granulomatous lesions of skin and classify them, accordingly into different categories.A retrospective study of skin biopsies received in the Department of Pathology over a period of five years (June 2009-June 2014) was objectively reviewed. The skin biopsies diagnosed histopathologically as granulomatous dermatitis on H&amp;E stained sections were selected. Complete clinical and relevant history were recorded. Special stains were employed whenever required.A total of 137 cases exhibited granulomatous reaction pattern. Among the granulomatous lesions of skin, tuberculoid granulomas were seen in 109 cases (79.56%), foreign body type in 12 cases (8.75%), suppurative and necrobiotic granulomas each in 7 cases (5.1%) and histiocytic and mixed inflammatory type each in one case (0.7%). Leprosy was the most common granulomatous lesion in 66.4% of the cases (91/137).Leprosy was the most common granulomatous lesion with Borderline Tuberculoid Leprosy (BTL) as common sub type followed by tuberculoid leprosy. Hence the combination of clinical data and histomorphological findings are essential for establishing an accurate diagnosis of granulomatous lesion of skin.</t>
  </si>
  <si>
    <t>Rajeshwari Kumbar</t>
  </si>
  <si>
    <t>Assistant Professor, Department of Pathology, ACPM Medical College , Dhule, Maharashtra, India .</t>
  </si>
  <si>
    <t>28050373</t>
  </si>
  <si>
    <t>Histopathologic Findings in Autopsies with Emphasis on Interesting and Incidental Findings-A Pathologist's Perspective.</t>
  </si>
  <si>
    <t>Autopsy aids to the knowledge of pathology by unveiling the rare lesions which are a source of learning from a pathologist's perspective Some of them are only diagnosed at autopsy as they do not cause any functional derangement. This study emphasizes the various incidental lesions which otherwise would have been unnoticed during a person's life.The aim of this study was to determine the spectrum of histopathological findings including neoplastic lesions related or unrelated to the cause of death. It was also aimed to highlight various incidental and interesting lesions in autopsies.A retrospective study of medicolegal autopsies for six years was undertaken in a tertiary care centre to determine the spectrum of histopathological findings including neoplastic lesions related or unrelated to the cause of death and to highlight various incidental and interesting lesions in autopsies. Statistical Analysis: Individual lesions were described in numbers and incidence in percentage.The study consisted of a series of 269 autopsy cases and histopathological findings were studied only in 202 cases. The commonest cause of death was pulmonary oedema. The most common incidental histopathological finding noted was atherosclerosis in 55 (27.2%) cases followed by fatty liver in 40 (19.8%) cases. Neoplastic lesions accounted for 2.47% of cases.This study has contributed a handful of findings to the pool of rare lesions in pathology. Some of these lesions encountered which served as feast to a pathologist are tumour to tumour metastasis, a case with coexistent triple lesions, Dubin Johnson syndrome, von Meyenburg complex, Multilocular Cystic Renal Cell Carcinoma (MCRCC), Autosomal Dominant Polycystic Kidney Disease (ADPKD), liver carcinod and an undiagnosed vaso-occlusive sickle cell crisis. Autopsy studies help in the detection of unexpected findings significant enough to have changed patient management had they been recognized before death.</t>
  </si>
  <si>
    <t>Sapna Patel</t>
  </si>
  <si>
    <t>Assistant Professor, Department of Pathology, JSS Medical College, JSS University , Mysuru, India .</t>
  </si>
  <si>
    <t>28050372</t>
  </si>
  <si>
    <t>Blood Contamination of the Small Bore Peripheral Intravenous Catheter in Neonates.</t>
  </si>
  <si>
    <t>Peripheral Intravenous Catheters (PIV) are extensively used in sick neonates for administration of medicines and nutrition. When these PIVs are used on intermittent basis, they are flushed with saline in order to keep the hub of the catheter free from blood. Presence of blood in the hub of the catheter can be potentially dangerous as it could facilitate infection.The aim of this study was to find the magnitude of blood contamination of PIV catheter hub after routine flushing.We measured the volume of 24 g PIV by filling it with saline and thereby measuring its volume. The PIVs which were in situ for at least 6 hours and removed were used for this study. These catheters were flushed with 0.2 ml of saline and the RBC count was calculated.A total of 94 PIVs were studied, out of which 84% showed blood tinged residual flush and 15% of them had visible blood clot. All (100%) of the catheter studied showed RBCs on microscopic examination. The median RBC count was 36960/cu mm and the interquartile range was 10000 - 113920/cu mm. The highest RBC count was 2080000/cu mm.Blood contamination of the small bore PIVs after flushing is universal in neonates.</t>
  </si>
  <si>
    <t>Vani Krishnamurthy</t>
  </si>
  <si>
    <t>Assistant Professor, Department of Pathology, JSS Medical College, JSS University , Mysuru, Karnataka, India .</t>
  </si>
  <si>
    <t>28050371</t>
  </si>
  <si>
    <t>Haemostatic Profile in Patients of Myeloproliferative Neoplasms-A Tertiary Care Centre Experience.</t>
  </si>
  <si>
    <t>Patients of MPN commonly present with abnormalities in laboratory coagulation tests that are consistent with hypercoagulable state. Some individuals with MPN exhibit a pattern of exclusive bleeding or thrombotic events; many others have both bleeding and thrombosis during the course of the disease.This study was undertaken to assess the haemostatic defects and platelet functions in patients of MPN.One year prospective study was conducted at a tertiary care centre in North India in Department of Pathology in collaboration with Department of Clinical Haematology. All recently diagnosed cases of MPN along with 30 age and sex matched controls were included. Patients on antiplatelet drugs, antimyeloproliferative treatment, vitamin K agonists or antagonists, OCPs, Platelet count &lt;1,00,000/μl, high grade fever, liver disease, pregnancy were excluded from this study. All the patients underwent screening investigations like CBC, peripheral smear evaluation, BT, PT, aPTT, Protein C and S measurement (clot based assay) and aggregation studies with ADP (5μM) (Optical Aggregometry with AGGRO/LINK 8 software and CHRONOLOG 700 aggregometer).In present study, 50 cases were included. There was an occult prothrombotic state, suggested by significantly (p&lt;0.001) reduced levels of Protein C and Protein S, but no patient presented with frank thrombosis while 8 out of 50 patients had haemorrhagic manifestations ranging from subdural haematoma to pin point petechial haemorrhages. Patients of CML-CP, ET, PV, PMF, MPN-NOS showed significantly reduced maximal aggregation with ADP (5μM) when compared to control (p&lt;0.001). MPV also showed a statistically significant increase in these patients.Thrombohaemorrhagic complications significantly affect the morbidity and mortality of MPN patients. This can be assessed by the use of platelet aggregation studies, Protein C and S activities and other coagulation studies. Timely diagnosis of these prothrombotic/haemorrhagic states can decrease the morbidity in these patients.</t>
  </si>
  <si>
    <t>Yatendra Parashar</t>
  </si>
  <si>
    <t>Junior Resident, Department of Pathology, King George's Medical University , Lucknow, Uttar Pradesh, India .</t>
  </si>
  <si>
    <t>28050370</t>
  </si>
  <si>
    <t>An Unusual Case of Septic Arthritis of the Hip.</t>
  </si>
  <si>
    <t>Non-typhoidal Salmonella, particularly Salmonella enterica serovar typhimurium is food borne pathogen causing mild self-limiting diarrhoea in healthy adults. It can occasionally cause extraintestinal focal infection in susceptible patients. Salmonella, as the aetiological agent of osteomyelitis and septic arthritis is rare and has been mostly reported in patients with sickle cell disease or thalassaemia. We report a case of septic arthritis by Salmonellatyphimurium in an immunocompromised patient who was successfully treated following timely isolation and identification of the aetiological agent.</t>
  </si>
  <si>
    <t>Ujjwayini Ray</t>
  </si>
  <si>
    <t>Consultant, Department of Microbiology, Apollo Gleneagles Hospitals , Kolkata, West Bengal, India .</t>
  </si>
  <si>
    <t>28050369</t>
  </si>
  <si>
    <t>A Case of Surgical Site Infection Caused by Mycobacterium fortuitum, following Herniorrhaphy.</t>
  </si>
  <si>
    <t>Rapidly Growing Mycobacteria (RGM) are opportunistic pathogens found in the environment. Mycobacterium fortuitum, M. chelonae and M.abscessus are the important human pathogens of this group. They cause wound infections, disseminated cutaneous disease, pulmonary infection in patients with cystic fibrosis or bronchiectasis, bone and joint infections and keratitis. Infections due to these Non-Tuberculous Mycobacteria (NTM) are increasingly reported. Post laparoscopic wound infections, mesh site infections and other surgical site infections due to M. fortuitum and M. chelonae have been reported. Usually wound infections due to atypical mycobacteria have delayed onset and do not respond to conventional antibiotics. Identification of RGM can be done by a set of cumbersome biochemical tests, High Performance Liquid Chromatography (HPLC), molecular methods using DNA probes or by Polymerase Chain Reaction (PCR). We here report a case of post-herniorrhaphy wound infection due to M. fortuitum which was identified by molecular method (HAIN mycobacterial species system). This case report underscores the importance of examining Ziehl-Neelsen (ZN) stain of all exudates with sterile culture on day one for non fastidious bacteria. Timely identification can lead to prompt therapy of patients preventing further complications.</t>
  </si>
  <si>
    <t>N S Madhusudhan</t>
  </si>
  <si>
    <t>Assistant Professor, Department of Microbiology, Indira Gandhi Medical College and Research Institute , Puducherry, India .</t>
  </si>
  <si>
    <t>28050368</t>
  </si>
  <si>
    <t>Comparing Assay Performance of ELISA and Chemiluminescence Immunoassay in Detecting Antibodies to Hepatitis B Surface Antigen.</t>
  </si>
  <si>
    <t>Antibodies to Hepatitis B surface Antigen (Anti-HBs) levels are measured as markers for immune response to vaccination and in decision making for post-exposure prophylaxis against Hepatitis-B. Several immunoassay formats are used to measure Anti-HBs, thus carrying the possibility of variation in measured levels between different assays. This study compares the performance of Chemiluminescence Immunoassay (CLIA) against Enzyme-linked Immunosorbent Assay (ELISA) in measuring Anti-HBs titer by looking into concordance between the two test reports.To compare the agreement between ELISA and CLIA in measurement of Anti-HBs antibody titers.This prospective comparative study conducted at Kasturba Medical College, Manipal measured consecutive serum samples (69) sent for anti-HBs levels during May-June 2016 using both CLIA (Abbott Architect) and ELISA (Bio-Rad). Anti-HBs values of ≤10mIU/ml was considered as non-protective and &gt;10mIU/ml as protective. The agreement between the tests in classifying the antibody titers as non-protective or protective was computed using Kappa coefficient, and the difference in individual titer values between the tests compared using Bland-Altman plot on SPSS (v.15).Out of the 69 samples analysed, 18 samples (26.1%) were of health-care personnel and remaining of patients. Agreement between ELISA and CLIA in identifying the antibody titers as protective and non-protective were 96.5% and 90.9% respectively, resulting in an agreement of 0.84. The coefficient-of-variation of ELISA and CLIA were 74.5% and 113.1%, respectively. Three value based discordant results were noted; two samples deemed protective by ELISA were reported as non-protective by CLIA. One non-protective titer by ELISA was reported as protective by CLIA.Analytical agreement is good between the two immunoassays. However there are some discrepancies in quantitative measurement. This may have been due the variation in the standard calibrators used in each assay. Though CLIA showed more variation in the values, it has the advantage of being automated test with low turn around time. Therefore, both the test methodologies can be reliably used in place of each other for detection of Anti- HBs titer.</t>
  </si>
  <si>
    <t>Mridula Madiyal</t>
  </si>
  <si>
    <t>Assistant Professor, Department of Microbiology, Kasturba Medical College, Manipal University , Manipal, Karnataka, India .</t>
  </si>
  <si>
    <t>28050367</t>
  </si>
  <si>
    <t>Evaluation of Baseline CD4+ T Cell Counts and ART Requirement in Newly Diagnosed HIV Seropositive Individuals in a Tertiary Care Hospital of Northern India.</t>
  </si>
  <si>
    <t>Antiretroviral Therapy (ART) has changed the outlook of Human Immune-deficiency Virus (HIV)/Acquired Immuno Deficiency Syndrome (AIDS) patients worldwide.To analyse the trends in baseline CD4+ T cell counts and ART requirements in newly diagnosed HIV seropositive individuals in a Tertiary care hospital of Northern India.Out of 1263 HIV seropositive clients identified from January 2012 to June 2014, the baseline CD4+ T cell counts of only those 470 clients were analysed, who registered at the linked ART centre.The mean baseline CD4+ count of the study group was 249.77±216.0cells/mm(3) and that of male and female were 300.31±240.47cells/mm(3) and 232.38±204.25cells/mm(3) respectively. A total of 259 of 334 (77.54%) HIV reactive males, 83 of 130 (63.85%) HIV reactive females and overall 348 of 470 (74.04%) required antiretroviral treatment on enrolment.In the present study, about three-fourth of newly diagnosed HIV positive Indian patients required initiation of ART at registration. The relatively low baseline CD4+ T cell counts in this population highlights the need for timely baseline CD4+ counts testing of HIV positive patients and the urgency of initiating treatment in HIV reactive individuals in Indian health care settings.</t>
  </si>
  <si>
    <t>Sonali Bhattar</t>
  </si>
  <si>
    <t>Senior Resident, Department of Microbiology, Maulana Azad Medical College , New Delhi, India .</t>
  </si>
  <si>
    <t>28050366</t>
  </si>
  <si>
    <t>Practices of Health Care Personnel Regarding Occupational Exposure.</t>
  </si>
  <si>
    <t>With advancing health care sciences, the prevalence of Accidental Exposure to Patient's Blood (AEBP) amongst Health Care Personnel (HCP) is bound to increase. The only means of preventing such accidental exposure is safe working practices. It is the responsibility of the teachers to inculcate these practices amongst their students.To evaluate the knowledge, practice and attitude regarding Post Exposure Prophylaxis (PEP) and Hepatitis-B Virus (HBV) immunization amongst faculty and undergraduate students and to assess the frequency of these occupational exposure with the objective of inculcating safe working practices in the teaching curriculum.The present study is a descriptive analytical cross-sectional study done from May 2012 to August 2012 in a newly established ESIC dental college at Rohini, Delhi. A 36-item survey questionnaire was distributed to 50 faculty and 115 dental undergraduate students. The survey included questions on demographic details of the respondents, the prevalence of AEBP, the knowledge regarding PEP and HBV immunization and the status of the respondents. The data was analysed using SPSS 12.0 software using various statistical tests such as frequency analysis, Chi-square test and others.The mean age of the study group was 23.3±6.3 years. The prevalence of such accidental exposure was high being 49.7% in our study group. More than half of these respondents did not report the injury. The knowledge regarding the transmissibility of blood borne pathogens and the post exposure prophylaxis was suboptimal amongst the students and even teachers. Almost 20% of the study group was not immunized for HBV.Managing AEBP in HCP is a challenging issue. They are highly prevalent, largely underreported and poorly managed because of the unawareness regarding the hospital's protocols for reporting and PEP as is seen in the present study. Besides the administrative measures, orientation and reinforcement training of all the staff including faculty is desirable to maintain high level of knowledge and effectively handle such occupational exposure.</t>
  </si>
  <si>
    <t>Manisha Jain</t>
  </si>
  <si>
    <t>Assistant Professor, Department of Microbiology, ESIC Dental College and Hospital , New Delhi, India .</t>
  </si>
  <si>
    <t>28050365</t>
  </si>
  <si>
    <t>Caspofungin MIC Distribution amongst Commonly Isolated Candida Species in a Tertiary Care Centre - An Indian Experience.</t>
  </si>
  <si>
    <t>Emergence of Candida species resistant to Amphotericin B and triazole has led to use of echinocandins, mostly caspofungin in the management of invasive candidiasis. There are some published reports of caspofungin resistance in Candida species yet no studies on caspofungin susceptibility pattern of Candida species exist in Indian setup.To carry out the antifungal susceptibility of Candida isolates against caspofungin.In a retrospective study at a tertiary care teaching hospital, 60 preserved Candida isolates from inpatients of invasive candidiasis obtained over a period of 6 months from January 2015 to June 2015 were subjected to antifungal susceptibility to caspofungin and the Minimum Inhibitory Concentrations (MICs) of Candida species to caspofungin were determined by Epsilometer test (E-test).Thirty Candida albicans and 30 Non albicansCandida mainly Candida glabrata, Candida parapsilosis and Candida tropicalis were tested for caspofungin susceptibitity by E-test. Caspofungin resistance was detected in 6.67% Candida albicans isolates. Caspofungin resistance was not observed in Candida parapsilosis, Candida glabrata and Candida tropicalis. This shows that caspofungin resistance is still rare. Further elaborate studies with clinical correlation data are needed to detect prevalence of caspofungin resistance.Emergence of resistance in our study warrants need of elaborate studies with clinical correlation data to detect prevalence of resistance to caspofungin. E-test method proved to be an easy and simple technique for testing susceptibility of Candida to caspofungin.</t>
  </si>
  <si>
    <t>Shashir Wanjare</t>
  </si>
  <si>
    <t>Associate Professor, Department of Microbiology, Seth G.S. Medical College and KEM Hospital , Mumbai, Maharashtra, India .</t>
  </si>
  <si>
    <t>28050364</t>
  </si>
  <si>
    <t>Serological Diagnosis of Acute Scrub Typhus in Southern India: Evaluation of InBios Scrub Typhus Detect IgM Rapid Test and Comparison with other Serological Tests.</t>
  </si>
  <si>
    <t>Scrub Typhus (ST) is being reported from different parts of India in the recent past. However, the diagnosis and confirmation of ST cases require specific serological and molecular diagnostic tests. Both rapid and conventional ELISA tests need to be properly evaluated.Evaluation of a new ST IgM Immunochromatography (ICT) test kit (InBios Scrub Typhus Detect IgM Rapid Test) and compare it with another rapid kit, conventional ELISA kit and Weil-Felix (WF) test.This prospective study was carried out in Mahatma Gandhi Medical College and Research Institute, Puducherry, during November 2015 to June 2016. Clinically suspected 220 ST patients were examined by a new kit, InBios Scrub Typhus Detect IgM Rapid Test, taking the conventional InBios Scrub Typhus Detect IgM ELISA as reference. Additional comparison was made with ImmuneMed Scrub Typhus Rapid, and WF test (single OXK titers ≥1:320). Statistical analysis was performed (Chi-square, Spearman's correlation and Kappa) using IBM SPSS Statistics 17 for Windows (SPSS Inc; Chicago, USA).Percentage Sensitivity, Specificity, Positive Predictive and Negative Predictive Values for InBios, ImmuneMed and WF were 99.25, 93.02, 95.68, 98.77; 94.87, 94.19, 96.21, 92.05 and 50.38, 95.51, 94.29, 56.67 respectively. A total of 134 patients were positive in reference standard InBios IgM ELISA.This new rapid ST IgM kit validated for the first time in India, showed good sensitivity and specificity. As a Point-of-Care (PoC) test, the kit would be helpful in both urban and remote rural parts of India.</t>
  </si>
  <si>
    <t>Velmurugan Anitharaj</t>
  </si>
  <si>
    <t>Ph.D. Scholar, Department of Microbiology, Mahatma Gandhi Medical College and Research Institute , Puducherry, India .</t>
  </si>
  <si>
    <t>28050363</t>
  </si>
  <si>
    <t>First Line Anti-TB Drug Resistance in an Urban Area of Odisha, India.</t>
  </si>
  <si>
    <t>Drug resistance is a major cause for increasing the global burden of Tuberculosis (TB). However in countries with larger geographical areas and different climatic conditions like India the prevalence of drug resistance varies from place to place. Information on anti-TB drug resistance patterns particularly among newly diagnosed cases is crucial for planning an effective TB control program.To determine the prevalence of resistance against first line anti-TB drugs and Multi Drug Resistance (MDR) in Mycobacterium tuberculosis isolates.The prospective study was carried out in National Reference Laboratory (NRL) of Regional Medical Research Centre (RMRC), Bhubaneswar. During this period from January to September 2014, sputum specimens were collected from 850 suspected pulmonary TB patients attending Designated Microscopy Center (DMC) of Capital Hospital, Bhubaneswar, Odisha. Sputum specimens were subjected to Acid Fast Bacilli (AFB) smear microscopy and further processed for isolation on solid Lowenstein Jensen (LJ) medium. Drug Susceptibility Testing (DST) on isolates with first line anti-TB drugs was performed as per Revised National Tuberculosis Control Programe (RNTCP) guidelines.Out of all the 850 suspected pulmonary TB patients subjected to AFB microscopy and solid LJ culture, isolation of Mycobacterium tuberculosis was successful only in 161 (117 new and 44 previously treated) pulmonary TB patients. On DST by the RNTCP approved proportion method, prevalence of MDR- TB among 0.85% new and 4.54% previously treated cases was observed. Prevalence of mono resistance to streptomycin, isoniazid, rifampicin and ethambutol observed among new and previously treated cases were 3.41%, 2.56%, 0, 0.85% and 2.27%, 13.6%, 2.27%, 0 respectively. Only one patient from each category showed resistance to both streptomycin and isoniazid in previously treated as well as in new case.The study reports an unchanged low level of MDR-TB prevalence among new cases in an urban area of Odisha over a decade. This could be due to the success of Directly Observed Treatment Short-course (DOTS) in effective treatment of drug-susceptible TB in the state and non-transmission from primary Drug Resistance (DR) TB cases.</t>
  </si>
  <si>
    <t>Dasarathi Das</t>
  </si>
  <si>
    <t>Scientist-E, Regional Medical Research Centre , Bhubaneswar, Odisha, India .</t>
  </si>
  <si>
    <t>28050362</t>
  </si>
  <si>
    <t>Bio-Medical Waste Managment in a Tertiary Care Hospital: An Overview.</t>
  </si>
  <si>
    <t>Bio-Medical Waste (BMW) management is of utmost importance as its improper management poses serious threat to health care workers, waste handlers, patients, care givers, community and finally the environment. Simultaneously, the health care providers should know the quantity of waste generated in their facility and try to reduce the waste generation in day-to-day work because lesser amount of BMW means a lesser burden on waste disposal work and cost saving.To have an overview of management of BMW in a tertiary care teaching hospital so that effective interventions and implementations can be carried out for better outcome.The observational study was carried out over a period of five months from January 2016 to May 2016 in Chhatrapati Shivaji Subharti Hospital, Meerut by the Infection Control Team (ICT). Assessment of knowledge was carried out by asking set of questions individually and practice regarding awareness of BMW Management among the Health Care Personnel (HCP) was carried out by direct observation in the workplace. Further, the total BMW generated from the present setup in kilogram per bed per day was calculated by dividing the mean waste generated per day by the number of occupied beds.Segregation of BMW was being done at the site of generation in almost all the areas of the hospital in color coded polythene bags as per the hospital protocol. The different types of waste being collected were infectious solid waste in red bag, soiled infectious waste in yellow bag and sharp waste in puncture proof container and blue bag. Though awareness (knowledge) about segregation of BMW was seen in 90% of the HCP, 30%-35% did not practice. Out of the total waste generated (57912 kg.), 8686.8 kg. (15%) was infectious waste. Average infectious waste generated was 0.341 Kg per bed per day. The transport, treatment and disposal of each collected waste were outsourced and carried out by 'Synergy' waste management Pvt. Ltd.The practice of BMW Management was lacking in 30-35% HCP which may lead to mixing of the 15% infectious waste with the remaining non-infectious. Therefore, training courses and awareness programs about BMW management will be carried out every month targeting smaller groups.</t>
  </si>
  <si>
    <t>Anita Pandey</t>
  </si>
  <si>
    <t>Professor, Department of Microbiology, Subharti Medical College , Meerut, Uttar Pradesh, India .</t>
  </si>
  <si>
    <t>28050361</t>
  </si>
  <si>
    <t>Effects of Swimming Exercise on Learning and Memory in the Kainate-Lesion Model of Temporal Lobe Epilepsy.</t>
  </si>
  <si>
    <t>An aerobic exercise (Ex) augments neurogenesis and may ameliorate learning and memory deficits in the rat Kainic Acid (KA) model of temporal lobe epilepsy in the short-term but whether it reverses learning and memory deficits after a substantial period of delay remains unclear.This study tests the hypothesis that aerobic Ex attenuates the learning and memory deficits associated with kainate seizures in the long-term.A total of 60 rats were subjected to chemical lesioning using KA and to an Ex intervention consisting of a 30 days period of daily swimming for 15 min, immediately after KA lesioning (immediate exposure) or after a 60 days period of normal activity (delayed exposure). We evaluated spatial learning on a T-maze test, expressed as percentage of correct responses. We evaluated memory on a passive-avoidance test, expressed as time spent in a compartment in which the rats were previously exposed to an aversive stimulus.Ex increases the percentage of correct responses, percentage bias, and number of alternations, associated with the T-maze testing for the normal control, sham-operated control and kainate-lesioned animals after both immediate and delayed exposures to Ex. Ex decreased the time exposed to the aversive stimulus in the smaller compartment of the two-compartment passive-avoidance test, also for the normal control, sham-operated control and kainate-lesioned animals after both immediate and delayed exposures to Ex.These findings suggest that, after temporal lobe epileptic seizures in rats, swimming exercise may attenuate the learning and memory deficits, even if the exercise treatment is delayed.</t>
  </si>
  <si>
    <t>Vasavi Rakesh Gorantla</t>
  </si>
  <si>
    <t>Assistant Professor, Department of Behavioural Sciences and Neuroscience, AUA College of Medicine and Manipal University, Antigua and Department of Anatomy, Melaka Manipal Medical College, Manipal University , Manipal, India .</t>
  </si>
  <si>
    <t>28050360</t>
  </si>
  <si>
    <t>Gender Difference in Aerobic Capacity and the Contribution by Body Composition and Haemoglobin Concentration: A Study in Young Indian National Hockey Players.</t>
  </si>
  <si>
    <t>Although gender difference in aerobic capacity is known, the contributing factors have been researched seldom.To investigate the gender gap and the contribution by percentage Body Fat (BF), Body Mass Index (BMI) and haemoglobin concentration Hb.The study was conducted on 30 (17 males, 13 females) training status matched young hockey players. Healthy players who were playing upto national level competition were included. BW (Body Weight), BF, BMI, LBM (Lean Body Mass), rHR (restring Heart Rate), HRR (Heart Rate Recovery), Hb, a/rVO2max (absolute/relative), a/rPWC (Physical Work Capacity) and RMR (Resting Metabolic Rate) were measured and analysed.There was significant gender difference in the measured parameters. Difference in a/rVO2max remained significant even after controlling for BF, BMI and Hb. Multiple regression and correlation analysis revealed gender difference in VO2max/LBM was due to: BMI(31.91%)&gt;BF(27.60%)&gt;Hb(9.91%). BMI also significantly contributed 3.66% of VO2max/LBM variance, independent of that by gender. Difference in RMR was mainly related to LBM, BF and BMI.The study provided an understanding for gender gap in aerobic capacity. Differences in BMI &amp; BF were one of the main reasons.</t>
  </si>
  <si>
    <t>Hanjabam Barun Sharma</t>
  </si>
  <si>
    <t>Resident, Department of Physiology, HIMS, SRHU , Dehradun (Current), Sports Medicine Doctor, Department of Sports and Exercise Medicine, Sports Sciences &amp; Fitness Centre, North-East Regional Centre (NERC), Sports Authority of India (SAI), Imphal, Manipur, India (Previously) .</t>
  </si>
  <si>
    <t>28050359</t>
  </si>
  <si>
    <t>Osho Dynamic Meditation's Effect on Serum Cortisol Level.</t>
  </si>
  <si>
    <t>Dynamic meditation is one of the most popular active meditation, introduced by an Indian mystic Osho in 1970. This one hour meditation consists of five stages: Deep fast chaotic breathing, catharsis, using a mantra "Hoo", silence, and dancing. A previous study observed that Osho dynamic meditation causes decrease in several psychopathological variables such as aggressive behaviour, anxiety and depression. However, it is not objectively established that the dynamic meditation has an anti-stress effect.To find out the effect of Osho dynamic meditation on the serum cortisol levels (cortisol is an indicator of stress) and therefore to observe whether it has any anti-stress effect.An experimental study was planned doing the dynamic meditation empty stomach in morning at 6 to 7 am every day for 21 days from 1(st) March 2015 to 21(st) March 2015 at Lucknow. Twenty healthy volunteers between 20 to 50 years (14 males and 6 females) participated in the study. Serum cortisol level was estimated from the blood samples collected in the morning one day prior (baseline) and post-meditation on the 21(st) day of the study. The difference between mean cortisol levels of the baseline and post-meditation groups were tested for significance by applying the paired t-test.Sixteen volunteers out of the 20 completed the study while four dropped out due to their health and personal reasons. The serum cortisol levels were decreased in all the 16 participants on 21(st) day as compared to the baseline levels and the decline in the mean cortisol level was highly significant (p&lt;0.001).The results of the study showed a significant reduction in plasma cortisol levels when the participants were tested after 21 days of meditation; it can be concluded that the Osho dynamic meditation produces anti-stress effects. The mechanism of action could primarily be attributed to the release of repressed emotions and psychological inhibitions and traumas. Thus, dynamic meditation could be recommended for the amelioration of stress and stress related physical and mental disorders. More clinical studies should be done on dynamic meditation to prove its efficacy and become an approved therapy in hospitals.</t>
  </si>
  <si>
    <t>Anuj Bansal</t>
  </si>
  <si>
    <t>Associate Professor, Physiology, Rama Medical College and Research Centre , Hapur, Uttar Pradesh, India .</t>
  </si>
  <si>
    <t>28050358</t>
  </si>
  <si>
    <t>To Study Brain Stem Auditory Evoked Potential in Patients with Type 2 Diabetes Mellitus- A Cross- Sectional Comparative Study.</t>
  </si>
  <si>
    <t>Neuropathy is one of the commonest complications of Diabetes Mellitus (DM). Apart from having peripheral and autonomic neuropathy patients with type 2 DM may also suffer from sensory neural hearing loss, which is more severe at higher frequencies. However, few studies have done detailed evaluation of sensory pathway in these patients. In this study brain stem auditory evoked potential is used to detect the acoustic and central neuropathy in a group of patients with type 2 DM with controlled and uncontrolled blood sugar.To study brain stem auditory evoked potential in patients of type 2 DM with controlled and uncontrolled blood sugar and to correlate the various parameters e.g., age (years), weight (kilograms), height (meters), BMI (kg/m(2)), HbA1c (%) in patients with type 2 DM with controlled and uncontrolled blood sugar.Cross-sectional comparative study conducted from January 2014 to January 2015. Total 60 patients with type 2 DM of either sex, between age groups of 35-50 years were enrolled from the Diabetic Clinic of Medicine department, of a tertiary care hospital. Based on the value of HbA1c, patients were divided in two groups with controlled and uncontrolled blood sugar and with each group comprising of 30 patients. BERA (Brainstem Evoked Response Audiometry) was done in both the groups on RMS ALERON 201/401. Recordings were taken at 70dB, 80dB and 90dB at 2KHz frequency. Absolute latency of wave I, III, V and interpeak latencies I-III, III-V and I-V were recorded.Mean±SD of the absolute latency of BERA waves I, III, V and interpeak latencies I-III, III-V and I-V at 2 KHz and at varying intensity of 70dB, 80dB and 90dB in uncontrolled group of DM were delayed and were significant as compared to controlled group of DM.If BERA is done in diabetic patients, central neuropathy can be detected earlier in uncontrolled groups of diabetic patients.</t>
  </si>
  <si>
    <t>Mishra Indira Sushil</t>
  </si>
  <si>
    <t>Postgraduate Resident, Department of Physiology, GMC , Aurangabad, Maharashtra, India .</t>
  </si>
  <si>
    <t>28050357</t>
  </si>
  <si>
    <t>Evaluation of Biochemical Markers Serum Amylase and Serum Lipase for the Assessment of Pancreatic Exocrine Function in Diabetes Mellitus.</t>
  </si>
  <si>
    <t>Diabetes mellitus (DM), a metabolic disorder characterized by hyperglycaemia, associated with deficiency or resistance to insulin indicates endocrinal abnormality of the pancreas. Amylase and lipase are enzymes secreted by the exocrine portion of the pancreas. Endocrinal derangement observed in diabetes may interfere with the exocrine function of the pancreas.To estimate the levels of fasting blood sugar, serum lipase, serum amylase in patients of type 1 and type 2 DM. Than comparing them with healthy controls and to study the effect of type 1 and type 2 DM on pancreatic exocrine function using serum levels of amylase and lipase as biochemical marker.This study was conducted at GMERS Medical College and Hospital from Dec 2015 to July 2016. Thirty patients of type 1 DM and 30 patients of type 2 DM, who were already diagnosed and taking treatment, were included in this study. A total number of 30 apparently healthy individuals were recruited as the control group in our study. Fasting venous blood samples were collected from the cases as well as the controls and they were analysed by using semi auto analyser for blood glucose, serum amylase and serum lipase. The results were analysed statistically by using SPSS software. Values were expressed as means ± SD.We found statistically significant (p&lt;0.01) low values for serum amylase and serum lipase in patients with type 1 and type 2 DM as compared to healthy controls. Fasting blood sugar was significantly higher in cases as compared to controls. We found negative correlation of fasting blood sugar level with serum amylase and serum lipase and positive correlation of serum amylase with serum lipase in both type 1 and type 2 DM.Our study clearly demonstrated that in type 1 and type 2 DM, there was increase in fasting blood sugar with decrease in serum amylase and serum lipase which signifies the derangement of endocrine-exocrine axis of the pancreas. Serum amylase and serum lipase can be used as biochemical markers for assessment of pancreatic exocrine function.</t>
  </si>
  <si>
    <t>Mahesh Basavaraj Madole</t>
  </si>
  <si>
    <t>Associate Professor, Department of Biochemistry, GMERS , Medical College, Valsad, Gujarat, India .</t>
  </si>
  <si>
    <t>28050356</t>
  </si>
  <si>
    <t>Peritoneal Recesses of Human Duodenum.</t>
  </si>
  <si>
    <t>P A Nandagopalan</t>
  </si>
  <si>
    <t>Professor, Department of Anatomy, P.K. Das Institute of Medical Sciences , Ottapalam, Palakkad, Kerala, India .</t>
  </si>
  <si>
    <t>28050355</t>
  </si>
  <si>
    <t>A Rare Case of Anomalous Origin of First Lumbrical from the Tendon of Flexor Digitorum Superficialis to Index Finger.</t>
  </si>
  <si>
    <t>Human hand is involved in variety of precision work which requires a combined effort of forearm muscles as well as intrinsic muscles of hand. Lumbricals along with interossei muscles connect the tendons of flexor and extensor muscles and thus play a key role in the characteristic movements of human hands. Lumbricals originate from long flexor tendon and is inserted into dorsal digital expansion. Any variation in the attachment of these muscles can lead to deviation from the normal actions of the fingers and their proximal extension into carpal tunnel and might lead to carpal tunnel syndrome. An extremely rare case of first lumbrical taking origin solely from first tendon of Flexor Digitorum Superficialis (FDS) and having proximal attachment extending into carpal tunnel was noticed bilaterally in cadaveric dissection. These variations are always challenging for clinicians and surgeons during hand surgeries.</t>
  </si>
  <si>
    <t>S Trivedi</t>
  </si>
  <si>
    <t>Assistant Professor, Department of Anatomy, AIIMS , Raipur, Chhattisgarh, India .</t>
  </si>
  <si>
    <t>28050354</t>
  </si>
  <si>
    <t>A Case Report on Unilateral Accessory Humeral Head of Pronator Teres.</t>
  </si>
  <si>
    <t>The presence of an accessory muscle in the forearm is likely to compress on the neurovascular structures and has clinical implications. We encountered an accessory humeral head of pronator teres during routine dissection of left upper limb in a male cadaver. The accessory head had fleshy origin from medial supracondylar line, medial intermuscular septum and brachialis fascia. It coursed downwards in the cubital region covering brachial artery and median nerve. Further, it narrowed becoming mostly tendinous and joined with the humeral head of pronator teres. Awareness of accessory head is essential to explain multiple sites of nerve compression. High proximal origin of pronator teres and its course superficial to median nerve makes it more susceptible for distal entrapment neuropathy. Accessory muscles affect surgical field and can be confused with soft tissue pathologies.</t>
  </si>
  <si>
    <t>Suman Verma</t>
  </si>
  <si>
    <t>Assistant Professor, Department of Anatomy, JIPMER , Pondicherry, India .</t>
  </si>
  <si>
    <t>28050353</t>
  </si>
  <si>
    <t>An Osteologic Study of Cranial Opening of Optic Canal in Gujarat Region.</t>
  </si>
  <si>
    <t>Optic canal is a bony canal situated in between the roots of lesser wings of sphenoid, lateral to body of sphenoid. It transmits optic nerve and ophthalmic artery, surrounded by meninges. Various authors have studied variations in skull foramina and correlated clinically, as variants in the body structures have been found to be associated with many inherited or acquired diseases.The present study aimed to examine morphologic and morphometric variations in cranial openings of optic canals.The study was undertaken in total 150 dry adult human skulls. The variations in size, shape, presence or absence and duplication or multiplication if any, in optic canal were observed bilaterally. Unusual features such as recess, fissure and notch were also observed bilaterally. Student's t-test was applied to compare size of cranial openings of optic canal on both sides. Similarly, morphologic features related with the canal were studied by calculating frequency and proportions of various parameters.Optic canal was present in all 150 skulls studied bilaterally. The mean maximum dimension of the canal at cranial opening was 5.03±0.72 mm on right side and 5.02±0.76 mm on left side. The shape of the canal was ovoid at cranial opening in all the skulls studied. Duplication of optic canal was present in one skull on left side. Recess was found in 105(35%) sides of total skulls observed. Fissure was found in 20(6.67%) sides and notch was observed in 30(10%) sides of total skulls.The optic canal showed variability in various parameters. Knowledge regarding variations in size, shape and unusual features on cranial opening of optic canal can be helpful to clinicians while approaching optic canal for various invasive procedures such as optic nerve decompression.</t>
  </si>
  <si>
    <t>Binita Jigneshkumar Purohit</t>
  </si>
  <si>
    <t>Assistant Professor, Department of Anatomy, Pramukhswami Medical College , Karamsad, Anand, Gujarat, India .</t>
  </si>
  <si>
    <t>28050352</t>
  </si>
  <si>
    <t>Morphometric Study of Pancreas in Human Fetuses.</t>
  </si>
  <si>
    <t>The pancreas arises from the endoderm as a dorsal and a ventral bud which fuse together to form the single organ. It extends transversely across the posterior abdominal wall from the duodenum to the spleen. Functionally, it is endocrine and exocrine.This study was undertaken to study the morphometry of human pancreas at different gestational age groups of normal, still born fetuses.Forty aborted human fetuses (25 male and 15 female) of 12-40 weeks gestational age with no obvious congenital abnormality were obtained. The fetuses were dissected and pancreas was removed. The length and weight of the pancreas as well as height of its head were noted.It was observed that there was increase in body weight and crown rump length with increasing gestational age. The average length of pancreas was 1.80 cm in 12(th) week and 4.70 cm in 40(th) week of gestation. The average height of pancreas head was 0.80 cm in the 12(th) and 2.70 cm in 40(th) week of gestation.The knowledge of development of pancreas helps in planning new therapeutic interventions in the treatment of various congenital and functional pancreatic anomalies.</t>
  </si>
  <si>
    <t>Abhijeet S Dhende</t>
  </si>
  <si>
    <t>Assistant Professor, Department of Anatomy, Seth G.S. Medical College &amp; K.E.M. Hospital , Mumbai, Maharashtra, India .</t>
  </si>
  <si>
    <t>28050351</t>
  </si>
  <si>
    <t>Morphometric Analysis of the Occipital Condyle and Its Surgical Importance.</t>
  </si>
  <si>
    <t>The Occipital Condyle (OC) is an integral component of craniovertebral region which is predisposed to a wide array of traumatic, degenerative and neoplastic diseases. Frequent surgical interventions of OC are required for successful management of these conditions. Hence a meticulous anatomical knowledge of the OC is vital but variability in morphometric dimensions exist amongst different races and hinder the standardization of measurements.The aim of this study was to present a morphometric reference database for OC of the Indian population and enable comparisons with other populations.The study was performed on 228 OC of 114 adult human skulls. Linear measurements of the OC were taken with the help of digital Vernier's Calliper and angular measurements were determined with software Image J.Mean and standard deviation of the morphometric parameters taken into account were analysed. The comparison of morphometric dimensions of the right and left sides was carried out using Student's t-test and p-value was calculated.The morphometric analysis of the OC established that mean width was larger (12.97 mm) in Indians population when compared to other races. The anterior and posterior intercondylar distances as well as the distances between the tips of OC and opisthion and basion were observed to be shorter in Indians. We found a significant difference (p=0.01) among the distance between Posterior tip of Occipital Condyle (POC) and basion of the right and left sides. The sagittal condylar angle and sagittal intercondylar angle were found to be greater in our study when compared to other researchers. There existed a highly significant difference (p=0.001) between the sagittal condylar angles of the right and left sides.The present morphometric study would be valuable for the successful instrumentation of the OC as wider and ventrally oriented OC as well as smaller intercondylar distances may pose challenge to the surgeons during condylectomy. The data of present study offer anatomical reference to the surgeons and would be helpful in designing implants for the OC.</t>
  </si>
  <si>
    <t>Sandeep Saluja</t>
  </si>
  <si>
    <t>Assistant Professor, Department of Anatomy, GS Medical College &amp; Hospital , Pilkhuwa, Hapur, Uttar Pradesh, India .</t>
  </si>
  <si>
    <t>28050198</t>
  </si>
  <si>
    <t>Lung Cancer Classification Employing Proposed Real Coded Genetic Algorithm Based Radial Basis Function Neural Network Classifier.</t>
  </si>
  <si>
    <t>A proposed real coded genetic algorithm based radial basis function neural network classifier is employed to perform effective classification of healthy and cancer affected lung images. Real Coded Genetic Algorithm (RCGA) is proposed to overcome the Hamming Cliff problem encountered with the Binary Coded Genetic Algorithm (BCGA). Radial Basis Function Neural Network (RBFNN) classifier is chosen as a classifier model because of its Gaussian Kernel function and its effective learning process to avoid local and global minima problem and enable faster convergence. This paper specifically focused on tuning the weights and bias of RBFNN classifier employing the proposed RCGA. The operators used in RCGA enable the algorithm flow to compute weights and bias value so that minimum Mean Square Error (MSE) is obtained. With both the lung healthy and cancer images from Lung Image Database Consortium (LIDC) database and Real time database, it is noted that the proposed RCGA based RBFNN classifier has performed effective classification of the healthy lung tissues and that of the cancer affected lung nodules. The classification accuracy computed using the proposed approach is noted to be higher in comparison with that of the classifiers proposed earlier in the literatures.</t>
  </si>
  <si>
    <t>Computational and mathematical methods in medicine</t>
  </si>
  <si>
    <t>I Jasmine Selvakumari Jeya</t>
  </si>
  <si>
    <t>Department of Computer Science and Engineering, Hindusthan College of Engineering and Technology, Coimbatore, Tamil Nadu 641 032, India.</t>
  </si>
  <si>
    <t>28050116</t>
  </si>
  <si>
    <t>Lipomatous pseudohypertrophy of pancreas with coexisting chronic calcific pancreatitis leading to malabsorption due to exocrine pancreatic insufficiency.</t>
  </si>
  <si>
    <t>Devendra Nema</t>
  </si>
  <si>
    <t>Graded Specialist (Radiodiagnosis), Military Hospital, Shillong, C/O 99 APO, India.</t>
  </si>
  <si>
    <t>28050115</t>
  </si>
  <si>
    <t>Uterine arteriovenous malformation: A rare cause of abnormal uterine bleeding in a post-menopausal female.</t>
  </si>
  <si>
    <t>Atul Bucha</t>
  </si>
  <si>
    <t>Graded Specialist (Radiodiagnosis), Military Hospital Ambala Cantt, Haryana 133001, India.</t>
  </si>
  <si>
    <t>28050113</t>
  </si>
  <si>
    <t>A rare musculo-septal aponeurotic tunnel in the arm with anomalous arterial pattern.</t>
  </si>
  <si>
    <t>Aparna Muraleedharan</t>
  </si>
  <si>
    <t>Assistant Professor (Anatomy), Pondicherry Institute of Medical Sciences, Ganapathichettikulam, Kalapet, Puducherry 605014, India.</t>
  </si>
  <si>
    <t>28050110</t>
  </si>
  <si>
    <t>Common origin of the coronary arteries: A rare coronary artery anomaly.</t>
  </si>
  <si>
    <t>Akhilesh Rao</t>
  </si>
  <si>
    <t>Classified Specialist (Radiodiagnosis &amp; Imaging), Command Hospital (Central Command), Lucknow, India.</t>
  </si>
  <si>
    <t>28050108</t>
  </si>
  <si>
    <t>Rehabilitation of completely edentulous mandibular arch using immediately loaded transmucosal single-piece implants and overdenture.</t>
  </si>
  <si>
    <t>Dinesh Kumar</t>
  </si>
  <si>
    <t>Associate Professor (Prosthodontics), Dept of Dental Surgery, Armed Forces Medical College, Pune 411040, India.</t>
  </si>
  <si>
    <t>28050078</t>
  </si>
  <si>
    <t>Kommerell's diverticulum: A rare aortic arch anomaly.</t>
  </si>
  <si>
    <t>Anomalies of the aortic arch associated with diverticulum are rare. We present a case of incidentally detected right-sided aortic arch with Kommerell's diverticulum and aberrant left subclavian artery.</t>
  </si>
  <si>
    <t>T C Bhatt</t>
  </si>
  <si>
    <t>Graded Specialist (Radiology), INHS Kalyani, Visakhapatnam, Andhra Pradesh, India.</t>
  </si>
  <si>
    <t>28050077</t>
  </si>
  <si>
    <t>Retrocaval ureter or preureteral vena cava: Lest we forget this rare cause of hydronephrosis.</t>
  </si>
  <si>
    <t>Retrocaval ureter or circumcaval ureter is a rare congenital abnormality arising from dysgenesis of the inferior vena cava (IVC) that results in the right ureter coursing behind and medial to the IVC. The ideal nomenclature for the anomaly is preureteral vena cava, keeping in mind the aberrant embryology. It can result in hydronephrosis and is a rare cause of long-standing cyclical pain abdomen. Ultrasound, intravenous urography, nuclear scintigraphy, computed tomography urography (CTU) and magnetic resonance urography (MRU) have been used in the diagnosis of this abnormality but CTU, with its ability to depict the abnormality in three dimensions gives the most "wholesome" solution to its diagnosis. When symptomatic, the condition is treated surgically, either by laparoscopic or open surgery. The characteristic imaging findings that can help clinch the diagnosis are described as a reminder for this infrequently encountered cause for pain abdomen and hydronephrosis.</t>
  </si>
  <si>
    <t>Saikat Bhattacharjee</t>
  </si>
  <si>
    <t>Classified Specialist (Radiodiagnosis), Military Hospital Kirkee, Pune 411020, India.</t>
  </si>
  <si>
    <t>28050073</t>
  </si>
  <si>
    <t>Drug sensitivity pattern of various Staphylococcus species isolated at a tertiary care hospital.</t>
  </si>
  <si>
    <t>Staphylococcus aureus and other Staphylococcus species are important pathogenic organisms and are responsible for various hospital infections. These are the predominant organisms found in pus and blood culture isolates. Infections arising due to these bacterial isolates are difficult to treat because of developing multidrug resistance.Over a 1-year period at a tertiary care hospital laboratory, 524 Staphylococci species were isolated from pus, blood and urine samples and species-level identification was done.S. aureus formed the predominant species (70.8%) followed by coagulase-negative Staphylococcus (CoNS) (29.20%). S. aureus (91%) was the main isolate from pus samples; however, CoNS was isolated in equally higher proportion in blood culture (63.58%). Among the CoNS, Staphylococcus hemolyticus was the main isolate (9.3%). β-Lactamase production, alteration of PBP and MLSB resistance were seen in variable degrees in different species.CoNS group of Staphylococci is becoming an important cause of infection at tertiary care centres. The increased multidrug resistance among various Staphylococcus species is a cause of great concern and requires adequate measures to prevent the spread of these microorganisms in the hospital and the community.</t>
  </si>
  <si>
    <t>Lavan Singh</t>
  </si>
  <si>
    <t>Senior Adviser (Pathology), Military Hospital Meerut, UP, India.</t>
  </si>
  <si>
    <t>28050064</t>
  </si>
  <si>
    <t>Effect of retraction of anterior teeth on pharyngeal airway and hyoid bone position in Class I bimaxillary dentoalveolar protrusion.</t>
  </si>
  <si>
    <t>To test the hypothesis that the retraction of anterior teeth has no effect on the dimensions of pharyngeal airway and to evaluate the retraction of anterior teeth on each parameter of pharyngeal airway.Twenty-two adult patients of Class I bimaxillary protrusion requiring first premolar extractions with maximum anchorage requirements were selected. The pharyngeal airway and dentofacial parameters of the patients were compared using pre- and post-treatment lateral cephalograms with the help of Student's paired t-test (P &lt; 0.05). The relationship between airway size and dentofacial parameters was also evaluated using Pearson correlation coefficient.The upper and lower lips were retracted by 2.25 and 5.4 mm after retraction of the incisors. The tips of upper and lower incisors were retracted by 7.75 and 7.15 mm, respectively. There was a statistically significant decrease in SPP-SPPW (P &lt; 0.05), U-MPW (P &lt; 0.001), TB-TPPW (P &lt; 0.001), and change in HRGN (P &lt; 0.01). A significant correlation was observed between the amount of retraction of lower incisor and decrease in the pharyngeal airway posterior to soft palate (r = 0.102), tongue (r = 0.322), and change in HRGN (r = 0.265).The size of the pharyngeal (velopharyngeal and glossopharyngeal) airway reduced and hyoid bone position changed after retraction of the incisors in extraction space in bimaxillary protrusive adult patients.</t>
  </si>
  <si>
    <t>S Bhatia</t>
  </si>
  <si>
    <t>Classified Specialist (Orthodontics), 33 Corps Dental Unit, C/O 99 APO, India.</t>
  </si>
  <si>
    <t>28049121</t>
  </si>
  <si>
    <t>'Crochetage' sign on ECG in secundum ASD: clinical significance.</t>
  </si>
  <si>
    <t>BMJ case reports</t>
  </si>
  <si>
    <t>Pranab Jyoti Bhattacharyya</t>
  </si>
  <si>
    <t>Department of Cardiology, Guwahati Medical College, Guwahati, Assam, India.</t>
  </si>
  <si>
    <t>28045683</t>
  </si>
  <si>
    <t>A Smartphone App for Cephalometric Analysis.</t>
  </si>
  <si>
    <t>Journal of clinical orthodontics : JCO</t>
  </si>
  <si>
    <t>Pavan Kumar Mamillapalli</t>
  </si>
  <si>
    <t>Department of Orthodontics, Kamineni Institute of Dental Sciences, Sreepuram, Narketpally, Nalgonda, Telangana 508254, India. pavan.dr@gmail.com.</t>
  </si>
  <si>
    <t>28045681</t>
  </si>
  <si>
    <t>Management of an Ectopic Lower Canine by Autotransplantation and Orthodontic Treatment.</t>
  </si>
  <si>
    <t>Jasleen Kaur</t>
  </si>
  <si>
    <t>Department of Orthodontics, Himachal Institute of Dental Sciences, Paonta Sahib, Sirmour, Himachal Pradesh 173025, India. jasleengrewal16@yahoo.com.</t>
  </si>
  <si>
    <t>28045680</t>
  </si>
  <si>
    <t>Digital Technology for the Management of Impacted Canines in Lingual Orthodontics.</t>
  </si>
  <si>
    <t>Pravin Shetty</t>
  </si>
  <si>
    <t>Institute of Postgraduate Studies; Department of Orthodontics, Vasantdada Patil Dental College and Hospital, Kavalapur, Miraj, Sangli, Maharashtra 416306, India; Lingualmatrix. drpravinshetty@gmail.com.</t>
  </si>
  <si>
    <t>28043639</t>
  </si>
  <si>
    <t>Identification of novel Mycobacterium tuberculosis dihydrofolate reductase inhibitors through rational drug design.</t>
  </si>
  <si>
    <t>Dihydrofolate reductase (DHFR) is one of the validated drug targets in Mycobacterium tuberculosis (Mtb) infection. DHFR inhibitors have been used to treat various life-threatening diseases such as cancer, malaria, and several bacterial infections. However, all clinically effective DHFR inhibitors are non-selective, and inhibit both human and pathogenic DHFRs more or less to a similar extent. The crystal structure of various DHFRs complexed with nicotinamide adenine dinucleotide phosphate and different inhibitors is available in the protein data bank. The crystal structures are validated and have been used for new drug designing. M. tuberculosis DHFRs and human (h) DHFRs show 26% structure similarity, but their active sites are not identical and this characteristic forms the basis of this study. Because most of the reported inhibitors of M. tuberculosis DHFR are pteridine based and nonselective in nature, that is, they inhibit both microbial and host DHFRs, this study aimed to design and develop selective nonpteridine M. tuberculosis DHFR inhibitors.In the ternary complex of methotrexate with M. tuberculosis DHFR, whose structure is also available in the protein data bank, the side of the aminopterin ring is accessible to the solvent; additionally, a glycerol "A" molecule is found in a depression nearby. This glycerol molecule interacts with the side chains of Trp22, Asp27, and Gln28, which form a pocket in M. tuberculosis DHFR; by contrast, glycerol is absent in h-DHFR. In the h-DHFRs (complexed with folate or N-(4-carboxy-{-[(2, 4-diamino pteridine-6-yl methyl)-amino]-benzoyl amino} -butyl) pthalamic acid (COP)), the site is well packed with three hydrophobic residue side chains, Leu22, Pro26, and Phe31, which correspond to Leu20, Arg23, and Gln28, respectively, found in M. tuberculosis DHFR. Therefore, compounds with side chain, which could mimic the binding mode of glycerol to protein, may bind to M. tuberculosis DHFR selectively. Such a derivative should be sterically and chemically hindered from forming a complex with h-DHFR. This assumption forms the basis of this study and this understanding has been used for designing selective inhibitors of M. tuberculosis DHFR.A number of novel nonpteridine-based molecules have been identified after the virtual screening of three databases (MDPI, NCI and inhouse databases). The best molecules identified after screening the three databases have been synthesized and tested for antitubercular activity. The results are promising and require further work in this direction.Structure based drug design can be used as an effective tool for the design of new cheiocal entity. Number of novel agents have been identified as antitubercular agents whose mechanism of action needs to be ascertained.</t>
  </si>
  <si>
    <t>International journal of mycobacteriology</t>
  </si>
  <si>
    <t>Mymoona Akhter</t>
  </si>
  <si>
    <t>Drug Design and Medicinal Chemistry Lab, Faculty of Pharmacy, Jamia Hamdard, New Delhi, India.</t>
  </si>
  <si>
    <t>28043637</t>
  </si>
  <si>
    <t>Importance of the α10 helix for DevR activation: A road map for screening inhibitors against DevR-mediated dormancy of Mycobacterium tuberculosis.</t>
  </si>
  <si>
    <t>Bacterial persistence is the hallmark of tuberculosis (TB) and poses the biggest threat to the success of any antitubercular drug regimen. The DevR/DosR dormancy regulator of Mycobacterium tuberculosis belongs to the NarL subfamily of response regulators and is essential for M. tuberculosis persistence in macaque models of TB. The DevR/DosR crystal structure revealed a unique (αβ)4 topology instead of the classical (αβ)5 structure found in the receiver domain of other regulators in this subfamily. It was proposed that phosphorylation may culminate in the formation of a DNA-binding-competent dimeric species via α10-α10 helix interactions. Here, we deciphered the role of the α10 helix in activation of the DevR/DosR response regulator in M. tuberculosis.Wild-type (WT) and mutant DevR [α10-helix-deleted DevR (DevRΔα10)] proteins were cloned in suitable plasmids and expressed in Escherichia coli and M. tuberculosis strains. An in vitro phosphorylation assay was performed using acetyl phosphate, and the dimeric/oligomeric status of WT DevR and mutant proteins in the presence or absence of phosphorylation was assessed by glutaraldehyde-based in vitro cross-linking, followed by western blot analysis. Additionally, recombinant M. tuberculosis strains expressing WT and mutant DevR proteins were assessed for dormancy regulon gene expression under aerobic and hypoxic conditions by western blot analysis. An electrophoretic mobility shift assay was performed to assess the in vitro DNA-binding activity of DevR proteins to the target DNA, and biophysical characterization was performed using circular dichroism spectroscopy, fluorescence spectroscopy, and thermal shift assays.Our results revealed that DevR structure and activity are modulated by phosphorylation-dependent α10 helix dimerization. In its hyperphosphorylated state, DevRΔα10 is defective in DNA binding and exhibits an open and less stable conformation. The combined results of in vitro cross-linking and genetic analysis established an essential role for the α10 helix in postphosphorylation dimerization of DevR and gene activation. The importance of the α10 helix for dormancy regulon induction in M. tuberculosis established the α10-α10 helix interaction as a novel target in the DevR-signaling pathway for developing inhibitors against DevR, a key regulator of hypoxia-triggered dormancy.This study established the importance of the α10 helix for DevR activation in M. tuberculosis and proposed a novel molecular tool to screen small-molecule inhibitors targeting dimerization of DevR in the absence (inactive state) or presence of phosphorylation (active state) to combat latent TB infection. This concept can be extended to screen inhibitors against response regulators where dimerization is crucial for their activation.</t>
  </si>
  <si>
    <t>Atul Vashist</t>
  </si>
  <si>
    <t>Department of Biotechnology, All India Institute of Medical Sciences, New Delhi, India; Experimental Animal Facility, National JALMA Institute of Leprosy and Other Mycobacterial Diseases, Tajganj, Agra, India.</t>
  </si>
  <si>
    <t>28043635</t>
  </si>
  <si>
    <t>Comparative evaluation of diagnostic tests for the detection of Mycobacterium avium subsp. paratuberculosis in the tissues of sheep affected with distinct pathology of paratuberculosis.</t>
  </si>
  <si>
    <t>Paratuberculosis or Johne's disease is a chronic infectious granulomatous enteritis, mainly of cattle, sheep, goats, and other domestic and wild animals caused by Mycobacterium avium subsp. paratuberculosis (MAP). Currently, MAP has been recognized as an important animal pathogen with significant zoonotic and public health concerns. The early detection of infected animals using suitable diagnostic methods helps in developing control and preventive strategies for the herd. Therefore, the present study was aimed to determine the comparative efficacy of certain diagnostic methods used in the identification and confirmation of MAP in the ovine tissues with distinct pathology of paratuberculosis.The ileum and mesenteric lymph node (MLN) tissues were collected from 38 sheep infected with paratuberculosis from organized farms of Rajasthan. These animals were further classified as paucibacillary (PB; n=15) or multibacillary (MB; n=23) on the basis of histopathological findings and mycobacterial loads. The ileum and MLN tissues of these animals were subjected to IS900 and 251 gene polymerase chain reaction (PCR) and bacterial culture. The tissue sections from MB, PB, and uninfected control sheep groups were stained using indirect immunoperoxidase technique (IPT) and Ziehl-Neelsen (ZN) method.On bacterial culture examination of the ileum and MLN tissues using Herrold's egg yolk medium, MAP was isolated in 14 (60.9%) MB and 5 (33.3%) PB sheep. Of 38 sheep, IS900 PCR detected 21 (55.2%) positive for MAP, of which 19 (82.6%) were MB and 2 (13.3%) were PB sheep. Similarly, 251 gene PCR detected 25 (65.7%) sheep positive for MAP infection, of which 21 (91.3%) were MB and 4 (27%) were PB sheep. Thus, 251 gene PCR was found superior to IS900 PCR in the detection of MAP from the tissues. In PB sheep, IPT and ZN tests were positive in 87.5% and 50% of ileum sections and 70% and 37.5% in MLN sections, respectively. In MB sheep, IPT and ZN tests detected all animals as positive for MAP organisms or antigen and had equal sensitivity in the detection of MAP. The overall sensitivity of IPT was found superior (95%) to ZN staining (80%) in the demonstration of acid-fast bacteria or its antigen in the tissues.The sensitivity of all the tests in the detection of MAP was lower in PB sheep than in MB sheep. Bacterial culture detected MAP in only 50% of sheep and was found less sensitive than other tests used in the present study. Comparing the overall sensitivity of both the PCR assays, 251 gene PCR was found superior to IS900 gene PCR. The sensitivity of IPT was found superior (95%) to the ZN staining (80%) in the demonstration of acid-fast bacteria in the tissues. In the present study, IPT was found superior in the detection of MAP in PB and MB form of ovine paratuberculosis. This test can be used in the confirmation of post mortem diagnosis and research of paratuberculosis along with histopathology. However, 251 gene PCR assay was found easier to perform than IPT and could be used as paratuberculosis screening test in endemic sheep farms for blood and fecal samples.</t>
  </si>
  <si>
    <t>Ganesh G Sonawane</t>
  </si>
  <si>
    <t>Animal Health Division, ICAR-Central Sheep and Wool Research Institute, Avikanagar, Rajasthan, India. Electronic address: sganesh413@gmail.com.</t>
  </si>
  <si>
    <t>28043634</t>
  </si>
  <si>
    <t>Mycobacterial excretory secretory-31 protein with serine protease and lipase activities: An immunogen and drug target against tuberculosis infection.</t>
  </si>
  <si>
    <t>Tuberculosis (TB) has been declared as a global emergency by the World Health Organization in 1993 and still remains one of the world's biggest threats. Worldwide, 9.6 million people have been estimated to have fallen ill with TB in 2014: 5.4 million men, 3.2 million women, and 1.0 million children. To reduce this burden, detection and treatment gaps must be addressed and new tools developed (Global TB report 2015).Seroreactivity of the purified excretory secretory (ES) antigens ES-31, ES-43, ES-41, and ES-6 have been assessed in pulmonary TB (fresh, relapse, chronic, and latent), extrapulmonary TB, and in human immunodeficiency virus-TB coinfection.Analysis of immune response to these purified antigens by indirect and sandwich enzyme-linked immunosorbent assay (ELISA) using sensitive penicillinase enzyme-immuno assay, showed ES-31 antigen as having good diagnostic potential in pulmonary TB and in certain groups of extrapulmonary TB, in particular tuberculous lymphadenopathy, tuberculous meningitis, whereas ES-41 was found to be more seroreactive in abdominal and bone and joint TB. ES-43 antigen was primarily recognized by serum antibodies in relapse cases, while ES-6 was useful in contacts. Antigen assay was found to be more sensitive than antibody-based assay for detecting TB with human immunodeficiency virus coinfection. Immunomonitoring for the presence of antigens in TB patients under antitubercular treatment showed that ES-31 antigen assay was useful in determining the effectiveness of therapy and the patient's compliance. User-friendly peroxidase ELISA has been standardized for the detection of circulating mycobacterial ES-31 serine protease (free antigen and immune-complexed antigen) with 70-75% sensitivity and 90% specificity and with a limit of detection of antigen at 1ng/2μL (0.5μg/mL serum). In-house developed SEVA TB ELISA assay using a cocktail of antigens (ES-31+EST-6) and a cocktail of specific antibodies is being routinely done for screening of patients suspected of TB attending Kasturba Hospital-a tertiary health care center. The characterization of ES-31 antigen protein showed that ES-31 is a 31-kDa protein antigen with zinc containing serine protease as well as lipase activities and shown to be a chymotrypsin-like protein which has the catalytic triad responsible for both the activities. Addition of serine protease inhibitors: (1) pefabloc; (2) 3,4 dichloroisocoumarin; (3) phenyl methyl sulfonyl fluoride (53-76%); and metallo-protease inhibitors: (1) EDTA; (2) 1,10 phenanthroline (46-61%), lipase inhibitor, orlistat (61%), or anti-ES-31 serine protease antibody (89%) inhibited the Mycobacterium tuberculosis (MTB) H37Ra growth in axenic culture which is further confirmed by a decreased amount of ES-31 protein secreted in the culture filtrate. The importance of excretory secretory ES-31 protein for the survival of MTB H37Ra and H37Rv bacilli has been shown by 77% and 78% growth inhibition in macrophage culture by protease inhibitor pefabloc and was further confirmed by the enhancement of growth of TB bacilli in the presence of ES-31.Inhibition of ES-31 leads to the growth inhibition of MTB bacilli, suggesting that ES-31 is important for entry and multiplication of bacilli and an important drug target for exploring new drugs for TB based on protease and lipase activities of ES-31 protein.</t>
  </si>
  <si>
    <t>Bhaskar C Harinath</t>
  </si>
  <si>
    <t>JB Tropical Disease Research Centre, Mahatma Gandhi Institute of Medical Sciences, Sevagram, Maharashtra, India. Electronic address: bch@jbtdrc.org.</t>
  </si>
  <si>
    <t>28043628</t>
  </si>
  <si>
    <t>Expression of inflammatory cytokine and inducible nitric oxide synthase genes in the small intestine and mesenteric lymph node tissues of pauci- and multibacillary sheep naturally infected with Mycobacterium avium ssp. paratuberculosis.</t>
  </si>
  <si>
    <t>Paratuberculosis (Johne's disease) is a chronic infectious granulomatous enteritis, primarily affecting ruminants, and caused by Mycobacterium avium ssp. paratuberculosis (MAP). The disease is widely prevalent throughout the world with significant economic losses. MAP has also been implicated with human Crohn's disease. There exists a strong correlation between the immune response and development of various types of pathologies in ruminants. The polarization of the immune response, which is critical to clinical outcome of the paratuberculosis infection, is controlled by the differential expression of certain cytokines and inducible nitric oxide synthase (iNOS) in Johne's disease. In previous studies, the role of different cytokines (Th1 and Th2) has been occasionally studied in sheep paratuberculosis. In the present study, we studied differential expression of interferon (IFN)-γ, interleukin (IL)-1α, IL-10, transforming growth factor (TGF)-β, iNOS, and TRAF1 genes in MAP-infected sheep and established relationship with distinct pathologies.Tissue sections (small intestine, ileocecal junction, and mesenteric lymph nodes) were collected from sheep suspected for Johne's disease and appropriately preserved for RNA extraction, polymerase chain reaction (PCR) analysis, and histopathology. Pathologic grading was done on the basis of nature and extent of cellular infiltration, granuloma formation and abundance of acid-fast bacilli. Six sheep each with pauci (PB)- and multibacillary (MB) lesions and six healthy control sheep were selected for cytokine studies. MAP in tissue extracted genomic DNA of sheep was quantified by a quantitative PCR assay. Tissue extracted RNA was reversed transcribed to prepare c-DNA from which quantitative reverse transcription PCR (qRT-PCR) was performed to amplify IFN-γ, IL-1β, IL-10, TGF-β, β-actin, TRAF1, and iNOS with Quantitect SYBR Green Master Mix. qRT-PCR data were analyzed using 2(-ΔΔCT) method using β-actin gene as a control. All qRT-PCR results were compared by using one-way analysis of variance (least significance difference and Duncan tests) for p-value using SPSS (version 7.5) for expression of each gene in tissues from infected and control sheep.In the small intestine, PB sheep showed significant enhancements in the expression of IL-10, TGF-β, iNOS, and IFN-γ in comparison to similar tissues from uninfected control sheep. IL-1α expression was significantly reduced (p&lt;0.01). The expression of IL-10 in the mesenteric lymph node (MLN) tissue of PB sheep was significantly increased (p&lt;0.01) as compared with the control sheep. MB sheep revealed significantly enhanced expression of TGF-β mRNA and reduction in the expression of IL-1α in comparison to control sheep. In the MLN of MB sheep, the expressions of IL-10 and TGF-β were significantly (p&lt;0.01) increased, and IFN-γ was significantly downregulated in comparison to uninfected control sheep. When the cytokine expression was compared between two distinctly infected groups, the MB sheep showed highly significant decrease (p&lt;0.01) in the expression of iNOS and IFN-γ in the small intestine and IFN-γ in the MLN tissues.The present study indicated that IFN-γ and iNOS were found to play important role in the induction of Th1 type immune response in PB sheep. MB sheep had significant reduction in expression of IFN-γ and iNOS and elevation of IL-10 and TGF-β, which was typical of Th2 cytokine pattern. Elevated expression of IL-10 and TGF-β in PB cases possibly suggests the role of T-regulatory cells and may follow an independent mechanism not typical of Th1 pattern. In view of significantly reduced expression in both forms of the disease, IL-1α may not be an important cytokine in ovine paratuberculosis.</t>
  </si>
  <si>
    <t>Animal Health Division, Indian Council of Agricultural Research-Central Sheep and Wool Research Institute, Avikanagar, Malpura, District Tonk-304501, Rajasthan, India.</t>
  </si>
  <si>
    <t>28043610</t>
  </si>
  <si>
    <t>Thoracic surgical interventions for DR-TB and their results.</t>
  </si>
  <si>
    <t>Surgery in DR-TB is a highly contested intervention. However, in suitable selected cases, it has a great role in improving outcomes of treatment as well as symptomatic improvement in the quality of life of the patient. Indications of surgery in this setting will be localized disease with high likelihood of persistent progression or sputum positivity despite adequate therapy. Recurrent hemoptysis, intolerance to drugs or absence of radiological and bacteriological improvement during initial 3-4months of therapy becomes additional indications for surgical intervention. A review of 11 studies published in a period from 1993 to 2013 provides enough justification for the role of surgical intervention in pulmonary tuberculosis.At the NITRD, in the last 20years a total of 107 cases have been operated upon for DR-TB. Procedures done were 70 pneumonectomies, 20 lobectomies, 5 bilobectomies, 4 nonanatomical resections and 7 thoracoplasties.Sputum negativity was achieved in 93 cases after surgery and 62 were declared cured after 4years of follow up. 6 cases of DR TB were also operated upon in March 2013 in one MSF TB surgery mission and all of them are sputum negative till March 2015.In conclusion, surgical intervention should be offered and made available for greater number of DR-TB patients.</t>
  </si>
  <si>
    <t>Ravindra Kumar Dewan</t>
  </si>
  <si>
    <t>Department of Thoracic Surgery, National Institute of Tuberculosis and Respiratory Diseases, New Delhi, India. Electronic address: ravindrakdewan@rediffmail.com.</t>
  </si>
  <si>
    <t>28043558</t>
  </si>
  <si>
    <t>Comparison of histopathology, acid fast bacillus smear and real-time polymerase chain reaction for detection of Mycobacterium tuberculosis in anal fistula in 161 patients: A prospective controlled trial.</t>
  </si>
  <si>
    <t>Mycobacterium tuberculosis (MTB) is a known cause of refractory and recurrent fistula-in-ano. Histopathology of fistula tract and acid fast bacillus (AFB) smear of the pus are the standard procedures employed to diagnose MTB. However, they have some drawbacks. Nontubercular mycobacteria (NTM) has also been detected to cause fistula-in-ano and these methods cannot differentiate between MTB and NTM. Secondly, as these methods have low sensitivity, they could possibly be missing out MTB patients. Real-time polymerase chain reaction (RT-PCR) has high sensitivity in detecting mycobacteria. The aim of the study was to compare the sensitivity of RT-PCR, histopathology, and AFB smear in detecting MTB in fistula-in-ano.The histopathology and RT-PCR of tissue (fistula tract) was done along with AFB smear and RT-PCR of the pus was done in all the cases as per the availability of the specimen. The histopathology, AFB smear and RT-PCR was done by same pathologists in all the cases and all the patients were operated by a single surgeon.A total of 286 samples were tested in 161 patients of fistula-in-ano who were operated over a period of 1year. The mean age was 38.6±10.5 and male/female ratio was 153/8. Histopathology and RT-PCR of tissue (fistula tract) was done in 131 patients and 141 patients respectively. AFB smear and RT-PCR of pus (fistula) was done in 14 patients. Overall, MTB was detected in total of 17/161 (10.63%) patients. Out of these, MTB was detected in tissue (fistula tract) in 1/131 (0.76%) by histopathology and 14/141 (10%) by RT-PCR tissue. In pus samples, AFB smear was negative in all cases (0/14), whereas RT-PCR detected MTB in four of 14 (28.6%) patients. In 17 patients detected to have MTB, four-drug antitubercular therapy (ATT) was recommended. ATT was started in 15 patients. Nine of 17 patients completed 6months ATT and were cured. Six of 17 patients are currently taking ATT. Two patients did not take ATT; both of these have persistent symptoms of pus formation. Out of nine cured patients, two patients did not start ATT for 2months after detection. Only after the symptoms (persistent pus discharge) continued, did they start ATT and were subsequently cured.RT-PCR is significantly more sensitive than histopathology and AFB smear in detecting MTB in fistula-in-ano. The routine practice of doing only histopathology and AFB smear in fistula patients might be missing a significant number of MTB cases and could be responsible for many recurrences in fistula patients. RT-PCR should preferably be done in all fistula cases and at least in refractory and recurrent fistulas.</t>
  </si>
  <si>
    <t>Pankaj Garg</t>
  </si>
  <si>
    <t>Department of Coloproctology, Garg Fistula Research Institute, Panchkula, India; Department of Coloproctology, Indus International Hospital, Mohali, India.</t>
  </si>
  <si>
    <t>28043538</t>
  </si>
  <si>
    <t>Murine model of TB meningitis.</t>
  </si>
  <si>
    <t>Central nervous system (CNS) infections caused by Mycobacterium tuberculosis (MTB) are the most severe forms of extrapulmonary TB (EPTB) due to high levels of mortality and neurological morbidity. Limited studies are available on CNS-TB animal-model development, despite the steady rise in cerebral-TB cases in India over the past decade. This study describes the development of a murine model of CNS-TB using a clinical strain (C3) isolated from the cerebrospinal fluid (CSF) of CNS-TB patients.Groups of mice were infected intravenously with an MTB C3 strain isolated from the CSF of CNS-TB patients in order to mimic the dynamics of actual infection. Brain and lung tissue were evaluated for bacterial burden, as well as histopathology and surrogate markers of TB infection at 30- and 50-days post-infection.Mice infected intravenously with MTB C3 strains showed progressive development of CNS disease, with high bacillary burden in the lungs during the initial stage (30days), which eventually disseminated to the brain at a later stage (50days). All C3-infected mice showed elevated levels of mycobacterial antigens and antibodies, as well as increased T cell adenosine deaminase activity in brain homogenates, which explicitly correlated with mycobacterial load in the brain and chronic brain pathology. High mortality rates (60%) were associated with mice infected with the C3 strain as compared to those of controls.Our findings demonstrated the design of a novel murine model of CNS-TB using a C3 strain and that replicated events of EPTB dissemination. This model will promote efforts to understand the pathogenesis CNS-TB infection for development of improved therapeutic interventions in the future.</t>
  </si>
  <si>
    <t>Umesh Datta Gupta</t>
  </si>
  <si>
    <t>National JALMA Institute for Leprosy and Other Mycobacterial Diseases, Agra 282004, India. Electronic address: udgupta2@hotmail.com.</t>
  </si>
  <si>
    <t>28043537</t>
  </si>
  <si>
    <t>Usefulness of IS6110-based restriction fragment length polymorphism analysis in fingerprinting of Mycobacterium tuberculosis isolates in North India.</t>
  </si>
  <si>
    <t>World Health Organization estimates that approximately one-third of the global community is infected with Mycobatcerium tuberculosis (MTB). Various molecular epidemiology methods were developed and found very promising for assessing the genetic diversity among MTB complex strain. The two major tools restriction fragment length polymorphism (RFLP) and spoligotyping were commonly used in various studies. Some Indian studies raise the question about the utility of IS6110-RFLP in India due to the presence of zero and low copy number of IS6110 element in MTB isolates. In this short study, we attempt to evaluate the usefulness of IS6110-RFLP in genotyping of MTB isolates in North India.We conducted a short study involving 26 MTB isolates collected from Sawai Madhopur, Rajasthan, India. IS6110-RFLP analysis was performed as previously described method. In brief, the procedure involve MTB DNA digestion (PvuII restriction enzyme), electrophoresis on 1% agarose gel, transfer of DNA fragments on positively charged nylon membrane, hybridization with digoxigenin-labeled IS6110 probe, and detection by digoxigenin nucleic acid labeling and detection kit.IS6110-RFLP analysis of 26 MTB isolates showed presence of IS6110 element in varying range from 0 to 17 copies. Out of the 26 MTB isolates, two (7.8%), three (11.5%), and 21 (80.8%) showed zero, low, and multiple copy numbers, respectively. The isolates, which had IS6110 element, showed 22 different RFLP patterns. Two clusters of two isolates each were found, and 20 isolates showed unique RFLP pattern. The two clusters of isolates had 11 and 13 copy numbers of IS6110.In this study, we found that the majority of isolates were having multiple copy numbers of IS6110 element and showed a very diverse pattern. These results showed that the IS6110-RFLP analysis is still a promising genotyping method and has good discriminatory power to differentiate strains of MTB isolates in India.</t>
  </si>
  <si>
    <t>Jitendra Prasad Mathuria</t>
  </si>
  <si>
    <t>Department of Microbiology, Institute of Medical Sciences, Banaras Hindu University, Varanasi, India; Department of Medical Lab Technology, Paramedical Vigyaan Mahavidhyalaya, Uttar Pradesh University of Medical Sciences, Saifai, Etawah, India. Electronic address: jitesh141@gmail.com.</t>
  </si>
  <si>
    <t>28043536</t>
  </si>
  <si>
    <t>Assessing genetic diversity of Mycobacterium tuberculosis by spoligotyping and IS6110-based restriction fragment length polymorphism in North India.</t>
  </si>
  <si>
    <t>Molecular epidemiology methods are very useful for differentiating between strains, assessing their diversity, and measuring the prevalence of the most circulating strain in an area. Various molecular typing methods using different molecular markers have been utilized worldwide, such as restriction fragment length polymorphism (RFLP), spoligotyping, Mycobacterial Interspersed Repetitive Unit - Variable Number of Tandem Repeat (MIRU-VNTR), and Double repetitive element-PCR (DRE-PCR) typing, for simultaneous detection and epidemiologic typing of Mycobacterium tuberculosis. The present study is conducted to assess the genetic diversity of M. tuberculosis by IS6110-RFLP and spoligotyping in patients attending a tertiary care hospital in eastern Uttar Pradesh, North India.A total of 83 representative isolates of M. tuberculosis were included in this study. These isolates were subjected to spoligotyping and IS6110-RFLP DNA fingerprinting techniques as described previously.The spoligotype patterns were compared with SpolDB4.0; patterns of 64 out of 83 M. tuberculosis isolates were matched with the available data, while 19 isolates were found to be orphan, that is, absent in the SpolDB4.0 database. The majority of the M. tuberculosis strains (56.5%) belong to central Asian (32.5%), ill defined T (13.2%), and Beijing (10.8%) families. On IS6110-RFLP analysis, in 19.2% (16/83) of these isolates, IS6110 element was not found (0 copy number strains). Further, 15.6% (13/83) isolates were found to be low-copy-number strains having less than six copies of IS6110 element, and the remaining 65.0% (54/83) were multiple-copy-number strains with six or more copies of the element. On comparing the results of spoligotyping and IS-6110-RFLP, a total of 47 isolates were clustered by spoligotyping; out of these isolates, 40 were found to be unique by IS6110-RFLP.Spoligotype analysis resulted in the grouping of a much larger number of isolates within apparently identical clusters compared with IS6110-RFLP typing, while IS6110-RFLP was not found to effectively distinguish between zero- and low-copy-number isolates. Therefore, we concluded that, in India, the use of both the techniques simultaneously for DNA fingerprinting of M. tuberculosis could be a better approach.</t>
  </si>
  <si>
    <t>28043535</t>
  </si>
  <si>
    <t>Delay in diagnosis among pulmonary tuberculosis patients of Rayagada District, Odisha, India.</t>
  </si>
  <si>
    <t>India accounts for more than one-fifth of the world's tuberculosis (TB) burden. In spite of efforts taken by the Revised National Tuberculosis Control Programme, tribal areas of the state of Odisha report a high TB incidence over the years. One of the reasons could be delay in reporting to health facilities by the symptomatic patients. During such delays an active case may infect numerous susceptible people thereby contributing to the perpetuation of the infection. The delay in diagnosis may be as long as 2-3months and even more in hard-to-reach areas.The present study aims to find out the extent of delay in diagnosis among pulmonary TB patients of a tribal dominated district that may help in planning effective control strategies for similar situations.The information on delay in diagnosis is part of a cross-sectional drug resistance study carried out from June 2011 to May, 2013 in 20 Designated Microscopy Centres (DMCs) of Rayagada district of Odisha, India. Out of 634 smear positive pulmonary TB patients enrolled in this study, information on health seeking by the patients were available for 580 patients. The patients included had clinical signs and symptoms suggestive of pulmonary TB (cough, chest pain, and hemoptysis), with/without radiological evidence. Patients found smear positive by Ziehl-Neelsen microscopy were requested to take part in the study and accordingly a written questionnaire including history of: TB treatment; symptoms experienced by the patient and duration of suffering; and radiological examination was completed. The delay in diagnosis at the DMCs due to delay in health seeking by the symptomatic TB patients was evident as only 5.2% patients reported within 2weeks and 62.6% up to 1month of onset of symptoms.The delay in health seeking by the patients was not differentiated by sex or resistance profile, although more men attended the DMC for diagnosis. The present study is the first of its kind to report diagnostic delay of TB among smear-positive TB patients of Rayagada, a tribal-dominated district of Odisha, India and it reveals an extremely long diagnostic delay of TB in this area. We found that 12.9% of patients had a delay exceeding 2months, and 50% of them had high sputum grade. This is a serious concern due to the fact that each of these patients dispenses up to 3500 bacilli in each cough, and may infect 10-15 people each year, eventually creating a public health problem.Poor awareness of patients about the disease and limited access to health care are the bottom-line in apparent diagnostic delay of TB patients. This substantial patient delay to diagnosis is a major contributing factor for increasing transmission of TB in tribal districts of Odisha. Increased awareness of the disease is crucial in improving health-seeking behavior in these areas.</t>
  </si>
  <si>
    <t>Tuberculosis Division, Regional Medical Research Centre (Indian Council of Medical Research), P.O.- South Eastern Railways Complex, Bhubaneswar, Odisha, 751023, India. Electronic address: drdas60@rediffmail.com.</t>
  </si>
  <si>
    <t>28043534</t>
  </si>
  <si>
    <t>Nontubercular mycobacteria (NTM) in fistula-in-ano: A new finding and its implications.</t>
  </si>
  <si>
    <t>Nontubercular mycobacteria (NTM) is not known to be associated with fistula-in-ano.A total of 311 consecutive fistula-in-ano patients operated on over 2years were analyzed. The histopathology of fistula-in-ano tract lining was performed in all the cases and other tests [real-time polymerase chain-reaction (RT-PCR), Gene Xpert, mycobacterial culture] were completed in patients with a high index of suspicion of having mycobacterial disease.Two patients had histopathological features suggestive of mycobacterial disease. Out of these, one patient had NTM and another had mycobacterium tuberculosis (MTB) on RT-PCR. Four patients had normal histopathology features but tested positive on RT-PCR (two for NTM and two for MTB). Therefore, a total of six patients tested for mycobacterial disease (three for NTM and three for MTB). Mycobacterium culture was studied in two patients (both NTM) but was negative. Five out of six patients (two NTM and three MTB) presented with delayed recurrences after operations (6-18months after complete healing).Nontubercular mycobacteria can cause fistula-in-ano. It could be an undiagnosed contributory factor in fistula recurrence. Mycobacterial disease (both tubercular and nontubercular) may be associated with delayed recurrence of fistula. RT-PCR is a highly sensitive test and can differentiate between NTM and MTB. It should perhaps be performed in all recurrent and refractory cases.</t>
  </si>
  <si>
    <t>Department of Coloproctology, Garg Fistula Research Institute, Panchkula, India; Department of Coloproctology, Indus International Hospital, Mohali, India. Electronic address: drgargpankaj@yahoo.com.</t>
  </si>
  <si>
    <t>28043504</t>
  </si>
  <si>
    <t>Rehabilitation of treated TB patients: Social, psychological and economic aspects.</t>
  </si>
  <si>
    <t>To highlight the need for post-treatment rehabilitation of TB patient; including social psychological and economic aspects.Patient interaction, informal interviews, field observations and secondary research. The minimum duration of treatment (for drug-susceptible TB) is 6months. Treatment for drug-resistant TB can be from anywhere between 18 and 24months. In some cases treatment can last for more than 5years. Despite this, little attention is given to the social, psychological and economic impact extended treatment can have on the lives of individuals. Due, to a large extent, to the high levels of stigma that continue to exist in many high-burden countries, people affected must face obstacles even before diagnosis. These challenges persist at every stage of the treatment process (diagnosis, accessing appropriate care, treatment and post-treatment), but impact the individual's lives in various ways. Research has shown that despite diagnosis and treatment being provided for free, most individuals have to face high out-of-pocket expenditure (on transport, additional medication, nutritional supplementation etc.). In many countries, these expenses often have a significant negative impact on family finances. In most national programs, pre-treatment counselling is not included. This means that those affected are not prepared for the implications (in terms of time, money and physiological effects) that their treatment can have.The side effects of TB medication (especially DR-TB) are sometimes extreme, and require extensive therapy and/or rehabilitation. Some side effects such as hearing-loss are often permanent. Nutritional support is another key factor that receives little attention in national programs. Adding to all these physiological challenges is the constant stigma and discrimination that individuals face from friends, family and even healthcare workers. Returning to jobs or to their education is a challenge as many workplaces and educational institutions do not provide for extended periods of leave or absence. This is costly both in terms of time and money. In families where the primary "bread winner" needs to undergo intensive treatment, the reduced income can have a devastating effect.Therefore despite having completed treatment, many people continue to suffer. Hence it is necessary that robust systems for post-treatment rehabilitation are put in place, and are designed based on the needs of those affected. Peer to peer counselling can be a low-cost high-impact strategy to address some of these issues. Institutional provisions, under the national response in each country, must be put in place if individuals are to successfully complete treatment, and return to their normal lives.</t>
  </si>
  <si>
    <t>Blessina Amulya Kumar</t>
  </si>
  <si>
    <t>Health Activist &amp; Public Health Consultant, CEO (Interim) Global Coalition of TB Activists, India. Electronic address: secretariat@gctacommunity.org.</t>
  </si>
  <si>
    <t>28043503</t>
  </si>
  <si>
    <t>Isoniazid resistance among rifampicin-susceptible Mycobacterium tuberculosis isolates from tuberculosis patients.</t>
  </si>
  <si>
    <t>With the introduction of novel molecular techniques that rely on rifampicin (RIF) susceptibility, resistance to isoniazid (INH) or other first-line drugs remains undetected. Such patients are prescribed first-line antituberculosis therapy and are on RIF monodrug therapy during the continuation phase, which may lead to therapeutic failure and emergence of multidrug resistance. We aimed to study INH resistance among RIF-susceptible Mycobacterium tuberculosis (MTB) isolates from retreatment patients.The Drug Susceptibility Testing data for four first-line drugs (streptomycin [SM], INH, RIF, and ethambutol [EMB]) using BACTEC MGIT 960 (Becton Dickinson, Franklin 124 Lakes, NJ ,USA) and for two drugs (INH and RIF) using line probe assay was analyzed retrospectively at the Department of Microbiology, National Institute of Tuberculosis and Respiratory Diseases (New Delhi, India).We analyzed 4910 drug susceptibility results performed using the BACTEC MGIT960 liquid culture system from 2009 to 2015. We found that 969 (19.7%) isolates were sensitive to all four first-line drugs, 3941 (80.3%) isolates were resistant to one or more drugs, and 3041 (61.9%) isolates were resistant to both RIF and INH with or without resistance to any other drug (multidrug resistant). Monodrug resistance to SM and EMB was observed in 94 (1.9%) and 8 (0.16%) isolates, respectively. RIF resistance without INH resistance was observed in 22 (0.44%) isolates. There were 776 isolates sensitive to RIF, but resistant to INH. Among these, INH resistance with EMB and/or SM was observed in 367 (7.47%) isolates, whereas 409 (8.3%) isolates were resistant to INH alone. The results of line probe assay from 2012 to 2015 were also analyzed, and the resistance to INH alone among all isolates with valid results was found to be 9.32% (1462/15,676). More than 75% of these isolates harbor mutations in the kat G gene associated with high-level resistance.INH resistance among RIF-susceptible isolates was present in 10-15% of the total cases. Among these cases, the use of RIF susceptibility alone will fail to detect INH resistance. Since higher rates of failure, relapse, or acquired resistance are linked with INH resistance, rollout of techniques focusing on RIF resistance must, therefore, be accompanied by strict monitoring for better management of patients.</t>
  </si>
  <si>
    <t>Jyoti Arora</t>
  </si>
  <si>
    <t>Department of Microbiology, National Institute of Tuberculosis and Respiratory Diseases, New Delhi, India. Electronic address: aroraj5@hotmail.com.</t>
  </si>
  <si>
    <t>28043502</t>
  </si>
  <si>
    <t>Genotypic analysis of multidrug-resistant tuberculosis isolates from extra pulmonary tuberculosis cases in tertiary care centers in Northern India.</t>
  </si>
  <si>
    <t>Multidrug-resistant tuberculosis (MDR-TB) is a major public health problem. The diagnosis of MDR-TB is of paramount importance in establishing appropriate clinical management and infection control measures. Rapid detection of MDR-TB allows the establishment of an effective treatment regimen, minimizes the risk of further resistance, and limits the spread of drug-resistant strains. The aim of this study is to determine the genotypic characterization of MDR-TB isolates from extra pulmonary tuberculosis (EPTB) cases in tertiary care centers in Northern India.This study was a prospective study. In total, 756 extra pulmonary specimens were collected from patients with suspected tuberculosis in two tertiary care hospitals in Northern India. Specimens were processed for Ziehl-Neelsen staining, culture, and first-line drug susceptibility test using BacT/ALERT 3D system and GenoType MTBDRplus assay for genotypic analysis of MDR-TB. MDR-TB strains were further processed by novel multiplex polymerase chain reaction for rapid identification of Beijing and non-Beijing strains associated with MDR-TB.Of these 164 Mycobacterium tuberculosis complex isolates, 100 (60.9%) strains were fully susceptible and 64 (39.1%) strains were resistant. We noted that the prevalence of MDR-TB among EPTB was 22 (13.4%). The prevalence of MDR-TB was 11.4% in new cases and 19.1% in previously treated cases (p&lt;0.05). Ser531Leu mutation was the predominant mutation noted, and Ser315Thr mutation was more prevalent among the MDR-TB isolates (p&lt;0.05). The proportion of Beijing strains was significantly higher among MDR-TB strains (72.7%, p&lt;0.05).The prevalence (13.4%) of MDR-TB among EPTB was high, and the most prominent mutations in rpoB, katG, and inhA genes were S531L (67.3%), S315T1 (94.5%), and C15T (20%), respectively. Beijing stains are significantly associated with MDR-TB among EPTB in this region. We found that the transmission of prominent mutations contributes to an unexpected increase in primary resistance, including MDR-TB cases in Northern India.</t>
  </si>
  <si>
    <t>Anand K Maurya</t>
  </si>
  <si>
    <t>Department of Microbiology, All India Institute of Medical Sciences, Jodhpur, India. Electronic address: anandmaurya1@gmail.com.</t>
  </si>
  <si>
    <t>28043501</t>
  </si>
  <si>
    <t>Comparative proteomic analysis of sequential isolates of Mycobacterium tuberculosis sensitive and resistant Beijing type from a patient with pulmonary tuberculosis.</t>
  </si>
  <si>
    <t>In India, tuberculosis (TB) is a foremost health problem, and the emergence of multidrug-resistant (MDR) and extensively drug resistant (XDR) strains of Mycobacterium tuberculosis (M. tuberculosis) has further complicated the situation. Although various mechanisms have been proposed to elucidate the emergence of resistance, our knowledge remains insufficient. The formation of a very complex network and drugs of proteins are countered by their efflux/modification or target over-expression/modification. The analysis of the over-expressed proteins and their qualitative and phenotypic evaluation before and after the development of drug-resistance may be the most appropriate tool to understand the mechanisms of the mechanism of development of drug-resistance. Most studies are performed on distinct strains. Therefore, the objective of this study was to compare the proteomic information of sequential isolates of M. tuberculosis Beijing type from a single patient who developed MDR-TB during the course of anti-tuberculosis therapy.In this study, a clinical isolate of M. tuberculosis was grown in Middlebrook 7H9 broth medium for 2weeks, and the cell lysate of isolates was prepared by sonication and centrifugation. We compared and analyzed the whole cell lysate proteins of M. tuberculosis sequential clinical isolate from a patient with pulmonary TB before and after the development of drug resistance using two-dimensional gel electrophoresis, matrix-assisted laser desorption/ionization time-of-flight mass spectrometry, and bioinformatics tools.The genotypes of both isolates remained homologous, showing no re-infection. The first isolate (before treatment) was sensitive to all the first-line drugs, sequential isolate was found resistant to rifampicin (RIF) and isoniazid (INH) and developed mutations in rpoB, katG and inhA. The concentrations of 17 protein spots were found to be consistently over-expressed in RIF- and INH-resistant isolates. The most prominent and over-expressed proteins found during the development of drug resistance were wag31, Rv2714, GarA, SSB, FabG4, Probable lipase, Rv3924c, Rv3204A, Rv2031c, Rv3418c and GroES. The InterProScan and homology searches generated insights into the possible functions and essential domains of the proteins. Rv1827, Rv2626c, Rv2714, Rv2970c, Rv3208A, and Rv3881c showed significant in silico interaction with RIF and INH; thus, the over-expression in the drug-resistant isolates could be compensating the inhibited/modulated molecules. Other proteins, which are over-expressed but do not unveil good binding with drug, might be indirectly associated with RIF and INH.This proteomic study provides an understanding about the proteins that are over-expressed during the development of drug resistance. These over-expressed proteins, identified here, could prove useful as vaccine candidate, immunodiagnostic and possibly drug-resistant or chemotherapeutic markers in future.</t>
  </si>
  <si>
    <t>Amit Singh</t>
  </si>
  <si>
    <t>Department of Laboratory Medicine, All India Institute of Medical Sciences, New Delhi, India. Electronic address: amit4us@gmail.com.</t>
  </si>
  <si>
    <t>28043500</t>
  </si>
  <si>
    <t>Design and development of novel inhibitors for the treatment of latent tuberculosis.</t>
  </si>
  <si>
    <t>"The captain of all these men of death", is the apt sobriquet for the age-old disease tuberculosis (TB). Despite the availability of many drugs, cases of increasing resistance in the forms of multi-drug and extensively drug-resistant TB and persistence [characteristic of Mycobacterium tuberculosis (MTB)] make the eradication of TB a nightmare. Approval of bedaquiline by the Food and Drug Administration focused attention on quinoline scaffolds for development of new anti-TB agents. Lysine ε-aminotransferase (LAT) in MTB plays a pivotal role in regulating amino acid synthesis, which in turn affects mycobacterial persistence. Here, developed quinoline inhibitors that targeted LAT with an objective to eliminate dormant forms of mycobacterium.Using e-pharmacophore approaches, quinolone (PBD: 2CJD) leads were found to inhibit lysine binding to LAT. To investigate structural activity relationships, 21 analogues were synthesized and characterized based on the identified lead molecules.Among the derivatives, N-(pyridin-2-yl methyl)-2-(4-(quinolin-4-yl) piperazin-1-yl) acetamide was identified as a potent molecule, with an IC50 for LAT of 1.04μM. In nutrient-starved and zebra fish models, this molecule exhibited logarithmic reductions of 2.1- and 2.2-fold, respectively, at a concentration of 10μg/mL. The compound also exhibited good activity against persistent forms of mycobacteria (biofilm model), showing logarithmic reduction of 2.8-fold. Additionally, the hit molecule showed concentration-dependent kill kinetics against dormant forms of mycobacteria, and were devoid of cytotoxicity against RAW cell lines 264.7 at concentrations of 50μM.Our results indicated that the hit molecule showed activity against both active and persistent forms of infection, which is ideal for new anti-TB agents. This molecule requires further pharmacokinetic and dynamic screening for development as new drug candidate.</t>
  </si>
  <si>
    <t>Rudraraju Srilakshmi Reshma</t>
  </si>
  <si>
    <t>Tuberculosis Drug Discovery Research Laboratory, Department of Pharmacy, Birla Institute of Technology and Science-Pilani, Hyderabad Campus, Hyderabad, India.</t>
  </si>
  <si>
    <t>28043347</t>
  </si>
  <si>
    <t>Associations of hypoosmotic swelling test, relative sperm volume shift, aquaporin7 mRNA abundance and bull fertility estimates.</t>
  </si>
  <si>
    <t>Mammalian sperm are exposed to a natural hypoosmotic environment during male-to-female reproductive tract transition; although this activates sperm motility in vivo, excessive swelling can harm sperm structure and function. Aquaporins (AQPs) is a family of membrane-channel proteins implicated in sperm osmoregulation. The objective was to determine associations among relative sperm volume shift, hypoosmotic swelling test (HOST), sperm aquaporin (AQP) 7 mRNA abundances, and sire conception rate (SCR; fertility estimate) in Holstein bulls at a commercial artificial insemination center. Three or four sires for each full point SCR score from -4 to +4 were included. Each SCR estimate for study bulls (N = 30) was based on &gt; 500 services (mean ± SEM) of 725 ± 13 services/sire). Sperm from a single collection day (two ejaculates) from these commercial Holstein bulls were used. Relative mRNA expression of AQP7 in sperm was determined by polymerase chain reaction. Mean relative sperm volume shift and percentage of sperm reacted in a HOST (% HOST) were determined (400 sperm per bull) after incubating in isoosmotic (300 mOsm/kg) and hypoosmotic (100 mOsm/kg) solutions for 30 min. There was no correlation between %HOST and SCR (r = 0.28 P &gt; 0.1). However, there was a positive correlation between relative sperm volume shift and SCR (r = 0.65, P &lt; 0.05). Furthermore, AQP7 mRNA abundance was positively correlated to both relative volume shift (r = 0.73; P &lt; 0.05) and to SCR (r = 0.67; P &lt; 0.05). The mRNA expressions of AQP7 and relative sperm volume shift differed (P &lt; 0.05) among low- (&lt;2 SCR), average- (-2 to +2) and high- (&gt;2) fertility sire groups. In conclusion, bulls with higher SCR had significantly greater AQP7 mRNA abundance in frozen-thawed sperm. This plausibly contributed to greater regulation of sperm volume shift, which apparently conferred protection from detrimental swelling and impaired functions.</t>
  </si>
  <si>
    <t>Theriogenology</t>
  </si>
  <si>
    <t>R K Kasimanickam</t>
  </si>
  <si>
    <t>Department of Veterinary Clinical Sciences, Washington State University, Pullman, WA, 99164, USA. Electronic address: vkasiman@vetmed.wsu.edu.</t>
  </si>
  <si>
    <t>28043339</t>
  </si>
  <si>
    <t>Age-related changes in transcriptional abundance and circulating levels of anti-Mullerian hormone and Sertoli cell count in crossbred and Zebu bovine males.</t>
  </si>
  <si>
    <t>Age-related changes in peripheral anti-Mullerian hormone (AMH) concentrations and transcriptional abundance of AMH gene in testicular tissue were studied in crossbred (Holstein Friesian × Tharparkar) and Zebu (Tharparkar) males. In both the breeds, basal AMH concentrations were estimated using ELISA method in blood plasma obtained from six males each at 1, 6, 12, 18, and 24 months age. After blood collection at respective ages, all the males were castrated and expression and immunolocalization of AMH was performed in the testicular tissue. The concentration of AMH in blood plasma was found to be highest at 1 month of age in both crossbred and Zebu males, which subsequently decreased with advancing age. Significantly (P &lt; 0.05) lower concentration of AMH was observed in crossbred as compared with Zebu males at 24 months of age. In line with peripheral AMH concentrations, the expression of AMH gene was also higher (P &lt; 0.05) at 1 month of age, which thereafter declined significantly with advancement of age in crossbred males. Furthermore, the expression of AMH gene differed significantly between Zebu and crossbred males at all the age groups studied. Immunolocalization of AMH in testicular tissue also revealed a stronger expression at 1 month age, which gradually decreased till 24 months of age. The true Sertoli cell count was significantly higher in Zebu compared with crossbred males at all age groups studied except at 6 months age. The relationship between Sertoli cell count and circulating AMH concentrations was negative and significant (r = -0.81; P = 0.004). In conclusion, expression of AMH gene in testicular tissue and peripheral blood concentrations of AMH were higher in young compared with adults in both crossbred and Zebu males; however, the transcriptional abundance and circulating levels of AMH were higher in Zebu compared with crossbred males.</t>
  </si>
  <si>
    <t>S K Rajak</t>
  </si>
  <si>
    <t>Theriogenology Lab, Animal Reproduction, Gynaecology and Obstetrics, National Dairy Research Institute, Karnal, Haryana, India.</t>
  </si>
  <si>
    <t>28042489</t>
  </si>
  <si>
    <t>Rhinosporidiosis: A Rare Cause of Proptosis and an Imaging Dilemma for Sinonasal Masses.</t>
  </si>
  <si>
    <t>Background. Rhinosporidiosis is a common disease entity in tropical countries; however, it can be encountered in other parts of the world as well due to increasing medical tourism. It may mimic other more malignant and vigorous pathologies of the involved part. Case Report. We present a case of a 36-year-old male presenting with proptosis due to involvement of nasolacrimal duct which is rare. We will discuss typical CT and MRI features of the disease which were present in the case. Conclusion. For a surgeon and a radiologist, this is a necessary differential to be kept in mind for sinonasal masses. CT and MRI are invaluable investigations. However, FNAC is confirmatory. Both clinical and radiological aspects are required to reach correct diagnosis.</t>
  </si>
  <si>
    <t>Case reports in otolaryngology</t>
  </si>
  <si>
    <t>Amit Kumar Dey</t>
  </si>
  <si>
    <t>Department of Radiology, King Edward Memorial Hospital and Seth G.S. Medical College, Room No. 107, KEM Main Boy's Hostel, Parel, Mumbai 400012, India.</t>
  </si>
  <si>
    <t>28042467</t>
  </si>
  <si>
    <t>A protein-dye hybrid system as a narrow range tunable intracellular pH sensor.</t>
  </si>
  <si>
    <t>Accurate monitoring of pH variations inside cells is important for the early diagnosis of diseases such as cancer. Even though a variety of different pH sensors are available, construction of a custom-made sensor array for measuring minute variations in a narrow biological pH window, using easily available constituents, is a challenge. Here we report two-component hybrid sensors derived from a protein and organic dye nanoparticles whose sensitivity range can be tuned by choosing different ratios of the components, to monitor the minute pH variations in a given system. The dye interacts noncovalently with the protein at lower pH and covalently at higher pH, triggering two distinguishable fluorescent signals at 700 and 480 nm, respectively. The pH sensitivity region of the probe can be tuned for every unit of the pH window resulting in custom-made pH sensors. These narrow range tunable pH sensors have been used to monitor pH variations in HeLa cells using the fluorescence imaging technique.</t>
  </si>
  <si>
    <t>Palapuravan Anees</t>
  </si>
  <si>
    <t>Chemical Sciences and Technology Division , Academy of Scientific and Innovative Research (AcSIR) , CSIR-National Institute for Interdisciplinary Science and Technology (CSIR-NIIST) , Thiruvananthapuram 695019 , India . Email: ajayaghosh@niist.res.in.</t>
  </si>
  <si>
    <t>28042273</t>
  </si>
  <si>
    <t>Gingival crevicular fluid periostin levels in chronic periodontitis patients following nonsurgical periodontal treatment with low-level laser therapy.</t>
  </si>
  <si>
    <t>Periostin is a matricellular protein highly expressed in periosteum, periodontal ligament and is essential for tissue integrity and maturation. It plays a role in collagen fibrillogenesis and is downregulated in periodontal disease. Biostimulation utilizing low-level laser therapy (LLLT) influences periodontal ligament fibroblast proliferation. This study was conducted with the objective of estimating periostin levels in chronic periodontitis (CP) patients following LLLT as an adjunct to root surface debridement (RSD).Thirty periodontally healthy participants (Group I) and sixty CP participants were recruited. Based on the therapeutic intervention, CP patients were allocated to either RSD (Group II) or to RSD with LLLT (Group III) group. Clinical parameters and gingival crevicular fluid (GCF) periostin levels were assessed at the baseline and at the 3(rd) month.Periostin levels were significantly lower in CP patients when compared to healthy individuals at the baseline (P &lt; 0.01). Following nonsurgical periodontal treatment (NSPT), periostin levels significantly increased in both Group II and III, when compared to baseline values (P &lt; 0.001). Comparison of mean periostin levels between both the treatment groups showed a significant increase in LLLT group than RSD at the 3(rd) month (P &lt; 0.05).Within the limitations of the present study, LLLT application was found to have additional benefits over RSD with respect to clinical periodontal parameters and GCF periostin levels. Moreover, periostin may be used as a possible biomarker to evaluate the outcome following NSPT.</t>
  </si>
  <si>
    <t>European journal of dentistry</t>
  </si>
  <si>
    <t>Dhanangchaayan Kumaresan</t>
  </si>
  <si>
    <t>Department of Periodontology, SRM Dental College and Hospital, Chennai, Tamil Nadu, India.</t>
  </si>
  <si>
    <t>28042272</t>
  </si>
  <si>
    <t>Assessment of the role of cross section on fatigue resistance of rotary files when used in reciprocation.</t>
  </si>
  <si>
    <t>The purpose of this study was to assess the role of cross section on cyclic fatigue resistance of One Shape, Revo-S SU, and Mtwo rotary files in continuous rotation and reciprocating motion in dynamic testing model.A total of 90 new rotary One Shape, Revo-S SU, and Mtwo files (ISO size 25, taper 0.06, length 25 mm) were subjected to continuous rotation or reciprocating motion. A cyclic fatigue testing device was fabricated with 60° angle of curvature and 5 mm radius. The dynamic testing of these files was performed using an electric motor which permitted the reproduction of pecking motion. All instruments were rotated or reciprocated until fracture occurred. The time taken for each instrument to fracture was recorded. All the fractured files were analyzed under a scanning electron microscope (SEM) to detect the mode of fracture. Statistical analysis was performed using one-way ANOVA, followed by Tukey's honestly significant difference post hoc test.The time taken for instruments in reciprocating motion to fail under cyclic loading was significantly longer when compared with groups in continuous rotary motion. There was a statistically significant difference between Mtwo rotary and the other two groups in both continuous and reciprocating motion. One Shape rotary files recorded significantly longer duration to fracture resistance when compared with Revo-S SU files in both continuous and reciprocating motion. SEM observations showed that the instruments of all groups had undergone a ductile mode of fracture.Reciprocating motion improved the cyclic fatigue resistance of all tested groups.</t>
  </si>
  <si>
    <t>Vadhana Sekar</t>
  </si>
  <si>
    <t>Department of Conservative Dentistry and Endodontics, Meenakshi Ammal Dental College and Hospital, Meenakshi Academy of Higher Education and Research, Chennai, Tamil Nadu, India.</t>
  </si>
  <si>
    <t>28042265</t>
  </si>
  <si>
    <t>Comparative evaluation of platelet-rich fibrin versus beta-tri-calcium phosphate in the treatment of Grade II mandibular furcation defects using cone-beam computed tomography.</t>
  </si>
  <si>
    <t>The objective of the study was to evaluate clinically and radiographically the efficacy of platelet-rich fibrin (PRF) versus β-tri-calcium phosphate (β-TCP) in the treatment of Grade II mandibular furcation defects.Forty-five Grade II furcation defect in mandibular molars which were assigned to open flap debridement (OFD) with PRF Group I (n = 15), to OFD with β-TCP Group II (n = 15), and to OFD alone Group III (n = 15) were analyzed for clinical parameters (probing pocket depth [PPD], vertical clinical attachment level [VCAL], horizontal clinical attachment level [HCAL], gingival recession, relative vertical height of furcation [r-VHF], and relative horizontal depth of furcation [r-HDF]) and radiographical parameters (horizontal depth of furcation [H-DOF], vertical height of furcation [V-HOF]) using cone-beam computed tomography (CBCT) at 6 months interval.For clinical parameters, reduction in PPD and gain in VCAL and HCAL were higher in Group II as compared to Group I. Change in r-VHF and r-HDF was greater in Group II as compared to Group I. Mean percentage clinical vertical defect fill was higher in Group II as compared to Group I (58.52% ± 11.68% vs. 53.24% ± 13.22%, respectively). On CBCT, mean change at 6 months for all parameters showed nonsignificant difference between the two experimental groups. Mean change in V-HOF was higher in Group I as compared to Group II, but mean change in H-DOF and furcation width was more in Group II as compared to Group I.For both experimental and control groups, there was statistically significant improvement at 6 months follow-up from baseline values.</t>
  </si>
  <si>
    <t>Zeba Rahman Siddiqui</t>
  </si>
  <si>
    <t>Department of Periodontology, Saraswati Dental College and Hospital, Lucknow, Uttar Pradesh, India.</t>
  </si>
  <si>
    <t>28042263</t>
  </si>
  <si>
    <t>Efficacy of LA Axxess burs, Gates Glidden drills and Protaper Sx in obtaining straight line access in mesiobuccal roots of mandibular first molars: A cone-beam computed tomography assessment.</t>
  </si>
  <si>
    <t>This study aims at cone-beam computed tomography (CBCT) evaluation of the ability of Gates Glidden (GG) drills, Protaper Sx, and LA Axxess burs to produce a straight line access (SLA) in mesiobuccal canals of mandibular first molars.Forty-five freshly extracted mandibular teeth with a canal curvature of 10-20° were taken for the study and divided into three groups according to the instruments used for cervical preflaring: Group I (LA Axxess burs), Group II (GG drills), and Group III (Protaper Sx). Pre- and post-instrumentation CBCT images were evaluated for comparing the ability of GG drills, Protaper Sx and LA Axxess burs to produce an SLA in mesiobuccal canals of mandibular first molars.There was no significant change (P = 0.06) in the angle in the preSLA images of LA Axxess Group I (12.37 ± 1.01), GG Group II (13.39 ± 1.74), and Protaper Sx Group III (13.90 ± 1.74). The mean decrease in the angle from preSLA to postSLA was significant for all the three groups (P = 0.0001). However, the mean change was highest in Group I (4.25 ± 1.14), followed by Group II (3.28 ± 1.22) and Group III (2.89 ± 1.53).LA Axxess burs were the most effective in reducing the coronal curvature and produced a straighter access to apical third compared to GG Drills and Protaper Sx.</t>
  </si>
  <si>
    <t>Promila Verma</t>
  </si>
  <si>
    <t>Department of Conservative Dentistry and Endodontics, Faculty of Dental Sciences, King George's Medical University, Lucknow, Uttar Pradesh, India.</t>
  </si>
  <si>
    <t>28042261</t>
  </si>
  <si>
    <t>Periodontal health status and implication of periodic acid-Schiff diastase - a key in exfoliative cytology among diabetics mellitus patients: A case-control study.</t>
  </si>
  <si>
    <t>The objectives of the study are: (i) To determine if periodic acid-Schiff (PAS)-Diastase is an effective tool to diagnose DM noninvasively, (ii) to use three different types of staining procedures to identify the staining pattern over the exfoliated cells of normal and diabetic patients, (iii) to study the periodontal health status of DM and normal subjects.Basic questions regarding the demographic data were asked, following which community periodontal index (CPI) was recorded. Oral smears were collected from clinically normal buccal mucosa of 150 patients using wooden tongue spatulas. The subjects were asked to gargle their mouth with water and the wooden spatula was scraped at the site from buccal mucosa. The smears were spread evenly on a dry clean glass slide and fixed immediately with absolute ethyl alcohol. Three slides were prepared for each of the patients. PAS, PAS with diastase digestion, and Papanicolaou staining were performed and examined under a microscope.Average CPI for study subjects was 3.2 and control subjects was 2.1. The average loss of attachment was 1.1 in the study group and 0.2 in the control group (P - 0.00) and the result are statistically highly significant. All the 150 cases (100%) were positive for PAS staining, while PAS-diastase (PAS-D) staining showed positivity only for normal subjects and was negative (100%) in the diabetic group (P - 0.00) and the result are statistically highly significant.Results of our study showed that exfoliative cytology of the oral cavity, when stained with PAS and PAS-D, can be used as an effective screening and diagnostic tool for DM patients.</t>
  </si>
  <si>
    <t>Aesha Imran</t>
  </si>
  <si>
    <t>Department of Oral and Maxillofacial Pathology, Chettinad Dental College and Research Institute, Chennai, Tamil Nadu, India.</t>
  </si>
  <si>
    <t>28042259</t>
  </si>
  <si>
    <t>Comparison of compressive strength among three different intracanal post materials in primary anterior teeth: An in vitro study.</t>
  </si>
  <si>
    <t>The objective of our study was to compare the fracture resistance and the mode of failure among three different post materials in primary anterior teeth.A total of sixty extracted primary anterior teeth were selected for the study. The samples were divided into three groups of twenty teeth each: Group I (Ribbond), Group II (Omega loop), and Group III (Glass fiber post). Pulp therapy was followed by intracanal post and crown buildup. The samples were mounted in self-cure acrylic and subjected to compressive strength test using universal testing machine (Instron). The maximum force at which the tooth fractured was recorded.The values were subjected to one-way analysis of variance. The mean compressive strength values of Ribbond, omega loop, and glass fiber post were found to be 83.25 N, 61.60 N, and 75.55 N, respectively. The P value was found to be 0.220.Group I (Ribbond) showed the highest fracture resistance values followed by Group III (Glass fiber post) and Group II (Omega loop). Although there is difference in mean values, they were nonsignificant.</t>
  </si>
  <si>
    <t>Nilavu Nilavarasan</t>
  </si>
  <si>
    <t>Department of Pedodontics, SRM Dental College, Chennai, Tamil Nadu, India.</t>
  </si>
  <si>
    <t>28041811</t>
  </si>
  <si>
    <t>Perioperative Hypertension and Diastolic Dysfunction.</t>
  </si>
  <si>
    <t>Kamesh Kumari</t>
  </si>
  <si>
    <t>Department of Anesthesia and Intensive Care, Nehru Hospital (Level 4), Postgraduate Institute of Medical Education and Research, Chandigarh, India.</t>
  </si>
  <si>
    <t>28040405</t>
  </si>
  <si>
    <t>Extended consensus on blood pressure variability beyond blood pressure for management of hypertension.</t>
  </si>
  <si>
    <t>Journal of the American Society of Hypertension : JASH</t>
  </si>
  <si>
    <t>Ram B Singh</t>
  </si>
  <si>
    <t>Halberg Hospital and Research Institute, Moradabad, India.</t>
  </si>
  <si>
    <t>28038842</t>
  </si>
  <si>
    <t>Atypical narcolepsy: a specific entity or a variant?</t>
  </si>
  <si>
    <t>Sachin Sureshbabu</t>
  </si>
  <si>
    <t>Department of Neurology, St Stephen's Hospital, New Delhi, India.</t>
  </si>
  <si>
    <t>28035166</t>
  </si>
  <si>
    <t>Characterisation of time-independent and time-dependent rheological behaviour simultaneously by multiple loop experimentation.</t>
  </si>
  <si>
    <t>Flowable food materials express complex flow behaviour and are conventionally subjected to individual time-independent and time-dependent experiments. The present study proposes a single experiment to determine both these characteristics simultaneously in addition to determining the 'isoviscosity' to quantify and compare these properties by using a model food system like chickpea flour dispersion. The method employed here consists of the generation of five loops having increasing and decreasing shear-rates along with yield stress measurement in between them. The conventional rheological model like Herschel-Bulkley equation has been employed to determine the rheological properties that are affected as the number of loop increases. Though used in a model food system, the method is also expected to find applications in non-food non-Newtonian liquid systems for convenience.</t>
  </si>
  <si>
    <t>J Shanthilal</t>
  </si>
  <si>
    <t>Food Engineering Department, CSIR-Central Food Technological Research Institute, Mysore, 570020 India.</t>
  </si>
  <si>
    <t>28035161</t>
  </si>
  <si>
    <t>Composition, bioactive compounds and antioxidant activity of common Indian fruits and vegetables.</t>
  </si>
  <si>
    <t>The present work was undertaken to evaluate the chemical composition (proximate, minerals and dietary fibre), colour parameters, antioxidant activity and polyphenol profiles of different fruits (pomegranate, kinnow, mango, banana, jambolan, grapes and sapodilla) and vegetables (beetroot, brinjal, orange carrot, bitter gourd, mentha and spinach). The amount of insoluble dietary fibre was higher than soluble dietary fibre for all fruits and vegetables. Vegetables showed superior mineral composition (higher amounts of K, Ca and Fe) as compared to fruits. Total phenolic content (TPC) and antioxidant activity (ABTS and DPPH) ranged from 354.9 to 1639.7 mg GAE/100 g, 2.6 to 5.5 and 3.0 to 6.3 mM TE/g, respectively for different fruits, while it ranged from 179.3 to 1028.6 mg GAE/100 g, 2.1 to 4.7 and 2.0 to 5.0 mM TE/g, respectively for different vegetables. Gallic acid, protocatechuic acid, catechin, caffeic acid, ferulic acid, sinapic acid, quercetin, resveratrol and kaempferol were detected and quantified in different fruits and vegetables. The results highlighted that fruit peels could be used as valuable sources of minerals and polyphenols having high antioxidant activity.</t>
  </si>
  <si>
    <t>Jatinder Pal Singh</t>
  </si>
  <si>
    <t>28035158</t>
  </si>
  <si>
    <t>Screening and purification of catechins from underutilized tea plant parts and their bioactivity studies.</t>
  </si>
  <si>
    <t>Comparative investigation of major phytoconstituents was performed from various parts of tea plant viz. apical bud, subtending 1st-5th leaf, stem, coarse leaves, flowers, fruits and roots. From the results of comparative RP-HPLC-DAD analysis it was found that underutilized tea parts especially coarse leaves, flowers and fruits contains abundant amount of phenolics (17.5%) and catechins (4-5%). From these underutilized tea plant parts the catechins were extracted and purified and then screened for their anticancer, immunomodulatory effect and antimicrobial activity against food borne pathogens. The results showed that tea fruit extract exhibited higher toxicity against oral cancer cells and also promotes proliferation of mice splenocytes. The results of antimicrobial studies revealed the inhibitory effect of these extracts against both gram positive and gram negative bacteria. These investigations clearly demonstrated that the underutilized tea plant parts could act as economical and sustainable bioresource of functionally active constituents which further lead to the development of new cost-effective nutraceuticals and other formulations.</t>
  </si>
  <si>
    <t>Ajay Rana</t>
  </si>
  <si>
    <t>Food and Nutraceuticals Division, CSIR-Institute of Himalayan Bioresource Technology, Palampur, Himachal Pradesh 176061 India.</t>
  </si>
  <si>
    <t>28035157</t>
  </si>
  <si>
    <t>Phytoconstituents and stability of betalains in fruit extracts of Malabar spinach (Basella rubra L.).</t>
  </si>
  <si>
    <t>This study aimed to assess the nutrient composition, minerals, and stability of betalains pigment from fruit extracts of Basella rubra. The proximate composition included total carbohydrates (1.64 g), protein (51 mg), total lipid (1.38%), moisture (81.76%), niacin (0.5 mg), ascorbic acid (89.33 mg), and total tocopherols (1.27 mg) in 100 g fresh deseeded fruit. Total dietary fibre of 32.52 g and soluble dietary fibre of 12.34 g in 100 g dry deseeded fruits. Fatty acid composition of dry deseeded fruits comprised 57.52% SFA, 20.62% MUFA and 22.28% PUFA. Pigment (betalain) rich fruit extracts showed excellent stability over 20 days of storage under varied pH, temperature, light, acids, salts and sugars. B. rubra fruit was observed as a potential source of nutrients and betalains as a functional food.</t>
  </si>
  <si>
    <t>Sandopu Sravan Kumar</t>
  </si>
  <si>
    <t>Plant Cell Biotechnology Department, Council of Scientific and Industrial Research (CSIR)-Central Food Technological Research Institute, Mysore, 570 020 India.</t>
  </si>
  <si>
    <t>28035156</t>
  </si>
  <si>
    <t>Development of Pangasius steaks by improved sous-vide technology and its process optimization.</t>
  </si>
  <si>
    <t>The present study embarked on the objective of optimizing improved sous-vide processing condition for development of ready-to-cook Pangasius steaks with extended shelf-life using response surface methodology. For the development of improved sous-vide cooked product, Pangasius steaks were treated with additional hurdles in various combinations for optimization. Based on the study, suitable combination of chitosan and spices was selected which enhanced antimicrobial and oxidative stability of the product. The Box-Behnken experimental design with 15 trials per model was adopted for designing the experiment to know the effect of independent variables, namely chitosan concentration (X1), cooking time (X2) and cooking temperature (X3) on dependent variable i.e. TBARS value (Y1). From RSM generated model, the optimum condition for sous-vide processing of Pangasius steaks were 1.08% chitosan concentration, 70.93 °C of cooking temperature and 16.48 min for cooking time and predicted minimum value of multiple response optimal condition was Y = 0.855 mg MDA/Kg of fish. The high correlation coefficient (R(2) = 0.975) between the model and the experimental data showed that the model was able to efficiently predict processing condition for development of sous-vide processed Pangasius steaks. This research may help the processing industries and Pangasius fish farmer as it provides an alternative low cost technology for the proper utilization of Pangasius.</t>
  </si>
  <si>
    <t>Namita Kumari</t>
  </si>
  <si>
    <t>Department of Post-Harvest Technology, ICAR-Central Institute of Fisheries Education, Versova, Mumbai, Maharashtra 400061 India.</t>
  </si>
  <si>
    <t>28035152</t>
  </si>
  <si>
    <t>Pulsed magnetic field improves seed quality of aged green pea seeds by homeostasis of free radical content.</t>
  </si>
  <si>
    <t>To elucidate the mechanism responsible for magnetic field induced seed invigoration in aged seeds an experiment was conducted on six year old garden pea seeds stored under controlled (20 °C and 40% RH) condition. Aged seeds were magnetoprimed by exposing to pulsed magnetic field (PMF) of 100 mT for 1 h in three pulsed modes. The 6 min on and off PMF showed significant improvement in germination (7.6%) and vigor (84.8%) over aged seeds. Superoxide and hydrogen peroxide production increased in germinating primed seeds by 27 and 52%, respectively, over aged seeds. Nicotinamide adenine dinucleotide (reduced) (NADH) peroxidase and superoxide dismutase involved in generation of hydrogen peroxide showed increased activity in PMF primed seeds. Increase in catalase, ascorbate peroxidase and glutathione reductase activity after 36 h of imbibition in primed seeds demonstrated its involvement in seed recovery during magnetopriming. An increase in total antioxidants also helped in maintaining the level of free radicals for promoting germination of magnetoprimed seeds. A 44% increase in level of protein carbonyls after 36 h indicated involvement of protein oxidation for counteracting and/or utilizing the production of ROS and faster mobilization of reserve proteins. Higher production of free radicals in primed seeds did not cause lipid peroxidation as malondialdehyde content was low. Lipoxygenase was involved in the germination associated events as the magnitude of activity was higher in primed aged seeds compared to aged seeds. Our study elucidated that PMF mediated improvement in seed quality of aged pea seeds was facilitated by fine tuning of free radicals by the antioxidant defense system and protein oxidation.</t>
  </si>
  <si>
    <t>Jyotsna Bhardwaj</t>
  </si>
  <si>
    <t>Division of Plant Physiology, Indian Agricultural Research Institute, New Delhi, 110 012 India.</t>
  </si>
  <si>
    <t>28035151</t>
  </si>
  <si>
    <t>Effect of concentration, homogenization and stabilizing salts on heat stability and rheological properties of cow skim milk ultrafiltered retentate.</t>
  </si>
  <si>
    <t>Ultrafiltration (UF) of skimmed milk altered the composition of UF retentate and decreased the heat stability. Heat stability further reduced upon its subsequent homogenization or diafiltration. Poor heat stability of UF retentate restricts its processing at elevated temperatures. Therefore, this study was aimed to investigate the effect of protein concentration, homogenization and addition of stabilizing salts on the heat stability and rheological properties of UF retentates. Changes in the heat stability of fivefold homogenized UF retentate (5× HUFR) was studied in the pH range of 6.1-7.0. Disodium phosphate and trisodium citrate significantly increased the heat coagulation time (HCT) from 1.45 min (pH 6.41) to 120 min (at pH 6.5, 6.6, 7.0) and 80 min (pH 6.6), respectively. Significant reduction in ζ-potential of UF retentates was observed with an increase in calcium and reduction in pH during UF process. Rheological behaviour of retentates above threefold concentration exhibited Herschel-Bulkley behavior with linear increase in flow behavior index (n). Changes in the viscosity of the homogenized retentates were measured at the respective pH of maximum heat stability as a function of temperature (20-80 °C). Promising approaches that might improve the heat stability, solubility and other functional properties of protein rich powders have been discussed in this article.</t>
  </si>
  <si>
    <t>Ganga Sahay Meena</t>
  </si>
  <si>
    <t>By-Products Lab, Dairy Technology Department, ICAR-National Dairy Research Institute, Room No: 145, Karnal, Haryana 132001 India.</t>
  </si>
  <si>
    <t>28035119</t>
  </si>
  <si>
    <t>A case of pseudorheumatism with submasseteric abscess and HLH in a patient with visceral leishmaniasis: A diagnostic dilemma.</t>
  </si>
  <si>
    <t>Journal of vector borne diseases</t>
  </si>
  <si>
    <t>Prasan Kumar Panda</t>
  </si>
  <si>
    <t>Department of Internal Medicine, All India Institute of Medical Sciences, New Delhi, India.</t>
  </si>
  <si>
    <t>28035116</t>
  </si>
  <si>
    <t>Subcellular localization studies of LdBPK_070020, a conserved protein of Leishmania donovani.</t>
  </si>
  <si>
    <t>Ruchika Bhardwaj</t>
  </si>
  <si>
    <t>Department of Biosciences and Bioengineering, Indian Institute of Technology, Guwahati, Assam, India.</t>
  </si>
  <si>
    <t>28035111</t>
  </si>
  <si>
    <t>Comparison of WHO Mark III and HRP II ELISA for in vitro sensitivity of Plasmodium falciparum.</t>
  </si>
  <si>
    <t>Antimalarial drug resistance is a serious challenge to malaria control worldwide. In vitro sensitivity assays provide an early indication of emerging drug resistance. In vitro susceptibility of field and culture adapted Plasmodium falciparum isolates to different antimalarials was compared using two Methods: World Health Organization (WHO) micro-test (MARK III) and histidine rich protein II (HRP II) based enzyme- linked immunosorbent assay (ELISA).In total, 50 P. falciparum isolates were collected from five states, viz. Chhattisgarh, Meghalaya, Mizoram, Tripura and Odisha of India during December 2011-September 2014. The isolates were revived and evaluated for their susceptibility to chloroquine (CQ), monodesethylamodiaquine (AQ), mefloquine (MQ), quinine (QN) and artemisinin (ART) using the WHO micro-test (Mark III) and HRP II ELISA. The data were analyzed using non- linear regression analysis.The geometric mean (GM) IC50 values of different antimalarials for WHO Mark III assay were comparatively lower than HRP II ELISA assay. The GM IC50 value for CQ was 59.5 nM (95% confidence interval [CI]: 49.35-71.73 nM) and 78.34 nM (95% CI: 64.57-95.03 nM) for Mark III and HRP II ELISA, respectively. Similarly, the values of GM IC50 for AQ, MQ, QN and ART by Mark III and HRP II ELISA were 13.31, 7.07, 146.4, 0.43 nM and 22.02, 11.46, 258.7, 1.00 nM, respectively. On analyzing statistically, the results of both assays were comparable (R2 = 0.96, p &lt; 0.001; mean log difference at IC50= 0.037).The HRP II ELISA assay showed a reliable sensitivity in comparison to WHO Mark III micro-test complemented with distinguishing features such as high specificity, ease of performance, and notable consistency.</t>
  </si>
  <si>
    <t>Supriya Sharma</t>
  </si>
  <si>
    <t>National Institute of Malaria Research (ICMR), New Delhi, India.</t>
  </si>
  <si>
    <t>28035109</t>
  </si>
  <si>
    <t>Diversity of breeding habitats of anophelines (Diptera: Culicidae) in Ramgarh district, Jharkhand, India.</t>
  </si>
  <si>
    <t>The Ramgarh district of Jharkhand state, India is highly malarious owing to abundance of different malaria vector species, namely Anopheles culicifacies, An. fluviatilis and An. annularis. In spite of high prevalence of malaria vectors in Ramgarh, their larval ecology and climatic conditions affecting malaria dynamics have never been studied. Therefore, the objective of this study was to identify the diversity of potential breeding habitats and breeding preferences of anopheline vectors in the Ramgarh district.Anopheles immature collection was carried out at potential aquatic habitats in Ramgarh and Gola sites using the standard dipper on fortnightly basis from August 2012 to July 2013. The immatures were reared till adult emergence and further identified using standard keys. Temperature of outdoor and water bodies was recorded through temperature data loggers, and rainfall through standard rain gauges installed at each site.A total of 6495 immature specimens representing 17 Anopheles species including three malaria vectors, viz. An. culicifacies, An. fluviatilis and An. annularis were collected from 11 types of breeding habitats. The highly preferred breeding habitats of vector anophelines were river bed pools, rivulets, wells, ponds, river margins, ditches and irrigation channels. Larval abundance of vector species showed site-specific variation with temperature and rainfall patterns throughout the year. The Shannon-Weiner diversity index ranged from 0.19 to 1.94 at Ramgarh site and 0.16 to 1.76 at Gola site.The study revealed that malaria vector species have been adapted to breed in a wide range of water bodies. The regular monitoring of such specific vector breeding sites under changing ecological and environmental conditions will be useful in guiding larval control operations selectively for effective vector/ malaria control.</t>
  </si>
  <si>
    <t>Siddharth Pandey</t>
  </si>
  <si>
    <t>National Institute of Malaria Research, GECH Project site-Ranchi, India.</t>
  </si>
  <si>
    <t>28035046</t>
  </si>
  <si>
    <t>The pleckstrin-homology domain of dynamin is dispensable for membrane constriction and fission.</t>
  </si>
  <si>
    <t>Classical dynamins bind the plasma membrane-localized phosphatidylinositol-4,5-bisphosphate using the pleckstrin-homology domain (PHD) and engage in rapid membrane fission during synaptic vesicle recycling. This domain is conspicuously absent among extant bacterial and mitochondrial dynamins, however, where loop regions manage membrane recruitment. Inspired by the core design of bacterial and mitochondrial dynamins, we reengineered the classical dynamin by replacing its PHD with a polyhistidine or polylysine linker. Remarkably, when recruited via chelator or anionic lipids, respectively, the reengineered dynamin displayed the capacity to constrict and sever membrane tubes. However, when analyzed at single-event resolution, the tube-severing process displayed long-lived, highly constricted prefission intermediates that contributed to 10-fold reduction in bulk rates of membrane fission. Our results indicate that the PHD acts as a catalyst in dynamin-induced membrane fission and rationalize its adoption to meet the physiologic requirement of a fast-acting membrane fission apparatus.</t>
  </si>
  <si>
    <t>Molecular biology of the cell</t>
  </si>
  <si>
    <t>Srishti Dar</t>
  </si>
  <si>
    <t>Indian Institute of Science Education and Research, Pashan, Pune Maharashtra 411008, India.</t>
  </si>
  <si>
    <t>28034555</t>
  </si>
  <si>
    <t>Impact of dengue virus (serotype DENV-2) infection on liver of BALB/c mice: A histopathological analysis.</t>
  </si>
  <si>
    <t>In this research, we characterized the histopathological impact of dengue virus (serotype DENV-2) infection in livers of BALB/c mice. The mice were infected with different doses of DENV-2 via intraperitoneal injection and liver tissues were processed for histological analyses and variation was documented. In the BALB/c mouse model, typical liver tissues showed regular hepatocyte architecture, with normal endothelial cells surrounding sinusoid capillary. Based on histopathological observations, the liver sections of BALB/c mice infected by DENV-2 exhibited a loss of cell integrity, with a widening of the sinusoidal spaces. There were marked increases in the infiltration of mononuclear cells. The areas of hemorrhage and micro- and macrovesicular steatosis were noted. Necrosis and apoptosis were abundantly present. The hallmark of viral infection, i.e., cytopathic effects, included intracellular edema and vacuole formation, cumulatively led to sinusoidal and lobular collapse in the liver. The histopathological studies on autopsy specimens of fatal human DENV cases are important to shed light on tissue damage for preventive and treatment modalities, in order to manage future DENV infections. In this framework, the method present here on BALB/c mouse model may be used to study not only the effects of infections by other DENV serotypes, but also to investigate the effects of novel drugs, such as recently developed nano-formulations, and the relative recovery ability with intact immune functions of host.</t>
  </si>
  <si>
    <t>Tissue &amp; cell</t>
  </si>
  <si>
    <t>S Sakinah</t>
  </si>
  <si>
    <t>Department of Medical Microbiology and Parasitology, Universiti Putra Malaysia, 43400 UPM Serdang, Selangor, Malaysia.</t>
  </si>
  <si>
    <t>28032731</t>
  </si>
  <si>
    <t>Is There Any Impact Of The Gutkha Ban on Users and Vendors in Rangareddy District? A Cross Sectional Study</t>
  </si>
  <si>
    <t>Introduction: Gutkha contains harmful and carcinogenic chemicals and oral cancer caused by tobacco usage has been reported as a major preventable cause of death worldwide by the World Health Organization. The Telangana state government implemented a ban on gutkha usage starting in 2013 but how effective this ban has been remains unclear. Objectives: The objective of this study was to determine the actual impact of the gutkha ban on users and vendors. Methodology: A cross-sectional study was conducted among gutkha users and tobacco vendors in Ranga Reddy district, Telangana. Based on a pilot study the sample size was determined as 368 and 384 for users and vendors respectively. Two separate questionnaires were administered to these groups. The parameters studied mainly included knowledge regarding the ban, and its impact. Results: About 49.1% of the users were aware of the ban on gutkha. Newspapers were the main source of information regarding the ban as reported by 45.3% of users. After the ban, 29.8% of gutkha users switched to other tobacco products. Awareness of health hazards and non-availability of gutkha was the most important reason stated for quitting or reducing consumption. Conclusion: The perspective of ban when visualized from the users point of view depicted a negative impact while the vendors portrayed a positive impact. Considering the addictive potential of the ingredients of gutkha, recording the effects of the ban on regular consumers and determining whether they can still obtain the products by illicit trade, would be noteworthy for implementation of strict rules.</t>
  </si>
  <si>
    <t>Asian Pacific journal of cancer prevention : APJCP</t>
  </si>
  <si>
    <t>Parthasarathi Reddy</t>
  </si>
  <si>
    <t>Department of Public Health Dentistry, Sri Sai College of Dental Surgery, Vikarabad, Telangana State, India. Email: tsaipravallika@gmail.com</t>
  </si>
  <si>
    <t>28032499</t>
  </si>
  <si>
    <t>Dosimetric Comparison between Intensity Modulated Radiotherapy and 3 Dimensional Conformal Radiotherapy in the Treatment of Rectal Cancer</t>
  </si>
  <si>
    <t>Objective: To compare dosimetric parameters of 3 dimensional conformal radiotherapy (3 DCRT) and intensity modulated radiotherapy (IMRT) in terms of target coverage and doses to organs at risk (OAR) in the management of rectal carcinoma. Methods: In this prospective study, conducted between August 2014 and March 2016, all patients underwent CT simulation along with a bladder protocol and target contouring according to the Radiation Therapy Oncology Group (RTOG) guidelines. Two plans were made for each patient (3 DCRT and IMRT) for comparison of target coverage and OAR. Result: A total of 43 patients were recruited into this study. While there were no significant differences in mean Planning Target Volume (PTV) D95% and mean PTV D98% between 3 DCRT and IMRT, mean PTV D2% and mean PTV D50% were significantly higher in 3 DCRT plans. Compared to IMRT, 3 DCRT resulted in significantly higher volumes of hot spots, lower volumes of cold spots, and higher doses to the entire OAR. Conclusion: This study demonstrated that IMRT achieves superior normal tissue avoidance (bladder and bowel) compared to 3 DCRT, with comparable target dose coverage.</t>
  </si>
  <si>
    <t>David K Simson</t>
  </si>
  <si>
    <t>Department of Radiation Oncology, Action Cancer Hospital, Paschim Vihar, Delhi, India. Email: davidsimson@yahoo.co.in</t>
  </si>
  <si>
    <t>28032493</t>
  </si>
  <si>
    <t>Salivary and Serum Interleukin-6 Levels in Oral Premalignant Disorders and Squamous Cell Carcinoma: Diagnostic Value and Clinicopathologic Correlations</t>
  </si>
  <si>
    <t>Aim: To assess the diagnostic utility of serum and salivary interleukin 6 (IL-6) levels in the differential diagnosis of potentially malignant lesions and conditions (PMLs/PMCs) and oral squamous cell carcinoma (OSCC) in a high oral cancer prevalence region. Methods: After appropriate ethical clearance and informed consent, salivary and blood samples were collected from 100 participants in each group (OSCC, PMLs, and healthy controls). Serum and salivary IL-6 levels were measured by enzyme-linked immunosorbent assay and data were subjected to appropriate statistical analysis. Results: Significant differences in IL-6 concentration were noted between OSCC and PML/C patients in both serum and saliva, with salivary levels being 2 to 3 fold higher than serum values in all the groups. Receiver operating characteristic curve analysis demonstrated 96% specificity and 99% sensitivity for salivary IL-6 in differentiating PML from OSCC. Conclusions: The results of the present study suggest that the pro-inflammatory cytokine, IL-6, is elevated in the saliva of patients with OSSC compared to PMD and controls, and thus may prove to have diagnostic and/or prognostic significance.</t>
  </si>
  <si>
    <t>Thayalan Dineshkumar</t>
  </si>
  <si>
    <t>SRM Dental College and Hospitals, Ramapuram, Chennai, India. Email: drtdineshkumar@gmail.com</t>
  </si>
  <si>
    <t>28032113</t>
  </si>
  <si>
    <t>Vorticella sp: Prospective Mosquito Biocontrol Agent.</t>
  </si>
  <si>
    <t>Considering the disadvantages of chemical insecticides, we aimed to evaluate Vorticella parasites for control of mosquito larvae of Anopheles stephensi and Aedes aegypti at different larval stages.Vorticella sp infected mosquito larvae were crushed in the 0.85% saline and homogenized well to get Vorticella in suspension. The effects of Vorticella sp infections on larval development were investigated by inoculating protozoan on different larval instars of An. stephensi and Ae. aegypti and observed under light microscope. Lethal time of the Vorticella infected larvae at different stages was calculated.First and 2(nd) larval instars of both An. stephensi and Ae. aegypti did not show signs of infection by Vorticella sp., whereas 3(rd) instars of An. stephensi showed more Vorticella infection than those of Ae. aegypti. However, 4(th) larval instars of both mosquitoes were heavily infected with Vorticella parasite which was responsible for sluggish movements of larvae and eventually death. Moreover, parasites (Vorticella spp) were responsible for more than 90% reduction in adult emergence for both infected An. stephensi and Ae. aegypti.This study provides insights for mosquito larvicidal action of surface parasite Vorticella on different larval stages of An. stephensi and Ae. Aegypti. It could be suggested as a potential candidate in mosquito biocontrol programs.</t>
  </si>
  <si>
    <t>Journal of arthropod-borne diseases</t>
  </si>
  <si>
    <t>Chandrashekhar Devidas Patil</t>
  </si>
  <si>
    <t>School of Life Sciences, North Maharashtra University, Jalgaon, Maharashtra, India.</t>
  </si>
  <si>
    <t>28032094</t>
  </si>
  <si>
    <t>Congenital acute myeloid leukemia: A rare diagnostic enigma case report with review of literature.</t>
  </si>
  <si>
    <t>South Asian journal of cancer</t>
  </si>
  <si>
    <t>Jyoti Priyadarshini Shrivastava</t>
  </si>
  <si>
    <t>Department of Pathology, Gajra Raja Medical College, Gwalior, Madhya Pradesh, India.</t>
  </si>
  <si>
    <t>28032093</t>
  </si>
  <si>
    <t>Pigmented villonodular synovitis of proximal tibiofibular joint: Rare site of involvement treated with medical management.</t>
  </si>
  <si>
    <t>Ashish Gulia</t>
  </si>
  <si>
    <t>Department of Surgical Orthopedic Oncology, Tata Memorial Hospital, Mumbai, Maharashtra, India.</t>
  </si>
  <si>
    <t>28032092</t>
  </si>
  <si>
    <t>Pregnancy on tamoxifen: Case-report and review of literature.</t>
  </si>
  <si>
    <t>Bajpai Jyoti</t>
  </si>
  <si>
    <t>28032091</t>
  </si>
  <si>
    <t>Comparative evaluation of different volumes of 70% alcohol in celiac plexus block for upper abdominal malignsancies.</t>
  </si>
  <si>
    <t>Celiac plexus block (CPB) (is an effective way to reduce cancer-associated pain in upper abdominal malignancies.To evaluate the efficacy and safety of different volumes of 70% alcohol in CPB.Prospective, randomized, controlled clinical study.Thirty patients of carcinoma gall bladder were randomly divided into three groups (n = 10) to receive 20, 30, and 40 ml of 70% alcohol in CPB.All the continuous data were assessed analysis of variance followed by post-hoc tests (Tukey's Honestly Significant Difference test). Ordinal data were compared using Kruskal-Wallis H-test followed by Mann-Whitney U-test. Categorical comparisons were performed using Chi-square test.A significant difference in visual analog scale (VAS) score of Group I, Group I and Group III was observed from week 6 onward until the end of the study. At all these time intervals, VAS scores in Group I was higher than both Groups II and III during this time interval. VAS scores in Group III were significantly lower as compared to Group II from week 10 onward until the end of the study. As compared to baseline, at all the follow-up intervals, mean morphine requirement was significantly lower in Group II and Group III. A quality of life (QOL) score of Group III were higher as compared to Group I. Between Group II and Group III, significant difference was observed at week 16 only when Group III had a higher score as compared to Group II.VAS score, QOL, and reduction in morphine consumption were increased on increasing the volume of alcohol in CPB, 40 ml being most effective.</t>
  </si>
  <si>
    <t>Archana Dolly</t>
  </si>
  <si>
    <t>Department of Anesthesiology, King George Medical University, Lucknow, Uttar Pradesh, India.</t>
  </si>
  <si>
    <t>28032090</t>
  </si>
  <si>
    <t>Efficacy and toxicity profile of maintenance pemetrexed in patients with stage IV adenocarcinoma lung in Indian population.</t>
  </si>
  <si>
    <t>Lung cancer has been the most common cancer in the world for several decades. Pemetrexed is recommended as an option for the maintenance treatment in metastatic adenocarcinoma lung, if disease has not progressed immediately following platinum-based chemotherapy.To study efficacy and toxicity profile of pemetrexed as a maintenance chemotherapeutic agent in patients with stage IV adenocarcinoma lung, not progressing after first line chemotherapy. Settings and Design: This was an observational, prospective. We enrolled patients with stage IV adenocarcinoma lung who has not progressed on first line chemotherapy, from September 2013 to August 2014 at a tertiary care cancer institute in North India.In all, 108 patients with stage IV adenocarcinoma lung were started on induction pemetrexed/platinum chemotherapy. 60 patients with no disease progression &amp; ECOG PS 0-2 were started on Pemetrexed maintenance. Progression free survival (PFS) and toxicity profile were recorded.The mean number of maintenance cycles was 8.3 (range 2-28). 13 (21.6%) patients took &gt;10 maintenance cycles. Pemetrexed maintenance therapy resulted in progression free survival (PFS) of 5.4 months. PFS on pemetrexed was consistent for all patient subgroups, including induction response: complete/partial responders (n-31) and stable disease (n-29). 14 patients had grade III/IV adverse events with anemia being the most common in 3/60 patients (5%). 3 patients (5%) developed renal dysfunction out of which 1 was grade III.Pemetrexed continuation maintenance chemotherapy is active and well tolerated. Pemetrexed maintenance should be considered in patients with advanced adenocarcinoma lung patients who have not progressed on completion of induction chemotherapy.</t>
  </si>
  <si>
    <t>Goyal Pankaj</t>
  </si>
  <si>
    <t>Department of Medical Oncology, Rajiv Gandhi Cancer Institute, Rohini, New Delhi, India.</t>
  </si>
  <si>
    <t>28032089</t>
  </si>
  <si>
    <t>Impact of treatment protocol on outcome of localized Ewing's sarcoma.</t>
  </si>
  <si>
    <t>The outcome of localized Ewing's sarcoma has improved with multi-disciplinary approach. Survivals of Ewing's sarcoma from the Asian countries differed between centers.We retrospectively analyzed the records of newly diagnosed localized Ewing's sarcoma patients from 2002 to 2012. The patients were analyzed in three groups; Group 1(2002-2004) who received non-ifosfomide based regimens, Group 2(2005-2008) who received VDC/IE for 12 cycles, and Group 3(2009-2012), who received VDC/IE for 17 cycles. The groups were compared for their baseline characteristics, treatment protocol and outcome.Seventy three patients were included in the study. The median age of presentation was 15 years, with slight male predominance. Axial primary was seen in 62%. The median RFS of the three groups was 26.4, 31.4 and 36.8 months respectively (P = 0.0018). The median OS was 27.9, 35 and 43 months respectively (P = 0.0007). At a median follow-up of 35 months, the 3 year RFS and OS for the three treatment groups were 17%, 31%, 60% and 35%, 45% and 70% respectively. Larger tumor size, axial primary, high LDH were associated with poorer survival. Radiotherapy was associated with inferior local control and survival.We found that the survival of our ESFT patients improved over time with intensified multiagent chemotherapy and with lesser time to local therapy. But the results were still inferior to those reported in literature. We had majority of patients presenting in axial site and radiotherapy as the predominant mode of local control. The outcome may further improve with surgery as local control procedure.</t>
  </si>
  <si>
    <t>Srividya Nasaka</t>
  </si>
  <si>
    <t>28032087</t>
  </si>
  <si>
    <t>Current views and implications of journal impact factor: A key note.</t>
  </si>
  <si>
    <t>Department of Pediatric and Preventive Dentistry, Shree Bankey Bihari Dental College and Research Centre, Ghaziabad, Uttar Pradesh, India.</t>
  </si>
  <si>
    <t>28032085</t>
  </si>
  <si>
    <t>Official guidelines for cancer in India: A corrigendum.</t>
  </si>
  <si>
    <t>Himanshi Aggarwal</t>
  </si>
  <si>
    <t>Department of Prosthodontics, Faculty of Dental Sciences, King George's Medical University, Lucknow, Uttar Pradesh, India.</t>
  </si>
  <si>
    <t>28032083</t>
  </si>
  <si>
    <t>Dihydropyrimidine dehydrogenase mutation in neoadjuvant chemotherapy in head and neck cancers: Myth or reality?</t>
  </si>
  <si>
    <t>The docetaxel, 5-fluorouracil (5-FU), and cisplatin (TPF) regimen in India is associated with high percentages of Grade 3-4 toxicity. This analysis was planned to evaluate the incidence of dihydropyrimidine dehydrogenase (DPD) mutation in patients with severe gastrointestinal toxicity, to assess whether the mutation could be predicted by a set of clinical criteria and whether it has any impact on postneoadjuvant chemotherapy response.All consecutive patients who received TPF regimen in head and neck cancers between January 2015 and April 2015 were selected. Patients who had predefined set of toxicities in Cycle 1 were selected for DPD mutation testing. Depending on the results, C2 doses were modified. Postcompletion of two cycles, patients underwent radiological response assessment. Descriptive statistics has been performed. The normally distributed continuous variables were compared by unpaired Student's t-test, whereas variables which were not normally distributed by Wilcoxon sum rank test. For noncontinuous variables, comparison was performed by Fisher's exact test.Out of 34 patients, who received TPF, 12 were selected for DPD testing, and 11 (32.4%, 95% confidence interval [95% CI]: 19.1-49.3%) had DPD mutation. The predictive accuracy of the criteria for the tested DPD mutations was 81.3% (95% CI: 62.1-100%). Of the 11 DPD mutation positive patients, except for one patient, all others received the second cycle of TPF. The dose adjustments done in 5-FU were 50% dose reduction in 9 patients and no dose reduction in one patient. The response rate in DPD mutated patients was 27.3% (3/11) and that in DPD nonmutated/nontested was 39.1% (9/23) (P = 0.70).In this small study, it seems that the incidence of DPD mutation is more common in Indian then it's in the Caucasian population. Clinical toxicity criteria can accurately predict for DPD mutation. Postdose adjustments of 5-FU from C2 onward, TPF can safely be delivered in the majority of patients with DPD heterozygous mutations without decrement in efficacy.</t>
  </si>
  <si>
    <t>Vijay M Patil</t>
  </si>
  <si>
    <t>28032082</t>
  </si>
  <si>
    <t>Detection of human papilloma virus in potentially malignant and malignant lesions of the oral cavity and a study of associated risk factors.</t>
  </si>
  <si>
    <t>Squamous cell carcinoma of the head and neck is the 6(th) most frequently occurring cancer worldwide, with over 400,000 cases projected annually. Multiple factors such as tobacco, alcohol, irradiation, virus, and chronic irritants are involved in the development of oral squamous cell carcinomas (OSCCs). The most important risk factors are chronic exposure to tobacco and alcohol. Although the evidence that implicates virus is increasing, particularly (human papillomavirus [HPV]), in the carcinogenesis process, the role of virus is not well established.This study is designed to assess the presence of HPV in potentially malignant and malignant lesions of the oral cavity as well as to correlate the presence of HPV with addictive habits and histopathological grading of the disease.Biopsy samples of OSCC and potentially malignant lesions were obtained and 3, 5 μm thickness sections were cut using a microtome. The sections were collected using a sterile brush and transferred to an Eppendorf tube. DNA extraction and polymerase chain reaction for the detection of HPV were done.The association between histopathological grading and presence of HPV was assessed using Chi-square test and the values thus obtained were found to be statistically significant. HPV was more predominantly seen in well-differentiated carcinomas and moderately differentiated carcinomas as compared to poorly differentiated carcinomas.</t>
  </si>
  <si>
    <t>B R Bijina</t>
  </si>
  <si>
    <t>Department of Oral Medicine and Radiology, Manipal College of Dental Sciences, Manipal University, Mangalore, Karnataka, India.</t>
  </si>
  <si>
    <t>28032081</t>
  </si>
  <si>
    <t>Philadelphia chromosome-positive acute lymphoblastic leukemia: 8 years' experience from a tertiary care center in India.</t>
  </si>
  <si>
    <t>The Philadelphia chromosome (Ph) is the most common cytogenetic abnormality associated with adult acute lymphoblastic leukemia (ALL) occurring in 20% to 40% of patients. It is also detected in 2% to 5% of children with ALL. Historically, patients with Ph-positive ALL carried a dismal prognosis, with poor response to most chemotherapy combinations, short remission durations, and long-term disease-free survival rates of 10% to 20%. The advent of tyrosine kinase inhibitors (TKIs) has revolutionized therapy of Ph-positive ALL.This retrospective and descriptive single center study was carried out based on data retrieved of 508 patients treated for ALL from 2007 to 2014. Of these thirty patients were Ph-positive ALL and were available for analysis, and these patients were included in the study. Ph-positive ALL was defined as ALL carrying the t(9;22) translocation on standard karyotype and/or fluorescent in situ hybridization analysis and/or positivity for BCR-ABL fusion transcript detection by real-time quantitative polymerase chain reaction (RQ-PCR) analysis. Patients were treated with combination chemotherapy and oral TKIs and responses were classified as either CR defined by the absence of circulating blasts and &lt;5% marrow blasts on a bone marrow examination done at the end of induction chemotherapy or failure, including persistent disease and early death.There were 30 (5.9%) cases of Ph-positive ALL out of a total of 508 cases of ALL with a median age of 27.5 years (range: 7-55). The choice of first line TKI was Imatinib in 25 (83.3 %) patients and Dasatinib in 1 (3.3 %) patient. Fourteen patients (46.6 %) had a CR, 3 (10 %) had a partial response (PR), 8 (26.6 %) had persistence of disease at the end of induction chemotherapy. The overall survival in those who received sequential chemotherapy followed by TKI (n = 4) was 28.5 months (95% CI 10.78 to 46.21 months) compared with 13.98 months (95% CI 6.04 to 21.97 months) for patients who received concurrent chemotherapy and TKI (n = 20); log rank (Mantel Cox) X(2) = 8.33, P = 0.040), however limited sample precluded meaningful subgroup analysis.The results of our study showed that we still have a long way to go to match outcomes of western published series, even when the same treatment protocol is used, probably due to the underutilization of Allogeneic SCT as an option in first CR.</t>
  </si>
  <si>
    <t>Madhav Danthala</t>
  </si>
  <si>
    <t>28032080</t>
  </si>
  <si>
    <t>Oncology status in five SAARC countries: A critical appraisal of 2012 versus 2014 statistics.</t>
  </si>
  <si>
    <t>Pradeep Kumar</t>
  </si>
  <si>
    <t>28032054</t>
  </si>
  <si>
    <t>A novel clinical approach for long-term retention and durability of resin restorations bonded to multiple developmental defects of enamel.</t>
  </si>
  <si>
    <t>Dental enamel is a unique, highly mineralized tissue of ectodermal origin. It is characterized by lack of metabolic activity once formed, implying that disturbances during development can manifest as permanent defects in the erupted tooth. Although the etiology of enamel defects may be attributed to local, systemic, genetic, or environmental factors, most are likely to be multifactorial in nature. The time frame of exposure and the mechanism underpinning the causative factors determine the presentation of these defects. These developmental defects of enamel (DDE) may range from slight abnormalities of the tooth's color to a complete absence of the enamel, some of which may be sensed by an individual as being disfiguring and call for treatment to improve the appearance of the dentition. Molar incisor hypomineralization (MIH) is a relatively common condition that varies in clinical severity, remains localized to permanent incisors and first permanent molars, and whose prevalence varies between 2.8 and 25% depending upon the study. Adhesion and retention of resin restorations is challenging in long-term rehabilitation in these cases. This paper presents a novel approach in the functional and esthetic rehabilitation of a 13-year-old female child diagnosed with multiple DDEs.</t>
  </si>
  <si>
    <t>Journal of International Society of Preventive &amp; Community Dentistry</t>
  </si>
  <si>
    <t>Rapala Harika</t>
  </si>
  <si>
    <t>Department of Pedodontics and Preventive Dentistry, Mamatha Dental College and Hospital, Khammam, Telangana, India.</t>
  </si>
  <si>
    <t>28032053</t>
  </si>
  <si>
    <t>Impact of implant diameter and length on stress distribution in osseointegrated implants: A 3D FEA study.</t>
  </si>
  <si>
    <t>Dimension of dental implant is an important parameter which has a considerable impact on the biomechanical load transfer characters and its prognosis. Excessive stress in the bone-implant interface may result in the failure of the implant. The aim of this study was to evaluate the impact of implant diameter and length on neighboring tissues around the implant. The results of the study will help in developing a scientific methodology to select appropriate implant diameter and length.In this study, tapered implants of different diameter and length were numerically analyzed using bone-implant models developed from computed tomography generated images of mandible with osseointegrated implants. The impact of various diameters on stress distribution was examined using implants with a length of 13 mm and diameters of 3.5 mm, 4.3 mm and 5.0 mm. Implants with a diameter of 4.3 mm and lengths of 10 mm, 13 mm, 16 mm was developed to examine the impact of various implant length. All materials were assumed to be linearly elastic and isotropic. Masticatory load was applied in a natural direction, oblique to the occlusal plane. The Statistical Package for the Social Sciences software package was used for statistical analysis.Maximum von Mises stresses were located around the implant neck. It was demonstrated that there was statistically significant decrease in von Mises stress as the implant diameter increased.Within the limitations of this study there was statistically significant decrease in von Mises stress as the implant diameter increased.</t>
  </si>
  <si>
    <t>R Eazhil</t>
  </si>
  <si>
    <t>Department of Prosthodontics, Chettinad Dental College and Research Institute, Kelambakkam, Tamil Nadu, India.</t>
  </si>
  <si>
    <t>28032045</t>
  </si>
  <si>
    <t>Stress and professional burnout among newly graduated dentists.</t>
  </si>
  <si>
    <t>Dentists encounter numerous professional stressful situations, beginning from education to day-to-day practice. The resulting stress tends to have a negative impact on their personal as well as professional lives.To measure daily burnout, and to investigate the extent of expectations from dental career and the feeling of being unqualified new dental practitioner.A close-ended questionnaire, i.e., "the Copenhagen Burnout Inventory," was utilized for evaluation. A total of 121 dentists with an experience ranging between 6 months and 5 years were included. The period was considered initiating from graduation to dental practicing in urban or rural areas. Ninety-seven dentists replied with filled questionnaires (80.16%). The multivariant analysis was done using SPSS 11.0 ver. (Chicago, USA).Using measures analysis, the mean scores for dentists on the basis of age and sex (n = 97) were calculated. The factors most commonly considered responsible for professional burnout were emotional exhaustion (39.27%), frustrations (47.83%), feeling worn out at the end of the day (35.05%), feeling worn out at the end of the working day (46.80%), exhaustion in the morning at the thought of another day at work (35.05%), feeling that every working hour is tiring (46.80%), less energy and less time for family and friends (47.83%). The most common cause for stress was professional burnout that was recorded commonly in females in the age range of 26-28 years.Dentists are more prone for professional burnout, anxiety, and depression. The main reason for this is the nature of their practice and their personality traits, especially while pursuing dentistry as a carrier. Stress may lead to negative impact on dentists' personal as well as professional lives.</t>
  </si>
  <si>
    <t>Suhas Kulkarni</t>
  </si>
  <si>
    <t>Department of Public Health Dentistry, Paniniya Institute of Dental Science, NTR University, Vijayawada, Andhra Pradesh, India.</t>
  </si>
  <si>
    <t>28032044</t>
  </si>
  <si>
    <t>Psychosocial factors associated with reverse smoking: A qualitative research.</t>
  </si>
  <si>
    <t>Reverse smoking is a peculiar form of smoking in which the smoker puts the lit end of the cigarette into the mouth and then inhales the smoke. There may be many predisposing factors that influence an individual to cultivate this habit, of which psychosocial habits could be the predominating factor. Hence, the present study was undertaken to evaluate the psychosocial factors that influence an individual to undertake this peculiar habit of reverse smoking.A total of 128 habitual reverse smokers were included in the study, out of which 121 were females and 7 were males. A pretested open-ended questionnaire was used for data collection. Data was collected by direct interview method. Snowball sampling technique was employed in collecting the information regarding regular reverse smokers. Interviews were continued until new information did not provide further insights into the categories. The people who could not understand verbal commands and questions and who did not give an informed consent were excluded from the study. Statistical analysis was done using MS Office Excel using Chi-square test of Goodness of fit.In contrast to the conventional smokers, various new reasons were identified for starting reverse smoking, of which the most important was that they had learned this habit from their mothers. This was followed by other reasons such as peer pressure, friendship, and cold climatic conditions.This study provided an insight into the various factors that could influence an individual to take up this peculiar habit of reverse smoking.</t>
  </si>
  <si>
    <t>G Harini</t>
  </si>
  <si>
    <t>Department of Oral Medicine and Radiology, GITAM Dental College and Hospital, Visakhapatnam, Andhra Pradesh, India.</t>
  </si>
  <si>
    <t>28032043</t>
  </si>
  <si>
    <t>Caries risk in children of Udaipur City, India using genetic taste sensitivity to 6-n-propylthiouracil.</t>
  </si>
  <si>
    <t>Dental caries still remains the single most common disease of childhood. The present study was conducted to test the hypothesis that a higher prevalence of dental caries would be observed among nontaster children compared to medium tasters or supertasters of 6n propylthiouracil impregnated filter papers.The present study was conducted on a random sample of 600 school children aged 6-12 years in Udaipur city. 6-n-propylthiouracil strips were prepared. The food preference questionnaire was filled by the participants, and their decayed missing filled status as well as taste sensitivity to the propylthiouracil impregnated filter papers were noted. The data obtained was then used for statistical analysis using chi square, analysis of variance, and Students t-tests with the consult of a statistician using the Statistical Package for the Social Sciences version 17 software.Nontasters had a greater caries experience than the supertasters and medium tasters. Females were found to be more tasters than nontasters. It was also found that nontasters belonged to caries active group more than the tasters.The caries status was higher among the nontaster children with more sweet preference than in taster children and they belonged more to the caries active group.</t>
  </si>
  <si>
    <t>Payel Karmakar</t>
  </si>
  <si>
    <t>Department of Pediatric and Preventive Dentistry, Mithila Minority Dental College and Hospital, Darbhanga, Bihar, India.</t>
  </si>
  <si>
    <t>28031844</t>
  </si>
  <si>
    <t>Refractory rheumatoid vasculitis.</t>
  </si>
  <si>
    <t>Systemic rheumatoid vasculitis (SRV) can develop in rheumatoid arthritis of long duration and high disease activity. It most commonly manifests as cutaneous vasculitis and mononeuritis multiplex. This can involve any organ of the body and carries very high mortality. We report a case of a young male who had rheumatoid arthritis for the past 15 years and became refractory to standard drugs and anti-TNF agents. He subsequently developed SRV, which started as mononeuritis multiplex. Disease progressed to result in gangrene of hands and feet despite receiving intravenous cyclophosphamide. Intravenous immunoglobulin and rituximab also could not provide any response. Prolonged ICU stay resulted in critical care neuromyopathy. Central nervous system vasculitis developed even after repeated infusions of intravenous immunoglobulins and at last he died of complications. In this case report, we have presented rare and chronic protracted presentation of rheumatoid vasculitis involving skin, nerves, brain and testis, which was refractory to the recommended therapies.</t>
  </si>
  <si>
    <t>Oxford medical case reports</t>
  </si>
  <si>
    <t>Ashok Kumar</t>
  </si>
  <si>
    <t>Department of Rheumatology , Fortis Flt Lt Rajan Dhall Hospital , Sector B1 , New Delhi 110070 , India.</t>
  </si>
  <si>
    <t>28031619</t>
  </si>
  <si>
    <t>Status of animal experiments in teaching pharmacology to undergraduate students.</t>
  </si>
  <si>
    <t>Dheeraj Kumar Singh</t>
  </si>
  <si>
    <t>Department of Pharmacology, King George's Medical University, Lucknow, Uttar Pradesh, India.</t>
  </si>
  <si>
    <t>28031618</t>
  </si>
  <si>
    <t>Learning pharmacology by metaphors: A tale of aminoglycosides.</t>
  </si>
  <si>
    <t>Gurudas Khilnani</t>
  </si>
  <si>
    <t>Department of Pharmacology, Gujarat Adani Institute of Medical Sciences, Bhuj, Gujarat, India.</t>
  </si>
  <si>
    <t>28031617</t>
  </si>
  <si>
    <t>Knowledge, awareness and practice of ethics among doctors in tertiary care hospital.</t>
  </si>
  <si>
    <t>With the advancement of healthcare and medical research, doctors need to be aware of the basic ethical principles. This cross-sectional study is an attempt to assess the knowledge, awareness, and practice of health-care ethics among health-care professionals.After taking written informed consent, a standard questionnaire was administered to 117 doctors. No personal information was recorded on the questionnaire so as to ensure the confidentiality and anonymity of participants. Data analysis was done using SPSS version 21 (IBM Corp., Armonk, NY, USA).Statistically significant difference observed between the opinions of consultant and senior resident (SRs) on issues like, adherence to confidentiality; paternalistic attitude of doctors (doctors should do their best for the patient irrespective of patient's opinion); doctor's decision should be final in case of disagreement and interest in learning ethics (P &lt; 0.05). However, no difference reported among them with respect to patient wishes, informing patient regarding wrongdoing, informing close relatives, seeking consent for children and patients' consent for procedures. Furthermore, no significant difference observed between the two with respect to the practice of health-care ethics. Surprisingly, the response of clinical and nonclinical faculty did not differ as far as awareness and practice of ethics were concerned.The significant difference is observed in the knowledge, awareness, and practice of ethics among consultants and SRs. Conferences, symposium, and workshops, on health-care ethics, may act as a means of sensitizing doctors and thus will help to bridge this gap and protect the well-being and confidentiality of the patients. Such an effort may bring about harmonious change in the doctor-patient relationship.</t>
  </si>
  <si>
    <t>Surjit Singh</t>
  </si>
  <si>
    <t>Department of Pharmacology, AIIMS, Jodhpur, Rajasthan, India.</t>
  </si>
  <si>
    <t>28031616</t>
  </si>
  <si>
    <t>Student-led objective tutorials in Pharmacology: An interventional study.</t>
  </si>
  <si>
    <t>Students learn in a better way if they are involved in active learning. Hence, the study was designed to introduce student-led objective tutorials (SLOTs) as an alternative to conventional tutorials (CTs) in pharmacology and to compare SLOT and CT on outcomes such as improved score in tests, active involvement of students, and faculty requirement of each.Didactic lectures taken on a topic in pharmacology were followed by a preintervention test for a batch of the 2(nd) year medical undergraduates. They were allotted either in SLOT or CT group. For a SLOT session, students of Group A (interventional group) were divided into teams and each team prepared five multiple choice questions on the given topic in PowerPoint format, which were presented to other teams and audience. The proceedings were facilitated by two lecturers. Group B undertook CT (controls). A postintervention test was then taken for both groups. Feedback was sought from students and teachers on SLOT.The total marks for the test were 20. The mean marks in Group A improved by 31% (from 5.1 to 11.2). In Group B, they improved by 11% (from 5 to 7.2). Academic performance following SLOT was better than CT. Students (63%) favored SLOT as it stimulated their interest in the topic, improved self-learning skills, and teamwork. The teachers also favored SLOT for similar reasons.SLOT leads to greater satisfaction and better performance in tests. SLOT is an effective alternative to CT to promote active learning among students through group work. It helps overcome the logistic difficulties due to faculty shortage.</t>
  </si>
  <si>
    <t>Anupama Sukhlecha</t>
  </si>
  <si>
    <t>Department of Pharmacology, MP Shah Medical College, Jamnagar, Gujarat, India.</t>
  </si>
  <si>
    <t>28031615</t>
  </si>
  <si>
    <t>Effectiveness of student-led objective tutorials in pharmacology teaching to medical students.</t>
  </si>
  <si>
    <t>Current teaching in pharmacology is passive with less emphasis on clinical application. There is a need to incorporate newer instructional designs into pharmacology. Student-led objective tutorial (SLOT) is one of the novel designs to enhance interest among learners, provide opportunities for group learning, and facilitate self-directed learning. This study aims to assess the effectiveness of SLOTs over conventional tutorials (CTs) in pharmacology and to obtain feedback from the students regarding their perceptions about it.The regular batch of MBBS 2(nd) professional in pharmacology was randomly divided into two groups. Five topics from central nervous system (CNS) were selected. One group received SLOT as the instructional strategy, whereas the other group went through CTs. At the end of the module, a written test was conducted to assess the effectiveness of both strategies. The students provided feedback regarding their experience using a prevalidated questionnaire.The mean scores of both the groups were analyzed using Mann-Whitney U-test.There was no significant difference in the mean scores of the end of the module test. However, the overall passing percentage was significantly higher in the intervention group (P = 0.043). A total of 45.71% students favored it as a future tutorial method and expressed that SLOT enhanced their ability to learn independently.SLOT is an effective teaching-learning method to teach pharmacology to medical undergraduates. It enhances interest among learners and increases the ability to learn independently.</t>
  </si>
  <si>
    <t>Kriti Arora</t>
  </si>
  <si>
    <t>Department of Oncology, McGill University, Jewish General Hospital, Montreal, Quebec, Canada.</t>
  </si>
  <si>
    <t>28031614</t>
  </si>
  <si>
    <t>Temporal trends in pharmacology publications by pharmacy institutes: A deeper dig.</t>
  </si>
  <si>
    <t>Publications in Indian Journal of Pharmacology (IJP) are the face of contemporary pharmacology practices followed in health-care profession - a knowledge-based profession. It depicts trends in terms of quantity (proportions), quality, type (preclinical/clinical), thrust areas, etc., of pharmacology followed by biomedical community professions both nationally and internationally. This article aims to establish temporal trends in pharmacology research by pharmacy institutes in light of its publications to IJP from 2010 to 2015.The website of IJP was searched for publications year and issue wise for contributing authors from pharmacy institutions and analyzed for types of publications, their source and the categories of research documented in these publications.A total of 1034 articles were published, of which 189 (18%) articles were published by pharmacy institutes, of which 90% (n = 170) were contributed from pharmacy institutes within India whereas 10% (n = 19) from international pharmacy institutes. 75% of these were research publication, the majority of which (65%) were related to preclinical screening of phytochemical constituents from plants.With multi and interdisciplinary collaborations in pharmacy profession the trend needs to improve toward molecular and cellular pharmacology and clinical studies.</t>
  </si>
  <si>
    <t>Parloop Amit Bhatt</t>
  </si>
  <si>
    <t>Department of Pharmacology, Lallubhai Motilal College of Pharmacy, Ahmadabad, Gujarat, India.</t>
  </si>
  <si>
    <t>28031613</t>
  </si>
  <si>
    <t>Implementation of a module to promote competency in adverse drug reaction reporting in undergraduate medical students.</t>
  </si>
  <si>
    <t>Underreporting and poor quality of adverse drug reaction (ADR) reports pose a challenge for the Pharmacovigilance Program of India. A module to impart knowledge and skills of ADR reporting to MBBS students was developed and evaluated.The module consisted of (a) e-mailing an ADR narrative and online filling of the "suspected ADR reporting form" (SARF) and (b) a week later, practical on ADR reporting was conducted followed by online filling of SARF postpractical at 1 and 6 months. SARF was an 18-item form with a total score of 36. The module was implemented in the year 2012-2013. Feedback from students and faculty was taken using 15-item prevalidated feedback questionnaires. The module was modified based on the feedback and implemented for the subsequent batch in the year 2013-2014. The evaluation consisted of recording the number of students responding and the scores achieved.A total of 171 students in 2012-2013 batch and 179 in 2013-2014 batch participated. In the 2012-2013 batch, the number of students filling the SARF decreased from basal: 171; 1 month: 122; 6 months: 17. The average scores showed improvement from basal 16.2 (45%) to 26.4 (73%) at 1 month and to 27.3 (76%) at 6 months. For the 2013-2014 batch, the number (n = 179) remained constant throughout and the average score progressively increased from basal 10.5 (30%) to 27.8 (77%) at 1 month and 30.3 (84%) at 6 months.This module improved the accuracy of filling SARF by students and this subsequently will led to better ADR reporting. Hence, this module can be used to inculcate better ADR reporting practices in budding physicians.</t>
  </si>
  <si>
    <t>Raakhi Kaliprasad Tripathi</t>
  </si>
  <si>
    <t>Department of Pharmacology and Therapeutics, Seth GS Medical College and KEM Hospital, Mumbai, Maharashtra, India.</t>
  </si>
  <si>
    <t>28031612</t>
  </si>
  <si>
    <t>Use of prelecture assignment to enhance learning in pharmacology lectures for the 2(nd) year medical students.</t>
  </si>
  <si>
    <t>Majority of teaching hours allotted by the Medical Council of India in pharmacology are utilized in the form of didactic lecture. Although these lectures are an excellent tool to deliver the information to a large group of students, it usually ends up as a one-sided teaching session with most students being the passive listeners. To make these lectures interesting and effective, we introduced the students to prelecture assignment (PLA) in the form of clinical case before the delivery of the lecture.This prospective educational trial was conducted in the Department of Pharmacology with undergraduate medical students in their 2(nd) year of their professional course. They were divided into two groups of 75 each. Group A was provided the PLA before the lecture. Group B students directly attended the lecture, sans the PLA. Multiple-choice questions-based test was conducted 2 days after the lecture. Students who failed to complete the assignment and were absent from the lecture and test were excluded from the study. Feedback from the students was obtained after the lecture. The scores in the test and responses were compiled and analyzed using Statistical Package for Social Sciences (SPSS) software version 21.0 (SPSS Inc., Chicago, IL, USA). Results were expressed in percentages and as mean ± standard deviation as applicable. P &lt; 0.05 was considered statistically significant.Fifty-six students from Group A and 42 from Group B appeared for the test. The students who were given PLA scored better. They felt more confident in answering and understood the topic better than the students of other group.PLA is a useful teaching-learning tool. The pharmacology lectures are interactive, interesting, and easy to understand with this tool.</t>
  </si>
  <si>
    <t>Marya Ahsan</t>
  </si>
  <si>
    <t>Department of Pharmacology, Rohilkhand Medical College and Hospital, Bareilly, Uttar Pradesh, India.</t>
  </si>
  <si>
    <t>28031611</t>
  </si>
  <si>
    <t>Poetry in teaching pharmacology: Exploring the possibilities.</t>
  </si>
  <si>
    <t>To explore poetry as a tool for active learning in linking knowledge and affective domains and to find if correlating learning with imagination can be used in "assessment for learning."After taking a conventional lecture on Asthma, a creative writing assignment in the form of poetry writing was given to the students. Different triggers were given to the students to channelize their thought pattern in a given direction that was linked to specific areas of academic relevance. Students were asked to reflect on this learning experience and the faculty was asked to evaluate the student assignment on a 5-point Likert scale.Most student groups scored well in the "overall assessment" of creative assignments and were rated as good or fair by the faculty. Students reflections were very informative and revealed that more than 90% of the students liked the exercise and many were too exuberant and liberal with emotional reactions that breathed positive. Around 5% students found the exercise average and another 5% found it very childish.Poetry writing turned out to be like a simulation exercise that linked academic knowledge, creativity, and the affective domain in an assumed scenario, rehearsed in free locales of mind. The metaphorical transition embedded in its subtle creation helped assess deeper understanding of the subject and the logical sequence of thought pattern.</t>
  </si>
  <si>
    <t>Juhi Kalra</t>
  </si>
  <si>
    <t>Department of Pharmacology, Himalayan Institute of Medical Sciences, Dehradun, Uttarakhand, India.</t>
  </si>
  <si>
    <t>28031610</t>
  </si>
  <si>
    <t>The need for a comprehensive medication safety module in medical education.</t>
  </si>
  <si>
    <t>A rising number of medicines and minimal emphasis on rational prescribing in the medical curriculum may compromise medication safety. There is no focused module in the curriculum dealing with factors affecting safety such as quality, medicines management, rational use, and approach to adverse effects. Creating awareness of these issues would hopefully plant a seed of safe prescribing and encourage pharmacovigilance. A study was therefore done to determine the need for such a module.A quasi-experimental pre-post module study. Medical students (n = 88) completing pharmacology term were recruited after informed consent. A questionnaire containing 20 questions on various themes was administered and scored. Subsequently a module was developed and relevant safety themes taught to the students. After one month, the questionnaire was re-administered.The pre module score was 9.52/20. Knowledge about the various themes, adverse effects, medication management, quality issues and rational use were similar though poor knowledge was evident in specific areas such as clinical trials, look alike-sound alike medicines (LASA) and medicine storage. The post module score was 12.24/20. The improvement of score was statistically significant suggesting the effectiveness of the module.The relatively poor knowledge and improvement with a specific educational module emphasizes the need of such a module within the medical curriculum to encourage safe use of medicines by Indian Medical Graduates (IMG). It is hoped that the policy makers in medical education will introduce such a module within the medical curriculum.</t>
  </si>
  <si>
    <t>Sujith John Chandy</t>
  </si>
  <si>
    <t>Department of Pharmacology and Clinical Pharmacology, Christian Medical College, Vellore, Tamil Nadu, India; Department of Public Health Sciences, Karolinska Institutet, Stockholm, Sweden.</t>
  </si>
  <si>
    <t>28031609</t>
  </si>
  <si>
    <t>Introducing structured viva voce examination in medical undergraduate pharmacology: A pilot study.</t>
  </si>
  <si>
    <t>Viva voce examination is an important tool of evaluation in medical examinations marred by high subjectivity. Gross subjectivity in viva voce assessment can be reduced by structuring it.The marks obtained in theory and viva voce (traditional viva voce examination [TVVE]) of I sessional, II MBBS students were compared and a huge disparity was identified. A structured viva voce examination (SVVE) was then proposed and experimented as an objective and standardized alternative. Sets of equitable question cards for SVVE were prepared, each having eight questions with two parts each, arranged successively with increasing difficulty, domains of learning, and appropriate marks. The percentage variation in scoring in viva versus theory marks was calculated for both TVVE and SVVE, and students were grouped as Group I (+100 to +51%); Group II (+50 to -50%); Group III (-51 to -100%); Group IV (-101 to -150%); Group V (-151 to -200%); and Group VI (&lt; -200%) variation, as? inappropriate, appropriate, inappropriate, erroneous, more erroneous and most erroneous respectively. Student's feedback on the SVVE was also obtained.In TVVE (n = 128), the students distributed were:none,17.2%, 23.4%, 22.7%, 11.7% and 25% in Group I, II, III, IV, V, and VI in contrast to SVVE (n = 107) as 7.5%, 57.9%, 19.6%, 6.5%, 5.6%, and 2.8%, respectively. Marked disparity of TVVE was annulled with SVVE. Student's feedback was quite encouraging with 83% overall acceptability and almost 66% preferred SVVE.SVVE was more realistic as compared to TVVE. Most of the students favored this approach.</t>
  </si>
  <si>
    <t>D C Dhasmana</t>
  </si>
  <si>
    <t>Department of Pharmacology, Himalayan Institute of Medical Sciences, Swami Rama Himalayan University, Jolly Grant, Dehradun, Uttarakhand, India.</t>
  </si>
  <si>
    <t>28031608</t>
  </si>
  <si>
    <t>Introducing objective structured practical examination as a method of learning and evaluation for undergraduate pharmacology.</t>
  </si>
  <si>
    <t>Assessment method can influence student learning. Use of objective structured practical examination (OSPE) has been reported in various institutes with great benefits. We evaluated OSPE for the assessment of practical skills in pharmacology examination for undergraduate medical students and compared it with conventional practical examination (CPE).After sensitizing the 2(nd) year MBBS students to OSPE, the students were divided into four batches with twenty students in each batch. Students were assessed by attending five OSPE stations, each for duration of 5 min. The effectiveness was assessed through a student's feedback questionnaire and was checked for its reliability by Cronbach's alpha. The result of OSPE was compared with that of CPE of the same batch.Cronbach's alpha of the feedback questionnaire was 0.71, with high internal consistency. The feedback given was categorized into three domains: cognitive, psychomotor, and affective, and an assessment was also done for its further use. In cognitive domain, 74% of the students felt that the questions asked and the syllabus taught were well correlated. In psychomotor domain, 81% agreed that it is excellent for assessing the applied part of the subject. Seventy percent of students opined that it was associated with lesser stress than CPE. On overall assessment, 76% rated this methodology as good/satisfactory and 23% as excellent in terms of better scoring. There was a significant difference in the mean score between the results of OSPE and CPE (P &lt; 0.001, df = 158, confidence interval = 95%).OSPE is a feasible and skill enhancing tool for the assessment in pharmacology examinations for undergraduate students.</t>
  </si>
  <si>
    <t>Kirti Vishwakarma</t>
  </si>
  <si>
    <t>Department of Pharmacology, TMMC &amp; RC, Moradabad, Uttar Pradesh, India.</t>
  </si>
  <si>
    <t>28031607</t>
  </si>
  <si>
    <t>Effectiveness of flipped classroom with Poll Everywhere as a teaching-learning method for pharmacy students.</t>
  </si>
  <si>
    <t>Flipped classroom (FC) is a pedagogical model to engage students in learning process by replacing the didactic lectures. Using technology, lectures are moved out of the classroom and delivered online as means to provide interaction and collaboration. Poll Everywhere is an audience response system (ARS) which can be used in an FC to make the activities more interesting, engaging, and interactive. This study aims to study the perception of undergraduate pharmacy students on FC activity using Poll Everywhere ARS and to study the effectiveness of FC activity as a teaching-learning tool for delivering complementary medicine module in the undergraduate pharmacy program.In this nonrandomized trial on interrupted time series study, flipped class was conducted on group of 112 students of bachelor of pharmacy semester V. The topic selected was popular herbal remedies of the complementary medicine module. Flipped class was conducted with audio and video presentation in the form of a quiz using ten one-best-answer type of multiple-choice questions covering the learning objectives. Audience response was captured using web-based interaction with Poll Everywhere. Feedback was obtained from participants at the end of FC activity and debriefing was done.Randomly selected 112 complete responses were included in the final analysis. There were 47 (42%) male and 65 (58%) female respondents. The overall Cronbach's alpha of feedback questionnaire was 0.912. The central tendencies and dispersions of items in the questionnaire indicated the effectiveness of FC. The low or middle achievers of quiz session (pretest) during the FC activity were three times (95% confidence interval [CI] = 1.1-8.9) at the risk of providing neutral or negative feedback than high achievers (P = 0.040). Those who gave neutral or negative feedback on FC activity were 3.9 times (95% CI = 1.3-11.8) at the risk of becoming low or middle achievers during the end of semester examination (P = 0.013). The multivariate analysis of "Agree" or "Disagree" and "Agree" or "Strongly Agree" was statistically significant.This study provides insight on how the pharmacy students learn and develop their cognitive functions. The results revealed that the FC activity with Poll Everywhere is an effective teaching-learning method.</t>
  </si>
  <si>
    <t>Kumar Shiva Gubbiyappa</t>
  </si>
  <si>
    <t>Department of Life Sciences, School of Pharmacy, International Medical University, 57000 Kuala Lumpur, Malaysia.</t>
  </si>
  <si>
    <t>28031606</t>
  </si>
  <si>
    <t>Role of concept map in teaching general awareness and pharmacotherapy of HIV/AIDS among second professional medical students.</t>
  </si>
  <si>
    <t>Medical students as future doctors will play an important role in caring for HIV-infected patients. This study assessed and evaluated the existing level of knowledge of MBBS students about HIV/AIDS given through lecture delivery methods and by use of concept map (CM).This study was carried out on 150 professional MBBS students of tertiary care hospital. A pretest was conducted by giving 10 multiple choice questions (MCQ) of general awareness and 15 questions regarding pharmacotherapy of HIV/AIDS. In between pre- and post-test, a session of 1-week integrated teaching module was organized. After completion of integrated teaching, 2 h session of CM on general awareness and pharmacotherapy of HIV/AIDS was taken. A posttest was conducted using MCQs and problem-based question (PBQ) to assess the effect of integrated teaching and CM on their knowledge about HIV/AIDS. Feedback was also taken from the students to regarding their views about CM.There was a significant increase in student's score in MCQ test after integrated teaching than pretest (P &lt; 0.05). There was also significant improvement in PBQ score after CM than that of after integrated teaching (P &lt; 0.05). Students' perception about the effectiveness of CM was positive.CM can make a significant improvement in the knowledge of medical students and were motivated and developed interest in the subject.</t>
  </si>
  <si>
    <t>Suman Bala</t>
  </si>
  <si>
    <t>Department of Pharmacology, HIMS, SRHU, Dehradun, Uttarakhand, India.</t>
  </si>
  <si>
    <t>28031605</t>
  </si>
  <si>
    <t>Role-play as an educational tool in medication communication skills: Students' perspectives.</t>
  </si>
  <si>
    <t>Medication communication skills are vital aspects of patient care that may influence treatment outcomes. However, traditional pharmacology curriculum deals with imparting factual information, with little emphasis on patient communication. The current study aims to explore students' perceptions of role-play as an educational tool in acquiring communication skills and to ascertain the need of role-play for their future clinical practice.This questionnaire-based study was done in 2(nd) professional MBBS students. A consolidated concept of six training cases, focusing on major communication issues related to medication prescription in pharmacology, were developed for peer-role-play sessions for 2(nd) professional MBBS (n = 122) students. Structured scripts with specific emphasis on prescription medication communication and checklists for feedback were developed. Prevalidated questionnaires measured the quantitative aspects of role-plays in relation to their relevance as teaching-learning tool, perceived benefits of sessions, and their importance for future use.Data analysis was performed using descriptive statistics.The role-play concept was well appreciated and considered an effective means for acquiring medication communication skills. The structured feedback by peers and faculty was well received by many. Over 90% of the students reported immense confidence in communicating therapy details, namely, drug name, purpose, mechanism, dosing details, and precautions. Majority reported a better retention of pharmacology concepts and preferred more such sessions.Most students consider peer-role-play as an indispensable tool to acquire effective communication skills regarding drug therapy. By virtue of providing experiential learning opportunities and its feasibility of implementation, role-play sessions justify inclusion in undergraduate medical curricula.</t>
  </si>
  <si>
    <t>S H Lavanya</t>
  </si>
  <si>
    <t>Department of Pharmacology, BGSGIMS, Bengaluru, Karnataka, India.</t>
  </si>
  <si>
    <t>28031602</t>
  </si>
  <si>
    <t>Opinion of stakeholders on existing curriculum for postgraduate (MD) course in Pharmacology: A survey.</t>
  </si>
  <si>
    <t>To survey the opinion about various curricular components of Doctor of Medicine (MD) pharmacology curriculum in India by stakeholders, including faculty and students.An online survey was done to evaluate the various curricular components of MD pharmacology curriculum being used in India. A total of 393 respondents including faculty, MD students, and other stakeholders completed the survey. The survey was developed using SurveyMonkey platform and link to survey was E-mailed to stakeholders. The results were expressed as percentages.There was a balanced representation of respondents from various designations, teaching experience, regions, and age groups. Most of the respondents (83%) were aware of the MD pharmacology curriculum. However, they reported that it is more inclined to knowledge domain. About half of respondents (53%) said that animal experiments are being used. The most common teaching methods mentioned are seminars (98.5%), journal clubs (95%), and practical exercises by postgraduates (73%), but there is less use of newer methods (25%) in theory and less of clinical pharmacology exercise (39%) in practical classes. The log books are maintained but not assessed regularly. Internal assessment is sparingly used.The MD pharmacology curriculum needs to be made uniform at the national level and updated to include the newer methods in teaching-learning and assessment. There should be sharing of newer methods at a common platform implemented at the national level.</t>
  </si>
  <si>
    <t>Dinesh K Badyal</t>
  </si>
  <si>
    <t>Department of Pharmacology, Christian Medical College and Hospital, Ludhiana, Punjab, India.</t>
  </si>
  <si>
    <t>28031601</t>
  </si>
  <si>
    <t>Undergraduate pharmacology curriculum at an international medical college in India.</t>
  </si>
  <si>
    <t>Pharmacology is an important aspect of rational therapeutics. There has been a long-standing need for a change in the undergraduate medical curriculum of pharmacology. A review of literature throws up different approaches to improve the curriculum and to provide more importance to conceptualization and relevance to clinical practice. This article describes the undergraduate pharmacology curriculum which is revised to meet the needs of our unique status as an international medical college in India. We highlight how our curriculum prepares the students for future clinical practice by inculcating higher cognitive skills and soft skills. This article also provides a model for program evaluation and also challenges faced by our department while executing the planned curriculum.</t>
  </si>
  <si>
    <t>Vasudha Devi</t>
  </si>
  <si>
    <t>Department of Pharmacology, Melaka-Manipal Medical College, Manipal University, Manipal, Karnataka, India.</t>
  </si>
  <si>
    <t>28031600</t>
  </si>
  <si>
    <t>Medical curriculum and pharmacology: An appraisal.</t>
  </si>
  <si>
    <t>Pharmacology was introduced with Western Medical Education in India in 1900s. RN Chopra was the first Professor of Pharmacology along with patient care in School of Tropical Medicine Calcutta. Now Pharmacologists do not have clinical care nor give laboratory services to hospitals. Medical Education advanced in the West in 1960s with more emphasis on Integrated Teaching and Student Self-study and less on didactic lectures. System Based Learning and Problem Based Learning reduced importance of individual subjects. Medical Council of India (MCI) has mandatory regulations with no major changes in the last 5 decades. Universities and Medical institutions have no freedom in teaching programs. In Pharmacology didactic lectures dominate teaching. Practicals started with Dispensing Pharmacy were later replaced with Experimental Pharmacology. At present after restrictions on animals for study practicals are converted to Theoretical Exercises on Prescription writing and Incompatibilities. Students study mostly before examinations with little influence of yearlong teaching. Suggestions in line with Western Countries: Reduce the course of Pharmacology to 6 months. Examinations should be completely Internal with frequent tests by Internal Examiners. MD (Therapeutics) course may be introduced to teach Pharmacology in first semester. MCI rules to be only advisory and not mandatory. Teaching Institutions should form an independent Association and have freedom in teaching programs. A Nonofficial National Board of Medical Examination has to be formed to conduct an Entrance Test for admissions to Medical College and a National test for each graduate before registration.</t>
  </si>
  <si>
    <t>P S R K Haranath</t>
  </si>
  <si>
    <t>Retired Professor of Pharmacology and Director of Medical Education, Andhra Pradesh, India.</t>
  </si>
  <si>
    <t>28031599</t>
  </si>
  <si>
    <t>Competency-based medical education: An overview and application in pharmacology.</t>
  </si>
  <si>
    <t>Competency-based medical education (CBME) is gaining momentum across the globe. The Medical Council of India has described the basic competencies required of an Indian Medical Graduate and designed a competency-based module on attitudes and communication. Widespread adoption of a competency-based approach would mean a paradigm shift in the current approach to medical education. CBME, hence, needs to be reviewed for its usefulness and limitations in the Indian context. This article describes the rationale of CBME and provides an overview of its components, i.e., competency, entrustable professional activity, and milestones. It elaborates how CBME could be implemented in an institute, in the context of basic sciences in general and pharmacology in particular. The promises and perils of CBME that need to be kept in mind to maximize its gains are described.</t>
  </si>
  <si>
    <t>Nilima Shah</t>
  </si>
  <si>
    <t>Department of Psychiatry, Smt. NHL Municipal Medical College, Ahmedabad, Gujarat, India.</t>
  </si>
  <si>
    <t>28031598</t>
  </si>
  <si>
    <t>Pharmacology education in India: Challenges ahead.</t>
  </si>
  <si>
    <t>Dinesh Kumar Badyal</t>
  </si>
  <si>
    <t>Department of Pharmacology, CMCL-FAIMER Regional Institute, Christian Medical College and Hospital, Ludhiana, Punjab, India. E-mail: dineshbadyal@gmail.com.</t>
  </si>
  <si>
    <t>28031597</t>
  </si>
  <si>
    <t>Revisiting and innovating pharmacology education.</t>
  </si>
  <si>
    <t>Department of Pharmacology, B. J. Medical College, Ahmedabad, Gujarat, India. E-mail: ijpchetna@gmail.com.</t>
  </si>
  <si>
    <t>28031596</t>
  </si>
  <si>
    <t>Salami Slicing of Data Sets: What the Young Researcher Needs to Know.</t>
  </si>
  <si>
    <t>Indian journal of psychological medicine</t>
  </si>
  <si>
    <t>Vikas Menon</t>
  </si>
  <si>
    <t>Department of Psychiatry, Jawaharlal Institute of Postgraduate Medical Education and Research, Puducherry, India.</t>
  </si>
  <si>
    <t>28031595</t>
  </si>
  <si>
    <t>Inpatient Suicide in a Psychiatric Hospital: A Nested Case-control Study.</t>
  </si>
  <si>
    <t>Risk factors for inpatient suicide are different from those in the general population. We examined sociodemographic and clinical variables of patients who committed suicide as an inpatient in a psychiatric hospital in India.Matched retrospective nested case-control design was adopted. Ten patients who died by suicide as inpatients between 2000 and 2013 were included, along with fifty controls, matched with respect to age, sex, diagnosis, and period of admission.Suicide completers were mostly unskilled in occupation (P = 0.03), had a history of past suicide attempts (P &lt; 0.001), shorter duration of hospital stay (P = 0.001), poorer improvement on psychopathology (P = 0.02), and were having more suicidal ideation (P = 0.02). Significantly more completers were receiving antidepressants (P = 0.04).This study adds to the existing sparse literature on inpatient suicides from Asia. Strength of the study was close matching between case and controls and blindedness. Limitations were retrospective design, and variations in prescription behavior and treatment decisions.</t>
  </si>
  <si>
    <t>Sourav Khanra</t>
  </si>
  <si>
    <t>Department of Psychiatry, Central Institute of Psychiatry, Ranchi, Jharkhand, India.</t>
  </si>
  <si>
    <t>28031594</t>
  </si>
  <si>
    <t>Suicide in Rural Central India: Profile of Attempters of Deliberate Self Harm Presenting to Padhar Hospital in Madhya Pradesh.</t>
  </si>
  <si>
    <t>Suicide is a significant public health issue. India currently has the largest number of suicides in the world and has a disproportionate number of youth suicides including young women. The studies on patterns of suicide in rural central India are sparse, particularly among tribal communities.The aim of this study is to describe the profile of suicide attempters presenting to a secondary-level hospital in rural central India and identify areas for potential future research toward preventive strategies.A retrospective chart review was carried out of eighty patients who were admitted with presenting complaints of deliberate self-harm and survived until psychiatric consultation. Descriptive statistics was employed to generate the results.86% of the attempts were isolated impulsive attempts following triggers, the most common of which was interpersonal disputes (71%). Only 67% of patients had a mental health condition, the most common syndrome being alcohol use disorder, followed by depression, and personality disorders. Although 45% of attempters had background interpersonal conflicts, only 5% reported financial stressors as contributory. Psychosocial stressors, especially interpersonal conflicts within the family, appear to be at least as important factors as mental illnesses in contributing to suicide attempts in the area.</t>
  </si>
  <si>
    <t>Johann Alex Ebenezer</t>
  </si>
  <si>
    <t>Department of Psychiatry, Padhar Hospital, Betul, Madhya Pradesh, India.</t>
  </si>
  <si>
    <t>28031593</t>
  </si>
  <si>
    <t>Risk Factors for Farmers' Suicides in Central Rural India: Matched Case-control Psychological Autopsy Study.</t>
  </si>
  <si>
    <t>Despite more than two decades since recognition of suicides by farmers in India, systematic studies comparing various risk factors are lacking. This is major hurdle for the formulation of strategies for farmers' suicide prevention.To identify socioeconomic and psychological risk factors and their relative contribution in suicides by farmers.A matched case-control psychological autopsy was done on 98 farmers' suicide victims and 98 controls in Central India.Economic problems, psychiatric illness, and stressful life events were found to be important contributors to farmers' suicides. Important economic risk factors were procurement of debt, especially from multiple sources and for nonagricultural reasons and leasing out farms. Psychiatric illness was present significantly in higher proportion among cases than controls. Crop failure, interpersonal problems, medical illness, and marriage of female family member were significant stressful life events.There are socioeconomic and psychological risk factors for suicide by farmers which can be targets of prevention policy.</t>
  </si>
  <si>
    <t>Manik Changoji Bhise</t>
  </si>
  <si>
    <t>Associate Professor, Department of Psychiatry, Mahatma Gandhi Mission's Medical College, Aurangabad, Maharashtra, India.</t>
  </si>
  <si>
    <t>28031592</t>
  </si>
  <si>
    <t>Ideological Cause and Hero Worship Related Suicides: Indian Perspective and Changing Trends During 2001-2014: An Exploratory Study.</t>
  </si>
  <si>
    <t>Of the various causes of suicides in India, very less number commit it for an ideological cause or due to hero worship (IHW). The prevalence and changing trends in IHW suicides are not much discussed. An attempt is made to draw attention to this subset of suicides during 2001-2014.Accessible data from the National Crime Bureau Records in open domain was employed for this study. As only whole sum numbers associated with state, age groups, and genders and years were only available parameters, descriptive statistics of rate of suicides, linear trend with age groups, gender, and geographical divisions are presented.In 14 years period, 1,721,946 suicides with an average of 122,996 suicides per year were observed. In total, a sum of 2395 IHW related suicides was noted accounting an average 171 suicides per year was observed. The difference among genders and age group with respect to various parts of India is presented. Southern India and in particular, Tamil Nadu consistently had the highest IHW related suicides.The possible causes behind this unique phenomenon, cultural ethos, and implication are presented. In addition, the implication of changing trends in terms of geographical distribution, age group distribution, and gender dynamics are presented and discussed.</t>
  </si>
  <si>
    <t>Anusa Arunachalam Mohandoss</t>
  </si>
  <si>
    <t>Department of Psychiatry, Shri Sathya Sai Medical College and Research Institute, Kancheepuram, Tamil Nadu, India.</t>
  </si>
  <si>
    <t>28031591</t>
  </si>
  <si>
    <t>Attitudes of General Hospital Staff Toward Patients Who Self-harm in South India: A Cross-Sectional Study.</t>
  </si>
  <si>
    <t>There is growing global interest into the attitudes and clinical management of persons who deliberately self-harm. People who self-harm experience many problems and typically have many needs related to management of their psychological wellbeing. A positive attitude amongst general hospital staff should prevail with people who self-harm. The principal purpose was to determine student staff attitudes towards patients who self-harmed from a professional and cultural perspective, which might influence patient treatment following hospital admission. The focus concentrated upon staff knowledge, attitudes and beliefs regarding self-harm.A cross sectional survey of the hospital staff using a validated questionnaire was carried out. This paper reports on interdisciplinary staff from two large general hospitals in Mysuru, South India (n=773).Findings suggest that within a general hospital setting there is wide variation in staff attitudes and knowledge levels related to self-harm. Whilst there is attitudinal evidence for staff attitudes, this study investigates interprofessional differences in an attempt to progress treatment approaches to a vulnerable societal group. Very few staff had any training in assessment of self harm survivors.There is an urgent need for training general hospital staff in self harm assessment and prevention in south India. The results allow a series of recommendations for educational and skills initiatives before progressing to patient assessment and treatment projects and opens potential for cross cultural comparison studies. In addition, interventions must focus on current resources and contexts to move the evidence base and approaches to patient care forward.</t>
  </si>
  <si>
    <t>Narendra Kumar</t>
  </si>
  <si>
    <t>Department of Psychiatry, Mysore Medical College and Research Institute, Mysuru, Karnataka, India.</t>
  </si>
  <si>
    <t>28031590</t>
  </si>
  <si>
    <t>Role of Demographic and Personality Factors in Mediating Vulnerability to Suicide Attempts under Intoxication with Alcohol: A Record-based Exploratory Study.</t>
  </si>
  <si>
    <t>Identifying those who are likely to make suicide attempts under alcohol intoxication has important implications for management and prevention of further suicidal behavior.To identify the frequency of suicide attempts made under the influence of alcohol and the percentage of impulsive suicide attempts among them. We also aimed to identify predictors of attempted suicide under intoxication with alcohol.Record-based study carried out at a tertiary care hospital.The clinical charts of consecutive suicide attempters (n = 147) who presented to the crisis intervention clinic from July 2013 to June 2014 were reviewed, and relevant data were extracted. The participants were divided into three groups - nonusers of alcohol (n = 85), alcohol users who did not attempt under intoxication (n = 31) and alcohol users who attempted under intoxication (n = 31). These groups were compared on various sociodemographic and clinical variables. Logistic regression was done to identify predictors of suicide attempt under intoxication.Chi-square (χ(2)) test, one-way ANOVA (F) test and backward stepwise logistic regression.About 21.08% of all suicide attempts occurred under alcohol intoxication. Such subjects were more likely to be older (F = 12.428, P &lt; 0.001), male (χ(2) = 87.367, P &lt; 0.001), married (χ(2) = 6.787, P = 0.034), employed (χ(2) = 41.778, P &lt; 0.001), and fewer years of formal schooling (F = 3.312, P = 0.039). Physical methods (hanging) were used more often in this group (χ(2) = 19.510, P = 0.012). In regression analysis, only marital status and living condition emerged as predictors of attempt under intoxication (odds ratios 4.52 [confidence interval (CI) 1.34-15.24, P = 0.015] and 5.67 [CI 1.17-27.39, P = 0.031] respectively).Certain demographic features may help us in identifying those who are more likely to make attempts under intoxication. The role of personality factors as potential mediators of such behavior needs further exploration.</t>
  </si>
  <si>
    <t>Shivanand Kattimani</t>
  </si>
  <si>
    <t>28031589</t>
  </si>
  <si>
    <t>Profile of Young Suicide Attempt Survivors in a Tertiary Care Hospital in Puducherry.</t>
  </si>
  <si>
    <t>Puducherry has the highest suicide prevalence rate in India by 2014, predominantly among the 14-30 years age group.The aim of the present study is to study the characteristics of adolescent and youth suicide attempters in Puducherry and measure the suicide intent.An observational study of 6 months duration was conducted in the Department of Psychiatry, at Sri Manakula Vinayagar Medical College and Hospital, Puducherry, India.Modified version of World Health Organizations SUicide PREvention Multisite Intervention Study on Suicidal questionnaire was used to collect sociodemographic data and Beck's suicide intent scale was used to measure the suicide intent scores. International Classification of Diseases-10 was used for diagnosis.Statistical Package for the Social Sciences version 13 was used for descriptive analysis and correlation statistics. P value was set as &lt;0.05.Of 56 eligible participants, 40 formed the sample, their mean age was 18. 13 (±2.50), more females (1.1:1), rural, literate, lower socioeconomic status (67.5%), mostly single (90%), living in nuclear (95%), and Hindu (87.5%). One hundred percent had psychosocial stressors before suicide attempt. Acute stress disorder/adjustment disorder was the most common diagnosis. Emotionally unstable and anankastic personality traits were seen in 12%. Pesticide ingestion (45%) was the most common suicide method. Sixty percent attempted suicide within &lt;30 min of suicidal contemplation. Statistical associations were found between the alleged purpose, seriousness, attitude toward living/dying, conception about medical rescuability, and the overall suicide intent.Adolescent and youth suicide attempts occur due to psychosocial stressors rather than due to the past or on-going mental health disorders with above personality traits suggest poor coping skills and resilience taken to deal with stressful situations by younger people.</t>
  </si>
  <si>
    <t>Anand Lingeswaran</t>
  </si>
  <si>
    <t>Department of Psychiatry, Sri Manakula Vinayagar Medical College and Hospital, Puducherry, India.</t>
  </si>
  <si>
    <t>28031588</t>
  </si>
  <si>
    <t>Assessment of Suicidal Intent.</t>
  </si>
  <si>
    <t>Suicide and suicidal attempt are an important cause of mortality and denotes severe morbidity among the population. Successful suicide attempt is associated with previous suicide attempts. Identifying factors in suicide attempters will help in formulating a comprehensive response to these issues.To identify the sub group who are more vulnerable and the factors associated with this group.A cross sectional observational study of this sub group was carried out.study was conducted on patients who were referred to the Psychiatry department for attempted suicide. They were assessed to identify those with high suicidal intent and study the factors associated with high suicidal intent.Epiinfo by CDC was used to analyze the results.High intent was associated with history of psychiatric illness, history of previous attempts and family history of suicidal attempts.A sub group was identified which had a high intent and possibly higher chance of repeating an attempt.</t>
  </si>
  <si>
    <t>Rajkumar Ramanathan</t>
  </si>
  <si>
    <t>Department of Psychiatry, SRM Medical College Hospital and Research Centre, Kanchipuram, Tamil Nadu, India.</t>
  </si>
  <si>
    <t>28031587</t>
  </si>
  <si>
    <t>Short-term Cost of Suicides in India.</t>
  </si>
  <si>
    <t>India is experiencing increasing suicides that have much economic impact.To calculate the short-term costs of suicide in India.All the official data of suicides in India in 2014 formed the base of computation. Both direct and indirect costs were computed basing on market rates and official estimates. Perceived gains were deducted to arrive at the total cost.The contribution of middle age group in the loss was high. Each suicide costs 2.65 L and the total cost of suicide in 2014 amounts to 348842.65 L in the first year.Much suffering and burden on individuals, family, and society can be reduced if adequate treatment facilities for psychiatry patients are made available at affordable rates everywhere. This should be complemented by much needed public education.</t>
  </si>
  <si>
    <t>Gopala Sarma Poduri</t>
  </si>
  <si>
    <t>Consultant Psychiatrist, Yashoda Super Specialty Hospital, Malakpet, Hyderabad, Telangana, India.</t>
  </si>
  <si>
    <t>28031586</t>
  </si>
  <si>
    <t>Clinical Correlates of Suicide in Suicidal Patients with Schizophrenia Spectrum Disorders and Affective Disorders.</t>
  </si>
  <si>
    <t>The most common psychiatric illnesses in the background of suicide are schizophrenia spectrum disorders (SSD) and affective disorders (AD). While depression and hopelessness are important factors for suicide in psychiatric patients, the role of psychotic symptoms is unclear. We examine the comparative differences in the clinical correlates of suicide in SSD and AD patients with suicidal risk.One hundred and twenty suicidal psychiatric patients (aged between 17-60 years) were evaluated for depression severity, hopelessness, past attempts, and reasons for wanting to commit suicide at the emergency psychiatry centre. Of these 29% had SSD, 65% AD, and 6% other disorders.Lifetime history of suicide attempts and suicide attempts in previous month were higher in SSD patients. Mean Beck Depression scores, Hopelessness, and Suicide Intention scores were significantly lower in patients with SSD as compared to AD (P ≤ 0.05). More than 60% patients with SSD attributed psychotic symptoms as a reason for wanting to commit suicide, while more than 50% patients with AD attributed it to family and personal stressors (P ≤ 0.001).Factors associated with suicidal ideations were significantly different between SSD and AD patients. Hence, suicide prevention strategies should be based on the specific risk factors for each group, SSD and AD.</t>
  </si>
  <si>
    <t>Hemendra Singh</t>
  </si>
  <si>
    <t>Department of Psychiatry, M.S. Ramaiah Medical College, Bengaluru, Karnataka, India.</t>
  </si>
  <si>
    <t>28031585</t>
  </si>
  <si>
    <t>Suicide Prevention: Beyond Mental Disorder.</t>
  </si>
  <si>
    <t>Suicide is a conscious act of the will with personal and societal ramifications. Its conscious and volitional nature deepens its tragic impact. India has high suicide rates compared to the other countries and also has intriguing distinctiveness due to the reports of higher rates from areas with better health indices and gender opportunities. In this article, I present a broader paradigm, in contrast to the usual 'mental disorder paradigm', which puts forward practical points for a multi-level engagement of healthcare service, community and policy makers.</t>
  </si>
  <si>
    <t>Lakshmi Vijayakumar</t>
  </si>
  <si>
    <t>Sneha - Suicide Prevention Centre, Voluntary Health Services, Chennai, Tamil Nadu, India.</t>
  </si>
  <si>
    <t>28031584</t>
  </si>
  <si>
    <t>Reducing Suicide Rates: Need for Public Health and Population Interventions.</t>
  </si>
  <si>
    <t>Recent studies from India have challenged the fact that the majority of the people who die by suicide have severe mental illness; they have demonstrated its frequent links to environmental stress, social, cultural, economic, and political correlates. Suicide, a complex phenomenon, is a final common pathway for a variety of causal etiologies. Nevertheless, psychiatry continues to argue for curative solutions based on the reductionistic biomedical model, rather than support public health measures to manage the larger sociocultural, economic, and political context. While psychiatry and curative medicine help many people in distress, specific mental health interventions are unlikely to impact secular trends in the rates of suicide. The reduction of population rates of suicide requires a range of public health measures.</t>
  </si>
  <si>
    <t>K S Jacob</t>
  </si>
  <si>
    <t>Department of Psychiatry, Christian Medical College, Vellore, Tamil Nadu, India.</t>
  </si>
  <si>
    <t>28031583</t>
  </si>
  <si>
    <t>Suicide and Suicidal Behavior among Transgender Persons.</t>
  </si>
  <si>
    <t>Suicide rate and suicidal tendencies among transgender persons are considerably high compared to general population. Hence, this review is an attempt to understand the issues around the suicide and suicidal behavior among transgender persons.The literature search conducted using three sources, i.e., electronic databases (PubMed, ProQuest, Google Scholar, PsycInfo), manual search (library catalog), and gray literature (consultation with experts).The suicide attempt rate among transgender persons ranges from 32% to 50% across the countries. Gender-based victimization, discrimination, bullying, violence, being rejected by the family, friends, and community; harassment by intimate partner, family members, police and public; discrimination and ill treatment at health-care system are the major risk factors that influence the suicidal behavior among transgender persons.In spite of facing a number of hardships in their day-to-day life, the transgender community holds a number of resiliency factors. Further, this community needs to be supported to strengthen their resiliency factors and draw culturally sensitive and transgender-inclusive suicide prevention strategies and increase protective factors to tackle this high rate of suicidality.</t>
  </si>
  <si>
    <t>H G Virupaksha</t>
  </si>
  <si>
    <t>Department of Psychiatric Social Work, National Institute of Mental Health and Neuro Sciences, Bengaluru, Karnataka, India.</t>
  </si>
  <si>
    <t>28031582</t>
  </si>
  <si>
    <t>Brain-Derived Neurotrophic Factor and Suicide in Schizophrenia: Critical Role of Neuroprotective Mechanisms as an Emerging Hypothesis.</t>
  </si>
  <si>
    <t>Suicide is a common occurrence in psychiatric disorders and is a cause of increased healthcare utilization worldwide. Schizophrenia is one of the most common psychiatric disorders worldwide and posited to be seen in 1% of the population worldwide. Suicide is a common occurrence in schizophrenia with 25%-30% patients with schizophrenia attempting suicide and 8%-10% completing it. There is a need for valid biological markers to help clinicians identify patients with schizophrenia that may be at a risk of suicide and thus help in them receiving better care and interventions at the earliest even before a suicide attempt occurring. There are clear neurobiological changes at a genetic, neuroimaging, and neurochemical level that occurs in patients with schizophrenia that attempt suicide. There is a new theory that postulates neuronal plasticity and neuroprotection to have a role in the biological changes that ensue when suicidal thoughts and feelings occur in patients with schizophrenia. Neurotrophic growth factors like brain-derived neurotrophic factor (BDNF) have been documented to play a role in the protection of neurons and in the prevention of neurobiological changes that may lead to suicide both in schizophrenia and depression. The present paper presents a commentary that looks at the role of BDNF as a protective factor and neurobiological marker for suicide in schizophrenia.</t>
  </si>
  <si>
    <t>Amresh Shrivastava</t>
  </si>
  <si>
    <t>Department of Psychiatry, Parkwood Institute of Mental Health Care and Associate Scientist, Lawson Health Research Institute, London, Ontario, Canada.</t>
  </si>
  <si>
    <t>28031581</t>
  </si>
  <si>
    <t>Suicide in India: Distinct Epidemiological Patterns and Implications.</t>
  </si>
  <si>
    <t>Suicide is a societal crisis which also deeply impacts the personal and family realms. Indian suicidal data present distinctive epidemiological patterns when we compare it with the global suicide rates and trends. Higher proportions of young individuals are resorting to suicide compared to any other country in the world, and Indian suicide rates, especially South Indian rates, are one of the highest in the world. In this article, we present various historical aspects and theories of Indian suicide and review of available Indian research from various sources such as community, hospitals, schools and forensic settings. We discuss our findings which reveal the distinctiveness of Indian data when we compare these with global data and draw implications for practice and policy.</t>
  </si>
  <si>
    <t>Starlin Vijay Mythri</t>
  </si>
  <si>
    <t>Asha Bipolar Clinic, Asha Hospital, Hyderabad, Telangana, India.</t>
  </si>
  <si>
    <t>28031580</t>
  </si>
  <si>
    <t>Suicide Prevention: It's Time to Connect, Communicate, and Care.</t>
  </si>
  <si>
    <t>M S Reddy</t>
  </si>
  <si>
    <t>Asha Bipolar Clinic, Asha Hospital, Hyderabad, Telangana, India. E-mail: drmsreddy@gmail.com.</t>
  </si>
  <si>
    <t>28030914</t>
  </si>
  <si>
    <t>Automatic Colorectal Polyp Detection in Colonoscopy Video Frames</t>
  </si>
  <si>
    <t>Colonoscopy is currently the best technique available for the detection of colon cancer or colorectal polyps or other precursor lesions. Computer aided detection (CAD) is based on very complex pattern recognition. Local binary patterns (LBPs) are strong illumination invariant texture primitives. Histograms of binary patterns computed across regions are used to describe textures. Every pixel is contrasted relative to gray levels of neighbourhood pixels. In this study, colorectal polyp detection was performed with colonoscopy video frames, with classification via J48 and Fuzzy. Features such as color, discrete cosine transform (DCT) and LBP were used in confirming the superiority of the proposed method in colorectal polyp detection. The performance was better than with other current methods.</t>
  </si>
  <si>
    <t>Geetha k</t>
  </si>
  <si>
    <t>Department of Information Technology, Excel Engineering College, India. Email:rajancsg@gmail.com</t>
  </si>
  <si>
    <t>28030908</t>
  </si>
  <si>
    <t>Improved Survival of Cervical Cancer Patients in a Screened Population in Rural India</t>
  </si>
  <si>
    <t>Objectives: To describe the survival experience of cervix cancer patients in a screened rural population in India. Methods: Included 558 cervical cancer patients diagnosed in 2000-2013 in a cohort of 100,258 women invited for screening during 2000-2003. The primary end point was death from cervical cancer. We used the Kaplan-Meier method to estimate cumulative observed survival and Cox proportional hazards regression to assess the effect of patient characteristics on survival after diagnosis. Results: Of the 558 cases included, 143 (26%) and 114 (20%) were diagnosed in stages IA and IB respectively; 252 (45.2%) were dead, and 306 (54.8%) were alive at the last follow-up. The overall 5-year observed survival was 60.5%. The 5-year survival of stage IA patients was 95.1% and 5.3% for stage IV patients. All surgically treated stage IA patients, 94.1% of stage IB patients receiving intracavitary radiotherapy, 62% of stage IIB, 49% of stage III and 25% of stage IV patients receiving radiotherapy survived for 5 years. Conclusion: Higher 5-year survival in our study than elsewhere in India is due to the high proportion of early stage cancers detected by screening combined with adequate treatment, resulting into a favourable prognosis.</t>
  </si>
  <si>
    <t>Kasturi Jayant</t>
  </si>
  <si>
    <t>Nargis Dutt Memorial Cancer Hospital, Barshi India, India. Email: sankarr@iarc.fr</t>
  </si>
  <si>
    <t>28030904</t>
  </si>
  <si>
    <t>Knowledge, Attitude and Practice of Chewing Gutka, Areca Nut, Snuff and Tobacco Smoking Among the Young Population in the Northern India Population</t>
  </si>
  <si>
    <t>Objective: The objective of the study was to determine the Knowledge, Attitude and Practice of chewing gutka,areca nut, snuff and tobacco smoking among the young population in the Northern India Population between the age of 15 to 22 years. Methods: The study was approved by the ethical committee. A total of 10 school and colleges located in the rural and urban areas was selected. A total of 1500 young individuals aged between 15 to 22 years were selected . A self-administered questionnaire was designed comprised of 14 closed ended questions about Knowledge, Attitude and Practice towards consumption of areca nut , gutka and tobacco smoking that were filled by the participants. Descriptive statistics were obtained and mean, standard deviation, frequency and percentages were calculated. Data was analyzed by using SPSS. Result: A total of 1050 out of 1500 students responded to the questionnaire. A total of 227 subjects agreed that they are consuming the tobacco. Out of this, 196 (86.34%) were boys and 31 (13.65%) were girls who agreed in consumption of tobacco product. Out of 196, 150 boys (76.5%) practices the habit of smoking 1 -5 times a day and 46 (23.4% ) practice the habit of chewing areca nut and gutkha 1 - 5 times a day. Out of 31 girls, 25 girls (80.6%) practices the habit of smoking 1 -5 times a day and 6 (19.4%) practice the habit of chewing areca nut and gutkha 1 - 5 times a day. Out of 740 subjects, 530 were boys and 210 girls have full knowledge of deleterious long term effects of tobacco consumption. Conclusion:The present study concluded that young population of North India lack Knowledge, Attitude and Practice regarding consumption of areca nut, gutka and tobacco smoking. Here is an urgent need to take effective steps, especially on launching community awareness programs for the school children and public to educate them about the consequences of tobacco use, and on assessing their effectiveness in curbing the problem.</t>
  </si>
  <si>
    <t>Gaurav Goyal</t>
  </si>
  <si>
    <t>Department of Oral Medicine and Radiology, Genesis Institute Of Dental Sciences and Research, Ferozepur, Punjab, India. Email: dr.gaurav867@gmail.com</t>
  </si>
  <si>
    <t>28029677</t>
  </si>
  <si>
    <t>An Interesting Case of Basal Cell Carcinoma with Raynaud's Phenomenon Following Chronic Arsenic Exposure.</t>
  </si>
  <si>
    <t>Arsenic is commonly known to be associated with squamous cell carcinoma. Among the lesser known associations is basal cell carcinoma and even rarer is its effect on blood vessels causing peripheral vascular disease. Here we present a case of a 55 yr old man with ulceroproliferative lesions on scalp and forehead along with several hyperpigmented patches on trunk and extremities. He had symptoms suggestive of Raynaud's phenomenon that eventually led to digital gangrene. FNAC was done which was suggestive of basal cell carcinoma. On further enquiry, he was found to reside in an arsenic endemic zone and was investigated for blood arsenic level which was elevated. Punch biopsy from different lesions from body confirmed nodular basal cell carcinoma. Presently the patient has stopped drinking water from the local tubewell. On follow-up he shows improvement of Raynaud's phenomenon and skin lesions.</t>
  </si>
  <si>
    <t>JNMA; journal of the Nepal Medical Association</t>
  </si>
  <si>
    <t>S Gulshan</t>
  </si>
  <si>
    <t>Department of Pathology, NRS Medical College, Kolkata, India.</t>
  </si>
  <si>
    <t>28029589</t>
  </si>
  <si>
    <t>Diversity of retrievable heterotrophic bacteria in Kongsfjorden, an Arctic fjord.</t>
  </si>
  <si>
    <t>The diversity and abundance of retrievable pelagic heterotrophic bacteria in Kongsfjorden, an Arctic fjord, was studied during the summer of 2011 (June, August, and September). Retrievable bacterial load ranged from 10(3) to 10(7)CFUL(-1) in June, while it was 10(4)-10(6)CFUL(-1) in August and September. Based on 16S rRNA gene sequence similarities, a higher number of phylotypes was observed during August (22 phylotypes) compared to that during June (6 phylotypes) and September (12 phylotypes). The groups were classified into four phyla: Firmicutes, Actinobacteria, Proteobacteria, and Bacteroidetes. Bacteroidetes was represented only by a single member Leewenhoekiella aequorea during the three months and was dominant (40%) in June. However, this dominance changed in August to a well-known phytopathogenic species Rhodococcus fascians (32%), which could be a result of decrease in the phytoplankton biomass following the secondary bloom. It is the first report of Halomonas titanicae isolation from the Arctic waters. It showed an increase in its abundance with the intrusion of Atlantic water into Kongsfjorden. Increased abundance of Psychrobacter species in the late summer months coincided with the presence of cooler waters. Thus, the composition and function of heterotrophic bacterial community was fundamentally different in different months. This could be linked to the changes in the water masses and/or phytoplankton bloom dynamics occurring in Arctic summer.</t>
  </si>
  <si>
    <t>Brazilian journal of microbiology : [publication of the Brazilian Society for Microbiology]</t>
  </si>
  <si>
    <t>Rupesh Kumar Sinha</t>
  </si>
  <si>
    <t>National Centre for Antarctic and Ocean Research, ESSO-NCAOR, Head land Sada, Vasco-da-Gama, Goa, India. Electronic address: kineto.magnetic@gmail.com.</t>
  </si>
  <si>
    <t>28029579</t>
  </si>
  <si>
    <t>Patellar inversion: 180 degree rotation of the patella around its vertical axis within the intercondylar notch.</t>
  </si>
  <si>
    <t>Dislocation of the patella can occur around its vertical as well as horizontal axis. However, near 180 degree rotation of the patella around its vertical axis within the intercondylar notch without its complete dislocation has never been previously reported to the best of our knowledge. We report one such neglected case along with its management.The patient underwent open reduction and de-rotation of patella with repair of the medial and lateral patellar retinacula. The orientation of the patellar tendon intra-operatively was used as a guide for the reduction manoeuvre required.The patient had a good functional result at more than one year of follow-up.A skyline view of the knee in symptomatic patients with normal AP and lateral radiographs of the knee can be useful in diagnosing a rare intra-articular dislocation of the patella around its vertical axis. Neglected cases of such injuries can be easily treated with open reduction with the orientation of the patellar tendon guiding the manoeuvre to de-rotate the patella. Careful repair of lateral and medial retinacula in such cases is important in preventing future patellar instability.</t>
  </si>
  <si>
    <t>The Knee</t>
  </si>
  <si>
    <t>Samarth Mittal</t>
  </si>
  <si>
    <t>Department of Orthopaedics, Woodend Hospital, Aberdeen, Scotland, UK. Electronic address: samarthmittal@gmail.com.</t>
  </si>
  <si>
    <t>28029557</t>
  </si>
  <si>
    <t>Period for Normalization of Voice Acoustic Parameters in Indian Pediatric Cochlear Implantees.</t>
  </si>
  <si>
    <t>The purpose of this study was to investigate the duration required by children with cochlear implants to approximate the norms of voice acoustic parameters.The study design is retrospective.Thirty children with cochlear implants (chronological ages ranging between 4.1 and 6.7 years) were divided into three groups, based on the postimplantation duration. Ten normal-hearing children (chronological ages ranging between 4 and 7 years) were selected as the control group. All implanted children underwent an objective voice analysis using Dr. Speech software (Tiger DRS, Inc., Seattle, WA, USA) at 6 months and at 1 and 2 years of implant use. Voice analysis was done for the children in the control group and means were derived for all the parameters analyzed to obtain the normal values. Habitual fundamental frequency (HFF), jitter (frequency variation), and shimmer (amplitude variation) were the voice acoustic parameters analyzed for the vowels |a|, |i|, and |u|. The obtained values of these parameters were then compared with the norms.HFF for the children with implant use for 6 months and 1 year did significantly differ from the control group. However, there was no significant difference (P &gt; 0.5) observed in the children with implant use for 2 years, thus matching the norms. Jitter and shimmer showed a significant difference (P &lt; 0.5) even at 2 years of implant use when compared with the control group.The findings of the study divulge that children with cochlear implants approximate age-matched normal-hearing kids with respect to the voice acoustic parameter of HFF by 2 years of implant use. However, jitter and shimmer were not found to stabilize for the duration studied.</t>
  </si>
  <si>
    <t>Journal of voice : official journal of the Voice Foundation</t>
  </si>
  <si>
    <t>Jeena V Joy</t>
  </si>
  <si>
    <t>Department of Audiology and Speech Pathology-BIG EARS, K.E.M. Hospital, Pune, Maharashtra, India. Electronic address: jeena.16@gmail.com.</t>
  </si>
  <si>
    <t>28029532</t>
  </si>
  <si>
    <t>Role of Periarticular Liposomal Bupivacaine Infiltration in Patients Undergoing Total Knee Arthroplasty-A Meta-analysis of Comparative Trials.</t>
  </si>
  <si>
    <t>Over last 2 years, many trials have evaluated newly approved liposomal bupivacaine for periarticular infiltration in total knee arthroplasty (TKA) with mixed results. Our meta-analysis attempts to consolidate the results and make evidence-based conclusions.Trails comparing periarticular infiltration of liposomal bupivacaine to conventional analgesic regimens for total knee arthroplasty published till June 2016 were searched in medical database. Comparisons were made for length of stay (LOS), postoperative pain scores, range of motion, and opioid consumption. Meta-regression was performed for LOS to evaluate various analgesic control subgroups.Sixteen trials were included in the final analysis. Liposomal bupivacaine group showed a shorter LOS (reported in 13 subgroups) than control group by 0.17 ± 0.04 days (random effects, P &lt; .001, I(2) = 84.66%). Meta-regression for various types of control showed a predictability (R(2)) of 73%, τ(2) = 0.013 (random effects, P &lt; .001, I(2) = 45.16). Only femoral block subgroup attained statistically significant shorter LOS on splitting the control group. Numeric pain scores were lower for pooled control group and local anesthetic infiltration subgroup in immediate postoperative phase. Second postoperative day analgesia was statistically superior to overall clubbed controls and femoral block subgroup. Superiority and/or inferiority of liposomal bupivacaine could not be proven for opioid consumption and range of motion because of a small pooled sample size. Publication bias is likely for LOS (Egger test, X intercept = 2.42, P &lt; .001).Liposomal bupivacaine infiltration has questionable clinical advantage, as it marginally shortens patient's hospital stay especially in comparison with patients receiving analgesic femoral nerve block. Compared with conventional regimens, it can provide slightly superior yet sustained (till second postoperative day) perioperative analgesia. High heterogeneity suggests need for standardization of infiltration techniques for better predictability of results.</t>
  </si>
  <si>
    <t>The Journal of arthroplasty</t>
  </si>
  <si>
    <t>Preet Mohinder Singh</t>
  </si>
  <si>
    <t>Department of Anesthesia, All India Institute of Medical Sciences, New Delhi, India.</t>
  </si>
  <si>
    <t>28029347</t>
  </si>
  <si>
    <t>Enhancing the Clinical Reasoning Skills of Postgraduate Students in Internal Medicine Through Medical Nonfiction and Nonmedical Fiction Extracurricular Books.</t>
  </si>
  <si>
    <t>To improve the clinical reasoning skills of postgraduate students in internal medicine through 2 kinds of extracurricular books: medical nonfiction and nonmedical fiction.Clinical reasoning is difficult to define, understand, observe, teach, and measure. This is an educational innovation under an experimental framework based on a cognitive intervention grounded in constructivist and cognitivist theories. This study was conducted from June 1, 2014, through May 31, 2015. It was a pre-post, randomized, controlled, prospective, mixed-methods, small-group study. The intervention was through medical nonfiction and nonmedical fiction books. The process was structured to ensure that the students would read the material in phases and reflect on them. Clinical reasoning (pretests and posttests) was quantitatively assessed using the Diagnostic Thinking Inventory (DTI) and clinical reasoning exercises (CREs) and their assessment using a rubric. A qualitative design was used, and face-to-face semistructured interviews were conducted.Posttest total scores (DTI=188.92; CREs=53.92) were higher for the study group after the intervention compared with its own pretest scores (DTI=165.25; CREs=41.17) and with the pretest (DTI=159.27; CRE=40.73) and posttest (DTI=166.91; CREs=41.18) scores of the control group. Interviews with the study group confirmed that the intervention was acceptable and useful in daily practice.We introduced, evaluated, and proved an approach to teaching-learning clinical reasoning based on the assumption that the clinical reasoning skills of postgraduate students in internal medicine can be enhanced through 2 kinds of extracurricular books and that fun as well as interest will enhance learning. This study is not only about teaching-learning clinical reasoning but also about the humanities in medical education.</t>
  </si>
  <si>
    <t>Mayo Clinic proceedings</t>
  </si>
  <si>
    <t>H S Kiran</t>
  </si>
  <si>
    <t>Department of Internal Medicine, JSS Medical College and Hospital, JSS University, Mysore, Karnataka, India; Medical Education Unit, JSS Medical College and Hospital, JSS University, Mysore, Karnataka, India. Electronic address: drhskiran@gmail.com.</t>
  </si>
  <si>
    <t>28029340</t>
  </si>
  <si>
    <t>Horizontal gene transfer versus biostimulation: A strategy for bioremediation in Goa.</t>
  </si>
  <si>
    <t>Bioaugmentation, Biostimulation and Horizontal gene transfer (HGT) of catabolic genes have been proven for their role in bioremediation of hydrocarbons. It also has been proved that selection of either biostimulation or bioremediation varies for every contaminated site. The reliability of HGT compared to biostimulation and bioremediation was not tested. The present study focuses on reliability of biostimulatiion, bioaugmentation and HGT during biodegradation of Diesel oil and Non aqueous phase liquids (NAPL). Pseudomonas aeruginosa (AEBBITS1) having alkB and NDO genes was used for bioaugmentation and the experiment was conducted using seawater as medium. Based on Gas chromatography results diesel was found to be degraded to 100% in both presence and absence of AEBBITS1. Denturing gradient gel electrophoresis result showed same pattern in presence and absence of AEBBITS1 indicating no HGT. NAPL degradation was found to be more by Biostimulated Bioaugmentation compared to biostimulation and bioaugmentation alone. This proves that biostimulated bioaugmentation is better strategy for oil contamination (tarabll) in Velsao beach, Goa.</t>
  </si>
  <si>
    <t>Rajesh Pasumarthi</t>
  </si>
  <si>
    <t>Applied and Environmental Biotechnology Laboratory, Department of Biological Sciences, BITS-Pilani, K K Birla Goa Campus, India. Electronic address: rajesh.pasumarthi9@gmail.com.</t>
  </si>
  <si>
    <t>28028450</t>
  </si>
  <si>
    <t>SYNTAX Score in Patients with High Computed Tomography Coronary Calcium Score.</t>
  </si>
  <si>
    <t>To study the conventional coronary angiogram ( CA) findings in patients with high coronary calcium on multidetector computed tomogram.Fifty patients with coronary calcium high enough in its extent and location to interfere with the interpretation of a contrast-filled coronary artery for a significant lesion were studied with conventional CA. Framingham risk score (FRS), computed tomography (CT) coronary calcium score (CCS), and SYNTAX score (SS) from the CA were calculated by separate investigators who were blinded to other scores. Effectively, 250 coronary arteries (left main, left anterior descending, left circumflex, and right coronary artery and posterior descending artery in each subject) with calcium scores were studied for lesions on CA.Thirty-five subjects had high FRS, 10 had intermediate FRS, and 5 had low FRS. Eight subjects of 25 (32%) with CCS between 350 and 1000 had no significant coronary artery disease (CAD). Overall, the CCS and the SS had a strong agreement with each other (r = 0.68, P &lt; 0.01) that persisted in those with very high scores &gt;1000 (r = 0.55, P &lt; 0.01, n = 30), but only a nonsignificant weak correlation with scores between 350 and 1000 (r = 0.1, P = 0.62, n = 20). Individual vessel calcium scores correlated strongly for the presence of any lesion (r = 0.52, P &lt; 0.01) in the same artery but only weakly for a significant lesion (r = 0.29, P = 0.05).High CT CCS in this cohort of intermediate to high (Framingham score) risk patients correlated strongly with the subject's global burden of the CAD as derived by the SS, more so for subjects with very high scores. Similarly, CCS correlated strongly with the presence of any lesion but only weakly for a significant stenosis; also, about one-third of patients with CCS between 350 and 1000 may not have significant disease on conventional CA.</t>
  </si>
  <si>
    <t>Journal of clinical imaging science</t>
  </si>
  <si>
    <t>Madhav Hegde</t>
  </si>
  <si>
    <t>Department of Radiology, Dr. B.R. Ambedkar Medical College, Kadugondanahalli, Bengaluru, Karnataka, India.</t>
  </si>
  <si>
    <t>28028431</t>
  </si>
  <si>
    <t>Oncocytic Pleomorphic Adenoma of Palatal Salivary Gland with Macrophages and Giant Cells Associated with Cholesterol Crystals.</t>
  </si>
  <si>
    <t>Pleomorphic adenoma (PA) is the most common salivary gland tumor characterized by histo-morphological diversity in the form of myxoid, hyalinized, chondroid, osseous, and squamous areas. In this paper, we report a rare case of predominantly oncocytic variant of PA in a 45-year-old male patient on the posterior palatal region. Microscopic examination showed homogenous eosinophilic cellular mass composed of epithelial components arranged in the form of tubular and solid patterns. The polygonal and oval cells showed abundant dark eosinophilic granular cytoplasm. The cell borders were distinct with a central nucleus showing prominent nucleoli. Interestingly at few places, cholesterol clefts were seen surrounded by macrophages and giant cells. The tumor was surgically excised with no evidence of recurrence after 2 years.</t>
  </si>
  <si>
    <t>Clinics and practice</t>
  </si>
  <si>
    <t>Gargi S Sarode</t>
  </si>
  <si>
    <t>Department of Oral Pathology and Microbiology, Dr. D. Y. Patil Dental College and Hospital , Dr. D.Y. Patil Vidyapeeth, Maharashtra, India.</t>
  </si>
  <si>
    <t>28028430</t>
  </si>
  <si>
    <t>A Child with Debilitating Pruritus.</t>
  </si>
  <si>
    <t>We describe a case of two-year-old boy presenting with debilitating pruritus, patchy alopecia and jaundice since the age of 6 months. On evaluation he had intrahepatic cholestasis with persistently raised serum alkaline phosphatase, normal Gamma glutamyl transferase and raised serum bile acid levels. His liver biopsy showed bland cholestasis and electron microscopy showed granular bile suggestive of progressive familial intrahepatic cholestasis type I. Medical therapy with ursodeoxycholic acid, cholestyramine, rifampicin with nutritional modification was successful in alleviating the symptoms and correcting the nutritional status. To our knowledge this is only the sixth case of progressive familial intrahepatic cholestasis type I reported from India. Herein we discuss the diagnostic and therapeutic hurdles that one encounters in managing progressive familial intrahepatic cholestasis and also review the literature regarding this rare disorder.</t>
  </si>
  <si>
    <t>Nikhil Sonthalia</t>
  </si>
  <si>
    <t>Department of Gastroenterology; Topiwala National Medical College and BYL Nair Ch Hospital , Mumbai, Maharashtra, India.</t>
  </si>
  <si>
    <t>28028345</t>
  </si>
  <si>
    <t>Subcutaneous Pheohyphomycois-A Rare Mycotic Infection from a North Himalayan State of India Diagnosed on Cytopathology.</t>
  </si>
  <si>
    <t>Journal of cytology</t>
  </si>
  <si>
    <t>Smita Chandra</t>
  </si>
  <si>
    <t>Department of Pathology, Himalayan Institute of Medical Sciences, SRHU, Dehradun, Uttarakhand, India.</t>
  </si>
  <si>
    <t>28028344</t>
  </si>
  <si>
    <t>Colloid goiter in ectopic thyroid tissue presenting as submandibular swelling with a coexisting functional orthotopic thyroid gland in a pregnant female.</t>
  </si>
  <si>
    <t>Renuka Verma</t>
  </si>
  <si>
    <t>Department of Pathology, Pt. B.D. Sharma PGIMS Rohtak, Haryana, India.</t>
  </si>
  <si>
    <t>28028342</t>
  </si>
  <si>
    <t>Kimura's disease: A diagnostic challenge experienced with cytology of postauricular swelling with histopathological relevance.</t>
  </si>
  <si>
    <t>Kimura's disease is a rare, chronic inflammatory disorder of unknown cause. It is endemic in Asia, affecting more number of males than females, with a ratio of 3:1. The typical clinical manifestations include a triad of painless unilateral cervical lymphadenopathy or subcutaneous masses predominantly in the head and neck region, blood and tissue eosinophilia, and an elevated serum immunoglobulin E (IgE) levels. Variable conditions both benign and malignant may mimic Kimura's disease both clinically and on fine needle aspirates. The confirmatory diagnosis is established only by histopathological examination. We report a case of Kimura's disease in a patient who underwent multiple investigations in view of her past history and family history of pulmonary Koch's. Fine needle aspiration cytology (FNAC) was performed thrice with consistently similar result of reactive lymphadenitis with numerous histiocytes and eosinophilia. The final diagnosis of Kimura's disease could finally be established only on histopathological examination.</t>
  </si>
  <si>
    <t>Mingma Sherpa</t>
  </si>
  <si>
    <t>Department of Pathology, Sikkim Manipal Institute of Medical Sciences, Gangtok, Sikkim, India.</t>
  </si>
  <si>
    <t>28028341</t>
  </si>
  <si>
    <t>Solid pseudopapillary tumor of pancreas: A lesser known entity-diagnosis and pitfalls: A case report.</t>
  </si>
  <si>
    <t>Solid pseudopapillary tumor (SPT) is a rare pancreatic neoplasm with a reported incidence of 0.1% to 2.7% of all pancreatic tumors. Because radiological presentation of pancreatic tumors is quite overlapping, distinctive features in fine needle aspiration cytology (FNAC) helps in its diagnosis preoperatively. Being a low-grade malignancy presenting predominantly in young females, correct preoperative diagnosis minimizes the need of extensive surgery. SPT carries good prognosis without any adjuvant chemotherapy/radiotherapy in most cases, even in the presence of metastatic disease. On the other hand, aggressive surgical resection is required for ductal adenocarcinoma which is more common pancreatic tumor (90%). We report here a case of a 49-year-old female diagnosed as SPT. The importance of the need for the radiologist, pathologist, and surgeon to be familiar with SPT is highlighted so that it is more often diagnosed as there are significant therapeutic and prognostic implications.</t>
  </si>
  <si>
    <t>Anshu Singh</t>
  </si>
  <si>
    <t>Department of Pathology, Indian Railway Cancer Research Institute (CRI), Varanasi, Uttar Pradesh, India.</t>
  </si>
  <si>
    <t>28028340</t>
  </si>
  <si>
    <t>Diffuse large B-cell lymphoma of the parotid gland: Cytological, histopathological, and immunohistochemical features: A rare case report.</t>
  </si>
  <si>
    <t>Primary malignant lymphomas of the salivary glands are rare, accounting for 2-5% of salivary gland tumors and 5% of extranodal lymphomas, frequently seen in the parotid gland. There are single case reports mentioned in the literature. Clinical presentation is not characteristic and the disease is often overlooked with delay in diagnosis and treatment. We are reporting a case of bilateral parotid gland lymphoma in a 55-year-old male, presented with bilateral enlarged parotids. Magnetic resonance imaging (MRI) showed bilateral enlarged parotid glands with multiple well-defined intraparotid lesions. Fine Needle Aspiration Cytology (FNAC) of both showed mixed population of lymphoid cells with large monocytoid cells with scant cytoplasm, anisonucleosis with prominent nucleoli, and numerous mitoses suggestive of non-Hodgkin's lymphoma (NHL). Histopathology showed sheets of large lymphoma cells destructing the salivary acini and infiltrating the periparotid fat. Immunohistochemistry (IHC) showed diffuse CD20 positivity, B-cell lymphoma 6 protein (Bcl-6) was focally positive and negative for cluster of differentiation (CD) 3, CD5, CD10, and Multiple myeloma oncogene-1 (MUM1) which led to the diagnosis of NHL-Diffuse large B cell type.</t>
  </si>
  <si>
    <t>Sainath K Andola</t>
  </si>
  <si>
    <t>Department of Pathology, Mahadevappa Rampure Medical College, Gulbarga, Karnataka, India.</t>
  </si>
  <si>
    <t>28028339</t>
  </si>
  <si>
    <t>Benign phyllodes tumor with tubular adenoma-like epithelial component in FNAC: A diagnostic pitfall.</t>
  </si>
  <si>
    <t>Benign phyllodes tumor (BPT) is a biphasic neoplasm composed of bland stromal and epithelial elements. Cytologic diagnostic criteria of BPT, though documented in the literature, diagnostic pitfalls in fine-needle aspiration cytology (FNAC) may occur due to sampling error, high cellularity, ductal hyperplasia, paucity of stromal component, and occasional dissociation of epithelial cells. Here, we describe a case of BPT diagnosed by histology in a 19-year-old female, where FNAC features were inconclusive due to paucity of stromal component, predominance of tubular adenoma-like epithelial component, and due to the presence of other overlapping features with fibroadenoma.</t>
  </si>
  <si>
    <t>Kishori M Panda</t>
  </si>
  <si>
    <t>Department of Pathology, Government Medical College (LSLAMMC), Raigarh, Chhattishgarh, India.</t>
  </si>
  <si>
    <t>28028338</t>
  </si>
  <si>
    <t>Cytological diagnosis of pediatric thyroid nodule in perspective of the Bethesda System for Reporting Thyroid Cytopathology.</t>
  </si>
  <si>
    <t>Thyroid nodule is one of the most common endocrinopathies occurring children and adolescents. Though thyroid nodule is rare in the pediatric age group, the rate of malignancy is much higher in this age group compared to adult population.The objective is to study the application of The Bethesda System for Reporting Thyroid Cytopathology (TBSRTC) in pediatric patients and compare the findings with histology.A total of 218 cases younger than 18 years were studied in a 4-year period from August 2010 to July 2014. The smears were categorized according to TBSRTC into six categories - Nondiagnostic, benign, atypia of undetermined significance/follicular lesion of undetermined significance (AUS/FLUS), suspicious for follicular neoplasm (SFN), suspicious for malignancy (SM), and malignancy.Out of 218 cases, 33 were males and 185 were females. Histological follow-up was available in 44 cases. The diagnosis according to TBSRTC included 12 (5.5%) nondiagnostic, 151 (69.26%) benign, 23 (10.5%) AUS/FLUS, 18 (8.2%) SFN, 5 (2.3%) SM, and 9 (4.1%) malignancy cases. On histological follow-up, the rate of malignancy in each category was 0%, 0%, 8.3%, 10% 100%, and 100%, respectively.The study demonstrates that TBSRTC in pediatric thyroid nodule is as sensitive and specific as in adults, especially with 100% accuracy in the diagnosis of benign and malignant categories.</t>
  </si>
  <si>
    <t>Chayanika Pantola</t>
  </si>
  <si>
    <t>Department of Pathology, Ganesh Shankar Vidyarthi Memorial Medical College, Kanpur, Uttar Pradesh, India.</t>
  </si>
  <si>
    <t>28028336</t>
  </si>
  <si>
    <t>Comparative study of bronchoalveolar lavage, bronchial brushing, and FNAC in diagnosing malignant neoplasms of lungs.</t>
  </si>
  <si>
    <t>Lung cancer is the leading cause of death in developed countries and is increasing at alarming rates in developing countries. Cytological techniques such as bronchoalveolar lavage (BAL), bronchial brushing (BB), and fine needle aspiration cytology (FNAC) can aid in the early diagnosis of lung malignancies.A total of 67 cases, suspected of lung cancer between January 2010 and December 2012, were selected where samples of BAL, BB, FNAC, as well as biopsy were obtained and processed according to the standard procedures of cytology and histology. The aim of this study was to compare the diagnostic efficacy of the three modalities, i.e., BAL, BB, and FNAC in diagnosing malignant neoplasms of the lung. Biopsy was considered to be the gold standard diagnostic test.Sensitivity of BAL, BB, and FNAC was found to be 47.61, 65.07, and 88.88%, respectively, whereas specificity of BAL, BB, and FNAC was 75, 75, and 100%, respectively.FNAC is the best technique among the three for the diagnosis of lung cancers.</t>
  </si>
  <si>
    <t>Vijeta Tomar</t>
  </si>
  <si>
    <t>Department of Pathology, SMS Medical College, Jaipur, Rajasthan, India.</t>
  </si>
  <si>
    <t>28028335</t>
  </si>
  <si>
    <t>Utility of squash smear cytology in intraoperative diagnosis of central nervous system tumors.</t>
  </si>
  <si>
    <t>Central nervous system (CNS) squash cytology (CSC) has established itself as a technically simple, rapid, inexpensive, fairly accurate, and dependable intraoperative diagnostic tool. It helps neurosurgeons immensely when management is dependent on it.This study aimed at finding out the utility of CSC as an intraoperative diagnostic tool from a neurosurgeon's perspective.Fifty prospectively registered patients with clinical diagnosis of CNS tumors were enrolled in the study. All the patients were subjected to magnetic resonance imaging (MRI). Intraoperative CSC was performed and smears were stained with Leishman and rapid Hematoxylin and Eosin (H and E) stain. The diagnosis of CSC was compared with MRI diagnosis and histopathological diagnosis. The CNS tumors were categorized based on clinical and therapeutic implications. Diagnostic accuracy, sensitivity, specificity, and positive and negative predictive value of MRI and CSC were calculated by using appropriate formulae.The age range of the CNS tumors included in the study was 2 to 68 years. There was a slight female preponderance. Sensitivity, specificity, positive predictive value, and negative predictive value of preoperative MRI were 90.47%, 82.76%, 79.17%, and 92.31% respectively. These values of utility parameters for CSC were 100% for each of the clinical and therapeutic implications. It helped neurosurgeons in optimizing surgical procedure in 12 cases of meningioma. It influenced surgical management in 1 case of infratentorial pilocytic astrocytoma, and helped in the diagnosis and management of 9 unexpected tumors missed on MRI.</t>
  </si>
  <si>
    <t>Savita S Patil</t>
  </si>
  <si>
    <t>Department of Pathology and Neurosurgery, B J Government Medical College, Pune, Maharashtra, India.</t>
  </si>
  <si>
    <t>28028334</t>
  </si>
  <si>
    <t>Liquid-based versus conventional cytology in solid pediatric neoplasm: Comparison of their diagnostic and morphological spectra.</t>
  </si>
  <si>
    <t>Conventional cytology (CC) is a well-established and effective methodology for the evaluation of pediatric tumors. Liquid-based cytology (LBC) is a better technique of smear preparation and is at present the standard protocol in cervical cytology samples.In the present study, we analyzed both smear preparatory techniques in fine-needle aspiration (FNA) samples from solid pediatric neoplasms in terms of adequacy and efficacy with objectives to study the changes in background and morphology of tumor cells in LBC smears.This was a prospective observational study conducted in a tertiary care teaching hospital, which included 52 pediatric patients with clinical diagnosis of malignancy and an assessable lump. Both conventional aspiration cytology and LBC smears were prepared as per standard protocols (SurePath BD™) from FNA samples of cases and examined.On comparing the diagnostic efficacy of cytology smears prepared by both techniques, LBC alone was diagnostic in 80.8% of the cases and conventional smear (CS) alone was diagnostic in 71.2% of the cases (agreement was 83.7%, P = 0.3). Cellular morphology was better preserved in LBC and interpretation was easier. There was a lower inadequacy rate in LBC and none of the samples was inadequate due to poor morphology in LBC smears (P = 0.0003). LBC showed an overall 40% improvement in inadequate cases by CS. LBC has been recommended as a complement to CC in nongynecological samples. Improved morphology and lower inadequacy rate make LBC a finer technique compared to CS in pediatric tumors as well.</t>
  </si>
  <si>
    <t>Preeti Agarwal</t>
  </si>
  <si>
    <t>Department of Pathology, King George's Medical University, Lucknow, Uttar Pradesh, India.</t>
  </si>
  <si>
    <t>28028333</t>
  </si>
  <si>
    <t>An analysis of trends of incidence and cytohistological correlation of papillary carcinoma of the thyroid gland with evaluation of discordant cases.</t>
  </si>
  <si>
    <t>The role of fine-needle aspiration cytology (FNAC) in thyroid nodules has been well-studied but there is a paucity of studies solely involving papillary thyroid carcinoma (PTC). The diagnostic criteria for PTC are established but still there is a worrisome possibility of false positive and false-negative results, which can have a serious impact on patient care. This article correlates the cytological and histological diagnosis of PTC with an eventual aim of analyzing the cause of false positive and false negative results in order to prevent misdiagnosis. An increase in the incidence of PTC in the younger population has been noted.To analyze the epidemiological trends and cytohistological correlation of PTC and evaluate the discordant cases and pitfalls of FNAC.Seventy-two cases who had undergone both FNAC and histopathological examination (HPE) of the thyroid gland were selected. Age and sex distribution as well as cytohistological correlation were done for all the cases.Cytohistological correlation was 81.94%. False positives were 5.56% and the false negative rate was 13.2%. Sensitivity was 86.7% and the positive predictive value was 93.6%. The peak age was 31-40 years among females and 41-60 years among males. Seven of our patients were &lt;20 years of age (10%).FNAC is an indispensible tool for the early diagnosis of PTC. However, certain conditions of the thyroid gland can cause diagnostic dilemma. Awareness of pathologists regarding these pitfalls can prevent misdiagnosis and provide better patient care. Increasing the incidence of PTC with a more striking increase in the younger population makes early diagnosis all the more important owing to better prognosis in this age group.</t>
  </si>
  <si>
    <t>Chetna Sharma</t>
  </si>
  <si>
    <t>Department of Pathology, PSG Institute of Medical Sciences, Coimbatore, Tamil Nadu, India.</t>
  </si>
  <si>
    <t>28028332</t>
  </si>
  <si>
    <t>Comparison of liquid-based preparation and conventional smear of fine-needle aspiration cytology of lymph node.</t>
  </si>
  <si>
    <t>In this paper, we have compared the cytomorphologic characteristics of liquid-based preparation (LBP) [SurePath (SP)] cytology and conventional smear (CP) preparations on fine-needle aspiration (FNAC) material by a semi-quantitative scoring system for cases of lymphadenopathy.In this prospective study, a total of 52 consecutive cases of FNAC of lymphadenopathy were included. The first pass was used for CP followed by LBP with the help of SP technique. The smears were independently compared and assessed by two observers (PS and PD).The semiquantitative grading was compared in two groups by Wilcoxon signed-rank test. The background information, cell architecture, pleomorphism, nuclear and cytoplasmic details, and three-dimensional structures were significantly different in LBP and CP smears.Liquid-based cytology (LBC) is a relatively simple technique, which exhibits good nuclear and cytoplasmic details with the absence of obscuring background material. Even the number of slides and area per slide to be screened were less than the conventional preparation but caution must be applied to interpret the slides and secure a diagnosis, especially if LBC is the first and only method applied for diagnosis.</t>
  </si>
  <si>
    <t>Priya Singh</t>
  </si>
  <si>
    <t>Department of Pathology, Postgraduate Institute of Medical Education and Research, Chandigarh, Punjab and Haryana, India.</t>
  </si>
  <si>
    <t>28028331</t>
  </si>
  <si>
    <t>Correlation between cytological and histological grading of breast cancer and its role in prognosis.</t>
  </si>
  <si>
    <t>Assigning grade to breast cancer on FNAC provides prognostic information and guides optimal therapy.The present study was undertaken to grade breast carcinoma on cytology by Robinson's grading system and correlate it with Elstons modified Bloom Richardson histological grading system.It is a prospective study done on fifty cases of breast cancer reported on cytology.Fifty patients who underwent FNAC and mastectomy for breast carcinoma were cytologically and histologically graded. Correlation between cytological and histological grading system was determined. Sensitivity and specificity of Robinson's cytological grading system was calculated in each grade. All cases evaluated for presence of metastasis to axillary lymph nodes.Correlation between cytological and histological grading was established using the non parametric Spearmanâ€(™) s correlation coefficient.Concordance rate between cytological and histological grade was 78%. The coefficient of correlation between cytological grade and histological grade was 0.804 and P value was &lt;0.001 which indicated a strong correlation and significant association between the cytological and histological grade. Sensitivity was maximum in cytological grade I tumors (100%) and least in cytological grade III tumors (45.45%). Specificity was maximum in cytological grade III tumors (94.87%) and least in cytological grade II tumors (72.72%). The incidence of axillary lymph node metastasis was maximum in cytological grade III tumors and grade I tumors.Cytological grade strongly predicts histological grade and is useful in selecting neoadjuvant chemotherapy.</t>
  </si>
  <si>
    <t>Shweta Pal</t>
  </si>
  <si>
    <t>Department of Pathology, Rabindra Nath Tagore (RNT) Medical College, Udaipur, Rajasthan, India.</t>
  </si>
  <si>
    <t>28028330</t>
  </si>
  <si>
    <t>Utility of manual liquid-based cytology and conventional smears in the evaluation of various fine-needle aspiration samples.</t>
  </si>
  <si>
    <t>Liquid-based cytology (LBC) preparation is a way to improve and refine the fine-needle aspiration (FNA) samples. There are a few studies comparing LBC with conventional smear (CS).The present study was undertaken to evaluate the utility of manual LBC (MLBC) and CS preparations in various FNA samples.In this cross-sectional study, a total of 100 FNA samples from various anatomical sites were evaluated using MLBC and CS preparations. Cellularity, blood, informative background, monolayers, cell architecture, cytoplasmic, and nuclear preservation were compared with MLBC and CS preparations by Wilcoxon signed rank test. P &lt; 0.05 is considered statistically significant.MLBC preparations were superior to CS preparations in view of absence of blood and debris (P = 0.001), presence of monolayers (P &lt; 0.001), and preservation of cytoplasmic (P = 0.001) and nuclear details (P = 0.001). However, no statistically significant differences were found between MLBC and CS preparations with regard to cellularity (P = 0.157), informative background (P = 0.083), and architecture (P = 0.739).MLBC preparations in FNAC are a safe, easy, and less time-consuming procedure, and it may have promising diagnostic value in the evaluation of FNA samples from various anatomical sites. However, the use of both MLBC and CS preparations is recommended to achieve optimal diagnostic yield.</t>
  </si>
  <si>
    <t>P Arul</t>
  </si>
  <si>
    <t>Department of Pathology, Dhanalakshmi Srinivasan Medical College and Hospital, Siruvachur, Tamil Nadu, India.</t>
  </si>
  <si>
    <t>28027758</t>
  </si>
  <si>
    <t>Role of pharmacokinetic parameters derived with high temporal resolution DCE MRI using simultaneous PET/MRI system in breast cancer: A feasibility study.</t>
  </si>
  <si>
    <t>To evaluate the reliability of pharmacokinetic parameters like K(trans), Kep and ve derived through DCE MRI breast protocol using 3T Simultaneous PET/MRI (3Tesla Positron Emission Tomography/Magnetic Resonance Imaging) system in distinguishing benign and malignant lesions.High temporal resolution DCE (Dynamic Contrast Enhancement) MRI performed as routine breast MRI for diagnosis or as a part of PET/MRI for cancer staging using a 3T simultaneous PET/MRI system in 98 women having 109 breast lesions were analyzed for calculation of pharmacokinetic parameters (K(trans), ve, and Kep) at 60s time point using an in-house developed computation scheme.Receiver operating characteristic (ROC) curve analysis revealed a cut off value for K(trans), Kep, ve as 0.50, 2.59, 0.15 respectively which reliably distinguished benign and malignant breast lesions. Data analysis revealed an overall accuracy of 94.50%, 79.82% and 87.16% for K(trans), Kep, ve respectively. Introduction of native T1 normalization with an externally placed phantom showed a higher accuracy (94.50%) than without native T1 normalization (93.50%) with an increase in specificity of 87% vs 84%.Overall the results indicate that reliable measurement of pharmacokinetic parameters with reduced acquisition time is feasible in a 3TMRI embedded PET/MRI system with reasonable accuracy and application may be extended to exploit the potential of simultaneous PET/MRI in further work on breast cancer.</t>
  </si>
  <si>
    <t>European journal of radiology</t>
  </si>
  <si>
    <t>Amarnath Jena</t>
  </si>
  <si>
    <t>Department of Molecular Imaging and Nuclear Medicine, Indraprastha Apollo Hospitals, Sarita Vihar, Delhi-Mathura Road, New Delhi 110076, India. Electronic address: drjena2002@gmail.com.</t>
  </si>
  <si>
    <t>28025626</t>
  </si>
  <si>
    <t>Mandibular Canal Widening and Bell's Palsy: Sequelae of Perineural Invasion in Oral Cancer.</t>
  </si>
  <si>
    <t>Perineural invasion is an underrecognized route of metastatic spread along the nerve bundles within the nerve sheath into the surrounding tissues. It hinders the ability to establish local control as tumour cells can traverse along nerve tracts well beyond the extent of any local invasion rendering them inoperable and unresectable. Perineural invasion is a marker of poor prognosis. Oral submucous fibrosis with oral cancer constitutes a clinicopathologically distinct disease. Our case highlights an enigmatic presentation of oral submucous fibrosis and its coexistence with oral cancer presenting with unusual neurological disturbance of the inferior alveolar nerve and facial nerve and diffuse widening of the mandibular canal. The objective of this case report is to enumerate the significance of perineural invasion in determining the course of the disease and necessitate the need for future studies that can shed light on molecular mediators and pathogenesis of perineural spread.</t>
  </si>
  <si>
    <t>Case reports in dentistry</t>
  </si>
  <si>
    <t>Gopinath Thilak Parepady Sundar</t>
  </si>
  <si>
    <t>Department of Oral and Maxillofacial Surgery, A.B. Shetty Memorial Institute of Dental Sciences, Mangalore, India.</t>
  </si>
  <si>
    <t>28025625</t>
  </si>
  <si>
    <t>Pernicious Effects of Toe Sucking Habit in Children.</t>
  </si>
  <si>
    <t>Digit sucking is common nonnutritive sucking habit in childhood. However it is unusual to find toe sucking habit in children. We report a case of a seven-year-old child sucking great toe of the left foot. The child was referred by her paediatrician for dental evaluation due to her complaint of recurrent episodes of pyrexia. A dental evaluation was warranted as no particular system contributed to such recurrent episodes of fever in this child. Although dental examination did not reveal any cause for recurrent episodes of pyrexia, as a part of routine history taking we discovered that this child indulges frequently in sucking the great toe of her left foot since infancy. Any nonnutritive sucking habit is considered deleterious; this habit also caused significant effect on the child's dentofacial structures, sucked toe, and her general health. Hence the treatment plan was formulated for immediate cessation of habit. Appropriate interception of habit and timely orthodontic intervention led to not only early interception of cross-bite but also decrease in pyrexial episodes. This case report describes the pernicious effects of toe sucking habit and its relevance to recurrent pyrexia in children.</t>
  </si>
  <si>
    <t>Deepika Pai</t>
  </si>
  <si>
    <t>Department of Pedodontics &amp; Preventive Dentistry, Manipal College of Dental Sciences, Manipal, Manipal University, Manipal, India.</t>
  </si>
  <si>
    <t>28025597</t>
  </si>
  <si>
    <t>Clinical Profiles of Dengue Infection during an Outbreak in Northern India.</t>
  </si>
  <si>
    <t>Introduction. Dengue fever is an arboviral disease, which is transmitted by mosquito vector and presents as varied clinical spectrum of dengue fever (DF), dengue hemorrhagic fever (DHF), dengue shock syndrome (DSS), and expanded dengue syndrome (EDS) with atypical presentations, thus posing a diagnostic dilemma. Unless we are aware of these presentations, diagnosis as well as early initiation of treatment becomes difficult. We studied the various clinical presentations of dengue infection during an outbreak of disease in 2015. Materials and Methods. A total of 115 confirmed cases of dengue infection from Department of Medicine of Deen Dayal Upadhyay Hospital, New Delhi, were enrolled in this observational study. Results. The common signs and symptoms of dengue infection were fever, headache, body ache, backache, retro-orbital pain, bleeding manifestations, and rash in 100%, 87%, 86%, 58%, 41%, 21%, and 21%, respectively. Nonspecific or warning signs and symptoms included vomiting, weakness, abdominal pain, breathlessness, vertigo, sweating, and syncope. Other possible signs and symptoms of coinfections, comorbidities, or complications included diarrhea, sore throat, and neurological manifestations. There were seven patients with coinfections and four with comorbidities. The final diagnosis of these patients was DF (73%), DHF (16.5%), DSS (1.7%), and EDS (4.3%). Among EDS patients, the atypical presentations included encephalopathy, lateral rectus nerve palsy, acalculous cholecystitis, and myocarditis. Four patients required ICU care and there was no death in this study. Conclusion. Knowledge of atypical presentations is a must for early diagnosis and timely intervention to prevent life-threatening complications.</t>
  </si>
  <si>
    <t>Journal of tropical medicine</t>
  </si>
  <si>
    <t>Anish Laul</t>
  </si>
  <si>
    <t>Maulana Azad Medical College, No. 2, Bahadur Shah Zafar Marg, New Delhi, Delhi 110002, India.</t>
  </si>
  <si>
    <t>28024639</t>
  </si>
  <si>
    <t>Soluble telmisartan bearing poly (ethylene glycol) conjugated chitosan nanoparticles augmented drug delivery, cytotoxicity, apoptosis and cellular uptake in human cervical cancer cells.</t>
  </si>
  <si>
    <t>Soluble telmisartan and telmisartan were loaded in to poly (ethylene-glycol) grafted chitosan nanoparticles (S-TEL-PEG-CNPs and TEL-PEG-CNPs) for targeting cervical cancer through non-invasive, intravaginal route. The mean particle size of S-TEL-PEG-CNPs was measured to be 23.4±5.9-nm significantly (P&lt;0.05) higher than 16.2±3.2-nm of TEL-PEG-CNPs. In contrast, the zeta-potential (-21.5±4.6-mV) of S-TEL-PEG-CNPs was insignificantly (P&gt;0.05) different from -23.8±3.7-mV of TEL-PEG-CNPs. In addition, S-TEL-PEG-CNPs exhibited higher percent mucoadhesiveness (40.2%) in comparison (P&lt;0.05) to 31.4% of TEL-PEG-CNPs, although it was lower than CNPs (100%). S-TEL-PEG-CNPs displayed significantly (P&lt;0.01) higher dissolution of drug, 92.5% in comparison to 31.6% from TEL-PEG-CNPs up to 24h. Furthermore, S-TEL-PEG-CNPs exhibited superior cytotoxicity, apoptosis and cellular uptake, analyzed in human cervical cancer, HeLa cells. The IC50 of S-TEL-PEG-CNPs was measured to be 22.3-μM significantly (P&lt;0.05) lower than 40.1-μM of TEL-PEG-CNPs. S-TEL-PEG-CNPs induced higher extent of apoptosis (P&lt;0.05) in HeLa cells as compared to TEL-PEG-CNPs, owing to higher diffusion of drug across biological membrane. Finally, quantitative and qualitative cellular uptake assay confirmed the greater endocytosis of S-TEL-PEG-CNPs in HeLa cells due to diffusion, amorphization, hydrophilicity, and submicron size particularly, below 100nm. In conclusion, S-TEL-PEG-CNPs warrant further in vivo tumour regression study to scale up the technology for clinical translation.</t>
  </si>
  <si>
    <t>Anjali Sharma</t>
  </si>
  <si>
    <t>Department of Pharmaceutics, Chandigarh College of Pharmacy, Mohali, Panjab 140307, India.</t>
  </si>
  <si>
    <t>28024613</t>
  </si>
  <si>
    <t>Polymer based microspheres of aceclofenac as sustained release parenterals for prolonged anti-inflammatory effect.</t>
  </si>
  <si>
    <t>Poly(lactic-co-glycolic acid) (PLGA) (75:25) and polycaprolactone (PCL) microspheres were fabricated for prolonged release of aceclofenac by parenteral administration. Microspheres encapsulating aceclofenac were designed to release the drug at controlled rate for around one month. Biodegradable microspheres were prepared by solvent emulsification evaporation method in different polymer:drug ratios (1:1, 2:1 and 3:1). After drug loading, PLGA and PCL microspheres showed a controlled size distribution with an average size of 11.75μm and 3.81μm respectively and entrapment efficiency in the range of 90±0.72% to 91.06±4.01% with PLGA and 83.01±2.13% to 90.4±2.11% with PCL. Scanning electron microscopy has confirmed good spherical structures of microspheres. The percent yield of biodegradable polymeric microspheres ranged between 30.95±10.14% to 92.84±3.15% and 47.33±4.72% to 80±3.60% for PLGA and PCL microspheres respectively. PLGA microspheres followed Higuchi release pattern while Korsmeyer-Peppas explained the release pattern of PCL microspheres. Stability studies of microspheres were also carried out by storing the preparations at 2-8°C for 30, 60 and 90days and evaluating them for entrapment efficiency, residual drug content and polymer drug compatability. In-vivo studies showed significant anti-inflammatory activity of microspheres upto 48hours using the carrageenan induced rat paw oedema model.</t>
  </si>
  <si>
    <t>Manpreet Kaur</t>
  </si>
  <si>
    <t>University Institute of Pharmaceutical Sciences, Panjab University, Chandigarh 160014, India.</t>
  </si>
  <si>
    <t>28024604</t>
  </si>
  <si>
    <t>Direct one-pot synthesis of glutathione capped hydrophilic FePt-CdS nanoprobe for efficient bimodal imaging application.</t>
  </si>
  <si>
    <t>One-pot synthesis methods for development of hydrophilic imaging nanoprobes have advantages over multi-pot methods due to their simple procedures, less probability for degradation of efficiency, superior control over growth and morphology, cost effectiveness, improved scope for scale-up synthesis etc. Here, we present a novel one-pot facile synthesis of hydrophilic colloidal bimodal nanoprobe (FePt-CdS) prepared through a seed-mediated nucleation and growth technique. In this facile synthesis of complex nanostructure, glutathione (GSH) was used as the capping agent to render biocompatibility and dispersibility. The microstructure, surface, optical, magnetic, biocompatibility, relaxivity and imaging property of the developed nanoprobe have been studied. The microstructural characterizations reveal average size of the particle as ~9-11nm with bleb shaped morphology. Spectroscopic characterization depicts the development of GSH capped CdS QDs on FePt, surface functionalities and their stability. The magnetic measurements confirm the superparamagnetic property in the developed bimodal nanoprobe. In addition, the GSH capping imparts excellent biocompatibility, water dispersibility, and fluorescence property to the probe. In RAW 264.7 macrophage cells, the bimodal nanoprobes exhibit intense green and red fluorescence. The magnetic resonance imaging (MRI) and fluorescence imaging (FI) study depict high transverse relaxivity and visible range fluorescent property in the synthesized FePt-CdS nanoprobe. Hence, the developed bimodal nanoprobe can be used as a potential candidate in simultaneous FI and MR imaging.</t>
  </si>
  <si>
    <t>Deepak K Jha</t>
  </si>
  <si>
    <t>Advanced Material Functional Laboratory, Department of Physics, Tezpur University (Central University), Tezpur 784028, India.</t>
  </si>
  <si>
    <t>28024598</t>
  </si>
  <si>
    <t>Design and characterization of 3D hybrid collagen matrixes as a dermal substitute in skin tissue engineering.</t>
  </si>
  <si>
    <t>The highly interconnected porous dressing material was fabricated with the utilization of novel collagen (COL-SPG) for the efficient healing of the wound. Herein, we report the fabrication of 3D collagen impregnated with bioactive extract (COL-SPG-CPE) to get rid of infection at the wound site. The resultant 3D collagen matrix was characterized physiochemically using Fourier transform infrared spectroscopy (FTIR), scanning electron microscopy (SEM) and mechanical property. The dressing substrate possesses the high swelling ability, increase in the porosity, in vitro enzymatic degradability and antibacterial property. The in vitro biocompatibility and fluorescence activity of the collagen scaffold against both NIH 3T3 fibroblast and Human keratinocyte (HaCaT) cell lines assisted in excellent cell adhesion and proliferation over the collagen matrix. Furthermore, the in vivo evaluation of the COL-SPG-CPE 3D sponge exhibited with enhanced collagen synthesis and aids in faster reepithelialization. However, the rate of wound healing was influenced by the expression of vascular endothelial growth factor (VEGF), epidermal growth factor (EGF) and transforming growth factor (TGF-β) growth factors promotes the collagen synthesis, thereby increases the healing efficiency. Based on the results, COL-SPG-CPE has a potential ability in the remodeling of the wound with the 3D collagen as wound dressing material.</t>
  </si>
  <si>
    <t>Giriprasath Ramanathan</t>
  </si>
  <si>
    <t>Bioproducts Lab, CSIR-Central Leather Research Institute, Chennai 600020, Tamilnadu, India.</t>
  </si>
  <si>
    <t>28024572</t>
  </si>
  <si>
    <t>Topical hydrogel matrix loaded with Simvastatin microparticles for enhanced wound healing activity.</t>
  </si>
  <si>
    <t>A prolonged release drug delivery system was developed by loading Simvastatin-chitosan microparticles into poly vinyl alcohol (PVA) hydrogels for enhanced wound healing efficiency. The microparticles prepared by ionic gelation method with varying composition of chitosan and surfactants (Tween 80/Pluronic F-127) were optimized for entrapment efficiency, morphology and drug-polymer interactions. Microparticles prepared with 0.3% between 80 and 0.5:5 chitosan: drug ratio showed maximum entrapment efficiency of 82% with spherical morphology and mild interaction between drug and chitosan. 5% PVA solutions loaded with pure drug and drug loaded microparticles at three different doses (2.5mg, 5mg and 10mg equivalent of drug) were chemically cross linked using gluteraldehyde and HCl. The formulated hydrogels were optimized for swelling, in vitro release behavior and in vivo wound healing effect. Hydrogels containing 2.5mg equivalent dose of Simvastatin microparticles exhibited maximum cumulative percentage drug release of 92% (n=3) at the end of 7days. The in vitro drug release data was supported by the higher swelling index of the low dose hydrogels. The in vivo wound healing study was performed using Wistar rats (n=30, 5 groups with 6 animals in each group) for the formulated hydrogels (at 3 doses) and compared with the untreated animals and the positive control group treated with conventional topical Simvastatin ointment (1%). The wound healing effect was comparable to the in vitro results, wherein the animals treated with low dose hydrogels (replaced every 7days) exhibited considerable reduction in the wound area compared to medium and high dose hydrogels. Statistically significant difference (P&lt;0.05) was observed in the wound area of the animals treated with low dose hydrogels compared to 1% ointment and untreated animals, as estimated by two-way ANOVA. The histopathology images of the different groups of animals also displayed the comparative changes in the wound healing process. Hence, the incorporation of Simvastatin-chitosan microparticles in PVA hydrogels has demonstrated significant wound healing efficiency at optimum dose.</t>
  </si>
  <si>
    <t>S Yasasvini</t>
  </si>
  <si>
    <t>School of Chemical and Biotechnology, SASTRA University, Thanjavur 613401, Tamil Nadu, India.</t>
  </si>
  <si>
    <t>28024537</t>
  </si>
  <si>
    <t>CMC stabilized nano silver synthesis, characterization and its antibacterial and synergistic effect with broad spectrum antibiotics.</t>
  </si>
  <si>
    <t>In the present study silver nanoparticles were synthesized by reduction of AgNO3 using aqueous CMC solution, which acts as both reducing and capping agent. The formation of AgNO3 nanoparticles was observed visually by color change and these nanoparticles were characterized through UV-vis spectroscopy, FTIR, XRD, SEM, EDS and AFM. The FTIR peaks observed to be ranging from 3300 to 605cm(-1). The AFM image clearly showed the surface morphology of well dispersed nanoparticles. SEM image illustrates the nanoparticles with spherical shape. The crystalline nature of the particles was assured by XRD analysis. The antimicrobial activity of nanoparticles was tested against human bacterial pathogens (Bacillus cereus, Staphylococcus aureus, S. epidermidis, Escherichia coli, Klebsiella pneumoniae, Pseudomonas aeruginosa, Salmonella typhimurium &amp;Vibrio vulnificus). The bacterial growth was highly inhibited by the nanoparticles. The synergistic effect of nanoparticles in combination with selected broad spectrum antibiotics against the tested bacteria determined strong growth inhibitory activity.</t>
  </si>
  <si>
    <t>Carbohydrate polymers</t>
  </si>
  <si>
    <t>P Prema</t>
  </si>
  <si>
    <t>Research Department of Zoology, VHNSN College (Autonomous), Virudhunagar, Tamilnadu, 626001, India. Electronic address: prema.drprema@gmail.com.</t>
  </si>
  <si>
    <t>28024527</t>
  </si>
  <si>
    <t>In-silico prediction of dual function of DksA like hypothetical protein in V. cholerae O395 genome.</t>
  </si>
  <si>
    <t>Cholera, an acute infection of the small intestine, is caused by Vibrio cholerae. The present study identified a hypothetical protein in V. cholerae O395, which was predicted to be acquired through horizontal gene transfer the origin of which was found to be from a phage. Its expression was further confirmed by RT-PCR. Homology based 3D model of the hypothetical protein indicated DksA like homologue. Protein binding site of 3D-model revealed a deep cleft which may influence the dimer formation and interaction with ds-DNA molecule. Also, canonical function of direct interaction with RNA polymerase (RNAP) holoenzyme in complex with ppGpp suggests its dual role in the pathogenesis of cholera.</t>
  </si>
  <si>
    <t>Microbiological research</t>
  </si>
  <si>
    <t>Avirup Dutta</t>
  </si>
  <si>
    <t>Molecular Genetics Division, CSIR - Indian Institute of Chemical Biology, Kolkata, 700032, West Bengal, India.</t>
  </si>
  <si>
    <t>28024450</t>
  </si>
  <si>
    <t>Age estimation for the genus Cymbidium (Orchidaceae: Epidendroideae) with implementation of fossil data calibration using molecular markers (ITS2 &amp; matK) and phylogeographic inference from ancestral area reconstruction.</t>
  </si>
  <si>
    <t>Intercontinental dislocations between tropical regions harboring two-thirds of the flowering plants have always drawn attention from taxonomists and biogeographers. One such family belonging to angiosperms is Orchidaceae with an herbaceous habit and high species diversity in the tropics. Here, we investigate the evolutionary and biogeographical history of the genus Cymbidium, which represents a monophyletic subfamily (Epidendroideae) of the orchids and comprises 50 odd species that are distinctly distributed in tropical to temperate regions. Much is not known about correlations among the level of CAM activity (one of the photosynthetic pathways often regarded as an adaptation to water stress in land plants), habitat, life forms, and phylogenetic relationships of orchids from an evolutionary perspective. A relatively well-resolved and highly supported phylogeny for Cymbidium orchids is reconstructed based on sequence analysis of ITS2 and matK regions from the chloroplast DNA available in public repositories viz. GenBank at NCBI. This study examines a genus level analysis by integrating different molecular matrices to existing fossil data on orchids in a molecular Bayesian relaxed clock employed in BEAST and assessed divergence times for the genus Cymbidium with a focus on evolutionary history of photosynthetic characters. Our study has enabled age estimations (45Ma) as well as ancestral area reconstruction for the genus Cymbidium using BEAST by addition of previously analyzed two internal calibration points.</t>
  </si>
  <si>
    <t>Journal of bioinformatics and computational biology</t>
  </si>
  <si>
    <t>Ruchishree Konhar</t>
  </si>
  <si>
    <t>* Bioinformatics Centre, North-Eastern Hill University, Shillong, Meghalaya, India.</t>
  </si>
  <si>
    <t>28024399</t>
  </si>
  <si>
    <t>Plasma Protein Binding of Anisomelic Acid: Spectroscopy and Molecular Dynamic Simulations.</t>
  </si>
  <si>
    <t>Anisomelic acid (AA) is a macrocyclic cembranolide compound extracted from Anisomeles herbal species. Recently, we have shown that AA possesses both anticancer and antiviral activity. However, to date, the plasma protein binding properties of AA are unknown. Here, we describe the molecular interactions of AA with two serum proteins, human serum albumin (HSA) and bovine serum albumin (BSA), adopting multiple physicochemical methods. Besides, molecular docking and dynamics simulations were performed to predict the interaction mode and the dynamic behavior of AA with HSA and BSA. The experimental results revealed that hydrophobic forces play a significant part in the interaction of AA to HSA and BSA. The outcomes of the principal components analysis (PCA) of the poses based on root-mean-squared distances showed less variation in AA-HSA, opposed to what is seen for BSA-AA. Furthermore, binding free energies estimated for AA-HSA and AA-BSA complexes at different temperatures (298, 303, 308, and 313 K) based on molecular mechanics-generalized Born surface area (MMGBSA) approaches were well correlated with our experimental results.</t>
  </si>
  <si>
    <t>Journal of chemical information and modeling</t>
  </si>
  <si>
    <t>Rajendran Senthilkumar</t>
  </si>
  <si>
    <t>Faculty of Science and Engineering, Cell Biology, Åbo Akademi University , Tykistökatu 6A, FI-20520 Turku, Finland.</t>
  </si>
  <si>
    <t>28024295</t>
  </si>
  <si>
    <t>Characterization of two novel FANCG mutations in Indian Fanconi anemia patients.</t>
  </si>
  <si>
    <t>FA is a rare recessive genetic disorder with autosomal or X-linked mode of inheritance and is associated with 19 different FA complementation groups. We have studied three patients clinically diagnosed as FA. All three patients showed a high frequency chromosomal breakage in MMC induced blood cultures and FANCD2 non-monoubiquitination by western blotting. The molecular analysis using direct sequencing revealed two novel mutations in FANCG; 2 novel mutations c.1143+5G&gt;C and c.883dupG, and a reported mutation c.1471_1473delAAAinsG. We have for the first time modeled FANCG protein with fold based template search using pGenthreader which revealed sequence fold identical to super helical TPR domain of O linked GLCNAC transferase and have studied the impact of mutations on the function and structure of FANCG. All three mutations are potential pathogenic molecular changes which can affect FANCG interactions required for FA pathway, homologous recombination repairs and unhooking step of the ICL repair process.</t>
  </si>
  <si>
    <t>Leukemia research</t>
  </si>
  <si>
    <t>Avani Solanki</t>
  </si>
  <si>
    <t>Department of Cytogenetics, 13th Floor, National Institute of Immuno Haematology, KEM Hospital Campus, Parel, Mumbai - 400 012, Maharashtra, India.</t>
  </si>
  <si>
    <t>28018756</t>
  </si>
  <si>
    <t>Incidence of Potential Drug-Drug Interactions in a Limited and Stereotyped Prescription Setting - Comparison of Two Free Online Pharmacopoeias.</t>
  </si>
  <si>
    <t>Drug-drug interactions (DDIs) are very common adverse events in health care delivery settings. The use of electronic pharmacopeias can potentially reduce the incidence of DDIs, but they are often thought to be cumbersome to use. This study is aimed at studying the incidence of potential DDIs in a surgical department, where a limited number of drugs are used in stereotyped combinations. We also compared two popular drug compendia in detecting potential DDIs.The prescriptions of selected patients were entered into Epocrates® and Medscape® for Android smartphones. Potential DDIs were generated and their categories were noted. The warnings generated by Epocrates® were compared with those generated by Medscape® and an agreement index was calculated.Three hundred and thirty-one patients were included for analysis who had received a total of 2,878 drug orders. The incidence of potential DDIs was very high - 89% of all prescriptions. Phenytoin was the drug most commonly implicated, followed by furosemide. Of the DDIs detected, 0.14% were potentially serious and the drug combinations were contraindicated. There was a significant discrepancy between the categories of potential DDIs detected by Epocrates® and Medscape®. No clinically significant DDI was detected in any patient in this cohort.Despite routinely using only a limited number of drugs in stereotyped combinations, prescriptions in surgical departments may not be immune from a significant incidence of DDIs. The use of free apps could reduce the incidence of DDIs, enhance patient safety, and also aid in educating trainees.</t>
  </si>
  <si>
    <t>Cureus</t>
  </si>
  <si>
    <t>Bhaskar Kannan</t>
  </si>
  <si>
    <t>Department of Neurosurgery, Jawaharlal Institute of Postgraduate Medical Education and Research (JIPMER), Puducherry, India.</t>
  </si>
  <si>
    <t>28018705</t>
  </si>
  <si>
    <t>Antioxidant and Antibacterial Potential of Silver Nanoparticles: Biogenic Synthesis Utilizing Apple Extract.</t>
  </si>
  <si>
    <t>The advancement of the biological production of nanoparticles using herbal extracts performs a significant role in nanotechnology discipline as it is green and does not engage harsh chemicals. The objective of the present investigation was to extract flavonoids in the mode of apple extract and synthesize its silver nanoparticles and ultimately nanoparticles loading into hydrogels. The presence of flavonoids in apple extract was characterized by preliminary testing like dil. ammonia test and confirmatory test by magnesium ribbon test. The synthesized silver nanoparticles were characterized using UV spectroscopy, particle size and surface morphology, and zeta potential. Silver nanoparticles loaded hydrogels were evaluated for physical appearance, pH, viscosity, spreadability, porosity, in vitro release, ex vivo permeation, and antibacterial (E. coli and S. aureus) and antioxidant studies (DPPH radical scavenging assay). Well dispersed silver nanoparticles below were observed in scanning electron microscope image. Hydrogels displayed in vitro release of 98.01%  ±  0.37% up to 24 h and ex vivo permeation of 98.81  ±  0.24% up to 24 h. Hydrogel effectively inhibited the growth of both microorganism indicating good antibacterial properties. The value of percent radical inhibition was 75.16%  ±  0.04 revealing its high antioxidant properties. As an outcome, it can be concluded that antioxidant and antiageing traits of flavonoids in apple extract plus biocidal feature of silver nanoparticles can be synergistically and successfully utilized in the form of hydrogel.</t>
  </si>
  <si>
    <t>Journal of pharmaceutics</t>
  </si>
  <si>
    <t>Upendra Nagaich</t>
  </si>
  <si>
    <t>Department of Pharmaceutics, Amity Institute of Pharmacy, Amity University, Noida, Uttar Pradesh, India.</t>
  </si>
  <si>
    <t>28018693</t>
  </si>
  <si>
    <t>Stickler Syndrome Type 1 with Short Stature and Atypical Ocular Manifestations.</t>
  </si>
  <si>
    <t>Stickler syndrome or hereditary progressive arthroophthalmopathy is a heterogeneous group of collagen tissue disorders, characterized by orofacial features, ophthalmological features (high myopia, vitreoretinal degeneration, retinal detachment, and presenile cataracts), hearing impairment, mild spondyloepiphyseal dysplasia, and/or early onset arthritis. Stickler syndrome type I (ocular form) is caused by mutation in the COL2A1 gene. Ptosis and uveitis are relatively rare ophthalmological manifestations of this syndrome. We report an Indian boy having 2710C&gt;T mutation in COL2A1 gene demonstrating short stature, ptosis, and uveitis with Stickler syndrome.</t>
  </si>
  <si>
    <t>Case reports in pediatrics</t>
  </si>
  <si>
    <t>Manisha Goyal</t>
  </si>
  <si>
    <t>Rare Disease Clinic, Department of Pediatrics, SMS Medical College, Jaipur, Rajasthan, India.</t>
  </si>
  <si>
    <t>28018625</t>
  </si>
  <si>
    <t>Deciphering a survival strategy during the interspecific competition between Bacillus cereus MSM-S1 and Pseudomonas sp. MSM-M1.</t>
  </si>
  <si>
    <t>Interspecific competition in bacteria governs colony growth dynamics and pattern formation. Here, we demonstrate an interesting phenomenon of interspecific competition between Bacillus cereus MSM-S1 and Pseudomonas sp. MSM-M1, where secretion of an inhibitor by Pseudomonas sp. is used as a strategy for survival. Although B. cereus grows faster than Pseudomonas sp., in the presence of Pseudomonas sp. the population of B. cereus reduces significantly, whereas Pseudomonas sp. do not show any marked alteration in their population growth. Appearance of a zone of inhibition between growing colonies of two species on nutrient agar prevents the expanding front of the MSM-S1 colony from accessing and depleting nutrients in the region occupied by MSM-M1, thereby aiding the survival of the slower growing MSM-M1 colonies. To support our experimental results, we present simulations, based on a chemotactic model of colony growth dynamics. We demonstrate that the chemical(s) secreted by Pseudomonas sp. is responsible for the observed inhibition of growth and spatial pattern of the B. cereus MSM-S1 colony. Our experimental results are in excellent agreement with the numerical results and confirm that secreted inhibitors enable Pseudomonas sp. to survive and coexist in the presence of faster growing B. cereus, in a common niche.</t>
  </si>
  <si>
    <t>Royal Society open science</t>
  </si>
  <si>
    <t>Brinta Chakraborty</t>
  </si>
  <si>
    <t>Department of Biological Sciences , Indian Institute of Science Education and Research (IISER) Kolkata , Mohanpur 741246 , India.</t>
  </si>
  <si>
    <t>28018433</t>
  </si>
  <si>
    <t>Viral Agents Causing Acute Respiratory Infections in Children under Five: A Study from Eastern India.</t>
  </si>
  <si>
    <t>Background. Acute respiratory infections (ARIs) are important cause of mortality and morbidity in children under five in developing country. Methods. This observational study was conducted over two-year period in a tertiary care teaching hospital of Eastern India. Nasal and throat swabs were collected, transported to the laboratory at 2-8°C in viral transport media, and then processed for detection of viruses using mono/multiplex real-time polymerase chain reaction. Results. A total of 300 children aged 2-60 months with ARIs were included. The most common age group affected with LRI was 2-12 mo and with URI was &gt;12-60 mo. Viruses were detected in 248 cases. In URI, 77 were positive for single virus and 19 were positive for more than one virus; in LRI, 113 were positive for single virus and 12 were positive for more than one virus. The most common viruses isolated from URI cases were rhinovirus and adenovirus. The most common viruses isolated from LRI cases were respiratory syncytial virus and influenza virus. Most cases occurred in the months of January, December, and August. Conclusion. Viruses constitute a significant cause of ARI in children under five. RSV, ADV, RV, and IFV were the most prevalent viruses isolated.</t>
  </si>
  <si>
    <t>International journal of pediatrics</t>
  </si>
  <si>
    <t>Pravakar Mishra</t>
  </si>
  <si>
    <t>SVP Post Graduate Institute of Paediatrics, SCB Medical College &amp; Hospital, Cuttack 753007, India.</t>
  </si>
  <si>
    <t>28018094</t>
  </si>
  <si>
    <t>A rare case of idiopathic thumb CMC joint neuropathic arthropathy complicated by blunt trauma.</t>
  </si>
  <si>
    <t>Neuropathic arthropathy (Charcot joints), which most frequently affects the weight-bearing joints of the body, is commonly associated with a variety of medical and neurological conditions, and is notoriously difficult to treat due to the nature of the underlying pathology. We present a case of idiopathic neuropathic arthropathy of the thumb CMC joint of an elderly female complicated by blunt trauma to the thumb. To our knowledge, this is the first reported case in the literature of this rare association.</t>
  </si>
  <si>
    <t>Manavdeep Singh</t>
  </si>
  <si>
    <t>Resident, Department of Orthopaedics, Padmashree Dr. D.Y. Patil Hospital and Research Centre, Navi Mumbai, India.</t>
  </si>
  <si>
    <t>28018093</t>
  </si>
  <si>
    <t>Clinico-radiological improvement in an immunocompetent patient presented with scedosporium apiospermum osteomyelitis.</t>
  </si>
  <si>
    <t>Scedosporium apiospermum is frequently found as a saprophyte in soil, sewage and contaminated water. Its manifestations in immunocompetent patients are usually localised and in immunodeficient patients, it causes invasive systemic diseases. We are reporting the case of a 40-year-old male, who presented with pain, oedema and multiple discharging sinuses over the lateral aspect of the left foot with history of thorn prick. On examination, there were multiple active sinuses with tenderness and local rise in temperature. Calcaneum on palpation showed a thickened and irregular surface with limitation of ankle and subtalar movements. Blood investigations showed a moderate rise in ESR and CRP. X-rays showed typical features of chronic osteomyelitis with sclerosis, cavities and irregular bone contour. CT report showed features of osteomyelitis involving calcaneum, talus, cuneiforms and navicular bone with periarticular soft tissue involvement and mild focal collection in the calcaneum. On repeated culture, it was found to be scedosporium apiospermum fungus. We managed the case with voriconazole therapy and it responded with excellent clinical and radiological improvement by 9 months.</t>
  </si>
  <si>
    <t>Rahul Mohan</t>
  </si>
  <si>
    <t>Senior Resident, Department of Orthopedics, Government Medical College, Calicut, Kerala, India.</t>
  </si>
  <si>
    <t>28018091</t>
  </si>
  <si>
    <t>Primary leiomyosarcoma of femur.</t>
  </si>
  <si>
    <t>Primary leiomyosarcoma of the bone is exceedingly rare. In this case, we describe a middle-aged female with a primary leiomyosarcoma of the distal femur. The patient was treated by hip disarticulation. The patient continues to be disease-free at one-year follow-up.</t>
  </si>
  <si>
    <t>Nishit Bhatnagar</t>
  </si>
  <si>
    <t>Senior Resident, Department of Orthopaedic Surgery, Maulana Azad Medical College &amp; Associated Lok Nayak Hospital, New Delhi 110002, India.</t>
  </si>
  <si>
    <t>28018090</t>
  </si>
  <si>
    <t>Natural tibialization of fibula in non-union tibia: Two cases.</t>
  </si>
  <si>
    <t>Non-union of tibia is known to be a common complication after fracture both bones of leg treated conservatively. During the course of natural healing, fibula usually unites early as it had more soft tissue attachment and vascular supply. Due to early union of fibula and absence of axial force across the tibia, it undergoes non-union.Two cases, a 32-year-old male and 65-year-old female treated conservatively for fracture both bones of leg long years back, presented to us with mild calf pain on and off. On radiological examination, there was non-union of tibia along with compensatory fibular hypertrophy to the extent that fibula became main weight bearing bone.In both the cases, we observed gross fibular hypertrophy in presence of non-union of tibia.In conservatively treated cases of fracture, both bones of leg, non-union of tibia may coexist with compensatory hypertrophy of fibula to the extent that, it becomes main weight bearing bone of the leg. We are presenting here two cases of natural tibialization of fibula along with nonunion tibia. Our article supports the theory of Wolff's law.</t>
  </si>
  <si>
    <t>Senior Resident, Central Institute of Orthopaedics, Vardhaman Mahavir Medical College and Safdarjung Hospital, New Delhi, India.</t>
  </si>
  <si>
    <t>28018089</t>
  </si>
  <si>
    <t>Intra-articular dislocation of patella reduced by closed method - A rare case report.</t>
  </si>
  <si>
    <t>Intra-articular dislocation of the patella is a rare injury. Two types of intra-articular dislocations have been described in literature. In horizontal type, the patella has rotated on its horizontal axis. In the second type, the patella rotates on its vertical axis. These dislocations frequently are difficult to reduce by closed methods, and open reduction generally is required. We describe here a case of horizontal intra-articular dislocation of patella in a young 25-year-old male managed successfully by closed reduction.</t>
  </si>
  <si>
    <t>Saurabh Pagdal</t>
  </si>
  <si>
    <t>Hardikar Hospital, Pune, Maharashtra, India.</t>
  </si>
  <si>
    <t>28018087</t>
  </si>
  <si>
    <t>A unique case of bilateral trans-scaphoid perilunate dislocation with dislocation of lunate into the forearm.</t>
  </si>
  <si>
    <t>Perilunate dislocations are commonly seen after fall on an outstretched hand in extremes of dorsiflexion and ulnar deviation. A greater arc injury is one when there is an associated fracture of one or more bones around the lunate while a lesser arc injury is associated with pure ligamentous disruption around the lunate.We report a unique case of bilateral trans-scaphoid perilunate dislocation in a 35-year-old male labourer. This is the first reported case where the lunate dislocated into the forearm on the volar aspect. Urgent open reduction and stabilization of both wrists was done. Currently, the wrist is stable with functional range of motion with union of both scaphoid fractures at 1-year follow-up.A delay in management of perilunate dislocations is associated with unfavourable prognosis. Prompt reduction and fixation is of paramount importance. Radiocarpal arthritis is associated with delayed management. In our case, the patient has regained painless functional range of motion without any radiological evidence of arthritis.We thus conclude that all perilunate dislocations must undergo emergency reduction. Open reduction and ligamentous repair should be considered as the treatment of choice as it is associated with better functional outcomes in terms of pain and arthritis.</t>
  </si>
  <si>
    <t>Siddharth R Virani</t>
  </si>
  <si>
    <t>Seth G.S. Medical College and K.E.M. Hospital, Mumbai, India.</t>
  </si>
  <si>
    <t>28018084</t>
  </si>
  <si>
    <t>Recurrent anterior instability of the shoulder associated with coracoid fracture - An unusual presentation.</t>
  </si>
  <si>
    <t>Recurrent anterior shoulder instability following shoulder dislocation has an incidence as high as 68% among the younger population, however its association with coracoid fracture is extremely rare. Majority of coracoid fractures reported earlier have been shown to be associated with seizure disorder. We report a case of displaced coracoid fracture associated with recurrent anterior instability in a patient with no history of seizure disorder and its implications in causation as well as management are discussed. A 28 year old male, paramedic by profession, presented with complaints of multiple episodes of shoulder dislocation of right dominant extremity for last ten months. Pre-operative CT scan showed Hill-Sach's lesion associated with coracoid process fracture. In view of significant engaging Hill-Sach's lesion, bony reconstruction of glenoid to increase the articular arc was planned. However in view of the small coracoid fragment occurred due to fracture, Latarjet's procedure could not be planned and iliac crest bone graft (ICBG) was planned instead. Till date only 10 cases of coracoid fracture with anterior shoulder instability have been reported in English literature. Of the ten cases, six cases had history of seizure disorder while four cases had only traumatic association. In our case as coracoid fragment was small, it could not be used for Latarjet's procedure and instead was fixed to its proximal stump with suture anchors. This case highlight's rare injury pattern and emphasises on good clinico-radiological examination supplemented by high index of suspicion needed to diagnose this unusual presentation.</t>
  </si>
  <si>
    <t>Nikhil Verma</t>
  </si>
  <si>
    <t>Department of Orthopedics, University College of Medical Sciences, (University of Delhi) and GTB Hospital, Delhi, India.</t>
  </si>
  <si>
    <t>28018082</t>
  </si>
  <si>
    <t>Ceramic trapezio-metacarpal arthroplasty: Probably half is better than full.</t>
  </si>
  <si>
    <t>Trapezio-metacarpal arthroplasty is one of the several treatment options available for painful first carpo-metacarpal (CMC) osteoarthritis of hand. In India, we have only Moje ceramic implants available for CMC arthroplasty. Although the literature cites high frequency of loosening and failure with use of Moje ceramic prostheses, all these studies describe results with total carpometacarpal arthroplasty. We expected that hemi-arthroplasty alone, by virtue of trapezium preservation leading to optimal capsular and ligament tensioning will provide good outcome. We wish to present first case of long-term successful outcome of Moje hemi trapezio-metacarpal arthroplasty from India as well as internationally.</t>
  </si>
  <si>
    <t>Rajesh Malhotra</t>
  </si>
  <si>
    <t>Department of Orthopedics, AIIMS, New Delhi, India.</t>
  </si>
  <si>
    <t>28018081</t>
  </si>
  <si>
    <t>Spontaneous osteonecrosis of navicular and talus (SONNT).</t>
  </si>
  <si>
    <t>We describe a rare case of simultaneous and spontaneous osteonecrosis affecting bilateral navicular and talar bones in a young male. On both sides, there was associated symptomatic talonavicular and naviculocuneiform arthritis. The more symptomatic left foot was managed successfully by talonavicular-cuneiform (TNC) arthrodesis and core decompression of talar body. A probable cause of this rare disorder was most likely due to a developmental anomaly in the preaxial ray of the foot. As no literature is currently available for this rare condition, our case report is intended to provide a referral point for future studies in the early diagnosis and management of this condition.</t>
  </si>
  <si>
    <t>Raju Vaishya</t>
  </si>
  <si>
    <t>Department of Orthopaedics and Joint Replacement Surgery, Indraprastha Apollo Hospitals, New Delhi 110076, India.</t>
  </si>
  <si>
    <t>28018080</t>
  </si>
  <si>
    <t>Drill bit failure and retrieval during arthroscopic ACL reconstruction.</t>
  </si>
  <si>
    <t>A case of broken drill bit during arthroscopic ACL reconstruction and the technique adopted to overcome this complication is presented. We also review the literature for intra-operative incidents and technical complications during arthroscopic ACL reconstruction and various precautions we should implement to prevent such technical pitfalls from coming into reality.</t>
  </si>
  <si>
    <t>M S Dhillon</t>
  </si>
  <si>
    <t>Department of Orthopaedics, PGIMER, Chandigarh, India.</t>
  </si>
  <si>
    <t>28018079</t>
  </si>
  <si>
    <t>A case of bilateral aberrant pectoralis minor insertion with absent coracohumeral ligament: Clinical relevance and controversies.</t>
  </si>
  <si>
    <t>Aberrant insertions of the pectoralis minor tendon are quite rare. Most cases are incidental findings during cadaver dissections, on an MRI or during surgical procedures of the shoulder joint. Rarely the aberrant insertion points can be a source of pain or restriction of the shoulder joint. From the literature review, we found that there has been no mention regarding the frequency of occurrence of this variation with respect to unilateral or bilateral occurence, and only three cases have been reported, in which aberrant bilateral insertions have been documented of which two were noted during cadaveric dissection and one radiologically. We report a rare case of aberrant bilateral insertions of the pectoralis minor, which was found during an arthroscopic procedure, and we discuss its clinical and surgical implications.</t>
  </si>
  <si>
    <t>Vivek Pandey</t>
  </si>
  <si>
    <t>Department of Orthopaedics, Kasturba Medical College, Manipal, Manipal University, India.</t>
  </si>
  <si>
    <t>28018078</t>
  </si>
  <si>
    <t>Subungual osteochondroma: Nail sparing excision.</t>
  </si>
  <si>
    <t>Subungual osteochondroma is a relatively uncommon benign bone tumor affecting mostly children and young adults, and is a major source of pain and nail deformity. Treatment consists of marginal excision and meticulous wound closure. In this report, we present three cases of subungual osteochondroma arising from the dorsal aspect of distal phalanx of the great toe, which were managed by marginal excision with preservation of nail apparatus under digital block anesthesia with the use of a ring tourniquet. We emphasize on the use of ring tourniquet made by glove's finger and the technique of preserving the nail apparatus to prevent nail deformity. At final follow-up, there is no evidence of recurrence or nail deformity with good functional and cosmetic result.</t>
  </si>
  <si>
    <t>Anurag Tiwari</t>
  </si>
  <si>
    <t>Department of Orthopaedics, Maulana Azad Medical College, New Delhi, India.</t>
  </si>
  <si>
    <t>28018075</t>
  </si>
  <si>
    <t>Intraosseous leiomyoma of the calcaneum: An unusual bone tumor of foot and review of literature.</t>
  </si>
  <si>
    <t>Leiomyoma is a benign tumor of smooth muscle origin and commonly diagnosed in the uterus, gastrointestinal tract, skin, and mucous membranes. To the best of our knowledge, the only reported intraosseous leiomyomas in extremities occurred in the proximal aspect and distal aspect of the femur, in the tibia, and in the ulna. We are not aware of any previous reports of intraosseous leiomyomas in the foot. The radiograph of the intraosseous leiomyoma shows unilocular or multilocular lytic lesion with sclerotic rim. Due to lack of definitive radiological features on magnetic resonance imaging and computed tomography diagnosis of this rare tumor is established with histopathological study and immuno-histochemistry markers. Smooth muscle spindle cells and positive immunohistochemistry markers for muscle cells is hall mark for the diagnosis. The treatment of intraosseous leiomyoma is surgical intervention by excision with wide margin and curettage followed by filling the cavity. The diagnosis of this tumor is challenging due to its extraordinarily rare incidence. Intraosseous leiomyoma should be included in the differential diagnosis of intraosseous lesion with benign radiographic feature. We report of the first published case of primary intraosseous leiomyoma of calcaneum in a 22-year-old male patient.</t>
  </si>
  <si>
    <t>Gujarat Cancer Research Institute, Ahmedabad, Gujarat, India.</t>
  </si>
  <si>
    <t>28018073</t>
  </si>
  <si>
    <t>Isolated tubercular osteomyelitis of acromion: A case report and review of literature.</t>
  </si>
  <si>
    <t>Tuberculosis is an infectious disease of public health interest, infecting one-third of the world population. Up to 3% of all Tubercular cases have musculoskeletal involvement with less than 1% involving the scapular. To the best of our knowledge, we present the third case of acromion involvement in reported literature. An adolescent female with complains of shoulder pain with no restriction of movements, no local symptoms, no fever, no history of tuberculosis was being treated on analgesics for three months at a primary health centre. With a provisional diagnosis of Chondroblastoma, surgical exploration was done, but pus was drained. It was realized in retrospect that tuberculosis needs to be considered as a differential diagnosis for any undefined bony pain, however uncommon the site of involvement may be, especially in Indian subcontinent.</t>
  </si>
  <si>
    <t>Abhishek Kumar Sambharia</t>
  </si>
  <si>
    <t>Maulana Azad Medical College, BSZ Marg, New Delhi, India.</t>
  </si>
  <si>
    <t>28018071</t>
  </si>
  <si>
    <t>Reimplantation of contaminated extruded segment of lateral femoral condyle cleansed with 10% povidine-iodine in complex floating knee injury with excellent outcome: Case report with 2 year follow up.</t>
  </si>
  <si>
    <t>Traumatic extrusion of bone is a rare complication of high energy open fractures, and there are only few studies published in literature on reimplantation of the extruded bone segment. Studies with clear guidelines regarding timing of reimplantation, stabilisation of extruded bone segments, bone disinfection and disinfection techniques are very few. Previous reports describe disinfection using thermal or chemical methods. We present a case scenario of successful reimplantation of an extruded metaphyseal segment of distal femoral condyle following cleaning with copious saline and soaked in 10% povidine-iodine for 20 min in a 21 year old male patient of a complex floating knee injury with excellent outcome based on Karlstrom and Olerud criteria.</t>
  </si>
  <si>
    <t>Prahalad Kumar Singhi</t>
  </si>
  <si>
    <t>Preethi Hospitals Pvt Ltd., Madurai, India.</t>
  </si>
  <si>
    <t>28018070</t>
  </si>
  <si>
    <t>Accordion Maneuver with Modified Ilizarov Frame for treatment of recalcitrant nonunion of shaft of femur in a patient with Pycnodysostosis.</t>
  </si>
  <si>
    <t>Accordion Maneuver is a strong "Bloodless Tool" in the Ilizarov technology, that helps to bring about healing of nonunion of fractures of long bones. A 50 years old male, a rare case of Pycnodysostosis, presented to us with recalcitrant nonunion of the fracture shaft of the femur after two failed surgical attempts, with a broken plate in the last attempt. We treated this very difficult nonunion by Ilizarov monofocal osteosynthesis with Accordion Maneuver that finally yielded union. This appears to be the only case report of treating such a case with Accordion Maneuver.</t>
  </si>
  <si>
    <t>Ranjit Kumar Baruah</t>
  </si>
  <si>
    <t>Assam Medical College, Barbari, Dibrugarh 786 002, Assam, India.</t>
  </si>
  <si>
    <t>28018068</t>
  </si>
  <si>
    <t>Customized iliac prosthesis for reconstruction in giant cell tumour: A unique treatment approach.</t>
  </si>
  <si>
    <t>Giant cell tumour (GCT) of flat bones of pelvis is extremely rare. GCT of the ilium and ischium represent less than 0.05% of all GCT. Iliac bone GCT has been treated traditionally by intra-lesion curettage with bone grafting, wide resection with or without reconstruction and hemi-pelvectomy in very aggressive tumours. None of the above treatments were without morbidities. Reconstruction using bone grafts and bone cement has also been inadequate. In GCT, where life expectancy is not decreased significantly, surgical treatment should be aimed at giving optimum functional outcome. We are reporting here a rare case of giant cell tumour of ilium bone in a 25-year-old female and its unique treatment approach. We designed a computed tomography (CT) based customized iliac prosthesis using Materialise Mimics and 3-Matic software. 3D model of pelvis was generated from the CT. After deciding the extent of resection on affected side, we virtually mirrored an identical portion of opposite ilium to the affected side. Connecting plates were made over the mirrored part and merged with it. Multiple relevant holes were made to attach various muscles to the prosthesis. Prosthesis was made in medical grade titanium by using Computerized Numerical Control (CNC) machine. The method is called as computer based subtractive manufacturing. Wide resection was done and the prosthesis was placed using multiple 3.5 millimetres screws through the connecting plates. Muscles were stitched to relevant holes using ethibond suture. Post-operative course was unremarkable. Patient was made to walk with full weight bearing after 5 weeks. Powers of abductors at 6 months is 4/5 and patient walks normally without a limp.</t>
  </si>
  <si>
    <t>Tarun Verma</t>
  </si>
  <si>
    <t>Maulana Azad Medical College and Lok Nayak Hospital, New Delhi, India.</t>
  </si>
  <si>
    <t>28018067</t>
  </si>
  <si>
    <t>A rare combination of sagittal plane fracture of talar body with medial malleolus fracture: Case report and review of literature.</t>
  </si>
  <si>
    <t>Fractures of talus are relatively uncommon injuries with majority of them involving the neck region. Talar body fracture in sagittal plane in combination with medial malleolus fracture is very rare with few cases being reported in the literature earlier. We report such an unusual combination in an adolescent, which was treated with open reduction and internal fixation with screws for both talus and medial malleolus. This was followed by physiotherapy and non-weight bearing till the fracture united.</t>
  </si>
  <si>
    <t>M Arkesh</t>
  </si>
  <si>
    <t>Department of Orthopaedics, All India Institute of Medical Sciences, Delhi 110029, India.</t>
  </si>
  <si>
    <t>28018066</t>
  </si>
  <si>
    <t>Femoral fracture acting as an "ominous masquerade" in a 7-year-old child.</t>
  </si>
  <si>
    <t>A pathological fracture is one which occurs in diseased bone with trivial trauma or even without it. However, fracture occurring as a result of significant injury can masquerade underlying ominous bone pathology, which is highly likely to be missed in the garb of overwhelming traumatic aetiology. Pathological fracture as the manifestation of tumour in children less than 10 years of age is rare.1, 2 Fracture following significant trauma masquerading as underlying malignancy is even rarer. We report a case of 7-year-old male child, he had history of significant trauma with fracture shaft of femur, pathology was "missed" initially in the outset of trauma and on subsequent follow up it was found to be osteosarcoma.</t>
  </si>
  <si>
    <t>Amit Srivastava</t>
  </si>
  <si>
    <t>Department of Orthopaedics, University College of Medical Sciences &amp; Guru Teg Bahadur Hospital, Delhi 110095, India.</t>
  </si>
  <si>
    <t>28018064</t>
  </si>
  <si>
    <t>Cortical blindness along with motor aphasia: An unusual presentation of fat embolism syndrome.</t>
  </si>
  <si>
    <t>Fat embolism syndrome presented with the classical triad of respiratory manifestations (95%), cerebral effects (60%) and Petechial rash (33%). Focal neurological symptoms in the form of combined bilateral cortical blindness and motor aphasia even prior to respiratory symptoms have been never reported in previous literature. We describe a case of these rare focal neurological symptoms secondary to the fat embolism syndrome in a young adult male following closed femur fracture.</t>
  </si>
  <si>
    <t>Umesh Kumar Meena</t>
  </si>
  <si>
    <t>Department of Orthopaedics, SMS Medical College and Hospital, Jaipur 302004, India.</t>
  </si>
  <si>
    <t>28018063</t>
  </si>
  <si>
    <t>Endoprosthetic reconstruction for metastatic phaeochromocytoma in the distal femur: A case report.</t>
  </si>
  <si>
    <t>Metastatic spread of malignant phaeochromocytoma is known to involve multiple organs including the axial skeleton. Its presentation as a solitary lesion in the long bones of the extremities is extremely rare. We report a unique case of solitary metastatic phaeochromocytoma presenting in the distal femur, 16 years after excision of primary abdominal tumor. A 60 year old female, operated for adrenal phaeochromocytoma 16 years back was detected to have a bone tumor in her left distal femur. Chest and abdominal CT evaluation including bone scintigraphy confirmed the lesion to be solitary. Magnetic resonance imaging of the left femur revealed the tumor to be of aggressive nature. It involved whole of the distal femoral metaphysis with bone destruction, soft tissue extension and an impending pathological fracture. The tumor was histopathologically confirmed to be phaeochromocytoma. Patient underwent wide surgical resection of the tumor along with simultaneous endoprosthetic reconstruction. Following surgery, rehabilitation was rapid and effortless with patient ambulating independently. She had pain free full range of knee movements and resumed her daily activity uneventfully. On 18 months follow up the patient had no recurrence or complications. Late and solitary skeletal metastasis of malignant phaeochromocytoma although rare, can occur in the distal femur mimicking a primary bone tumor. Wide surgical excision and simultaneous endoprosthetic reconstruction should be considered as a treatment option. This not only permits limb salvage and early rehabilitation, but also restores form and function of the limb.</t>
  </si>
  <si>
    <t>Kanchana Pala Srikanth</t>
  </si>
  <si>
    <t>People Tree Hospital, Bengaluru 560022, India.</t>
  </si>
  <si>
    <t>28018062</t>
  </si>
  <si>
    <t>Non-union fracture neck femur in a toddler: Reconstructed by valgus osteotomy - A minimally invasive approach.</t>
  </si>
  <si>
    <t>Non-union is one of the devastating complications of fracture neck of femur. Though a very rarely encountered entity in a toddler (1-3 years paediatric age group), non-united femoral neck fractures are reported in developing countries because of mismanagement by quacks and delay in referrals. For operative treatment, many different procedures have been described, including close/open reduction and internal fixation using K-wires, cannulated screws, fibula or nails. There is no evidence in the literature that one or other implant influences the rate of postoperative complications, such as avascular femoral head necrosis or coxa vara. But, still the choice of fixation implant is debatable.We present a case of 3-year-old child of non-union femoral neck fracture treated with valgus osteotomy. Choice of implant was kept to bare minimum to reduce the cost of implant and magnitude of surgery, which made the surgery minimally invasive, which is not the case in other studies. Two solid cancellous screws and a Kirschner wire (K-wire) were used to acheive fixation. Implant was removed after one year. The patient was followed up for 2 years and was found to be asymptomatic clinically with restoration of neck shaft angle and no signs of AVN.Our method of intertrochanteric valgus osteotomy and internal fixation stabilized using K-wire and screws is a technically simple yet effective method of treating difficult fracture neck femur. Although a larger series and multicentric trails are needed, yet we would safely recommend extension of this technique to unstable fractures, to minimize the incidence of complications, cost and magnitude of surgery.</t>
  </si>
  <si>
    <t>Amit Sharma</t>
  </si>
  <si>
    <t>Maulana Azad Medical College, Delhi, India.</t>
  </si>
  <si>
    <t>28018060</t>
  </si>
  <si>
    <t>Isolated dorsal column dysfunction due to an intraspinal Osteolipoma - Case report and review of literature.</t>
  </si>
  <si>
    <t>Osteolipoma is a rare variant of the ubiquitous lipoma. Published literature appears in the form of isolated case reports affecting soft tissue structures in the head, neck and rarely affecting the spine. We present a unique instance of an intraspinal osteolipoma in the cervical spine, without evidence of accompanying spinal dysraphism and an atypical clinical presentation of isolated dorsal column dysfunction. We describe the clinical presentation, operative procedure and post-operative outcomes with histopathological findings of this rare entity. A 61-year-old male presented with impaired dorsal column sensation due to an intraspinal extradural ossifying lesion in the cervical spinal canal. The patient underwent excision of the lesion with complete resolution of symptoms. Ossifying lesion in the spinal canal may be frequent finding on radiological imaging but presence of possible adipose tissue in the lesion should raise suspicion of rare clinical scenario of an osteolipoma.</t>
  </si>
  <si>
    <t>Siddharth N Aiyer</t>
  </si>
  <si>
    <t>Department of Spine Surgery, Ganga Hospital, 313, Mettupalayam road, Coimbatore, India.</t>
  </si>
  <si>
    <t>28018050</t>
  </si>
  <si>
    <t>A 'snapshot' of physical activity and food habits among private school children in India.</t>
  </si>
  <si>
    <t>Concerns about increasing obesity in poorer parts of the world, including India, have often been premised in terms of global shifts in activity levels and caloric consumption. Lifestyle changes have been documented in large cities, but we do not know whether these changes are reaching young people in less urban locations. This study used photo journals to explore children's perceptions of their food and activity habits in a remote Indian city. Children expressed interest in active pastimes, learning, and health, and indicated traditional, modern, local, and global influences in their lives. Findings offer context for research and interventions.</t>
  </si>
  <si>
    <t>Childhood (Copenhagen, Denmark)</t>
  </si>
  <si>
    <t>Erin M Staab</t>
  </si>
  <si>
    <t>Emory University, USA.</t>
  </si>
  <si>
    <t>28018000</t>
  </si>
  <si>
    <t>Development of protein fortified mango based ready-to-serve beverage.</t>
  </si>
  <si>
    <t>Fruit drinks contain negligible amount of protein as nutritional component. Fortification of fruit drinks with protein is a challenge due to protein stability in acidic and ionic environment. Mango ready-to-serve (RTS) beverage was fortified with modified whey protein and its rheological properties were studied. Whey protein was hydrolysed with papain to improve its stability in acidic medium. The water holding capacity of whey protein increased about two times after hydrolysis. Hydrolysed and native whey protein was used at 2, 3 and 4% levels for fortification of mango based RTS beverage. Addition of hydrolysed whey protein at all the three levels did not significantly change the flow behaviour of the beverage. Native whey protein fortification resulted in precipitation; however, addition of hydrolysed whey protein led to stable beverage formulation at all the three levels. Hydrolysed whey protein imparted slight bitter taste to the RTS beverage, which was masked by β-cyclodextrin @ 0.15% of total protein. The mango RTS beverage with 3.0% hydrolysed whey protein was found acceptable with good sensory appeal and stability during thermal processing as well storage in glass bottles.</t>
  </si>
  <si>
    <t>Deep N Yadav</t>
  </si>
  <si>
    <t>ICAR-Central Institute of Post-Harvest Engineering and Technology (ICAR-CIPHET), PAU Campus, Ludhiana, Punjab 141 004 India.</t>
  </si>
  <si>
    <t>28017999</t>
  </si>
  <si>
    <t>Encapsulation of antioxidant peptide enriched casein hydrolysate using maltodextrin-gum arabic blend.</t>
  </si>
  <si>
    <t>Antioxidant peptide enriched casein hydrolysate (AO-CH) are receiving increasing attention due to their potential as functional ingredient. Encapsulation of AO-CH using maltodextrin-gum arabic (MD/GA) as wall material could represent an attractive approach to overcome the problems related to their direct application. Encapsulation parameter were optimized using different ratio of core to coat and proportion of coating material (10:0, 8:2, 6:4) under varying pH (2-8) for encapsulation efficiency (EE).The preparation P3 resulted in maximum EE (87%) using core to coat ratio 1:20, at pH 6.0 with 8:2 MD/GA ratio. The encapsulated preparation showed reduced bitterness (p &lt; 0.05) compared to the casein hydrolysate together with maximum retention of antioxidant activity (93%). Further, the narrow range of particle size, indicates their better stability and represents a promising food additive for incorporation in food.</t>
  </si>
  <si>
    <t>Priyanka Singh Rao</t>
  </si>
  <si>
    <t>Dairy Chemistry Division, National Dairy Research Institute, Karnal, Haryana 132001 India.</t>
  </si>
  <si>
    <t>28017997</t>
  </si>
  <si>
    <t>Nutraceutical properties of cumin residue generated from Ayurvedic industries using cell line models.</t>
  </si>
  <si>
    <t>Spent cumin (SC), generated from Ayurvedic industry, was evaluated for its nutraceutical potential in terms of antioxidant, antidiabetic and anticancer properties, and compared with that of the raw cumin (RC). SC and RC seeds were extracted with ethyl acetate (E) and methanol (M). SCM (methanol extract) were rich in p-coumaric acid, ferulic acid, ellagic acid and cinnamic acid (6.4445, 5.8286, 2.1519, 4.3085 mg/g dry extract). SCM reduced Fe(2+) ion (89.68 µM AA/g dry weight), scavenged DPPH radical (IC50-238.6 µg/mL), better α-amylase inhibition (IC50-337.22 µg/mL) and glucose uptake activity in 30.7% of L6 cells. SCM inhibited viability, retarded migration area up to 41.02%, arrested cell cycle at S phase and induced apoptosis in 2.45% of HT29 colon cancer cells. The results indicated that dietary interventions using nutraceutical food formulation made out of SC can play a significant role in the prevention and management of degenerative diseases.</t>
  </si>
  <si>
    <t>K B Arun</t>
  </si>
  <si>
    <t>Agro Processing and Natural Products Division, National Institute for Interdisciplinary Science and Technology (CSIR-NIIST), Thiruvananthapuram, Kerala 695019 India.</t>
  </si>
  <si>
    <t>28017990</t>
  </si>
  <si>
    <t>Detection of goat body fat adulteration in pure ghee using ATR-FTIR spectroscopy coupled with chemometric strategy.</t>
  </si>
  <si>
    <t>Ghee forms an important component of the diet of human beings due to its rich flavor and high nutritive value. This high priced fat is prone to adulteration with cheaper fats. ATR-FTIR spectroscopy coupled with chemometrics was applied for determining the presence of goat body fat in ghee (@1, 3, 5, 10, 15 and 20% level in the laboratory made/spiked samples). The spectra of pure (ghee and goat body fat) and spiked samples were taken in the wavenumber range of 4000-500 cm(-1). Separated clusters of pure ghee and spiked samples were obtained on applying principal component analysis at 5% level of significance in the selected wavenumber range (1786-1680, 1490-919 and 1260-1040 cm(-1)). SIMCA was applied for classification of samples and pure ghee showed 100% classification efficiency. The value of R(2) was found to be &gt;0.99 for calibration and validation sets using partial least square method at all the selected wavenumber range which indicate that the model was well developed. The study revealed that the spiked samples of goat body fat could be detected even at 1% level in ghee.</t>
  </si>
  <si>
    <t>Neelam Upadhyay</t>
  </si>
  <si>
    <t>Dairy Technology Division, ICAR-National Dairy Research Institute, Karnal, 132001 India.</t>
  </si>
  <si>
    <t>28017987</t>
  </si>
  <si>
    <t>Antifungal efficacy of plant essential oils against stored grain fungi of Fusarium spp.</t>
  </si>
  <si>
    <t>The control potential of seven plant essential oils was evaluated against Fusarium proliferatum (Matsushima) Nirenberg and Fusarium verticillioides Sheldon. The fungicidal activity was assessed through microtiter plate assay to determine the minimum inhibitory and fungicidal concentration of essential oils. The essential oil of Mentha arvensis was adjudged as best for inhibiting the fungal growth, while oil of Thymus vulgaris and Anethum graveolens showed high efficacy in terms of fungicidal activity. The oil of M. arvensis and T. vulgaris also showed good inhibition activity in agar disc diffusion assay. M. arvensis essential oil was analysed for its composition using gas chromatography/mass spectrometry revealing menthol (63.18 %), menthone (15.08 %), isomenthyl acetate (5.50 %) and limonene (4.31 %) as major components. Significant activity of M. arvensis essential oil against F. proliferatum and F. verticillioides isolates obtained, pave the way for its use as antifungal control agents.</t>
  </si>
  <si>
    <t>Peeyush Kumar</t>
  </si>
  <si>
    <t>Division of Seed Science and Technology, Indian Agricultural Research Institute (IARI) Pusa, New Delhi, 110012 India.</t>
  </si>
  <si>
    <t>28017986</t>
  </si>
  <si>
    <t>Incorporation of carrot pomace powder in wheat flour: effect on flour, dough and cookie characteristics.</t>
  </si>
  <si>
    <t>Carrot pomace powder (CPP) of 72 and 120 mesh sizes was incorporated in wheat flour at 10, 15 and 20 % level and its impact on flour, dough and cookie characteristics was evaluated. Protein content of the flour blends (8.84-7.88 %) decreased and fibre content (4.63-6.68 %) increased upon blending of CPP in wheat flour. Wheat flour containing 120 mesh CPP showed better functional properties [water absorption (1.16-1.47 %), oil absorption (1.11-1.39 %), solubility index (41-50 %) and swelling power (1.34-1.39)] than those containing 72 mesh. Water solvent retention capacity and sucrose solvent retention capacity increased while lactic acid solvent retention capacity and sodium carbonate solvent retention capacity decreased with blending of CPP. Water absorption, dough development time and degree of softening increased whereas, dough stability and mixing tolerance decreased with increasing CPP. The highest decrease in pasting was observed flour containing 72 mesh CPP. Rheology of dough containing 120 mesh CPP closely resembled the control. Color of flour and cookies increased with blending of CPP irrespective of mesh size. Antioxidant activity of cookies was higher than the flour blends. The cookies containing CPP of 72 mesh showed the lowest hardness. However, cookies containing CPP of 120 mesh showed the best sensory properties. Incorporation of 120 mesh CPP produced low gluten cookies with manageable flour and dough characteristics and better antioxidant and sensory properties.</t>
  </si>
  <si>
    <t>Mukhtar Ahmad</t>
  </si>
  <si>
    <t>Department of Food Science and Technology, University of Kashmir, Srinagar, 190006 India.</t>
  </si>
  <si>
    <t>28017985</t>
  </si>
  <si>
    <t>Characterization of casein and casein-silver conjugated nanoparticle containing multifunctional (pectin-sodium alginate/casein) bilayer film.</t>
  </si>
  <si>
    <t>Casein nano particles and casein-silver conjugated nano composite containing edible bilayer pouch was developed from a heat sealable casein layer laminated with sodium alginate-pectin layer. The physicochemical, mechanical, biodegradability and the toxicity of the film were evaluated. The synthesized casein nano particle was incorporated in the casein layer (inner layer) of the film, however, the casein-silver conjugated nano composite were incorporated in the sodium alginate-pectin (outer) layer of the film. The mechanical, barrier, physical and antimicrobial properties of the film were investigated. Addition of nano composite/nano particle reduced the water solubility (from 67 to 46 % at 80 °C temperature) of the film improved the water barrier properties, light barrier properties, tensile strength and thermal properties of the film. The light barrier properties of the film increased and transparency reduced with increase in silver content in the conjugated nano composite film. The nano particles/nano composite containing film showed antibacterial activity against E. coli. The films were recorded safe for red blood cells as % haemolysis for all the tested samples were found to be well below the safe level.</t>
  </si>
  <si>
    <t>Anupama Bora</t>
  </si>
  <si>
    <t>Department of Food Engineering and Technology, Tezpur University Napam, Tezpur, Assam 784028 India.</t>
  </si>
  <si>
    <t>28017978</t>
  </si>
  <si>
    <t>Physicochemical, rheological and functional properties of fats and oils in relation to cookie quality: a review.</t>
  </si>
  <si>
    <t>Sincere efforts of researchers are underway to understand the functionality of different fats and oils in relation to cookie quality. The quality of cookie primarily relies upon the functionality of fats and oils in cookie system which ultimately is combined result of their physical, chemical, and rheological properties. Effects of some major fats and oils such as butter, bakery fat, hydrogenated fat, lard, margarine, palm oil, sunflower oil, coconut oil, and soybean oil on the physical and sensory characteristics of cookie have been studied. Previous studies reported that fats and oils had radical contribution in cookie quality and most authors agree on the fact that different fats and oils affect the cookie quality to different extent. Furthermore, it was observed by many researchers that with oils, dough was softer and cookie spread was higher as compared with that of fats. It is important to understand the molecular basis of the difference in technological changes in cookies properties with different fats and oils. This review focuses on the current knowledge of quality determining physical, chemical, thermal, microstructural, and functional properties of fats and oils in relation to cookie dough rheology and cookie quality.</t>
  </si>
  <si>
    <t>Amita Devi</t>
  </si>
  <si>
    <t>Department of Food Technology, GJUS&amp;T, Hisar, Haryana 125001 India.</t>
  </si>
  <si>
    <t>28017244</t>
  </si>
  <si>
    <t>Toll like receptor 3 and viral infections of nervous system.</t>
  </si>
  <si>
    <t>Members of the toll-like receptor (TLR) family are pathogen recognition receptors that recognize pathogen-associated molecular patterns. TLRs mediate the modulation of innate immune responses and influence the development of adaptive immunity. TLR3 is the first identified antiviral TLR that recognizes dsRNA. TLR3 plays a central role in the activation of host immune responses to viral infections and shows detrimental or protective effects against various viral infections. Several viruses are neurotropic and can infect the central nervous system, leading to neuropathologies such as encephalitis, encephalopathy, meningitis, and neuritis. Single nucleotide polymorphism (SNP) in the TLR3 gene is associated with the susceptibility to a spectrum of nervous system viral infections. In this review, we discussed the existing knowledge of TLR3 immune responses on the basis of the experimental evidence and coherent picture of the SNP in TLR3 that is associated with various neurotropic virus infections.</t>
  </si>
  <si>
    <t>Journal of the neurological sciences</t>
  </si>
  <si>
    <t>Neurology, King George Medical University, Lucknow,UP, India. Electronic address: drrajeshverma32@yahoo.com.</t>
  </si>
  <si>
    <t>28017213</t>
  </si>
  <si>
    <t>Revised diagnostic criteria for neurocysticercosis.</t>
  </si>
  <si>
    <t>A unified set of criteria for neurocysticercosis (NCC) has helped to standardize its diagnosis in different settings.Cysticercosis experts were convened to update current diagnostic criteria for NCC according to two principles: neuroimaging studies are essential for diagnosis, and all other information provides indirect evidence favoring the diagnosis. Recent diagnostic advances were incorporated to this revised set.This revised set is structured in absolute, neuroimaging and clinical/exposure criteria. Absolute criteria include: histological confirmation of parasites, evidence of subretinal cysts, and demonstration of the scolex within a cyst. Neuroimaging criteria are categorized as major (cystic lesions without scolex, enhancing lesions, multilobulated cysts, and calcifications), confirmative (resolution of cysts after cysticidal drug therapy, spontaneous resolution of single enhancing lesions, and migrating ventricular cysts on sequential neuroimaging studies) and minor (hydrocephalus and leptomeningeal enhancement). Clinical/exposure criteria include: detection of anticysticercal antibodies or cysticercal antigens by well-standardized tests, systemic cysticercosis, evidence of a household Taenia carrier, suggestive clinical manifestations, and residency in endemic areas. Besides patients having absolute criteria, definitive diagnosis can be made in those having two major neuroimaging criteria (or one major plus one confirmative criteria) plus exposure. For patients presenting with one major and one minor neuroimaging criteria plus exposure, definitive diagnosis of NCC requires the exclusion of confounding pathologies. Probable diagnosis is reserved for individuals presenting with one neuroimaging criteria plus strong evidence of exposure.This revised set of diagnostic criteria provides simpler definitions and may facilitate its more uniform and widespread applicability in different scenarios.</t>
  </si>
  <si>
    <t>O H Del Brutto</t>
  </si>
  <si>
    <t>School of Medicine, Universidad Espíritu Santo - Ecuador, Guayaquil, Ecuador.</t>
  </si>
  <si>
    <t>28017205</t>
  </si>
  <si>
    <t>Meige's syndrome: History, epidemiology, clinical features, pathogenesis and treatment.</t>
  </si>
  <si>
    <t>'Meige's syndrome' is a type of cranial dystonia characterized by blepharospasm and oromandibular dystonia and can be associated with complex movement of lower facial muscles, mouth, jaw, tongue, pharyngeal and cervical muscles. Frequently, blepharospasm is the earliest clinical manifestation, which spreads over a period of time to involve other cranial and extra-cranial muscles. Common characteristics of this syndrome are well known, but their variety is wide. Different eponyms such as "Breughel syndrome", "Wood syndrome", "Blepharospasm plus", "Segmental cranial dystonia" and "Segmental cranio-cervical dystonia" have been used to describe this entity with numerous anatomical variations. In the majority of the patients Meige's syndrome is primary or idiopathic, where the cause of spasm is not known, however secondary cases can occur following prolonged use of neuroleptics or secondary to underlying brain disorders. This syndrome has also been described in patients with essential tremor, Parkinson's disease and atypical Parkinsonism. Neurophysiological features are similar to other focal dystonia characterized by abnormal plasticity and impaired inhibition. Most of the patients are successfully treated with injection of botulinum toxin, however deep brain stimulation has emerged as a good therapeutic option in intractable patients. The objective of this review is to understand whether patients who develop Meige's syndrome are different from patients who manifest blepharospasm or oromandibular dystonia alone.</t>
  </si>
  <si>
    <t>Govind Ballabh Pant Postgraduate Institute of Medical Education and Research, JLN Marg, New Delhi 110002, India. Electronic address: sanjaysgpgi2002@yahoo.co.in.</t>
  </si>
  <si>
    <t>28013266</t>
  </si>
  <si>
    <t>Natural History of Cryptosporidiosis in a Birth Cohort in Southern India.</t>
  </si>
  <si>
    <t>Cryptosporidium is a leading cause of moderate to severe childhood diarrhea in resource-poor settings. Understanding the natural history of cryptosporidiosis and the correlates of protection are essential to develop effective and sustainable approaches to disease control and prevention.Children (N = 497) were recruited at birth in semiurban slums in Vellore, India, and followed for 3 years with twice-weekly home visits. Stool samples were collected every 2 weeks and during diarrheal episodes were tested for Cryptosporidium species by polymerase chain reaction (PCR). Serum samples obtained every 6 months were evaluated for seroconversion, defined as a 4-fold increase in immunoglobulin G directed against Cryptosporidium gp15 and/or Cp23 antigens between consecutive sera.Of 410 children completing follow-up, 397 (97%) acquired cryptosporidiosis by 3 years of age. PCR identified 1053 episodes of cryptosporidiosis, with an overall incidence of 0.86 infections per child-year by stool and serology. The median age for the first infection was 9 (interquartile range, 4-17) months, indicating early exposure. Although infections were mainly asymptomatic (693 [66%]), Cryptosporidium was identified in 9.4% of diarrheal episodes. The proportion of reinfected children was high (81%) and there was clustering of asymptomatic and symptomatic infections (P &lt; .0001 for both). Protection against infection increased with the order of infection but was only 69% after 4 infections. Cryptosporidium hominis (73.3%) was the predominant Cryptosporidium species, and there was no species-specific protection.There is a high burden of endemic cryptosporidiosis in southern India. Clustering of infection is suggestive of host susceptibility. Multiple reinfections conferred some protection against subsequent infection.</t>
  </si>
  <si>
    <t>Clinical infectious diseases : an official publication of the Infectious Diseases Society of America</t>
  </si>
  <si>
    <t>Deepthi Kattula</t>
  </si>
  <si>
    <t>Departments of Gastrointestinal Sciences and.</t>
  </si>
  <si>
    <t>28012608</t>
  </si>
  <si>
    <t>Internal limiting membrane: The innermost retinal barrier.</t>
  </si>
  <si>
    <t>Recently, peeling of internal limiting membrane (ILM) has become one of the most common and effective surgical procedures for macular disorders. The authors discuss the adverse effects of such procedures and explore the possible functions of the membrane. We also suggest a barrier function of this membrane in addition to its possible other physiological roles. Thus, apart from the well-known inner and outer retinal barriers, ILM might be the third and innermost retinal barrier. The possible evidences supporting this hypothesis are presented.</t>
  </si>
  <si>
    <t>Medical hypotheses</t>
  </si>
  <si>
    <t>Rohan Chawla</t>
  </si>
  <si>
    <t>Department of Ophthalmology, Dr. Rajendra Prasad Centre for Ophthalmic Sciences, All India Institute of Medical Sciences, Ansari Nagar, New Delhi 110029, India.</t>
  </si>
  <si>
    <t>28012601</t>
  </si>
  <si>
    <t>Relative imbalance as etiology of laryngomalacia - A new theory.</t>
  </si>
  <si>
    <t>Laryngomalacia literally means weak larynx. It is the most common cause of noisy breathing in infants and children constituting around 70% of cases. Its aetiology is not clear and various theories are proposed. Treatment remains following the child with regular weight monitoring in view of expected spontaneous resolution. However we cannot predict which child will resolve spontaneously and which child may need surgical intervention. We propose a new theory based on relative imbalance of demand supply of air, suggesting the increase in demand causing turbulent airflow, increasing suction pressure and causing collapse of laryngeal structures. This theory also helps us in predicting early, which child will resolve spontaneously and which child will need surgery. The methodology to evaluate hypothesis along with techniques and tools are also suggested.</t>
  </si>
  <si>
    <t>Alok Rathi</t>
  </si>
  <si>
    <t>Department of Otolaryngology and Head &amp; Neck Surgery, Christian Medical College, Vellore, India. Electronic address: alokrathi14@gmail.com.</t>
  </si>
  <si>
    <t>28012596</t>
  </si>
  <si>
    <t>Breath Alkane as an index of severity for oral submucous fibrosis: A new perspective?</t>
  </si>
  <si>
    <t>Oral submucous fibrosis (OSMF) is a devastating disease commonly seen in the Asian subcontinent that results in significant functional morbidity for patients and has a high potential for malignant transformation. Over the last three decades, different diagnostic methods have been described to quantify and grade OSMF severity. Some methods have been used with perceived favorable outcomes although recurrence and malignant transformation remains a problem in many cases, and OSMF presents a major therapeutic challenge. We present a simple, noninvasive and less time-consuming diagnostic method which measures the severity of OSMF, helping to predict its malignant transformation and monitoring the effect of medical therapy on this disease.</t>
  </si>
  <si>
    <t>Gururaj Arakeri</t>
  </si>
  <si>
    <t>Department of Oral and Maxillofacial Surgery, Navodaya Dental College and Hospital, Raichur, Karnataka, India. Electronic address: gururaj.arakeri@gmail.com.</t>
  </si>
  <si>
    <t>28012539</t>
  </si>
  <si>
    <t>Systematic review and individual patient data analysis of pediatric head and neck squamous cell carcinoma: An analysis of 217 cases.</t>
  </si>
  <si>
    <t>Pediatric head and neck Squamous cell carcinoma (PHNSCC) is a rare disease. The optimum treatment and outcome remains poorly understood because of rarity.We conducted an individual patient data analysis of PHNSCC. Two authors independently searched PubMed, google search, and Cochrane library for eligible studies using following search words: Pediatric Head and neck squamous cell carcinoma, Head and neck squamous cell carcinoma under age of 20, Head and neck squamous cell carcinoma in young, PHNSCC till June 1, 2016 published in English language.Total of 217 patients of PHNSCC were found in the literature. Median age among the cohort was 15 years (Range: 0-20 years) with a clear male preponderance. Oral cavity tumors were commonest 75 (70%) followed by laryngeal neoplasms 16(15%). Median disease free survival was 9 months (Range: 0-216 months). Median overall survival was 48 months (Range: 1-216 months). In univariate analysis treatment modality had significant impact on disease free survival (DFS). Whereas, patients treated with Surgery, Laryngeal primary had significantly better OS. Patients with associated fanconis anemia had significantly worse overall survival (OS).PHNSCC is a rare disease with poorer outcome. Associated DNA defects leads to poorer OS. Patients treated with surgery alone or surgery followed by adjuvant radiation had better DFS and OS. Molecular profiling and personalized therapy may improve survival with limited toxicity.</t>
  </si>
  <si>
    <t>International journal of pediatric otorhinolaryngology</t>
  </si>
  <si>
    <t>V Bhanu Prasad</t>
  </si>
  <si>
    <t>Department of Radiation Oncology, All India Institute of Medical Sciences, New Delhi, India. Electronic address: bpmmc24@gmail.com.</t>
  </si>
  <si>
    <t>28012514</t>
  </si>
  <si>
    <t>School entry level tele-hearing screening in a town in South India - Lessons learnt.</t>
  </si>
  <si>
    <t>School screening is warranted in developing countries that do not have newborn hearing screening as schools provide access to a large number of young children between 3 and 5 years of age. Due to scarcity of technical manpower and equipment, hearing screening programs are not often conducted in developing countries. In these circumstances, telehealth services appear to be a reasonable solution. Consequently, the purpose of this study was to assess the feasibility of school hearing screening using telehealth technology operated by a practitioner located 400 kms away at a distant hospital.Thirty one children received hearing screening procedures in their school. Each child was screened for both in-person and telehealth conditions to assess screening results. Remote computing software was employed for the telehealth condition in order for the practitioner to remotely operate an audiometer, DPOAE system and a video otoscope interfaced to a personal computer at the school site.Teamviewer version 10 was used to provide encrypted videoconferencing and synchronous hearing screening services between the hospital and school sites. All screening was conducted using a mobile phone hotspot or dongle device based internet connection to insure reliable connectivity.The outcome revealed no significant difference between PTA and DPOAE performed in-person and tele-hearing screening methods. Concurrence of greater than 87% was achieved between in-person and tele-video-otoscopy. Strengths and challenges were documented for tele-hearing screening in three different dimensions: technical issues, child related and school related. Understanding these challenges may provide more effective tele-audiology services.The results of the study indicate synchronous hearing screening services can be provided in a school setting using mobile hotspot or dongle connectivity in locations where Internet bandwidth is otherwise restricted.</t>
  </si>
  <si>
    <t>Saleth D Monica</t>
  </si>
  <si>
    <t>Department of Speech, Language &amp; Hearing Sciences, Sri Ramachandra University, India.</t>
  </si>
  <si>
    <t>28012436</t>
  </si>
  <si>
    <t>Reactive oxygen species signaling and stomatal movement: Current updates and future perspectives.</t>
  </si>
  <si>
    <t>Reactive oxygen species (ROS), a by-product of aerobic metabolism were initially studied in context to their damaging effect but recent decades witnessed significant advancements in understanding the role of ROS as signaling molecules. Contrary to earlier views, it is becoming evident that ROS production is not necessarily a symptom of cellular dysfunction but it might represent a necessary signal in adjusting the cellular machinery according to the altered conditions. Stomatal movement is controlled by multifaceted signaling network in response to endogenous and environmental signals. Furthermore, the stomatal aperture is regulated by a coordinated action of signaling proteins, ROS-generating enzymes, and downstream executors like transporters, ion pumps, plasma membrane channels, which control the turgor pressure of the guard cell. The earliest hallmarks of stomatal closure are ROS accumulation in the apoplast and chloroplasts and thereafter, there is a successive increase in cytoplasmic Ca(2+) level which rules the multiple kinases activity that in turn regulates the activity of ROS-generating enzymes and various ion channels. In addition, ROS also regulate the action of multiple proteins directly by oxidative post translational modifications to adjust guard cell signaling. Notwithstanding, an active progress has been made with ROS signaling mechanism but the regulatory action for ROS signaling processes in stomatal movement is still fragmentary. Therefore, keeping in view the above facts, in this mini review the basic concepts and role of ROS signaling in the stomatal movement have been presented comprehensively along with recent highlights.</t>
  </si>
  <si>
    <t>Redox biology</t>
  </si>
  <si>
    <t>Rachana Singh</t>
  </si>
  <si>
    <t>Ranjan Plant Physiology and Biochemistry Laboratory, Department of Botany, University of Allahabad, Allahabad 211002, India.</t>
  </si>
  <si>
    <t>28012392</t>
  </si>
  <si>
    <t>Structural, spectroscopic and molecular docking studies on 2-amino-3-chloro-5-trifluoromethyl pyridine: A potential bioactive agent.</t>
  </si>
  <si>
    <t>The most stable, optimized structure of the 2-amino-3-chloro-5-trifluoromethyl pyridine (ACTP) molecule was predicted by the density functional theory calculations using the B3LYP method with cc-pVQZ basis set. Antitumor activity of the ACTP molecule was evaluated by molecular docking analysis. The structural parameters and vibrational wavenumbers were calculated for the optimized molecular structure. The experimental and theoretical vibrational wavenumbers were assigned and compared. Ultraviolet-visible spectrum was simulated and validated experimentally. The molecular electrostatic potential surface was simulated. Frontier molecular orbitals and related molecular properties were computed and further density of states spectrum was simulated. The natural bond orbital analysis was also performed to confirm the bioactivity of the ACTP molecule. The molecular docking analysis reveals the better inhibitory nature of the ACTP molecule against the colony-stimulating factor 1 (CSF1) gene which causes tenosynovial giant-cell tumor. Hence, the ACTP molecule can act as a potential inhibitor against tenosynovial giant-cell tumor.</t>
  </si>
  <si>
    <t>R Mohamed Asath</t>
  </si>
  <si>
    <t>PG &amp; Research Department of Physics, N.M.S.S.V.N. College, Madurai 625 019, Tamilnadu, India.</t>
  </si>
  <si>
    <t>28012370</t>
  </si>
  <si>
    <t>Determinants of theory of mind performance in Alzheimer's disease: A data-mining study.</t>
  </si>
  <si>
    <t>Whether theory of mind (ToM) is preserved in Alzheimer's disease (AD) remains a controversial subject. Recent studies have showed that performance on some ToM tests might be altered in AD, though to a lesser extent than in behavioural-variant Frontotemporal Dementia (bvFTD). It is however, unclear if this reflects a genuine impairment of ToM or a deficit secondary to the general cognitive decline observed in AD. Aiming to investigate the cognitive determinants of ToM performance in AD, a data-mining study was conducted in 29 AD patients then replicated in an independent age-matched group of 19 AD patients to perform an independent replication of the results. 44 bvFTD patients were included as a comparison group. All patients had an extensive neuropsychological examination. Hierarchical clustering analyses showed that ToM performance clustered with measures of executive functioning (EF) in AD. ToM performance was also specifically correlated with the executive component extracted from a principal component analysis. In a final step, automated linear modelling conducted to determine the predictors of ToM performance showed that 48.8% of ToM performance was significantly predicted by executive measures. Similar findings across analyses were observed in the independent group of AD patients, thereby replicating our results. Conversely, ToM impairments in bvFTD appeared independent of other cognitive impairments. These results suggest that difficulties of AD patients on ToM tests do not reflect a genuine ToM deficit, rather mediated by general (and particularly executive) cognitive decline. They also suggest that EF has a key role in mental state attribution, which support interacting models of ToM functioning. Finally, our study highlights the relevancy of data-mining statistical approaches in clinical and cognitive neurosciences.</t>
  </si>
  <si>
    <t>Cortex; a journal devoted to the study of the nervous system and behavior</t>
  </si>
  <si>
    <t>Siddharth Ramanan</t>
  </si>
  <si>
    <t>Department of Neurology, Manipal Hospitals, Bangalore, India.</t>
  </si>
  <si>
    <t>28012335</t>
  </si>
  <si>
    <t>Is the absence of Right Hepatic Vein opening into Inferior Vena Cava a contraindication for right lobe liver donation in Living Donor Liver Transplantation? Common hepatic venous trunk-A rare hepatic vein anomaly: A case report and review.</t>
  </si>
  <si>
    <t>In majority of the living liver donors, the left and the middle hepatic veins form a common trunk and the right hepatic vein drains by a separate trunk into the IVC forming two ostial openings.This report presents a rare challenge to the operating surgeon in which the three major hepatic veins form a common trunk and drain into the IVC through a single ostial opening. It was detected preoperatively by the routine donor imaging studies.To our knowledge, this type of rare venous anatomy in the setting of living donor liver transplantation has not been described in the literature before. A few studies have described similar anatomy in the cadaveric liver specimen of some particular ethnicity.This type of a rare anomaly poses challenge to the donor operation and requires a sound expertise on the knowledge of hepatic venous anatomy to perform the donor hepatectomy with the appropriate maneuvering.</t>
  </si>
  <si>
    <t>Samrat Ray</t>
  </si>
  <si>
    <t>Department of Surgical Gastroenterology and Liver Transplantation, Sir Ganga Ram Hospital, India. Electronic address: samrat.ray2711@gmail.com.</t>
  </si>
  <si>
    <t>28011424</t>
  </si>
  <si>
    <t>Green synthesis and anticancer potential of chalcone linked-1,2,3-triazoles.</t>
  </si>
  <si>
    <t>A series of chalcone linked-1,2,3-triazoles was synthesized via cellulose supported copper nanoparticle catalyzed click reaction in water. The structures of all the compounds were analyzed by IR, NMR and Mass spectral techniques. All the synthesized products were subjected to 3-(4,5-dimethylthiazole-2-yl)-2,5-diphenyltetrazolium bromide (MTT) cytotoxicity assay against a panel of four human cancer cell lines (MCF-7, MIA-Pa-Ca-2, A549, HepG2) to check their anticancer potential. Compound 6h was found to be most active against all the tested cancer cell lines with IC50 values in the range of 4-11 μM and showed better or comparable activity to the reference drug against all the tested cell lines. Cell cycle analysis revealed that compound 6h induces apoptosis and G2/S arrest in MIA-Pa-Ca-2 cells. Compound 6h triggers mitochondrial potential loss in pancreatic cancer MIA-Pa-Ca-2 cells. Further, Compound 6h also triggers caspase-3 and PARP-1 cleavage, which increases in dose dependent manner.</t>
  </si>
  <si>
    <t>European journal of medicinal chemistry</t>
  </si>
  <si>
    <t>Pinki Yadav</t>
  </si>
  <si>
    <t>Department of Chemistry, Guru Jambheshwar University of Science &amp; Technology, Hisar, Haryana, 125001, India.</t>
  </si>
  <si>
    <t>28011400</t>
  </si>
  <si>
    <t>Biofouling prevention using silver nanoparticle impregnated polyethersulfone (PES) membrane: E. coli cell-killing in a continuous cross-flow membrane module.</t>
  </si>
  <si>
    <t>Biofouling significantly decreases membrane performance. So silver nanoparticle (Ag-NP) was impregnated selectively on a sulfonated polyethersulfone (SPES) membrane and its efficacy was tested in a continuous, cross-flow membrane module. The main challenges are: (i) to prevent biofouling on the membrane surface, (ii) achieve zero bacterial cell (E. coli) count in the permeate water, (iii) maintain Ag concentration in the permeate stream within the permissible limit of drinking water and (iv) maintain a high tensile strength of the membrane to prevent mechanical failure. Addressing these factors would ensure a long and productive service-life of the membrane. To this end, 10(4)CFU/ml of E. coli cell-suspension was passed through the Ag-SPES membrane of 150μm total thickness, which has a narrow (1.74μm thickness), upper surface of Ag-NPs. We achieved zero E. coli cell-count and a minimum (10μg/L) Ag concentration in the permeate stream; simultaneously increasing the tensile strength from 2.78MPa to 3.92MPa due to Ag-NP impregnation. Thus, for a continuous inlet flow of E. coli contaminated water, the membrane module could deliver an almost constant permeate flow rate of 3.45L per hour, due to complete E. coli cell-killing. Simultaneously, Ag concentration in permeate stream is well-below the WHO's recommended limit of 100μg/L, for potable quality water. Therefore, the Ag-SPES membrane can be used as an anti-biofouling membrane in a continuous operational mode.</t>
  </si>
  <si>
    <t>Pritam Biswas</t>
  </si>
  <si>
    <t>Department of Chemical Engineering, Indian Institute of Technology Bombay, Powai, Mumbai 400076, India.</t>
  </si>
  <si>
    <t>28011245</t>
  </si>
  <si>
    <t>Comment on the article "Investigation of Fluorescence Resonance Energy Transfer between Fluorescein and Rhodamine 6G".</t>
  </si>
  <si>
    <t>In this comment we, report the missing of relevant literature regarding Forster energy transfer (FRET) between fluorescein and rhodamine 6G in a recent paper (Spectrochim. Acta A, 149 (2015) 143-149). In this paper, the authors claim that "a new FRET pair" has been identified, which is absolutely incorrect. In fact, studies on FRET in this dye pair under different conditions have been done earlier. Further, the estimated critical transfer distance may have uncertainty because of donor quantum yield which is not clarified in the paper.</t>
  </si>
  <si>
    <t>Neeraj Kumar Joshi</t>
  </si>
  <si>
    <t>Photophysics Laboratory, Department of Physics, DSB Campus, Kumaun University, Nainital 263002, Uttarakhand, India.</t>
  </si>
  <si>
    <t>28010816</t>
  </si>
  <si>
    <t>Expression of HSP70 genes in skin of zebu (Tharparkar) and crossbred (Karan Fries) cattle during different seasons under tropical climatic conditions.</t>
  </si>
  <si>
    <t>Skin is most important environmental interface providing a protective envelope to animals. It's always under the influence of both internal and external stressors. Heat shock proteins (HSP) are highly conserved stress proteins which play crucial roles in environmental stress tolerance and thermal adaptation. Present study was planned to observe the relative mRNA expression of inducible (HSP70.1 and HSP70.2) and constitutive (HSP70.8) HSP in skin of zebu (Tharparkar) and crossbred (Karan Fries) cattle during different seasons. Skin biopsies were collected from rump region of each animal, aseptically during winter, spring and summer season. Quantitative real time polymerase chain reaction was performed to examine the gene expression of constitutive (HSP70.8) and inducible (HSP70.1 and HSP70.2) HSP in skin of both the breeds during different seasons. Present study observed higher expression of both constitutive and inducible HSP genes in both the breeds during summer and winter than spring season, but magnitude of increase was higher during summer than winter. During summer season, expression pattern of HSPs in skin showed breed differences, where constitutive HSP expression was higher in Tharparkar than Karan Fries and that of inducible HSP was higher in Karan Fries than Tharparkar. Hence, present study suggested that HSP may be conveniently used as biomarkers for assessing protective response of skin against heat stress in zebu and crossbred cattle. Variation in expression between breeds is associated with their heat tolerance and thermal adaptability. In summary, skin of zebu cattle (Tharparkar) is more resistant to summer stress than crossbred (Karan Fries), providing greater protection against heat stress during summer season. Superior skin protective mechanism of zebu (Tharparkar) than crossbred (Karan-Fries) cattle against heat stress may contribute to superior adaptability of zebu cattle to tropical climatic conditions than crossbreed.</t>
  </si>
  <si>
    <t>Journal of thermal biology</t>
  </si>
  <si>
    <t>Uttarani Maibam</t>
  </si>
  <si>
    <t>Animal Physiology Division, ICAR-National Dairy Research Institute, Karnal 132001, Haryana, India. Electronic address: uttaranindri@gmail.com.</t>
  </si>
  <si>
    <t>28010773</t>
  </si>
  <si>
    <t>Biosynthesis of silver nanoparticles using pre-hydrolysis liquor of Eucalyptus wood and its effective antimicrobial activity.</t>
  </si>
  <si>
    <t>Herein, we described for the first time, biosynthesis of silver nanoparticles (AgNPs) using pre-hydrolyzed liquor of Eucalyptus wood under ambient conditions. The pre-hydrolyzed liquor containing a high amount of metabolites such as polyphenols, hemicelluloses and its derivatives are mainly assisted for the reduction and stabilization process of Ag+ ions to AgNPs. The formation of AgNPs is monitored by recording the UV-vis spectrophotometer for surface plasmon resonance (SPR) peak observed at ∼415nm. The intensity of SPR increased linearly with increasing the reaction time at ambient condition. X-ray diffraction (XRD) pattern of AgNPs reveals the formation of face-centered cubic structure. Field emission electron microscopy (FESEM) and transmission electron microscopy (TEM) images show the spherical shaped particles and narrow size distribution with an average diameter of 25-30nm. The elemental analysis by energy dispersive X-ray (EDAX) analysis confirms the presence of Ag as the major amount and is found to be 82%. Analysis of the fourier transform infrared (FT-IR) spectra of the NPs revealed the presence of phytoconstituents from pre-hydrolyzed liquor adsorbed on the surface of AgNPs. Moreover, in vitro, antimicrobial activity is found to be effective for as-synthesized AgNPs on tested bacteria (viz., P. aeruginosa, S. aureus and E. coli) followed by fungus (C. oxysporum, P. chrysogenum, C. albicans and A.niger). Thus, these results suggest the use of biosynthesized AgNPs as effective growth inhibitors for various biomedical applications.</t>
  </si>
  <si>
    <t>Enzyme and microbial technology</t>
  </si>
  <si>
    <t>M Shivakumar</t>
  </si>
  <si>
    <t>Department of Chemistry, B M S College of Engineering, Bangalore 560 019, Karnataka, India.</t>
  </si>
  <si>
    <t>28010770</t>
  </si>
  <si>
    <t>A single and two step isomerization process for d-tagatose and l-ribose bioproduction using l-arabinose isomerase and d-lyxose isomerase.</t>
  </si>
  <si>
    <t>l-ribose and d-tagatose are biochemically synthesized using sugar isomerases. The l-arabinose isomerase gene from Shigella flexneri (Sf-AI) was cloned and expressed in Escherichia coli BL-21. Sf-AI was applied for the bioproduction of d-tagatose from d-galactose. l-ribose synthesis was performed by two step isomerization using Sf-AI and d-lyxose/ribose isomerase from Cohnella laevoribosii. The overall 22.3% and 25% conversion rate were observed for d-tagatose and l-ribose production from d-galactose and l-arabinose respectively. In the present manuscript, synthesis of rare sugars from naturally available sugars is discussed along with the biochemical characterization of Sf-AI and its efficiency.</t>
  </si>
  <si>
    <t>Manisha J Patel</t>
  </si>
  <si>
    <t>Department of Biochemistry, P. D. Patel Institute of Applied Sciences, CHARUSAT, Changa, 388 421, Gujarat, India.</t>
  </si>
  <si>
    <t>28009142</t>
  </si>
  <si>
    <t>Robotic kidney transplantation: current status and future perspectives.</t>
  </si>
  <si>
    <t>For the treatment of patients with end-stage renal disease, kidney transplantation is preferred to renal replacement modalities such as hemodialysis and peritoneal dialysis. Although open surgery remains the gold standard, minimally invasive approaches have recently been applied in transplant kidney surgery. Despite growing enthusiasm and potential benefits of robotic kidney transplant, many aspects of this novel technique remain controversial. Aim of this study was to analyze the current status and future developments in robotic-assisted surgery for kidney transplantation.A systematic PubMed search for peer-reviewed studies was performed using keywords such as "Minimally invasive surgery" or "Robotic" or "Robot assisted" AND "Kidney transplantation". Eligible articles were reviewed according to the Preferred Reporting Items for Systematic Reviews and Meta-analyses (PRISMA) criteria.Eleven studies evaluated reported the feasibility, safety, and reproducibility of robotic kidney transplantation using either a transperitoneal or an extraperitoneal approach. The graft kidney is usually introduced via a periumbilical or Gibson incision. The functional outcomes of the robotic approach are equivalent to those of open kidney transplantation in terms of mean serum creatinine at 6 month and delayed graft function. The benefits of robotic kidney transplantation include easier vascular anastomosis, better cosmetic results, and a lower complication rate, including in the obese population. Many concerns remain over the potential impairment of graft function due to pneumoperitoneum and warm ischemia and the technical difficulties related to the vascular anastomosis. Refinement of the robotic tactile feedback and development of a cold ischemia device may lead to further improvement in this novel technique.Robotic surgery allows kidney transplantation to be performed under optimal operative conditions, reducing complications while maintaining the functional results achieved by the open approach. The evolution of this technique is in progress.</t>
  </si>
  <si>
    <t>Minerva urologica e nefrologica = The Italian journal of urology and nephrology</t>
  </si>
  <si>
    <t>Angelo Territo</t>
  </si>
  <si>
    <t>Puigvert Foundation, Autonoma University of Barcelona, Barcelona, Spain.</t>
  </si>
  <si>
    <t>28008395</t>
  </si>
  <si>
    <t>Nasopharynx- The Secret Vault for Lost Foreign Bodies of the Upper Aerodigestive Tract.</t>
  </si>
  <si>
    <t>Foreign bodies in the upper aerodigestive tract often get lost following inappropriate attempts at removal. Children may present late with localized infection, posing a challenge to the otolaryngologists in a referral set-up in diagnosing and retrieving such foreign bodies.A two-year-old boy presented with refractory purulent rhinorrhea and intermittent low-grade fever. The symptoms suggested rhinosinusitis; however, following a high index of suspicion, he was referred for further evaluation, with the possibility of any hidden foreign object in the upper aerodigestive tract. His soft palate appeared bulged, and his mother informed that he had ingested the cap of a plastic bottle about a month back which could not be retrieved despite several attempts by her. X-ray of soft tissue nasopharynx revealed a radiolucent shadow of a round object resulting in palatal bulging. It was eventually removed by combined endoscopic/transoral approach.In a child with a lost foreign body, the nasopharynx should be meticulously explored. This is less common for ingested objects compared to inhaled ones. The diagnosis becomes furthermore challenging when it is not radio-opaque. Naïve manipulations must be avoided and prompt referral should be made to the otolaryngologists for guided removal and minimizing complications.</t>
  </si>
  <si>
    <t>Iranian journal of otorhinolaryngology</t>
  </si>
  <si>
    <t>Arijit Jotdar</t>
  </si>
  <si>
    <t>Department of Otorhinolaryngology and Head-Neck Surgery; ICARE Institute of Medical Education and Research. Banbishnupur West Bengal, India.</t>
  </si>
  <si>
    <t>28008387</t>
  </si>
  <si>
    <t>Role of PH Monitoring in Laryngopharyngeal Reflux Patients with Voice Disorders.</t>
  </si>
  <si>
    <t>Laryngopharyngeal reflux (LPR) is considered an important cause of voice disorder. We aimed to determine the frequency of LPR in patients with voice disorder and the association between Koufman Reflux Symptom Index (RSI), Reflux Finding Score (RFS), gastroesophageal reflux disease (GERD), and proximal acid reflux in these patients.We performed a prospective study in patients aged more than 18 years presenting at the ear, nose, and throat (ENT) clinic with a change in voice lasting more than 3 weeks. All patients underwent nasopharyngolaryngoscopy and a dual-probe esophageal pH study. LPR was diagnosed by a Koufman RSI of &gt;13 and/or RFS of &gt;7. GERD was diagnosed according to a DeMeester Johnson score of &gt;14.7. Proximal acid reflux was diagnosed if acid exposure time was &gt;0.02% in a proximal pH probe.The study included 30 patients with a voice disorder. The mean age of participants was 38.5 years and 40% of patients were female. Using either of the two criteria, LPR was present in 46.7% of patients, half of whom had GERD. Among the remaining 53.3% patients with a voice disorder and no evidence of LPR, GERD was present in 25%. There was no significant association between the presence of LPR based on RSI (P=1) and GERD or RFS and GERD (P=0.06). Proximal acid reflux was present in only 10% patients with a voice disorder, and there was no significant association of this test with RFS (P=1) or RSI (P=1).Approximately half of the patients with a voice disorder have LPR, and only a subset of these patients have evidence of GERD. Fiberoptic laryngoscopic findings (RFS) complementing RSI appears to be important in diagnosing possible reflux etiology in voice disorders and can be an indicator for instituting anti-reflux therapy. However, there is no significant association between RSI, RFS, and GERD suggesting that these tests evaluate different features of the disease. Proximal acid reflux is uncommon in patients with voice disorder based on current measurement criteria. Acid exposure time as measured in the proximal probe of a 24-hour dual pH probe may need to be re-evaluated as one of the diagnostic criteria for LPR.</t>
  </si>
  <si>
    <t>Swati Maldhure</t>
  </si>
  <si>
    <t>Department of Otorhinolaryngology, Padhar Hospital, Padhar, Dist Betul, Madhya Pradesh, India.</t>
  </si>
  <si>
    <t>28006720</t>
  </si>
  <si>
    <t>Isolated primary tuberculosis of spleen-A rare entity in the immuno-competent patient.</t>
  </si>
  <si>
    <t>Tuberculosis is a global public health concern, with 9.6 million affected individuals worldwide. Current screening and diagnostic regimes focus primarily on smear positivity, and hence, the rising numbers of Sputum negative and Extra-Pulmonary Tuberculosis has become a significant set-back to adequate diagnosis, disease notification and treatment, due to the large number of false negatives.We hereby describe an intriguing presentation of tuberculosis - A 23 yr old lady with no comorbid illness, came to us with ten month history of on and off pyrexia, weakness and left hypochondriac pain. On evaluation, two isolated hypodense lesions in the spleen were detected. Diagnostic laparoscopy and Splenectomy were performed and histopathology revealed features of primary tubercular abscess.Commonly, abdominal visceral involvement is seen as a part of miliary tuberculosis in the immuno-compromised patient. However, in the absence of any co-morbidity and preserved immune function, this case depicts the rare possibility of primary isolated Tubercular splenic abscess in the normal healthy individual.We require a close eye and a keen sense of clinical acumen to accurately diagnose and treat smear negative and uncommon forms of Tuberculosis. Considering the growing prevalence and difficulty in disease control, there is need for greater knowledge and awareness to help mitigate the global burden of Tuberculosis.</t>
  </si>
  <si>
    <t>Suneed Kumar</t>
  </si>
  <si>
    <t>Department of General Surgery, Grant Govt Medical College &amp; Sir JJ Group of Hospitals, Byculla, Mumbai, 400008, India. Electronic address: suneed.kumar@gmail.com.</t>
  </si>
  <si>
    <t>28006676</t>
  </si>
  <si>
    <t>Multiple machine learning based descriptive and predictive workflow for the identification of potential PTP1B inhibitors.</t>
  </si>
  <si>
    <t>In insulin and leptin signaling pathway, Protein-Tyrosine Phosphatase 1B (PTP1B) plays a crucial controlling role as a negative regulator, which makes it an attractive therapeutic target for both Type-2 Diabetes (T2D) and obesity. In this work, we have generated classification models by using the inhibition data set of known PTP1B inhibitors to identify new inhibitors of PTP1B utilizing multiple machine learning techniques like naïve Bayesian, random forest, support vector machine and k-nearest neighbors, along with structural fingerprints and selected molecular descriptors. Several models from each algorithm have been constructed and optimized, with the different combination of molecular descriptors and structural fingerprints. For the training and test sets, most of the predictive models showed more than 90% of overall prediction accuracies. The best model was obtained with support vector machine approach and has Matthews Correlation Coefficient of 0.82 for the external test set, which was further employed for the virtual screening of Maybridge small compound database. Five compounds were subsequently selected for experimental assay. Out of these two compounds were found to inhibit PTP1B with significant inhibitory activity in in-vitro inhibition assay. The structural fragments which are important for PTP1B inhibition were identified by naïve Bayesian method and can be further exploited to design new molecules around the identified scaffolds. The descriptive and predictive modeling strategy applied in this study is capable of identifying PTP1B inhibitors from the large compound libraries.</t>
  </si>
  <si>
    <t>Journal of molecular graphics &amp; modelling</t>
  </si>
  <si>
    <t>Sharat Chandra</t>
  </si>
  <si>
    <t>Academy of Scientific and Innovative Research (AcSIR), CSIR-Central Drug Resaerch Institute, Campus, Lucknow 226031, India; Molecular and Structural Biology Division, CSIR-Central Drug Research Institute, Lucknow 226031, India.</t>
  </si>
  <si>
    <t>28005777</t>
  </si>
  <si>
    <t>Virtual Surgery Planning in Orthomorphic Correction of Mandibular Dysmorphology.</t>
  </si>
  <si>
    <t>Three-dimensional virtual surgery programs are widely available for orthognathic surgery. The advent of imaging software programs has proved to be useful for diagnosis, treatment planning, outcome measurement, and three-dimensional surgical simulation. Complex maxillofacial malformations continue to present challenges in analysis and correction beyond modern technology. Orthomorphic correction for mandibular dysmorphology refers to basal bone movement without any change in dental component. The purpose of this paper is to present a virtual surgery planning for surgeons to perform the orthomorphic surgery with precision and quantification. Moreover, it provides an essential educational tool for patients to foresee predicted surgical outcome.</t>
  </si>
  <si>
    <t>The Journal of craniofacial surgery</t>
  </si>
  <si>
    <t>Harsh Pipalia</t>
  </si>
  <si>
    <t>Department of Craniofacial Surgery, Mazumdar Shaw Cancer Centre, Bangalore, India.</t>
  </si>
  <si>
    <t>28005745</t>
  </si>
  <si>
    <t>Indian Survey on Practice Patterns of Lacrimal and Eyelid Disorders (iSUPPLE) Report 2: Mitomycin-C and Lacrimal Stents in Dacryocystorhinostomy.</t>
  </si>
  <si>
    <t>The aim of the study was to assess practice patterns on the use of intraoperative Mitomycin-C (MMC) and lacrimal stents (intubation) in dacryocystorhinostomy (DCR) for nasolacrimal duct obstruction (NLDO) among oculoplastic surgeons in India. The survey was aimed at obtaining data on the duration of stent placement and specifics regarding MMC usage namely, concentration and duration of application.A survey that included questions on the management of lacrimal disorders was sent in April 2015 to members of the Oculoplastic Association of India, through an email communication. The results were tabulated and analyzed.External DCR is the preferred surgery of choice to treat NLDO for most oculoplastic surgeons (86%) surveyed. A majority (58%) of the respondents do not place stents during DCR routinely in their practice. Lesser experienced oculoplastic surgeons (&lt;10 years of experience) when compared with more experienced surgeons were more likely to place stents routinely in their DCRs (59% versus 19%; P = 0.0002). Of the special situations that the respondents would consider stent placement, the most common scenarios were the presence of coexisting canalicular pathology followed by cases of previously failed DCRs. The preferred duration for stent removal was 3 months (48%). Intraoperative MMC was used routinely by only 36% of the respondents. The most common condition where they would consider intraoperative MMC was previously failed DCRs. Three minutes (25%) and 0.2 mg/mL (30%) were the preferred duration of application and concentration of MMC, respectively.External DCR is the most preferred surgery for NLDO; in comparison, endoscopic DCR enjoys less popularity as the surgical procedure of choice in NLDO. Adjunctive procedures, namely intraoperative MMC and stenting of the lacrimal passages, are not routinely performed; however, previously failed DCRs are common indications when the respondents may use MMC and/or lacrimal stents. Three months is the preferred duration for stent removal. The trends regarding the concentration of MMC and the application show considerable variation, underscoring the need for evidence-based guidelines to assist oculoplastic surgeons.</t>
  </si>
  <si>
    <t>Akshay Gopinathan Nair</t>
  </si>
  <si>
    <t>*Advanced Eye Hospital &amp; Institute, Sanpada, Navi Mumbai†Lokmanya Tilak Municipal Medical College &amp; General Hospital, Sion, Mumbai‡ProAdnexa Oculoplasty &amp; Ocular Oncology Solutions, Faridabad, Haryana, India§Truhlsen Eye Institute, UNMC, Omaha, NE.</t>
  </si>
  <si>
    <t>28005537</t>
  </si>
  <si>
    <t>Erosion of Trust in the Medical Profession in India: Time for Doctors to Act.</t>
  </si>
  <si>
    <t>In India, over the last decade, a series of stewardship failures in the health system, particularly in the medical profession, have led to a massive erosion of trust in these institutions. In many low- and middle-income countries (LMICs), the situation is similar and has reached crisis proportions; this crisis requires urgent attention. This paper draws on the insights from the recent developments in India, to argue that a purely control-based regulatory response to this crisis in the medical profession, as is being currently envisaged by the Parliament and the Supreme Court of India, runs the risk of undermining the trusting interpersonal relations between doctors and their patients. A more balanced approach which takes into account the differences between system and interpersonal forms of trust and distrust is warranted. Such an approach should on one hand strongly regulate the institutions mandated with the stewardship and qualities of care functions, and simultaneously on the other hand, initiate measures to nurture the trusting interpersonal relations between doctors and patients. The paper concludes by calling for doctors, and those mandated with the stewardship of the profession, to individually and collectively, critically self-reflect upon the state of their profession, its priorities and its future direction.</t>
  </si>
  <si>
    <t>International journal of health policy and management</t>
  </si>
  <si>
    <t>Sumit Kane</t>
  </si>
  <si>
    <t>KIT Health, Royal Tropical Institute, Amsterdam, The Netherlands.</t>
  </si>
  <si>
    <t>28004030</t>
  </si>
  <si>
    <t>Clinical trials in low and middle-income countries - Successes and challenges.</t>
  </si>
  <si>
    <t>Gynecologic malignancies affect women in low and middle-income countries (LMICs) at equal or higher rates compared to high income countries (HICs), yet practice guidelines based on clinical trials performed in HICs do not routinely account for resource disparities between these regions. There is a need and growing interest for executing clinical trials in LMICs. This has led to the creation of multinational cooperative groups and the initiation of several ongoing clinical trials in Mexico, China, and Korea. In this article we describe the challenges involved in initiating clinical trials in LMICs, review current efforts within surgical, medical, and radiation oncology, and introduce high priority topics for future research.</t>
  </si>
  <si>
    <t>Gynecologic oncology reports</t>
  </si>
  <si>
    <t>Department of Radiation Oncology, University of Pennsylvania, Philadelphia, PA, United States.</t>
  </si>
  <si>
    <t>28004018</t>
  </si>
  <si>
    <t>Isolation and phylogenetic characterization of haemagglutinin and neuraminidase genes of H9N2 low pathogenicity avian influenza virus isolated from commercial layers in India.</t>
  </si>
  <si>
    <t>Avian influenza is a highly infectious and dynamically evolving disease of birds causing high morbidity and mortality. It is caused by avian influenza virus (AIV) that belongs to the family Orthomyxoviridae. Two types of AIV have been described based on their pathogenicity viz. highly pathogenic avian influenza virus that causes severe disease with high mortality and low pathogenic avian influenza virus (LPAI) that generally causes asymptomatic infection or a mild disease. The H9N2 subtype is the widely circulated LPAI type in the world. The H9N2 subtype of was first reported from northern India in March 2003. However, systematical surveillance information for the evolution of H9N2 viruses in poultry flocks of Southern India is lacking. The present study reports the isolation and characterization of H9N2 isolates from the southern parts of the country during the period between May 2010 and September 2011. Out of the 30 poultry flocks investigated, six were found to be positive for HA activity. Further, all the six samples conformed as AIV. Partial nucleotide sequencing of the HA and NA genes revealed that all were belonging to the H9N2 subtype. Phylogenetically, the HA and NA genes of the H9N2 viruses from India clustered with those isolated from Bangladesh, Pakistan and the Middle East, although we were not able to conclude on their exact geographic origin.</t>
  </si>
  <si>
    <t>Virusdisease</t>
  </si>
  <si>
    <t>Vasudevan Gowthaman</t>
  </si>
  <si>
    <t>Avian Diseases Section, Division of Pathology, Indian Veterinary Research Institute, Izatnagar, Uttar Pradesh 243 122 India ; Poultry Disease Diagnosis and Surveillance Laboratory, Veterinary College and Research Institute Campus, Tamil Nadu Veterinary and Animal Sciences University, Namakkal, Tamil Nadu 637 002 India.</t>
  </si>
  <si>
    <t>28003938</t>
  </si>
  <si>
    <t>An Interventional Study on the Clinical Usefulness and Outcomes of Electroconvulsive Therapy in Medication-Resistant Mental Disorders.</t>
  </si>
  <si>
    <t>Resistance to recommended medications has been an issue in dealing with a number of psychiatric ailments, and it is showing up as an ongoing challenge for contemporary mental health experts. Resistant psychiatric disorders not only increase the morbidity of patients suffering from such severe conditions but also intensify the problems of their caretakers. This has vigorously started to cause the costs to increase for healthcare services. Thanks to electroconvulsive therapy (ECT), we now have an effective method that is proving to be a fruitful final course of action in this micro-epidemic of resistant psychiatric diseases. However, the medical literature of case reports or studies in this niche is scarce. Also, no such comprehensive study has been carried out in the Southeast Asian region to date for the assessment of the effectiveness of electroconvulsive therapy in patients with medication-resistant psychiatric disorders.To assess the effectiveness of ECT in medication-resistant psychiatric patients at the post-ECT course, three-month follow-up, and six-month follow-up.The study was a prospective and interventional study (without controls) conducted in the Institute of Mental Health and Neurosciences (IMHANS), Srinagar, India. Fifty-six patients with pharmacotherapy-resistant psychiatric disorders were included in the study. The patients were assessed at the end of the ECT course, at the three-month follow-up, and at the six-month follow-up by the Clinical Global Impression (CGI), Montgomery Asberg Depression Rating Scale (MADRS), Young Manic Rating Scale (YMRS) and the Yale-Brown Obsessive Compulsive Scale (YBOCS). Improvement was defined with the help of the CGI subscale by comparing the position of the patient at admission to the projected condition with ECT.Analysis of Variance (ANOVA) was used for analysis of the quantitative data. For the pair-wise comparison of the groups, the post hoc tests were used. Pearson's chi-square test was used for analysis of qualitative data. A p-value of &lt; 0.05 was considered to be statistically significant, and all the data analysis was done using SPSS Version 20.0.The CGI scale revealed that statistically significant improvement occurred in patients at the end of ECT course, at the three-month follow-up as well as at the six-month follow-up.ECT should be used for the treatment of pharmacotherapy-resistant psychiatric patients and the benefits can be seen even six months after an ECT course completion. Further work in this field should focus on educating the general public about the usefulness of ECT in the treatment of resistant mental illnesses. The myths related to the so-called psychiatric assault from ECT should be removed.</t>
  </si>
  <si>
    <t>Rameshwar S Manhas</t>
  </si>
  <si>
    <t>Institute of Mental Health and Neurosciences, Postgraduate department of Psychiatry, Government Medical College, Srinagar, J &amp; K, India.</t>
  </si>
  <si>
    <t>28003925</t>
  </si>
  <si>
    <t>Fetal Valproate Syndrome with Limb Defects: An Indian Case Report.</t>
  </si>
  <si>
    <t>Epilepsy is a common disorder and exposure to antiepileptic drugs during pregnancy increases the risk of teratogenicity. Older AEDs such as valproate and phenobarbital are associated with a higher risk of major malformations in the fetus than newer AEDs like lamotrigine and levetiracetam. Exposure to valproic acid during first trimester can result in fetal valproate syndrome (FVS), comprising typical facial features, developmental delay, and a variety of malformations such as neural tube defects, cardiac and genitourinary malformations, and limb defects. We are presenting an Indian case of FVS with major limb defects.</t>
  </si>
  <si>
    <t>Rare Disease Clinic, Department of Pediatrics, SMS Medical College and Hospitals, Jaipur, Rajasthan, India.</t>
  </si>
  <si>
    <t>28003920</t>
  </si>
  <si>
    <t>A Rare Case of Coexistence of Borderline Lepromatous Leprosy with Tuberculosis Verrucosa Cutis.</t>
  </si>
  <si>
    <t>Occurrence of pulmonary tuberculosis with leprosy is known but association of cutaneous tuberculosis with leprosy is rare. We report a case of borderline lepromatous leprosy coexistent with tuberculosis verrucosa cutis in a 29-year-old male, who presented with multiple skin coloured nodules and hyperkeratotic scaly lesions of 3-month duration. Dual infections are associated with high mortality and morbidity. Therefore early diagnosis and management helps to reduce mortality and to mitigate the effects of morbidity.</t>
  </si>
  <si>
    <t>Case reports in infectious diseases</t>
  </si>
  <si>
    <t>Biswajit Dey</t>
  </si>
  <si>
    <t>Department of Pathology, Jawaharlal Institute of Postgraduate Medical Education and Research (JIPMER), Pondicherry, India.</t>
  </si>
  <si>
    <t>28003904</t>
  </si>
  <si>
    <t>A Case of Deep Vein Thrombosis and Intracranial Sinus Thrombosis: Possible rare complications of childhood abdominal tuberculosis.</t>
  </si>
  <si>
    <t>Severe pulmonary tuberculosis (TB) complicated by deep vein thrombosis (DVT) in adults has been reported previously in the medical literature; however, childhood extrapulmonary TB complicated by DVT is rare. We report a 13-year-old girl who presented to the Department of Pediatrics at the Postgraduate Institute of Medical Sciences in Rohtak, India, in 2012 with abdominal TB complicated by DVT and intracranial sinus thrombosis. She was treated with a course of four antitubercular drugs and short-term anticoagulation therapy with a positive outcome over the next six months. To the best of the authors' knowledge, no previous reports have yet suggested a possible association between childhood TB and intracranial sinus thrombosis.</t>
  </si>
  <si>
    <t>Sultan Qaboos University medical journal</t>
  </si>
  <si>
    <t>Geeta Gathwala</t>
  </si>
  <si>
    <t>Department of Pediatrics, Postgraduate Institute of Medical Sciences, Rohtak, Haryana, India.</t>
  </si>
  <si>
    <t>28003898</t>
  </si>
  <si>
    <t>Clinical Significance of an Unusual Variation: Anomalous additional belly of the sternothyroid muscle.</t>
  </si>
  <si>
    <t>The infrahyoid muscles are involved in vocalisation and swallowing; among these, the sternothyroid muscle is derived from the common primitive sheet. The improper differentiation of this muscle may therefore result in morphological variations. We report an unusual variation found during the dissection of a 65-year-old male cadaver at the Sri Manakula Vinayagar Medical College, Madagadipet, Pondicherry, India, in 2015. An anomalous belly of the right sternothyroid muscle was observed between the internal jugular (IJ) vein and the internal carotid artery with an additional insertion into the tympanic plate and petrous part of the temporal bone and the presence of a levator glandulae thyroideae muscle. The anomalous muscle may compress the IJ vein if it is related to the neurovascular structures of neck; hence, knowledge of variations of the infrahyoid muscles can aid in the evaluation of IJ vein compression among patients with idiopathic symptoms resulting from venous congestion.</t>
  </si>
  <si>
    <t>M Senthil Murugan</t>
  </si>
  <si>
    <t>Department of Anatomy, Sri Manakula Vinayagar Medical College &amp; Hospital, Madagadipet, Pondicherry, India.</t>
  </si>
  <si>
    <t>28003895</t>
  </si>
  <si>
    <t>Perceptions of the Use of Blueprinting in a Formative Theory Assessment in Pharmacology Education.</t>
  </si>
  <si>
    <t>This study aimed to assess perceptions of the use of a blueprint in a pharmacology formative theory assessment.This study took place from October 2015 to February 2016 at a medical college in Gujurat, India. Faculty from the Department of Pharmacology used an internal syllabus to prepare an assessment blueprint. A total of 12 faculty members prepared learning objectives and categorised cognitive domain levels by consensus. Learning objectives were scored according to clinical importance and marks were distributed according to proportional weighting. A three-dimensional test specification table of syllabus content, assessment tools and cognitive domains was prepared. Based on this table, a theory paper was created and administered to 126 pharmacology students. Feedback was then collected from the faculty members and students using a 5-point Likert scale.The majority of faculty members agreed that using a blueprint ensured proper weighting of marks for important topics (90.00%), aligned questions with learning objectives (80.00%), distributed questions according to clinical importance (100.00%) and minimised inter-examiner variations in selecting questions (90.00%). Few faculty members believed that use of the blueprint created too many easy questions (10.00%) or too many difficult questions (10.00%). Most students felt that the paper had a uniform distribution of questions from the syllabus (90.24%), that important topics were appropriately weighted (77.23%), was well organised (79.67%) and tested indepth subject knowledge (74.80%).These findings indicate that blueprinting should be an integral part of written assessments in pharmacology education.</t>
  </si>
  <si>
    <t>Tejas Patel</t>
  </si>
  <si>
    <t>Department of Pharmacology, Gujarat Medical Education &amp; Research Society Medical College, Gotri, Vadodara, Gujurat, India.</t>
  </si>
  <si>
    <t>28003891</t>
  </si>
  <si>
    <t>Arterial Resistance in Late First Trimester as a Predictor of Subsequent Pregnancy-Related Hypertension.</t>
  </si>
  <si>
    <t>This study aimed to examine the association between indicators of arterial resistance occurring late in the first trimester and the subsequent development of pregnancy-related hypertension.This study took place between May 2014 and August 2015 and included 329 consecutive women with singleton pregnancies attending the antenatal clinics of a medical college in Karnataka, India, during this period. Pulse pressure (PP) and uterine artery Doppler parameters were recorded between 11-14 gestational weeks. Consequently, women were followed-up until after delivery for subsequent hypertension.Hypertension occurred more frequently if PP was high (17.6% versus 14.4% of pregnancies without high PP; P = 0.713), if a diastolic notch (DN) was present (15.1% versus 12.8% of pregnancies with an absent DN; P = 0.612) and if the resistive index (RI) was raised (22.2% versus 14.3% of pregnancies without raised RI; P = 0.366). A raised pulsatility index (PI) was significantly associated with hypertension (P = 0.013). The risk of hypertension was approximately seven-fold higher if two or more arterial resistance indicators were used, except with a present DN plus a raised RI or a present DN plus high PP. All arterial resistance indicators showed negative predictability (&gt;85.6%) and good specificity (≥95.0%), except for the presence of a DN. A population-specific cut-off PI value of 1.72 had high negative predictability (92.8%) and good sensitivity (70.8%) and specificity (65.1%).Raised PI in the late first trimester was a significant predictor of hypertension later in pregnancy. A combination of arterial resistance indicators may enhance prediction of subsequent hypertension.</t>
  </si>
  <si>
    <t>Pralhad Kushtagi</t>
  </si>
  <si>
    <t>Department of Obstetrics &amp; Gynaecology, Kasturba Medical College, Manipal University, Mangalore, Karnataka, India.</t>
  </si>
  <si>
    <t>28003889</t>
  </si>
  <si>
    <t>Knowledge and Health Beliefs Regarding Sickle Cell Disease Among Omanis in a Primary Healthcare Setting: Cross-sectional study.</t>
  </si>
  <si>
    <t>Sickle cell disease (SCD) is a global health concern associated with high childhood morbidity and mortality; in Oman, the prevalence of SCD is 0.2%. Public awareness of SCD and the need for premarital screening (PMS) are essential to reduce the incidence of this disease. This study aimed to assess awareness of and beliefs regarding SCD and PMS among Omanis in a primary healthcare setting.This cross-sectional study took place in five health centres located in Al-Seeb Province, Muscat, Oman, between June and August 2015. A total of 500 Omanis aged ≥18 years old attending the clinics were invited to participate in the study. A previously described questionnaire by Gustafson et al. was used to measure awareness of and beliefs regarding SCD and PMS.A total of 450 Omani adults completed the questionnaire (response rate: 90.0%). The majority (67.8%) were aware that SCD is genetically inherited and 85.1% believed in the value of PMS; however, only 24.4% reported having undergone PMS previously. Few participants were aware that SCD can be very painful (20.2%) and can cause strokes, infections and organ damage (20.0%). More than half (56.7%) reported that the availability of educational material on SCD or PMS in Oman was inadequate. Participants' education levels were positively associated with accurate SCD knowledge (P &lt;0.05).Despite the free availability of PMS services in local health centres, few Omanis reported having undergone PMS previously. Health promotion and education programmes are therefore needed in Oman in order to increase public awareness of SCD and the value of PMS.</t>
  </si>
  <si>
    <t>Mohammed H Al-Azri</t>
  </si>
  <si>
    <t>Department of Family Medicine &amp; Public Health, College of Medicine &amp; Health Sciences, Sultan Qaboos University, Muscat, Oman.</t>
  </si>
  <si>
    <t>28003834</t>
  </si>
  <si>
    <t>Discharge against Medical Advice at Neonatal Intensive Care Unit in Gujarat, India.</t>
  </si>
  <si>
    <t>Objective. We explored reasons for discharged against medical advice (DAMA) of neonates from a neonatal intensive care unit (NICU) through in-depth interviews of the parents/guardians. Methods. Of 456 babies admitted to NICU during April 2014 to March 2015, 116 babies were DAMA. Parents of randomly selected 50 babies of these 116, residing within 50 kilometers, were approached for in-depth interviews at their homes. Audio recordings were done and manually transcribed, analyzed in detail to explore common threads leading to DAMA. Basic demographic information of the newborns was retrieved from hospital records. Results. The prevalence of DAMA was 25.4%. Of 50 parents approached, 41 in-depth interviews were completed. Nonaffordability (38.6%), no improvement (14.6%), poor prognosis (12%), and inappropriate behavior of the patient relation office personnel (10.6%) were major factors contributing to DAMA. Parents of 6.6% neonates wanted guarantee of survival and 5.3% parents reported poor behavior of nurses. No gender bias was observed related to DAMA. One-third of neonates (34.1%) were DAMA on first day of admission. Conclusions. The issue of DAMA needs attention. Besides nonaffordability and clinical characteristics of the baby, communication (breaking bad news, counseling, etc.) and lack of adequate infrastructure for relatives emerged as modifiable factors leading to DAMA.</t>
  </si>
  <si>
    <t>Bhanu Devpura</t>
  </si>
  <si>
    <t>Department of Pediatrics, Pramukhswami Medical College, Karamsad, Anand, Gujarat 388325, India.</t>
  </si>
  <si>
    <t>28003791</t>
  </si>
  <si>
    <t>Accidental detection of an intra-nasal foreign body during probing for congenital nasolacrimal duct obstruction.</t>
  </si>
  <si>
    <t>Saudi journal of ophthalmology : official journal of the Saudi Ophthalmological Society</t>
  </si>
  <si>
    <t>Mohammad Javed Ali</t>
  </si>
  <si>
    <t>The Institute of Dacryology, L.V. Prasad Eye Institute, Hyderabad, India.</t>
  </si>
  <si>
    <t>28003436</t>
  </si>
  <si>
    <t>Integrating transcriptomic and proteomic data for accurate assembly and annotation of genomes.</t>
  </si>
  <si>
    <t>Complementing genome sequence with deep transcriptome and proteome data could enable more accurate assembly and annotation of newly sequenced genomes. Here, we provide a proof-of-concept of an integrated approach for analysis of the genome and proteome of Anopheles stephensi, which is one of the most important vectors of the malaria parasite. To achieve broad coverage of genes, we carried out transcriptome sequencing and deep proteome profiling of multiple anatomically distinct sites. Based on transcriptomic data alone, we identified and corrected 535 events of incomplete genome assembly involving 1196 scaffolds and 868 protein-coding gene models. This proteogenomic approach enabled us to add 365 genes that were missed during genome annotation and identify 917 gene correction events through discovery of 151 novel exons, 297 protein extensions, 231 exon extensions, 192 novel protein start sites, 19 novel translational frames, 28 events of joining of exons, and 76 events of joining of adjacent genes as a single gene. Incorporation of proteomic evidence allowed us to change the designation of more than 87 predicted "noncoding RNAs" to conventional mRNAs coded by protein-coding genes. Importantly, extension of the newly corrected genome assemblies and gene models to 15 other newly assembled Anopheline genomes led to the discovery of a large number of apparent discrepancies in assembly and annotation of these genomes. Our data provide a framework for how future genome sequencing efforts should incorporate transcriptomic and proteomic analysis in combination with simultaneous manual curation to achieve near complete assembly and accurate annotation of genomes.</t>
  </si>
  <si>
    <t>Genome research</t>
  </si>
  <si>
    <t>T S Keshava Prasad</t>
  </si>
  <si>
    <t>Institute of Bioinformatics, International Technology Park, Bangalore, Karnataka 560066, India.</t>
  </si>
  <si>
    <t>28001237</t>
  </si>
  <si>
    <t>Natural history of liver fibrosis progression in patients confected with hepatitis c virus and human immunodeficiency virus type 1.</t>
  </si>
  <si>
    <t>Revista da Sociedade Brasileira de Medicina Tropical</t>
  </si>
  <si>
    <t>Pranab Kumar Bhattacharya</t>
  </si>
  <si>
    <t>Department of Pathology, Murshidabad District Medical College, Beharampore, Murshidabad, West Bengal, India.</t>
  </si>
  <si>
    <t>28000645</t>
  </si>
  <si>
    <t>Assessment of satisfaction levels of patients during dental outreach programs in rural part of Udaipur, India.</t>
  </si>
  <si>
    <t>The community-based dental outreach programs play a very crucial role in declining discovery-delivery disconnect by introducing awareness through health education and dental adumbrating services to the community members. However, the success of any oral health programme depends largely on how it meets the needs and expectations of the target community. Therefore, the present study was designed for the assessment of patient satisfaction at various rural outreach dental camps conducted over a period of 2 months.The present study was conducted on patients visiting weekly and monthly outreach dental programmes organised by the Department of Public Health Dentistry. Data were obtained from a total of 298 patients using a pre-tested questionnaire as a survey instrument. The questionnaire consisted of nine questions, measuring the patient satisfaction levels on a five-point Likert scale.The highest mean satisfaction score (4.97 ± 0.59) was observed for the question on the overall performance of camp, whereas waiting time for treatment, quality of the treatment and explanation of need for referral exhibited lowest mean scores. The mean satisfaction scores for the monthly camp (4.55 ± 0.52) were significantly higher as compared to the weekly camps (4.38 ± 0.55) (P = 0.013).The results of the study showed that the patient satisfaction scores were satisfactory to good for various aspects of the weekly and monthly dental outreach programmes. Such programmes should be conducted on regular basis, and comprehensive oral care should be provided.</t>
  </si>
  <si>
    <t>The Nigerian postgraduate medical journal</t>
  </si>
  <si>
    <t>Nagesh Bhat</t>
  </si>
  <si>
    <t>Department of Public Health Dentistry, Pacific Dental College and Hospital, Udaipur, Rajasthan, India.</t>
  </si>
  <si>
    <t>28000644</t>
  </si>
  <si>
    <t>Comparative analysis of cleaning ability of three nickel-titanium rotary systems: ProTaper universal, K3 and Mtwo: An in vitro scanning electron microscopic study.</t>
  </si>
  <si>
    <t>Endodontic instruments including the nickel-titanium (NiTi) instruments produce debris and smear layer during instrumentation. The study was carried out to evaluate and compare the cleaning effectiveness of root canal preparation using three different rotary NiTi instrumentation systems - ProTaper Universal, K3 and Mtwo by means of scanning electron microscopy (SEM).Thirty-six freshly extracted permanent mandibular molars were randomly divided into four groups: ProTaper Universal, K3, Mtwo system and control group. The mesiobuccal canal was cleaned and shaped with rotary instruments. The intracanal irrigant used after each instrument was 3 mL of 3% sodium hypochlorite (NaOCl). After the cleaning and shaping was completed, a 1-min 17% ethylenediaminetetraacetic acid rinse was followed by a final NaOCl rinse. All samples were decoronated. Mesial roots were sectioned buccolingually and examined under SEM at 500× magnification in three areas of root canal. Canal walls were quantitatively evaluated using a five-score evaluation scale. Statistical analysis was done using Kruskal-Wallis test, Fisher's exact test and weighted kappa.Completely clean canals were not found in any of the groups. The mean value of debris score for ProTaper, K3 and Mtwo was 2.35, 2.41 and 2.22 respectively. There was no statistically significant difference between the three tested groups (P = 0.237). The apical thirds of the canal was found to be significantly less clean than coronal and middle thirds irrespective of the system used.There was no statistically significant difference between the three tested groups - ProTaper, K3 and Mtwo in cleaning different regions of the canal - coronal, middle and apical.</t>
  </si>
  <si>
    <t>Ambar W Raut</t>
  </si>
  <si>
    <t>Department of Conservative Dentistry and Endodontics, Modern Dental College and Research Centre, Indore, Madhya Pradesh, India.</t>
  </si>
  <si>
    <t>28000642</t>
  </si>
  <si>
    <t>Evaluation of seroprevalence of Hepatitis B virus infection among patients attending a hospital of semi-urban North India using rapid immunoassay test.</t>
  </si>
  <si>
    <t>Viral hepatitis is a serious public health problem with hepatitis B virus (HBV) being one of its principle causes affecting billions of people globally. The laboratory diagnosis of HBV infection is made by detection of hepatitis B surface antigen (HBsAg) in serum.The present study was done to evaluate the seroprevalence of hepatitis B infection among patients attending a hospital at a semi-urban North India using rapid immunoassay test kit.A total of 1537 patients were included in the study whose venous blood samples were collected, and serum was tested for the presence of HBsAg using a rapid one-step immunoassay test kit.Out of 1537 patients whose blood samples were tested, 61 were found to be reactive to HBsAg giving the prevalence to be 3.9%, with 49 males and 12 females. Out of 61 reactive patient's majority belonged to inpatient (82.0%) as compared to outpatient department (18.0%). The majority of the reactive patients belonged to age group 28-37 years (37.7%), belonged to rural areas (86.9%), were illiterate (67.2%), were skilled workers (63.9%) and belonged to socioeconomic Class 4 (50.8%). Among the reactive patients, the most frequent suspected risk factor for hepatitis B infection was found to be visiting a community barber (19.7%).HBV infection is a dreadful disease, and its accurate and timely diagnosis using rapid immunoassay test kit is useful as it gives an indication about its seroprevalence in a given geographical area even with limited resources.</t>
  </si>
  <si>
    <t>Razia Khatoon</t>
  </si>
  <si>
    <t>Department of Microbiology, Hind Institute of Medical Sciences, Mau, Ataria, Sitapur, Uttar Pradesh, India.</t>
  </si>
  <si>
    <t>28000641</t>
  </si>
  <si>
    <t>Difference in occurrence of muscle-related adverse effects of statins among male and female geriatric patients: A cross-sectional observational study.</t>
  </si>
  <si>
    <t>Statins are the most widely used agents for the treatment of dyslipidaemias in geriatric patients. Muscle-related adverse effects (MRAE) are one of the most common toxicities of statins. Female gender has been mentioned as the risk factor for the development of MRAE of statins; however, there are inconclusive data regarding the difference in the occurrence of MRAE among male and female geriatric users.The main objective was to find the difference in the occurrence of MRAE of statins among male and female geriatric statin users.In this cross-sectional, observational, comparative study, relevant patient information and MRAE associated with statin use were noted. Creatine phosphokinase (CPK) levels were obtained for all patients as this is considered as the marker for statin-induced muscle damage. The parameters were compared among male and female geriatric statin users.172 geriatric patients (86 male and 86 female statin users) were enrolled in the study. 38 (22%) geriatric statin users were found to have MRAE and significantly more number of female patients had MRAE as compared to male patients (25 vs. 13 P = 0.02). Significantly more number of female patients had elevated CPK as compared to male patients (20 vs. 8, P = 0.01). No significant difference was observed in CPK levels among male and female statin users.Statin-induced MRAE tend to occur with more frequency in geriatric female patients as compared to male geriatric patients; however, further research in the form of prospective studies is warranted.</t>
  </si>
  <si>
    <t>Harmanjit Singh</t>
  </si>
  <si>
    <t>Department of Pharmacology, All India Institute of Medical Sciences, New Delhi, India.</t>
  </si>
  <si>
    <t>28000632</t>
  </si>
  <si>
    <t>An unusual cause of dysphagia: Isolated IgG 4-related esophageal disease.</t>
  </si>
  <si>
    <t>Endoscopic ultrasound</t>
  </si>
  <si>
    <t>Ritambhra Nada</t>
  </si>
  <si>
    <t>Department of Histopathology, Postgraduate Institute of Medical Education and Research, Chandigarh, India.</t>
  </si>
  <si>
    <t>27999824</t>
  </si>
  <si>
    <t>Perinatal Outcome in Assisted Reproductive Pregnancies: Comparative Analysis of Reduced versus Unreduced Gestation.</t>
  </si>
  <si>
    <t>Objectives. This study aims to evaluate perinatal outcomes such as gestational age at delivery and live birth rate in singleton and twin gestation with or without fetal reduction. Method. A retrospective analysis was done on patients which were divided into reduced and unreduced groups on the basis of order of reduction of one or more fetuses between 6 and 13 weeks of gestation. Patients records were studied to note gestational age at delivery/abortion, birth weight, and neonatal outcome. Result. The cohort included a total of 292 patients: 102 singletons and 190 twins. 52 pregnancies were reduced in singleton cohort and 68 were reduced in twin cohort. No statistical difference was observed in live birth rate, gestational age at delivery, and birth weight and significant higher incidence of IUGR was observed in reduced and unreduced twin gestation. In singleton pregnancies however preterm delivery rate increased with fetal reduction. Conclusion. Although reduction does not reduce the live birth rate, it does reduce gestation age of delivery and birth weight of newborn. This effect is more apparent when multiple gestation is reduced to singleton.</t>
  </si>
  <si>
    <t>International journal of reproductive medicine</t>
  </si>
  <si>
    <t>Shilpa Bhandari</t>
  </si>
  <si>
    <t>Department of Reproductive Medicine and Surgery, Sri Aurobindo Medical College and Post Graduate Institute, Indore, Madhya Pradesh, India.</t>
  </si>
  <si>
    <t>27999703</t>
  </si>
  <si>
    <t>A Rare Type of Primary Internal Hernia Causing Small Intestinal Obstruction.</t>
  </si>
  <si>
    <t>Primary internal hernias are extremely rare in adults. They are an important cause of small intestinal obstruction and lead to high morbidity and mortality if left untreated. Clinical presentation of internal hernia is nonspecific. Imaging has been of limited utility in cases of acute intestinal obstruction; moreover, interpretation of imaging features is operator dependant. Thus, internal hernias are usually detected at laparotomy and preoperative diagnosis in an emergency setting is either difficult or most of the time not suspected. We report herein a case of a 45-year-old male who presented with acute intestinal obstruction which was attributed later to a very rare type of internal hernia on exploratory laparotomy. A loop of ileum was found to enter the retroperitoneum through a hernia gate which was located lateral to the sigmoid colon in the left paracolic gutter. The segment of intestine was reduced and the hernial defect was closed. Our finding represents an extremely rare variant of retroperitoneal hernias.</t>
  </si>
  <si>
    <t>Case reports in surgery</t>
  </si>
  <si>
    <t>Sibabrata Kar</t>
  </si>
  <si>
    <t>Department of General Surgery, Shri Ramachandra Bhanj (S.C.B.) Medical College, Cuttack, Odisha 753007, India.</t>
  </si>
  <si>
    <t>27999465</t>
  </si>
  <si>
    <t>Finger Imaging by RadioVisioGraphy Digital Dental Radiography Imaging System.</t>
  </si>
  <si>
    <t>Journal of hand and microsurgery</t>
  </si>
  <si>
    <t>Pandurangan Harikrishnan</t>
  </si>
  <si>
    <t>Teeth "N" Jaws Center, Chennai, Tamil Nadu, India.</t>
  </si>
  <si>
    <t>27999462</t>
  </si>
  <si>
    <t>Radial Artery Forearm Flap Anomaly: A Rare Anomaly and the Importance of the Proximal Exploratory Incision.</t>
  </si>
  <si>
    <t>During a free radial forearm flap harvest, we encountered a variant anatomy of the arterial system. The brachial artery was found to travel with the median nerve and bifurcate 10 cm below the antecubital fossa, under cover of the pronator teres. The radial artery then emerged from the pronator and continued on its usual path. This anomaly has been reported only once thus far. We report this case to highlight our practice of always starting with a proximal exploratory incision to identify the anatomy before raising the flap, which is what enabled us to adapt to this variation with a satisfactory outcome.</t>
  </si>
  <si>
    <t>Aniketh Venkataram</t>
  </si>
  <si>
    <t>Department of Plastic Surgery, St. Johns Medical College, Bangalore, India.</t>
  </si>
  <si>
    <t>27998591</t>
  </si>
  <si>
    <t>Tuberculosis burden in India's private sector - Authors' reply.</t>
  </si>
  <si>
    <t>The Lancet. Infectious diseases</t>
  </si>
  <si>
    <t>Nimalan Arinaminpathy</t>
  </si>
  <si>
    <t>MRC Centre for Outbreak Analysis and Modelling, School of Public Health, Imperial College London, London W21PG, UK. Electronic address: nim.pathy@imperial.ac.uk.</t>
  </si>
  <si>
    <t>27998589</t>
  </si>
  <si>
    <t>Tuberculosis burden in India's private sector.</t>
  </si>
  <si>
    <t>Sachin Atre</t>
  </si>
  <si>
    <t>Johns Hopkins University, Centre for Clinical Global Health Education (CCGHE), Baltimore, MD, USA; Department of Pulmonary Medicine, Dr DY Patil Medical College, Hospital and Research Centre, Pimpri, Pune 411018, India. Electronic address: atresachin2000@yahoo.com.</t>
  </si>
  <si>
    <t>27998502</t>
  </si>
  <si>
    <t>Sinonasal tuberculosis: Report of three atypical cases.</t>
  </si>
  <si>
    <t>Primary sinonasal/nasal tuberculosis is rare amongst the commonly seen cases of extrapulmonary tuberculosis. We report three cases, two of primary sinonasal tuberculosis and one case of nasal tuberculosis in otherwise healthy patients. The diagnosis was based on radiological and histopathological findings. Treatment with antitubercular drug therapy was successful in all three of them. Sinonasal region tuberculosis, despite its rarity, should be added to differential diagnosis of nasal and paranasal sinus disorders particularly with intractable symptoms. Radiological imaging and nasal endoscopy with biopsy should be supplemented for confirmation.</t>
  </si>
  <si>
    <t>The Indian journal of tuberculosis</t>
  </si>
  <si>
    <t>Junaid N Malik</t>
  </si>
  <si>
    <t>HIMSR &amp; HAHC Hospital, Otorhinolaryngology &amp; Head &amp; Neck Surgery, Jamia Hamdard, Hamdard Nagar, Delhi 110062, Delhi, India.</t>
  </si>
  <si>
    <t>27998501</t>
  </si>
  <si>
    <t>Chest wall tuberculous ulcer: A rare complication of pulmonary tuberculosis.</t>
  </si>
  <si>
    <t>Tuberculous ulcer of the anterior chest wall as a result of direct extension from underlying pleural and pulmonary tuberculosis is a very rare entity. Its clinical presentation may resemble a tumor or abscess. Isolated chest wall tuberculous ulcer without bone involvement is even rarer. An illustrated case report is presented.</t>
  </si>
  <si>
    <t>Sajjad Hussain</t>
  </si>
  <si>
    <t>Consultant Surgeon, District Hospital, Kargil, Ladakh, Jammu and Kashmir 194103, India. Electronic address: drsajjadms@gmail.com.</t>
  </si>
  <si>
    <t>27998500</t>
  </si>
  <si>
    <t>Tubercular sialadenitis of parotid gland - An extremely rare case series.</t>
  </si>
  <si>
    <t>Tuberculosis is a potentially fatal infectious disease caused by Mycobacterium Tuberculosis. It most commonly involves the lungs (Pulmonary Tuberculosis), although it can involve any organ system in the body. However even in a country like India which has high burden of this disease, the tubercular invasion of parotid gland is extremely rare. Here we describe two such cases. Both patients were immune competent and presented with fever and swelling in the parotid region. They were diagnosed as tuberculosis of parotid gland by ultrasound guided fine needle aspiration and confirmed bacteriologically.</t>
  </si>
  <si>
    <t>Anand Agrawal</t>
  </si>
  <si>
    <t>Associate Professor &amp; Head, Department of Respiratory Medicine, BPSGMC(W), Khanpur Kalan, Sonepat, Haryana, India. Electronic address: ashidocbps@yahoo.com.</t>
  </si>
  <si>
    <t>27998499</t>
  </si>
  <si>
    <t>Study of factors influencing response and outcome of Cat-IV regimen in MDRTB patients.</t>
  </si>
  <si>
    <t>CAT IV regimen or the standardized drug regimen (SDR) under the Revised National Control Program (RNTCP) uses six second-line anti-tubercular drugs in the initial intensive phase (IP). These drugs have many side effects and toxicity; they are less efficacious and have poor acceptability. The present study was conducted to evaluate the efficacy and outcome of Cat-IV regimen and the factors which influence the treatment outcome in MDR TB patients.It was a prospective observational study, which was done in the CAT II treatment failure, LPA proven MDR TB patients, above the age of 18 years, who were referred to DOTS Plus center for treatment. The study was approved by the hospital ethics committee and patient consent was obtained before inclusion.We observed culture conversion in 63.04% and ADR in 96.5%, default in 15.65%, and death in11.3% cases. The factors which influenced outcome included low body weight, long duration of illness cavitatory disease and indulgence in both tobacco &amp; alcohol. The radiological favorable response strongly and significantly correlated with the bacteriological and clinical response during the IP.We suggest that the efficacy can be further augmented by reducing default and controlling deaths which accounts for substantial numbers and occur mostly during IP.</t>
  </si>
  <si>
    <t>Arun Kumar Yadav</t>
  </si>
  <si>
    <t>Associate Professor, Department of Respiratory Medicine, NIMS Medical College, Jaipur, Rajasthan, India.</t>
  </si>
  <si>
    <t>27998498</t>
  </si>
  <si>
    <t>TB management by private practitioners - Is it bad everywhere?</t>
  </si>
  <si>
    <t>Poor prescribing practice is alleged to be one of the major factors fuelling the drug-resistant tuberculosis (DR TB) emergence. A study in Mumbai revealed the extent of inappropriate tuberculosis (TB) management practices of private practitioners and discussed that with the context of high DR TB. Kerala is rated among the well performing States in India as far as TB control is concerned with evidences for a lower level of TB transmission and DR TB. The current study was done in Kerala State to assess the prescribing practices of private sector doctors in the treatment of TB.Survey questionnaire to write a standard prescription for treating TB was administered to private practitioners dealing with TB, who attended continuing medical education programme on TB at two major cities in Kerala.Responses from a total of 124 questionnaires were studied. None of them prescribed anti-TB regimen for less than 6 months. Only 7 (5.6%) prescribed a regimen without complete four drugs (H, R, Z, E) in the intensive phase. Out of the 81 doctors who prescribed private anti-TB regimen, 67 (82.7%) had of the opinion that not less than 80% of their patients complete the treatment for the prescribed duration.The current study reports a reasonable TB management practice among the private sector doctors from a State with a low prevalence of DR TB and compliments the argument that effective treatment of TB following the principles of standards for TB care can prevent the emergence of DR TB.</t>
  </si>
  <si>
    <t>P S Rakesh</t>
  </si>
  <si>
    <t>Amrita Institute of Medical Sciences and Research Center, Amrita Viswavidhyapeetham, Kerala, India. Electronic address: rakeshrenjini@gmail.com.</t>
  </si>
  <si>
    <t>27998497</t>
  </si>
  <si>
    <t>A retrospective cohort study of 756 cases of abdominal tuberculosis: Two decades single centre experience.</t>
  </si>
  <si>
    <t>India accounts for the highest tuberculosis burden in the world, and abdominal tuberculosis has been an endemic surgical and gastroenterological problem. Aim of this study is to present our two decades experience on abdominal (gastrointestinal) tuberculosis.756 patients, who received standard antituberculous treatment with or without surgical treatment with the diagnosis of abdominal tuberculosis from January 1996 and May 2014, were reviewed retrospectively. On the basis of clinical presentation, four groups of clinical presentation were identified and various diagnostic measures used in different groups were studied. Numeric values were determined as percent or mean±standard deviation. Kruskal-Wallis test was used for quantitative results and chi-square test was used for qualitative results between groups. p value of less than 0.05 was considered to indicate the statistical significance.The duration of symptoms was variable in this study. Out of 756 patients, 64 patients gave definite past history of tuberculosis. Most of the patients in the acute pain abdomen group required surgery while most patients in chronic pain group responded well to medical management. There was significant difference in mortality among the four groups (p=0.025).Prognosis seems significantly related to the severity of disease, with graver prognosis and less symptomatic improvement in more seriously ill presentations.</t>
  </si>
  <si>
    <t>Poras Chaudhary</t>
  </si>
  <si>
    <t>Associate Professor, Department of General Surgery, Lady Hardinge Medical College and Associated Dr RML Hospital, New Delhi, India. Electronic address: drporaschaudhary@yahoo.com.</t>
  </si>
  <si>
    <t>27998496</t>
  </si>
  <si>
    <t>Association of ABO blood group polymorphism and tuberculosis: A study on Bengalee Hindu caste population, West Bengal, India.</t>
  </si>
  <si>
    <t>Tuberculosis (TB) is an infectious disease commonly caused by the bacillus mycobacterium and worldwide estimation demonstrated that more than 8.6 million people are infected by TB. Many of the previous studies reported the association between TB and ABO blood group polymorphism. In this context, the objective of the present study is to understand the association of ABO blood group polymorphism and TB in Bengalee Hindu caste population. The present study consists of 100 clinically diagnosed TB patients and 100 apparently healthy individuals with no previous history of TB from the same population of the same area. The distribution of ABO phenotypes demonstrated significant (p&lt;0.05) excess of AB blood group in TB patients and significant (p&lt;0.05) decrease of O blood group in controls. Logistic regression analysis revealed that individuals with non O blood group have 1.97 times (95% CI 1.04-3.75) greater chance of developing TB than individuals with O blood group.</t>
  </si>
  <si>
    <t>S Ganguly</t>
  </si>
  <si>
    <t>Research Student, Department of Anthropology, University College of Science, Technology &amp; Agriculture, University of Calcutta, 35, Ballygunge Circular Road, Kolkata 700019, India.</t>
  </si>
  <si>
    <t>27998495</t>
  </si>
  <si>
    <t>Prevalence &amp; pattern of respiratory diseases including Tuberculosis in elderly in Ghaziabad - Delhi - NCR.</t>
  </si>
  <si>
    <t>Elderly population is continuously increasing all over the world including India. Old age is associated with significant prevalence of chronic illnesses. Population based study to find prevalence &amp; pattern of respiratory diseases in elderly in India is difficult to find. Present study was done in an urban locality of Ghaziabad inhabited mainly by low socio - economic status population. Two part questionnaire was used as main tool. Through part one 1522 elderly were screened for respiratory disease. Respiratory disease was confirmed &amp; diagnosed by part two of questionnaire, physical examination &amp; necessary investigations. Prevalence of respiratory diseases was 18.8% in this study. Prevalence of respiratory diseases was almost double in elderly males as compared to females. COPD was most prevalent respiratory disease followed by Bronchial asthma.</t>
  </si>
  <si>
    <t>Sonisha Gupta</t>
  </si>
  <si>
    <t>Associate Professor, Department of Tuberculosis &amp; Respiratory Diseases, Santosh Medical College &amp; Hospital, Ghaziabad, India. Electronic address: sonishagupta@gmail.com.</t>
  </si>
  <si>
    <t>27998494</t>
  </si>
  <si>
    <t>Pattern of socio-economic and health aspects among TB patients and controls.</t>
  </si>
  <si>
    <t>Socio-economic and health-related factors have a significant impact on tuberculosis (TB) incidence among population residing in resource-scare settings.To evaluate the pattern of socio-economic and health-related factors among TB patients and control in Delhi, India.The present cross-sectional study was performed among 893 TB patients (or cases) and 333 healthy disease-free controls. The data for the present study was obtained from several district TB centres in north, west and south Delhi. The collected data was edited, coded and statistical analysed with the help of SPSS 20.0 version.Illiteracy and primary education were significant risk factors being associated with a TB. Rented housing condition had an odds ratio (OR) of 1.4 (95% confidence interval [CI]: 1.09-1.89) compared to owned housing condition. 3-5 individuals per room were 3 times more likely to be associated with a case of TB (95% CI: 2.49-4.41). Migrant individuals were 13 times more likely to be associated with a case of TB (95% CI: 8.77-19.78) in comparison to settled population. Daily consumption of non-vegetarian food also significantly contributed to case of TB with an OR of 3.4 (95% CI: 2.51-4.72). Loss of appetite and family TB served as significant health-related factors associated with TB risk.Lower educational status, rented household, individuals per room (as a measure of overcrowding) and migratory status served as prominent risk factors for TB disease. Preference and frequency of non-vegetarian food being consumed, night sweating, weight loss, loss of appetite, earlier TB and family TB were principle health-related risk factors associated with TB disease.</t>
  </si>
  <si>
    <t>A K Kapoor</t>
  </si>
  <si>
    <t>Professor, Department of Anthropology, University of Delhi, Delhi 110007, India. Electronic address: anupkapoor46@rediffmail.com.</t>
  </si>
  <si>
    <t>27998493</t>
  </si>
  <si>
    <t>Periodontal status of tuberculosis patients - Is there a two-way link?</t>
  </si>
  <si>
    <t>The influence of systemic disorders on periodontal tissues is well established. Amongst various chronic debilitating diseases, tuberculosis (TB) is one of the major health problems in most developing countries. Although it has a definite affinity for the lungs, it can affect any part of the body including the oral cavity. TB and periodontitis are the two distinct disease processes. But environmental and biological factors play a key role in etiopathogenesis of both the diseases. These factors alter tissue microenvironment leading to cascade of untoward events.To assess and compare the periodontal status of TB patients with that of non-TB subjects.50 subjects were recruited and divided into 2 groups. Group A consisted of subjects suffering from TB serving as Test group while group B included non-TB subjects serving as Control group.Unpaired t-test was used.Statistically significant difference in probing pocket depth and bleeding on probing was found between groups A and B, with the difference being higher in group A subjects, thus concluding that periodontal status might be linked with TB.</t>
  </si>
  <si>
    <t>Anamika Sharma</t>
  </si>
  <si>
    <t>Department of Periodontology, Subharti Dental College and Hospital, NH-58, Subhartipuram, Delhi-Haridwar Bypass Road, Meerut, India.</t>
  </si>
  <si>
    <t>27998492</t>
  </si>
  <si>
    <t>Abdominal tuberculosis: A retrospective analysis of 45 cases.</t>
  </si>
  <si>
    <t>Abdominal tuberculosis is defined as infection of the peritoneum, hollow or solid abdominal organs with Mycobacterium tuberculosis. The peritoneum and the ileocaecal region are the most likely sites of infection and are involved in the majority of the cases by haematogenous spread or through swallowing of infected sputum from primary pulmonary tuberculosis. Pulmonary tuberculosis is apparent in less than half of the patients. Patients usually present with abdominal pain, and the cause is usually identified through a combination of radiologic, endoscopic, microbiologic, histologic and molecular techniques. Anti-microbial treatment is the same as for pulmonary tuberculosis. Surgery is occasionally required.</t>
  </si>
  <si>
    <t>Suruchi Shreshtha</t>
  </si>
  <si>
    <t>Assistant Professor, General Surgery, Dr Baba Saheb Ambedkar Medical College &amp; Hospital, Delhi, India. Electronic address: suruchishreshtha@yahoo.com.</t>
  </si>
  <si>
    <t>27998491</t>
  </si>
  <si>
    <t>TB care in Private Sector: Much more needed.</t>
  </si>
  <si>
    <t>K K Chopra</t>
  </si>
  <si>
    <t>Director, New Delhi Tuberculosis Centre, New Delhi, India; Associate Executive Editor, Indian Journal of Tuberculosis, India. Electronic address: chopra_drkk@yahoo.co.in.</t>
  </si>
  <si>
    <t>27997867</t>
  </si>
  <si>
    <t>Multivariate analysis of fatty acid and biochemical constitutes of seaweeds to characterize their potential as bioresource for biofuel and fine chemicals.</t>
  </si>
  <si>
    <t>In the present study bio prospecting of thirty seaweeds from Indian coasts was analyzed for their biochemical components including pigments, fatty acid and ash content. Multivariate analysis of biochemical components and fatty acids was done using Principal Component Analysis (PCA) and Agglomerative hierarchical clustering (AHC) to manifest chemotaxonomic relationship among various seaweeds. The overall analysis suggests that these seaweeds have multi-functional properties and can be utilized as promising bioresource for proteins, lipids, pigments and carbohydrates for the food/feed and biofuel industry.</t>
  </si>
  <si>
    <t>Bioresource technology</t>
  </si>
  <si>
    <t>Priyanka Verma</t>
  </si>
  <si>
    <t>Department of Botany, University of Delhi, Delhi, India.</t>
  </si>
  <si>
    <t>27997340</t>
  </si>
  <si>
    <t>Specific memory B cell response and participation of CD4(+) central and effector memory T cells in mice immunized with liposome encapsulated recombinant NE protein based Hepatitis E vaccine candidate.</t>
  </si>
  <si>
    <t>Liposome encapsulated neutralizing epitope protein of Hepatitis E virus (HEV), rNEp, our Hepatitis E vaccine candidate, was shown to be immunogenic and safe in pregnant and non-pregnant mice and yielded sterilizing immunity in rhesus monkeys.The current study in Balb/c mice assessed the levels and persistence of anti-HEV IgG antibodies by ELISA, frequencies of B, memory B, T and memory T cells by flow cytometry and HEV-specific IgG secreting memory B cells by ELISPOT till 420days post immunization (PI) with 5?g rNEp encapsulated in liposome based adjuvant (2 doses, 4weeks apart). Mice immunized with a lower dose (1?g) were assessed only for anamnestic response post booster dose.Vaccine candidate immunized mice (5?g dose) elicited strong anti-HEV IgG response that was estimated to persist for lifetime. At day 120 PI, frequency of memory B cells was higher in immunized mice than those receiving adjuvant alone. Anti-HEV IgG titers were lower in mice immunized with 1?g dose. A booster dose yielded a heightened antibody response in mice with both high (&gt;800GMT, 5?g) and low (?100GMT, 1?g) anti-HEV IgG titers. At day 6th post booster dose, HEV-specific antibody secreting plasma cells (ASCs) were detected in 100% and 50% of mice with high and low anti-HEV IgG titers, respectively, whereas the frequencies of CD4(+) central and effector memory T cells were high in mice with high anti-HEV IgG titers only.Taken together, the vaccine candidate effectively generates persistent and anamnestic antibody response, elicits participation of CD4(+) memory T cells and triggers memory B cells to differentiate into ASCs upon boosting. This approach of assessing the immunogenicity of vaccine candidate could be useful to explore the longevity of HEV-specific memory response in future HEV vaccine trials in human.</t>
  </si>
  <si>
    <t>Vaccine</t>
  </si>
  <si>
    <t>Shruti P Kulkarni</t>
  </si>
  <si>
    <t>Hepatitis Group, National Institute of Virology, Pune, 130/1, Sus Road, Pashan, Pune 411021, Maharashtra, India.</t>
  </si>
  <si>
    <t>27995025</t>
  </si>
  <si>
    <t>Application of 1-D discrete wavelet transform based compressed sensing matrices for speech compression.</t>
  </si>
  <si>
    <t>Compressed sensing is a novel signal compression technique in which signal is compressed while sensing. The compressed signal is recovered with the only few numbers of observations compared to conventional Shannon-Nyquist sampling, and thus reduces the storage requirements. In this study, we have proposed the 1-D discrete wavelet transform (DWT) based sensing matrices for speech signal compression. The present study investigates the performance analysis of the different DWT based sensing matrices such as: Daubechies, Coiflets, Symlets, Battle, Beylkin and Vaidyanathan wavelet families.First, we have proposed the Daubechies wavelet family based sensing matrices. The experimental result indicates that the db10 wavelet based sensing matrix exhibits the better performance compared to other Daubechies wavelet based sensing matrices. Second, we have proposed the Coiflets wavelet family based sensing matrices. The result shows that the coif5 wavelet based sensing matrix exhibits the best performance. Third, we have proposed the sensing matrices based on Symlets wavelet family. The result indicates that the sym9 wavelet based sensing matrix demonstrates the less reconstruction time and the less relative error, and thus exhibits the good performance compared to other Symlets wavelet based sensing matrices. Next, we have proposed the DWT based sensing matrices using the Battle, Beylkin and the Vaidyanathan wavelet families. The Beylkin wavelet based sensing matrix demonstrates the less reconstruction time and relative error, and thus exhibits the good performance compared to the Battle and the Vaidyanathan wavelet based sensing matrices. Further, an attempt was made to find out the best-proposed DWT based sensing matrix, and the result reveals that sym9 wavelet based sensing matrix shows the better performance among all other proposed matrices. Subsequently, the study demonstrates the performance analysis of the sym9 wavelet based sensing matrix and state-of-the-art random and deterministic sensing matrices.The result reveals that the proposed sym9 wavelet matrix exhibits the better performance compared to state-of-the-art sensing matrices. Finally, speech quality is evaluated using the MOS, PESQ and the information based measures. The test result confirms that the proposed sym9 wavelet based sensing matrix shows the better MOS and PESQ score indicating the good quality of speech.</t>
  </si>
  <si>
    <t>SpringerPlus</t>
  </si>
  <si>
    <t>Yuvraj V Parkale</t>
  </si>
  <si>
    <t>Department of Electronics and Telecommunication Engineering, Dr. Babasaheb Ambedkar Technological University, Lonere, Maharashtra India.</t>
  </si>
  <si>
    <t>27995005</t>
  </si>
  <si>
    <t>Genetic algorithm based hybrid approach to solve fuzzy multi-objective assignment problem using exponential membership function.</t>
  </si>
  <si>
    <t>This paper presents a genetic algorithm based hybrid approach for solving a fuzzy multi-objective assignment problem (FMOAP) by using an exponential membership function in which the coefficient of the objective function is described by a triangular possibility distribution. Moreover, in this study, fuzzy judgment was classified using α-level sets for the decision maker (DM) to simultaneously optimize the optimistic, most likely, and pessimistic scenarios of fuzzy objective functions. To demonstrate the effectiveness of the proposed approach, a numerical example is provided with a data set from a realistic situation. This paper concludes that the developed hybrid approach can manage FMOAP efficiently and effectively with an effective output to enable the DM to take a decision.</t>
  </si>
  <si>
    <t>Jayesh M Dhodiya</t>
  </si>
  <si>
    <t>Department of Applied Mathematics and Humanities, S. V. National Institute of Technology, Surat, 395007 India.</t>
  </si>
  <si>
    <t>27995002</t>
  </si>
  <si>
    <t>Reproductive biology and breeding system of Saraca asoca (Roxb.) De Wilde: a vulnerable medicinal plant.</t>
  </si>
  <si>
    <t>Ashoka (Saraca asoca) is a perennial, evergreen tree valued for its ornamental flowers and medicinal values. This species is classified as 'vulnerable' under IUCN list due to its dwindling population because of destructive harvesting from natural habitats. Therefore, conservation and multiplication of this species is need of the hour to utilize its astonishing medicinal uses eternally. Conservation approaches of any plant species require in-depth study of its reproductive biology, which is lacking in this species. The present study is the first detailed report on reproductive biology of S. asoca. This tree bears fragrant flowers in paniculate corymbose inflorescence from December end to May, with peak flowering during February-March. The fruits attain its maturity during last week of May-July. Seeds were dispersed from the pod to the tree premises upon complete maturity. The time of anthesis in this species is noticed in the early morning from 3.00 to 5.30 am, which coincided with anther dehiscence, stigma receptivity and insect activity. The length of the stamen and pistil points towards the pollination compatibility in both male and female parts. Pollen viability was maximum within 2 h of anthesis, which decreased thereafter and no pollens were viable after 6 h. The stigma was receptive at the time of anthesis and continued for 24 h. The tree produces bright colour attractive flowers, which changed from yellow/light orange to scarlet/red from the inception of buds to wilting. The bright color of the flowers attracted floral visitors/pollinators thereby facilitated the pollination in this species. The observations of the floral biology and breeding system indicated the cross pollination behaviour, which limited the production of selfed seeds and would help to maintain the sustainable levels of heterozygosity among the various populations. Considerable amount of seeds produced in this species indicated that the species is capable of sustaining its progenies in the natural populations. Polyembryony to an extent of 5% was also recorded in this species.</t>
  </si>
  <si>
    <t>G R Smitha</t>
  </si>
  <si>
    <t>ICAR-Directorate of Medicinal and Aromatic Plants Research, Boriavi, Gujarat 387310 India.</t>
  </si>
  <si>
    <t>27994942</t>
  </si>
  <si>
    <t>Effect of telmisartan on kidney function in patients with chronic kidney disease: an observational study.</t>
  </si>
  <si>
    <t>Background: Globally the burden of chronic kidney disease (CKD) is rising, an important cause of death and loss of disability-adjusted life years. Activation of the renin-angiotensin-aldosterone system is involved in its pathogenesis. The aim of the present study was to examine the effects of telmisartan (40 mg/day), an angiotensin receptor blocker (ARB) in Indian patients with CKD in real-life setting. Method: This was a prospective observational study. Fifty-six patients (&gt;18 years) diagnosed with CKD were enrolled into the study. Serum creatinine, 24-h urinary protein, spot urine protein-to-creatinine ratio, glomerular filtration rate (GFR) and blood pressure (BP) were assessed along with safety. Results: A total of 55 patients (96.36% hypertensive; 63.61% diabetic) with mean age of 48.23 years completed the study. At the end of 3 months treatment with telmisartan, 24-h urinary protein, spot urine protein-to-creatinine, serum creatinine and BP significantly reduced (p &lt; .05) by 806.78 mg, 0.95, 0.44 mg/dl and 8.9/4.7 mmHg in the overall population. GFR increased from the baseline value of 52.13 to 65.01 ml/min. Telmisartan was well tolerated and treatment was discontinued in one patient because of hyperkalemia. Conclusion: This study demonstrated that telmisartan effectively and safely reduces proteinuria in chronic kidney disease patients.</t>
  </si>
  <si>
    <t>Journal of drug assessment</t>
  </si>
  <si>
    <t>Ashish Agrawal</t>
  </si>
  <si>
    <t>Department of Pharmacy, Bharat Institute of Technology , Ranga Reddy , Telangana , India.</t>
  </si>
  <si>
    <t>27994903</t>
  </si>
  <si>
    <t>Congenital Hypothyroidism: An Unusual Combination of Biochemical Abnormalities.</t>
  </si>
  <si>
    <t>A forty-five-day-old female infant presented with prolonged jaundice with clinical features suggestive of congenital hypothyroidism (CHT). On investigations, the infant was noted to have indirect hyperbilirubinemia (13.8 mg/dl) with increased levels of AST (298 IU/dl) and ALT (174 IU/dl) in the serum. The child had low levels of free T3 (&lt;1 pg/ml) and free T4 (0.4 ng/dl) secondary to thyroid agenesis detected on radionuclide scan and ultrasonography of the neck and raised levels of TSH (&gt;500 microIU/ml) in the serum. The combination of indirect hyperbilirubinemia and raised levels of hepatic transaminases has not been reported in babies with CHT. Following institution of oral thyroxin therapy, the serum bilirubin levels ameliorated (2.9 mg/dl) considerably by 15 days of therapy and the serum levels of AST (40 IU/dl) and ALT (20 IU/dl) got normalized. The case demonstrates that raised levels of hepatic transaminases can occur in infants with CHT and these can resolve just with thyroxin therapy, obviating the need for extensive investigative laboratory work-up.</t>
  </si>
  <si>
    <t>Ruchi Mantri</t>
  </si>
  <si>
    <t>Department of Pediatrics, TN Medical College and BYL Nair Charitable Hospital, Dr. AL Nair Road, Mumbai Central, Mumbai 400008, India.</t>
  </si>
  <si>
    <t>27994892</t>
  </si>
  <si>
    <t>Natural Tooth Pontic: An Instant Esthetic Option for Periodontally Compromised Teeth-A Case Series.</t>
  </si>
  <si>
    <t>Sudden tooth loss in the esthetic zone of the maxillary or mandibular anterior region can be due to trauma, periodontal disease, or endodontic failure. The treatment options for replacing the missing tooth can vary between removable prosthesis, tooth-supported prosthesis, and implant-supported prosthesis. Irrespective of the final treatment, the first line of management would be to provisionally restore the patient's esthetic appearance at the earliest, while functionally stabilizing the compromised arch. Using the patient's own natural tooth as a pontic offers the benefits of being the right size, shape, and color and provides exact repositioning in its original intraoral three-dimensional position. Additionally, using the patient's platelet concentrate (platelet rich fibrin) facilitates early wound healing and preservation of alveolar ridge shape following tooth extraction. The abutment teeth can also be preserved with minimal or no preparation, thus keeping the technique reversible, and can be completed at the chair side thereby avoiding laboratory costs. This helps the patient better tolerate the effect of tooth loss psychologically. The article describes a successful, immediate, and viable technique for rehabilitation of three different patients requiring replacement of a single periodontally compromised tooth in an esthetic region.</t>
  </si>
  <si>
    <t>Rishi Raj</t>
  </si>
  <si>
    <t>Department of Periodontics, Bapuji Dental College &amp; Hospital, Davangere, Karnataka 577004, India.</t>
  </si>
  <si>
    <t>27994820</t>
  </si>
  <si>
    <t>Comments on Retinal Sensitivity Over Hard Exudates in Diabetic Retinopathy.</t>
  </si>
  <si>
    <t>Journal of ophthalmic &amp; vision research</t>
  </si>
  <si>
    <t>Brijesh Takkar</t>
  </si>
  <si>
    <t>Dr. Rajendra Prasad Centre for Ophthalmic Sciences, AIIMS, New Delhi, India.</t>
  </si>
  <si>
    <t>27994819</t>
  </si>
  <si>
    <t>Intraoperative Optical Coherence Tomography Guided Bleb Needling.</t>
  </si>
  <si>
    <t>Two patients with history of trabeculectomy presented with uncontrolled intraocular pressure (IOP) postoperatively. The first patient had a flat and vasularized bleb 10 weeks after the surgery, and the second subject developed encapsulated bleb 3 months postoperatively. Both patients were taken to the operating room and intraoperative optical coherence tomography (OCT) guided bleb needling was performed to restore aqueous egress into the subconjunctival space. Postoperatively, IOP of the operated eyes ranged 14-18 mmHg at week 6 and month 3. None of the eyes had any intraoperative or postoperative complications. This novel application of the intraoperative OCT for bleb needling facilitates precision surgery under direct visualization and reduces the risk of complications.</t>
  </si>
  <si>
    <t>Tanuj Dada</t>
  </si>
  <si>
    <t>Glaucoma Research Facility and Clinical Services, Dr. Rajendra Prasad Centre for Ophthalmic Sciences, All India Institute of Medical Sciences, New Delhi, India.</t>
  </si>
  <si>
    <t>27994818</t>
  </si>
  <si>
    <t>Autofluorescence and Infrared Fundus Imaging for Detection of Retinal Emboli and Unmasking Undiagnosed Systemic Abnormalities.</t>
  </si>
  <si>
    <t>Bindu Rajesh</t>
  </si>
  <si>
    <t>Department of Vitreoretina, Giridhar Eye Institute, Cochin, Kerala, India.</t>
  </si>
  <si>
    <t>27994817</t>
  </si>
  <si>
    <t>Multimodal Imaging after Electric Shock Retinopathy.</t>
  </si>
  <si>
    <t>Aditya Verma</t>
  </si>
  <si>
    <t>Shri Bhagwan Mahavir Vitreoretinal Services, Medical Research Foundation, Chennai, Tamil Nadu, India.</t>
  </si>
  <si>
    <t>27994808</t>
  </si>
  <si>
    <t>Effects of Benzo(e)pyrene on Reactive Oxygen/Nitrogen Species and Inflammatory Cytokines Induction in Human RPE Cells and Attenuation by Mitochondrial-involved Mechanism.</t>
  </si>
  <si>
    <t>To identify inhibitors that could effectively lower reactive oxygen/nitrogen species (ROS/RNS), complement and inflammatory cytokine levels induced by Benzo(e)pyrene [B(e)p], an element of cigarette smoke, in human retinal pigment epithelial cells (ARPE-19) in vitro.ARPE-19 cells were treated for 24 hours with 200 μM, 100 μM, and 50 μM B(e)p or DMSO (dimethyl sulfoxide)-equivalent concentrations. Some cultures were pre-treated with ROS/RNS inhibitors (NG nitro-L-arginine, inhibits nitric oxide synthase; Apocynin, inhibits NADPH oxidase; Rotenone, inhibits mitochondrial complex I; Antimycin A, inhibits mitochondria complex III) and ROS/RNS levels were measured with a fluorescent H2 DCFDA assay. Multiplex bead arrays were used to measure levels of Interleukin-6 (IL-6), Interleukin-8 (IL-8), Granulocyte-Macrophage Colony Stimulating Factor (GM-CSF), Transforming Growth Factor alpha (TGF-α) and Vascular Endothelial Growth Factor (VEGF). IL-6 levels were also measured by an enzyme-linked immunosorbent assay. Real-time qPCR analyses were performed with primers for C3 (component 3), CFH (inhibits complement activation), CD59 (inhibitor of the complement membrane attack complex (MAC)) and CD55/DAF (accelerates decay of target complement target proteins).The ARPE-19 cultures treated with B(e)p showed significantly increased ROS/RNS levels (P &lt; 0.001), which were then partially reversed by 6 μM Antimycin A (19%, P = 0.03), but not affected by the other ROS/RNS inhibitors. The B(e)p treated cultures demonstrated increased levels of IL-6 (33%; P = 0.016) and GM-CSF (29%; P = 0.0001) compared to DMSO-equivalent controls, while the expression levels for components of the complement pathway (C3, CFH, CD59 and CD55/DAF) were not changed.The cytotoxic effects of B(e)p include elevated ROS/RNS levels along with pro-inflammatory IL-6 and GM-CSF proteins. Blocking the Qi site of cytochrome c reductase (complex III) with Antimycin A led to partial reduction in B(e)p induced ROS production. Our findings suggest that inhibitors for multiple pathways would be necessary to protect the retinal cells from B(e)p induced toxicity.</t>
  </si>
  <si>
    <t>M Fernanda Estrago-Franco</t>
  </si>
  <si>
    <t>Department of Ophthalmology, Gavin Herbert Eye Institute, University of California, Irvine, CA, USA; Clinica Dres Estrago, Corrientes, Argentina.</t>
  </si>
  <si>
    <t>27994805</t>
  </si>
  <si>
    <t>Descemet's Membrane Endothelial Keratoplasty in South Asian Population.</t>
  </si>
  <si>
    <t>To evaluate visual outcomes, endothelial cell density and complications following Descemet's membrane endothelial keratoplasty (DMEK).This study included 40 consecutive eyes that underwent DMEK for various pathologies involving the corneal endothelium. Best corrected visual acuity (BCVA) and endothelial cell density (ECD) were measured and compared before and 6 months after surgery.Out of 40 eyes, 34 eyes (85%) had BCVA ranging from 0.5 to 0.7 LogMAR 6 months postoperatively. Mean donor ECD was 2367.96 ± 47.87 (range, 2314.0-2472.0) cells/mm(2) preoperatively, which was reduced to 1798.42 ± 45.79 (range, 1736.0-1902.0) cells/mm(2) 6 months after DMEK surgery, indicating a mean reduction of 569.54 cells/mm(2) (24%) in ECD.DMEK is an emerging and a more advanced alternative to penetrating keratoplasty (PKP) and Descemet's stripping endothelial keratoplasty (DSEK) for corneal pathologies involving the corneal endothelium. Compared to PK and DSEK, however, DMEK has a longer learning curve, and its safety and efficacy need to be confirmed through more experience on a large volume of cases.</t>
  </si>
  <si>
    <t>Vipul Bhandari</t>
  </si>
  <si>
    <t>Department of Cornea, Sankara Eye Centre, Coimbatore, Tamil Nadu, India.</t>
  </si>
  <si>
    <t>27994804</t>
  </si>
  <si>
    <t>Microbial Profile of Corneal Ulcers in a Tertiary Care Hospital in South India.</t>
  </si>
  <si>
    <t>To identify the prevalence and microbial profile of infectious keratitis in a tertiary eye care hospital, and to test for the in vitro antimicrobial resistance of the bacterial isolates.A total of 312 patients presenting to a tertiary eye care hospital with infected corneal ulcer were enrolled in this study. Their socio-demographic data and risk factors were recorded. Corneal scrapings collected from the edge of the ulcer were processed for direct gram stain and KOH mount. Culture was recovered on blood agar, chocolate agar, MacConkey agar and Sabouraud's dextrose (SDA) agar in multiple C shaped streaks. After overnight incubation, bacterial culture was followed by standard biochemical tests and antimicrobial sensitivity according to the clinical and laboratory standards institute (CLSI) guidelines. Inoculated SDA was inspected daily for up to 10 days and the growth was identified by its colony morphology, pigment production and lacto-phenol cotton blue mount examination.Of 312 patients, a microbial etiology was established in 117 cases (37.5%). Of these, 72 (61.5%) were male. The age range of 41-60 years was the most affected group. Of 117 positive cases, 52 (44.5%) were bacterial, 58 (49.5%) were fungal and 7 (6%) patients showed mixed bacterial and fungal infection. The most common isolated fungus was Fusarium which was detected in 36 (31%) cases, followed by Aspergillus spp in 13 (11%) subjects. Staphylococcus aureus was the most common isolated bacteria. All Gram positive cocci were susceptible to vancomycin followed by gatifloxacin, whereas all Gram negative bacilli were susceptible to gatifloxacin.Routine microbiological examination of patients with corneal ulcer is necessary in order to analyze and compare the changing trends of the etiology and their susceptibility patterns.</t>
  </si>
  <si>
    <t>Chittur Y Ranjini</t>
  </si>
  <si>
    <t>Department of Microbiology, Vydehi Institute of Medical Sciences and Research Centre, Bangalore, Karnataka, India.</t>
  </si>
  <si>
    <t>27994771</t>
  </si>
  <si>
    <t>A Novel Role of Lamins from Genetic Disease to Cancer Biomarkers.</t>
  </si>
  <si>
    <t>Lamins are the key components of the nuclear lamina and by virtue of their interactions with chromatin and binding partners act as regulators of cell proliferation and differentiation. Of late, the diverse roles of lamins in cellular processes have made them the topic of intense debate for their role in cancer progression. The observations about aberrant localization or misexpression of the nuclear lamins in cancerous tissues have often led to the speculative role of lamins as a cancer risk biomarker. Here we discuss the involvement of lamins in several cancer subtypes and their potential role in predicting the tumor progression.</t>
  </si>
  <si>
    <t>Oncology reviews</t>
  </si>
  <si>
    <t>Kunnathur Murugesan Sakthivel</t>
  </si>
  <si>
    <t>Department of Biotechnology, Karunya University , Coimbatore, Tamilnadu, India.</t>
  </si>
  <si>
    <t>27994758</t>
  </si>
  <si>
    <t>Fused Heterocyclic Compounds as Potent Indoleamine-2,3-dioxygenase 1 Inhibitors.</t>
  </si>
  <si>
    <t>Uncontrolled metabolism of l-tryptophan (l-Trp) in the immune system has been recognized as a critical cellular process in immune tolerance. Indoleamine 2,3-dioxygenase 1 (IDO1) enzyme plays an important role in the metabolism of a local l-Trp through the kynurenine pathway in the immune systems. In this regard, IDO1 has emerged as a therapeutic target for the treatment of diseases that are associated with immune suppression like chronic infections, cancer, and others. In this study, we synthesized a series of pyridopyrimidine, pyrazolopyranopyrimidine, and dipyrazolopyran derivatives. Further lead optimizations directed to the identification of potent compounds, 4j and 4l (IC50 = 260 and 151 nM, respectively). These compounds also exhibited IDO1 inhibitory activities in the low nanomolar range in MDA-MB-231 cells with very low cytotoxicity. Stronger selectivity for the IDO1 enzyme (&gt;300-fold) over tryptophan 2,3-dioxygenase (TDO) enzyme was also observed for these compounds. Hence, these fused heterocyclic compounds are attractive candidates for the advanced study of IDO1-dependent cellular function and immunotherapeutic applications.</t>
  </si>
  <si>
    <t>Subhankar Panda</t>
  </si>
  <si>
    <t>Department of Chemistry and Department of Bioscience and Bioengineering, Indian Institute of Technology , Guwahati, Assam 781039, India.</t>
  </si>
  <si>
    <t>27994757</t>
  </si>
  <si>
    <t>Discovery of Pyrazolopyrimidine Derivatives as Novel Dual Inhibitors of BTK and PI3Kδ.</t>
  </si>
  <si>
    <t>The aberrant activation of B-cells has been implicated in several types of cancers and hematological disorders. BTK and PI3Kδ are kinases responsible for B-cell signal transduction, and inhibitors of these enzymes have demonstrated clinical benefit in certain types of lymphoma. Simultaneous inhibition of these pathways could result in more robust responses or overcome resistance as observed in single agent use. We report a series of novel compounds that have low nanomolar potency against both BTK and PI3Kδ as well as acceptable PK properties that could be useful in the development of treatments against B-cell related diseases.</t>
  </si>
  <si>
    <t>Brahmam Pujala</t>
  </si>
  <si>
    <t>Integral BioSciences, Pvt. Ltd. , C-64, Hosiery Complex Phase II Extension, Noida, Uttar Pradesh 201306, India.</t>
  </si>
  <si>
    <t>27994645</t>
  </si>
  <si>
    <t>Next generation metronomic chemotherapy-report from the Fifth Biennial International Metronomic and Anti-angiogenic Therapy Meeting, 6-8 May 2016, Mumbai.</t>
  </si>
  <si>
    <t>The 5(th) Biennial Metronomic and Anti-angiogenic Therapy Meeting was held on 6(th) - 8(th) May in the Indian city of Mumbai. The meeting brought together a wide range of clinicians and researchers interested in metronomic chemotherapy, anti-angiogenics, drug repurposing and combinations thereof. Clinical experiences, including many from India, were reported and discussed in three symposia covering breast cancer, head and neck cancers and paediatrics. On the pre-clinical side research into putative mechanisms of action, and the interactions between low dose metronomic chemotherapy and angiogenesis and immune responses, were discussed in a number of presentations. Drug repurposing was discussed both in terms of clinical results, particularly with respect to angiosarcoma and high-risk neuroblastoma, and in pre-clinical settings, particularly the potential for peri-operative interventions. However, it was clear that there remain a number of key areas of challenge, particularly in terms of definitions, perceptions in the wider oncological community, mechanisms of action and predictive biomarkers. While the potential for metronomics and drug repurposing in low and middle income countries remains a key theme, it is clear that there is also considerable potential for clinically relevant improvements in patient outcomes even in high income economies.</t>
  </si>
  <si>
    <t>Ecancermedicalscience</t>
  </si>
  <si>
    <t>Pan Pantziarka</t>
  </si>
  <si>
    <t>Anticancer Fund, Brussels, 1853 Strombeek-Bever, Belgium; The George Pantziarka TP53 Trust, London, UK.</t>
  </si>
  <si>
    <t>27994626</t>
  </si>
  <si>
    <t>Congenital Lumbar Hernia: A 15-Year Experience at a Single Tertiary Centre.</t>
  </si>
  <si>
    <t>Aim. Congenital lumbar hernia is an uncommon anomaly with only few cases reported in the English literature. This study was done to study the incidence, age at presentation, sex, associated anomalies, surgical management, and postoperative morbidity and mortality of congenital lumbar hernia in pediatric patients. Methods. Retrospective analysis of all patients of CLH over a period of 15 years (January 2000 to December 2015) was analyzed. Results. A total of 14 patients were encountered in this series. All presented within first 2 years of age. 12 were males and 2 were females. All of them presented with swelling in lumbar region. 13 were unilateral and 1 was bilateral. Left sided hernia was observed in 2 cases only. Lumbocostovertebral syndrome was found in all the patients in addition to other rare anomalies. All cases were managed with open surgical repair. Wound infection was seen in 2 cases. There was no mortality in our series. Conclusion. CLH is very rare among hernias. Surgery should be carried out within 1 year of age. For a defect of &lt;5 cm, primary repair is done. For a defect of &gt;5 cm, meshplasty should be considered. Prognosis is excellent.</t>
  </si>
  <si>
    <t>K N Rattan</t>
  </si>
  <si>
    <t>Department of Pediatric Surgery, PGIMS Rohtak, Haryana, India.</t>
  </si>
  <si>
    <t>27994523</t>
  </si>
  <si>
    <t>Estimation of Radiological Dose From Progeny of (222)Rn and (220)Rn Using DTPS/DRPS and Wire-Mesh-Capped Progeny Sensors.</t>
  </si>
  <si>
    <t>Radon ((222)Rn) and its decay products are the major sources of natural radiation exposure to general population. The activity concentrations of unattached and attached short-lived (222)Rn and thoron ((220)Rn) progeny in indoor environment of some dwellings of the Jalandhar and Kapurthala districts of Punjab had been calculated using the deposition-based progeny sensors (DRPS/DTPS) and wire-mesh-capped (DRPS/DTPS) progeny sensors. The observed concentration of attached (222)Rn and (220)Rn progeny showed the variation from 5 to 21 Bq·m(-3) and 0.3 to 1.7 Bq·m(-3), respectively. The activity concentration of the unattached (222)Rn and (220)Rn progeny varies from 1 to 5 Bq·m(-3) and 0.1 to 0.6 Bq·m(-3), respectively. The average unattached fraction of (222)Rn and (220)Rn progeny is 0.2 and 0.1. The average value of the indoor aerosol concentration attachment rate of (222)Rn and (220)Rn progeny is 2251 cm(-3), 24 ms(-1), and 617 ms(-1). Relation among the unattached fraction and attachment rate is established, and the obtained results of dose conversion factors show the significance of the nano-sized (222)Rn decay products in (222)Rn dosimetry.</t>
  </si>
  <si>
    <t>Dose-response : a publication of International Hormesis Society</t>
  </si>
  <si>
    <t>Rohit Mehra</t>
  </si>
  <si>
    <t>Department of Physics, Dr B R Ambedkar National Institute of Technology, Jalandhar, Punjab, India.</t>
  </si>
  <si>
    <t>27994433</t>
  </si>
  <si>
    <t>Management of severe skeletal Class III malocclusion with bimaxillary orthognathic surgery.</t>
  </si>
  <si>
    <t>Orthognathic surgery in conjunction with fixed orthodontics is a common indication for interdisciplinary management of severe skeletal Class III malocclusion. A thorough analysis of pretreatment investigations and development of a surgical visual treatment objective is essential to plan the type of surgical technique required. Bimaxillary orthognathic surgery is the most common type of surgical procedure for severe skeletal discrepancies. The present case report is a combined ortho-surgical team management of a skeletally Class III patient. The severity of the case required bilateral upper first premolar extraction for dentoalveolar decompensation and simultaneous "Two-jaw surgery" with maxillary advancement of 4 mm and mandibular setback of 7 mm. Postsurgery, a pleasing good facial profile was achieved with Class II molar relation and positive overjet.</t>
  </si>
  <si>
    <t>Contemporary clinical dentistry</t>
  </si>
  <si>
    <t>Jitesh Haryani</t>
  </si>
  <si>
    <t>Department of Orthodontics and Dentofacial Orthopaedics, Faculty of Dental Sciences, King George's Medical University, Lucknow, Uttar Pradesh, India.</t>
  </si>
  <si>
    <t>27994432</t>
  </si>
  <si>
    <t>Presurgical nasoalveolar molding: A boon to facilitate the surgical repair in infants with cleft lip and palate.</t>
  </si>
  <si>
    <t>Cleft lip and palate (CLP) is the most common congenital craniofacial anomaly. Rehabilitation of CLP generally requires a team approach. Alveolar and nasal reconstruction for these patients is a challenge for the reconstructive surgeon. Various procedures have been attempted to reduce the cleft gap, so as to obtain esthetic results postsurgically. The presurgical nasoalveolar molding (PNAM) technique, developed by Grayson, is a new approach to presurgical infant orthopedics. PNAM reduces the severity of the initial cleft alveolar and nasal deformity. Thus, it enables the surgeon and the patient to enjoy the benefits associated with repair of a cleft deformity that is minimal in severity. This article presents a brief insight into PNAM with a case series of three different cases (one unilateral and two bilateral) which underwent PNAM treatment and gave an excellent surgical prognosis.</t>
  </si>
  <si>
    <t>Department of Pedodontics and Preventive Dentistry, Bapuji Dental College and Hospital, Davangere, Karnataka, India.</t>
  </si>
  <si>
    <t>27994431</t>
  </si>
  <si>
    <t>Congenital bilateral syngnathia and tracheoesophageal fistula: A rare presentation.</t>
  </si>
  <si>
    <t>Congenital syngnathia (CS), first reported by Burket in 1936, is a rare condition, with &lt;50 reported cases and is associated with other conditions and syndromes. CS restricts mouth opening, causing difficulty in feeding, swallowing, and respiration. This report puts forth the clinical findings and management of this challenging condition in association with tracheoesophageal fistula in a neonate.</t>
  </si>
  <si>
    <t>Ankit Khasgiwala</t>
  </si>
  <si>
    <t>Department of Plastic and Reconstructive Surgery, Amandeep Hospital, Amritsar, Punjab, India.</t>
  </si>
  <si>
    <t>27994430</t>
  </si>
  <si>
    <t>Nonsurgical endodontic therapy along with minimal invasive treatment utilizing Bhasker's hypothesis for the management of infected radicular cystic lesion: A rare case report.</t>
  </si>
  <si>
    <t>Radicular cyst (RC) is the most common odontogenic cyst of inflammatory origin affecting the jaws; involves the roots of the carious or traumatic non-vital tooth. Different therapeutic modalities, such as nonsurgical endodontic therapy or surgical enucleation with primary closure, decompression etc., were proposed for the management of such lesions. Presenting a case of a 28-year-old otherwise healthy male patient who reported with pain and swelling with respect to tooth #41, 31. Diagnosis of infected RC at a rare location was established on the basis of clinical, radiographical and fine needle aspiration cytological examination. Looking after the clinical characteristics, origin, extension, size of cystic lesion and patient cooperation; nonsurgical endodontic therapy utilizing Bhasker's hypothesis was opted. One year post-operative result suggested that nonsurgical endodontic therapy along with minimally invasive treatment utilizing Bhasker's hypothesis is an effective tool to transform infected radicular cystic lesion to healthy periapical periodontal tissue.</t>
  </si>
  <si>
    <t>Sanjeev Kumar Salaria</t>
  </si>
  <si>
    <t>Department of Periodontology and Oral Implantology, Surendera Dental College and Research Institute, Sri Ganganagar, Rajasthan, India.</t>
  </si>
  <si>
    <t>27994429</t>
  </si>
  <si>
    <t>Odontogenic myxofibroma of gingiva in a pediatric patient with tuberous sclerosis: A rare case report.</t>
  </si>
  <si>
    <t>Tuberous sclerosis complex (TSC) is a rare multisystem genetic disease, with an estimated incidence of 1 in 6000-1 in 10,000. TSC is an autosomal dominant syndrome involving heart, kidneys, lungs, and skin. The classic triad of TSC is seizures, mental retardation, and angiofibromas; this triad occurs in only 29% of patients. The clinical diagnostic guidelines on TSC are prepared based on clinical features, radiographic findings. The most common oral manifestations of TSC are fibroma, gingival hyperplasia, and enamel hypoplasia. Odontogenic myxofibroma represents a rare slow-growing benign neoplasm found rarely in children below 10 years or adults over 50 years of age. The prevalence of myxoma is between 0.04% and 3.7%. Here, we are reporting a rare case of myxofibroma of gingiva in an 8-year-old female TSC patient.</t>
  </si>
  <si>
    <t>Nidhi Bhoyar</t>
  </si>
  <si>
    <t>Department of Oral Medicine and Radiology, Maulana Azad Institute of Dental Sciences, New Delhi, India.</t>
  </si>
  <si>
    <t>27994428</t>
  </si>
  <si>
    <t>Labial ankyloglossia: A rare case report.</t>
  </si>
  <si>
    <t>Tongue-tie or ankyloglossia is the congenital short thick lingual frenulum resulting in reduced mobility of the tongue. It limits the possibilities of the extension such as the protrusion and elevation of the tip of the tongue due to either the short of frenulum or genioglossus muscle or both. It can be observed at different ages with specific indications for treatment for each group and cause problems in the feeding, dental hygiene, speech, appearance, and self-esteem of affected patients. Although various degrees of the tongue-tie are mostly observed from the tip of tongue to the base of tongue, sometimes it may present unusually. The present article reports an unusual unique pattern of ankyloglossia where lingual frenum was exceptionally extended and merged with mandibular labium frenum. Reported case is one of the rarest types of ankyloglossia and emphasizes on its clinical implications, need for modifying diagnostic criteria, surgical management, and postoperative exercises.</t>
  </si>
  <si>
    <t>Rakesh Namdeo Bahadure</t>
  </si>
  <si>
    <t>Department of Pedodontics and Preventive Dentistry, Government Dental College and Hospital, Nagpur, Maharashtra, India.</t>
  </si>
  <si>
    <t>27994427</t>
  </si>
  <si>
    <t>Endodontic management of maxillary first molar with atypical canal morphology: Report of three cases.</t>
  </si>
  <si>
    <t>Maxillary first molar with three roots and 3-4 canals is a common occurrence. However, extreme variations in their canal morphology have been reported ranging from one single canal and one root to as many as eight root canals. This article presents three cases of successful endodontic management of maxillary first molars with atypical canal morphologies, thus highlighting the fact that variations do occur and an endodontist should always be aware of aberrancies in root canal system apart from the knowledge of normal root canal anatomy.</t>
  </si>
  <si>
    <t>Osama Adeel Khan Sherwani</t>
  </si>
  <si>
    <t>Department of Conservative Dentistry and Endodontics, ITS Dental College and Hospital, Greater Noida, Uttar Pradesh, India.</t>
  </si>
  <si>
    <t>27994426</t>
  </si>
  <si>
    <t>Modified coronally advanced flap with and without orthodontic button application in management of multiple proximate gingival recession defects: A randomized clinical trial.</t>
  </si>
  <si>
    <t>Gingival recession indicates oral display of the root surface due to apical movement of gingival margin. Coronally advanced flap (CAF) is often used periodontal plastic surgical technique to accomplish root coverage. The purpose of this clinical trial is to assess and compare the effectiveness of modified CAF with orthodontic button application (CAF+B) and without orthodontic button application (CAF) for the correction of multiple recession defects.Twenty patients exhibiting bilateral multiple proximate Millers Class I and/or Class II gingival recession defects were included in the study. Each set of proximate recession defects was designated randomly to test or control group. Control group was treated by CAF alone and test group by CAF+B. Baseline and postoperative clinical parameters at 2, 4, and 6 months time interval were recorded.Mean root coverage percentage from baseline to 6 months in control group was 78.30% ± 20.75% and in test group was 92.23% ± 15.6%. Complete root coverage was 43.8% in control group and 77.47% in test group. Visual analog scale pain measurements did not reveal any difference among both the groups. Patient satisfaction with esthetics was very high in CAF+B group when compared with CAF group.Both treatment modalities, i.e., CAF and CAF+B are effectual in the treatment of proximate Miller's Class I and Class II gingival recession defects, but CAF+B showed significantly superior clinical results.</t>
  </si>
  <si>
    <t>Sumedh Khobragade</t>
  </si>
  <si>
    <t>Department of Periodontics and Implantology, VSPM's Dental College and Research Centre, Nagpur, Maharashtra, India.</t>
  </si>
  <si>
    <t>27994425</t>
  </si>
  <si>
    <t>Oral manifestations of human immunodeficiency virus/acquired immunodeficiency syndrome and their correlation to cluster of differentiation lymphocyte count in population of North-East India in highly active antiretroviral therapy era.</t>
  </si>
  <si>
    <t>The human immunodeficiency virus (HIV) infection which manifests as acquired immunodeficiency syndrome (AIDS) is a disease involving the defects of the T-lymphocyte arm of the immune system. Certain laboratory parameters such as the cluster of differentiation (CD4) count and clinical parameters have long been used as markers of disease progression. In industrialized countries, many studies show a highly correlation between the incidence of oral lesions and immunosuppression and hence, can be used as a marker of immunosuppression. This might not be applicable to a developing country like India. In this study, efforts have been made to supplement the present knowledge on various aspects of oral manifestations in HIV patients in the Indian subcontinent.To correlate the oral manifestations in HIV/AIDS patients to the level of circulating CD4+ T-lymphocyte count and their effect in anti-retroviral therapy (ART).A total of 104 HIV positive patients were examined for oral lesions. The CD4 count estimated on the same day by fluorescent activated cell sort count machine was then correlated with various oral lesions.Oral manifestations appeared when CD4 count decreased below 500 cells/mm(3). Moreover, oral lesions found at different stages showed very strong correlation to their respective CD4 count. Furthermore, there was considerable decline in the incidence of oral manifestations in patients undergoing highly active ART.Oral manifestations are highly predictive markers of severe immune deterioration and disease progression in HIV patients.</t>
  </si>
  <si>
    <t>Sarat Kumar Nayak</t>
  </si>
  <si>
    <t>Department of Oral Pathology and Microbiology, SCB Dental College and Hospital, Cuttack, India.</t>
  </si>
  <si>
    <t>27994424</t>
  </si>
  <si>
    <t>Correlation of gingival thickness with gingival width, probing depth, and papillary fill in maxillary anterior teeth in students of a dental college in Navi Mumbai.</t>
  </si>
  <si>
    <t>The gingival biotype is of utmost importance for esthetics and biologic function. Anatomical characteristic of periodontium such as gingival thickness (GT), width of keratinized gingiva, and alveolar bone morphology will determine the behavior of periodontium when subjected to physical, chemical, or bacterial insult or during therapeutic procedure.The aim of this study was to correlate the GT with gingival width (GW), probing depth (PD), and papillary fill (PF) in relation to maxillary anterior region.Undergraduate dental students and interns from a dental college in Navi Mumbai were enrolled in the study according to the inclusion criteria. Six teeth per subject were assessed; a total of 2178 maxillary anterior teeth were examined.Subjects were examined clinically for GT, width of keratinized gingiva, pocket depth, and interdental PF. The data obtained was tabulated and subjected to statistical analysis.Spearman's correlation analysis test was performed to find the correlation of GT with GW, PD, and PF.Positive correlation was found between GT and GW (r = 0.241). No significant correlation could be found between GT and PD; and between GT and PF.The present study confirmed a positive correlation between GT and GW. A weak negative correlation was found between GT and PD.</t>
  </si>
  <si>
    <t>Jyotsna Singh</t>
  </si>
  <si>
    <t>Department of Periodontology, BVDUDCH, Navi Mumbai, Maharashtra, India.</t>
  </si>
  <si>
    <t>27994423</t>
  </si>
  <si>
    <t>Assessment of Streptococcus mutans in healthy versus gingivitis and chronic periodontitis: A clinico-microbiological study.</t>
  </si>
  <si>
    <t>Dental caries and periodontal disease are most common oral diseases. Streptococcus mutans are considered to be the major pathogens in initiation of dental caries. Evidence shows that periodontal disease and caries share a number of contributory factors. Thus in view of these findings it would be worthwhile to examine whether Streptococcus mutans persist within the saliva and subgingival environment of the periodontitis patients and to determine whether there is any association between Streptococcus mutans colonization, pH of saliva and sub-gingival plaque pH in periodontal diseases before therapy.The study comprises of 75 subjects aged between 20-70 years, reporting to department of Periodontology, KLEs Institute of Dental Sciences, Bangalore. Subjects were divided into 3 groups of 25 each. Group 1 - Healthy controls, Group 2 - Gingivitis Group, 3 - Chronic periodontitis. Unstimulated saliva was collected in sterile container and immediately pH was evaluated. Subgingival plaque samples were collected from four deepest periodontal pockets in chronic periodontitis and from first molars in healthy subjects using 4 sterile paper points. In gingivitis subjects samples were collected from areas showing maximum signs of inflammation. All paper points and saliva samples were cultured on mitis salivarius agar culture media with bacitracin for quantification of the Streptococcus mutans colonies.Increased colonization of Streptococcus mutans was seen in chronic periodontitis subjects both in saliva and sub-gingival plaque samples. There was also a positive correlation seen with the periodontal parameters.More severe forms of periodontal disease may create different ecological niches for the proliferation of Streptococcus mutans.</t>
  </si>
  <si>
    <t>Sneha Dani</t>
  </si>
  <si>
    <t>Department of Periodontics, KLE Dental College, Bangalore, Karnataka, India.</t>
  </si>
  <si>
    <t>27994422</t>
  </si>
  <si>
    <t>Immunohistochemical expression of phosphatase and tensin homolog in histologic gradings of oral squamous cell carcinoma.</t>
  </si>
  <si>
    <t>Phosphatase and tensin homolog (PTEN) is a tumor suppressor gene located on chromosome 10q23. PTEN has its major function in the regulation of cell adhesion, cell cycle arrest, migration, apoptosis programming, and differentiation. This genomic region suffers loss of heterozygosity in many human cancers.The aim of this study was to compare the immunohistochemical expression of PTEN in normal oral mucosa and oral squamous cell carcinoma (OSCC) and to correlate the PTEN expression in gradings of OSCC.Thirty cases of paraffin tissue sections of previously diagnosed OSCC were taken. Of thirty cases, ten were well differentiated, ten were moderately differentiated, and ten were poorly differentiated. As a control, ten paraffin sections of oral normal mucosa tissue specimens were taken from patients undergoing extractions. The sections were stained for immunohistochemical expression of PTEN. The cells stained by PTEN antibody were counted, and an immunohistochemical score was obtained.Statistical analysis was done using Mann-Whitney's test and Kruskal-Wallis test.Statistical analysis revealed that there was a significant difference between normal mucosa and OSCC in immunohistochemistry staining. However, there was no significant difference in PTEN expression among gradings of OSCC.The study concluded that there was a decrease in PTEN expression in OSCC than normal mucosa. It also concluded that PTEN is a tumor suppressor gene which has a wide role in oral carcinogenesis.</t>
  </si>
  <si>
    <t>Shiny S R Jasphin</t>
  </si>
  <si>
    <t>National Post - Doctoral Fellow (SERB), Melaka Manipal Medical College, Manipal University, Manipal, Karnataka, India.</t>
  </si>
  <si>
    <t>27994421</t>
  </si>
  <si>
    <t>Evaluation of melatonin levels in saliva in gingivitis and periodontitis cases: A pilot study.</t>
  </si>
  <si>
    <t>To evaluate the melatonin levels in saliva in gingivitis and periodontitis cases.Melatonin has strong antioxidant, free radical scavenging, and immunomodulating properties, acts on osteoblasts directly to stimulate cell proliferation and synthesis of Type I collagen, and promotes bone formation.A total of thirty participants were selected and divided into three groups (control group, gingivitis group, and periodontitis group). In each group, ten participants were taken. Salivary melatonin was estimated in each of the three groups.Results from this study showed that the mean levels of salivary melatonin increased as severity increased from control to periodontitis, i.e., the mean levels were highest in periodontitis followed by gingivitis and least in control group. The melatonin level of all participants was positively and significantly (P &lt; 0.01) correlated with their gingival index (r = 0.85, P &lt; 0.01) and probing depth (r = 0.72, P &lt; 0.01).Salivary melatonin level varied with the severity of gingivitis and periodontitis. With increased severity of periodontal disease, the level of salivary melatonin also increased suggesting that salivary melatonin may act as a diagnostic biomarker for periodontal diseases.</t>
  </si>
  <si>
    <t>Karuna Lodhi</t>
  </si>
  <si>
    <t>Department of Periodontics, Faculty of Dental Sciences, C. S. M. Medical University, Lucknow, Uttar Pradesh, India.</t>
  </si>
  <si>
    <t>27994420</t>
  </si>
  <si>
    <t>Comparative evaluation of platelet-rich fibrin, mineral trioxide aggregate, and calcium hydroxide as pulpotomy agents in permanent molars with irreversible pulpitis: A randomized controlled trial.</t>
  </si>
  <si>
    <t>Pulpotomy has been proposed as an alternative for the management of irreversible pulpitis in permanent molars with closed apices.To compare the performances of calcium hydroxide (CH), mineral trioxide aggregate (MTA), and platelet-rich fibrin (PRF) as pulpotomy agents in mature permanent molars with irreversible pulpitis.Fifty-four permanent mandibular molars with carious exposure and symptoms of irreversible pulpitis were randomly allocated to three groups, and full pulpotomy was performed using CH, MTA, or PRF as pulpotomy agents. Pain intensity was recorded using numeric rating scale score at baseline, 24 h, 7 days, 6 months, and 1 year. Clinical and radiographic assessments were done at 6 months and 1 year.Kruskal-Wallis test and Friedman test were used for intergroup and intragroup comparison of pain scores, respectively. The radiographic outcomes between the three study arms were compared using Chi-square test.Clinical success rate was 94.4% at 7 days, which dropped to 85.4% at 12 months. All three agents were equally effective in providing pain relief at all the intervals tested, with no significant difference between them (P &gt; 0.05 at all intervals). However, at 6 months and 12 months, 26.2% and 52.4% teeth depicted slight widening of periodontal ligament space. No significant difference was observed between the radiographic success rates observed with the three groups (P = 0.135 at 6 months, 0.717 at 12 months).Pulpotomy exhibited a high clinical success rate in mature molars with irreversible pulpitis and selection of biomaterial did not affect its outcome.</t>
  </si>
  <si>
    <t>Varun Kumar</t>
  </si>
  <si>
    <t>Department of Conservative Dentistry and Endodontics, Post Graduate Institute of Dental Sciences, Rohtak, Haryana, India.</t>
  </si>
  <si>
    <t>27994419</t>
  </si>
  <si>
    <t>Influence of sex hormone levels on gingival enlargement in adolescent patients undergoing fixed orthodontic therapy: A pilot study.</t>
  </si>
  <si>
    <t>Sex hormones may be a modifying factor in the periodontal disease pathogenesis.The association between gingival enlargement and sex hormone levels in adolescent patients undergoing fixed orthodontic therapy needs to be determined.This study was conducted in the Department of Periodontology in association with the Department of Orthodontics, Yenepoya Dental College, Yenepoya University, Mangaluru.A pilot study was conducted on 21 adolescent patients between the age group of 13-19 years, who had undergone fixed orthodontic therapy for at least 3 months. Apicocoronally, the gingival enlargement was assessed by the index described by Miller and Damm. Miranda and Brunet index was used to assess gingival overgrowth in the buccal-lingual direction in the interdental papilla. Furthermore, the patients were assigned to two groups - Group 1-GE and Group 2-non-GE. Sex hormones assessed were estradiol and progesterone in females and testosterone in males in both groups.57.1% of the study population had enlargement of the gingiva. The mean plaque score was 0.59 and 0.56, respectively, in both groups. A statistically significant relationship was found between estradiol and testosterone levels with gingival enlargement. However, a significant relationship was not obtained for progesterone levels with the gingival enlargement.Direct correlation between estradiol, testosterone, and gingival enlargement was seen.</t>
  </si>
  <si>
    <t>Rajesh Hosadurga</t>
  </si>
  <si>
    <t>Department of Periodontics, Yenepoya Dental College, Mangalore, Karnataka, India; Department of Periodontics, Melaka Manipal Medical College, Melaka, Malaysia.</t>
  </si>
  <si>
    <t>27994418</t>
  </si>
  <si>
    <t>A retrospective cross-sectional study on the prevalence of hypodontia in a target population of Al-Jouf Province, Saudi Arabia.</t>
  </si>
  <si>
    <t>The purpose of this retrospective study was to determine the prevalence of hypodontia and to ascertain the need of interdisciplinary treatment for ensuing esthetic and functional problems in a target population of Al-Jouf Province, Saudi Arabia.Using a dental administration software tool, a total of 1267 patients who presented to the outpatient clinics of the Orthodontic and Prosthodontic Departments between March 2015 and January 2016 were identified. Of those, 694 were females and 573 were males. All permanent teeth were investigated, except third molars.The prevalence of hypodontia was 6.1%. The difference between genders was not statistically significant (P = 0.597) although female hypodontia prevalence was higher than males (6.6% and 5.5%, respectively). The majority of patients had one or two missing teeth. There were no significant differences between right and left sides for any particular tooth. The most commonly missing teeth were mandibular second premolar (40.1%), followed by the maxillary lateral incisor (20.4%) and then the maxillary second premolars (12.6%).The prevalence of hypodontia in Al-Jouf Province, Saudi Arabia, was within the average values portrayed in the majority of the published literature. The majority of affected individuals had one or two missing teeth. None of the patients examined had more than four missing teeth. There were no significant differences in the distribution of hypodontia between the affected jaws according to gender. Although less prevalent, considerable cases of bilateral missing teeth were found in the present study which necessitates the need for urgent interdisciplinary intervention and management.</t>
  </si>
  <si>
    <t>Arbaz Sajjad</t>
  </si>
  <si>
    <t>Department of Prosthodontics, Al-Jouf Dental Center, King Abdulaziz Specialist Hospital, Ministry of Health, Al-Jouf, Saudi Arabia.</t>
  </si>
  <si>
    <t>27994417</t>
  </si>
  <si>
    <t>A study of Ki-67 expression and its clinicopathological determinants in nondysplastic oral leukoplakia.</t>
  </si>
  <si>
    <t>Oral cancer is the third most prevalent malignancy in India. Leukoplakia is its most common precursor lesion.This study aimed at evaluation of the Ki-67 expression and thereby detection of the dysplastic potential in histopathologically nondysplastic oral leukoplakia (OL). Secondarily, another purpose was to correlate various clinicopathological factors with the labeling indices (LIs) of Ki-67 in those cases as well.In total, 97 OL cases were examined. Relevant clinical and demographic information was retrieved from the pro forma, prefilled by the patients themselves during their first visit.Ki-67 immunohistochemical staining was performed on paraffin-embedded tissue samples. Its LIs were calculated and correlated with different clinicopathological parameters using statistical software SPSS version 16.0.58.8% (57 cases) lesions exhibited a Ki-67 positivity of ≤5%, and 25.8% (25 cases) lesions exhibited it in the range of 6%-25%. Only 15 (15.4%) patches were stained positively between 26% and 60%. Patients' age beyond 50 years, nonhomogeneous leukoplakia, and tobacco addiction were the significant risk factors for high Ki-67 scores (P &lt; 0.05).Ki-67 is an essential immunohistochemical marker for epithelial dysplasia in OL, especially when the conventional histopathology fails to appreciate the same. In this purpose, Ki-67 labeling on a routine basis delivers the most convenient results for patients aged above 50 years, and/or addicted to tobacco products, and/or suffering from nonhomogeneous patches.</t>
  </si>
  <si>
    <t>Krishnendu Mondal</t>
  </si>
  <si>
    <t>Department of Pathology, North Bengal Medical College and Hospital, Darjeeling, West Bengal, India.</t>
  </si>
  <si>
    <t>27994416</t>
  </si>
  <si>
    <t>Sealing ability of mineral trioxide aggregate Plus™ and Biodentine™ for repair of furcal perforation in primary molars: An in vitro study.</t>
  </si>
  <si>
    <t>One of the unfavorable outcomes of endodontic treatment in primary molars is furcal perforation. During treatment, bacterial infection at the site of perforation should be prevented for better prognosis.This study aims to compare sealing ability of mineral trioxide aggregate (MTA) Plus™ and Biodentine™ for the repair of furcal perforation in primary molars using spectrophotometry.Access opening was done for all ninety extracted teeth. Perforation was made in furcation area in all the teeth. The sample size consisted of ninety extracted teeth. They were divided into four groups, Group 1 (n = 30) in which perforations were repaired with MTA Plus™, Group 2 (n = 30) in which perforations were repaired with Biodentine™. The other two groups were considered as control groups, Group 3 (n = 15) in which perforations were left unsealed (positive control) and Group 4 (n = 15) without perforations (negative control). Dye extraction method was used to compare the sealing ability of MTA Plus™ and Biodentine™. Statistical analysis was done using ANOVA test to compare the mean between the different groups. Intergroup comparison was performed using post hoc Scheffe test.The highest dye absorbance was seen in the positive control group with a mean value of 0.080 ± 0.033. The mean value of MTA Plus™ was 0.031 ± 0.026 and Biodentine™ was 0.024 ± 0.031.The mean value of dye absorption of MTA Plus™ was greater than Biodentine™ but it was statistically insignificant.</t>
  </si>
  <si>
    <t>Farhin A Katge</t>
  </si>
  <si>
    <t>Department of Pedodontics and Preventive Dentistry, Terna Dental College, Sector 22, Navi Mumbai, Maharashtra, India.</t>
  </si>
  <si>
    <t>27994415</t>
  </si>
  <si>
    <t>Detection of Porphyromonas gingivalis and Treponema denticola in chronic and aggressive periodontitis patients: A comparative polymerase chain reaction study.</t>
  </si>
  <si>
    <t>The detection frequency of Porphyromonas gingivalis and Treponema denticola in chronic periodontitis (CP) and aggressive periodontitis (AgP) is not explored well in Indian population.The study was undertaken to detect P. gingivalis and T. denticola in CP as well as in AgP patients using polymerase chain reaction (PCR), and to determine the relationship between the frequency of these two microorganisms and the severity of clinical periodontal parameters.Subgingival plaque samples were collected from ninety participants (thirty CP patients, thirty AgP patients, and thirty healthy participants) and the aforementioned two microorganisms were detected using PCR.However, when CP and AgP were compared for the detection frequency of two microorganisms, no statistically significant difference was noted. A statistically significant increase in the number of bacteria-positive sites increased as the score of plaque index (PI), gingival index (GI), and clinical attachment level of CP and AgP patients increased. Coexistence of P. gingivalis and T. denticola was frequently observed in deep periodontal pockets.Study findings suggest that P. gingivalis and T. denticola are significantly associated with the severity of periodontal tissue destruction. Statistically significant association exists between clinical periodontal parameters such as PI, GI, periodontal pocket depth (PPD), and clinical attachment loss and presence of both the microorganisms.</t>
  </si>
  <si>
    <t>Ramniwas M Kumawat</t>
  </si>
  <si>
    <t>Department of Oral Pathology and Microbiology, Center for Dental Education and Research, AIIMS, New Delhi, India.</t>
  </si>
  <si>
    <t>27994414</t>
  </si>
  <si>
    <t>Clinical and radiographic comparison of indirect pulp treatment using light-cured calcium silicate and mineral trioxide aggregate in primary molars: A randomized clinical trial.</t>
  </si>
  <si>
    <t>To clinically and radiographically evaluate the reparative dentin formation in indirect pulp treatment (IPT) using mineral trioxide aggregate (MTA) and light cured calcium silicate (TheraCal) in primary molars over a period of 6 months.A clinical trial on IPT on 43 primary molars in 21 patients between the age of 4-7 years, divided into two groups: 22 teeth in MTA group and 21 in TheraCal group. Measurement of the variation in dentin thickness was done on the digitalized radiograph at baseline, 3 months and 6 months using CorelDRAW X3 software.Statistical analysis using an independent t-test for intragroup and intergroup comparison showed a significant increase in dentin thickness in both the MTA and TheraCal group (intragroup comparison [P &lt; 0.05]). However, intergroup comparison between MTA and TheraCal showed no statistical difference in reparative dentin formation (P &gt; 0.05).Clinically and radiographically, both MTA and TheraCal are good IPT materials. The better handling characteristics and comparable reparative dentin-forming ability of TheraCal make this material an alternative to MTA in pediatric restorative procedures.</t>
  </si>
  <si>
    <t>Navya P Menon</t>
  </si>
  <si>
    <t>Department of Pedodontics and Preventive Dentistry, Amrita School of Dentistry, Ernakulam, Kerala, India.</t>
  </si>
  <si>
    <t>27994412</t>
  </si>
  <si>
    <t>A comparative study to assess the effect of oral alprazolam as premedication on vital parameters of patients during surgical removal of impacted mandibular third molars.</t>
  </si>
  <si>
    <t>The aim of this study was to evaluate and monitor the changes in vital parameters of patients during surgical removal of impacted mandibular third molars.This was an in vivo study conducted in Oral and Maxillofacial Surgery Department of Terna Dental College. Sixty patients were randomly selected. Thirty patients were given a preoperative single dose of oral tablet alprazolam 0.5 mg as premedication (test group), whereas the other thirty were treated without any premedication (control group).It was found that the mean systolic blood pressure during surgical removal of impacted mandibular third molar was raised in the control group and exhibited minimal fluctuation in the test group.The use of tablet alprazolam as premedication before surgical removal of impacted mandibular third molars resulted in stability of vital parameters, secondary to reduced patient anxiety.</t>
  </si>
  <si>
    <t>Sanjay Joshi</t>
  </si>
  <si>
    <t>Department of Oral and Maxillofacial Surgery, Terna Dental College, Navi Mumbai, Maharashtra, India.</t>
  </si>
  <si>
    <t>27994411</t>
  </si>
  <si>
    <t>Comparative evaluation of calcium silicate-based dentin substitute (Biodentine(®)) and calcium hydroxide (pulpdent) in the formation of reactive dentin bridge in regenerative pulpotomy of vital primary teeth: Triple blind, randomized clinical trial.</t>
  </si>
  <si>
    <t>Considering the biological concerns of calcium hydroxide (CH) as a pulpotomy agent, an alternative silicate based dentin substitute i.e. Biodentine (Ca3SiO5) was evaluated clinically and radiographically.To evaluate the effectiveness of dentin substitute (Biodentine) in regenerative pulpotomy of vital primary teeth that would giv a biological base to its use in forming reactive dentin bridge and overcoming the drawbacks of calcium hydroxide.Randomised clinical trial on 40 bilateral carious primary molars in 20 participant children (aged 5-10 years) was carried out by same operator using Ca3SiO5(group-1) and CH (group-2) as vital pulpotomy agents. Blinded clinical and radiographic outcomes were observed at 3, 6 and 12 months interval.Clinical outcomes of both protocols were analysed using Pearson's chi-square test applied at P &lt; 0.05. Descriptive statistics were expressed as mean increase in dentin bridge formation in mms from two reference points in standardized radiographs using paired 't'- test at baseline and 12 months and found to be statistically significant (P &lt; 0.05) in group-1 when compared with group-2.Group-1 revealed statistically favourable regenerative potential along with clinical success compared to group 2 thereby sharing both indications and mode of action with CH, but without its drawbacks of physical and clinical properties.</t>
  </si>
  <si>
    <t>Navneet Grewal</t>
  </si>
  <si>
    <t>Department of Pedodontics and Preventive Dentistry, Punjab Government Dental College and Hospital, Amritsar, Punjab, India.</t>
  </si>
  <si>
    <t>27994410</t>
  </si>
  <si>
    <t>Estimation of salivary sialic acid in oral premalignancy and oral squamous cell carcinoma.</t>
  </si>
  <si>
    <t>Oral cancer is the most life-threatening disease of oral tissues. In societies where the incidence of oral cancer is high, clinically recognizable premalignant lesions are particularly common. Diagnosing oral cancers at an early stage is critical in improving the survival rate and reducing the morbidity associated with the disease. Alterations in the sialic acid levels in cancer patients have stimulated interest in this sugar residue as a possible tumor marker.The purpose of this study was to estimate the salivary sialic acid levels in patients with oral premalignancy and squamous cell carcinoma and to correlate it with their grades to develop a cost-effective and noninvasive diagnostic parameter.Unstimulated whole saliva was collected from the groups under study and subjected to biochemical analysis for determination of sialic acid levels.The salivary sialic acid levels were correlated with the clinical stage and histological grade by one-way ANOVA (SPSS software version 15).Salivary sialic acid was elevated in oral squamous cell carcinoma (OSCC) compared to oral premalignancy and control group. A statistically significant correlation was observed between the grades of squamous cell carcinoma, grades of dysplasia in premalignancy, and sialic acid level.Evaluation of salivary sialic acid levels in premalignant and malignant lesions can serve as a screening tool. The mortality and morbidity of OSCC can be reduced if the lesions are diagnosed in early precancerous states using such noninvasive diagnostic methods for screening and monitoring of the population.</t>
  </si>
  <si>
    <t>Vishakha Chaudhari</t>
  </si>
  <si>
    <t>Department of Oral Pathology and Microbiology, MGV'S KBH Dental College and Hospital, Nashik, Maharashtra, India.</t>
  </si>
  <si>
    <t>27994409</t>
  </si>
  <si>
    <t>Impact of malocclusion on oral health-related quality of life in 10-14-year-old children of Mumbai, India.</t>
  </si>
  <si>
    <t>The aim and objective of this study was to establish the relationship of oral health-related quality of life (OHRQoL) as assessed by the Child Perception Questionnaire (CPQ 11-14) with the Index of Orthodontic Treatment Need (IOTN) and the child's apprehension with his/her dental appearance and how upset the child would feel if he/she is unable to obtain orthodontic treatment.An observational cross-sectional study was conducted among 604 children between the age group of 10-14 years to analyze the effect of malocclusion on the quality of life of children on the basis of impact on oral symptoms, functional limitation, emotional well-being, and social well-being. Malocclusion was evaluated using the IOTN, and the CPQ 11-14 was used to study the OHRQoL in children. The collected data were then subjected to statistical analysis.Spearman's correlation coefficient was used to analyze the data statistically.Out of the 604 children examined, boys showed effect on emotional well-being, whereas girls showed a significant correlation on both emotional and social well-being. There was a statistically significant correlation between IOTN and all the four domains of CPQ scores with respect to the two questions that were added to the CPQ questionnaire.A questionnaire when developed specifically for determining the effect of malocclusion on OHRQoL focusing more on emotional and psychological impact and less on oral symptoms and functional limitation will provide advantages of having limited questions, being less time-consuming, and providing better understanding of the patients' concern.</t>
  </si>
  <si>
    <t>Rupinder Bhatia</t>
  </si>
  <si>
    <t>Department of Pediatric and Preventive Dentistry, D.Y. Patil University School of Dentistry, Navi Mumbai, Maharashtra, India.</t>
  </si>
  <si>
    <t>27994408</t>
  </si>
  <si>
    <t>Comparative evaluation of efficacy of ethylenediaminetetraacetic acid, maleic acid, and dimercaptosuccinic acid against the combination of these with sodium hypochlorite for removal of smear layer: An in vitro scanning electron microscope study.</t>
  </si>
  <si>
    <t>The effect of dimercaptosuccinic acid (DMSA) and maleic acid (MA) when used alone on smear layer has been evaluated with mixed results, but their effect when combined with sodium hypochlorite (NaOCl) has not been studied.To compare the effectiveness of ethylenediaminetetraacetic acid, MA, and DMSA against the combination of these with NaOCl in the removal of smear layer.n = 4pq/L(2) q = 1 - p p = Incident rate L = Allowable error.One hundred and forty extracted, anterior teeth were radiovisiographically assessed. Access preparation was done; apical patency was established. Cleaning and shaping was accomplished using step-back technique. The specimens were randomly allocated as per the final irrigation protocol. After final irrigation, teeth were prepared for scanning electron microscope analysis, and the middle and apical thirds of radicular dentin were evaluated at ×1000 for evaluation of severity of occlusion of dentinal tubules with smear layer.The data were statistically analyzed using the Student's t-test and kappa test.For combined irrigation, 10% DMSA + NaOCl was significantly better than all other groups both in the middle third and the apical third. It was more effective in the middle third than at apical third.Ten percent DMSA in combination with NaOCl removes the smear layer more effectively at both the middle and apical third.</t>
  </si>
  <si>
    <t>Rishikesh Meshram</t>
  </si>
  <si>
    <t>Department of Conservative Dentistry and Endodontics, Swargiya Dadasaheb Kalmegh Smruti Dental College and Hospital, Nagpur, Maharashtra, India.</t>
  </si>
  <si>
    <t>27994407</t>
  </si>
  <si>
    <t>Determination of sexual dimorphism in humans by measurements of mandible on digital panoramic radiograph.</t>
  </si>
  <si>
    <t>Identification of sex is the first step in forensic science obtained from skeletal remains. Mandible, being a strong bone that is difficult to damage and disintegrate, is an important tool in sex determination. The present study is aimed to assess, compare, and evaluate the mandibular measurements as seen on digital panoramic radiographs to analyze their use in sexual dimorphism assessment.This retrospective study was conducted using digital panoramic images of 100 each in both genders. Mandibular measurements were carried out utilizing RadiAnt DICOM Viewer 2.2.9 (32 bit) software (Medixant Company, Poland) and subjected to statistical analysis.Descriptive statistics for all the parameters on the right and left sides of mandible in both males and females were analyzed. Inferential statistics were performed using t-test to compare males and females with different variables. A statistical significance of P &lt; 0.001 has been demonstrated for all the variables (except linear measurement of mandibular foramen). All variables showed increased measurements in males than in females. The accuracy of sex determination in mandibular ramus measurements is 79.5% on right side and 77% on left side, where as, in linear mandibular measurements it is 76% on right side and 79.5% on left side.Mandibular measurements on digital radiograph are useful in sex determination, and this study can be compared with other similar studies.</t>
  </si>
  <si>
    <t>V Sairam</t>
  </si>
  <si>
    <t>Department of Oral Medicine and Radiology, G Pulla Reddy Dental College and Hospital, Kurnool, Andhra Pradesh, India.</t>
  </si>
  <si>
    <t>27994406</t>
  </si>
  <si>
    <t>A retrospective study to compare improvement of implant maintenance by Medical Treatment Model.</t>
  </si>
  <si>
    <t>Study comparing the improvement of implant maintenance is limited. Clinicians must be aware of implant maintenance to improve long-term success of implant.The aim of this retrospective study was to evaluate whether the Medical Treatment Model (MTM), which is a comprehensive treatment, includes initial risk assessment, lifestyle instructions, such as diet and habits, and a customized maintenance program to improve implant prognosis.Patients who were comprehensively treated were included and divided into two groups, test and control groups. The test group included patients who started treatment with MTM, whereas control group included patients who started treatment without MTM introduction. Moreover, subsequently, compliance with maintenance, occurrence of biological complications, and implant failure were evaluated.About 199 patients with 515 implants were analyzed in the control group and 38 patients with 59 implants in the test group. In the control and test groups, the percentages of patients in the four compliance categories were, respectively, 73.9% and 89.5% for excellent compliance, 7.0% and 7.9% for good compliance, 14.6% and 0% for fair compliance, and 4.5% and 2.6% for poor compliance. There was a statistically significant difference in the compliance with periodontal and implant maintenance between the test and control groups (P = 0.029).Within the limitation of this study, MTM significantly enhanced the compliance of patients treated with implants.</t>
  </si>
  <si>
    <t>Katsuichiro Maruo</t>
  </si>
  <si>
    <t>Department of Prosthodontics, Kanagawa Dental University, Japan.</t>
  </si>
  <si>
    <t>27994405</t>
  </si>
  <si>
    <t>Learned helplessness.</t>
  </si>
  <si>
    <t>Sivakumar Nuvvula</t>
  </si>
  <si>
    <t>Department of Paedodontics and Preventive Dentistry, Narayana Dental College and Hospital, Nellore, Andhra Pradesh, India E-mail: dentist4kids@gmail.com.</t>
  </si>
  <si>
    <t>27994400</t>
  </si>
  <si>
    <t>In Vivo Confocal Microscopic Architecture of Corneal Nerves in a Case of Multiple Endocrine Neoplasia Type 2b.</t>
  </si>
  <si>
    <t>A detailed ocular examination and in vivo confocal microscopy (IVCM) using the Heidelberg retinal tomograph 3 with Rostock cornea module were performed in a patient with multiple endocrine neoplasia (MEN) 2b syndrome. Ocular findings included ptosis secondary to thickening of the lid margins, subconjunctival and perilimbal neuromas, and prominent corneal nerves extending up to the pupillary area. IVCM demonstrated structural alterations of both the main nerve trunks and the smaller branches. The main nerve trunks were grossly thickened while the smaller fibers were present in an intertwining manner in the anterior stroma. Some fibers showed prominent looping and nodular dilatations at irregular intervals along the length of the nerves. These nodular dilatations were in all probability ganglioneuromas of corneal nerves demonstrated by histopathology in earlier reports of MEN 2b. IVCM may be potentially useful in detecting the nerve alterations in MEN 2b even before other ocular or systemic features become apparent clinically.</t>
  </si>
  <si>
    <t>Middle East African journal of ophthalmology</t>
  </si>
  <si>
    <t>Chintan Malhotra</t>
  </si>
  <si>
    <t>Department of Ophthalmology, Advanced Eye Centre, Post Graduate Institute of Medical Education and Research, Chandigarh, India.</t>
  </si>
  <si>
    <t>27994397</t>
  </si>
  <si>
    <t>Phacoantigenic Reaction Masquerading as Postoperative Endophthalmitis in a Silicone Oil-filled Eye.</t>
  </si>
  <si>
    <t>A 72-year-old phakic male with immature cataract underwent vitrectomy with silicone oil injection in his left eye for rhegmatogenous retinal detachment. The surgery was uneventful except for lens touch during vitrectomy. Two weeks postoperatively, he presented with circumcorneal congestion, hypopyon, and absent fundal glow suggestive of postoperative endophthalmitis. The patient was managed conservatively as he refused further intervention. Five weeks later, ocular inflammation subsided following posterior dislocation of the cataractous lens, thus revealing the error in our initial diagnosis. Following surgical intervention, the inflammation gradually settled. However, the eye progressed to the prephthisical stage. Phacoantigenic reaction following lens touch during vitreoretinal surgery is very rare. Hence, surgeons should maintain a high index of suspicion in similar case, and prompt intervention is warranted to prevent further complications.</t>
  </si>
  <si>
    <t>Department of Vitreoretina, Giridhar Eye Institute, Kochi, Kerala, India.</t>
  </si>
  <si>
    <t>27994388</t>
  </si>
  <si>
    <t>Hypoglycemia - Old foe with a new face - Masquerading as an acute stroke.</t>
  </si>
  <si>
    <t>Indian journal of critical care medicine : peer-reviewed, official publication of Indian Society of Critical Care Medicine</t>
  </si>
  <si>
    <t>Virti D Shah</t>
  </si>
  <si>
    <t>Department of Neurology, Sir Ganga Ram Hospital, New Delhi, India.</t>
  </si>
  <si>
    <t>27994387</t>
  </si>
  <si>
    <t>Refractory pediatric cardiogenic shock: A case for mechanical support.</t>
  </si>
  <si>
    <t>Acute left ventricular dysfunction in children justifies aggressive treatment because of the high potential for complete recovery. The options for providing mechanical support to the failing heart in a child include extracorporeal membrane oxygenation, left ventricular assist devices, and the use of the intra-aortic balloon pump (IABP). The IABP is a commonly used method of temporary circulatory support in adults. However, despite the availability of pediatric size balloons, the usage of IABP for temporary circulatory support in children has not been widespread. Current case report, first from India in pediatric age group, aims to aware the pediatric intensivist about the role of IABP in providing temporary mechanical cardiovascular support in managing patients with refractory low cardiac output state.</t>
  </si>
  <si>
    <t>Anil Sachdev</t>
  </si>
  <si>
    <t>Department of Pediatrics, Sir Ganga Ram Hospital, New Delhi, India.</t>
  </si>
  <si>
    <t>27994384</t>
  </si>
  <si>
    <t>Severe acute respiratory distress syndrome caused by unintentional sewing machine lubricant ingestion: A case report.</t>
  </si>
  <si>
    <t>Sewing machine oil ingestion is rare but is possible due to its availability at home. Chemically, it belongs to hydrocarbon family which is toxic if aspirated, owing to their physical properties such as high volatility and low viscosity. On the contrary, sewing machine lubricant has high viscosity and low volatility which makes it aspiration less likely. The main danger of hydrocarbon ingestion is chemical pneumonitis which may be as severe as acute respiratory distress syndrome (ARDS). We report a case of a 5-year-old girl with accidental ingestion of sewing machine lubricant oil, who subsequently developed ARDS refractory to mechanical ventilation. There was much improvement with airway pressure release ventilation mode of ventilation, but the child succumbed to death due to pulmonary hemorrhage.</t>
  </si>
  <si>
    <t>Sunil Kishore</t>
  </si>
  <si>
    <t>Department of Pediatric, PGIMER and Associated Dr. Ram Manohar Lohia Hospital, New Delhi, India.</t>
  </si>
  <si>
    <t>27994383</t>
  </si>
  <si>
    <t>Acute carbolic acid poisoning: A report of four cases.</t>
  </si>
  <si>
    <t>Phenol (carbolic acid) is one of the oldest antiseptic agents. Apart from being used in many commercially available products, in rural India, it is often used in the household to prevent snake infestation. We hereby present four cases of acute carbolic acid poisoning which we saw over the last monsoon. The cases highlight the multiple routes of absorption of carbolic acid as well as its multi-organ complications which often necessitate intensive care of local therapy decreases systemic phenol absorption from cutaneous exposure and may help in reducing severity.</t>
  </si>
  <si>
    <t>Prabhas Prasun Giri</t>
  </si>
  <si>
    <t>Department of Pediatrics and PICU, Institute of Child Health, Department of Paediatric Nephrology, Kolkata, West Bengal, India.</t>
  </si>
  <si>
    <t>27994382</t>
  </si>
  <si>
    <t>Nasal intubation: A comprehensive review.</t>
  </si>
  <si>
    <t>Nasal intubation technique was first described in 1902 by Kuhn. The others pioneering the nasal intubation techniques were Macewen, Rosenberg, Meltzer and Auer, and Elsberg. It is the most common method used for giving anesthesia in oral surgeries as it provides a good field for surgeons to operate. The anatomy behind nasal intubation is necessary to know as it gives an idea about the pathway of the endotracheal tube and complications encountered during nasotracheal intubation. Various techniques can be used to intubate the patient by nasal route and all of them have their own associated complications which are discussed in this article. Various complications may arise while doing nasotracheal intubation but a thorough knowledge of the anatomy and physics behind the procedure can help reduce such complications and manage appropriately. It is important for an anesthesiologist to be well versed with the basics of nasotracheal intubation and advances in the techniques. A thorough knowledge of the anatomy and the advent of newer devices have abolished the negative effect of blindness of the procedure.</t>
  </si>
  <si>
    <t>Varun Chauhan</t>
  </si>
  <si>
    <t>Department of Anaesthesiology, Mahatma Gandhi Memorial Medical College, Indore, Madhya Pradesh, India.</t>
  </si>
  <si>
    <t>27994381</t>
  </si>
  <si>
    <t>Using the first drop of blood for monitoring blood glucose values in critically ill patients: An observational study.</t>
  </si>
  <si>
    <t>Using the first drop or second drop of blood while measuring blood glucose (BG) values.The study was planned to compare the BG values from the first and second drops of blood.The study was conducted at the Main Intensive Care Unit, PGIMER, Chandigarh, India.This study was a comparative study.Ninety patients aged 2-93 years were enrolled in this study. BG values from the first and second drops of blood were taken and compared.Agreement between two drops was assessed using Bland-Altman analysis. A bias of &lt;10 mg/dl was considered clinically acceptable. Linear regression of the mean difference (bias) with the BG readings was performed.One thousand four hundred and seven pairs of BG readings were taken from the enrolled patients. BG values had a bias of 3.9 ± 14.9 mg/dl. Nearly 96.7% of BG readings were within the limits of agreement. The absolute difference between first and second drops of blood was calculated; nearly 75.4% of the readings had fallen between 0 and 10 mg/dl, i.e. clinically acceptable range.There is no compete concordance of values of blood glucose between the first and the second drops of blood; any of the drops can be used for measuring BG values as the difference is not statistically significant. However, if hands are visibly clean and to decrease the blood loss in the critically ill patients where the BG values are measured frequently, using the first drop of blood is advised.</t>
  </si>
  <si>
    <t>Sunita Saini</t>
  </si>
  <si>
    <t>Department of Nursing, Government Medical College and Hospital, Sector - 32, Chandigarh, India.</t>
  </si>
  <si>
    <t>27994375</t>
  </si>
  <si>
    <t>A case of "main en succulente" in high cervical myelopathy.</t>
  </si>
  <si>
    <t>Annals of Indian Academy of Neurology</t>
  </si>
  <si>
    <t>Sheetal Sajan</t>
  </si>
  <si>
    <t>Department of Neurology, Pushpagiri Medical College and Research Institute, Tiruvalla, Kerala, India.</t>
  </si>
  <si>
    <t>27994374</t>
  </si>
  <si>
    <t>A genetically proven case of Pelizaeus-Merzbacher disease: Clinicoradiological clues.</t>
  </si>
  <si>
    <t>Lokesh Saini</t>
  </si>
  <si>
    <t>27994373</t>
  </si>
  <si>
    <t>Cerebral venous thrombosis in refractory idiopathic thrombocytopenia treated with eltrombopag.</t>
  </si>
  <si>
    <t>Vivek Nambiar</t>
  </si>
  <si>
    <t>Division of Stroke, Department of Neurology, Amrita Institute of Medical Sciences, Amrita Viswa Vidyapeetham University, Kochi, Kerala, India.</t>
  </si>
  <si>
    <t>27994371</t>
  </si>
  <si>
    <t>Case series of organophosphorus-induced polyneuropathy.</t>
  </si>
  <si>
    <t>Shalin Dipinkumar Shah</t>
  </si>
  <si>
    <t>Department of Neurology, V.S. Gen. Hospital, Ahmedabad, Gujarat, India.</t>
  </si>
  <si>
    <t>27994370</t>
  </si>
  <si>
    <t>Acute encephalopathy: A novel presentation of mineralizing microangiopathy of childhood.</t>
  </si>
  <si>
    <t>Mahesh Kamate</t>
  </si>
  <si>
    <t>Department of Pediatric Neurology, KLE University's Jawaharlal Nehru Medical College, Belgaum, Karnataka, India.</t>
  </si>
  <si>
    <t>27994369</t>
  </si>
  <si>
    <t>Vitamin D deficiency in antiphospholipid syndrome.</t>
  </si>
  <si>
    <t>Nataraja Pillai Venugopal</t>
  </si>
  <si>
    <t>Department of Neuro-ophthalmology Clinic and Glaucoma Service, AG Eye Hospital, Trichy, Tamil Nadu, India.</t>
  </si>
  <si>
    <t>27994368</t>
  </si>
  <si>
    <t>Efficacy and tolerability of the modified Atkins diet in young children with refractory epilepsy: Indian experience.</t>
  </si>
  <si>
    <t>The modified Atkins diet (MAD) has been used predominantly in older children, adolescents, and adults. There is a paucity of data on the use of the MAD in refractory epilepsy in young children.This study was planned to evaluate the efficacy and tolerability of the MAD in refractory epilepsy in young children.This study recruited children aged 9 months to 3 years with refractory seizures. Children received MAD for 6-month with the on-going anticonvulsant medications being continued unchanged. Reduction in seizure frequency was the primary outcome measure. Adverse effects were also studied.Thirty-one children with daily seizures were studied with a median age of 18-month (range 9-30 months). West syndrome was the most common epilepsy syndrome (26, 86.6%). Twenty-one children remained on diet at 3 months and 13 at 6 months. The children who achieved &gt;50% seizure reduction were 17 (54.8%) at 3 months and 9 (29%) at 6 months. Refusal to eat was a significant problem seen in eight children. Three children discontinued the diet due to adverse effects.The MAD was found to be feasible, effective, and well-tolerated.</t>
  </si>
  <si>
    <t>Ranju Mehta</t>
  </si>
  <si>
    <t>Department of Pediatrics, Lady Hardinge Medical College and Associated Kalawati Saran Children's Hospital, New Delhi, India.</t>
  </si>
  <si>
    <t>27994367</t>
  </si>
  <si>
    <t>Brainstem dysfunction in patients with late-onset Lennox-Gastaut syndrome: Voxel-based morphometry and tract-based spatial statistics study.</t>
  </si>
  <si>
    <t>There have been a few reports of patients who developed Lennox-Gastaut syndrome (LGS) in the second decades of their life.The aim of this study was to investigate electroclinical presentation in patients with late-onset LGS. In addition, we evaluated structural abnormalities of the brain, which may give some clue about the common pathogenic pathway in LGS.We enrolled the patients with late-onset LGS. We collected electroclinical characteristics of the patients and evaluated structural abnormalities using voxel-based morphometry (VBM) and tract-based spatial statistics (TBSS) analysis.The three subjects were diagnosed with late-onset LGS. The patients have no mental retardation and normal background activities on electroencephalography (EEG), and they had generalized paroxysmal fast activities on EEG, especially during sleep. The TBSS analysis revealed that fractional anisotropy values in the patients were significantly reduced in the white matter of brainstem compared with normal controls. However, VBM analysis did not show any significant difference between the patients and normal controls.Patients with late-onset LGS have different clinical and EEG characteristics from those with early-onset LGS. In addition, we demonstrated that brainstem dysfunction might contribute to the pathogenesis of late-onset LGS.</t>
  </si>
  <si>
    <t>Kang Min Park</t>
  </si>
  <si>
    <t>Department of Neurology, Haeundae Paik Hospital, Inje University College of Medicine, Haeundae-gu, Busan 612-896, India.</t>
  </si>
  <si>
    <t>27994366</t>
  </si>
  <si>
    <t>The brightening splenium: An imaging hallmark of dengue encephalopathy?</t>
  </si>
  <si>
    <t>Department of Neurology, St. Stephen's Hospital, New Delhi, India.</t>
  </si>
  <si>
    <t>27994365</t>
  </si>
  <si>
    <t>Bilateral "Swirl Sign": A predictor of rebleed.</t>
  </si>
  <si>
    <t>Biplab Das</t>
  </si>
  <si>
    <t>Department of Neurology, Postgraduate Institute of Medical Education and Research, Chandigarh, India; Department of Neurology, Teerthanker Mahaveer Medical College and Research Centre, Moradabad, Uttar Pradesh, India.</t>
  </si>
  <si>
    <t>27994364</t>
  </si>
  <si>
    <t>Idiopathic intracranial hypertension with spontaneous cerebrospinal fluid leak into the orbit.</t>
  </si>
  <si>
    <t>Joe James</t>
  </si>
  <si>
    <t>Department of Internal Medicine, Government Medical College, Kozhikode, Kerala, India.</t>
  </si>
  <si>
    <t>27994363</t>
  </si>
  <si>
    <t>Bilateral abducens and facial nerve palsies as a localizing sign due to reduction in intracranial pressure after fourth ventriculoperitoneal shunting.</t>
  </si>
  <si>
    <t>A trapped fourth ventricle often requires fourth ventriculoperitoneal shunting (4VP). Complications of this procedure include shunt blockage, infection, shunt migration, and overdrainage. Cranial nerve palsies are very rare after 4VP shunting and have been described with over drainage and brainstem distortion. We present an unusual case of bilateral abducens and facial nerve palsies after 4VP shunting after normalization of 4(th) ventricular parameters. Measurement of various brainstem angles presented us with a plausible hypothesis to explain the cranial nerve dysfunction.</t>
  </si>
  <si>
    <t>Boby Varkey Maramattom</t>
  </si>
  <si>
    <t>Department of Neurology, Aster Neurosciences, Aster Medcity, Kochi, Kerala, India.</t>
  </si>
  <si>
    <t>27994362</t>
  </si>
  <si>
    <t>Serological markers associated with neuromyelitis optica spectrum disorders in South India.</t>
  </si>
  <si>
    <t>Neuromyelitis optica spectrum disorders (NMOSDs) represent 20% of all demyelinating disorders in South India. No studies have determined the seroprevalence to both antibodies against aquaporin-4* and antimyelin oligodendrocyte glycoprotein antibody (anti-MOG+) in this population.To identify and characterize seropositive patients for anti-aquaporin-4 antibody (anti-AQP4+) and anti-MOG+ in South India.We included 125 consecutive patients (15 children) who were serologically characterized using live transfected cells to human M23-AQP4 or full-length MOG.Among a total of 125 patients, 30.4% of patients were anti-AQP4+, 20% were anti-MOG+, and 49.6% were seronegative. No patient was positive for both. Anti-MOG+ patients represented 28.7% (25/87) of seronegative NMOSD. In comparison to anti-AQP4+ patients, anti-MOG+ patients were commonly male, had less frequent attacks and milder disability on expanded disability status score scale. Seronegative patients were also predominantly male, 36% (9/25) had monophasic longitudinally extensive transverse myelitis and disability was comparable with anti-AQP4+ patients. Lumbar cord involvement was common in anti-MOG+ and seronegatives, whereas anti-AQP4+ patients had more cervical lesions.Anti-AQP4+/anti-MOG + patients accounted for nearly half of the patients suspected of having NMOSD in South India, indicating that antibody testing may be useful on the management of subgroups with different prognosis.</t>
  </si>
  <si>
    <t>Department of Neurology, KS Hegde Medical College, Nitte University, Mangalore, Karnataka, India.</t>
  </si>
  <si>
    <t>27994361</t>
  </si>
  <si>
    <t>Validation of a modified Hindi version of the Epworth Sleepiness Scale among a North Indian population.</t>
  </si>
  <si>
    <t>Since a majority of population in India does not drive automobiles, one item on the Epworth Sleepiness Scale (ESS) requires modification and validation. In addition, data collected by us indicated that a majority of rural and urban Indians regularly spend time in prayer/spiritual activity. The main purpose of this study was to develop a cross-cultural adaptation of the ESS for a North Indian population, in Hindi language (ESS-I). The study also provides evidence of reliability and validity of the modified version.The subjects included were normal volunteers aged 18-75 years (Group 1) (n = 70), compared with patients with complaints of excessive daytime sleepiness, who had undergone polysomnography (Group 2) (n = 22) and patients who had undergone multiple sleep latency test (Group 3) (n = 10). The study was carried out in four phases: Translation and retranslation of the original scale with modification of item 8 (mainly addition of option of question on "while offering prayers or in spiritual activity"); reliability (test-retest) (n = 30); internal consistency (using Cronbach's alpha index) (n = 102); and sensitivity to change (n = 8).Group 1 showed spiritual activity as a significantly more commonly practiced activity than driving. The Cronbach's alpha for the modified version was 0.892 (excellent), and this was not improved by removing the modified item. The alpha value for Group 1 versus Groups 2 and 3 was 0.667 and 0.892, respectively. The scale was reliable over time (test-retest), and it was sensitive to sleepiness change in patients with obstructive sleep apnea during treatment.The ESS-I, is comparable to the original scale. It is reliable, valid, and change-sensitive. It is proposed that the modified version can be very useful for detecting sleepiness among Indian population, especially those who do not drive their own vehicles.</t>
  </si>
  <si>
    <t>Geetika Bajpai</t>
  </si>
  <si>
    <t>Department of Neurology, All India Institute of Medical Sciences, New Delhi, India.</t>
  </si>
  <si>
    <t>27994359</t>
  </si>
  <si>
    <t>CD6 gene polymorphism rs17824933 is associated with multiple sclerosis in Indian population.</t>
  </si>
  <si>
    <t>Multiple sclerosis (MS) prevalence has increased worldwide. The known genetic association for MS in the west has not been studied in detail in nonwhite populations and particularly Indians.The objective of this study was to evaluate some known genetic variations outside the major histocompatibility complex (MHC) region associated with MS in patients of Indian origin.We investigated 10 gene-associated single nucleotide polymorphisms (SNP's) outside the MHC region in 300 patients and 720 unrelated controls. Genotyping was performed on an ABI7500 real-time polymerase chain reaction genotyping platform using predesigned TaqMan SNP genotyping assays.CD6 gene associated SNP (rs17824933) showed significant association with MS (P = 4.2 × 10(-5), odds ratio [OR] = 2.24, confidence interval (CI) = 1.51-3.33). A modest association was also noted for TMEM39A rs1132200 (P = 0.023, OR = 1.41, CI = 1.05-1.91) and IL2RA rs2104286 (P = 0.04, OR = 1.3, CI = 1.006-1.67). In the remaining SNPs, the allele frequencies were overexpressed in patients when compared to healthy controls.Our data illustrate the similarity in risk association between Indian and European populations for MS.</t>
  </si>
  <si>
    <t>Mary Anitha D'Cunha</t>
  </si>
  <si>
    <t>Center for Advanced Neurological Research, KS Hegde Medical Academy, Nitte University, Mangalore, Karnataka, India.</t>
  </si>
  <si>
    <t>27994358</t>
  </si>
  <si>
    <t>Retrospective analysis of multiplex polymerase chain reaction-based molecular diagnostics (SES) in 70 patients with suspected central nervous system infections: A single-center study.</t>
  </si>
  <si>
    <t>Central nervous system (CNS) infections present a grave health care challenge due to high morbidity and mortality. Clinical findings and conventional laboratory assessments are not sufficiently distinct for specific etiologic diagnosis. Identification of pathogens is a key to appropriate therapy.In this retrospective observational study, we evaluated the efficacy and clinical utility of syndrome evaluation system (SES) for diagnosing clinically suspected CNS infections.This retrospective analysis included inpatients in our tertiary level neurointensive care unit (NICU) and ward from February 2010 to December 2013. Cerebrospinal fluid (CSF) samples of 70 patients, clinically suspected of having CNS infections, were subjected to routine laboratory tests, culture, imaging, and SES. We analyzed the efficacy of SES in the diagnosis of CNS infections and its utility in therapeutic decision-making.SES had a clinical sensitivity of 57.4% and clinical specificity of 95.6%. Streptococcus pneumoniae and Pseudomonas aeruginosa were the top two bacterial pathogens, whereas Herpes simplex virus (HSV) was the most common viral pathogen. Polymicrobial infections were detected in 32.14% of SES-positive cases. SES elicited a change in the management in 30% of the patients from initial empiric therapy. At discharge, 51 patients recovered fully while 11 patients had partial recovery. Three-month follow-up showed only six patients to have neurological deficits.In a tertiary care center, etiological microbial diagnosis is central to appropriate therapy and outcomes. Sensitive and accurate multiplex molecular diagnostics play a critical role in not only identifying the causative pathogen but also in helping clinicians to institute appropriate therapy, reduce overuse of antimicrobials, and ensure superior clinical outcomes.</t>
  </si>
  <si>
    <t>Rama Krishnan Tiruppur Chinnappan Ramalingam</t>
  </si>
  <si>
    <t>Department of Neurology, Post Graduate Institute and KG Hospital, Coimbatore, Tamil Nadu, India.</t>
  </si>
  <si>
    <t>27994357</t>
  </si>
  <si>
    <t>Clinical correlates of leukoaraiosis: A study of 175 patients.</t>
  </si>
  <si>
    <t>In India, the correlates of leukoaraiosis (LA) have not been widely reported. This study was designed to investigate the factors which correlate with LA.We included patients with LA who consented for the study and graded their severity on the basis of Fazekas scale. We excluded patients with LA who did not consent/cooperate for the study as also patients with other white matter changes which mimic LA.LA is a common and under-rated cause of disability. Presentations include cognitive decline, gait disturbance, dysarthria, bladder/bowel sphincter disturbances, and increased risk of stroke. The comorbidities include hyperhomocysteinemia, hypertension, dyslipidemia, tobacco use, ischemic heart disease, previous stroke, atrial fibrillation, chronic renal failure, and bariatric surgery.</t>
  </si>
  <si>
    <t>Rustom S Wadia</t>
  </si>
  <si>
    <t>Consultant Neurologist, Pune, Maharashtra, India.</t>
  </si>
  <si>
    <t>27994356</t>
  </si>
  <si>
    <t>A double-blind, randomized, controlled trial to compare the efficacy and tolerability of fixed doses of ropinirole, bupropion, and iron in treatment of restless legs syndrome (Willis-Ekbom disease).</t>
  </si>
  <si>
    <t>We aimed to compare the efficacy of fixed doses of bupropion and ropinirole and iron alone for the treatment of restless legs syndrome (RLS) and to look for the tolerability of these medications.Patients diagnosed with RLS were randomly divided into three groups with thirty patients in each group (Group A: Bupropion [300 mg/day], Group B: Ropinirole [0.25-0.5 mg/day], and Group C: Oral iron [150 mg elemental iron] along with folic acid [500 μg]). Each participant was then assessed for severity of RLS, as well as RLS-related quality at the baseline, and thereafter, every 14(th) day till 6 weeks based on the International Restless Legs Scale (IRLS) severity rating scale and Restless Legs Syndrome Quality of Life (RLSQoL) Questionnaire, respectively.IRLS scores differed significantly from baseline visit to last (F = 4.85; P = 0.01). The interaction between the time x treatment group was significant (F = 10.37; P &lt; 0.001) showing an improvement with the therapy in all the groups. Pair-wise comparison depicted that ropinirole group differed from other two groups in IRLS score (F = 7.06; P = 0.001), which were comparable to each other. Regarding quality of life of these cases, within each group scores differed among all the four visits (F = 5.12; P = 0.002). Unlike IRLS, there was no significant difference among the RLSQOL scores between groups at any point of time (F = 1.2; P = 0.28).RLS severity decreased across time in all three groups; however, the ropinirole treatment was better than the bupropion and iron-folate therapy. Moreover, RLS-related quality of life although improved among all groups, it was comparable among three groups.</t>
  </si>
  <si>
    <t>Department of Pharmacology, Himalayan Institute of Medical Sciences, Dehradun, Uttarakhand, India; Department of Pharmacology, TMMC and RC, Moradabad, Uttar Pradesh, India.</t>
  </si>
  <si>
    <t>27994354</t>
  </si>
  <si>
    <t>Role of brain natriuretic peptide as a novel prognostic biomarker in acute ischemic stroke.</t>
  </si>
  <si>
    <t>We investigated to study the prognostic importance of brain natriuretic peptide (BNP) in ischemic stroke.We prospectively enrolled 100 patients with acute ischemic stroke and measured plasma BNP levels and compared with age- and sex-matched healthy controls. Risk factors, biochemical parameters, lipid profile, carotid and vertebral Doppler, imaging, and cardiac evaluation were done. Stroke severity was assessed by the National Institutes of Health Stroke Scale (NIHSS) score on admission and functional disability by Barthel Index (BI) at 3 months. Ischemic stroke subtype was classified according to the Oxfordshire Community Stroke Project (OCSP). Data were entered in MS Excel, and appropriate statistical analysis was done using the SPSS software version 21.0. A P = 0.05 was considered as significant.Mean age of patients was 55.17 ± 11.37 years with a male:female ratio 3:1. OCSP showed total anterior circulation infarct (TACI) 35, partial anterior circulation infarct 9, lacunar infarct 12, and posterior circulation infarct 44. NIHSS on admission was average 10 ± 7 and BI was 57 ± 30. BNP in patients (435 ng/ml) was very high as compared to controls (&lt;60 ng/ml) (P &lt; 0.001). There was a positive correlation between age and BNP (R(2) = 0.34; P &lt; 0.00); NIHSS and BNP (R(2) = 0.255; P &lt; 0.01), negative correlation between BI and BNP (R(2) = -0.064; P &lt; 0.01). Mean BNP levels across the OCSP showed higher values in TACI (F = 4.609 P = 0.005). Regression analysis showed that BNP can predict BI which was statistically significant.Plasma BNP levels was significantly elevated in patients with ischemic stroke. Our study concludes that high BNP levels are seen in large anterior circulation stroke and is a predictor for the poor functional outcome at 3 months. Determination of BNP levels as a biomarker could be helpful in predicting the outcome in stroke patients.</t>
  </si>
  <si>
    <t>Bindu Menon</t>
  </si>
  <si>
    <t>Department of Neurology, Apollo Speciality Hospitals, Nellore, Andhra Pradesh, India.</t>
  </si>
  <si>
    <t>27994353</t>
  </si>
  <si>
    <t>Diagnosis and management of narcolepsy in the Indian scenario.</t>
  </si>
  <si>
    <t>The diagnosis and management of narcolepsy in the Indian context needs to be revisited especially in the wake of concerns raised by sleep medicine experts that the entity could be formidably underdiagnosed, as well as undertreated in our setting.The history, clinical records, polysomnographic/multiple sleep latency test data, and treatment records of five hundred consecutive patients attending a dedicated sleep clinic between the years 2013 and 2016 were retrospectively analyzed. The response to treatment measures and improvement in daytime functioning were periodically assessed by personal/telephonic interview and E-mail communication.Thirteen patients were diagnosed with narcolepsy based on the standard criteria of which three had cataplexy. The mean age of presentation was 23.23 years and the male:female ratio was 2.25:1. The mean duration from the onset of symptoms to diagnosis was 4.2 years. Two patients responded to nonpharmacological interventions alone, and six to modafinil, while two patients remained symptomatic and required treatment with methylphenidate. One patient was lost to follow-up, while two others are due for their first follow-up.A refurbished outlook of the diagnostic methodology and treatment paths tailored to our clinical scenario can potentially impact the future of narcolepsy management and research in our country.</t>
  </si>
  <si>
    <t>27994352</t>
  </si>
  <si>
    <t>Assessment of fatigue in Parkinson's disease: Indian perspective.</t>
  </si>
  <si>
    <t>Fatigue is one of the most frequent nonmotor manifestations in Parkinson's disease (PD), having a major effect on quality of life but is not reported in Indian patients.To evaluate the frequency of fatigue in a cohort of PD population and its correlation with disease.Fatigue Severity Scale (FSS) was translated and validated in local vernacular language. All patients of PD visiting neurology outpatient department of a tertiary care hospital.A total of 150 patients were screened, and 104 were included in this study. They were divided into - Group I with fatigue (score of &gt;4 in each item) and Group II without fatigue.Data were analyzed by SPSS software version 20.0. Spearman correlation was used to evaluate the convergent validity of the FSS-Ind score with PD-related variables. The principal components analysis was applied to detect the domain structure of the FSS.Of the total 104 patients, 68 (65.3%) patients experienced fatigue. The duration of disease was significantly more (P = 0.021) in Group I (4.39 ± 3.8 years) than in the Group II (3.13 ± 1.6 years). The severity of disease also showed a positive correlation with fatigue with 50.9% patients in H and Y stage &gt;3 experiencing fatigue. 69.1% patients of tremor phenotype experienced fatigue as compared to 32.3% of rigid phenotype. There was no relation of fatigue with age, gender, H and Y stage, levodopa equivalent dose and mean Unified PD Rating Scale motor III score.Translated version of the FSS, FSS-Ind has high internal consistency and validity which supports its application as an effective tool in detecting fatigue in patients with PD. Fatigue in PD was related to duration and phenotype of the disease.</t>
  </si>
  <si>
    <t>Birinder Singh Paul</t>
  </si>
  <si>
    <t>Department of Neurology, Dayanand Medical College and Hospital, Ludhiana, Punjab, India.</t>
  </si>
  <si>
    <t>27994351</t>
  </si>
  <si>
    <t>Godfrey Newbold Hounsfield (1919-2004): The man who revolutionized neuroimaging.</t>
  </si>
  <si>
    <t>Godfrey Hounsfield, a biomedical engineer contributed enormously towards the diagnosis of neurological and other disorders by virtue of his invention of the computed axial tomography scan for which he was awarded the Nobel Prize in 1979. Working for the Electrical and Musical Industry (EMI) Limited and in collaboration with two radiologists, James Ambrose and Louis Kreel, he introduced the use of this machine in 1971 at the Atkinson Morley's Hospital in Wimbledon. He continued to improve the quality of the devise and the human head was scanned for the first time in 1972. He continued his work on imaging of the human body was later concentrated on the next step in diagnostic radiology namely, magnetic resonance imaging.</t>
  </si>
  <si>
    <t>Kalyan B Bhattacharyya</t>
  </si>
  <si>
    <t>Department of Neuromedicine, RG Kar Medical College and Hospital, Kolkata, West Bengal, India.</t>
  </si>
  <si>
    <t>27994350</t>
  </si>
  <si>
    <t>An elderly male with tingly legs and a heavy heart: Persisting with the diagnosis!</t>
  </si>
  <si>
    <t>Pursuing a diagnosis despite a negative nerve biopsy report requires a strong clinical conviction. Paying attention to clinical details and a diligent review of medical records is needed to solve cases in which the diagnosis is not obvious despite numerous tests. We present once such case of an elderly man with chronic diarrhea, weight loss, and peripheral neuropathy and elaborate on a step by step basis on how the clinical thought process evolved after sifting through the reports of scan and tests done during his work up.</t>
  </si>
  <si>
    <t>Mudassar Kharadi</t>
  </si>
  <si>
    <t>Department of Neurosciences, Naryanana Health City, Bengaluru, Karnataka, India.</t>
  </si>
  <si>
    <t>27994349</t>
  </si>
  <si>
    <t>Approach to a tremor patient.</t>
  </si>
  <si>
    <t>Tremors are commonly encountered in clinical practice and are the most common movement disorders seen. It is defined as a rhythmic, involuntary oscillatory movement of a body part around one or more joints. In the majority of the population, tremor tends to be mild. They have varying etiology; hence, classifying them appropriately helps in identifying the underlying cause. Clinically, tremor is classified as occurring at rest or action. They can also be classified based on their frequency, amplitude, and body part involved. Parkinsonian tremor is the most common cause of rest tremor. Essential tremor (ET) and enhanced physiological tremor are the most common causes of action tremor. Isolated head tremor is more likely to be dystonic rather than ET. Isolated voice tremor could be considered to be a spectrum of ET. Psychogenic tremor is not a diagnosis of exclusion; rather, demonstration of various clinical signs is needed to establish the diagnosis. Severity of tremor and response to treatment can be assessed using clinical rating scales as well as using electrophysiological measurements. The treatment of tremor is symptomatic. Medications are effective in half the cases of essential hand tremor and in refractory patients; deep brain stimulation is an alternative therapy. Midline tremors benefit from botulinum toxin injections. It is also the treatment of choice in dystonic tremor and primary writing tremor.</t>
  </si>
  <si>
    <t>Soumya Sharma</t>
  </si>
  <si>
    <t>Department of Neurology, Govind Ballabh Pant Institute of Postgraduate Medical Education and Research, New Delhi, India.</t>
  </si>
  <si>
    <t>27994348</t>
  </si>
  <si>
    <t>A call for neurologists to take up stroke intervention.</t>
  </si>
  <si>
    <t>Recent data have provided overwhelming evidence in favor of benefits of emergent endovascular intervention in large vessel acute ischemic stroke (AIS). India with its large population has a huge burden of AIS. Hence, neurologists need to gear up to the new challenge of providing interventional care to huge populations of AIS in the country. The best way to cover this unprecedented unmet need is to encourage neurologists to take up interventional subspecialty interests through new but sound training pathways.</t>
  </si>
  <si>
    <t>Vasantha M Padma</t>
  </si>
  <si>
    <t>27994347</t>
  </si>
  <si>
    <t>Heterotopic Pancreas in the Gallbladder.</t>
  </si>
  <si>
    <t>Gurudutt Bhaskar Basrur</t>
  </si>
  <si>
    <t>Grant medical college and Sir J.J. group of hospitals, Mumbai, India ; A-303, Shreeji Paradise, Ramesh Nagar, Amboli Andheri West, Mumbai, 400 058 India.</t>
  </si>
  <si>
    <t>27994346</t>
  </si>
  <si>
    <t>Communications Through WhatsApp by Medical Professionals.</t>
  </si>
  <si>
    <t>Varun Arunagiri</t>
  </si>
  <si>
    <t>Madras Medical College, Institute of General Surgery, Chennai, TN India.</t>
  </si>
  <si>
    <t>27994345</t>
  </si>
  <si>
    <t>Reduced Port Laparoscopic Cholecystectomy: Single and a Half Incision Lap Chole.</t>
  </si>
  <si>
    <t>Laparoscopic cholecystectomy has almost replaced the age-old procedure of open cholecystectomy for gall stone disease. Further attempts are made to reduce the number of ports to give maximum benefits of minimally invasive surgery. The author has developed a technique where 10-mm port in supraumbilical area and 5-mm port in epigastric area are used and hence the nomenclature of single and a half incision laparoscopic cholecystectomy. It is different from two-port laparoscopic cholecystectomy where the second port is 10 mm. In total, 69 cases are performed without any complication.In our technique of single and a half incision laparoscopic cholecystectomy patients' safety is as much as in a conventional four-port surgery. Surgeon is comfortable to perform this operation. Cosmetically, it is better than four-port laparoscopic cholecystectomy without increase in cost. So, in our opinion, our technique should be acceptable to all surgeons and can give benefits of minimal access surgery to masses of people.</t>
  </si>
  <si>
    <t>Sisir Kr Nath</t>
  </si>
  <si>
    <t>Department of Surgery, International Hospital, Lotus Tower, Guwahati, Assam 781005 India ; 246, Suravi Path, Jatia, Kahilipara Road, Guwahati, 781019 India.</t>
  </si>
  <si>
    <t>27994343</t>
  </si>
  <si>
    <t>Neonatal Intrathoracic Stomach without Gastric Volvulus.</t>
  </si>
  <si>
    <t>Intrathoracic stomach is a rare and serious congenital abnormality. The anomaly may be complicated by gastric volvulus and can lead to ischemic gastric infarction in the neonate. If diagnosed antenatally, neonatal management can be planned in advance so as to reduce morbidity. This anomaly must be differentiated from the more common congenital diaphragmatic hernia, as associated pulmonary hypoplasia is common in the latter and rare with gastric herniation. We report a case of intrathoracic stomach in a neonate without volvulus, fortunately a rare entity which was managed operatively, and the child has been under regular follow-up.</t>
  </si>
  <si>
    <t>Sriharsha Bokka</t>
  </si>
  <si>
    <t>Department Of Surgery, ESIC model hospital, Hyderabad, Telangana India.</t>
  </si>
  <si>
    <t>27994342</t>
  </si>
  <si>
    <t>A Rare Case of Unusually Large Lower Ureter Calculus.</t>
  </si>
  <si>
    <t>We report an unusual large and "s" shaped left lower ureteric calculus which has been never reported in any manuscript to the best of our knowledge. Calculus in genitourinary happen to occur in various shapes and sizes; here we report unusual shaped calculi.</t>
  </si>
  <si>
    <t>Santosh Kumar Tiwari</t>
  </si>
  <si>
    <t>Department of General Surgery, Vardhman Mahavir Medical College &amp; Associated Safdarjang Hospital, New Delhi, 110029 India.</t>
  </si>
  <si>
    <t>27994341</t>
  </si>
  <si>
    <t>Anesthetic Management of Clinically Silent Familial Pheochromocytoma with MEN 2A: A Report of Four Cases.</t>
  </si>
  <si>
    <t>Familial pheochromocytomas are commonly associated with multiple endocrine neoplasia type 2 (MEN 2) syndrome. Majority of the patients present with normal clinical and biochemical parameters in the preoperative period, the incidence of hypertension being only 50 %. Even though patients may be clinically asymptomatic, surveillance and proper preoperative evaluation is important, as surgery for associated tumors may precipitate a hypertensive crisis and result in severe complications. A family of 19 members, of which 12 were positive for MEN 2A syndrome, presented to our hospital. Seven of the 12 patients had pheochromocytoma and medullary thyroid carcinoma (MTC), while the other 5 had only raised plasma calcitonin levels. Two of the 7 patients presented with bilateral pheochromocytoma and underwent an open adrenalectomy. The other 5 patients had a left-sided adrenal tumor and underwent left laparoscopic adrenalectomy under combined general and epidural anesthesia. We present our experience with four of these five cases. We here state that how paucity of literature on perioperative preparation of clinically and biochemically silent pheochromocytomas led to serious intraoperative complications in one of four cases.</t>
  </si>
  <si>
    <t>Shipra Aggarwal</t>
  </si>
  <si>
    <t>Department of Anesthesia, V.M.M.C. and Safdarjung Hospital, A7/14 Mianwali Nagar Paschim Vihar, New Delhi, 110087 India.</t>
  </si>
  <si>
    <t>27994340</t>
  </si>
  <si>
    <t>Liposuction Technique Used as a Treatment Modality for Suicide Attempt by Injection of Mercury.</t>
  </si>
  <si>
    <t>Elemental mercury poisoning commonly occurs through vapour inhalation as it is well absorbed through the lungs. Administering subcutaneous and intravenous elemental mercury is very uncommon with only a few isolated case reports in literature. We present a case of attempted suicide by subcutaneous injection of elemental mercury, an unusual substance used for suicide. As the attempt at self-injury was not confessed by the patient, diagnosis was challenging. Patient was treated with an initial diagnosis of cellulitis, but with repeated and persistent questioning, a history of self-injection of mercury into the arm was revealed. On confirmation, mercury was aspirated from subcutaneous space similar to liposuction technique under X-ray guidance. Management of subcutaneous injection of elemental mercury with particular emphasis on the need for surgical removal of all available mercury is discussed.</t>
  </si>
  <si>
    <t>Sai Suraj Kotera</t>
  </si>
  <si>
    <t>Department of General Surgery, Rajarajeswari Medical College and Hospital, Mysore Road, Bangalore, India.</t>
  </si>
  <si>
    <t>27994339</t>
  </si>
  <si>
    <t>Carcinoma of the Ampulla of Vater Associated with Annular Pancreas.</t>
  </si>
  <si>
    <t>Carcinoma of the ampulla of Vater associated with annular pancreas is a rare entity. Only seven cases have been reported so far in the English literature. We herein report one such case in a 42-year-lady who presented with progressively increasing jaundice and pain in the upper abdomen for past 2 months. A magnetic resonance cholangiopancreaticography (MRCP) and MRI revealed an annular pancreas with an ampullary mass and a dilated CBD. An upper gastrointestinal endoscopic biopsy from the ampullary mass revealed a moderately differentiated adenocarcinoma. She was diagnosed as having annular pancreas with periampullary cancer that was subsequently confirmed at laparotomy. Histological examination confirmed a complete annular pancreas with a 2 cm × 2 cm moderately differentiated adenocarcinoma of the ampulla of Vater. The management, however, remains as in any case of periampullary malignancy. This highlights the importance that obstructive jaundice in an adult patient presenting with annular pancreas may be associated with a coexisting periampullary malignancy.</t>
  </si>
  <si>
    <t>Mallika Tewari</t>
  </si>
  <si>
    <t>Hepatopancreatobiliary and Gastrointestinal Division, Department of Surgical Oncology, Banaras Hindu University, Varanasi, U.P. 221005 India.</t>
  </si>
  <si>
    <t>27994338</t>
  </si>
  <si>
    <t>Chylous Ascites in Advanced Gallbladder Cancer.</t>
  </si>
  <si>
    <t>Chylous ascites is a very rare occurrence in a patient with gallbladder cancer (GBC), and only six cases have been reported. We report here one such case in a 55-year-old lady who presented to us with upper abdominal pain for 6 months. A polypoidal gallbladder mass with minimal liver invasion but with multiple subcentimeter pericholedochal, common hepatic, mesenteric, and para-aortic lymph nodes was found on contrast-enhanced computed tomography scan. At laparotomy, the abdomen had milky fluid with engorged beaded lymphatics all over the small intestine. The abdomen was closed over a drain after a lymph node biopsy and collection of the ascetic fluid for analysis. Histopathology confirmed metastatic adenocarcinoma in the lymph node. The triglyceride levels in the ascetic fluid were elevated to 817.00 mg/dl. The patient was put on medium-chain triglyceride diet and a diuretic and recovered well. She was discharged when drain output was nil. Chylous ascites could be a result of abdominal malignancy, post surgery, cirrhosis, and disseminated infections like tuberculosis and filariasis. Treatment is primarily conservative and includes paracentesis/drainage of the peritoneal cavity supplemented by fasting, total parenteral nutrition, and/or diet modification with medium-chain triglyceride diet.</t>
  </si>
  <si>
    <t>Hepatopancreatobiliary and Gastrointestinal Division, Department of Surgical Oncology, Institute of Medical Sciences, Banaras Hindu University, Varanasi, U.P. 221005 India ; Department of Surgical Oncology, Institute of Medical Sciences, Banaras Hindu University, Varanasi, U.P. 221005 India.</t>
  </si>
  <si>
    <t>27994337</t>
  </si>
  <si>
    <t>Management of Graft Duodenal Leak in Simultaneous Pancreas Kidney Transplant-a Case Report from India and Review of Literature.</t>
  </si>
  <si>
    <t>Pancreatic transplantation is currently the only effective cure for Type 1 diabetes mellitus. It allows long-term glycemic control without exogenous insulin and amelioration of secondary diabetic complications. In India, pancreas transplant has not yet established with only a single successful transplant reported so far in the literature. We report a 24-year-old Type 1 diabetic patient with renal failure who underwent a simultaneous pancreas kidney transplant. On postoperative day 15, he had leak from the graft duodenal stump for which a tube duodenostomy and proximal diversion enterostomy was done. He had a high output pancreatic fistula following the procedure which was managed conservatively. The tube duodenostomy was removed at three and half months and enterostomy closure with restoration of bowel continuity was done at 6 months. After a follow up of 7 months, patient is doing well with a serum creatinine of 0.8 mg/dl and normal blood sugars, not requiring any exogenous insulin or oral hypoglycemic drugs. Managing patients with graft duodenal complications after pancreas transplant is challenging. Tube duodenostomy is a safe option in management of duodenal leak, although can lead to a persistent pancreatic fistula. A proximal diversion enterostomy allows early oral feeding and avoids the cost as well as the long term complications associated with parenteral nutrition.</t>
  </si>
  <si>
    <t>Sunil Kumar</t>
  </si>
  <si>
    <t>Department of Renal Transplant Surgery, Post graduate institute of medical education and research, Chandigarh, 160012 India.</t>
  </si>
  <si>
    <t>27994336</t>
  </si>
  <si>
    <t>What Is a False Negative Sentinel Node Biopsy: Definition, Reasons and Ways to Minimize It?</t>
  </si>
  <si>
    <t>Sentinel node biopsy helps in assessing the involvement of axillary lymph node without the morbidity of full axillary lymph node dissection, namely arm and shoulder pain, paraesthesia and lymphoedema. The various methods described in the literature identify the sentinel lymph nodes in approximately 96 % of cases and associated with a false negativity rate of 5 to 10 %. A false negative sentinel node is defined as the proportion of cases in whom sentinel node biopsy is reported as negative, but the rest of axillary lymph node(s) harbours cancer cells. The possible causes of a false negative sentinel lymph node may be because of blocked lymphatics either by cancer cells or following fibrosis of previous surgery/radiotherapy, and an alternative pathway opens draining the blue dye or isotope to another uninvolved node. The other reasons may be two lymphatic pathways for a tumour area, the one opening to a superficial node and the other in deep nodes. Sometimes, lymphatics do not relay into a node but traverse it going to a higher node. In some patients, the microscopic focus of metastasis inside a lymph node is so small-micrometastasis (i.e. between 0.2 and 2 mm) or isolated tumour cells (i.e. less than 0.2 mm) that is missed by the pathologist. The purpose of this review is to clear some fears lurking in the mind of most surgeons about the false negative sentinel lymph node (FNSLN).</t>
  </si>
  <si>
    <t>Kamal Kataria</t>
  </si>
  <si>
    <t>Department of Surgical Disciplines, All India Institute of Medical Sciences, Ansari Nagar, New Delhi, 110029 India.</t>
  </si>
  <si>
    <t>27994335</t>
  </si>
  <si>
    <t>Perforated Gastrointestinal Stromal Tumor of the Meckel's Diverticulum: a Case Report and Review of Literature.</t>
  </si>
  <si>
    <t>Gastrointestinal stromal tumors (GISTs) are the most common mesenchymal tumors of the GI tract, they have a wide spectrum of clinical manifestations, and a small proportion of them present as an acute abdomen due to obstruction, perforation, or hemoperitoneum. We present a case of a perforated GIST of the Meckel's diverticulum and review the current literature on perforated GISTs. We ran a search on Pubmed and Google Scholar with the following terms "perforated GIST," "perforated Meckel's diverticulum," "GIST with peritonitis," and "GIST in Meckel's diverticulum." After selecting the relevant articles, we tabulated our results and analyzed the data. Out of the 45 cases, 32 (71.1 %) were male and 13 (28.8 %) were female. Out of the 45 reported cases, 41 (91.1 %) were from the small intestine, 2 (4.44 %) cases from the stomach, and 2 (4.44 %) from the small bowel. In 15 (33.33 %) cases, the site of perforation was the Meckel's diverticulum (MD). Forty-year-old male, presented with features of peritonitis localized to the right iliac fossa, was diagnosed as acute appendicitis and subjected to a diagnostic laparoscopy. Intraoperatively, a perforated Meckel's diverticulum was found, which on histopathological examination contained a low-grade GIST. Our literature search revealed that in reported cases of perforated GISTs, there is a slight male preponderance. Small bowel appears to be the most common site for a perforated GIST, and a significant proportion (30.23 %) arise from the Meckel's diverticulum. And most importantly, the commonest tumor to cause perforation of a Meckel's diverticulum is a GIST.</t>
  </si>
  <si>
    <t>Ishwar R Hosamani</t>
  </si>
  <si>
    <t>Department of General Surgery, Karnataka Institute of Medical Sciences, Hubli, Karnataka 580022 India.</t>
  </si>
  <si>
    <t>27994333</t>
  </si>
  <si>
    <t>Comparative Study of Outcome of Duplex Ultrasound-Guided, Catheter-Directed Foam Sclerotherapy and Radio-frequency Ablation in the Management of Great Saphenous Varicose Veins.</t>
  </si>
  <si>
    <t>Chronic venous insufficiency of lower limbs is a common problem in adults. We compared the two modalities, namely duplex ultrasound-guided, catheter-directed foam sclerotherapy (UGFS) and radio-frequency ablation (RFA), in the management of great saphenous varicose veins using clinical assessment (Venous Clinical Severity Score, Venous Disability Score) and duplex imaging. Patients presenting with great saphenous vein (GSV) varicosity due to incompetent saphenofemoral junction (SFJ) were selected and randomly assigned in each arm, i.e., duplex UGFS group and RFA group. Patients were assessed on days 7, 30, and 90 both clinically and sonologically. Clinical assessment was based on the Venous Clinical Severity Score (VCSS) and Venous Disability Score (VDS). Obliteration of the treated GSV segment was noted in all the limbs of the RFA group (31/31) on duplex sonography on days 7, 30, and 90, while in the UGFS group, out of 30 limbs, obliteration was successful in 28 (28/30) and 2 had treatment failure. However, outcome of both the groups were statistically comparable (P value &gt; 0.05). After the procedure, improvement in the VCSS was noted in both the study arms in every follow-up and both the modalities were found to be equally effective. Improvement in the Venous Disability Score was there on every follow-up, but maximum improvement was seen on the second visit, i.e., post-treatment day 30. Improvement was statistically significant and equal in both arms after the initial 1 week. Foam sclerotherapy, especially catheter-directed, is as effective as radio-frequency ablation in achieving anatomical obliteration and yielding relief in clinical signs and symptoms in patients with GSV varicosity with SFJ incompetence.</t>
  </si>
  <si>
    <t>Manish Kumar Mishra</t>
  </si>
  <si>
    <t>Department of Surgery, Vardhman Mahavir Medical College and Safdarjung Hospital, New Delhi, 110029 India.</t>
  </si>
  <si>
    <t>27994330</t>
  </si>
  <si>
    <t>A Prospective Study in Comparison of Ambulatory Phlebectomy and Duplex Guided Foam Sclerotherapy in the Management of Varicosities with Isolated Perforator Incompetence.</t>
  </si>
  <si>
    <t>Perforators are those which connect the superficial and deep venous system either directly to main veins or indirectly through the muscular and soleal venous plexus. The emergence of minimally invasive techniques like ambulatory phlebectomy (AP) and foam sclerotherapy (FS) has led to increasing interest about the appropriate therapy for the treatment of isolated perforator incompetence. There have been no studies which have compared the effectiveness of these in-office procedures in isolated perforator incompetence due to the low prevalence of cases. The primary goal of this study is to compare the clinical parameters (return to normal activity, primary symptom relief), functional parameters (procedure time, change in disease severity, course of venous ulcer), and duplex parameters (recurrence in treated veins, complete occlusion of treated veins) in the management of leg varicosities having isolated primary perforator incompetence by ambulatory phlebectomy and duplex guided foam sclerotherapy. Though the procedure time was shorter with FS than AP, the other parameters of primary symptom relief such as change in disease severity, faster healing of venous ulcer, complete occlusion of treated veins in follow-up duplex examination, and lower recurrence of treated veins are better with AP than FS. In conclusion, the interruption of perforators is effective in decreasing the symptoms of chronic venous insufficiency and for the rapid healing of ulcers. The interruption of the incompetent perforating veins appears to be essential to decrease ambulatory venous hypertension. It is apparent from this study that ambulatory phlebectomy stands distinct with enormous benefits and serves as a superior alternative to foam sclerotherapy in treating patients with isolated perforator incompetence.</t>
  </si>
  <si>
    <t>R Kishore</t>
  </si>
  <si>
    <t>Institute of General Surgery, Madras Medical College and Rajiv Gandhi Government General Hospital, Chennai, 600003 Tamilnadu India.</t>
  </si>
  <si>
    <t>27994327</t>
  </si>
  <si>
    <t>Revisiting Chemistry for Surgeons.</t>
  </si>
  <si>
    <t>J S Rajkumar</t>
  </si>
  <si>
    <t>VMMC, Safdarjang Hospital New Delhi, New Delhi, India.</t>
  </si>
  <si>
    <t>27994326</t>
  </si>
  <si>
    <t>2(nd) International and 5(th) National Conference of Endodontics and Conservative Dentistry Clinical Research 2016: Report.</t>
  </si>
  <si>
    <t>Journal of conservative dentistry : JCD</t>
  </si>
  <si>
    <t>Arunajatesan Subbiya</t>
  </si>
  <si>
    <t>Organizing Secretary, Department of Conservative Dentistry and Endodontics, Sree Balaji Dental College and Hospital, Chennai, Tamil Nadu, India.</t>
  </si>
  <si>
    <t>27994323</t>
  </si>
  <si>
    <t>Shaping ability of reciprocating motion of WaveOne and HyFlex in moderate to severe curved canals: A comparative study with cone beam computed tomography.</t>
  </si>
  <si>
    <t>M-Wire and reciprocating motion of WaveOne and controlled memory (CM) wire) of HyFlex were the recent innovations using thermal treatment. Therefore, a study was planned to evaluate the shaping ability of reciprocating motion of WaveOne and HyFlex using cone beam computed tomography (CBCT).Forty-five freshly extracted mandibular teeth were selected and stored in saline until use. All teeth were scanned pre- and post-operatively using CBCT (Kodak 9000). All teeth were accessed and divided into three groups. (1) Group 1 (control n = 15): Instrumented with ProTaper. (2) Group 2 (n = 15): Instrumented with primary file (8%/25) WaveOne. (3) Group 3 (n = 15): Instrumented with (4%/25) HyFlex CM. Sections at 1, 3, and 5 mm were obtained from the pre- and post-operative scans. Measurement was done using CS3D software and Adobe Photoshop software. Apical transportation and degree of straightening were measured and statistically analyzed.HyFlex showed lesser apical transportation when compared to other groups at 1 and 3 mm. WaveOne showed lesser degree of straightening when compared to other groups.This present study concluded that all systems could be employed in routine endodontics whereas HyFlex and WaveOne could be employed in severely curved canals.</t>
  </si>
  <si>
    <t>Gurram Samuel Simpsy</t>
  </si>
  <si>
    <t>Department of Conservative Dentistry and Endodontics, GSL Dental College, Rajahmundry, Andhra Pradesh, India.</t>
  </si>
  <si>
    <t>27994320</t>
  </si>
  <si>
    <t>Comparative assessment of efficacy of two different pretreatment single oral doses of betamethasone on inter-appointment and postoperative discomfort: An in vivo clinical evaluation.</t>
  </si>
  <si>
    <t>Study aimed to evaluate the efficacy of two different pretreatment single oral doses of betamethasone on the incidence of inter-appointment flare up and postoperative discomfort.Fifty-four patients aged 18-59 years requiring endodontic treatment were selected and randomly assigned to three groups; single pretreatment oral dose of placebo or betamethasone in two different oral doses of 0.5 mg and 1 mg, respectively. Endodontic therapy was completed in two visits using triple antibiotic paste as intracanal medicament. Patients were given a questionnaire to record their pain at 1, 2, 3, and 7 days after treatment. In the second visit, obturation was done, and the patients were again instructed to record their pain scores after treatment and discharged. The verbal rating scale was used for recording the pain scores. Statistical analysis was done using ANOVA and the Friedman test.0.5 mg betamethasone group showed least mean pain scores among all experimental groups; however, there was no statistically significant difference between any of the groups (P &gt; 0.05).Pretreatment single oral dose of betamethasone is an effective in managing endodontic flare-ups; however, the results were statistically insignificant.</t>
  </si>
  <si>
    <t>Hitesh Gyanani</t>
  </si>
  <si>
    <t>Department of Conservative Dentistry and Endodontics, K M Shah Dental College and Hospital, Piparia, Vadodara, Gujarat, India.</t>
  </si>
  <si>
    <t>27994319</t>
  </si>
  <si>
    <t>Comparative evaluation of microhardness of dentin treated with 4% titanium tetrafluoride and 1.23% acidic phosphate fluoride gel before and after exposure to acidic pH: An ex vivo study.</t>
  </si>
  <si>
    <t>The aim of this study was to comparatively evaluate the effect of 4% titanium tetrafluoride (TiF4) and 1.23% acidic phosphate fluoride (APF) gel on the microhardness of human coronal dentin.Thirty noncarious extracted premolars were collected and sectioned buccolingually with the help of diamond disk. Exposing the sectioned surface, teeth were embedded in self-cure acrylic. Exposed coronal dentin was polished with abrasive papers starting with 220-5000 grit. Microhardness was evaluated by Vickers microhardness evaluator, at four different stages as follows - stage 1: Baseline values, Stage 2: Exposure of specimens to acidic environment at a pH 1 for 5 min, Stage 3: Application of 1.23% APF gel and 4% TiF4 (after dividing the specimens into two groups, i.e., Group A and B, respectively), and Stage 4: Followed by exposure of fluoridated specimens to acidic protocol as mentioned above.Paired t-test was used to compare the readings between Groups A and B. Group B has shown greater resistance to decrease in microhardness of coronal dentin (P &lt; 0.05) on exposure to acidic protocol.Due to acidic pH (1.5) of 4% TiF4, amount of increase in microhardness of dentin is &lt;1.23% APF gel. 4% TiF4 was more effective in resisting demineralization than 1.23% APF gel.</t>
  </si>
  <si>
    <t>Vivek Kandanuru</t>
  </si>
  <si>
    <t>Department of Conservative Dentistry and Endodontics, Narayana Dental College, Nellore, Andhra Pradesh, India.</t>
  </si>
  <si>
    <t>27994318</t>
  </si>
  <si>
    <t>Resin bond strength to water versus ethanol-saturated human dentin pretreated with three different cross-linking agents.</t>
  </si>
  <si>
    <t>Resin-dentin bonds are unstable owing to hydrolytic and enzymatic degradation. Several approaches such as collagen cross-linking and ethanol-wet bonding (EWB) have been developed to overcome this problem. Collagen cross-linking improves the intrinsic properties of the collagen matrix. However, it leaves a water-rich collagen matrix with incomplete resin infiltration making it susceptible to fatigue degradation. Since EWB is expected to overcome the drawbacks of water-wet bonding (WWB), a combination of collagen cross-linking with EWB was tested.The aim of this study was to compare the effect of pretreatment with different cross-linking agents such as ultraviolet A (UVA)-activated 0.1% riboflavin, 1 M carbodiimide, and 6.5 wt% proanthocyanidin on the immediate and long-term bond strengths of an etch and rinse adhesive system to water- versus ethanol-saturated dentin within clinically relevant application time periods.Long-term in vitro study evaluating the microtensile bond strength of adhesive-dentin interface after different surface pretreatments.Eighty freshly extracted human molars were prepared to expose dentin, etched with 37% phosphoric acid for 15 s rinsed, and grouped randomly. They were blot-dried and pretreated with different cross-linkers: 0.1% riboflavin for 2 min followed by UVA activation for 2 min; 1 M carbodiimide for 2 min; 6.5 wt% proanthocyanidin for 2 min and rinsed. They were then bonded with Adper Single Bond Adhesive (3M ESPE), by either WWB or EWB, followed by resin composite build-ups (Filtek Z350, 3M ESPE). Bonded specimens in each group were then sectioned and divided into two halves. Microtensile bond strength was tested in one half after 24 h and the other after 6 months storage in artificial saliva.Analysis was done using SPSS version 18 software (SPSS Inc., Chicago, IL, USA). Intergroup comparison of bond strength was done using ANOVA with post hoc Tukey's test, and intragroup comparison was done using paired t-test.The microtensile bond strength of cross-linked groups was higher compared to control group (P &lt; 0.001). EWB showed much higher bond strength values on cross-linked dentin compared to noncross-linked dentin. UVA-activated riboflavin group exhibited highest bond strengths followed by carbodiimide and proanthocyanidin groups, respectively, on both water- as well as ethanol-saturated dentin. Even after 6 months storage, cross-linked groups showed significantly higher values compared to initial bond strength values of control group (P &lt; 0.001).0.1% riboflavin pretreatment of dentin followed by UVA activation for 2 min exhibited highest increase in bond strength values at 24 h and least reduction in bond strength values after 6 months storage compared to other groups. Biomodification of dentin using collagen cross-linking followed by EWB exhibited a synergistic effect in improving the resin-dentin bond durability.</t>
  </si>
  <si>
    <t>Bhuvan Shome Venigalla</t>
  </si>
  <si>
    <t>Department of Conservative Dentistry and Endodontics, Sri Sai College of Dental Surgery, Vikarabad, Telangana, India.</t>
  </si>
  <si>
    <t>27994317</t>
  </si>
  <si>
    <t>Scanning electron microscopic evaluation of the influence of manual and mechanical glide path on the surface of nickel-titanium rotary instruments in moderately curved root canals: An in-vivo study.</t>
  </si>
  <si>
    <t>The aim of this study was to evaluate the influence of manual versus mechanical glide path (GP) on the surface changes of two different nickel-titanium rotary instruments used during root canal therapy in a moderately curved root canal.Sixty systemically healthy controls were selected for the study. Controls were divided randomly into four groups: Group 1: Manual GP followed by RaCe rotary instruments, Group 2: Manual GP followed by HyFlex rotary instruments, Group 3: Mechanical GP followed by RaCe rotary instruments, Group 4: Mechanical GP followed by HyFlex rotary instruments. After access opening, GP was prepared and rotary instruments were used according to manufacturer's instructions. All instruments were evaluated for defects under standard error mean before their use and after a single use. The scorings for the files were given at apical and middle third.Chi-squared test was used.The results showed that there is no statistical difference between any of the groups. Irrespective of the GP and rotary files used, more defects were present in the apical third when compared to middle third of the rotary instrument.Within the limitations of this study, it can be concluded that there was no effect of manual or mechanical GP on surface defects of subsequent rotary file system used.</t>
  </si>
  <si>
    <t>Dishant Patel</t>
  </si>
  <si>
    <t>Department of Conservative Dentistry and Endodontics, The Oxford Dental College, Hospital and Research Center, Bengaluru, Karnataka, India.</t>
  </si>
  <si>
    <t>27994316</t>
  </si>
  <si>
    <t>Evaluation of Enterococcus faecalis adhesion, penetration, and method to prevent the penetration of Enterococcus faecalis into root cementum: Confocal laser scanning microscope and scanning electron microscope analysis.</t>
  </si>
  <si>
    <t>To ascertain the role of Enterococcus faecalis in persistent infection and a possible method to prevent the penetration of E. faecalis into root cementum.One hundred and twenty human single-rooted extracted teeth divided into five groups. Group I (control): intact teeth, Group II: no apical treatment done, Group III divided into two subgroups. In Groups IIIa and IIIb, root apex treated with lactic acid of acidic and neutral pH, respectively. Group IV: apical root cementum exposed to lactic acid and roughened to mimic the apical resorption. Group V: apical treatment done same as Group IV and root-end filling done using mineral trioxide aggregate (MTA). Apical one-third of all samples immersed in E. faecalis broth for 8 weeks followed by bone morphogenetic protein and obturation and again immersed into broth for 8 weeks. Teeth split into two halves and observed under confocal laser scanning microscope and scanning electron microscope, organism identified by culture and polymerase chain reaction techniques.Adhesion and penetration was observed in Group IIIa and Group IV. Only adhesion in Group II and IIIB and no adhesion and penetration in Group I and V.Adhesion and penetration of E. faecalis into root cementum providing a long-term nidus for subsequent infection are the possible reason for persistent infection and root-end filling with MTA prevents the adhesion and penetration.</t>
  </si>
  <si>
    <t>Rahul S Halkai</t>
  </si>
  <si>
    <t>Department of Conservative and Endodontics, Al- Badar Rural Dental College and Hospital, Kalaburagi, Karnataka, India.</t>
  </si>
  <si>
    <t>27994315</t>
  </si>
  <si>
    <t>Histological evaluation of mineral trioxide aggregate and enamel matrix derivative combination in direct pulp capping: An in vivo study.</t>
  </si>
  <si>
    <t>The aim of this study is to evaluate the response of human pulp tissue to mineral trioxide aggregate (MTA), Emdogain (EMD), and combination of MTA/EMD.This study was performed on sixty intact first and second premolars of human maxillary and mandibular teeth. A standard pulpal exposure was done on all the teeth and was divided into three groups of twenty teeth each and was capped with MTA, EMD, and MTA/EMD combination. The final restoration was done with resin-modified glass ionomer cement. The teeth were then extracted on the 15(th) or 45(th) day and histological evaluation done.Differences in inflammatory response and thickness of dentin bridge formation of the exposed pulp to the three different groups were statistically evaluated using Chi-square and Mann-Whitney tests and were found to be significant. No significant difference was found between MTA/EMD and MTA in terms of calcified bridge formation and pulp inflammatory response to the capping materials.MTA and MTA/EMD combination produced a better quality hard tissue response compared with the use of EMD.</t>
  </si>
  <si>
    <t>Indira Priyadarshini Bollu</t>
  </si>
  <si>
    <t>Department of Conservative Dentistry and Endodontics, St. Joseph Dental College and Hospital, Eluru, Andhra Pradesh, India.</t>
  </si>
  <si>
    <t>27994314</t>
  </si>
  <si>
    <t>Comparative evaluation of the microtensile bond strength of bulk fill and low shrinkage composite for different depths of Class II cavities with the cervical margin in cementum: An in vitro study.</t>
  </si>
  <si>
    <t>The aim of this study was to evaluate the microtensile bond strength (μTBS) of bulk fill and low shrinkage composite for different depths of Class II cavities with the cervical margin in cementum.Standardized conservative box-shaped Class II cavities were prepared on sixty sound-impacted human third molars. The samples were randomly divided into two groups: Group I (n = 30) - horizontal incremental technique and Group II (n = 30) - bulk fill technique (SonicFill). They were further subdivided into three subgroups of (n = 10) samples each according to the different occluso-gingival height: subgroup (A - 4 mm, B - 5 mm, and C - 6 mm). The gingival margins for all the samples were located 1 mm below the cementoenamel junction. The restored samples were subjected to thermocycling (500 cycles) followed by μTBS testing. The scores were statistically analyzed using ANOVA and post hoc test using SPSS software version 16.Subgroups IA and IB showed lower μTBS than subgroups IIA and IIB (P &lt; 0.05) whereas subgroup IC showed higher μTBS than subgroup IIC (P &lt; 0.05). SonicFill showed a significant reduction in μTBS as the depth increased.SonicFill should be used in two increments for cavities with a depth of more than 5 mm.</t>
  </si>
  <si>
    <t>Sonali Taneja</t>
  </si>
  <si>
    <t>Department of Conservative Dentistry and Endodontics, ITS-CDSR, Ghaziabad, Uttar Pradesh, India.</t>
  </si>
  <si>
    <t>27994313</t>
  </si>
  <si>
    <t>A comparative evaluation of anesthetic efficacy of articaine 4% and lidocaine 2% with anterior middle superior alveolar nerve block and infraorbital nerve block: An in vivo study.</t>
  </si>
  <si>
    <t>The ideal maxillary injection should produce a rapid onset of profound pulpal anesthesia for multiple teeth from a single needle penetration. The main objective is to compare the efficacy of articaine 4% and lidocaine 2% and to compare anterior middle superior alveolar nerve block (AMSANB) and infraorbital nerve block (IONB) for anesthesia of maxillary teeth.Forty patients undergoing root canal treatment of maxillary anteriors and premolars were included and randomly divided into four groups of ten each. Group I: patients receiving AMSANB with articaine, Group II: Patients receiving IONB with articaine, Group III: Patients receiving AMSANB with lidocaine, Group IV: Patients receiving IONB with lidocaine. The scores of onset of anesthesia and pain perception were statistically analyzed.Onset of action was fastest for articaine with AMSANB and slowest for lidocaine with IONB by Tukey's test. A significant change was observed in the electrical pulp test readings at onset and at 30 min by paired t-test. All patients experienced mild pain during the procedure recorded by visual analog scale.Articaine 4% proved to be more efficacious than lidocaine 2%, and AMSANB was more advantageous than IONB in securing anesthesia of maxillary anteriors and premolars.</t>
  </si>
  <si>
    <t>Suma Prahlad Saraf</t>
  </si>
  <si>
    <t>Department of Oral and Maxillofacial Surgery, PMNM Dental College and Hospital, Bagalkot, Karnataka, India.</t>
  </si>
  <si>
    <t>27994310</t>
  </si>
  <si>
    <t>Clinical performance of Class I nanohybrid composite restorations with resin-modified glass-ionomer liner and flowable composite liner: A randomized clinical trial.</t>
  </si>
  <si>
    <t>Liners play a vital role in minimizing polymerization shrinkage stress by elastic bonding concept and increase the longevity and favorable outcome for composite restorations.The aim of this study was to evaluate the clinical performance of nanohybrid composite restorations using resin-modified glass-ionomer and flowable composite liners.A single-centered, double-blinded randomized clinical trial, with split-mouth design and equal allocation ratio that was conducted in the Department of Conservative Dentistry and Endodontics.In forty patients, a total of eighty Class I restorations were placed with resin-modified glass-ionomer cement (RMGIC) liner (FUJI II LC, GC America) in one group and flowable composite liner (smart dentin replacement/SDR, Dentsply Caulk, Milford, DE, USA) in another group. All restorations were clinically evaluated by two examiners, immediately (baseline), 3, 6, and 12 months using US Public Health Service modified criteria.Statistical analysis was performed using McNemar's test (P &lt; 0.05).There was no significant difference in the color match, marginal discoloration, surface roughness, and marginal adaptation. Restorations with RMGIC liner group show 20% Bravo scores on anatomic form at 12 months but are still clinically acceptable.Nanohybrid composite restorations with RMGIC (Fuji II LC) and flowable composite liner (SDR) demonstrated clinically acceptable performance after 12 months.</t>
  </si>
  <si>
    <t>Krishtipati Suhasini</t>
  </si>
  <si>
    <t>Department of Conservative Dentistry and Endodontics, Narayana Dental College and Hospital, Nellore, Andhra Pradesh, India.</t>
  </si>
  <si>
    <t>27994309</t>
  </si>
  <si>
    <t>Effect of carbodiimide on the structural stability of resin/dentin interface.</t>
  </si>
  <si>
    <t>Clinical longevity of composite resin restorations is a significant problem in adhesive dentistry. Most of the current simplified adhesives present good immediate bonding, but the bond strength gradually falls over a period due to biodegradation at the resin-dentin interface. Various strategies have been proposed to improve the durability of resin-dentin bond including the use of matrix metalloproteinases inhibitors and collagen cross-linkers, biomimetic remineralization, ethanol wet bonding, to improve the physical and mechanical properties of the bonding substrate, i.e., dentin. However, all are under preliminary research and without any conclusive evidence. Therefore, this paper addresses the current challenge in dental adhesion, i.e., poor durability of resin-dentin bond and introduces the concept of dentin biomodification as an alternative way for improving the long-term bonding effectiveness of current adhesives to dentin and also provides an overview of a synthetic collagen cross-linking agent carbodiimide (EDC) including its mechanism of action, literature review of studies evaluating EDC, variables associated with its use and its cytotoxicity. Search was performed across the electronic databases (PubMed, Ebsco host, and Google search engine) to identify manuscripts for inclusion, using the keywords: carbodiimide, dentin bonding, durability, resin-dentin interface, and collagen cross-linking. Thirty-five articles were finally included, and the last search was made in February 2016.</t>
  </si>
  <si>
    <t>Payal Singh</t>
  </si>
  <si>
    <t>Department of Conservative Dentistry and Endodontics, Kothiwal Dental College, Moradabad, Uttar Pradesh, India.</t>
  </si>
  <si>
    <t>27994308</t>
  </si>
  <si>
    <t>J Conserv Dent: 2008 - 2016: An appraisal.</t>
  </si>
  <si>
    <t>Velayutham Gopikrishna</t>
  </si>
  <si>
    <t>Department of Conservative Dentistry, Thai Moogambigai Dental College, Tamil Nadu, Chennai, India.</t>
  </si>
  <si>
    <t>27994171</t>
  </si>
  <si>
    <t>Changes in DNA methylation levels during seed development in Jatropha curcas.</t>
  </si>
  <si>
    <t>Journal of genetics</t>
  </si>
  <si>
    <t>Pratima Pandey</t>
  </si>
  <si>
    <t>TERI University, 10 Institutional Area, Vasant Kunj, New Delhi 110 070, India. sbhushan@teri.res.in.</t>
  </si>
  <si>
    <t>27993861</t>
  </si>
  <si>
    <t>Novel Validated RP-HPLC Method for Bendamustine Hydrochloride Based on Ion-pair Chromatography: Application in Determining Infusion Stability and Pharmacokinetics.</t>
  </si>
  <si>
    <t>Ion pair chromatography was used for quantifying bendamustine hydrochloride (BH) in its marketed vial. The permissive objective was to investigate time duration for which highly susceptible drug content of the marketed vial remained stable after reconstitution. However, the method could also be used to measure extremely low levels of drug in rat plasma and a pharmacokinetic study was accordingly conducted to further showcase method's applicability. Optimized separation was achieved on C-18 Purospher(®)STAR (250 mm × 4.6 mm, 5 μm particle size) column. Mobile phase flowing at 1.5 mL/min consisted of 5 mM sodium salt of octane sulfonic acid dissolved in methanol, water and glacial acetic acid (55:45:0.075) maintained at pH 6. Detection was carried out at 233 nm with BH eluting after 7.8 min. Validation parameters were determined as per ICH guidelines. Limit of detection and limit of quantification were found to be 0.1 µg/mL and 0.33 µg/mL, respectively. The recoveries were 98-102% in bulk and 85-91% in plasma. The developed method was specific for BH, and utilized for assessing its short-term stability in physiologic solvents and forced degradation products in acid, base, oxidative, light and temperature induced stress environments.</t>
  </si>
  <si>
    <t>Journal of chromatographic science</t>
  </si>
  <si>
    <t>Yuvraj Singh</t>
  </si>
  <si>
    <t>Pharmaceutics Division, CSIR-Central Drug Research Institute , Lucknow 226031, India.</t>
  </si>
  <si>
    <t>27992807</t>
  </si>
  <si>
    <t>Cellular stress and histopathological tools used as biomarkers in Oreochromis mossambicus for assessing metal contamination.</t>
  </si>
  <si>
    <t>In the present study, we have analyzed various biochemical and histopathological biomarkers in the Oreochromis mossambicus collected from 18 sites at Bhima River. The biochemical biomarkers viz. antioxidative enzymes in muscle viz. catalase, SOD, and GST, glycolytic enzymes in kidney viz. LDH and MDH, protein metabolic enzymes in liver, gill, brain, gonad and muscle viz. ALT and AST, neurotransmitter enzymes in muscle AChE, lipid peroxidation and histopathology in the liver and gill have been evaluated. The oxidative biomarkers, glycolytic enzymes, protein metabolic enzymes and lipid peroxidation were significantly (p&lt;0.01) higher and AChE in muscle were significantly inhibited (p&lt;0.01) in fishes from different sampling sites. The histopathology of the liver and gill were altered at different sampling sites. The liver histopathology showed hepatocytes vacuolization, haemorrhage, karyokinesis, necrosis, pyknotic nuclei, dilation of sinusoids and hepatocyte granular degeneration and in the gill histopathology showed distal lamellar gill tissue, diffuse epithelial hyperplasia and multifocal mucus cell hyperplasia, extensive edema of epithelial cells, blood congestion and edema in secondary lamellae. All the indicators are giving strong signals for contamination of the aquatic water bodies. The Bhima River is surrounded by several cities and agriculture land indicates that vigorous industrial activity coupled with intensive use of chemicals in agricultural practices may held. Therefore, based on our results, we could recommend that the investigated tissue and cell alterations may be successfully applied as reliable biomarkers for monitoring contaminated freshwater ecosystems. This study suggests that, the importance of antioxidative enzymes, cellular biomarkers, AChE, and histopathology used as biomarkers in aquatic ecosystem biomonitoring.</t>
  </si>
  <si>
    <t>Environmental toxicology and pharmacology</t>
  </si>
  <si>
    <t>Neeraj Kumar</t>
  </si>
  <si>
    <t>ICAR-National Institute of Abiotic Stress Management, Baramati, Pune, India. Electronic address: neeraj_journal@live.in.</t>
  </si>
  <si>
    <t>27992806</t>
  </si>
  <si>
    <t>Environment friendly approach for size controllable synthesis of biocompatible Silver nanoparticles using diastase.</t>
  </si>
  <si>
    <t>A green, facile method for the size selective synthesis of silver nanoparticles (AgNPs) using diastase as green reducing and stabilizing agent is reported. The thiol groups present in the diastase are mainly responsible for the rapid reaction rate of silver nanoparticles synthesis. The variation in the size and morphology of AgNPs were studied by changing the pH of diastase. The prepared silver nanoparticles were characterized by using UV-vis, XRD, FTIR, TEM and SAED. The FTIR analysis revealed the stabilization of diastase molecules on the surface of AgNPs. Additionally, in-vitro cytotoxicity experiments concluded that the cytotoxicity of the as-synthesized AgNPs towards mouse fibroblast (3T3) cell lines is dose and size dependent. Furthermore, the present method is an alternative to the traditional chemical methods of size controlled AgNPs synthesis.</t>
  </si>
  <si>
    <t>Sireesh Babu Maddinedi</t>
  </si>
  <si>
    <t>The Key laboratory of Advanced Textile Materials and Manufacturing Technology of Ministry of Education, National Engineering Lab for Textile Fiber Materials and Processing Technology (Zhejiang), College of Materials and Textiles, Zhejiang Sci-Tech University, Hangzhou 310018, China; Trace Elements Speciation Research Laboratory, Department of Chemistry, School of Advanced Sciences, VIT University, Vellore 632014, India.</t>
  </si>
  <si>
    <t>27992769</t>
  </si>
  <si>
    <t>Functional food applications of dextran from Weissella cibaria RBA12 from pummelo (Citrus maxima).</t>
  </si>
  <si>
    <t>Weissella cibaria RBA12 isolated from pummelo from Northeast India produces a dextran composed of 97% α-(1→6) linkages in the main chain and 3% α-(1→3) branched linkages. The in vitro prebiotic activity of dextran-RBA12 was explored. Dextran-RBA12 displayed enhanced growth of probiotic Bifidobacterium and Lactobacillus spp., and controlled growth of non-probiotic enteric bacteria. Dextran-RBA12 showed superior resistance to physiological barriers with a maximum hydrolysis of 0.51%, 0.31% and 0.24% by artificial gastric juice, α-amylase and intestinal fluid, respectively, whereas compared to maximum hydrolysis of 25.23%, 19.13% and 6%, respectively after 5h of incubation shown by commercial prebiotic inulin. The production of dextran from Weissella cibaria RBA12 in sourdough prepared from whole wheat flour, wheat bran and rye bran showed the highest dextran of 3.26±0.12% d.w. in rye bran. The overall study summarized that dextran-RBA12 can be used as a prebiotic and also can be easily produced in sourdough.</t>
  </si>
  <si>
    <t>International journal of food microbiology</t>
  </si>
  <si>
    <t>Rwivoo Baruah</t>
  </si>
  <si>
    <t>Carbohydrate Enzyme Biotechnology Laboratory, Department of Biosciences and Bioengineering, Indian Institute of Technology Guwahati, Guwahati 781 039, Assam, India.</t>
  </si>
  <si>
    <t>27990408</t>
  </si>
  <si>
    <t>Cheilitis granulomatosa.</t>
  </si>
  <si>
    <t>Indian dermatology online journal</t>
  </si>
  <si>
    <t>Sukumaran Pradeep Nair</t>
  </si>
  <si>
    <t>Department of Dermatology and Venereology, Government Medical College, Trivandrum, Kerala, India.</t>
  </si>
  <si>
    <t>27990407</t>
  </si>
  <si>
    <t>SkIndia Quiz 31: Erythematous plaque over the chin.</t>
  </si>
  <si>
    <t>Angoori Gnaneshwar Rao</t>
  </si>
  <si>
    <t>Department of Dermatology, SVS Medical College, Yenugonda, Mahbubnagar, Telangana, India.</t>
  </si>
  <si>
    <t>27990406</t>
  </si>
  <si>
    <t>SkIndia Quiz 30: A cystic nodule in the periorbital region.</t>
  </si>
  <si>
    <t>Vishalakshi S Pandit</t>
  </si>
  <si>
    <t>Department of Dermatology, Venereology and Leprosy, SBMP Medical College, Hospital and Research Centre, BLDE University, Bijapur, Karnataka, India.</t>
  </si>
  <si>
    <t>27990405</t>
  </si>
  <si>
    <t>Camouflage in xeroderma pigmentosum.</t>
  </si>
  <si>
    <t>Gayathri Krishnaswamy</t>
  </si>
  <si>
    <t>Department of Dermatology, Venereology and Leprosy, PSG Institute of Medical Sciences and Research, Coimbatore, Tamil Nadu, India.</t>
  </si>
  <si>
    <t>27990404</t>
  </si>
  <si>
    <t>Kangri: A boon or bane for Kashmiris.</t>
  </si>
  <si>
    <t>Iffat Hassan</t>
  </si>
  <si>
    <t>Department of Dermatology, STD and Leprosy, Government Medical College, Srinagar, Jammu and Kashmir, India.</t>
  </si>
  <si>
    <t>27990403</t>
  </si>
  <si>
    <t>Nevirapine-induced toxic epidermal necrolysis and psychosis in a human immunodeficiency virus-positive patient.</t>
  </si>
  <si>
    <t>Leelavathy Budamakuntla</t>
  </si>
  <si>
    <t>Department of Dermatology, STD and Leprosy, Bangalore Medical College and Research Institute, Bangalore, Karnataka, India.</t>
  </si>
  <si>
    <t>27990402</t>
  </si>
  <si>
    <t>Broad based giant fibroepithelial polyp over an unusual location: A report.</t>
  </si>
  <si>
    <t>Surajit Gorai</t>
  </si>
  <si>
    <t>Department of Dermatology, Burdwan Medical College and Hospital, Burdwan, West Bengal, India.</t>
  </si>
  <si>
    <t>27990401</t>
  </si>
  <si>
    <t>An uncommon presentation of eccrine poroma.</t>
  </si>
  <si>
    <t>Chirag Desai</t>
  </si>
  <si>
    <t>Private Consultant, Kasturmahal Polyclinic, Mumbai, Maharashtra, India.</t>
  </si>
  <si>
    <t>27990400</t>
  </si>
  <si>
    <t>Implementation of enhanced gonococcal antimicrobial surveillance program in Thailand.</t>
  </si>
  <si>
    <t>27990399</t>
  </si>
  <si>
    <t>Salute sign: A nonambiguous histopathological sign in pityriasis rosea.</t>
  </si>
  <si>
    <t>Mary Thomas</t>
  </si>
  <si>
    <t>Department of Dermatology, Seth Gordhandas Sunderdas Medical College and King Edward Memorial Hospital, Mumbai, Maharashtra, India.</t>
  </si>
  <si>
    <t>27990398</t>
  </si>
  <si>
    <t>Coexistence of psoriasis and primary high-grade subcutaneous leiomyosarcoma.</t>
  </si>
  <si>
    <t>Nikita Patel</t>
  </si>
  <si>
    <t>Department of Dermatology, Rajiv Gandhi Medical College and Chattrapati Shivaji Maharaj Hospital, Thane, Maharashtra, India.</t>
  </si>
  <si>
    <t>27990397</t>
  </si>
  <si>
    <t>Unilateral zosteriform lichen planus involving multiple noncontiguous dermatomes with oral involvement.</t>
  </si>
  <si>
    <t>Nidhi Jivani</t>
  </si>
  <si>
    <t>Department of Dermatology and Venereology, Pramukhswami Medical College, Karamsad, Gujarat, India.</t>
  </si>
  <si>
    <t>27990394</t>
  </si>
  <si>
    <t>Great saphenous vein dilatation with reflux at the saphenofemoral junction: A rare underlying association of eccrine angiomatous hamartoma.</t>
  </si>
  <si>
    <t>Eccrine angiomatous hamartoma (EAH) is an exceedingly rare benign tumor-like lesion prevalent in childhood, which can produce pain and marked sweating. Histological features include proliferation of eccrine sweat glands and angiomatous capillary channels. It may be rarely associated with underlying pathological conditions. A 15-year-old female patient presented with multiple tender reddish papules and nodules coalescing to form plaques of 10 × 8 cm over the anterior aspect of the right lower thigh since birth. It was associated with hypertrichosis, hyperhidrosis, pain, and occasional bleeding on trauma. Histopathological examination of the lesion showed increased proliferation of both eccrine and angiomatous channels. Ultrasonography and Color Doppler of the right thigh showed dilatation of the great saphenous vein (GSV) above the right knee, with evidence of grade 3 reflux at saphenofemoral junction. Magnetic resonance imaging revealed large dilated GSV with slow flow and venous malformation in the anterior part of the right knee.</t>
  </si>
  <si>
    <t>Sanjiv Choudhary</t>
  </si>
  <si>
    <t>Department of Dermatology, Venereology and Leprosy, Jawaharlal Nehru Medical College (DMIMSU-DU), Sawangi, Wardha, Maharashtra, India.</t>
  </si>
  <si>
    <t>27990393</t>
  </si>
  <si>
    <t>Subcutaneous panniculitis-like T-cell lymphoma with macrophage activation syndrome treated by cyclosporine and prednisolone.</t>
  </si>
  <si>
    <t>Subcutaneous panniculitis-like T-cell lymphoma (SPTCL; α/β T-cell subtype) is a distinct variantof cutaneous T-cell lymphomas, which presents as inflammatory subcutaneous nodules. A 17-year-old male presented with recurrent fever with concomitant facial swelling, pedal edema, hepatosplenomegaly, and mildly tender subcutaneous plaques in generalized distribution along with patches of scarring alopecia on scalp. There were features of macrophage activation syndrome in the form of hemophagocytosis in the bone marrow, pancytopenia, high serum lactate dehydrogenase levels, low fibrinogen clotting activity, prolonged activated prothrombine time (aPTT), increased serum ferritin, hypoalbuminemia, and hypertriglyceridemia. Histopathology showed lobular panniculitis-like infiltration by atypical lymphocytes rimming the adipocytes. Immunohistochemistry revealed positive CD3 and CD8 markers, whereas CD4, CD56, and CD20 were negative, consistent with the diagnosis of α/β type of SPTCL. Treatment with oral prednisolone (1mg/kg/day) and cyclosporine (2mg/kg/day; 100 mg) led to rapid subsidence of fever, plaques, and abnormal hematological parameters within a few weeks.</t>
  </si>
  <si>
    <t>Dinesh P Asati</t>
  </si>
  <si>
    <t>Department of Dermatology, All Institute of Medical Sciences, Bhopal, Madhya Pradesh, India.</t>
  </si>
  <si>
    <t>27990392</t>
  </si>
  <si>
    <t>Primary cutaneous anaplastic large cell lymphoma masquerading as large pyogenic granuloma.</t>
  </si>
  <si>
    <t>Primary cutaneous anaplastic large cell lymphoma (pcALCL) forms 9% of the cutaneous T-cell lymphomas. It usually presents as solitary reddish brown ulcerating nodule or indurated plaque. Sometimes, it mimics other dermatological diseases such as eczema, pyoderma gangrenosum, pyogenic granuloma, morphea, and squamous cell carcinoma. Our case presented with large pyogenic granuloma like lesion with regional lymphadenopathy. Since pcALCL is rare, one can misdiagnose such cases and therefore high index of suspicion is necessary.</t>
  </si>
  <si>
    <t>Anupama Bains</t>
  </si>
  <si>
    <t>Department of Dermatology, Venereology and Leprosy, AIIMS, Jodhpur, Rajasthan, India.</t>
  </si>
  <si>
    <t>27990391</t>
  </si>
  <si>
    <t>Encephalocraniocutaneous lipomatosis (Haberland syndrome): A rare case report.</t>
  </si>
  <si>
    <t>Haberland syndrome or Fishman syndrome also known as encephalocraniocutaneous lipomatosis (ECCL) is a rare, congenital neurocutaneous disorder. It is characterized by unilateral involvement of skin, eyes and central nervous system. We report the case of a 28-year-old woman who presented with soft lipomatous swelling over right temporal area with nonscarring alopecia of part of frontal and parietal region. The patient had a history of seizures and ipsilateral scleral dermoid. Computed tomography scan findings were suggestive of lipomas and calcification of falx. Magnetic resonance imaging showed right-sided hemi atrophy and two intracranial cysts. We report this case because of its rarity.</t>
  </si>
  <si>
    <t>Ashish Jagati</t>
  </si>
  <si>
    <t>Department of Dermatology, B.J. Medical College, Civil Hospital, Ahmedabad, Gujarat, India.</t>
  </si>
  <si>
    <t>27990390</t>
  </si>
  <si>
    <t>Nekam's disease.</t>
  </si>
  <si>
    <t>Keratosis lichenoides chronica also known as Nekam's disease is a rare mucocutaneous disorder, characterized clinically by asymptomatic violaceous keratotic papules arranged in linear, reticular, or plaque form usually on the trunk and extremities and histologically by interface dermatitis. The disease is considered rare with only 128 cases being reported in the literature till date and very few from India. We report a case of a 40-year-old man who presented with constellation of features of lichen planus, seborrheic dermatitis, and apthous ulcers, which upon workup was found to be Nekam's disease.</t>
  </si>
  <si>
    <t>Department of DVL, Katuri Medical College, Guntur, Andhra Pradesh, India.</t>
  </si>
  <si>
    <t>27990389</t>
  </si>
  <si>
    <t>Laryngeal involvement with fatal outcome in progressive nodular histiocytosis: A rare case report.</t>
  </si>
  <si>
    <t>Progressive nodular histiocytosis (PNH) represents a very rare type of non-Langerhans cell histiocytosis. It is characterized by progressive appearance of papules and nodules without spontaneous resolution. We report a 60-year-old patient with novel clinical features in the form of extensive noduloulcerative lesions, ichthyotic patches, and laryngeal involvement culminating in fatal outcome prior to therapeutic intervention. Although the presenting features were baffling, histopathology and immunohistochemistry clinched the diagnosis of PNH.</t>
  </si>
  <si>
    <t>Aarti Salunke</t>
  </si>
  <si>
    <t>Department of Skin and V.D., B. J. Govt. Medical College and Sassoon General Hospital, Pune, India.</t>
  </si>
  <si>
    <t>27990388</t>
  </si>
  <si>
    <t>Mucocutaneous manifestations of Cowden's syndrome.</t>
  </si>
  <si>
    <t>Cowden's syndrome is an autosomal dominant genodermatosis with variable orofacial and systemic manifestations. Here we present one such classical case of Cowden's syndrome in a 45-year-old female patient with features such as multiple cutaneous papillomatosis, oral fibromas, and fibromas involving multiple organs such as gastrointestinal tract (multiple polyps), thyroid disorders, and breast cancer.</t>
  </si>
  <si>
    <t>Kundoor Vinay Kumar Reddy</t>
  </si>
  <si>
    <t>Department of Oral Medicine and Radiology, Mamata Dental College and Hospital, Khammam, Telangana, India.</t>
  </si>
  <si>
    <t>27990387</t>
  </si>
  <si>
    <t>Late-onset acute graft-versus-host disease mimicking hand, foot, and mouth disease.</t>
  </si>
  <si>
    <t>Acute skin graft-versus-host disease (GVHD) classically presents as a pruritic erythematous maculopapular rash. We describe a patient who underwent allogeneic hematopoietic stem cell transplantation and presented with a hand foot and mouth disease like clinical presentation. Histopathology was suggestive of acute GVHD. This case is being reported to make dermatologists aware of this unusual presentation of GVHD.</t>
  </si>
  <si>
    <t>Gauri Mahabal</t>
  </si>
  <si>
    <t>Department of Dermatology, Christian Medical College, Vellore, Tamil Nadu, India.</t>
  </si>
  <si>
    <t>27990386</t>
  </si>
  <si>
    <t>Griscelli syndrome type-3.</t>
  </si>
  <si>
    <t>Griscelli syndrome (GS) is a rare autosomal recessive multisystem disorder of pigmentary dilution of skin, silver gray hair, variable immunodeficiency, neurological impairment, and abnormal accumulation of melanosomes in melanocytes. GS type 3 is characterized by hypomelanosis with no immunological and neurological manifestation. Prognosis is very good in type 3 GS and usually require no active intervention, as opposed to type 1 and 2 where early diagnosis and treatment plays a crucial role in patient's survival. The characteristic phenotypic appearance, especially the pigment dilution of the patient's hair, is emphasized here.</t>
  </si>
  <si>
    <t>Bela J Shah</t>
  </si>
  <si>
    <t>Department of Dermatology, BJ Medical College and Civil Hospital, Ahmedabad, Gujarat, India.</t>
  </si>
  <si>
    <t>27990384</t>
  </si>
  <si>
    <t>A descriptive study of facial acanthosis nigricans and its association with body mass index, waist circumference and insulin resistance using HOMA2 IR.</t>
  </si>
  <si>
    <t>The term facial acanthosis nigricans (FAN) lacks definition of precise clinical and histopathological features. We present a descriptive study of patients with FAN to define pigmentary patterns and estimate the prevalence of obesity and insulin resistance in these cases.It is a prospective study that included all patients with classical AN of the neck and/or other areas with facial acanthosis nigricans described as brown-to-black macular pigmentation with blurred ill-defined margins, found on the zygomatic and malar areas. The body mass index (BMI) and waist circumference (WC) of the included patients were used as parameters of obesity. Homeostatic Model of Assessment of Insulin Resistance (HOMA2 IR) was used as a parameter to evaluate insulin resistance. Histopathological features of the 6 skin biopsies that were possible were reviewed.Among the 102 included individuals, the patterns of facial pigmentation seen in addition to the classic pattern involving zygomatic and malar areas were a hyperpigmented band on the forehead in 59.80%, periorbital darkening in 17.64%, perioral darkening in 12.74%, and generalized darkening in 9.8% of cases. 85.29% of the males and 100% of the females were found to be obese. Varying degrees of insulin resistance was noted in 82.34% of the individuals. Six biopsies available for evaluation showed changes such as mild epidermal hyperplasia with prominent basal melanin, however, without the typical papillomatosis seen in AN of the flexures.We document an increased prevalence of obesity and insulin resistance in patients presenting with FAN and its presentations in addition to the classical description. We propose that FAN can be considered a cutaneous marker of insulin resistance and that HOMA2 IR can serve as a parameter of insulin resistance in such cases.</t>
  </si>
  <si>
    <t>Shyam Verma</t>
  </si>
  <si>
    <t>Consultant Dermatologist, Nirvana Skin Clinic, Vadodara, Gujarat, India.</t>
  </si>
  <si>
    <t>27990383</t>
  </si>
  <si>
    <t>Biologics use in Indian psoriasis patients.</t>
  </si>
  <si>
    <t>The biologics currently in use for psoriasis in India are etanercept, infliximab and recently introduced itolizumab and secukinumab. Biosimilars, expected to play a significant role in psoriasis management in future, have also been available for the last few years. Patients with psoriasis may be considered eligible to receive treatment with any of the licensed biologic interventions when they fulfill the eligibility criteria. The decision to proceed with treatment must be made in collaboration with the patient and include a careful assessment of the associated risks and benefits. Etanercept is indicated in moderate to severe psoriasis and moderate to severe psoriatic arthritis with a dose of 25 mg or 50 mg twice weekly. Methotrexate may be recommended as co-medication in certain clinical circumstances, e.g., where it is required for associated arthropathy, or to improve efficacy. Infliximab is indicated in severe psoriasis and moderate to severe psoriatic arthritis. Infliximab therapy should be initiated at a dose of 5 mg/kg at weeks 0, 2 and 6 and disease response assessed at 3 months. In patients who respond, subsequent infusions (5 mg/kg) should be given at 8-week intervals to maintain disease control although long-term data are available only up to 1 year. Interrupted therapy should be avoided given the associated increased risk of infusion reactions and poorer disease control. Itolizumab is indicated in moderate to severe plaque psoriasis. It is given in a dose of 1.6mg/kg iv infusions every 2 weeks for 12 weeks initially and then 1.6mg/kg every 4 weeks up to 24 weeks. Long term data are unavailable. Secukinumab is indicated in moderate to severe plaque psoriasis and psoriatic arthritis. An initial loading dosing regimen of 300 mg secukinumab should be given by subcutaneous injection at weeks 0, 1, 2 and 3 followed by maintenance dose of 300 mg every 4 weeks starting at week 4. To exclude tuberculosis (TB) before anti TNF alfa therapy and therapy with itolizumab, pretreatment chest X-ray and Mantoux skin test currently remain the preferred screening tests in patients not on immunosuppression. During treatment, and for 6 months following discontinuation, a high index of suspicion for TB should be maintained. The effect of secukinumab on TB reactivation is as yet poorly understood, hence, in the Indian scenario, it is better to follow the same guidelines for ruling out latent TB.</t>
  </si>
  <si>
    <t>Murlidhar Rajagopalan</t>
  </si>
  <si>
    <t>Department of Dermatology, Apollo Hospitals, Chennai, Tamil Nadu, India.</t>
  </si>
  <si>
    <t>27990382</t>
  </si>
  <si>
    <t>General measures and quality of life issues in psoriasis.</t>
  </si>
  <si>
    <t>Psoriasis generally does not affect survival but has significant detrimental effect on quality of life (QOL), which may be comparable to that of ischemic heart disease, diabetes, depression, and cancer. The foremost important thing in the management of psoriasis is counseling of the patient. The clinician needs to be empathetic and spend adequate time with the patient and educating the patient about psoriasis. Clinicians should make it clear to the patient that the primary goal of treatment is control of the disease rather than cure. Eating a balanced and low glycemic diet could be an important adjuvant factor in the prevention and treatment of moderate nonpustular psoriasis. Obese people are more likely to have severe psoriasis and psoriatic arthritis than people with an average body mass index. Dietary supplementation with oily fish, rich in n-3 fatty acids, in psoriasis had shown mixed results in trials. Promising results have been documented for parenteral application of n-3 fatty acid, but not with oral supplementation. Increased smoking or alcohol abuse increases the risk of developing psoriasis and may influence disease severity, and hence must be avoided. Soaking in warm water with bath oil can be done in extensive psoriasis for hydration and emollient effect, and bland soaps or soap substitutes should be used; antiseptics should be avoided as they may irritate the skin. Relatively small, localized patches of psoriasis may improve with occlusion, i.e., waterproof adhesive dressings. The use of emollients is an internationally accepted standard adjunctive to the treatment of psoriasis. Dermatology Life Quality Index is a psychometrically sound and responsive measure of psoriasis-specific outcomes and most comprehensively captures the impact of clinical signs and symptoms on patient's well-being.</t>
  </si>
  <si>
    <t>Department of Dermatology, Maulana Azad Medical College, New Delhi, India.</t>
  </si>
  <si>
    <t>27990381</t>
  </si>
  <si>
    <t>Psoriasis: Epidemiology, clinical features, co-morbidities, and clinical scoring.</t>
  </si>
  <si>
    <t>On the basis of current evidence derived from hospital-based studies, mostly from North India, the prevalence of psoriasis in adults varies from 0.44 to 2.8%, with a much lower prevalence in children. The peak age at onset in adults is in the third and fourth decade of life, with a slight male preponderance. It is recommended that population-based large epidemiologic studies should be undertaken in different parts of the country for estimating the correct prevalence of psoriasis in general population. Chronic plaque-type psoriasis is the most common morphologic presentation of psoriasis, accounting for more than 90% of all cases. Other morphologic variants that deserve special mention include palmoplantar psoriasis, pustular psoriasis, and recalcitrant psoriasis. For epidemiologic purposes, psoriasis can be classified into early and late onset psoriasis. Psoriasis can be classified on the basis of morphology and extent of involvement into localized and widespread disease. For the purpose of clinical trials, psoriasis may be classified as mild psoriasis, moderate psoriasis, and severe psoriasis. The literature shows that there is a significant risk of psoriatic arthritis (7-48%) in patients with plaque-type psoriasis. Hence, it is recommended to evaluate for its presence by detailed history taking and clinical examination, and if necessary, by appropriate radiological investigations. Evidence on the association between plaque-type psoriasis and cardiovascular disease risk factors and ischemic heart disease isinconsistent. On the basis ofavailable evidence, it is prudent to proactively look for metabolic syndrome, dyslipidemia, and obesity, especially in patientswith severe psoriasis (Level 1+ evidence based on systematic reviews and meta-analysis). Based on the current evidence, the psoriasis area severity index appears to be the most valid and reproducible clinical severity score in the management of adult patients with plaque-type psoriasis.</t>
  </si>
  <si>
    <t>Sunil Dogra</t>
  </si>
  <si>
    <t>Department of Dermatology, Venereology and Leprology, Post-Graduate Institute of Medical Education and Research, Chandigarh, India.</t>
  </si>
  <si>
    <t>27990380</t>
  </si>
  <si>
    <t>Kawasaki disease for dermatologists.</t>
  </si>
  <si>
    <t>Kawasaki disease (KD) is a systemic vasculitis that mostly affects children below the age of 5. The vasculitis involves arteries of medium size, especially the coronaries. Various etiologies have been proposed including association with micro-organisms, bacterial superantigens, and genetic factors, however, the exact cause remains unknown. There is no specific laboratory test for KD. Diagnosis is clinical and depends upon the presence of fever for ≥5 days and 4 or more of five principal features, viz. polymorphous exanthem, extremity changes, mucosal changes involving the lips and oral cavity, bilateral bulbar conjunctival injection, and unilateral cervical lymphadenopathy. The term "incomplete KD" refers to the presence of fever and less than four principal clinical features. Recognition of this group of patients is important because it is usually seen in infants and risk of coronary abnormalities is increased probably because of delays in diagnosis. However, what appears to be "incomplete" at a given point of time may not actually be so because some of the features may have already subsided and others may evolve over time. Hence, a detailed dermatological examination is warranted in all cases, especially in incomplete KD, to ensure timely diagnosis. Although KD is a self-limiting disease in most patients, coronary artery abnormalities (CAAs) including coronary dilatations and aneurysms may develop in up to 25% of untreated patients. CAAs are the most common cause of morbidity and mortality in patients with KD. Treatment is aimed at reducing inflammation and consists of intravenous immunoglobulin (IVIG) along with aspirin. Despite treatment, some patients may still develop CAAs, and hence, long-term follow up is of utmost importance.</t>
  </si>
  <si>
    <t>Aman Gupta</t>
  </si>
  <si>
    <t>Allergy Immunology Unit, Department of Pediatrics, PGIMER, Chandigarh, India.</t>
  </si>
  <si>
    <t>27990376</t>
  </si>
  <si>
    <t>Management of glaucoma in pregnancy: risks or choices, a dilemma?</t>
  </si>
  <si>
    <t>The treatment of glaucoma in and around pregnancy offers the unique challenge of balancing the risk of vision loss to the mother as against the potential harm to the fetus or newborn. Most anti-glaucoma drugs (i.e. beta-blockers, prostaglandin analogues, carbonic anhydrase inhibitors topical and systemic, cholinergics, anticholinesterases, and apraclonidine) are considered category C agents and ophthalmologists are usually limited to treating patients with the category B drugs of brimonidine and dipivefrin. Brimonidine is generally the preferred first-line drug in the first, second and early third trimester. Late in the third trimester, brimonidine should be discontinued because it can induce central nervous system depression in newborns wherein topical carbonic anhydrase inhibitors may be the optimal choice. Glaucoma surgery can be performed with caution in second and third trimester if the patients have a strong indication for the procedure. However, anesthetics, sedative agents, and antimetabolites still have potential risk for the fetus. Argon laser trabeculoplasty (ALT) or selective laser trabeculoplasty (SLT) is an alternative treatment that can be performed in all trimesters. Carbonic anhydrase inhibitors and β-blockers are certified by the American Academy of Pediatrics for use during nursing. However, low doses of these medications should be considered when used in the breast feeding period. Optimum treatment for glaucoma in pregnancy must not be withheld so as to prevent any further deterioration in progressive vision loss and quality of life.</t>
  </si>
  <si>
    <t>International journal of ophthalmology</t>
  </si>
  <si>
    <t>Harinder Singh Sethi</t>
  </si>
  <si>
    <t>Department of Ophthalmology, V.M.M.C &amp; Safdarjung Hospital, Newdelhi 110029, India.</t>
  </si>
  <si>
    <t>27990368</t>
  </si>
  <si>
    <t>Evaluation of retinal nerve fiber layer thickness profile in thyroid ophthalmopathy without optic nerve dysfunction.</t>
  </si>
  <si>
    <t>To evaluate retinal nerve fiber layer (RNFL) thickness profile in patients of thyroid ophthalmopathy with no clinical signs of optic nerve dysfunction.A prospective, case-control, observational study conducted at a tertiary care centre. Inclusion criteria consisted of patients with eyelid retraction in association with any one of: biochemical thyroid dysfunction, exophthalmos, or extraocular muscle involvement; or thyroid dysfunction in association with either exophthalmos or extra-ocular muscle involvement; or a clinical activity score (CAS)&gt;3/7. Two measurements of RNFL thickness were done for each eye, by Cirrus HD-optical coherence tomography 6mo apart.Mean age of the sample was 38.75y (range 13-70y) with 18 males and 22 females. Average RNFL thickness at first visit was 92.06±12.44 µm, significantly lower than control group (101.28±6.64 µm) (P=0.0001). Thickness of inferior quadrant decreased from 118.2±21.27 µm to 115.0±22.27 µm after 6mo (P=0.02). There was no correlation between the change in CAS and RNFL thickness.Decreased RNFL thickness is an important feature of thyroid orbitopathy, which is an inherent outcome of compressive optic neuropathy of any etiology. Subclinical RNFL damage continues in the absence of clinical activity of the disease. RNFL evaluation is essential in Grave's disease and active intervention may be warranted in the presence of significant damage.</t>
  </si>
  <si>
    <t>Kumari Mugdha</t>
  </si>
  <si>
    <t>Department of Ophthalmology, King George's Medical University, Lucknow 226003, India.</t>
  </si>
  <si>
    <t>27990367</t>
  </si>
  <si>
    <t>Missed retinal breaks in rhegmatogenous retinal detachment.</t>
  </si>
  <si>
    <t>To evaluate the causes and associations of missed retinal breaks (MRBs) and posterior vitreous detachment (PVD) in patients with rhegmatogenous retinal detachment (RRD).Case sheets of patients undergoing vitreo retinal surgery for RRD at a tertiary eye care centre were evaluated retrospectively. Out of the 378 records screened, 253 were included for analysis of MRBs and 191 patients were included for analysis of PVD, depending on the inclusion criteria. Features of RRD and retinal breaks noted on examination were compared to the status of MRBs and PVD detected during surgery for possible associations.Overall, 27% patients had MRBs. Retinal holes were commonly missed in patients with lattice degeneration while missed retinal tears were associated with presence of complete PVD. Patients operated for cataract surgery were significantly associated with MRBs (P=0.033) with the odds of missing a retinal break being 1.91 as compared to patients with natural lens. Advanced proliferative vitreo retinopathy (PVR) and retinal bullae were the most common reasons for missing a retinal break during examination. PVD was present in 52% of the cases and was wrongly assessed in 16%. Retinal bullae, pseudophakia/aphakia, myopia, and horse shoe retinal tears were strongly associated with presence of PVD. Traumatic RRDs were rarely associated with PVD.Pseudophakic patients, and patients with retinal bullae or advanced PVR should be carefully screened for MRBs. Though Weiss ring is a good indicator of PVD, it may still be over diagnosed in some cases. PVD is associated with retinal bullae and pseudophakia, and inversely with traumatic RRD.</t>
  </si>
  <si>
    <t>Dr. Rajendra Prasad Centre for Ophthalmic Sciences, AIIMS, New Delhi 110029, India.</t>
  </si>
  <si>
    <t>27990312</t>
  </si>
  <si>
    <t>Ultra-extended euthermic pulsed radiofrequency for the treatment of ophthalmic neuralgia: A case report with elaboration of a new technique.</t>
  </si>
  <si>
    <t>Pulsed radiofrequency although present for many years has been used little compared to ablative procedures for pain relief. Its use in trigeminal neuralgia is sparse and unreported in the ophthalmic division, where the possibility of sensory loss can lead to high morbidity. We wished to explore the potential of this reportedly safe modality for a prolonged duration in a highly sensitive anatomic neural location, however, in a very secure, structured, and staged manner.A patient suffering from ophthalmic division (V1) medically uncontrolled neuralgia with a preoperative visual analog scale (VAS) score of 9/10 was subjected to a percutaneous pain relief procedure. The patient was treated with prolonged duration pulsed radiofrequency (PRF) for 40 min, with corneal sensation monitoring under conscious sedation keeping a low voltage (7 V) and tip temperature at 37°C. The patient obtained immediate relief, which was verified on the operation table itself. Postoperative VAS score of 0/10 was recorded. More than 6 months after the procedure, the patient is completely free from neuralgic pain and continues to have a VAS score of 0/10.As opposed to conventional PRF where mostly a tip temperature of 42°C and high voltage have been used for 2 to a maximum of 8 min, PRF with a tip temperature of 37°C and a safe voltage of 7 V over an ultra-extended duration of 40 min can give a more distinct and effective but equally safe result. Although our case verified the safety and efficacy of prolonged duration PRF in sensitive anatomic locations, more studies are warranted for establishing this as a standard line of treatment. The specific use of PRF in ophthalmic division neuralgia in the manner described in our case report has hitherto not been reported in medical literature and will open a new vista in the minimally invasive treatment of this disease.</t>
  </si>
  <si>
    <t>Surgical neurology international</t>
  </si>
  <si>
    <t>Mohinish G Bhatjiwale</t>
  </si>
  <si>
    <t>Department of Neurosurgery, Nanavati Superspeciality and Navneet Hi Tech Hospitals, Mumbai, Maharashtra, India.</t>
  </si>
  <si>
    <t>27990307</t>
  </si>
  <si>
    <t>Endogenous Fusarium Endophthalmitis in Diabetes Mellitus.</t>
  </si>
  <si>
    <t>Endogenous endophthalmitis accounts for 2% to 8% of cases of endophthalmitis. Immunocompromised state and intravenous drug use are the 2 most common causes of endogenous endophthalmitis due to molds fungi. Aspergillus, Fusarium, and Scedosporium are the common organisms in mold endophthalmitis. We report a case of Fusarium endophthalmitis in a patient with uncontrolled diabetes. While diabetes mellitus is a well-known risk factor for endogenous endophthalmitis, we did not find any reported case of Fusarium endophthalmitis in a case of diabetes mellitus. The patient presented with granulomatous uveitis masquerading as noninfectious uveitis with a very good response to steroids. The characteristic clinical features were established late in the clinical course associated with poor outcome. This case highlights the significance of uncontrolled diabetes as a risk factor for Fusarium endophthalmitis and also the presentation of endophthalmitis as a masquerade syndrome. The clinician should have high index of suspicion as these cases have poor outcomes.</t>
  </si>
  <si>
    <t>Case reports in ophthalmological medicine</t>
  </si>
  <si>
    <t>S Balamurugan</t>
  </si>
  <si>
    <t>Uvea Services, Aravind Eye Hospital, Pondicherry, India.</t>
  </si>
  <si>
    <t>27990214</t>
  </si>
  <si>
    <t>Shape induced acid responsive heat triggered highly facilitated drug release by cube shaped magnetite nanoparticles.</t>
  </si>
  <si>
    <t>This paper reports a very simple yet better method for synthesis of cube shaped magnetite nanoparticles (MNPs) and their application in the drug delivery system (DDS). Structural analysis was done by XRD measurements to confirm the phase of the material, and morphological information was obtained through TEM analysis to confirm the shape and size of the particles. It has been shown that these particles can be decomposed in acid medium. These acid-decomposable magnetite nano-particles have been used for heat triggered, remote-controlled, on demand delivery and release of a cancer drug doxorubicin for research and therapeutic purposes. Here, we have shown that the pH stimulated and heat-triggered release of drug from our MNPs significantly enhances the release efficiency. In this case, we observe that pH induced release is far better in comparison to heat-triggered release. From these inspiring results, it may be expected that this methodology may become a significant step towards the development of a pH-sensitive heat triggered drug delivery system minimizing drug toxicity.</t>
  </si>
  <si>
    <t>Biomicrofluidics</t>
  </si>
  <si>
    <t>Debarati De</t>
  </si>
  <si>
    <t>Ce ntre for Research in Nano Science and Nano technology , Block-JD-2, Sector-III, Salt Lake, Kolkata 700106, India.</t>
  </si>
  <si>
    <t>27989939</t>
  </si>
  <si>
    <t>High-resolution mass spectrometry-based global proteomic analysis of probiotic strains Lactobacillus fermentum NCDC 400 and RS2.</t>
  </si>
  <si>
    <t>Lactobacillus fermentum strains NCDC 400 and RS2, previously isolated from dairy sources, exhibited excellent probiotic properties were studied for the global proteomic profile. A total of 1125 proteins were identified by a high-resolution mass spectrometer, ESI-qTOF (nano-LC-MS/MS) in the strains of L. fermentum. Kyoto Encyclopedia of Genes and Genomes (KEGG) pathway analysis resulted in 60.9% and 59.2% of the total proteins were functionally annotated for NCDC 400 and RS2 respectively. Simultaneously, a cluster of orthologous groups (COGs) and KEGG together revealed the presence of a significant number of proteins involved in transcription, translation, chaperones, peptidoglycan biosynthesis, nucleotide, amino acid and carbohydrate metabolism. Most of the proteins that play a vital role in the formation of RNA polymerase, ribosomal subunits, and aminoacyl-tRNA biosynthesis were fully mapped. Further analysis by bioinformatics tools revealed that 13.83% of the proteins were hydrophobic while 86.17% were hydrophilic in nature. The present findings represent the first draft proteome map of L. fermentum strains and demonstrate the involvement of important proteins in normal physiology and growth of potential probiotic strain.</t>
  </si>
  <si>
    <t>Journal of proteomics</t>
  </si>
  <si>
    <t>Parijat Pragya</t>
  </si>
  <si>
    <t>National Collection of Dairy Cultures (NCDC) Lab, Dairy Microbiology Division, National Dairy Research Institute, Karnal 132001, Haryana, India.</t>
  </si>
  <si>
    <t>27989883</t>
  </si>
  <si>
    <t>Whole mitochondrial genome analysis in South Indian patients with Leber's hereditary optic neuropathy.</t>
  </si>
  <si>
    <t>Leber's hereditary optic neuropathy (LHON) is a mitochondrial DNA (mtDNA) associated neurodegenerative disorder of retinal ganglion cells. In this study, whole mitochondrial genome sequencing of 75 LHON patients and 40 controls was performed to identify the mutation frequency and haplogroup background of South Indian population. Analysis of mtDNA revealed 559 different variants in LHON patients, including 7 pathogenic mutations, 30 private, and 22 other disease associated variants. A significantly higher (p=0.0008) overall variation load per individual was noted among LHON patients versus controls. We reported for the first time, the association of M haplogroup (p=0.028) with LHON in this cohort.</t>
  </si>
  <si>
    <t>Mitochondrion</t>
  </si>
  <si>
    <t>Bibhuti Ballav Saikia</t>
  </si>
  <si>
    <t>Department of Genetics, Dr. G. Venkataswamy Eye Research Institute, Aravind Medical Research Foundation, Madurai, India.</t>
  </si>
  <si>
    <t>27989878</t>
  </si>
  <si>
    <t>Aphrodisiac and spermatogenic potential of alkaloidal fraction of Hygrophila spinosa T. Ander in rats.</t>
  </si>
  <si>
    <t>Seeds of Hygrophila spinosa T. Ander (Acanthaceae) are traditionally used as aphrodisiac and spermatogenic in Indian System of medicine.Preliminary phytochemical screening of plant revealed the presence of alkaloids in seeds. As, alkaloidal fractions of several plants showed aphrodisiac and spermatogenic potential, set of experiments were designed to assess alkaloid enriched fraction of seeds of the plant for spermatogenic and aphrodisiac activity using in vitro and in vivo methods.Alkaloid enriched fraction was prepared and assessed for spermatogenic activity using isolated rat Leydig cells in vitro. The fraction was further evaluated in vivo for spermatogenic and aphrodisiac potential using rat as an experimental animal. Increase in weight of reproductive organs, biochemical evaluation of selected parameters, histological studies of testes and sexual behavioral studies were selected as evaluation parameters for in vivo studies.Isolated rat Leydig cells treated with the fraction showed increased amount of testosterone present in culture media (14.7µg/ml) as compared to that of control (0.8µg/ml). Results of in vivo studies showed increase in serum testosterone level in treated animals (50mg/kg) by (115%), increase in weight of testes (8.0%) as compared to control. Marked improvement in testis histo-architecture of rats evident preliminarily by observing overcrowding of spermatozoa in enlarged lumen of seminiferous tubules in animals treated with testosterone and test fraction. Sertoli cells in treated animals were enlarged with highly granulated cytoplasm. Leydig cells also showed enlarged nucleus and darkly stained cytoplasm as compared to control. Mounting behavior of test animals improved, while latency period was decreased, as observed in behavioral studies.The set studies confirmed the ability of the fraction to stimulate Leydig cells and increased serum testosterone level. Increased testosterone level might be responsible for higher number of spermatozoa in testicular lumen as seen in testicular histology as well as increased libido as observed in behavioral studies.</t>
  </si>
  <si>
    <t>Journal of ethnopharmacology</t>
  </si>
  <si>
    <t>Niraj Y Vyas</t>
  </si>
  <si>
    <t>Department of Pharmacognosy, Ramanbhai Patel College of Pharmacy, Charotar University of Science and Technology, CHARUSAT Campus, Changa, 388421, Ta-Petlad, Dist-Anand, Gujarat, India. Electronic address: nirajvyas.ph@charusat.ac.in.</t>
  </si>
  <si>
    <t>27989859</t>
  </si>
  <si>
    <t>Development and mechanistic insight into enhanced cytotoxic potential of hyaluronic acid conjugated nanoparticles in CD44 overexpressing cancer cells.</t>
  </si>
  <si>
    <t>The overexpression of CD44 in cancer cells reroutes number of oncogenic pathways including the central Pi3K/Akt/NF-kB pathway leading to cancer progression and malignancy. Herein, we developed hyaluronic acid-modified poly(dl-lactic-co-glycolic acid)-poly (ethylene glycol) nanoparticles (PLGA-PEG-HA NPs) for targeted delivery of TTQ (thio-tetrazolyl analog of a clinical candidate, IC87114) to CD44 overexpressing cancer cells. The PLGA-PEG co-polymer was synthesized and characterized by NMR and FTIR. The co-polymer based nanoparticles were prepared by solvent evaporation method and hyaluronic acid (HA) was conjugated on to the nanoparticle surface via EDC/NHS chemistry. The PLGA-PEG-HA NPs had a desirable particle size (&lt;200nm) with reduced polydispersibility and exhibited spherical shape under atomic force microscope (AFM). In vitro cytotoxicity and cellular uptake studies demonstrated higher cytotoxicity and enhanced intracellular accumulation of PLGA-PEG-HA NPs compared to PLGA-PEG NPs in high CD44 expressing MiaPaca-2 cells compared to MDA-MB-231 and MCF7 cells. At the molecular level, the PLGA-PEG-HA NPs were found to be inducing premature senescence with increase in senescence associated β-galactosidase activity and senescence specific marker p21 expression through modulation of Pi3K/Akt/NF-kB signaling pathway in MiaPaca-2 cells. These findings collectively indicated that HA-modified nanoparticles might serve as a promising nanocarrier for site-specific drug delivery, and can be explored further to increase the therapeutic efficacy of anticancer drugs via targeting to CD44 over-expressing cancer cells.</t>
  </si>
  <si>
    <t>European journal of pharmaceutical sciences : official journal of the European Federation for Pharmaceutical Sciences</t>
  </si>
  <si>
    <t>Ankit Saneja</t>
  </si>
  <si>
    <t>Academy of Scientific and Innovative Research (AcSIR), Anusandhan Bhawan, 2 Rafi Marg, New Delhi 110001, India; Formulation &amp; Drug Delivery Division, CSIR-Indian Institute of Integrative Medicine, Canal Road, Jammu 180001, India.</t>
  </si>
  <si>
    <t>27989823</t>
  </si>
  <si>
    <t>Porous microscaffolds for 3D culture of dental pulp mesenchymal stem cells.</t>
  </si>
  <si>
    <t>The collective power of stem cells due to their evident advantages is incessantly investigated in regenerative medicine to be the next generation exceptional remedy for tissue regeneration and treatment of diseases. Stem cells are highly sensitive and a 3D culture environment is a requisite for its successful transplantation and integration with tissues. Porous microscaffolds can create a 3D microenvironment for growing stems cells, controlling their fate both in vitro and in vivo. In the present study, interconnected porous PLGA microscaffolds were fabricated, characterized and employed to propagate human dental pulp mesenchymal stem cells (DPMSCs) in vitro. The porous topography was investigated by scanning electron microscopy and the pore size was controlled by fabrication conditions such as the concentration of porogen. DPMSCs were cultured on microscaffolds and were evaluated for their morphology, attachment, proliferation, cell viability via MTT and molecular expression (RT-PCR). DPMSCs were adequately proliferated and adhered over the microscaffolds forming a 3D cell-microscaffold construct. The average number of DPMSCs grown on PLGA microscaffolds was significantly higher than monolayer 2D culture during 5th and 7th day. Moreover, cell viability and gene expression results together corroborated that microscaffolds maintained the viability, stemness and plasticity of the cultured dental pulp mesenchymal stem cells. The novel porous microscaffold developed acts as promising scaffold for 3D culture and survival and transplantation of stem cells for tissue engineering.</t>
  </si>
  <si>
    <t>International journal of pharmaceutics</t>
  </si>
  <si>
    <t>Ronak S Bhuptani</t>
  </si>
  <si>
    <t>Department of Pharmaceutical Sciences and Technology, Institute of Chemical Technology, N.P. Marg, Matunga (E), Mumbai 400019, Maharashtra, India.</t>
  </si>
  <si>
    <t>27989820</t>
  </si>
  <si>
    <t>In-situ single pass intestinal permeability and pharmacokinetic study of developed Lumefantrine loaded solid lipid nanoparticles.</t>
  </si>
  <si>
    <t>The present investigation aims to develop lumefantrine loaded binary solid lipid nanoparticles (LF-SLNs) to improve its poor and variable oral bioavailability. The oral bioavailability of LF is poor and variable due to its limited aqueous solubility and P-gp mediated efflux occurring in small intestine. LF-SLNs were prepared using binary lipid mixture of stearic acid and caprylic acid stabilized with TPGS (D-alpha tocopheryl polyethylene glycol 1000 succinate) and Poloxamer 188. Developed LF-SLNs were characterized for particle size distribution, zeta potential, entrapment efficiency, solid state properties and biopharmaceutical properties including in situ intestinal permeability and oral bioavailability. The particle size distribution, zeta potential and entrapment efficiency of optimized batch (LF-SLN7) was found to be 357.7±43.27nm, 25.29±1.15mV and 97.35±0.30%, respectively. DSC thermographs showed loss of crystalline nature of lumefantrine in LF-SLNs. In situ single pass intestinal permeability study (SPIP) study indicated significant enhancement in the effective intestinal permeability of LF from LF-SLN7 as compared to that of control. Pharmacokinetic study also showed significant increase in Cmax and area under curve (AUC0-∞) from LF-SLN7 (3860±521ng/mL and 43181±2557h×ng/mL, respectively) as compared to that of LF-control suspension (1425±563ng/mL and 19586±1537h×ng/mL, respectively). Thus, developed LF-SLNs can be promising to overcome P-gp efflux pump and enhance the oral bioavailability of lumefantrine.</t>
  </si>
  <si>
    <t>Anuj Garg</t>
  </si>
  <si>
    <t>National Institute of Pharmaceutical Education and Research (NIPER), ITI Compound, Raebareli, Uttar Pradesh, India.</t>
  </si>
  <si>
    <t>27989813</t>
  </si>
  <si>
    <t>Multiplex Amplification Refractory Mutation System PCR (ARMS-PCR) provides sequencing independent typing of canine parvovirus.</t>
  </si>
  <si>
    <t>Canine parvovirus-2 antigenic variants (CPV-2a, CPV-2b and CPV-2c) ubiquitously distributed worldwide in canine population causes severe fatal gastroenteritis. Antigenic typing of CPV-2 remains a prime focus of research groups worldwide in understanding the disease epidemiology and virus evolution. The present study was thus envisioned to provide a simple sequencing independent, rapid, robust, specific, user-friendly technique for detecting and typing of presently circulating CPV-2 antigenic variants. ARMS-PCR strategy was employed using specific primers for CPV-2a, CPV-2b and CPV-2c to differentiate these antigenic types. ARMS-PCR was initially optimized with reference positive controls in two steps; where first reaction was used to differentiate CPV-2a from CPV-2b/CPV-2c. The second reaction was carried out with CPV-2c specific primers to confirm the presence of CPV-2c. Initial validation of the ARMS-PCR was carried out with 24 sequenced samples and the results were matched with the sequencing results. ARMS-PCR technique was further used to screen and type 90 suspected clinical samples. Randomly selected 15 suspected clinical samples that were typed with this technique were sequenced. The results of ARMS-PCR and the sequencing matched exactly with each other. The developed technique has a potential to become a sequencing independent method for simultaneous detection and typing of CPV-2 antigenic variants in veterinary disease diagnostic laboratories globally.</t>
  </si>
  <si>
    <t>Infection, genetics and evolution : journal of molecular epidemiology and evolutionary genetics in infectious diseases</t>
  </si>
  <si>
    <t>Vishal Chander</t>
  </si>
  <si>
    <t>ICAR-Indian Veterinary Research Institute, Izatnagar, Bareilly, UP 243122, India.</t>
  </si>
  <si>
    <t>27989562</t>
  </si>
  <si>
    <t>Changing shape and shaping change: Inducing the inner ear.</t>
  </si>
  <si>
    <t>The inner ear arises from non-neural ectoderm as a result of instructions sent by surrounding tissues. These interactions progressively restrict the potential of the ectoderm, resulting in the formation of the otic placode, a disk of thickened ectoderm that will give rise to all of the inner ear derivatives and its neurons. While otic placode is a surface structure, the inner ear is internalised, embedded within the cranial mesenchyme. Here, the cellular and molecular interactions that restrict the lineage of non-neural ectoderm in its transition to otic placode are reviewed, and how these interactions impinge on the coordination of otic placodal cell shape that drive the dramatic morphogenesis of the placode, as it becomes the otocyst.</t>
  </si>
  <si>
    <t>Seminars in cell &amp; developmental biology</t>
  </si>
  <si>
    <t>Raj K Ladher</t>
  </si>
  <si>
    <t>National Centre for Biological Sciences, Tata Institute for Fundamental Research, GKVK PO, Bellary Road, Bangalore, Karnataka, 560-065, India. Electronic address: rajladher@ncbs.res.in.</t>
  </si>
  <si>
    <t>27989539</t>
  </si>
  <si>
    <t>Comments: Ultrasound measurement of inferior vena cava collapse predicts propofol-induced hypotension.</t>
  </si>
  <si>
    <t>The American journal of emergency medicine</t>
  </si>
  <si>
    <t>Sadik Mohammed</t>
  </si>
  <si>
    <t>Department of Anesthesiology and Critical Care, AIIMS, Jodhpur, Rajasthan, India. Electronic address: drmsadik@gmail.com.</t>
  </si>
  <si>
    <t>27989207</t>
  </si>
  <si>
    <t>Transformation of One-Dimensional Achiral Structure to Three-Dimensional Chiral Structure: Mechanistic Study and Catalytic Activities of Chiral Structure.</t>
  </si>
  <si>
    <t>We have isolated two copper-based coordination polymers through solvent diffusion and solvothermal methods using copper salt, furan dicarboxylic acid (FDC), 4,4'-bipyridine (bpy) in MeOH/ethylene glycol, and water solvents. Compound 1 is adopting P21/c space group and adopts a one-dimensional wirelike structure with a free carboxylate anion. Compound 2 crystallizes in chiral space group P65. This is a three-dimensional structure with helical chains. This helicity might be the reason for chiral generation and symmetry breaking. We have converted compound 1 to compound 2 using grinding, followed by a solvothermal method. The circular dichroism data of 2 showed that it is an enantioenriched compound. We have shown that compound 2 is a very good catalyst for chemo- and regioselective enamination reaction and for azide-alkyne Huisgen cycloaddition, respectively.</t>
  </si>
  <si>
    <t>Inorganic chemistry</t>
  </si>
  <si>
    <t>Purna Chandra Rao</t>
  </si>
  <si>
    <t>School of Chemistry, Indian Institute of Science Education and Research Thiruvananthapuram , Thiruvananthapuram, Kerala, India , 695016.</t>
  </si>
  <si>
    <t>27988759</t>
  </si>
  <si>
    <t>Three new and a known species of the genus &lt;i&gt;Proleptonchus&lt;/i&gt; Lordello, 1955 (Nematoda: Leptonchidae) with a diagnostic compendium of the genus.</t>
  </si>
  <si>
    <t>This paper deals with the description of three new and one known species of the genus Proleptonchus Lordello, 1955. Proleptonchus kazirangus n. sp. from Kaziranga National Park, India is characterized by having 1.08-1.45 mm long body; cap-like, offset, lip region; 7-8 µm long odontostyle and 10-12 µm long odontophore; short, pear-shaped pharyngeal bulb offset by a constriction, occupying about 18-21% of total neck length; female genital system mono-prodelphic; pars dilatata uteri with distinctly sclerotized central lumen containing refringent apophyses; posterior uterine sac 78-112 µm long, with sac-like structure representing a rudimentary oviduct; transverse vulva, short, rounded-conoid tail and males with 31-33 µm long spicules, lateral guiding pieces and seven, regularly spaced ventromedian supplements. P. prerectus n. sp. from Japan is characterized by having 1.18-1.43 mm long body; lip region cap-like, offset by a slight constriction; odontostyle 8 µm, odontophore 9-10 µm; short cylindroid basal bulb offset by a constriction, occupying about 16-20% of total neck length; female genital system mono-prodelphic; pars dilatata uteri with sclerotized refringent apophyses; posterior uterine sac small, 27-36 µm; transverse vulva; a prerectal chamber and short, rounded-hemispheroid tail. P. japonicus n. sp. also from Japan is characterized by having 0.91-1.04 mm long body; lip region cap-like, set off by a slight constriction; odontostyle 5 µm and odontophore 10-11 µm long; pharynx consists of a very slender, non-muscular anterior part, separated from pyriform basal bulb by a constriction, with thickened lumen in posterior region, occupying about 18-20% of total neck length; female genital system mono-prodelphic; posterior uterine sac small, 20-24 µm long; transverse vulva and short, rounded-conoid tail. P. shamimi Bajaj &amp; Bhatti, 1980 is redescribed and its relationship with closely related species is discussed. A diagnostic compendium of all the valid species of Proleptonchus is also provided.</t>
  </si>
  <si>
    <t>Zootaxa</t>
  </si>
  <si>
    <t>Sumaya Ahad</t>
  </si>
  <si>
    <t>Nematode Biodiversity Research Laboratory, Department of Zoology, Aligarh Muslim University, Aligarh - 202 002 India. user@example.com.</t>
  </si>
  <si>
    <t>27988750</t>
  </si>
  <si>
    <t>Two new species of Halictophagidae (Insecta: Strepsiptera) including the first record of genus &lt;i&gt;Coriophagus&lt;/i&gt; Kinzelbach from India.</t>
  </si>
  <si>
    <t>Coriophagus calcaneus n. sp. (Coriophaginae) and Halictophagus prominens n. sp. (Halictophaginae) are described from India. Coriophagus calcaneus is the first record of the genus Coriophagus Kinzelbach from India. The genus Coriophagus is restricted in the Gondwanaland, while Halictophagus Curtis has a cosmopolitan distribution.</t>
  </si>
  <si>
    <t>Sukhendu Roy</t>
  </si>
  <si>
    <t>Entomology Research Unit, Department of Zoology, University of Burdwan, Burdwan 713104, India, Office +91[342] 2656566, 2658554, {Ext. - 426}. user@example.com.</t>
  </si>
  <si>
    <t>27988715</t>
  </si>
  <si>
    <t>Two new species of ground-dwelling &lt;i&gt;Cyrtodactylus&lt;/i&gt; (&lt;i&gt;Geckoella&lt;/i&gt;) from the Mysore Plateau, south India.</t>
  </si>
  <si>
    <t>Two new species of ground-dwelling geckos of the genus Cyrtodactylus (Geckoella) are described from the Mysore Plateau, in southern India. The new species are members of the C. collegalensis species complex, with 8.7 % uncorrected ND2 sequence divergence from each other and greater than 10 % divergence from described members of the C. collegalensis complex, from which they differ in subtle aspects of colour pattern and morphometric ratios. The type localities of the new species are ~ 130 km apart, and 100 km and 225 km from the type locality of C. collegalensis in the Biligiriranga Hills. The discovery of these new species in isolated mountains within a small area suggests other high elevation areas in the region may have undescribed species, and a redefinition of biodiversity patterns in peninsular India.</t>
  </si>
  <si>
    <t>Ishan Agarwal</t>
  </si>
  <si>
    <t>Department of Biology, Villanova University, 800 Lancaster Avenue, Villanova, Pennsylvania 19085, USA Centre for Ecological Sciences, Indian Institute of Science, Bangalore 560012, India.. ishan.agarwal@gmail.com.</t>
  </si>
  <si>
    <t>27988705</t>
  </si>
  <si>
    <t>Checklist of the earthworms (Oligochaeta) of Kerala, a constituent of Western Ghats biodiversity hotspot, India.</t>
  </si>
  <si>
    <t>A checklist of earthworm species hitherto known from Kerala, a constituent of the Western Ghats biodiversity hotspot in India, is presented. In total, 88 species and subspecies are recorded, of which 55 are Kerala endemics, 9 near endemics, 14 exotics and 10 native peregrines. These belong to 26 genera and 9 families. The checklist includes the literature citation to the original description, type locality, any significant subsequent generic placements, and the district distributional pattern for each species/ subspecies.</t>
  </si>
  <si>
    <t>S Prasanth Narayanan</t>
  </si>
  <si>
    <t>Advanced Centre of Environmental Studies and Sustainable Development, Mahatma Gandhi University, Priyadarsini Hills, Kottayam - 686560, Kerala, India. narayanankc@gmail.com.</t>
  </si>
  <si>
    <t>27988690</t>
  </si>
  <si>
    <t>Review of the genus &lt;i&gt;Signoretia&lt;/i&gt; (Hemiptera: Cicadellidae: Signoretiinae) of the Oriental region with description of nine new species.</t>
  </si>
  <si>
    <t>Species of Signoretia Stål from the Oriental region are reviewed and types of five species described by Baker, two species described by Distant and one species described by Schmidt are illustrated. A checklist of 20 species of the genus from the Oriental region including 9 new species is given. The new species described and illustrated are Signoretia dulitensis sp. nov. (Malaysia: Mt Dulit), S. lunglei sp. nov. (India: Mizoram), S. mishmiensis sp. nov. (Myanmar: Mishmi Hills), S. quoinensis sp. nov. (Malaysia: Quoin Hill), S. rubra sp. nov. (Thailand: Chiang Mai), S. sahyadrica sp. nov. (India: Kerala), S. similaris sp. nov. (Vietnam: Fyan), S. sinuata sp. nov. (India: West Bengal) and S. takiyae sp. nov. (India: Andaman Is.). Both S. aureola Distant and S. maculata Baker are redescribed and illustrated. Lectotypes are designated for S. greeni Distant and S. aureola Distant.</t>
  </si>
  <si>
    <t>C A Viraktamath</t>
  </si>
  <si>
    <t>Department of Entomology, University of Agricultural Sciences, GKVK, Bengaluru 560065, India. chandrashekara.viraktamath@gmail.com.</t>
  </si>
  <si>
    <t>27988624</t>
  </si>
  <si>
    <t>A new species of &lt;i&gt;Chirothripoides&lt;/i&gt; (Thysanoptera: Tubulifera) from India and Malaysia.</t>
  </si>
  <si>
    <t>Chirothripoides brahmaputrai sp.n. is described based on a holotype female from Assam State, India, and a paratype female from Peninsular Malaysia. A key to the six species of Chirothripoides is provided, and partial sequence data of mitochondrial cytochrome c oxidase (mtCOI) from the holotype of the new species is generated and submitted to Barcode of Life Database.</t>
  </si>
  <si>
    <t>Kaomud Tyagi</t>
  </si>
  <si>
    <t>Centre for DNA Taxonomy, Molecular Systematics Division, Zoological Survey of India, Kolkata 700 053, West Bengal, India.. kumud.tyagi5@gmail.com.</t>
  </si>
  <si>
    <t>27988485</t>
  </si>
  <si>
    <t>Simultaneous Emergence of Multidrug-Resistant Candida auris on 3 Continents Confirmed by Whole-Genome Sequencing and Epidemiological Analyses.</t>
  </si>
  <si>
    <t>Candida auris, a multidrug-resistant yeast that causes invasive infections, was first described in 2009 in Japan and has since been reported from several countries.To understand the global emergence and epidemiology of C. auris, we obtained isolates from 54 patients with C. auris infection from Pakistan, India, South Africa, and Venezuela during 2012-2015 and the type specimen from Japan. Patient information was available for 41 of the isolates. We conducted antifungal susceptibility testing and whole-genome sequencing (WGS).Available clinical information revealed that 41% of patients had diabetes mellitus, 51% had undergone recent surgery, 73% had a central venous catheter, and 41% were receiving systemic antifungal therapy when C. auris was isolated. The median time from admission to infection was 19 days (interquartile range, 9-36 days), 61% of patients had bloodstream infection, and 59% died. Using stringent break points, 93% of isolates were resistant to fluconazole, 35% to amphotericin B, and 7% to echinocandins; 41% were resistant to 2 antifungal classes and 4% were resistant to 3 classes. WGS demonstrated that isolates were grouped into unique clades by geographic region. Clades were separated by thousands of single-nucleotide polymorphisms, but within each clade isolates were clonal. Different mutations in ERG11 were associated with azole resistance in each geographic clade.C. auris is an emerging healthcare-associated pathogen associated with high mortality. Treatment options are limited, due to antifungal resistance. WGS analysis suggests nearly simultaneous, and recent, independent emergence of different clonal populations on 3 continents. Risk factors and transmission mechanisms need to be elucidated to guide control measures.</t>
  </si>
  <si>
    <t>Shawn R Lockhart</t>
  </si>
  <si>
    <t>Mycotic Diseases Branch, Centers for Disease Control and Prevention, Atlanta, Georgia; gyi2@cdc.gov.</t>
  </si>
  <si>
    <t>27988280</t>
  </si>
  <si>
    <t>Comparison of Efficacy, Pattern of Response, Occurrence of Arrhythmias, and the Tolerability of Nitroglycerine and Isoprenaline as Provocative Drugs During Head-Up Tilt Test.</t>
  </si>
  <si>
    <t>Various protocols exist for performing head-up tilt test (HUTT). Serious ventricular arrhythmias have been reported during HUTT using Isoprenaline (ISO) provocation and their incidence with sublingual Nitroglycerine provocation is unknown. This study aims to assess the efficacy, pattern of response, tolerability, and frequency of arrhythmias during head-up tilt test with sublingual Nitroglycerine (NTG) provocation compared to ISO) provocation.This is a retrospective observational study.From 2007 to 2015, a total of 816 patients (68% men, median age 49 IQR 25.75-65 years) underwent head-up tilt testing using sublingual NTG provocation whereas ISO was used in 189 patients (66.1% men, median age 48 IQR 36-60 years). A positive response was more frequently observed in the NTG group than the ISO group (48.4% vs 35.9%, p=0.002), with more frequent type II b (cardio-inhibition with &gt;3sec asystole) and type III (vasodepressor) responses ([15. 9% vs 4.1%, p=0.001] and 0% vs 29.4%, p=0.004) respectively. Bradyarrhythmias occurring always as a part of a positive HUTT response were the commonest arrhythmias (29% in NTG group vs 25.4% in ISO group, p=0.31). Tachyarrhythmias (or premature beats) were more frequent in the ISO group (12.7% vs 7.9%, p=&lt;0.005). The use of NTG was significantly associated with a positive response (OR 1.775, 95% CI 1.269-2.483, p=0.001), whereas the use of ISO predicted the occurrence of premature beats/tachyarrhythmias (OR 3.06, 95% CI 2.195-4.267, p&lt;0.005). Intolerance needing termination of the test was significantly more frequent in the ISO group than NTG group (1.6% vs 0.12%, p= 0.02).Head-up tilt test with NTG provocation has a higher yield of a positive response, lower incidence of unwanted arrhythmias and better tolerability compared to ISO. The occurrence of VASIS type II b and type III response was more with Nitroglycerine than Isoprenaline.</t>
  </si>
  <si>
    <t>Heart, lung &amp; circulation</t>
  </si>
  <si>
    <t>Mukund Aravind Prabhu</t>
  </si>
  <si>
    <t>Department of Cardiology, Sri Jayadeva Institute of Cardiovascular Sciences and Research, 9th Block Jayanagar, Bannerghatta Road, Bangalore 560069, India.</t>
  </si>
  <si>
    <t>27988006</t>
  </si>
  <si>
    <t>Corrigendum to "Polymeric micelles of amphiphilic graft copolymer of a-tocopherol succinate-g-carboxymethyl chitosan for tamoxifen delivery: Synthesis, characterization and in vivo pharmacokinetic study" [Carbohydr. Polym. 151 (2016) 1162-1174].</t>
  </si>
  <si>
    <t>Sunil K Jena</t>
  </si>
  <si>
    <t>Department of Pharmaceutical Technology (Formulations), National Institute of Pharmaceutical Education and Research, Sector-67, S.A.S Nagar 160062, Punjab, India.</t>
  </si>
  <si>
    <t>27988003</t>
  </si>
  <si>
    <t>N,N,N-Trimethyl chitosan: An advanced polymer with myriad of opportunities in nanomedicine.</t>
  </si>
  <si>
    <t>N,N,N-trimethyl chitosan (TMC), a quaternized hydrophilic derivative of chitosan (CHT), outperformed the well-known solubility issues raised by CHT. The excellent properties offered by TMC provide it a significant edge for nanoparticle (NP) formation over other nanocarrier materials. Recently, TMC NPs have been applied to various fields like pharmaceutical, biomedical, biomaterials, and biotechnological field. The aim of this review is, therefore, to bring the TMC into the limelight so as to appraise it as an attractive functional polymer for nanomedicine applications which is facing oversight, at present, by regulatory agencies and manufacturers. The versatility of surface-tailoring, the capability of further chemical modifications, and the feasibility of ligand-conjugations in TMC polymer will further assist the scientists for reaching new dimensions in the nano-assembly of novel structures based on TMC.</t>
  </si>
  <si>
    <t>Abhijeet D Kulkarni</t>
  </si>
  <si>
    <t>Industrial Pharmacy Laboratory, Department of Pharmaceutics, R. C. Patel Institute of Pharmaceutical Education and Research, Shirpur, Maharashtra, India.</t>
  </si>
  <si>
    <t>27987978</t>
  </si>
  <si>
    <t>Immobilization of pectinase onto chitosan magnetic nanoparticles by macromolecular cross-linker.</t>
  </si>
  <si>
    <t>Pectinase was immobilized onto chitosan magnetic nanoparticles (CMNPs) by dextran polyaldehyde as a macromolecular cross-linking agent. The parameters like cross-linking concentration, time and CMNPs to enzyme ratio were optimized. Further, prepared magnetic pectinase nanobiocatalyst was characterized by FT-IR and XRD. The thermal kinetic studies for immobilized pectinase showed two folds improved thermal stability in the range of 55-75°C as compared to free form. The Vmax and Km values of immobilized pectinase were found to be nearly equal to native form which indicated that conformational flexibility of pectinase was retained even after immobilization. The residual activity of immobilized pectinase was 85% after seven successive cycles of reuse, while it retained upto 89% residual activity on storage of fifteen days which exhibited excellent stability and durability. The conformational changes in pectinase after immobilization were evaluated by FT-IR spectroscopy data analysis tools. Finally, magnetic pectinase nanobiocatalyst was employed for apple juice clarification which showed turbidity reduction upto 74% after 150min treatment.</t>
  </si>
  <si>
    <t>Uttam V Sojitra</t>
  </si>
  <si>
    <t>Department of Chemical Engineering, Institute of Chemical Technology, Matunga (E), Mumbai 400019, India.</t>
  </si>
  <si>
    <t>27987945</t>
  </si>
  <si>
    <t>Effect of calcium sulphate nanorods on mechanical properties of chitosan-hydroxyethyl methacrylate (HEMA) copolymer nanocomposites.</t>
  </si>
  <si>
    <t>Copolymers of chitosan and hydroxyetheyl methacrylate (HEMA) were successfully synthesized using ceric ammonium nitrate (CAN) as an initiator, via in situ polymerization method, followed by efficacious preparation of their nanocomposites by incorporating calcium sulphate nanorods via solution blending process. Hydrophilicity studies confirmed that grafting of HEMA in the backbone of the hydrophobic chitosan chains induced the improvement in hydrophilicity of chitosan, while mechanical properties of the nanocomposites were also enhanced significantly up to 20%, due to availability of enlarged surface area and higher aspect ratio of CaSO4 nanorods. This was supported by FE-SEM and XRD analysis in terms of proper distribution of nanofiller through the copolymer matrix and corresponding rise in percentage crystallanity respectively. Results obtained from biodegradation studies proved the efficiency of CaSO4 nanofillers to improve biomechanical strength of chitosan nanocomposites, without affecting their normal degradation profile that renders the products to be applicable for biomedical applications.</t>
  </si>
  <si>
    <t>Sarang S Bari</t>
  </si>
  <si>
    <t>University Institute of Chemical Technology, North Maharashtra University, Jalgaon 425001 Maharashtra, India.</t>
  </si>
  <si>
    <t>27987898</t>
  </si>
  <si>
    <t>Incorporation of ZnO and their composite nanostructured material into a cotton fabric platform for wearable device applications.</t>
  </si>
  <si>
    <t>The central idea of this paper is to innovate a new approach for the development of wearable device materials through the coating of cotton fabric with ZnO and Sb-/Ag-/ZnO composites. The study was designed in order to have a clear understanding of the role of ZnO as well as the modified composite thereof under investigation. Cotton fabric with uniform ZnO/ZnO-composite layers on the surface was successfully synthesized via a solvothermal method. The growth behaviors were investigated by comparing ZnO and ZnO-composites. The structural, morphological, chemical states, optical, electrical and thermopower properties of these fabrics were studied. Nanostructured ZnO-composite fabric had enhanced UV shielding with a value of 83.96. It is found that the ZnO-composite fabrics have increased electrical conductivity. The thermopower value of the ZnO-composite fabric could reach 471.9μVK(-1). Such materials are anticipated to be worthwhile as wearable electronic devices and as protective textiles.</t>
  </si>
  <si>
    <t>Pandiyarasan Veluswamy</t>
  </si>
  <si>
    <t>Research Institute of Electronics, Shizuoka University, Hamamatsu, Japan; Graduate School of Science and Technology, Shizuoka University, Hamamatsu, Japan. Electronic address: pandiyarasan@yahoo.co.in.</t>
  </si>
  <si>
    <t>27987890</t>
  </si>
  <si>
    <t>Fabrication of chitosan-polycaprolactone composite nanofibrous scaffold for simultaneous delivery of ferulic acid and resveratrol.</t>
  </si>
  <si>
    <t>Wound healing is a complex cellular process involving various mechanisms making it intricate for designing a scaffold for therapeutic use. This study deals with the designing and development of coaxial electrospun Chitosan-Polycaprolactone nanofiber wound dressings for efficient simultaneous drug delivery. Ferulic acid and resveratrol were chosen for incorporation into core-shell nanofibers for their efficacy in anti-inflammatory and pro-angiogenic activities respectively. Structural and physico-chemical characterization of the scaffold confirmed the encapsulation of both the molecules. The in vitro release studies showed sustained release of both resveratrol and ferulic acid up to 48% and 55% respectively till 120h. Functional characterization of the nanofibrous wound dressing exhibited good in vitro and in vivo biocompatibility. The scaffold treated rats exhibited complete healing in 15days in comparison to the controls that healed in 20days. The study therefore, opens up venues for designing sequential and sustained drug delivery systems in wound therapeutics.</t>
  </si>
  <si>
    <t>Balan Poornima</t>
  </si>
  <si>
    <t>Biological Materials Laboratory, CSIR-Central Leather Research Institute, Adyar, Chennai, Tamil Nadu 600020, India.</t>
  </si>
  <si>
    <t>27987888</t>
  </si>
  <si>
    <t>Functional and rheological properties of cold plasma treated rice starch.</t>
  </si>
  <si>
    <t>The present work deals with aimed to study the effect of cold plasma treatment on the functional and rheological properties of rice starch using two different power levels (40 and 60W). The changes in amylose content, turbidity, pH, water and fat absorption due to plasma treatment were evaluated. Where decrease in the turbidity and pH after the treatment was observed. Gel hydration properties and syneresis study revealed that there is an increase in leaching of amylose molecules after the treatment. Rapid Visco Analyzer examination showed an increase in pasting and final viscosities. From G' and G″ moduli determination we observed that there is decrease in retrogradation tendency of starch gels. XRD did not show any change in A-type pattern but decrease in the relative crystallinity was observed due to depolymerization caused by active plasma species. FTIR shows some of the additional functional groups after treatment. SEM showed formation of fissures on the surface of starch granules due to etching caused by the plasma species. Thus, plasma treatment can be one of the methods for physical modification of starch.</t>
  </si>
  <si>
    <t>Rohit Thirumdas</t>
  </si>
  <si>
    <t>Department of Food Engineering &amp; Technology, Institute of Chemical Technology, Mumbai, 400019, India.</t>
  </si>
  <si>
    <t>27987883</t>
  </si>
  <si>
    <t>Atrial natriuretic peptide-conjugated chitosan-hydrazone-mPEG copolymer nanoparticles as pH-responsive carriers for intracellular delivery of prednisone.</t>
  </si>
  <si>
    <t>A chitosan-hydrazone-mPEG (CH-Hz-mPEG) copolymer which is stable at extracellular pH and cleaves at slightly acidic intracellular pH was synthesized and characterized. Blank polymeric nanoparticles (B-PNPs) and prednisone-loaded polymeric nanoparticles (P-PNPs) were then formulated by dialysis/precipitation method. The cell-specific ligand, atrial natriuretic peptide (ANP) was then conjugated to P-PNPs (ANP-P-PNPs) by a coupling reaction. Particle size and morphological analyses revealed uniform spherical shape of PNPs. In vitro pH dependent degradation of PNPs was investigated. Drug release profile of ANP-P-PNPs indicated a slow release of prednisone at pH 7.4, but a rapid release at pH 5.0 due to the cleavage of hydrazone linkage. Cytotoxicity studies demonstrated greater compatibility of B-PNPs compared to ANP-P-PNPs. Cellular internalization of ANP-P-PNPs was higher than P-PNPs owing to receptor-mediated endocytosis. The results from this investigation support the hypothesis that chitosan based ANP-P-PNPs could act as an intracellular pH-responsive and targeted drug delivery system.</t>
  </si>
  <si>
    <t>Gover Antoniraj M</t>
  </si>
  <si>
    <t>Department of Pharmaceutical Technology, Centre for Excellence in Nanobio Translational Research (CENTRE), Anna University, BIT Campus, Tiruchirappalli 620024, Tamil Nadu, India.</t>
  </si>
  <si>
    <t>27987881</t>
  </si>
  <si>
    <t>Development of chitosan based gold nanomaterial as an efficient antifilarial agent: A mechanistic approach.</t>
  </si>
  <si>
    <t>The gold nanoparticles (AuNPs) have been synthesized biogenically by using black pepper (Piper nigrum) extract according to the principles of green chemistry in presence and absence of a biopolymer, chitosan. A comprehensive study (up to cellular level) on the antifilarial (against Setaria cervi) activity of AuNPs has been made for the first time with a view to use it clinically. The bioactivity of biopolymer capped biogenic AuNP increases significantly compared to simple biogenic AuNP. The biopolymer plays an important role in inspiring AuNP through its inherent positive charges and hydrophobicity. The developed nanomaterial boosts the production of ROS (reactive oxygen species) and misbalances the antioxidant parameters of parasites such as GSH, GST, GPx, SOD and catalase. The produced ROS ultimately induces oxidative stress, which leads to apoptotic cell death in filarial worms. The synthesized nanomaterials exhibit negligible toxicity towards human PBMCs. The present study may serve as a fruitful platform to explore biopolymer capped gold nanoparticles as efficient antifilarial therapeutics.</t>
  </si>
  <si>
    <t>Swadhin K Saha</t>
  </si>
  <si>
    <t>Polymer &amp; Nano Research Laboratory, Department of Chemistry, Visva-Bharati University, Santiniketan, 731235, India.</t>
  </si>
  <si>
    <t>27987880</t>
  </si>
  <si>
    <t>Structural elucidation and immunostimulating property of a novel polysaccharide extracted from an edible mushroom Lentinus fusipes.</t>
  </si>
  <si>
    <t>A water soluble heteroglycan (PS-II) with an average molecular weight∼60kDa was isolated from the hot aqueous extract of an edible mushroom Lentinus fusipes. The structural characterization of PS-II was carried out using total acid hydrolysis, methylation analyses, periodate oxidation, Smith degradation and 1D/2D NMR experiments. Total acid hydrolysis indicated the presence of D-galactose and D-glucose in a molar ratio of approximately 1:1. The chemical and NMR analyses revealed that the proposed repeating unit of the PS-II had a backbone chain consisting of three (1→6)-linked α-d-galactopyranosyl residue and two (1→6)-linked β-d-glucopyranosyl residues, one of the β-d-glucopyranosyl residue was branched at O-3 position with a terminal β-d-glucopyranosyl. The PS-II exhibited significant in vitro splenocyte and macrophage activations with optimum dose of 20μg/ml and 80μg/ml respectively. Flow cytometry study revealed the protective role of the PS-II against nicotine stimulated lymphocytes. Moreover, the ROS scavenging property of PS-II was also established using DPPH radical scavenging assay.</t>
  </si>
  <si>
    <t>Dilip K Manna</t>
  </si>
  <si>
    <t>Department of Chemistry and Chemical Technology, Vidyasagar University, Midnapore, 721102, West Bengal, India.</t>
  </si>
  <si>
    <t>27987874</t>
  </si>
  <si>
    <t>Synthesis and characterization of seaweed cellulose derived carboxymethyl cellulose.</t>
  </si>
  <si>
    <t>In the present study, cellulose (SWC) extracted from green seaweed Ulva fasciata was processed to synthesize carboxymethyl cellulose (SWCMC). The seaweed cellulose (∼15% DW) was first processed for α cellulose extraction (10.1% on DW) followed by the synthesis and characterization of SWCMC. Thin films were prepared using commercial CMC (CCMC), SWCMC and SWCMC-metal nanoparticle (2% wt/v) by solvent evaporation technique. Films were studied for molecular weight, degree of carboxylation, viscosity and characterized by FT-IR and TGA. AFM surface morphology of SWCMC-metal nanoparticle film confirms the uniform distribution of sphere shaped metal nanoparticle on the film surface with the size in the range of 50-75nm. Further, SWCMC film showed antimicrobial activity when prepared with Ag and leaf extract of Azadirachta indica. The biodegradable nature of SWCMC film was confirmed by growing marine fungus Cladosporium spherospermum on CMC agar plates. Thus, SWCMC films exhibit potential applications in cosmetic, food, textiles, medical, agricultural and pharmaceutical industries.</t>
  </si>
  <si>
    <t>Duraikkannu Shanthana Lakshmi</t>
  </si>
  <si>
    <t>RO Membrane Division, CSIR-Central Salt and Marine Chemicals Research Institute, Bhavnagar 364002, India. Electronic address: slakshmi@csmcri.org.</t>
  </si>
  <si>
    <t>27987854</t>
  </si>
  <si>
    <t>Synthesis and bio-evaluation of xylan-5-fluorouracil-1-acetic acid conjugates as prodrugs for colon cancer treatment.</t>
  </si>
  <si>
    <t>In the present study, xylan-5-fluorouracil-1-acetic acid (Xyl-5-FUAC) conjugates as colon specific prodrugs were synthesized and evaluated by in-vitro release study. The chemical stability of the conjugates was performed in acidic (pH 1.2) and basic buffers (pH 7.4), which showed their stability in upper gastrointestinal tract. The in-vitro drug release profiles of the conjugates were studied in the presence of rat's gastrointestinal contents. The results showed that the low amounts of drug 3-4% and 5-7% were released in gastric and small intestine contents respectively, while 53-61% of the drug was released in cecum and colonic contents. The cytotoxicity studies of the conjugates were also evaluated on human colorectal cancer cell line (HTC-15 and HT-29), which showed that the conjugates are more cytotoxic than the free drug. Therefore the results reveal that Xyl-5-FUAC conjugates are potential candidates for colon specific drug delivery in the treatment of colonic cancer with minimal undesirable side effects.</t>
  </si>
  <si>
    <t>S Uday Sauraj</t>
  </si>
  <si>
    <t>Department of Polymer and Process Engineering, Indian Institute of Technology Roorkee, Roorkee, Uttarakhand 247667, India.</t>
  </si>
  <si>
    <t>27987828</t>
  </si>
  <si>
    <t>Structural characterization and antioxidant activity of a glucan from Meripilus giganteus.</t>
  </si>
  <si>
    <t>A new water soluble glucan (MGPS), with a molecular weight ∼1.48×10(5)Da, was isolated from the fruit bodies of Meripilus giganteus by hot water extraction followed by purification through dialysis tubing cellulose membrane and sepharose 6B column chromatography. Its structural characteristics were investigated by acid hydrolysis, methylation analysis, Smith degradation and 1D/2D NMR experiments. The monosaccharide composition analysis showed that MGPS contain only glucose. The backbone of MGPS was composed of two (1→3)-β-d-glucopyranosyl, two (1→6)-β-d-glucopyranosyl, two (1→6)-α-d-glucopyranosyl, and one (1→4)-α-d-glucopyranosyl residues, out of which one (1→3)-β-d-glucopyranosyl residue was branched at O-6 position with terminal α-d-glucopyranosyl residue and one (1→4)-α-d-glucopyranosyl residue branched at O-6 position with terminal β-d-glucopyranosyl residue. In vitro antioxidant studies showed that the MGPS exhibited hydroxide radical scavenging activity (IC50=390μg/mL), superoxide radical scavenging activity (IC50=70μg/mL), and ferrous ion chelating activity (IC50=290μg/mL).</t>
  </si>
  <si>
    <t>Prasenjit Maity</t>
  </si>
  <si>
    <t>Department of Chemistry and Chemical Technology, Vidyasagar University, Midnapore 721102, West Bengal, India.</t>
  </si>
  <si>
    <t>27987809</t>
  </si>
  <si>
    <t>Studies on performance evaluation of a green plasticizer made by enzymatic esterification of furfuryl alcohol and castor oil fatty acid.</t>
  </si>
  <si>
    <t>The esterification of furfuryl alcohol (FA) and castor oil fatty acid (COFA) at 3:1 molar ratio, by immobilized Candida antarctica Lipase B (NS 435 from Novozyme) in a solvent free system gave a maximum yield of 88.64% (%w/w) at 5h. Performance of the FA-COFA ester plasticized Ethyl Cellulose (EC) films were evaluated by surface morphologies, XRD analysis, mechanical properties,thermal properties, water vapor permeability and migration stability test. It was an effective plasticizer with better mechanical properties and thermal stability at the increasing concentration of FA-COFA ester (15-25%) containing EC film, than the traditional plasticizer, i.e; dibutyl phthalate (DBP) in producing good quality films. Chemical structure and the intermolecular interactions between FA-COFA ester and ethyl cellulose chains were the causative agents of these outstanding performances. Therefore, this FA-COFA ester, with significant plasticizing property, at a certain concentration, can be a substitute of DBP.</t>
  </si>
  <si>
    <t>Sohini Mukherjee</t>
  </si>
  <si>
    <t>Dept. of Chemical Technology, University of Calcutta, India.</t>
  </si>
  <si>
    <t>27987807</t>
  </si>
  <si>
    <t>Opuntia dillenii (Ker-Gawl) Haw cladode mucilage: Physico-chemical, rheological and functional behavior.</t>
  </si>
  <si>
    <t>The yield of mucilage extracted from cladodes of Opuntia dillenii (Ker-Gawl) Haw in aqueous medium was 6.2%. The neutral sugar comprised of arabinose (38.80%), galactose (33.00%), rhamnose (15.70%), xylose (5.10%), and glucose (5.10%). The mucilage showed pseudo plastic behavior with good swelling index (20%), water holding capacity (g water/g dry sample; 4±0.10) and micrometric properties. In addition, mucilage presented intrinsic viscosity of 3.7 dL/g with average molecular weight of 1.9×10(3)kDa. The FTIR and NMR spectra of extracted mucilage showed characteristic polysaccharide nature. Further, the mucilage exhibited anti-obesity property through lipase inhibition. These findings could highlight that isolated mucilage could be exploited as an additive in food and pharmaceutical sector.</t>
  </si>
  <si>
    <t>Pavithra Kalegowda</t>
  </si>
  <si>
    <t>Department of Fruit and Vegetable Technology, CSIR-Central Food Technological Research Institute, Mysuru -570 020, Karnataka, India.</t>
  </si>
  <si>
    <t>27987804</t>
  </si>
  <si>
    <t>Studies on cellulose nanocrystals isolated from groundnut shells.</t>
  </si>
  <si>
    <t>Today, various renewable biomass resources are accepted as waste material and are mostly burnt or used as cattle feed. The commercial value of these wastes can be increased by utilising them in production of nanomaterials. So, the present work was conducted for isolation of cellulose nanocrystals (CNCs) from groundnut shells which are produced annually as waste in large quantity (∼7 million tons). The structural, thermal, morphological &amp; elemental analyses were assessed through corresponding techniques. Light Scattering studies were performed to analyse more likely weight average molecular weight (Mw) &amp; radius of radius (Rg). The high Mw ∼10(5)g/mol obtained for CNCs in lithium chloride (LiCl)/N,N-dimethylacetamide (DMAc) system, was an interesting feature which gets affected by LiCl and polymer concentrations. Solution with high polymer and low LiCl concentration was found to show higher values of Mw &amp; Rg.</t>
  </si>
  <si>
    <t>Saleheen Bano</t>
  </si>
  <si>
    <t>Department of Polymer and Process Engineering, Indian Institute of Technology, Roorkee, Saharanpur Campus, Saharanpur 247001, India.</t>
  </si>
  <si>
    <t>27987802</t>
  </si>
  <si>
    <t>Flexible regenerated cellulose/polypyrrole composite films with enhanced dielectric properties.</t>
  </si>
  <si>
    <t>Flexible regenerated cellulose/polypyrrole (RC-PPy) conductive composite films were prepared by insitu polymerization of pyrrole on regenerated cellulose (RC) matrix using ammonium persulphate as oxidant. FTIR, XPS and XRD analysis of RC-PPy composite films revealed strong interaction between polypyrrole (PPy) and RC matrix. XRD results indicated that crystalline structure of RC matrix remains intact even after composite formation. SEM micrographs revealed the formation of a continuous conductive network of PPy particles in the RC matrix, leading to significant improvement in electrical and dielectric properties. The electrical conductivity of RC-PPy composites with 12wt% of PPy was 3.2×10(-5)S/cm, which is approximately seven fold higher than that of RC. Composites showed high dielectric constant and low dielectric loss values, which is essential in capacitor application.</t>
  </si>
  <si>
    <t>Sreejesh Poikavila Raghunathan</t>
  </si>
  <si>
    <t>Polymer Science and Rubber Technology, Cochin University of Science and Technology, Cochin-22, India; Federal Institute of Science and Technology, Hormis Nagar, Angamaly, Kerala, India.</t>
  </si>
  <si>
    <t>27987797</t>
  </si>
  <si>
    <t>Reverse indentation size effects in gamma irradiated blood compatible blend films of chitosan-poly (vinyl alcohol) for possible medical applications.</t>
  </si>
  <si>
    <t>In the present work binary blends of polyvinyl alcohol (PVA) and chitosan (CS) were prepared by solution cast method and characterized by analytical methods like FTIR, XRD and SEM for seeking structural and morphological information. The blends were exposed to gamma radiation and evaluated for their improved mechanical strength. It was found that the tensile strength and microhardness increased after irradiation of CS-PVA films. Plastic effect due to absorption of water molecules and scissoring effect due to gamma irradiation were found to decrease the softness or increase the microhardness of the blends. Improved mechanical properties were attributed to intermolecular and intramolecular hydrogen bonds and adhesive nature of the blends also. The blends were also investigated for water intake behavior and in vitro blood compatibility property on the basis of certain in vitro tests like protein adsorption, haemolysis and blood clot formation on the un-irradiated and irradiated blend samples. The increased % swelling with time could be assigned to the fact that increasing water content facilitates the phase separation process within the blend which results in advancement in interstitial nano-void spaces which are occupied by water molecules. The blood compatibility results showed that when the amount of CS was varied from 0.5% to 2%, the amount of blood clot and percent haemolysis decreased while the protein adsorption increased with increasing CS content of the blend films.</t>
  </si>
  <si>
    <t>D S Bisen</t>
  </si>
  <si>
    <t>Department of Post Graduate Studies and Research in Physics, Rani Durgawati University, Jabalpur, M.P. 482002, India.</t>
  </si>
  <si>
    <t>27987794</t>
  </si>
  <si>
    <t>Bioflavonoid hesperetin overcome bicalutamide induced toxicity by co-delivery in novel SNEDDS formulations: Optimization, in vivo evaluation and uptake mechanism.</t>
  </si>
  <si>
    <t>In the present study, we designed Bicalutamide (BCT) and Hesperetin (HSP) co-loaded self nano-emulsifying drug delivery system (SNEDDS) to encounter the problem of BCT induced toxicity, low solubility, and bioavailability. Optimized BCT-HSP SNEDDS would produce an emulsion of globule size 30.84±1.24nm with a high encapsulation efficiency of BCT (91.29%) and HSP (88.19%), and showed rapid drug release. DPPH assay confirmed the retention of antioxidant potential of HSP in SNEDDS. DCFH-DA confirmed intense green fluorescence in HSP treated groups due to the generation of reactive oxygen species. Thermogravimetric analysis showed the change in the polymorphic form of BCT. After 14days of sub-acute toxicity study, no significant increase (p&gt;0.05) in the hepatotoxicity markers was observed but BCT-HSP SNEDDS significantly decreased (p&lt;0.001) the levels of nephrotoxicity biochemical markers. Additionally, the histopathological study showed that pulmonary fibrosis and alteration in the bowman's by BCT treatment were conquered by co-administration of HSP. BCT-HSP SNEDDS revealed high AUC0-t of BCT (1.23 fold) and HSP (3.42 fold) than aqueous suspension in male Sprague-Dawley rats. The BCT-HSP SNEDDS were absorbed by clathrin-mediated endocytosis and lymphatic transport absorption pathway. Our results proposed that the co-delivery approach may be useful for in vivo management of prostate cancer.</t>
  </si>
  <si>
    <t>Abhishek Arya</t>
  </si>
  <si>
    <t>Pharmaceutics Division, CSIR-Central Drug Research Institute, Lucknow 226021, India; Academy of Scientific &amp; Innovative Research, Chennai 600113, India. Electronic address: abhishekarya55@gmail.com.</t>
  </si>
  <si>
    <t>27987789</t>
  </si>
  <si>
    <t>Influence of quercetin and nanohydroxyapatite modifications of decellularized goat-lung scaffold for bone regeneration.</t>
  </si>
  <si>
    <t>In the present study, goat-lung scaffold was fabricated by decellularization of lung tissue and verified for complete cell removal by DNA quantification, DAPI and H&amp;E staining. The scaffold was then modified by crosslinking with quercetin and nanohydroxyapatite (nHAp), and characterized to evaluate the suitability of quercetin-crosslinked nHAp-modified scaffold for regeneration of bone tissue. The crosslinking chemistry between quercetin and decellularized scaffold was established theoretically by AutoDock Vina program (in silico docking study), which predicted multiple intermolecular hydrogen bonding interactions between quercetin and decellularized scaffold, and FTIR spectroscopy analysis also proved the same. From MTT assay and SEM studies, it was found that the quercetin-crosslinked nHAp-modified decellularized scaffold encouraged better growth and proliferation of bone-marrow derived mesenchymal stem cells (BMMSCs) in comparison to unmodified decellularized scaffold, quercetin-crosslinked decellularized scaffold and nHAp-modified decellularized scaffold. Alkaline Phosphatase (ALP) assay results showed highest expression of ALP over quercetin-crosslinked nHAp-modified scaffold among all the tested scaffolds (unmodified decellularized scaffold, quercetin-crosslinked decellularized scaffold and nHAp-modified decellularized scaffold) indicating that quercetin and nHAp is very much efficient in stimulating the differentiation of BMMSCs into osteoblast cells. Alizarin red test quantified in vitro mineralization (calcium deposits), and increased expression of alizarin red over quercetin-crosslinked nHAp-modified scaffold indicating better stimulation of osteogenesis in BMMSCs. The above findings suggest that quercetin-crosslinked nHAp-modified decellularized goat-lung scaffold provides biomimetic bone-like microenvironment for BMMSCs to differentiate into osteoblast and could be applied as a potential promising biomaterial for bone regeneration.</t>
  </si>
  <si>
    <t>Sweta K Gupta</t>
  </si>
  <si>
    <t>Department of Polymer and Process Engineering, Indian Institute of Technology Roorkee, 247667, India.</t>
  </si>
  <si>
    <t>27987785</t>
  </si>
  <si>
    <t>Electrophoretic deposition of silica and its composite coatings on Ti-6Al-4V, and its in vitro corrosion behaviour for biomedical applications.</t>
  </si>
  <si>
    <t>Novel bioceramics have an intriguing role in implants and prostheses as surface protecting agents. These bioceramics have promising features such as biocompatible, bioactive, and corrosion-resistant natures. Among bioceramics, silica glass and its composite unravel its better desirability against corrosion and wear with interfacial bone bonding capability in physiological systems by nucleating calcium phosphates over the surface, thereby enhancing the osteoinductive property. In the current study, SiO2 and ZnO were obtained by processing silica and zinc oxide precursors at low temperature using low thermal volatilization sol-gel method. SiO2, ZnO, and its composite powders were characterized by Fourier transform infrared spectroscopy (FT-IR), powder X-ray diffraction (XRD), and scanning electron microscopy (SEM) coupled with energy dispersive X-ray analysis (EDAX). Electrophoretic deposition (EPD) was used for coating on Ti-6Al-4V for improved coating characteristics. In addition, the effect of additives such as iodine and Polyvinylpyrrolidone (PVP) on coating limits was also optimized. Thin-film XRD, Optical Microscopy, SEM-EDAX, Raman spectroscopy, and the scratch resistance test characterized the coating. Tafel polarization and electrochemical impedance spectroscopy (EIS) studies were also carried out to assess corrosion resistance behaviour of the coating. The results showed that the composite coating has greater corrosion resistance than uncoated Ti-6Al-4V. Furthermore, improved mechanical property with better scratch resistance was also observed. These observations showed that composite coating could be useful in biomedical applications.</t>
  </si>
  <si>
    <t>M Chellappa</t>
  </si>
  <si>
    <t>Department of Chemistry, School of Advanced Sciences, VIT University, Vellore 632 014, Tamil Nadu, India.</t>
  </si>
  <si>
    <t>27987773</t>
  </si>
  <si>
    <t>Scaffolds of hydroxyl apatite nanoparticles disseminated in 1, 6-diisocyanatohexane-extended poly(1, 4-butylene succinate)/poly(methyl methacrylate) for bone tissue engineering.</t>
  </si>
  <si>
    <t>Poly(1, 4-butyl succinate) extended 1, 6-diisocyanatohexane (PBSu-DCH) polymers and Polymethylmethacrylate (PMMA) scaffolds decorated with nano hydroxyl apatite have been prepared and characterized for regeneration of bone in cranio-maxillofacial region. Synthesized scaffolds revealed good response in bone regeneration and excellent cell viability in comparison to commercial available glass plate, which lead to better proliferation of MG-63 cell lines. Additionally, they demonstrate high porosity and excellent water retention ability. Moreover, controlled degradation (in pH=7.4) and sustained drug release in pH (4.5 and 7.4) are advantages of these scaffolds to serve as delivery vehicles for therapeutic drugs. Samples also provide the protection against Escherichia coli and Methicillin Resistant Staphylococcus aureus microorganisms which can be helpful for quick recovery of the patient. In-vitro inflammatory response has been assessed via adsorption of human plasma/serum proteins on the surface of the scaffolds. Results suggest that prepared scaffolds have good bone regeneration ability and provide friendly environment for the cell growth with the additional advantage of protection of the surrounding tissues from microbial infection. With all these features, it is speculated that these scaffolds will have wide utility in the area of tissue engineering and regenerative medicine.</t>
  </si>
  <si>
    <t>Kulwinder Kaur</t>
  </si>
  <si>
    <t>Department of Physics, Guru Nanak Dev University, Amritsar 143005, India.</t>
  </si>
  <si>
    <t>27987768</t>
  </si>
  <si>
    <t>Significance of surface functionalization of Gold Nanorods for reduced effect on IgG stability and minimization of cytotoxicity.</t>
  </si>
  <si>
    <t>Gold nanorods (AuNRs) used for biomedical applications could be encountered by biomolecules in the bloodstream, of which IgG is the most abundant antibody. With a view to mitigate their side effect on encountered proteins, the effect of Au concentration (5-40μM) and functionalization (CTAB-positive;PSS-negative; PEG-neutral) of AuNRs was investigated on the stability of a model protein, IgG (1μM). Electron microscopic images and particle size analyses indicated least aggregation behavior for PEG-AuNRs, which can be correlated to their neutral charge (from zeta potential analyses) or stearic hindrance of PEG chains. Variations in tryptophan domain were probed by UV-visible absorption and fluorescence quenching studies. Synchronous fluorescence study helped to provide information regarding variations in the hydrophobic region of IgG. The denaturation studies also indicated the stability of AuNR-IgG complex formation. These studies showed that positively charged IgG (pI: 7.8±1.0) was mostly affected by negatively charged PSS-AuNRs and least affected by PEG-AuNRs. This was verified by secondary structural investigations performed using CD and FTIR spectroscopy. For cytotoxicity studies on human lymphocytes, CTAB-AuNRs are known to show higher toxicity compared to PSS-AuNRs and PEG-AuNRs (least). Though PSS-functionalized AuNRs were shown to affect cells to a lesser degree based on the negative charge of cell membrane, they could hamper with positively charged biomolecules in the bloodstream before they reach the target, which must also be considered for choosing the right AuNR functionalization. Thus, this work indicates the effect of different AuNR functionalization on protein and cellular toxicity and stresses the necessity to use neutral particles to mitigate their side effect for theranostic applications.</t>
  </si>
  <si>
    <t>Sruthi Ann Alex</t>
  </si>
  <si>
    <t>Centre for Nanobiotechnology, VIT University, Vellore, India.</t>
  </si>
  <si>
    <t>27987767</t>
  </si>
  <si>
    <t>Sustained drug release and electrochemical performance of ethyl cellulose-magnesium hydrogen phosphate composite.</t>
  </si>
  <si>
    <t>In this, a sol-gel method was applied to prepare ethyl cellulose-magnesium hydrogen phosphate (EC-MgHPO4) composite that can have potential applications in the sensory, pharmaceutical, and biomedical sectors. The formed composite was thoroughly characterized by making use of the instrumental analysis such as UV-Vis, FT-IR, HRTEM, EDAX, SEM and XRD. For the composite, the other parameters determined includes the water uptake, porosity, thickness, bulk and tapped densities, angle of repose, Carr's index and Hausner ratio. From the results, the material found to exhibit good flowing properties with a Carr's index of 11.11%, Hausner ratio of 1.125, and angle of response of 33°. The EDAX spectrum and HRTEM analysis confirmed for the composite formation and the particles size is investigated to be around 52nm. The surface porosity due to the EC matrices was confirmed by the SEM analysis, which further used for the loading of drug, Proguanil. In addition, the material's conductivity was studied by taking uni-univalent electrolyte solution (KCl and NaCl) indicated that the conductivity follows the order of KCl&gt;NaCl, while the activation energy obtained from Arrhenius method resembled that the conductivity is strongly influenced by the electrolyte type used. We found from the analysis that, with a decrease in the size of hydrated radii of ions, the conductivity of EC-MgHPO4 material also observed to be decreased in the order K(+)&gt;Na(+) and the material proved to be mechanically stable and can be operated over a range of pHs, temperatures, and electrolyte solutions. Further, the drug loading and efficiency studies indicated that the material can trap up to 80% of Proguanil (antimalarial drug) applied for its loading. The Proguanil drug release profiles confirmed for the controlled and sustained release from the EC-MgHPO4 matrix, as the material can release up to 87% of its total loaded drug over a 90min period. Finally, the cell viability and proliferation studies tested against two different cell cultures of BRL-3A rat liver and H9c2 cardiomyoblasts indicated the non-toxic nature and safer applicability of the EC-MgHPO4 (25-500μg/mL, 24h). Overall, the results of the study confirm for the safer applicability of the composite towards biosensor, drug delivery, scaffolding, and bioanalytical (quality control) applications.</t>
  </si>
  <si>
    <t>Faruq Mohammad</t>
  </si>
  <si>
    <t>Surfactant Research chair, Department of Chemistry, College of Science, King Saud University, P.O. Box 2455, Riyadh 11451, Saudi Arabia. Electronic address: fmohammad@ksu.edu.sa.</t>
  </si>
  <si>
    <t>27987763</t>
  </si>
  <si>
    <t>Novel therapeutic intervention for osteoporosis prepared with strontium hydroxyapatite and zoledronic acid: In vitro and pharmacodynamic evaluation.</t>
  </si>
  <si>
    <t>Osteoporosis therapeutics has been monopolized mainly by bisphosphonates, which are potent anti-osteoporotic drugs, while they do not promote bone formation or replenish the already resorbed bone. Although strontium substituted hydroxyapatite (SrHA) has been proclaimed to improve bone properties in an osteoporotic animal model, there is no published data on direct delivery of SrHA nanoparticles by bisphosphonate-like zoledronic acid (ZOL) to the bone. Therefore, this study was designed to investigate the potential of using SrHA/ZOL nanoparticle-based drug formulation in an ovariectomized rat model of postmenopausal osteoporosis. SrHA and SrHA/ZOL nanoparticles were prepared and characterized by field-emission scanning electron microscopy (FESEM), X-ray diffraction (XRD) and Fourier transform infrared spectroscopy (FTIR). Twelve weeks after ovariectomy, rats were treated with either single intravenous dose of SrHA/ZOL (100, 50 or 25μg/kg); ZOL (100μg/kg); or SrHA (100μg/kg). Saline-treated OVX and SHAM-OVX groups served as controls. The energy-dispersive X-ray (EDX) microanalysis of bone specimen obtained from SrHA/ZOL groups yielded range between 64.3±6.7 to 66.9±6.8 of calcium weight (wt) % and 1.64±0.6 to 1.74±0.8 of calcium/phosphorus (Ca/P) ratio which was significantly higher when compared with 39.7±9.3 calcium and 1.30±0.2 Ca/P ratio for OVX group. Moreover, the strontium wt% in SrHA/ZOL group (between 3.1±0.5 and 6.8±0.4) was significantly higher than SrHA group (1.8±0.9). These results confirmed targeted delivery of SrHA nanoparticles by ZOL to the bone. Therapy with SrHA/ZOL showed significant improvements in trabecular bone microarchitecture and mechanical strength as compared to ZOL or SrHA (p&lt;0.05). Moreover, treatment with SrHA/ZOL significantly precluded an increase in serum bone-specific alkaline phosphatase and tartrate-resistant acid phosphatase than either ZOL or SrHA (p&lt;0.05). These results strongly implicate that SrHA/ZOL nanoparticle-based drug formulation showed better efficacy at a much lower dose of ZOL. SrHA/ZOL drug formulation has a therapeutic advantage over ZOL or SrHA monotherapy for experimental osteoporosis.</t>
  </si>
  <si>
    <t>Deepak Kumar Khajuria</t>
  </si>
  <si>
    <t>The Musculoskeletal Genetics Laboratory, Faculty of Medicine in the Galilee, Bar-Ilan University, Safed, Israel; Department of Pharmacology, Al-Ameen College of Pharmacy, Bangalore, India. Electronic address: deepak_kumarkhajuria@yahoo.co.in.</t>
  </si>
  <si>
    <t>27987753</t>
  </si>
  <si>
    <t>Sequel of MgO nanoparticles in PLACL nanofibers for anti-cancer therapy in synergy with curcumin/β-cyclodextrin.</t>
  </si>
  <si>
    <t>Pharmaceutical industries spend more money in developing new and efficient methods for delivering successful drugs for anticancer therapy. Electrospun nanofibers and nanoparticles loaded with drugs have versatile biomedical applications ranging from wound healing to anticancer therapy. We aimed to attempt for fabricating elastomeric poly (l-lactic acid-co-ε-caprolactone) (PLACL) with Aloe Vera (AV), magnesium oxide (MgO) nanoparticles, curcumin (CUR) and β-cyclodextrin (β-CD) composite nanofibers to control the growth of MCF-7 cells for breast cancer therapy. The study focused on the interaction of MgO nanoparticle with CUR and β-CD inhibiting the proliferation of Michigan Cancer Foundation-7 (MCF-7) breast cancer cells. FESEM micrographs of fabricated electrospun PLACL, PLACL/AV, PLACL/AV/MgO, PLACL/AV/MgO/CUR and PLACL/AV/MgO/β-CD nanofibrous scaffolds achieved bead free, random and uniform nanofibers with fiber diameter in the range of 786±286, 507±171, 334±95, 360±94 and 326±80nm respectively. Proliferation of MCF-7 cells was decreased by 65.92% in PLACL/AV/MgO/CUR with respect to PLACL/AV/MgO nanofibrous scaffolds on day 9. The obtained results proved that 1% CUR interacting with MgO nanoparticles showed higher inhibition of MCF-7 cells among all other nanofibrous scaffolds thus serving as a promising biocomposite material system for the breast cancer therapy.</t>
  </si>
  <si>
    <t>Shruthi Vathaluru Sudakaran</t>
  </si>
  <si>
    <t>Centre for Nanofibers &amp; Nanotechnology, Mechanical Engineering, Faculty of Engineering, National University of Singapore, Singapore; The Centre for Nanotechnology Research, VIT University, Vellore, India.</t>
  </si>
  <si>
    <t>27987752</t>
  </si>
  <si>
    <t>Ofloxacin loaded gellan/PVA nanofibers - Synthesis, characterization and evaluation of their gastroretentive/mucoadhesive drug delivery potential.</t>
  </si>
  <si>
    <t>The purpose of this investigation is to formulate a gastroretentive sustained drug release system for ofloxacin to improve its retention time, pharmacological activity, bioavailability and therapeutic efficacy in the stomach. Ofloxacin loaded gellan/poly vinyl alcohol (PVA) nanofibers were fabricated using a simple and versatile electrospinning technique. The fabricated nanofibers were evaluated for percent drug encapsulation efficiency and in vitro drug release in simulated gastric medium (pH1.2). The in vitro release profile and kinetic studies for drug indicated the sustained release of ofloxacin from the nanofibers through Fickian diffusion kinetics. The antimicrobial activity of the ofloxacin loaded nanofibers was assessed in comparison to the pure ofloxacin by means of minimal inhibitory concentrations (MIC) against microbial strains of Enterococcus faecalis, Escherichia coli, Staphylococcus aureus, and Pseudomonas aeruginosa. The optimized ofloxacin loaded gellan/PVA nanofibers displayed biphasic drug release profile with considerable mucoadhesion and gastric retention in the rat's gastric mucosal membrane. Data obtained, suggested that the developed gastroretentive drug delivery can potentially enhance the pharmacological activity of ofloxacin and can also serve as a viable alternative for improving drug bioavailability via oral route.</t>
  </si>
  <si>
    <t>Priya Vashisth</t>
  </si>
  <si>
    <t>Department of Biotechnology, Indian Institute of Technology Roorkee, Roorkee 247667, Uttarakhand, India.</t>
  </si>
  <si>
    <t>27987741</t>
  </si>
  <si>
    <t>A novel nanoparticles impregnated ocular insert for enhanced bioavailability to posterior segment of eye: In vitro, in vivo and stability studies.</t>
  </si>
  <si>
    <t>The present investigation was carried out to demonstrate with the help of in vitro and in vivo studies that nanoparticles impregnated ocular inserts effectively delivers significant concentration of drug to the posterior segment of eye after topical administration for treatment of glaucoma. Drug loaded Nanoparticles and their ocular insert have been reported to reduce side effects of orally administered Acetazolamide. Eudragit NPs were prepared by the solvent diffusion nanoprecipitation technique. The prepared NPs were evaluated for various parameters such as particle size, zeta potential, % entrapment efficiency, % drug loading, DSC, FTIR, TEM and stability studies. Ocular inserts of NPs were prepared by solvent casting method. The prepared ocular inserts were evaluated for thickness, content uniformity, folding endurance, disintegration time, morphology and stability study. The NPs and ocular inserts were evaluated for in-vitro drug diffusion study, ex-vivo trans-corneal permeability study, in-vivo ocular tolerability and intra ocular pressure (IOP) reduction study. The optimized batch was stable for a period of 3months in lyophilized form. The optimized formulations had size range of 367nm±8nm, zeta potential around +7mV±1.3mV and 51.61%±3.84% entrapment efficiency with 19%±1.40% drug loading. The ex-vivo trans-corneal study showed higher cumulative corneal permeation, flux across corneal tissue (2.460±0.028μg/ml) and apparent corneal permeability (3.926×10(-6)cm(2)/s &amp; 3.863×10(-6)cm(2)/s) from drug loaded Eudragit NPs and Ocular inserts as compared to drug solution (0.671±0.020μg/ml &amp; 3.166×10(-6)cm(2)/s). In-vivo study showed the Eudragit NPs and ocular insert produced significant (P&lt;0.001) lowering in intra ocular pressure compared with the solution of free drug after 3h of topical ocular administration. Plain Eudragit NPs caused no inflammation and/or discomfort in rabbit eyes and neither affected the intra ocular pressure establishing their safety and non irritancy.</t>
  </si>
  <si>
    <t>Lalaji V Rathod</t>
  </si>
  <si>
    <t>Drug Delivery Research Laboratory, Centre of relevance and Excellence in NDDS, Faculty of Pharmacy, The Maharaja Sayajirao University of Baroda, Donor's Plaza, Fatehgunj, Vadodara 390002, India.</t>
  </si>
  <si>
    <t>27987726</t>
  </si>
  <si>
    <t>Effect of PEGylation on performance of protein microbubbles and its comparison with lipid microbubbles.</t>
  </si>
  <si>
    <t>Aqueous suspensions of microbubbles are being used in various biomedical applications such as contrast imaging, targeted drug and gene delivery, delivery of drugs through blood brain barrier (BBB) and IV O2 delivery etc. Major microbubble formulations use either proteins or lipids as their shell material. Protein microbubble formulations mainly consist of serum albumin, lysozyme etc., while lipid microbubble formulations consist of phospholipids like 1,2-Distearoyl-sn-glycero-3-phosphocholine (DSPC), 1,2-dipalmitoyl-sn-glycero-3 phosphocholine (DPPC), etc. This work focuses on comparing performance of protein and lipid microbubbles in terms of their shelf life and in vitro performance. Protein microbubbles were produced using Bovine serum albumin (BSA) as main ingredient and N-acetyl-dl-tryptophan (Tryp) as an additive. Lipid microbubbles were produced using a mixture of DSPC as main ingredient and PEG40S (90:10molar ratio) as emulsifier. A narrow sized range (3-5μm) microbubble suspension was produced using sonication method followed by size isolation using centrifugation. These microbubbles were stored in a (PGO) solution containing 10% 1,2 propanediol (P), 10% glycerol (G) and 80% original solution used to make microbubbles (O) and were studied for their shelf stability, in vitro stability, immunogenicity and ability to produce contrast. For a 4weeks of observation period, a least reduction in concentration of around 18% was observed for PEGylated BSA microbubbles whereas highest reduction of 38% was observed for DSPC-PEG40S microbubbles. In-vitro persistence performance for PEGylated BSA microbubbles was found to be better than non-PEGylated BSA microbubbles as well as DSPC-PEG40S microbubbles. Non-PEGylated BSA microbubbles were found to be immunogenic whereas PEGylated BSA and DSPC-PEG40S microbubles were found to be non-immunogenic.</t>
  </si>
  <si>
    <t>Awaneesh Upadhyay</t>
  </si>
  <si>
    <t>Chemical Engineering, Indian Institute of Technology Gandhinagar, Gujarat, India.</t>
  </si>
  <si>
    <t>27987678</t>
  </si>
  <si>
    <t>Revolution from monometallic to trimetallic nanoparticle composites, various synthesis methods and their applications: A review.</t>
  </si>
  <si>
    <t>Trimetallic nanoparticles are mainly formed by the combination of three different metals. The trimetallic catalysts were considerably more professional than bimetallic one. The trimetallic and bimetallic nanoparticles are of enormous attention than that of monometallic in both technological and scientific view as in these nanoparticles the catalytic properties can be tailored better than that of in the single monometallic catalyst. The trimetallic nanoparticles have been synthesized by different methods such as microwave, selective catalytic reduction, micro-emulsion, co-precipitation and hydrothermal etc. The surfaces area of trimetallic nanoparticles is comparatively unstable and thus gets simply precipitated away from their solution and ultimately resulted in their reduced catalytic activity. By using stabilizers like block copolymers, organic ligands, surfactants and dendrimers the trimetallic nanoparticles can be stabilized. The nanocomposites of trimetallics have been synthesized with inorganic and organic compounds such as: carbon, graphene, gelatin, cellulose, starch, chitosan, alginate, collagen and Al2O3 etc. Trimetallic nanoparticles are used as a catalyst due to their outstanding electrochemical catalytic activity in comparison with the monometallic or bimetallic nanoparticles.</t>
  </si>
  <si>
    <t>Gaurav Sharma</t>
  </si>
  <si>
    <t>School of Chemistry, Shoolini University, Solan 173212, Himachal Pradesh, India. Electronic address: gaurav8777@gmail.com.</t>
  </si>
  <si>
    <t>27987672</t>
  </si>
  <si>
    <t>Antibacterial activity of agricultural waste derived wollastonite doped with copper for bone tissue engineering.</t>
  </si>
  <si>
    <t>Bioactive ceramic materials with metal ions generation brought great attention in the class of biomaterials development and widely employed as a filler material for bone tissue regeneration. The present study aimed to fabricate calcium silicate based ceramic material doped with copper metal particles by sol-gel method. Rice straw of agricultural waste was utilized as a source material to synthesize wollastonite, then wollastonite was doped with copper to fabricate copper doped wollastonite (Cu-Ws) particles. The synthesized materials were subjected to physio-chemical characterization by TEM, DLS, FTIR, XRD and DSC analysis. It was found that the sizes of the WS particles was around 900nm, while adding copper the size was increased upto 1184nm and the addition of copper to the material sharpening the peak. The release of Cu ions was estimated by ICP analysis. The anti-bacterial potentiality of the particles suggested that better microbial growth inhibition against E. coli (Gram negative) and S. aureus (Gram positive) strains from ATCC, in which the growth inhibition was more significant against S. aureus. The biocompatibility in mouse Mesenchymal Stem cells (mMSC) showed the non-toxic effect up to 0.05mg/ml concentration while the increase in concentration was found to be toxic to the cells. So the particles may have better potential application with the challenging prevention of post implantation infection in the field of bone tissue engineering (BTE).</t>
  </si>
  <si>
    <t>S Azeena</t>
  </si>
  <si>
    <t>Faculty of Allied Health Sciences, Chettinad Academy of Research and Education, Chettinad Health City, Kelambakkam, Tamil Nadu 603 103, India.</t>
  </si>
  <si>
    <t>27987654</t>
  </si>
  <si>
    <t>Photo-mediated optimized synthesis of silver nanoparticles for the selective detection of Iron(III), antibacterial and antioxidant activity.</t>
  </si>
  <si>
    <t>The AgNPs synthesized by green method have shown great potential in several applications such as biosensing, biomedical, catalysis, electronic etc. The present study deals with the selective colorimetric detection of Fe(3+) using photoinduced green synthesized AgNPs. For the synthesis purpose, an aqueous extract of Croton bonplandianum (AEC) was used as a reducing and stabilizing agent. The biosynthesis was confirmed by UV-visible spectroscopy where an SPR band at λmax 436nm after 40s and 428nm after 30min corresponded to the existence of AgNPs. The optimum conditions for biosynthesis of AgNPs were 30min sunlight exposure time, 5.0% (v/v) AEC inoculum dose and 4mM AgNO3 concentration. The stability of synthesized AgNPs was monitored up to 9months. The size and shape of AgNPs with average size 19.4nm were determined by Field Emission Scanning Electron Microscope (FE-SEM) and High-Resolution Transmission Electron Microscope (HR-TEM). The crystallinity was determined by High-Resolution X-ray Diffractometer (HR-XRD) and Selected Area Electron Diffraction (SAED) pattern. The chemical and elemental compositions were determined by Fourier Transformed Infrared Spectroscopy (FTIR) and Energy Dispersive X-ray Spectroscopy (EDX) respectively. The Atomic Force Microscopy (AFM) images represented the lateral and 3D topological characteristics of AgNPs. The XPS analysis confirmed the presence of two individual peaks which attributed to the Ag 3d3/2 and Ag 3d5/2 binding energies corresponding to the presence of metallic silver. The biosynthesized AgNPs showed potent antibacterial activity against both gram-positive and gram-negative bacterial strains as well as antioxidant activity. On the basis of results and facts, a probable mechanism was also proposed to explore the possible route of AgNPs synthesis, colorimetric detection of Fe(3+), antibacterial and antioxidant activity.</t>
  </si>
  <si>
    <t>Vijay Kumar</t>
  </si>
  <si>
    <t>Nano Material Research Laboratory, Department of Chemistry, Indian Institute of Technology (BHU), Varanasi 221005, U.P., India. Electronic address: vijuevs@gmail.com.</t>
  </si>
  <si>
    <t>27984161</t>
  </si>
  <si>
    <t>Modulatory effects of Cassia fistula fruits against free radicals and genotoxicity of mutagens.</t>
  </si>
  <si>
    <t>Cassia fistula L. (Fabaceae) fruits are highly recommended in folklore medicine for curing various ailments. In the current study, methanol (CaFM), hexane (CaFH), chloroform (CaFCl), ethyl acetate (CaFE), butanol (CaFB) and aqueous (CaFA) fractions of C. fistula fruits were investigated for their potential to inhibit the genotoxicity of mutagens and free radicals. The antimutagenicity of fractions was evaluated against the reactive carcinogenic ester generating mutagen, 2-aminofluorene (2-AF) and frame-shift mutation inducing mutagen, 4-nitro-o-phenylenediamine (NPD) in Ames Salmonella typhimurium TA98 tester strain. Among the fractions, CaFE showed strongest protective effect against the mutagenicity of both S9-dependent and direct-acting mutagen with an inhibitory percentage of 81% and 64% at the concentration of 1 × 10(3) and 2.5 × 10(3) respectively. All the fractions were analyzed for free radical scavenging activity using DPPH, nitric oxide, lipid peroxidation and superoxide anion assays. CaFE fraction showed maximum antioxidant activity in comparison to other fractions with an IC50 of 97.01, 172.36, 144 and 264.79 μg/ml respectively. High performance liquid chromatography showed the presence of catechin, epicatechin and umbelliferone in appreciable amount which may account for its efficacy in combating free radicals and also showed protective effect against the mutagenicity of S9-dependent mutagen, 2-AF.</t>
  </si>
  <si>
    <t>Food and chemical toxicology : an international journal published for the British Industrial Biological Research Association</t>
  </si>
  <si>
    <t>Sandeep Kaur</t>
  </si>
  <si>
    <t>Department of Botanical and Environmental Sciences, Guru Nanak Dev University, Amritsar, 143005, Punjab, India.</t>
  </si>
  <si>
    <t>27984151</t>
  </si>
  <si>
    <t>Copper incorporated microporous chitosan-polyethylene glycol hydrogels loaded with naproxen for effective drug release and anti-infection wound dressing.</t>
  </si>
  <si>
    <t>Copper ion (Cu(2+)) incorporated microporous chitosan-polyethylene glycol films were developed as a multipotent wound dressing material. The mechanical properties, swelling behavior and moisture permeability of hydrogel films with varying Cu(2+) concentration and the release of Cu(2+) from films were evaluated. The results revealed the enhanced mechanical stability of films with increasing Cu(2+) concentration without compromising moisture permeability and absorption capability of wound exudates. Microporous surface and swollen micropores in hydrated conditions were confirmed from morphological analysis. Degradation studies in lysozyme and H2O2 demonstrated increasing stability of films with increasing Cu(2+) concentration up to 30days. Antibacterial tests revealed superiority in inhibiting biofilm formation in comparison to chitosan films. In vitro drug release, MTT assays and cell adhesion tests demonstrated the efficiency of Cu(2+) incorporated hydrogels in sustained drug release and antibacterial activity with excellent keratinocyte cell response.</t>
  </si>
  <si>
    <t>International journal of biological macromolecules</t>
  </si>
  <si>
    <t>Sandeep K Mishra</t>
  </si>
  <si>
    <t>Centre for Nanoscience and Technology, Pondicherry University, Puducherry 605 014, India.</t>
  </si>
  <si>
    <t>27984150</t>
  </si>
  <si>
    <t>Enantiomeric separation of pharmaceutically important drug intermediates using a Metagenomic lipase and optimization of its large scale production.</t>
  </si>
  <si>
    <t>In the present study, efficient enzymatic methods were developed using a recombinant metagenomic lipase (LipR1) for the synthesis of corresponding esters by the transesterification of five different pharmaceutically important secondary alcohols. The recombinant lipase (specific activity=87m6U/mg) showed maximum conversion in presence of ionic liquid with Naphthyl-ethanol (eeP=99%), Indanol and Methyl-4 pyridine methanol (eeS of 98% and 99%) respectively in 1h. Vinyl acetate was found as suitable acyl donor in transesterification reactions. It was interesting to observe that maximum eeP of 85% was observed in just 15min with 1-indanol. As this enzyme demonstrated pharmaceutical applications, attempts were made to scale up the enzyme production on a pilot scale in a 5litre bioreactor. Different physical parameters affecting enzyme production and biomass concentration such as agitation rate, aeration rate and inoculum concentration were evaluated. Maximum lipase activity of 8463U/ml was obtained at 7h of cultivation at 1 lpm, 300rpm and 1.5% inoculum.</t>
  </si>
  <si>
    <t>Rakesh Kumar</t>
  </si>
  <si>
    <t>Department of Biotechnology, Sector 25, Panjab University, Chandigarh 160014, India.</t>
  </si>
  <si>
    <t>27984146</t>
  </si>
  <si>
    <t>Deciphering the interaction of bovine heart cystatin with ZnO nanoparticles: Spectroscopic and thermodynamic approach.</t>
  </si>
  <si>
    <t>ZnO-NPs have been widely used in biomedical fields such as therapeutics, cellular imaging, and drug delivery. However, the risk of exposure of nanoparticles to the biological system is not well understood. Nanoparticle-protein interaction is pivotal to understand their biological behavior and predict nanoparticle toxicity that is crucial for its safer applications. In the present study zinc oxide nanoparticles (ZnO-NPs) were synthesized and subjected to interact with buffalo heart cystatin (BHC), purified from buffalo heart, to assess the effect(s) of ZnO-NPs on the structure and function of BHC. In vitro toxicity assessments revealed that BHC, upon interaction with ZnO-NPs, led to the altered protein conformation and perturbed function. A decrease in the anti-papain activity of BHC was observed. Spectroscopic studies demonstrated that formation of BHC-ZnO-NPs complex accompanied by structural changes in BHC along with a significant decrease in its α-helical content. ITC determined the thermodynamic parameters of binding between ZnO-NPs and BHC quantitatively. Increased surface hydrophobicity (change in the tertiary structure) was observed by ANS fluorescence that demonstrated the formation of molten globular intermediates that were found to be stable without any signs of aggregation as depicted by ThT fluorescence. TEM images gave the physical evidence of the formation of ZnO-NPs-BHC corona.</t>
  </si>
  <si>
    <t>Aamir Sohail</t>
  </si>
  <si>
    <t>Department of Biochemistry, Faculty of Life Sciences, AMU, Aligarh, India.</t>
  </si>
  <si>
    <t>27984143</t>
  </si>
  <si>
    <t>Delineating residues for haemolytic activities of snake venom cardiotoxin 1 from Naja naja as probed by molecular dynamics simulations and in vitro validations.</t>
  </si>
  <si>
    <t>Cardiotoxins (CTXs) are single polypeptide chain consisting of 59-62 amino acids with four disulfide bridges and globular proteins of simple β-sheet folds. The CTXs are one of principal toxic components causing haemolysis and damaging various cells and belong to three-finger toxin (TFT) superfamily of snake venoms. However, there is no natural or synthetic small molecular inhibitor to the protein toxins to date. In the present study, modes of interaction of cardiotoxin 1 (CTX1) from Indian cobra (Naja naja) with heterogeneous erythrocyte membrane (EM) model system have been extensively examined by using all-atom molecular dynamics (MD) simulations in near physiological conditions and comprehensive analyses of the MD data revealed two distinct principal regions ('head groove' and 'loop groove') of the protein toxin for establishing structural interactions with the EM system. Moreover, combined analyses of data from high-throughput virtual screening of NCI small molecular database, in vitro haemolytic assays for top-hits of the chemical compounds against crude venom of Naja naja and as well CTXs purified from the venom and pharmacokinetic examinations on the chemical compounds retarding haemolytic activities of CTXs suggested that Etidronic acid and Zoledronic acid are promising prototypic chemical inhibitors to CTXs of snake venoms.</t>
  </si>
  <si>
    <t>Biswajit Gorai</t>
  </si>
  <si>
    <t>Structural Biology Lab, Department of Bioinformatics, School of Chemical and Biotechnology, SASTRA University, Thanjavur 613 401, Tamil Nadu, India.</t>
  </si>
  <si>
    <t>27984142</t>
  </si>
  <si>
    <t>Broad substrate affinity and catalytic diversity of fibrinolytic enzyme from Pheretima posthumous-Purification and molecular characterization study.</t>
  </si>
  <si>
    <t>In this research, a serine protease was isolated and purified from Indian earthworm Pheretima posthumous by fractionation with ammonium sulfate followed by ion exchange and size exclusion chromatography. The molecular weight of purified protease was determined 29.5kDa by Maldi-TOF/MS. The enzyme exhibited a maximum proteolytic activity of 1.2U/ml with specific activity of 17.65U/mg at pH 8 and temperature 40°C. 2D electrophoresis study illustrated purity of enzyme, purified as a single peptide and isoelectric point (pI) 4.5. The enzyme has shown tremendous stability and proteolytic activity in the wide range of pH range (4-12) and temperatures (20-60°C). The kinetic constant Km and Vmax of purified protease were reported 0.09mg/ml and 23.25mg/ml/min. The enzyme also possesses excellent catalytic capacity with Kcat (341.9min(-1)) and catalytic efficiency (3798.88). The N-terminal sequence of purified protease Arg-Lys-Lys-Gly-Ala-Ser-Try-Phe-Try-Pro-Trp-Ser-Val-Lys-Lys-Arg, PMF and MS/MS studies had shown a partial homology with Lumbrokinase-P2 (2) from Lumbricus rubellus. The CD spectroscopy result provided an evidence for broad substrate affinity and stability of enzyme. The different forms of secondary structures determined in EFE result broad substrate affinity of enzyme.</t>
  </si>
  <si>
    <t>Mahendra Kumar Verma</t>
  </si>
  <si>
    <t>Department of Biotechnology, Acharya Nagarjuna University, Guntur, 522 510, Andhra Pradesh, India.</t>
  </si>
  <si>
    <t>27984140</t>
  </si>
  <si>
    <t>Preparation and properties of cellulose nanocomposite films with in situ generated copper nanoparticles using Terminalia catappa leaf extract.</t>
  </si>
  <si>
    <t>In the present work, copper nanoparticles (CuNPs) were in situ generated inside cellulose matrix using Terminalia catappa leaf extract as a reducing agent. During this process, some CuNPs were also formed outside the matrix. The CuNPs formed outside the matrix were observed with transmission electron microscope (TEM) and scanning electron microscope (SEM). Majority of the CuNPs formed outside the matrix were in the size range of 21-30nm. The cellulose/CuNP composite films were characterized by Fourier transform infrared spectroscopic, X-Ray diffraction and thermogravimetric techniques. The crystallinity of the cellulose/CuNP composite films was found to be lower than that of the matrix indicating rearrangement of cellulose molecules by in situ generated CuNPs. Further, the expanded diffractogram of the composite films indicated the presence of a mixture of Cu, CuO and Cu2O nanoparticles. The thermal stability of the composites was found to be lower than that of the composites upto 350°C beyond which a reverse trend was observed. This was attributed to the catalytic behaviour of CuNPs for early degradation of the composites. The composite films possessed sufficient tensile strength which can replace polymer packaging films like polyethylene. Further, the cellulose/CuNP composite films exhibited good antibacterial activity against E.coli bacteria.</t>
  </si>
  <si>
    <t>L Muthulakshmi</t>
  </si>
  <si>
    <t>Department of Biotechnology, KalasalingamUniversity, Anand Nagar, Krishnankoil, 626126, Tamilnadu, India.</t>
  </si>
  <si>
    <t>27984138</t>
  </si>
  <si>
    <t>Physico-chemical, structural, pasting and thermal properties of starches of fourteen Himalayan rice cultivars.</t>
  </si>
  <si>
    <t>Starch of fourteen rice cultivars grown in Himalayan region were evaluated for physico-chemical, structural, pasting and thermal properties. The rice cultivars selected showed a wide variation in apparent amylose content (AAC), ranging between 10.76%-26.87%, highest in CH-1039 and lowest in SKAU-292 starch. There were ten low, three intermediate and one high AAC rice. Resistant starch content varied significantly among the rice cultivars, ranging from 6.00% to 19.60%. Generally, high ACC starches presented high contents of resistant starch. Water absorption capacity (80.10-130.32%), swelling (5.73-9.61g/g) and solubility (0.037-0.090g/g) indices varied significantly among the rice cultivars. The rice starch granule morphology showed polyhedral or irregular shapes and granular sizes in the range of 1.8-6.7μm in different rice starches. Pasting profile of starch varied significantly among the rice cultivars, probably due to variations in their AAC. Thermal properties of the starches ranged considerably among different rice cultivars: onset temperature of gelatinization, To (58.25-72.49°C), peak temperature of gelatinization, Tp (69.93-93.26°C), conclusion temperature of gelatinization, Tc (97.28±8.28-112.16°C) and gelatinization enthalpy ΔHG (14.29-29.63J/g). The ATR-FTIR spectroscopy of rice starches identified most of the α-1→4 glucosidic linkages within the absorption bands of 1149-1023cm(-1).</t>
  </si>
  <si>
    <t>Adil Gani</t>
  </si>
  <si>
    <t>Department of Food Science and Technology, University of Kashmir, Srinagar 190006, India. Electronic address: adil.gani@gmail.com.</t>
  </si>
  <si>
    <t>27984130</t>
  </si>
  <si>
    <t>Dual effect of insulin resistance and cadmium on human granulosa cells - In vitro study.</t>
  </si>
  <si>
    <t>Combined exposure of cadmium (Cd) and insulin resistance (IR) might be responsible for subfertility. In the present study, we investigated the effects of Cd in vitro in IR human granulosa cells. Isolated human granulosa cells from control and polycystic ovary syndrome (PCOS) follicular fluid samples were confirmed for IR by decrease in protein expression of insulin receptor-β. Control and IR human granulosa cells were then incubated with or without 32μM Cd. The combined effect of IR with 32μM Cd in granulosa cells demonstrated significant decrease in expression of StAR, CYP11A1, CYP19A1, 17β-HSD, 3β-HSD, FSH-R and LH-R. Decrease was also observed in progesterone and estradiol concentrations as compared to control. Additionally, increase in protein expression of cleaved PARP-F2, active caspase-3 and a positive staining for Annexin V and PI indicated apoptosis as the mode of increased cell death ultimately leading to decreased steroidogenesis, as observed through the combined exposure. Taken together the results suggest decrease in steroidogenesis ultimately leading to abnormal development of the follicle thus compromising fertility at the level of preconception.</t>
  </si>
  <si>
    <t>Toxicology and applied pharmacology</t>
  </si>
  <si>
    <t>Muskaan Belani</t>
  </si>
  <si>
    <t>Department of Biochemistry, Faculty of Science, The Maharaja Sayajirao University of Baroda, Vadodara 390 002, Gujarat, India.. Electronic address: muskaanbelani@gmail.com.</t>
  </si>
  <si>
    <t>27984024</t>
  </si>
  <si>
    <t>Prospective, Randomized Clinical Trial of Povidone-Iodine 1.25% Solution Versus Topical Antibiotics for Treatment of Bacterial Keratitis.</t>
  </si>
  <si>
    <t>To compare povidone-iodine 1.25% ophthalmic solution with topical antibiotics for treatment of bacterial keratitis in areas of the world where use of effective topical antibiotics may not be an option.Randomized, controlled, investigator-masked clinical trial.We randomized 172 individuals with bacterial keratitis to topical treatment with povidone-iodine or antibiotics (neomycin-polymyxin B-gramicidin in the Philippines; ciprofloxacin 0.3% in India). Using survival analysis, we compared intervals from start of treatment to "presumed cure" (primary outcome measure, defined as a closed epithelial defect without associated inflammatory signs) and to "recovering" (residual epithelial defect &lt;1 mm(2) with only minimal inflammation).Median interval to presumed cure in the Philippines was 7 days for povidone-iodine and 7 days for neomycin-polymyxin B-gramicidin (95% confidence interval [CI] for difference in median interval, -9.5 to 0.7 days) and in India was 12 days for povidone-iodine and 17 days for ciprofloxacin (95% CI, -35.2 to 3.2 days). Hazard ratio (HR) for presumed cure among those treated with povidone-iodine (vs antibiotics) was 1.46 in the Philippines (95% CI, 0.90-2.36; P = .13) and 1.70 in India (95% CI, 0.73-3.94; P = .22). Comparisons of intervals to recovering and HR for recovering also revealed no significant differences between treatment groups in either country.There is no significant difference between the effect of topical povidone-iodine 1.25% and topical antibiotics commonly available in the developing world for treatment of bacterial keratitis. Povidone-iodine 1.25%, which is widely available and inexpensive, can be considered for treatment of bacterial keratitis when antibiotic treatment is not practical.</t>
  </si>
  <si>
    <t>American journal of ophthalmology</t>
  </si>
  <si>
    <t>Sherwin J Isenberg</t>
  </si>
  <si>
    <t>Center To Prevent Childhood Blindness, UCLA Stein Eye Institute, Los Angeles, California; Department of Ophthalmology, David Geffen School of Medicine at UCLA, Los Angeles, California; Los Angeles Biomedical Research Institute at Harbor-UCLA Medical Center, Torrance, California.</t>
  </si>
  <si>
    <t>27984018</t>
  </si>
  <si>
    <t>Sphingolipids modulate the function of human serotonin1A receptors: Insights from sphingolipid-deficient cells.</t>
  </si>
  <si>
    <t>Sphingolipids are essential components of eukaryotic cell membranes and are known to modulate a variety of cellular functions. It is becoming increasingly clear that membrane lipids play a crucial role in modulating the function of integral membrane proteins such as G protein-coupled receptors (GPCRs). In this work, we utilized LY-B cells, that are sphingolipid-auxotrophic mutants defective in sphingolipid biosynthesis, to monitor the role of cellular sphingolipids in the function of an important neurotransmitter receptor, the serotonin1A receptor. Serotonin1A receptors belong to the family of GPCRs and are implicated in behavior, development and cognition. Our results show that specific ligand binding and G-protein coupling of the serotonin1A receptor exhibit significant enhancement under sphingolipid-depleted conditions, which reversed to control levels upon replenishment of cellular sphingolipids. In view of the reported role of sphingolipids in neuronal metabolism and pathogenesis of several neuropsychiatric disorders, exploring the role of serotonin1A receptors under conditions of defective sphingolipid metabolism assumes relevance, and could contribute to our overall understanding of such neuropsychiatric disorders. This article is part of a Special Issue entitled: Lipid order/lipid defects and lipid-control of protein activity edited by Dirk Schneider.</t>
  </si>
  <si>
    <t>Biochimica et biophysica acta</t>
  </si>
  <si>
    <t>Md Jafurulla</t>
  </si>
  <si>
    <t>CSIR-Centre for Cellular and Molecular Biology, Uppal Road, Hyderabad 500 007, India.</t>
  </si>
  <si>
    <t>27983988</t>
  </si>
  <si>
    <t>Protein folding is a convergent problem!</t>
  </si>
  <si>
    <t>Protein folding, tagged as a grand challenge/NP hard problem, has been an open area of research in diverse fields. Exploring folding from the configurational volume perspective in terms of phi (ϕ), psi(ψ) backbone dihedral angles, we asked ourselves a fundamental question as to when do the neighborhood effects on the allowed ϕ, ψ values of each residue take over to assure convergence of proteins to their observed unique tertiary structures. A mapping of the higher order steric correlations beyond Ramachandran plots from ∼43612 protein structures comprising ∼26.5 million amino acid residues reveals that conformational restrictions on allowed ϕ, ψ values of each amino acid residue due to the N and C terminal neighbors - essentially a consideration of the sterically allowed regions of a tripeptide - ensure convergence of the configurational volume.</t>
  </si>
  <si>
    <t>Biochemical and biophysical research communications</t>
  </si>
  <si>
    <t>Debarati Das Gupta</t>
  </si>
  <si>
    <t>Department of Chemistry, Indian Institute of Technology, Delhi, Hauz Khas, New Delhi 110016, India; Supercomputing Facility for Bioinformatics &amp; Computational Biology, Indian Institute of Technology, Delhi, Hauz Khas, New Delhi 110016, India.</t>
  </si>
  <si>
    <t>27983975</t>
  </si>
  <si>
    <t>Current status of potential applications of repurposed Cas9 for structural and functional genomics of plants.</t>
  </si>
  <si>
    <t>Redesigned Cas9 has emerged as a tool with various applications like gene editing, gene regulation, epigenetic modification and chromosomal imaging. Target specific single guide RNA (sgRNA) can be used with Cas9 for precise gene editing with high efficiency than previously known methods. Further, nuclease-deactivated Cas9 (dCas9) can be fused with activator or repressor for activation (CRISPRa) and repression (CRISPRi) of gene expression, respectively. dCas9 fused with epigenetic modifier like methylase or acetylase further expand the scope of this technique. Fluorescent probes can be tagged to dCas9 to visualize the chromosome. Due to its wide-spread application, simplicity, accessibility, efficacy and universality, this technique is expanding the structural and functional genomic studies of plant and developing CRISPR crops. The present review focuses on current status of using repurposed Cas9 system in these various areas, with major focus on application in plants. Major challenges, concerns and future directions of using this technique are discussed in brief.</t>
  </si>
  <si>
    <t>Kunal Seth</t>
  </si>
  <si>
    <t>Plant Biotechnology Laboratory, Department of Botany, Mohanlal Sukhadia University, Udaipur 313 001, Rajasthan, India.</t>
  </si>
  <si>
    <t>27983957</t>
  </si>
  <si>
    <t>IN VITRO RELEASE KINETICS MODEL FITTING OF LIPOSOMES: AN INSIGHT.</t>
  </si>
  <si>
    <t>Liposomes are emerging cargoes for bioactive delivery owing to their widely accepted biocompatible and biodegradable nature. It is always a challenge to control the release of payload for effective delivery to the site of interest. Over the couple of decennia, mathematical modeling of release process is a need of time whether the drug remains in the circulation or reaches at the target site. For establishing a better in vitro - in vivo correlation, release kinetics models viz. Peppas, Higuchi, Weibull, Zero Order and First order including mechanistic models like All-or-None, Toroidal, and Biomembrane models etc. are continuously exploited to predict drug release profile. Most of these models rely on the diffusion equations based on the composition of liposomes and conditions of release. Here, we summarized the crucial reports exploring these models and associated interventions to know the underlying physicochemical release phenomenon. Such mathematical model fitting can be a promising approach to deduce release/delivery process to help in designing the safe and efficacious ("Smart") liposomes.</t>
  </si>
  <si>
    <t>Chemistry and physics of lipids</t>
  </si>
  <si>
    <t>Ankit Jain</t>
  </si>
  <si>
    <t>Pharmaceutics Research Projects Laboratory, Department of Pharmaceutical Sciences Dr. Hari Singh Gour Central University, Sagar (M.P.), 470 003, India.</t>
  </si>
  <si>
    <t>27982492</t>
  </si>
  <si>
    <t>Possibilities and challenges of a large international benchmarking in pediatric diabetology-The SWEET experience.</t>
  </si>
  <si>
    <t>Despite the existence of evidence-based guidelines for the care of children with diabetes, widespread gaps in knowledge, attitude, and practice remain. The purpose of this paper is to present a review of benchmarking practices and results of this process within SWEET, moreover focusing on current challenges and future directions.Biannually, members electronically transfer de-identified clinic data for 37 parameters to the SWEET database. Each center receives benchmarking and data validation reports.In 2015, 48 centers have contributed data for 20 165 unique patients (51.6% male). After exclusion for missing data 19 131 patients remain for further analysis. The median age is 14.2 years, with a median diabetes duration 4.8 years; 96.0% of patients have type 1, 1.1% type 2, and 2.9% other diabetes types. Data completeness has increased over time. In 2015, median HbA1c of all patients' (diabetes type 1) medians was 7.8% (61.7 mmol/mol) with 39.1%, 41.4%, and 19.4% of patients having HbA1c &lt; 7.5% (58 mmol/mol), 7.5%-9% (58-75 mmol/mol) and &gt;9% (75 mmol/mol), respectively. Although HbA1c has been stable over time [7.7%-7.8% (60.7-61.7 mmol/mol)], there remains wide variation between centers. Fourteen centers achieve a median HbA1c &lt;7.5% (58 mmol/mol).Our vision is that the participation in SWEET is encouraging members to deliver increasingly accurate and complete data. Dissemination of results and prospective projects serve as further motivation to improve data reporting. Comparing processes and outcomes will help members identify weaknesses and introduce innovative solutions, resulting in improved and more uniform care for patients with diabetes.</t>
  </si>
  <si>
    <t>Pediatric diabetes</t>
  </si>
  <si>
    <t>Michael Witsch</t>
  </si>
  <si>
    <t>DECCP, Clinique Pédiatrique Centre Hospitalier de Luxembourg, Luxembourg, Luxembourg.</t>
  </si>
  <si>
    <t>27981939</t>
  </si>
  <si>
    <t>Canalicular Adenoma Arising in Buccal Mucosa.</t>
  </si>
  <si>
    <t>Journal of the College of Physicians and Surgeons--Pakistan : JCPSP</t>
  </si>
  <si>
    <t>Department of Oral and Maxillofacial Pathology, NIMS Dental College, Jaipur, India.</t>
  </si>
  <si>
    <t>27981932</t>
  </si>
  <si>
    <t>G6PD Deficiency with Arnold-Chiari Malformation.</t>
  </si>
  <si>
    <t>A neonate with glucose-6-phosphate dehydrogenase (G6PD) deficiency and Arnold-Chiari Malformation (ACM) type 2 underwent lumbar meningomyelocele (MMC) repair. Patients with G6PD deficiency are prone to develop haemolysis following any kind of oxidative stress and in ACM, there is a disturbed cranio-spinal pressure relationship. The neonate was managed under general anaesthesia with propofol for induction as well as for maintenance along with fentanyl and oxygen-nitrous mixture.</t>
  </si>
  <si>
    <t>Shilpi Verma</t>
  </si>
  <si>
    <t>Department of Anaesthesia, All India Institute of Medical Sciences (AIIMS), Jodhpur, India.</t>
  </si>
  <si>
    <t>27981066</t>
  </si>
  <si>
    <t>Blood vessel extraction of diabetic retinopathy using optimized enhanced images and matched filter.</t>
  </si>
  <si>
    <t>Accurate extraction of structural changes in the blood vessels of the retina is an essential task in diagnosis of retinopathy. Matched filter (MF) technique is the effective way to extract blood vessels, but the effectiveness is reduced due to noisy images. The concept of MF and MF with first-order derivative of Gaussian (MF-FDOG) has been implemented for retina images of the DRIVE database. The optimized particle swarm optimization (PSO) algorithm is used for enhancing the images by edgels to improve the performance of filters. The vessels were detected by the response of thresholding to the MF, whereas the threshold is adjusted in response to the FDOG. The PSO-based enhanced MF response significantly improved the performances of filters to extract fine blood vessels structures. Experimental results show that the proposed method based on enhanced images improved the accuracy to 91.1%, which is higher than that of MF and MF-FDOG, respectively. The peak signal-to-noise ratio was also found to be higher with low mean square error values in enhanced MF response. The accuracy, sensitivity, and specificity values are significantly improved among MF, MF-FDOG, and PSO-enhanced images ([Formula: see text]).</t>
  </si>
  <si>
    <t>Journal of medical imaging (Bellingham, Wash.)</t>
  </si>
  <si>
    <t>Asit Subudhi</t>
  </si>
  <si>
    <t>SOA University , Department of Electronics and Communication Engineering, Institute of Technical Education and Research, Bhubaneswar, Odisha, India.</t>
  </si>
  <si>
    <t>27980865</t>
  </si>
  <si>
    <t>Role of Short Term Video Encephalography with Induction by Verbal Suggestion in Diagnosis of Suspected Paroxysmal Nonepileptic Seizure-Like Symptoms.</t>
  </si>
  <si>
    <t>Purpose. To determine the diagnostic yield and utility of STVEEG with verbal suggestion in diagnosis of patients presenting with transient unresponsiveness and suspected psychogenic nonepileptiform seizures. Methods. A retrospective analysis of STVEEG records of patients with transient unresponsiveness and suspected PNES between 1 Jan 2009 and 28 Feb 2014 was done. Results. Amongst 155 patients [38 males, 117 females], with mean age 32 [8-67], PNES were identified in 109 [70.3%], focal epilepsy was identified in 24 [15.4%], and actual seizure was recorded in 7 [4.5%]. Nine [5.8%] patients were found to have both epilepsy and PNES. Primary generalized epilepsy was diagnosed in 2 [1.2%]. A diagnosis of other paroxysmal nonepileptiform events [tachyarrhythmia and heart block] was done in 3 [1.9%]. A normal EEG and no inducible episode and hence an uncertain diagnosis at the end of STVEEG were seen in only 17 [10.9%] patients. A STVEEG of approximately one hour duration was able to establish the diagnosis in 138 [89.1%] patients with transient unresponsiveness. Conclusion. STVEEG with verbal suggestion is a useful and cost effective diagnostic test for diagnosis of PNES. It can be a good modality for diagnosis in patients with transient abnormalities in sensorium in the outpatient settings in developing countries.</t>
  </si>
  <si>
    <t>Epilepsy research and treatment</t>
  </si>
  <si>
    <t>Soaham Dilip Desai</t>
  </si>
  <si>
    <t>Department of Neurology, Pramukhswami Medical College, Shree Krishna Hospital, Karamsad, Anand, Gujarat 388325, India.</t>
  </si>
  <si>
    <t>27980821</t>
  </si>
  <si>
    <t>Crystal structures of three carbazole derivatives: 12-ethyl-7-phenyl-sulfonyl-7H-benzofuro[2,3-b]carbazole, (1), 2-(4,5-dimeth-oxy-2-nitro-phen-yl)-4-hy-droxy-9-phenyl-sulfonyl-9H-carbazole-3-carbaldehyde, (2), and 12-phenyl-7-phenyl-sulfonyl-7H-benzofuro[2,3-b]carbazole, (3).</t>
  </si>
  <si>
    <t>The three title compounds, C26H19NO3S, (1), C27H20N2O8S, (2), and C30H19NO3S, (3), are carbazole derivatives, where (1) and (3) are heterocycle-containing carbazoles with a benzo-furan moiety fused to a carbazole unit. In (2), a di-meth-oxy-nitro-phenyl ring is attached to the carbazole moiety. In the three derivatives, a phenyl-sulfonyl group is attached to the N atom of the carbazole unit. Compound (1) crystallizes with two independent mol-ecules in the asymmetric unit (A and B). The carbazole skeleton in the three compounds is essentially planar. In compound (1), the benzene ring of the phenyl-sulfonyl moiety is almost orthogonal to the carbazole moiety, with dihedral angles of 85.42 (9) and 84.52 (9)° in mol-ecules A and B, respectively. The benzene ring of the phenyl-sulfonyl group in compounds (2) and (3) are inclined to the carbazole moiety, making dihedral angles of 70.73 (13) and 81.73 (12)°, respectively. The S atom has a distorted tetra-hedral configuration in all three compounds. In the crystals, C-H⋯O hydrogen bonds give rise to R2(2)(12) inversion dimers for compound (1), and to R2(2)(24) inversion dimers and R4(4)(40) ring motifs for compound (2). The crystal packing in (1) also features C-H⋯π and π-π inter-actions [shortest inter-centroid distance = 3.684 (1) Å], leading to supra-molecular three-dimensional aggregation. In the crystal of compound (2), the combination of the various C-H⋯O hydrogen bonds leads to the formation of a three-dimensional network. In the crystal of compound (3), mol-ecules are linked by C-H⋯O hydrogen bonds, forming chains running parallel to the a axis, and the chains are linked by C-H⋯π inter-actions, forming corrugated sheets parallel to the ab plane.</t>
  </si>
  <si>
    <t>Acta crystallographica. Section E, Crystallographic communications</t>
  </si>
  <si>
    <t>Rajeswari Gangadharan</t>
  </si>
  <si>
    <t>Department of Physics, Ethiraj College for Women (Autonomous), Chennai 600 008, India.</t>
  </si>
  <si>
    <t>27980820</t>
  </si>
  <si>
    <t>Crystal structures of two new carbazole derivatives: 12-(4-nitro-phen-yl)-7-phenyl-sulfonyl-7H-benzofuro[2,3-b]carbazole and 2-methyl-4-(4-nitro-phen-yl)-9-phenyl-sulfonyl-9H-thieno[2,3-b]carbazole.</t>
  </si>
  <si>
    <t>The title compounds, C30H18N2O5S, (I), and C27H18N2O4S2, (II), are carbazole derivatives with a phenyl-sulfonyl group and a nitro-phenyl group attached to the carbazole moiety in identical positions in both mol-ecules. A benzo-furan ring system in (I) and a methyl-thio-phene ring in (II) are fused with the respective carbazole moieties on the same sides. The mean plane of the carbazole ring system makes a dihedral angle of 3.17 (7)° with the benzo-furan ring system in (I) and a dihedral angle of 3.39 (11)° with the methyl-thio-phene ring in (II), implying that both fused units are essentially planar. The mean planes of the carbazole ring systems in both the compounds are almost orthogonal to the respective nitro-substituted phenyl rings, making dihedral angles of 75.64 (10) and 77.63 (12)° in compounds (I) and (II), respectively. In (I), the phenyl-sulfonyl ring system is positionally disordered with a refined occupancy ratio of 0.63 (2):0.37 (2). In both compounds, the mol-ecular structures are stabilized by intra-molecular C-H⋯O hydrogen bonds, generating S(6) ring motifs with the sulfone group O atoms. In the crystal of compound (I), mol-ecules are linked by pairs of C-H⋯O hydrogen bonds, which generate R2(2)(18) inversion dimers, and inter-connected by C(14) chains running along the c-axis direction, whereas in compound (II), the C-H⋯O hydrogen bonds generate R4(3)(37) ring motifs. In the crystals of both compounds, C-H⋯O hydrogen-bonded sheets are formed lying parallel to (10-1). In addition, C-H⋯π and offset π-π inter-actions [inter-centroid distance = 3.7158 (14) Å in (I) and 3.9040 (15) Å in (II)] are also present in the crystals of both compounds.</t>
  </si>
  <si>
    <t>K Swaminathan</t>
  </si>
  <si>
    <t>Department of Physics, RKM Vivekananda College (Autonomous), Chennai 600 004, India.</t>
  </si>
  <si>
    <t>27980812</t>
  </si>
  <si>
    <t>Bis(N,N-di-ethyl-dithio-carbamato-κ(2)S,S')(3-hy-droxy-pyridine-κN)zinc and bis-[N-(2-hy-droxy-eth-yl)-N-methyldithio-carbamato-κ(2)S,S'](3-hy-droxy-pyridine-κN)zinc: crystal structures and Hirshfeld surface analysis.</t>
  </si>
  <si>
    <t>The common feature of the mol-ecular structures of the title compounds, [Zn(C5H10NS2)2(C5H5NO)], (I), and [Zn(C4H8NOS2)2(C5H5NO)], (II), are NS4 donor sets derived from N-bound hy-droxy-pyridyl ligands and asymmetrically chelating di-thio-carbamate ligands. The resulting coordination geometries are highly distorted, being inter-mediate between square pyramidal and trigonal bipyramidal for both independent mol-ecules comprising the asymmetric unit of (I), and significantly closer towards square pyramidal in (II). The key feature of the mol-ecular packing in (I) is the formation of centrosymmetric, dimeric aggregates sustained by pairs of hy-droxy-O-H⋯S(di-thio-carbamate) hydrogen bonds. The aggregates are connected into a three-dimensional architecture by methyl-ene-C-H⋯O(hy-droxy) and methyl-C-H⋯π(chelate) inter-actions. With greater hydrogen-bonding potential, supra-molecular chains along the c axis are formed in the crystal of (II), sustained by hy-droxy-O-H⋯O(hy-droxy) hydrogen bonds, with ethyl-hydroxy and pyridyl-hydroxy groups as the donors, along with ethyl-hydroxy-O-H⋯S(di-thio-carbamate) hydrogen bonds. Chains are connected into layers in the ac plane by methyl-ene-C-H⋯π(chelate) inter-actions and these stack along the b axis, with no directional inter-actions between them. An analysis of the Hirshfeld surfaces clearly distinguished the independent mol-ecules of (I) and reveals the importance of the C-H⋯π(chelate) inter-actions in the packing of both (I) and (II).</t>
  </si>
  <si>
    <t>Mukesh M Jotani</t>
  </si>
  <si>
    <t>Department of Physics, Bhavan's Sheth R. A. College of Science, Ahmedabad, Gujarat 380 001, India.</t>
  </si>
  <si>
    <t>27980811</t>
  </si>
  <si>
    <t>Two di-alkyl-ammonium salts of 2-amino-4-nitro-benzoic acid: crystal structures and Hirshfeld surface analysis.</t>
  </si>
  <si>
    <t>The crystal structures of two ammonium salts of 2-amino-4-nitro-benzoic acid are described, namely di-methyl-aza-nium 2-amino-4-nitro-benzoate, C2H8N(+)·C7H5N2O4(-), (I), and di-butyl-aza-nium 2-amino-4-nitro-benzoate, C8H20N(+)·C7H5N2O4(-), (II). The asymmetric unit of (I) comprises a single cation and a single anion. In the anion, small twists are noted for the carboxyl-ate and nitro groups from the ring to which they are connected, as indicated by the dihedral angles of 11.45 (13) and 3.71 (15)°, respectively; the dihedral angle between the substituents is 7.9 (2)°. The asymmetric unit of (II) comprises two independent pairs of cations and anions. In the cations, different conformations are noted in the side chains in that three chains have an all-trans [(+)-anti-periplanar] conformation, while one has a distinctive kink resulting in a (+)-synclinal conformation. The anions, again, exhibit twists with the dihedral angles between the carboxyl-ate and nitro groups and the ring being 12.73 (6) and 4.30 (10)°, respectively, for the first anion and 8.1 (4) and 12.6 (3)°, respectively, for the second. The difference between anions in (I) and (II) is that in the anions of (II), the terminal groups are conrotatory, forming dihedral angles of 17.02 (8) and 19.0 (5)°, respectively. In each independent anion of (I) and (II), an intra-molecular amino-N-H⋯O(carboxyl-ate) hydrogen bond is formed. In the crystal of (I), anions are linked into a jagged supra-molecular chain by charge-assisted amine-N-H⋯O(carboxyl-ate) hydrogen bonds and these are connected into layers via charge-assisted ammonium-N-H⋯O(carboxyl-ate) hydrogen bonds. The resulting layers stack along the a axis, being connected by nitro-N-O⋯π(arene) and methyl-C-H⋯O(nitro) inter-actions. In the crystal of (II), the anions are connected into four-ion aggregates by charge-assisted amino-N-H⋯O(carboxyl-ate) hydrogen bonding. The formation of ammonium-N-H⋯O(carboxyl-ate) hydrogen bonds, involving all ammonium-N-H and carboxyl-ate O atoms leads to a three-dimensional architecture; additional C-H⋯O(nitro) inter-actions contribute to the packing. The Hirshfeld surface analysis confirms the importance of the hydrogen bonding in both crystal structures. Indeed, O⋯H/H⋯O inter-actions contribute nearly 50% to the entire Hirshfeld surface in (I).</t>
  </si>
  <si>
    <t>James L Wardell</t>
  </si>
  <si>
    <t>Fundaçaö Oswaldo Cruz, Instituto de Tecnologia em Fármacos-Far Manguinhos, 21041-250 Rio de Janeiro, RJ, Brazil; Department of Chemistry, University of Aberdeen, Old Aberdeen AB24 3UE, Scotland.</t>
  </si>
  <si>
    <t>27980737</t>
  </si>
  <si>
    <t>Functional salivary reservoir in maxillary complete denture - technique redefined.</t>
  </si>
  <si>
    <t>Complete dentures are poorly tolerated in patients with xerostomia. A salivary reservoir can be incorporated into a denture that provides slow, sustained, and continuous release of salivary substitute. This article describes a simple, cost-effective, and innovative technique of fabrication and designing of functional maxillary salivary reservoir complete denture.</t>
  </si>
  <si>
    <t>Clinical case reports</t>
  </si>
  <si>
    <t>Angel Mary Joseph</t>
  </si>
  <si>
    <t>Department of Prosthodontics and crown &amp; bridges Pushpagiri College of Dental Sciences Tiruvalla Kerala India.</t>
  </si>
  <si>
    <t>27979283</t>
  </si>
  <si>
    <t>Improvement in shelf life of minimally processed cilantro leaves through integration of kinetin pretreatment and packaging interventions: Studies on microbial population dynamics, biochemical characteristics and flavour retention.</t>
  </si>
  <si>
    <t>Effect of integrating optimized combination of pretreatment with packaging on shelf life of minimally processed cilantro leaves (MPCL) was appraised through analysis of their sensory attributes, biochemical characteristics, microbial population and flavour profile during storage. Minimally pretreated cilantro leaves pretreated with 50ppm kinetin and packed in 25μ polypropylene bags showed a shelf life of 21days. Optimized combination helped in efficiently maintaining sensory parameters, flavour profile, and retention of antioxidants in MPCL until 21days. Studies conducted on the effect of optimized combination on microbial population and flavour profile revealed that among different microorganisms, pectinolysers had a significant effect on spoilage of MPCL and their population of ⩽3.59logcfu/g was found to be acceptable. Principal component analysis of headspace volatiles revealed that (E)-2-undecenal, (E)-2-hexadecenal, (E)-2-tetradecenal &amp; (E)-2-tetradecen-1-ol in stored samples clustered with fresh samples and therefore, could be considered as freshness indicators for MPCL.</t>
  </si>
  <si>
    <t>K Ranjitha</t>
  </si>
  <si>
    <t>Division of Post Harvest Technology and Agricultural Engineering, ICAR-Indian Institute of Horticultural Research, Hessaraghatta, Bengaluru 560089, India. Electronic address: ranjiha@iihr.res.in.</t>
  </si>
  <si>
    <t>27979278</t>
  </si>
  <si>
    <t>Detection and quantification of anionic detergent (lissapol) in milk using attenuated total reflectance-Fourier Transform Infrared spectroscopy.</t>
  </si>
  <si>
    <t>Adulteration of milk to gain economic benefit is rampant. Addition of detergent in milk can cause food poisoning and other complications. Fourier Transform Infrared spectroscopy was evaluated as rapid method for detection and quantification of anionic detergent (lissapol) in milk. Spectra of pure and artificially adulterated milk (0.2-2.0% detergent) samples revealed clear differences in wavenumber range of 4000-500cm(-1). The apparent variations observed in region of 1600-995 and 3040-2851cm(-1) corresponds to absorption frequencies of common constituents of detergent (linear alkyl benzene sulphonate). Principal component analysis showed discrete clustering of samples based on level of detergent (p⩽0.05) in milk. The classification efficiency for test samples were recorded to be &gt;93% using Soft Independent Modelling of Class Analogy approach. Maximum coefficient of determination for prediction of detergent was 0.94 for calibration and 0.93 for validation, using partial least square regression in wavenumber combination of 1086-1056, 1343-1333, 1507-1456, 3040-2851cm(-1).</t>
  </si>
  <si>
    <t>Pranita Jaiswal</t>
  </si>
  <si>
    <t>Agricultural Structures and Environmental Control Division, Central Institute of Postharvest Engineering &amp; Technology, Ludhiana 141004, India.</t>
  </si>
  <si>
    <t>27979256</t>
  </si>
  <si>
    <t>Synthesis and in vitro antioxidant and antimicrobial studies of novel structured phosphatidylcholines with phenolic acids.</t>
  </si>
  <si>
    <t>Novel phenoylated phosphatidylcholines were synthesized from 1,2-dipalmitoyl phosphatidylcholine/egg 1,2-diacyl phosphatidylcholine and phenolic acids such as ferulic, sinapic, vanillic and syringic acids. The structures of phenoylated phosphatidylcholines were confirmed by spectral analysis. 2-acyl-1-lyso phosphatidylcholine was synthesized from phosphatidylcholine via regioselective enzymatic hydrolysis and was reacted with hydroxyl protected phenolic acids to produce corresponding phenoylated phosphatidylcholines in 48-56% yields. Deprotection of protected phenoylated phosphatidylcholines resulted in phenoylated phosphatidylcholines in 87-94% yields. The prepared compounds were evaluated for their preliminary in vitro antimicrobial and antioxidant activities. Among the active derivatives, compound 1-(4-hydroxy-3,5-dimethoxy) cinnamoyl-2-acyl-sn-glycero-3-phosphocholine exhibited excellent antioxidant activity with EC50 value of 16.43μg/mL. Compounds 1-(4-hydroxy-3-methoxy) cinnamoyl-2-acyl-sn-glycero-3-phosphocholine and 1-(4-hydroxy-3,5-dimethoxy) cinnamoyl-2-palmitoyl-sn-glycero-3-phosphocholine exhibited good antioxidant activity with EC50 values of 36.05 and 33.35μg/mL respectively. Compound 1-(4-hydroxy-3-methoxy) cinnamoyl-2-palmitoyl-sn-glycero-3-phosphocholine exhibited good antibacterial activity against Klebsiella planticola with MIC of 15.6μg/mL and compound 1-(4-hydroxy-3-methoxy) benzoyl-2-acyl-sn-glycero-3-phosphocholine exhibited good antifungal activity against Candida albicans with MIC of 15.6μg/mL.</t>
  </si>
  <si>
    <t>Marrapu Balakrishna</t>
  </si>
  <si>
    <t>Centre for Lipid Research, CSIR-Indian Institute of Chemical Technology, Uppal Road, Tarnaka, Hyderabad 500007, India; Academy of Scientific and Innovative Research, CSIR-Indian Institute of Chemical Technology, Tarnaka, Hyderabad 500007, India.</t>
  </si>
  <si>
    <t>27979243</t>
  </si>
  <si>
    <t>Synthesis, antibacterial and antimutagenic activity of zerumbone-bicarbonyl analogues.</t>
  </si>
  <si>
    <t>Synthesis of new zerumbone-bicarbonyl analogues by SeO2 oxidation is reported. Selective oxidation of methyl at C-13 to an aldehyde and a ketone with exo-cyclic double bond between C-13 and C-6 in zerumbone has been recognized. Both these compounds have an additional conjugated-carbonyl-functionality. They exhibited significantly higher antimutagenic activity than zerumbone against Salmonella tester strains. They are more active against Gram positive bacteria than Gram negative bacteria; however zerumbone showed highest activity against E. coli, whereas its derivatives were least effective against E. coli.</t>
  </si>
  <si>
    <t>S C Santosh Kumar</t>
  </si>
  <si>
    <t>Spice and Flavour Science Department, CSIR-Central Food Technological Research Institute, Mysuru 570 020, India.</t>
  </si>
  <si>
    <t>27979229</t>
  </si>
  <si>
    <t>Cloud point extraction and diffuse reflectance-Fourier transform infrared spectroscopic determination of chromium(VI): A probe to adulteration in food stuffs.</t>
  </si>
  <si>
    <t>A new cloud point extraction (CPE) method for the determination of hexavalent chromium i.e. Cr(VI) in food samples is established with subsequent diffuse reflectance-Fourier transform infrared (DRS-FTIR) analysis. The method demonstrates enrichment of Cr(VI) after its complexation with 1,5-diphenylcarbazide. The reddish-violet complex formed showed λmax at 540nm. Micellar phase separation at cloud point temperature of non-ionic surfactant, Triton X-100 occurred and complex was entrapped in surfactant and analyzed using DRS-FTIR. Under optimized conditions, the limit of detection (LOD) and quantification (LOQ) were 1.22 and 4.02μgmL(-1), respectively. Excellent linearity with correlation coefficient value of 0.94 was found for the concentration range of 1-100μgmL(-1). At 10μgmL(-1) the standard deviation for 7 replicate measurements was found to be 0.11μgmL(-1). The method was successfully applied to commercially marketed food stuffs, and good recoveries (81-112%) were obtained by spiking the real samples.</t>
  </si>
  <si>
    <t>Swapnil Tiwari</t>
  </si>
  <si>
    <t>School of Studies in Chemistry, Pt. Ravishankar Shukla University, Raipur, Chhattisgarh 492010, India.</t>
  </si>
  <si>
    <t>27979217</t>
  </si>
  <si>
    <t>Electronic nose guided determination of frying disposal time of sunflower oil using fuzzy logic analysis.</t>
  </si>
  <si>
    <t>An electronic nose (e-nose), having 18 metal oxide semiconductor (MOS) sensors, guided determination of frying disposal time of sunflower oil is reported. The ranking and screening of MOS sensors, specific for volatile organic compounds, was performed using fuzzy logic. A correlation was examined between rancidity indices of fried oil (total polar compounds (TPC), and triglyceride dimers-polymers (TGDP), among others) and e-nose based odor index. Fuzzy logic screened 6 MOS sensors (LY2/G, LY2/AA, LY2/GH, LY2/gCT1, T30/1, and P30/1) to deconvolute the rancid fried oils using hierarchical clustering on principal component space. A good relationship was noted between rancidity indices and odor index (R(2)&gt;0.85). Based on maximum discard limits of rancidity indices (25% TPC and 10% TGDP), the frying disposal time of 15.2h (TPC) vs. 15.8h (e-nose) and 15.5h (TGDP) vs. 16.3h (e-nose) was determined. The demonstrated methodology holds a potential extension to different fried oils and products.</t>
  </si>
  <si>
    <t>Rohit Upadhyay</t>
  </si>
  <si>
    <t>Agricultural &amp; Food Engineering Department, Indian Institute of Technology Kharagpur, Kharagpur 721302, West Bengal, India. Electronic address: ruv.16jy@gmail.com.</t>
  </si>
  <si>
    <t>27979160</t>
  </si>
  <si>
    <t>Laser Induced breakdown spectroscopy: A rapid tool for the identification and quantification of minerals in cucurbit seeds.</t>
  </si>
  <si>
    <t>Laser-induced breakdown spectroscopy (LIBS) was investigated to estimate the viability as a simple and rapid method for analysis of nutrient elements in seed kernels of cucurbits. LIBS spectra were recorded in the range of 200-975nm by using Q-switched Nd:YAG laser at 532nm (4ns, 10Hz) attached to echelle spectrometer with intensified charged coupled device (ICCD). The spectral analysis revealed the presence of several elements like C, O, N, Mg, Ca, Na and K in seeds. The quantification of elements (Mg, Ca, Na and K) through LIBS was done using calibration curve method in which all calibration curve shows good linearity (r&gt;0.95). The result obtained through LIBS was in reasonable agreement with that obtained through atomic absorption spectroscopy (AAS). Principal Component Analysis (PCA) was also applied to the LIBS data for rapid categorization of seed samples belonging to same species although samples have similar nutrient elements.</t>
  </si>
  <si>
    <t>Jyotsana Singh</t>
  </si>
  <si>
    <t>Centre of Food Technology, University of Allahabad, Allahabad 211002, India. Electronic address: jyotsana30@gmail.com.</t>
  </si>
  <si>
    <t>27979150</t>
  </si>
  <si>
    <t>Structural, functional and in vitro digestion characteristics of spray dried fish roe powder stabilised with gum arabic.</t>
  </si>
  <si>
    <t>Fish roes are considered as nutritionally valuable for their high content of essential fatty acids and amino acids. However, roe lipids undergo considerable extent of oxidation during processing and storage, imparting objectionable bitter taste and rancid flavour to roe products. Hence, the objective of the study was to reconstitute the roe mass and microencapsulate lipid fraction, so that small oil droplets are entrapped within a dry matrix of roe proteins during spray drying. Prior to spray drying, the emulsion was stabilised with gum arabic as it also act as a co-wall polymer. The microscopic images indicated presence of larger aggregates in unstabilised powder (RC) compared to well-separated particles in stabilised powder (RG). Incorporation of gum arabic retarded rancidity development during storage. In vitro digestive pattern of roe powder indicated higher amount of oil release in RG. These observations highlight the potential of converting the soft textured carp roe mass into stable fish roe powder with superior storage stability and functionality.</t>
  </si>
  <si>
    <t>P K Binsi</t>
  </si>
  <si>
    <t>ICAR - Central Institute of Fisheries Technology, Matsyapuri, Willington Island, Cochin 682 029, India. Electronic address: binsipk@yahoo.com.</t>
  </si>
  <si>
    <t>27979109</t>
  </si>
  <si>
    <t>Determination of iron (III) in food, biological and environmental samples.</t>
  </si>
  <si>
    <t>The nanodrop spectrophotometric (NDS) determination of iron (III) in water samples has been established. The proposed method is simple, selective and highly sensitive. The extraction of Fe (III)-thiocyanate complex was done by novel organic reagents such as N-phenylacetamide, N-alkylacetamide, (alkyl=butyl, hexyl and octyl group) in chloroform. The Fe (III) extract was examined in the strong acidic (HCl+H2SO4) solution. The maximum value of molar absorptivity was found to be 1.8×10(5)Lmol(-1)cm(-1) at λmax, 477nm (⩾9 fold enrichments) for N-octylacetamide (N-OAA). The method obeys the Beers Law within the range of 0.05μgmL(-1)-6.0μgmL(-1). The detection limit and RSD value of the method were found to be 5ppb and 0.5906% respectively. The correlation coefficient, slope and intercept were calculated and found to be 0.9989, 0.1112, and 0.0048, respectively. The proposed method was successfully applied to the determination of trace amount of iron (III) in food, biological and environmental samples.</t>
  </si>
  <si>
    <t>Chitra Verma</t>
  </si>
  <si>
    <t>Department of Chemistry, National Institute of Technology, Raipur, CG 492010, India.</t>
  </si>
  <si>
    <t>27979094</t>
  </si>
  <si>
    <t>Effects of boiling and roasting on proximate composition, lipid oxidation, fatty acid profile and mineral content of two sesame varieties commercialized and consumed in Far-North Region of Cameroon.</t>
  </si>
  <si>
    <t>The aim of this study was to determine the effect of boiling and roasting on the proximate, lipid oxidation, fatty acid profile and mineral content of two sesame seeds varieties. The proximate composition was significantly affected (P&lt;0.05) during treatments. The minerals of seeds roasting at 120°C for 10min were significantly decreased. The free fatty acids content of sesame oil after processing was significantly increased (P&lt;0.05). Iodine and peroxide value were also affected by processing. Totox and p-Anisidine values were significantly increased during processing. The fatty acids composition a little modified during processing, and roasting at 180°C for 10min mostly affected the polyunsaturated fatty acids for all sesame varieties. C16:0, C18:0, C18:1 and C18:2 were quantitatively the most important fatty acids in sesame oil. Boiling appeared to be the best processing method for cooking the two sesame varieties concerning oxidative stability and fatty acid profile.</t>
  </si>
  <si>
    <t>Noël Tenyang</t>
  </si>
  <si>
    <t>University of Maroua, Faculty of Science, Department of Biological Sciences, P.O. Box 814, Maroua, Cameroon; University of Dschang, Faculty of Science, Department of Biochemistry, P.O. Box 67, Dschang, Cameroon. Electronic address: noeltenyang@yahoo.fr.</t>
  </si>
  <si>
    <t>27979062</t>
  </si>
  <si>
    <t>Cultivar-specific high temperature stress responses in bread wheat (Triticum aestivum L.) associated with physicochemical traits and defense pathways.</t>
  </si>
  <si>
    <t>The increasing global temperature by 1°C is estimated to reduce the harvest index in a crop by 6%, and this would certainly have negative impact on overall plant metabolism. Wheat is one of the most important crops with global annual production of over 600million tonnes. We investigated an array of physicochemical and molecular indexes to unravel differential response of nine commercial wheat cultivars to high temperature stress (HTS). The reduced rate in relative water content, higher membrane stability, slow chlorophyll degradation and increased accumulation of proline and secondary metabolites ingrained higher thermotolerance in cv. Unnat Halna, among others. The altered expression of several stress-responsive genes, particularly the genes associated with photosynthesis, heat shock proteins and antioxidants impinge on the complexity of HTS-induced responses over different genetic backgrounds and connectivity of adaptive mechanisms. This may facilitate the targeted manipulation of metabolic routes in crops for agricultural and industrial exploitation.</t>
  </si>
  <si>
    <t>Divya Mishra</t>
  </si>
  <si>
    <t>National Institute of Plant Genome Research, Jawaharlal Nehru University Campus, Aruna Asaf Ali Marg, New Delhi 110067, India.</t>
  </si>
  <si>
    <t>27978755</t>
  </si>
  <si>
    <t>Metal-Free Domino One-Pot Decarboxylative Cyclization of Cinnamic Acid Esters: Synthesis of Functionalized Indanes.</t>
  </si>
  <si>
    <t>Trifluoroacetic acid promoted unprecedented domino reaction for the synthesis of diverse indanes starting from simple cinnamic acid esters is described. Their formation can be explained via acid triggered decarboxylation of cinnamic acid esters and subsequent inter/intramolecular cyclization. Overall process involves in the intramolecular cleavage of two σ-bonds (C-O and C-C) and inter/intramolecular construction of two/one C-C σ-bond(s). Significantly, this protocol was successful without the aid of any metal salts.</t>
  </si>
  <si>
    <t>The Journal of organic chemistry</t>
  </si>
  <si>
    <t>Alavala Gopi Krishna Reddy</t>
  </si>
  <si>
    <t>Department of Chemistry, Indian Institute of Technology Hyderabad , Kandi 502 285, Sangareddy, Telangana, India.</t>
  </si>
  <si>
    <t>27978752</t>
  </si>
  <si>
    <t>Copper(II)-Catalyzed Benzylic C(sp(3))-H Aerobic Oxidation of (Hetero)Aryl Acetimidates: Synthesis of Aryl-α-ketoesters.</t>
  </si>
  <si>
    <t>A straightforward method is developed in this paper for the synthesis of α-ketoesters through copper-catalyzed aerobic oxidation of (hetero)aryl acetimidates using molecular oxygen as a sustainable oxidant. The reaction represents the first example of the direct synthesis of aryl-α-ketoesters from arylacetimidates through the aerobic oxidation of a benzylic C(sp3)-H (C═O) bond in moderate to good yield. This transformation occurs under mild reaction conditions with a wide range of substrates and utilizes a readily available oxidant and catalyst. The synthetic utility of this transformation is demonstrated through scaled-up synthesis. A plausible reaction mechanism is also proposed.</t>
  </si>
  <si>
    <t>Yogesh Kumar</t>
  </si>
  <si>
    <t>Department of Chemistry, Indian Institute of Technology Patna , Bihta 801103, Bihar, India.</t>
  </si>
  <si>
    <t>27978736</t>
  </si>
  <si>
    <t>Primary Amide Directed Regioselective ortho-C-H-Arylation of (Aryl)Acetamides.</t>
  </si>
  <si>
    <t>An efficient and regioselective palladium(II)-catalyzed primary acetamide assisted ortho arylation of arylacetamide has been discovered. This is the first report where functionalizable primary acetamide (-CH2CONH2) is used as a directing group for C(sp(2))-H activation/cross-coupling reactions, circumventing the extra steps of installation and subsequent removal of the directing groups. The synthetic utility of this transformation is demonstrated through the scale-up synthesis. In addition, the primary acetamide can be manipulated into synthetically important derivatives such as nitriles and carboxylic acids.</t>
  </si>
  <si>
    <t>Yogesh Jaiswal</t>
  </si>
  <si>
    <t>27978694</t>
  </si>
  <si>
    <t>Kinetic Resolution Driven Diastereo- and Enantioselective Synthesis of cis-β-Heteroaryl Amino Cycloalkanols by Ruthenium-Catalyzed Asymmetric Transfer Hydrogenation.</t>
  </si>
  <si>
    <t>The utility of tethered Ru-TsDPEN catalyst has been demonstrated for the asymmetric transfer hydrogenation of rac-α-heteroaryl amino cycloalkanones to construct biologically important cis-β-heteroaryl amino cycloalkanols with two contiguous chiral centers via dynamic kinetic resolution. The stated (R,R)-Teth-TsDPEN-Ru-catalyzed transformation is carried out under mild conditions using formic acid/triethylamine as a hydrogen source with excellent diastereo- and enantioselectivities. Further, this methodology has been applied for the synthesis of an antileishmanial agent and chiral ionic liquid.</t>
  </si>
  <si>
    <t>Organic letters</t>
  </si>
  <si>
    <t>Vijyesh K Vyas</t>
  </si>
  <si>
    <t>Department of Chemistry, Institute of Chemical Technology , Mumbai 400019, India.</t>
  </si>
  <si>
    <t>27978630</t>
  </si>
  <si>
    <t>Synthesis of Functionalized 6-Hydroxy-2-oxindole Derivatives by Phenoxide Cyclization.</t>
  </si>
  <si>
    <t>An apparent intramolecular cross-dehydrogenative coupling of N-(3-hydroxy)monoanilide of maleic esters comprising base promoted phenoxide cyclization and subsequent base-mediated aerobic oxidation was developed to synthesize a variety of 2-(6-hydroxy-2-oxoindolin-3-ylidene)acetate derivatives. The isolation of intermediate cyclized products during the large scale reactions and their ready dehydrogenation with 1 equiv of base support this proposed two-step path.</t>
  </si>
  <si>
    <t>B Narendraprasad Reddy</t>
  </si>
  <si>
    <t>Division of Organic Chemistry, CSIR-National Chemical Laboratory , Dr. Homi Bhabha Road, Pune-411008, India.</t>
  </si>
  <si>
    <t>27976660</t>
  </si>
  <si>
    <t>Assessment of newborn care corners in selected public health facilities in Bihar.</t>
  </si>
  <si>
    <t>A functional newborn care corner (NBCC) is critical to provide immediate care to newborns including resuscitation, warmth, and initial care to sick newborns. NBCC provides an acceptable environment for all infants at birth, and it is mandatory for all delivery points at all levels in the health system including operation theaters.The objective of this study was to find the status of availability of NBCCs and service provision in selected public health facilities of Bihar.A total of 57 NBCCs, having high delivery load (&gt;100 deliveries/month), across 25 high-priority districts in Bihar, were selected purposively in consultation with the State Health Society, Bihar, for the assessment. These facilities were assessed for the availability and/or functioning of infrastructure, equipment maintenance, human resource, supply of drugs and consumables, adherence to protocols, and record keeping.Only 22.8% of the NBCCs were found to be fully functional, majority (68.4%) were partially functional, and 9% were nonfunctional. Thirty-seven (64.9%) NBCCs were located inside the labor room premises. Approximately, one-third of the neonates delivered were kept in NBCCs. Equipment though available lacked the provision of annual maintenance contract. Essential drugs such as adrenaline (24.6%) and Vitamin K injection (42.1%) were not available in many facilities. Only 6.2% of the newborns had low birth weight, indicating underreporting. Majority of the health-care staff available were trained but possessed poor skills. Data recording and reporting was also suboptimal.The network of NBCCs needs to be strengthened across the state and linked with higher facilities to achieve the desired reduction in neonatal morbidity and mortality.</t>
  </si>
  <si>
    <t>Indian journal of public health</t>
  </si>
  <si>
    <t>Monika Chauhan</t>
  </si>
  <si>
    <t>Project Associate, Indian Institute of Public Health-Delhi, Public Health Foundation of India, India.</t>
  </si>
  <si>
    <t>27976659</t>
  </si>
  <si>
    <t>Mobile-based effective vaccine management tool: An m-health initiative implemented by UNICEF in Bihar.</t>
  </si>
  <si>
    <t>UNICEF launched the mobile-based Effective Vaccine Management (EVM) system in Bihar in 2014 along with the state government to electronically capture information and identify gaps in the existing vaccine management system for appropriate action.This study accessed the implementation process of this initiative.Quantitative data related to vaccine supply chain management indicators were collected in November-December 2015 using factsheets and dashboards, representing the situation of the vaccine supply and cold chain management system at regular intervals since the launch. In-depth interviews were conducted with the program specialists to understand the initiative's genesis, its challenges and strengths.This initiative resulted in an increased cold chain space from 49% (July 2014) to 87% (September 2015), deployment of sufficient human resource; 38 cold chain technicians for regular maintenance of the machines and equipment, installation of necessary equipment, and upgradation of state and regional vaccine stores. In health facilities, district vaccine stores, and regional vaccine stores, marked improvements were observed in the overall EVM criteria indicators (82%, 84%, and 80% in September 2015, respectively, as against 51%, 46%, and 43% in July 2014, respectively) as well as EVM category indicators (83%, 84%, and 76% in September 2015, respectively, as compared to 54%, 53%, and 54% in July 2014, respectively).The EVM mobile initiative was successfully implemented and it complies with its objective of providing experienced guidance to the human resource responsible for vaccine cold chain management. The initiative is scalable and its sustainability depends on its thoughtful merger with the existing immunization ecosystem.</t>
  </si>
  <si>
    <t>Preeti Negandhi</t>
  </si>
  <si>
    <t>Associate Professor, Indian Institute of Public Health Delhi, Public Health Foundation of India, India.</t>
  </si>
  <si>
    <t>27976658</t>
  </si>
  <si>
    <t>Computer tablet-based health technology for strengthening maternal and child tracking in Bihar.</t>
  </si>
  <si>
    <t>UNICEF along with the State Government of Bihar launched a computer tablet-based Mother and Child Tracking System (MCTS) in 2014, to capture real-time data online and to minimize the challenges faced with the conventional MCTS.The article reports the process of implementation of tablet-based MCTS in Bihar.In-depth interviews with medical officers, program managers, data managers, auxiliary nurse midwives (ANMs), and a monitoring and evaluation specialist were conducted in October 2015 to understand the process of implementation, challenges and possibility for sustainability, and scale-up of the innovation.MCTS innovation was introduced initially in one Primary Health Centre each in Gaya and Purnia districts. The device, supported with Android MCTS software and connected to a dummy server, was given to ANMs. ANMs were trained in its application. The innovation allows real-time data entry, instant uploading, and generation of day-to-day work plans for easy tracking of beneficiaries for providing in-time health-care services. The nonlinking of the dummy server to the national MCTS portal has not lessened the burden of data entry operators, who continue to enter data into the national portal as before.The innovation has been successfully implemented to meet its objective of tracking the beneficiaries. The national database should be linked to the dummy server or visible impact. The model is sustainable if the challenges can be met. Mobile technology offers a tremendous opportunity to strengthen the capacity of frontline workers and clinicians and increase the quality, completeness, and timeliness of delivery of critical health services.</t>
  </si>
  <si>
    <t>27976657</t>
  </si>
  <si>
    <t>Rollout of quality assurance interventions in labor room in two districts of Bihar, India.</t>
  </si>
  <si>
    <t>Quality of care at the facilities during childbirth remains a major concern. Improved quality could have the greatest dividend in saving maternal and newborn lives.The objective of this study was to implement quality assurance measures in the labor rooms of select public health facilities in two districts of Bihar.The labor room quality assurance intervention was implemented in two districts, Gaya and Purnea in Bihar. Health facilities having &gt;200 deliveries/month were assessed using labor room quality assurance checklist developed by the Ministry of Health and Family Welfare. The critical gaps affecting service delivery were identified, and a list of priority actions for quality improvement was developed. An intervention model was rolled out in consultation with the district authorities focusing on the building blocks of the health system. The interventions were implemented from August 2014 to March 2016 in selected facilities after which an assessment was conducted.Initial assessment of labor room was conducted in 24 facilities. After 2 years of intervention, there was a definite improvement in quality assurance scores in most facilities. The infection control scores increased by 20 points in Gaya (from 40 to 59.9) and 10 points in Purnea (from 57.6 to 67.1). The highest gain in scores was observed in quality management component in Gaya (from 6.2 to 58.2). The model attempted to incorporate all the elements of the health system to ensure scalability and sustainability.It is possible to have an implementable quality assurance mechanism within public health system with sustained efforts and commitment.</t>
  </si>
  <si>
    <t>Jyoti Sharma</t>
  </si>
  <si>
    <t>Associate Professor, Indian Institute of Public Health-Delhi, Public Health Foundation of India, Gurgaon, Delhi-NCR, Haryana, India.</t>
  </si>
  <si>
    <t>27976656</t>
  </si>
  <si>
    <t>Using nonpneumatic anti-shock garment for postpartum hemorrhage management and referral at the public health facilities: A pilot study in two districts of Bihar.</t>
  </si>
  <si>
    <t>Nonpneumatic anti-shock garment (NASG) is a first-aid device that can save lives of women experiencing postpartum hemorrhage (PPH).The aim was to explore the feasibility of implementation of NASG intervention at select public health primary care facilities in two high priority districts of Bihar.Qualitative design was used to document the NASG implementation process. In-depth interviews were conducted with health-care providers in November-December 2015. These healthcare providers were chosen purposively based on their involvement in the use of NASG. The implementation process of NASG, process of training for its use, challenges faced during the rollout of implementation and the recommendations for improving the implementation were explored.Initially, a baseline study was conducted to assess the knowledge and skills of health-care providers regarding diagnosis and management of PPH. Implementation consisted of orientation and training of service providers on the identification of PPH cases and usage of the NASG garment during referrals. The interviews with stakeholders reflected that even after training and appropriate introduction of the practice of using the NASG bag, the initiative did not make a difference in ameliorating the situation of PPH management in the health facilities over 6 months.This study provides lessons for implementation and scaling up of NASG in public health systems, not only in Bihar but also other similar settings. It also calls for robust implementation research studies to generate evidence on the use of NASG at the primary health-care facilities as an intervention in program settings.</t>
  </si>
  <si>
    <t>Associate Professor, Indian Institute of Public Health-Delhi, Public Health Foundation of India, India.</t>
  </si>
  <si>
    <t>27976655</t>
  </si>
  <si>
    <t>An assessment of bicycle intervention to improve service delivery by accredited social health activists in selected blocks of West Champaran district of Bihar.</t>
  </si>
  <si>
    <t>Several programmatic and logistic issues affect the overall performance of Accredited Social Health Activists (ASHAs). Bihar Government provided bicycles to ASHAs in West Champaran district for increasing coverage of services by improving their mobility.To assess the use of bicycles by ASHAs and it's effect on service delivery. It also captures the perspectives of ASHAs in terms of its utilization for performing tasks.A community-based quasi-experimental study was undertaken during March-May 2016. Proportion of newborn babies visited within 24 h of birth was the primary outcome. Data were collected from two intervention blocks (West Champaran district) and a control block from the neighboring East Champaran district. A total of 323 (177 from intervention blocks and 146 from control block) mothers having children &lt;3 years of age and who had delivered at home were interviewed. Besides, 88 ASHAs working in intervention blocks were also interviewed.Significantly higher proportion of mothers and newborn babies (44%) received postnatal care within 24 h of delivery in intervention blocks as compared to the control block (16%, P &lt; 0.001). Nearly 73.1% of ASHAs were using the bicycle themselves. ASHAs were twice more likely to visit a newborn on the day of delivery if she was provided with mobility support. However, the likelihood of continuing visits after the 1st day was not statistically significant.The intervention demonstrated the potential of ASHAs to improve their functioning at the grass-root level. The scale-up of bicycle intervention should be supplemented with reforms in financial incentives disbursement and better system support.</t>
  </si>
  <si>
    <t>27976654</t>
  </si>
  <si>
    <t>Rolling out of kangaroo mother care in secondary level facilities in Bihar-Some experiences.</t>
  </si>
  <si>
    <t>Preterm birth is one of the leading causes of under-five child deaths worldwide and in India. Kangaroo mother care (KMC) is a powerful and easy-to-use method to promote health and well-being and reduce morbidity and mortality in preterm/low birth weight (LBW) babies.As the part of the roll-out of India Newborn Action Plan interventions, we implemented KMC in select facilities with an objective to assess the responsiveness of public health system to roll out KMC.KMC intervention was implemented in two select high priority districts, Gaya and Purnea in Bihar over the duration of 8 months from August 2015 to March 2016. The implementation of intervention was phased out into; situation analysis, implementation of intervention, and interim assessment. KMC model, as envisaged keeping in mind the building blocks of health system, was established in 6 identified health-care facilities. A pretested simple checklist was used to assess the awareness, knowledge, skills, and practice of KMC during baseline situational analysis and interim assessment phases for comparison.The intervention clearly seemed to improve the awareness among auxiliary nurse midwives/nurses about KMC. Improvements were also observed in the availability of infrastructure required for KMC and support logistics like facility for manual expression of breast milk, cups/suitable devices such as paladi cups for feeding small babies and digital weighing scale. Although the recording of information regarding LBW babies and KMC practice improved, still there is scope for much improvement.There is a commitment at the national level to promote KMC in every facility. The present experience shows the possibility of rolling out KMC in secondary level facilities with support from government functionaries.</t>
  </si>
  <si>
    <t>Sutapa B Neogi</t>
  </si>
  <si>
    <t>Additional Professor, Indian Institute of Public Health-Delhi, Public Health Foundation of India, India.</t>
  </si>
  <si>
    <t>27976653</t>
  </si>
  <si>
    <t>Hypertension treatment and control in a rural cohort in Thiruvallur, Tamil Nadu, India.</t>
  </si>
  <si>
    <t>Hypertension is a public health problem with low detection and treatment rates in India. We resurveyed 1284 patients with hypertension already identified in baseline survey of the cohort in Thiruvallur district, Tamil Nadu, India. The objective was to estimate the proportion of patients with drug treatment, hypertension control and lifestyle modification at follow-up (median follow-up 27 months). Overall, only 19.9% of the patients took drugs and 45.3% had blood pressure under control. Among 256 patients on drugs, 179 (69.9%) were on a single drug, 71 (27.7%) on two drugs, and six (2.3%) on three drugs. Commonly prescribed drugs based on the prescription review were beta blockers (50.4%), calcium channel blockers (36.7%), angiotensin-converting-enzyme inhibitor (18.4%), and diuretics (11.7%). Salt reduction was reported by 49.7% of the patients. There is a need for strengthening the health systems for effective management of hypertension and patient education to ensure active involvement in the long-term care.</t>
  </si>
  <si>
    <t>Prabhdeep Kaur</t>
  </si>
  <si>
    <t>Scientist D, Division of Health Systems Research, National Institute of Epidemiology (Indian Council of Medical Research), Chennai, Tamil Nadu, India.</t>
  </si>
  <si>
    <t>27976652</t>
  </si>
  <si>
    <t>Decline and disparity in maternal mortality in pre- and post-national health mission period in India.</t>
  </si>
  <si>
    <t>Country- and state-wise maternal mortality shows the highest disparity among health statistics. The erstwhile National Rural Health Mission. (NRHM) in India aimed reduction in maternal mortality ratio. (MMR) to &lt;100 per lakh live births. Accordingly, many new initiatives were planned and started. This analysis was carried out using data from the Sample Registration System. The data from 1997 to 1998 are available which dates 8 years prior to the launching of NRHM. Hence, comparison period was considered as 8 years of implementation of NRHM. The overall decline in MMR prior to NRHM was 36% and after NRHM implementation 30%. The difference is not significant. The best states and lowest states had changed, but the disparity also has remained almost at the ratio of 1:5. The pace of decline has not increased after NRHM. As well disparity ratio has not reduced indicating the differentially better treatment to the vulnerable states was not adequate.</t>
  </si>
  <si>
    <t>Prakash Prabhakarrao Doke</t>
  </si>
  <si>
    <t>Professor, Department of Community Medicine, Bharati Vidyapeeth Medical College, Pune, Maharashtra, India.</t>
  </si>
  <si>
    <t>27976651</t>
  </si>
  <si>
    <t>Plight of street children: An explorative study from Varanasi, India.</t>
  </si>
  <si>
    <t>Rapid pace of unplanned urbanization in the developing countries has resulted in a large proportion of children becoming homeless, leading to multiple children living on the streets. These children are highly vulnerable to exploitation and abuse. Against this background, studies on the situational analysis of street children across India are needed; therefore, a study to assess the condition of street children in the city of Varanasi was planned. Street children registered with a nongovernmental organization were contacted. Four hundred and fifteen children were selected by random sampling, and this group was administered a semi-structured interview containing 35 items. It was found that all forms of abuse were common, but physical abuse (74%) was highest and the police (25.5%) was an important perpetrator. Younger children were much more vulnerable. The sample commonly had boys and between the ages of 10 and 15 years. It was concluded that these children need policies to be incorporated into the mainstream.</t>
  </si>
  <si>
    <t>Mona Srivastava</t>
  </si>
  <si>
    <t>Associate Professor, Department of Psychiatry, Institute of Medical Sciences, Banaras Hindu University, Varanasi, Uttar Pradesh, India.</t>
  </si>
  <si>
    <t>27976650</t>
  </si>
  <si>
    <t>Premarital health counseling: A must.</t>
  </si>
  <si>
    <t>Premarital Health Counseling (PMHC) is emerging as a growing trend worldwide. The couples are provided with accurate and unbiased information and assistance, who are planning to get marry with the aim of screening, educating, and counseling about nutritional disorders, communicable diseases, medical conditions, hereditary/genetic disorders, and guiding for a healthy pregnancy. Premarital screening and adequate counseling are essential for changing attitudes toward consanguineous marriage particularly in places where consanguineous and "tribal" marriages are common, resulting in a high incidence of genetic disorders. Although making PMHC obligatory in India may appear to be a very exciting and promising proposal, its implementation still has various ethical issues and other barriers that need to be addressed.</t>
  </si>
  <si>
    <t>Sonia Puri</t>
  </si>
  <si>
    <t>Associate Professor, Department of Community Medicine, Government Medical College and Hospital, Chandigarh, India.</t>
  </si>
  <si>
    <t>27976649</t>
  </si>
  <si>
    <t>Potential of probiotics in hypercholesterolemia: A meta-analysis.</t>
  </si>
  <si>
    <t>Human studies on the effects of probiotics on lowering blood cholesterol levels have not yielded conclusive results. A meta-analysis of randomized controlled trials evaluating the effect of probiotics on lipid profile was conducted. Articles were reviewed systematically from web search bases; PubMed, Cochrane Clinical Trial Registry. Those studies which were meeting the inclusion criteria-providing matching placebo, at least single blind for probiotics and placebo, providing mean and standard deviations and not involving the use of probiotics were selected. 14 studies from 12 randomized controlled trials were analyzed providing information of 606 normo/hypercholesterolemic patients using Review Manager 5.3 (The Cochrane Collaboration, Oxford, UK). The pooled mean net change for total cholesterol (TC) is -8.40 mg/dl (-13.63, -3.61), for low-density lipoprotein (LDL) is -6.63 mg/dl (-10.63, -2.63), for high-density-lipoprotein-cholesterol is 0.59 mg/dl (-0.92, 2.09), and for triglycerides is -1.32 mg/dl (-6.49, 3.85). The findings of the analysis conclude that probiotics supplementation does lower serum TC and LDL-cholesterol levels significantly and hence a reduction in the risk factor of developing coronary heart disease.</t>
  </si>
  <si>
    <t>Smriti Sharma</t>
  </si>
  <si>
    <t>Senior Research Fellow, Food and Nutrition, Department of Home Science, University of Delhi, New Delhi, India.</t>
  </si>
  <si>
    <t>27976648</t>
  </si>
  <si>
    <t>Descriptive evaluation of cigarettes and other tobacco products act in a North Indian city.</t>
  </si>
  <si>
    <t>India is a signatory to Framework Convention on Tobacco Control and also enacted cigarettes and other tobacco products Act (COTPA) in 2003.To undertake a comprehensive assessment (Section 4, 5, 6, 7, 8, and 9 under COTPA) of legislation against tobacco products in a North Indian city.An observational, cross-sectional study was conducted at 108 public places which included educational institutions, offices, health institutes, transit sites, and hotels/restaurants. Structured checklists with compliance indicators for various sections under COTPA were used. Different brands of tobacco products were observed for pictorial warnings.No active smoking was observed at 80.5% public places, while 54.6% places had displayed "No smoking" signage. About 68.5% public places were found free of evidence of smell/ashes of recent smoking, and 86.1% places had no smoking aids. Merely, one-third public places (36.1%) were complying with all Section 4 indicators. Around 42.3% point of sale had advertisements of tobacco products, and 73.1% had a display of tobacco products visible to minors. Around 60% educational institutions displayed signages as per Section 6b of COTPA, and 32.5% had tobacco shops being run within 100 yards of institution's radius. There was minimal smoking activity within the campus. Health warnings were present in 80.8% of tobacco products, more with Indian brands as compared to foreign brands.The city of Chandigarh, which was declared the first smoke-free city of India, showed poor compliance with COTPA.</t>
  </si>
  <si>
    <t>Sonu Goel</t>
  </si>
  <si>
    <t>Associate Professor of Health Management, School of Public Health, Post Graduate Institute of Medical Education and Research, Chandigarh, India.</t>
  </si>
  <si>
    <t>27976647</t>
  </si>
  <si>
    <t>Case profile, volume analysis, and dropout rate of antirabies vaccination regimens among animal bite victims in Gujarat.</t>
  </si>
  <si>
    <t>Rabies is a preventable neglected public health problem and associated with multiple cultural, religious, and social practices, myths in our country. There is a lack of organized surveillance system to measure the incidence of animal bite and human rabies as well as to evaluate cost-saving of different routes, regimen, and types of antirabies vaccines (ARV)/immunoglobulin available in India.The objective of this study is to know dropout rate in intradermal (i.d.) ARV regimen among animal bite and to analyze the utilized volume of ARV by a different route of vaccine administration.A total of 250 animal bite victims were followed up at ARV Clinic (ARVC). Volume utilization of i.d. route over intramuscular (i.m.) route was analyzed among the patients who attended ARVC during the past 2 years. Total dropout and delayed compliance rates of ARV regimen among different group were compared by Chi-square test.The i.d. route was about five times more volume and cost-saving than i.m. route. The majority of victims belonged to 15-30 years (27.60%) and children &lt;15 years (26.40%) and had wound at their lower limbs (85%) mainly bitten by dogs (98%). Thirty-four percent total dropout and 31.5% delayed compliance observed particularly during the last dose of i.d. regimen. There was no significant difference in dropout rates among different demographic groups. Half of the victims practiced wound toilet on the same day of bite. Only 68% received the first dose of ARV within 24 h of the exposure.Children and young adults are at higher risk of having dog bite. I.d. ARV regimen is more volume and cost-saving than i.m. one and proper counseling and follow-up should be arranged to complete the vaccination schedule.</t>
  </si>
  <si>
    <t>Kishor M Dhaduk</t>
  </si>
  <si>
    <t>Assistant Professor, Department of Community Medicine, Shri M. P. Shah Govt. Medical College, Jamnagar, Gujarat, India.</t>
  </si>
  <si>
    <t>27976646</t>
  </si>
  <si>
    <t>Risk factors of suicide among patients admitted with suicide attempt in Tata main hospital, Jamshedpur.</t>
  </si>
  <si>
    <t>More than one lakh lives are lost every year due to suicide in India. In the last three decades (from 1975 to 2005), the suicide rate has increased by 43%. Jamshedpur is an Industrial town, which is rapidly growing and having population with mixed cultural background. Recently, there has been increasing trend in a number of suicide attempt across various age groups; there are around 300 cases of suicide attempt admitted to Tata Main Hospital each year.To study the risk factors associated with suicide attempts.The study was carried out in the Tata Main Hospital, Jamshedpur. Over a period of 6 months, we gathered data of 101 suicide attempters referred from medical, surgical departments and casualties and taken up for the study. Data were collected on specific pro forma was prepared to collect various others risk factors.More number of female patients compared to male, younger age, lower-middle income group, urban background, school educated, and unemployed were more represented in this study. In 70% of patients, psychiatric disorder was found, but few among them had prior treatment. Increased family conflicts, marital problems, financial difficulties, and perceived humiliations are some of the risk factors.The early identification and treatment of vulnerable populations with risk factors for suicide across the lifespan will help in planning and implementing strategies for prevention.</t>
  </si>
  <si>
    <t>Manoj Kumar Sahoo</t>
  </si>
  <si>
    <t>Associate Specialist, Department of Psychiatry, Tata Main Hospital, Jamshedpur, Jharkhand, India.</t>
  </si>
  <si>
    <t>27976645</t>
  </si>
  <si>
    <t>Changes in sexual behavior and contraceptive use after HIV acquisition and factors associated with risky sexual practices among people living with HIV in selected Indian cities.</t>
  </si>
  <si>
    <t>Sexual behavior and contraceptive use among HIV-infected persons are a neglected issue in public health programs.To understand sexual practices and contraceptive use of people living with HIV (PLHIV) before and after being diagnosed with the infection and assess the providers' perspectives on provision of contraceptives to PLHIV, the quality of services provided and linkages between reproductive health and HIV services.A mix method design study using a purposive sampling was undertaken enrolling PLHIV from ART centers and PLHIV networks across three cities in India. Doctors and counselors providing HIV services at public hospitals were also interviewed.Use of condoms increased from 35% to 81% after being diagnosed with HIV. Consistent condom use was 69% compared to only 8.7% before being diagnosed with HIV. Nearly 41% (297) of participants indulged in one or more forms of risky sexual behaviors. Significant correlates of risky sexual practices were: participants who were middle-aged (25-33 years), formerly married, currently not on antiretroviral therapy, and received negligible information on contraception from service providers leading to poor knowledge on safe sex and dual protection. Information from service providers reveals a lack of specific program guidelines to comprehensively address family planning (FP) issues through HIV programs.The study throws light on missed opportunities to address contraceptive needs of PLHIV and recommends training service providers and operationalizing a strategy to link HIV and FP services.</t>
  </si>
  <si>
    <t>Beena Joshi</t>
  </si>
  <si>
    <t>Scientist E, Department of Operational Research, National Institute for Research in Reproductive Health, Mumbai, Maharashtra, India.</t>
  </si>
  <si>
    <t>27976644</t>
  </si>
  <si>
    <t>Sustainable development goals: Challenges and opportunities.</t>
  </si>
  <si>
    <t>Zile Singh</t>
  </si>
  <si>
    <t>Professor and Head, Department of Community Medicine, Pondicherry Institute of Medical Sciences, Puducherry, National Member, Advisory Committee, Indian Journal of Public Health, India.</t>
  </si>
  <si>
    <t>27976643</t>
  </si>
  <si>
    <t>Gluten-Free hepatomiracle in "celiac hepatitis": A case highlighting the rare occurrence of nutrition-induced near total reversal of advanced steatohepatitis and cirrhosis.</t>
  </si>
  <si>
    <t>Regression of hepatic fibrosis is increasingly becoming a reality, both in clinical as well as experimental models. Reversal or near-total regression of marked liver steatohepatitis and fibrosis, however, remains a rare event. We report the case of a 20-year-old female presenting with diarrhea due to celiac disease and biopsy proven cirrhosis with portal hypertension who had a remarkable clinical improvement in response to a gluten free diet (GFD). A follow-up liver biopsy 9 months after the initiation of GFD revealed a remarkable regression of both fibrosis as well as steatosis. Villous atrophy, as seen in patients with celiac disease, could lead to a deprivation of trophic factors leading to liver injury and subsequent cirrhosis. A gluten-free dietary regimen can produce a reversal of fibrosis leading to the amelioration of symptoms associated even with advanced liver disease.</t>
  </si>
  <si>
    <t>Saudi journal of gastroenterology : official journal of the Saudi Gastroenterology Association</t>
  </si>
  <si>
    <t>Kavita Gaur</t>
  </si>
  <si>
    <t>Department of Pathology, GB Pant Institute of Postgraduate Medical Education and Research (GIPMER), New Delhi, India.</t>
  </si>
  <si>
    <t>27975028</t>
  </si>
  <si>
    <t>The Unilateral Cleft Lip Repair and Primary Cleft Rhinoplasty.</t>
  </si>
  <si>
    <t>Supplemental Digital Content is available in the text.</t>
  </si>
  <si>
    <t>Plastic and reconstructive surgery. Global open</t>
  </si>
  <si>
    <t>Jacques X Zhang</t>
  </si>
  <si>
    <t>Faculty of Medicine, University of British Columbia, Vancouver, British Columbia, Canada; Department of Plastic and Cosmetic Surgery, Sir Ganga Ram Hospital, New Delhi, India; and Division of Plastic Surgery, BC Children's Hospital/University of British Columbia, Vancouver, British Columbia, Canada.</t>
  </si>
  <si>
    <t>27974979</t>
  </si>
  <si>
    <t>An Endocrine Jaw Lesion: Dentist Perspective in Diagnosis.</t>
  </si>
  <si>
    <t>Brown tumor is a rare nonneoplastic focal giant cell lesion that occurs in hyperparathyroidism patients with a prevalence rate of 0.1% in jaws. We report an extremely rare case of brown tumor in mandible of a 40-year-old female patient that presented as the first clinical manifestation of hyperparathyroidism. Dentist played a pivotal role in the present case by the early diagnosis of lesion and its intervention.</t>
  </si>
  <si>
    <t>Lavanya Kalapala</t>
  </si>
  <si>
    <t>Department of Oral &amp; Maxillofacial Pathology, Drs. Sudha &amp; Nageswara Rao Siddhartha Institute of Dental Sciences, Chinoutpalli, Gannavaram, India.</t>
  </si>
  <si>
    <t>27974978</t>
  </si>
  <si>
    <t>Palatal Swelling: A Diagnostic Enigma.</t>
  </si>
  <si>
    <t>Giant cell tumor (GCT) of bone is a giant-cell-rich bony lesion associated with abundant multinucleated osteoclast-type giant cells. It is a primary neoplasm of bone with characteristic clinical, radiological, and pathological features. It is an expansive and lytic lesion without periosteal reaction and prominent peripheral sclerosis. Giant cells are also seen in other diseases like giant cell granuloma of the jaws, traumatic bone cyst, aneurysmal bone cyst, and jaw tumor of hyperparathyroidism. We present a unique case of GCT of palate in a 30-year-old female.</t>
  </si>
  <si>
    <t>Ramalingam Suganya</t>
  </si>
  <si>
    <t>Department of Oral Pathology and Microbiology, Faculty of Dental Sciences, Sri Ramachandra University, Tamil Nadu, India.</t>
  </si>
  <si>
    <t>27974962</t>
  </si>
  <si>
    <t>Hamartoma of Palatine Tonsil: A Rare Case.</t>
  </si>
  <si>
    <t>Hamartomas are disorganized but benign masses composed of cells indigenous to the involved site. They have been reported in almost all organs but are rare in the head and neck region, especially the pharynx. We describe the case of a six-month-old male infant who presented with acute respiratory symptoms due to a pedunculated polypoid mass arising from his left palatine tonsil. He underwent a tonsillectomy and removal of the polyp after initial stabilization. Histopathological examination showed features consistent with hamartoma. The child had an uneventful recovery and follow-up after one year showed no evidence of recurrence. Our case highlights that rare benign lesions like hamartoma originating in the oral cavity, even in infants, can have such an acute presentation and should be considered in differential diagnosis.</t>
  </si>
  <si>
    <t>Oman medical journal</t>
  </si>
  <si>
    <t>Mimi Gangopadhyay</t>
  </si>
  <si>
    <t>Department of Pathology, North Bengal Medical College, West Bengal, India.</t>
  </si>
  <si>
    <t>27974961</t>
  </si>
  <si>
    <t>Pancreatic Tuberculosis with Markedly Elevated CA 19-9 Levels: A Diagnostic Pitfall.</t>
  </si>
  <si>
    <t>Despite the high prevalence of tuberculosis (TB) in developing countries, isolated pancreatic TB is rare and is usually seen in immunocompromised patients. It presents with non-specific signs and symptoms and may mimic malignancy both clinically and radiologically. Cytologic and histologic confirmation is required to establish the definitive diagnosis. We present a case of a 25-year-old male with a pancreatic mass and markedly elevated serum cancer antigen (CA) 19-9 levels raising the suspicion of malignancy but with a histopathologic picture of TB. This case suggests that clinicians should have a heightened suspicion of pancreatic TB when faced with discrete pancreatic lesions even though elevated tumor markers may indicate malignancy. It is important to perform appropriate diagnostic testing and initiate antitubercular therapy early.</t>
  </si>
  <si>
    <t>27974956</t>
  </si>
  <si>
    <t>Correlation of Intraoperative Frozen Section Report and Histopathological Diagnosis of  Central Nervous System Tumors - A Six-Year Retrospective Study.</t>
  </si>
  <si>
    <t>To evaluate the degree of agreement between the intraoperative frozen section (FS) reporting of central nervous system (CNS) tumors and final histopathological diagnosis based on permanent paraffin section.All CNS tumor cases with a diagnosis at FS and subsequent permanent section (n = 261) taken from 2007 to 2012 were retrospectively reviewed. Twenty percent of FS were double-checked by a senior pathologist as part of the study and the intraobserver agreement between the pathologist and the agreement between final report, and initial FS report was estimated by the intraclass correlation coefficient (ICC).A total of 261 cases were reviewed. The most common diagnosis was glioblastoma (grade IV) and meningioma (grade I-II) forming 45.6% of cases. Fifty-three cases were subjected to intraobserver agreement of histological diagnosis. There was nearly perfect intraobserver agreement on histopathology (ICC = 0.9). Out of 261 cases, 224 cases showed a strong agreement between the FS diagnosis and final histological diagnosis (ICC = 0.747). A discrepancy between the FS and final diagnosis were found in eight cases. The disagreement did not relate to any specific tumor type. However, in three cases, the discrepancy was in the grading of the glioma. In 29 cases, a definite opinion could not be given on FS as the samples examined were nonrepresentative.Histopathological slides classified by World Health Organization criteria of CNS tumors had excellent intraobserver agreement. Our results show a moderate to high degree of agreement in the intraoperative diagnosis of CNS lesions using FS. However, there are limitations, and some lesions are a diagnostic challenge. There is a need to improve our diagnostic skills and knowledge of possible errors and establish better communication with neurosurgeons.</t>
  </si>
  <si>
    <t>Radiya Al-Ajmi</t>
  </si>
  <si>
    <t>Department of Histopathology, Sultan Qaboos University Hospital, Muscat, Oman.</t>
  </si>
  <si>
    <t>27974892</t>
  </si>
  <si>
    <t>Cauliflower Leave, an Agricultural Waste Biomass Adsorbent, and Its Application for the Removal of MB Dye from Aqueous Solution: Equilibrium, Kinetics, and Thermodynamic Studies.</t>
  </si>
  <si>
    <t>Cauliflower leaf powder (CLP), a biosorbent prepared from seasonal agricultural crop waste material, has been employed as a prospective adsorbent for the removal of a basic dye, methylene blue (MB) from aqueous solution by the batch adsorption method under varying conditions, namely, initial dye concentration, adsorbent dose, solution pH, and temperature. Characterization of the material by FTIR and SEM indicates the presence of functional groups and rough coarse surface suitable for the adsorption of methylene blue over it. Efforts were made to fit the isotherm data using Langmuir, Freundlich, and Temkin equation. The experimental data were best described by Freundlich isotherm model, with an adsorption capacity of 149.22 mg/g at room temperature. To evaluate the rate of methylene blue adsorption onto CLP, pseudo-first-order, pseudo-second-order, and intraparticle diffusion models were employed. The experimental data were best described by the pseudo-second-order kinetic model. Evaluation of thermodynamic parameters such as changes in enthalpy, entropy, and Gibbs' free energy showed the feasible, spontaneous, and exothermic nature of the adsorption process. On the basis of experimental results obtained, it may be concluded that the CLP prepared from agricultural waste has considerable potential as low-cost adsorbent in wastewater treatment for the removal of basic dye, MB.</t>
  </si>
  <si>
    <t>International journal of analytical chemistry</t>
  </si>
  <si>
    <t>Seraj Anwar Ansari</t>
  </si>
  <si>
    <t>Industrial Chemistry Research Laboratory, Department of Chemistry, Aligarh Muslim University, Aligarh 202002, India.</t>
  </si>
  <si>
    <t>27973877</t>
  </si>
  <si>
    <t>Possible Room-Temperature Ferromagnetism in Self-Assembled Ensembles of Paramagnetic and Diamagnetic Molecular Semiconductors.</t>
  </si>
  <si>
    <t>Owing to long spin-relaxation time and chemically customizable physical properties, molecule-based semiconductor materials like metal-phthalocyanines offer promising alternatives to conventional dilute magnetic semiconductors/oxides (DMSs/DMOs) to achieve room-temperature (RT) ferromagnetism. However, air-stable molecule-based materials exhibiting both semiconductivity and magnetic-order at RT have so far remained elusive. We present here the concept of supramolecular arrangement to accomplish possibly RT ferromagnetism. Specifically, we observe a clear hysteresis-loop (Hc ≈ 120 Oe) at 300 K in the magnetization versus field (M-H) plot of the self-assembled ensembles of diamagnetic Zn-phthalocyanine having peripheral F atoms (ZnFPc; S = 0) and paramagnetic Fe-phthalocyanine having peripehral H atoms (FePc; S = 1). Tauc plot of the self-assembled FePc···ZnFPc ensembles showed an optical band gap of ∼1.05 eV and temperature-dependent current-voltage (I-V) studies suggest semiconducting characteristics in the material. Using DFT+U quantum-chemical calculations, we reveal the origin of such unusual ferromagnetic exchange-interaction in the supramolecular FePc···ZnFPc system.</t>
  </si>
  <si>
    <t>The journal of physical chemistry letters</t>
  </si>
  <si>
    <t>Barun Dhara</t>
  </si>
  <si>
    <t>Department of Chemistry, Indian Institute of Science Education and Research (IISER) , Pune 411008, India.</t>
  </si>
  <si>
    <t>27973830</t>
  </si>
  <si>
    <t>Probing Molecular Interactions between Ammonium-Based Ionic Liquids and N,N-Dimethylacetamide: A Combined FTIR, DLS, and DFT Study.</t>
  </si>
  <si>
    <t>The present study investigates the effects of the alkyl chain length of the cationic head-group of some ammonium-based ionic liquids (ILs) (having the same anion) on the interaction between the ILs and N,N-dimethylacetamide (DMA). The molecular interactions between the studied ILs, tetraethylammonium hydroxide (TEAH), tetrapropylammonium hydroxide (TPAH), tetrabutylammonium hydroxide (TBAH), and their binary mixtures with DMA were studied using the Fourier transform infrared spectroscopy (FTIR) technique, dynamic light scattering (DLS) experiments, and quantum chemical calculations. It was observed from both experimental FTIR analysis and theoretical studies that the strength of intermolecular interactions, such as hydrogen bonding, ion-ion interactions, and induced dipole interactions, between the ILs and DMA depends on the alkyl chain length of the IL cation head-group. The interaction of DMA with IL is energetically favorable and occurs via direct interactions between the IL anion and the carbonyl oxygen of DMA. The results further revealed that the shorter the alkyl chain length of the cationic head-group of the ILs, the stronger the interaction with the DMA molecule, such that the strength of interactions between the ILs and DMA follows the order TEAH &gt; TPAH &gt; TBAH. This trend can be attributed to the increased self-organized aggregation with increasing alkyl chain length of the IL cation.</t>
  </si>
  <si>
    <t>The journal of physical chemistry. B</t>
  </si>
  <si>
    <t>Pannuru Kiran Kumar</t>
  </si>
  <si>
    <t>Department of Chemistry, School of Mathematical and Physical Sciences, Materials Science Innovation &amp; Modelling (MaSIM) Research Focus Area, Faculty of Agriculture, Science and Technology, North-West University (Mafikeng Campus) , Private Bag X2046, Mmabatho 2735, South Africa.</t>
  </si>
  <si>
    <t>27973822</t>
  </si>
  <si>
    <t>Temperature Dependence of Static and Dynamic Heterogeneities in a Water-Ethanol Binary Mixture and a Study of Enhanced, Short-Lived Fluctuations at Low Concentrations.</t>
  </si>
  <si>
    <t>Many aqueous binary mixtures, such as water-ethanol, are known to exhibit multiple structural transformations that are apparently driven by intermolecular hydrophobic interaction as well as hydrogen bonding. These interactions often cooperate to form special types of self-assembled structures. We study the effect of temperature on the formation of transient ethanol clusters as well as on the transient dynamic heterogeneity induced in the system due to such clustering. A major finding of the work is the existence of a strong temperature dependence of the extent of structural heterogeneity. Distinct signatures of dynamic heterogeneity of ethanol molecules are also found to appear with lowering of temperature. This is attributed to the formation of transient ethanol clusters that are known to have a small lifetime (of the order of a few picoseconds only). The transient dynamical features of dynamic heterogeneity are expected to affect those relaxation processes occurring at subpicosecond time scales. The present analyses reveal a number of interesting features, which were not explored earlier in this widely studied binary mixture.</t>
  </si>
  <si>
    <t>Rikhia Ghosh</t>
  </si>
  <si>
    <t>Solid State and Structural Chemistry Unit, Indian Institute of Science , Bangalore 560012, India.</t>
  </si>
  <si>
    <t>27973799</t>
  </si>
  <si>
    <t>Anharmonicity in the Vibrational Spectra of Naphthalene and Naphthalene-d8: Experiment and Theory.</t>
  </si>
  <si>
    <t>In this paper, we report the gas phase infrared (IR) spectra of naphthalene and naphthalene-d8 recorded in the mid-infrared region (3200-500 cm(-1)) using a heated multipass long path gas cell. Several combination bands appear as shoulders and satellite peaks in the 3200-2600 cm(-1)region along with the C-H stretch fundamental bands. Experimental IR spectra of these molecules were systematically analyzed with vibrational self-consistent field (VSCF) theory, vibrational second order perturbation theory (VPT2) and vibrational couple cluster method (VCCM) with two different potential energy surfaces obtained using B3LYP and MP2 methods. A comparative study between these two PESs was made to match the observed spectra. Final assignment of the IR spectra of naphthalene and naphthalene-d8 was done using the VCCM with MP2 potential, which provided the best match.</t>
  </si>
  <si>
    <t>The journal of physical chemistry. A</t>
  </si>
  <si>
    <t>Shubhadip Chakraborty</t>
  </si>
  <si>
    <t>Department of Inorganic and Physical Chemistry, Indian Institute of Science , Bangalore, India.</t>
  </si>
  <si>
    <t>27969576</t>
  </si>
  <si>
    <t>Isolation, identification and characterization of Cystobasidium oligophagum JRC1: A cellulase and lipase producing oleaginous yeast.</t>
  </si>
  <si>
    <t>Oleaginous yeast closely related to Cystobasidium oligophagum was isolated from soil rich in cellulosic waste. The yeast was isolated based on its ability to accumulate intracellular lipid, grow on carboxymethylcellulose (CMC) and produce lipase. It could accumulate up to 39.44% lipid in a glucose medium (12.45±0.97g/l biomass production). It was able to grow and accumulate lipids (36.46%) in the medium containing CMC as the sole carbon source. The specific enzyme activities obtained for endoglucanase, exoglucanase, and β-glucosidase were 2.27, 1.26, and 0.98IU/mg respectively. The specific enzyme activities obtained for intracellular and extracellular lipase were 2.16 and 2.88IU/mg respectively. It could grow and accumulate lipids in substrates including glycerol (42.04%), starch (41.54%), xylose (36.24%), maltose (26.31%), fructose (24.29%), lactose (21.91%) and sucrose (21.72%). The lipid profile of the organism was suitable for obtaining biodiesel with desirable fuel properties.</t>
  </si>
  <si>
    <t>Sachin Vyas</t>
  </si>
  <si>
    <t>Environmental Biotechnology Laboratory, Department of Biology, Indian Institute of Technology Jodhpur (IIT J), Jodhpur, Rajasthan 342011, India.</t>
  </si>
  <si>
    <t>27969085</t>
  </si>
  <si>
    <t>Auditory P300 event related potentials in acute and transient psychosis-Comparison with schizophrenia.</t>
  </si>
  <si>
    <t>Limited biological research data are available on acute and transient psychotic disorder (ATPD) vis-à-vis schizophrenia. P300 event related potentials (ERP) have been extensively studied as an important neurophysiological parameter in schizophrenia. However, no P300 ERP studies comparing the two disorders are available. We compared auditory P300 ERP in patients remitted from ATPD with schizophrenia in remission and biologically unrelated healthy controls.In this case-control study design, 25 subjects remitted from ATPD were age-/gender-matched with healthy controls and patients with schizophrenia in remission. Clinical assessment and auditory P300 ERP (amplitude and latencies at central and parietal sites, reaction time) were recorded. The ERP parameters were compared across the three groups.All three groups showed significant differences in P300 amplitudes and latencies at central and parietal sites. Schizophrenia group differed significantly (p&lt;0.001) from the ATPD group in all the P300 parameters. The ATPD group was found to have lower Pz latency (p&lt;0.05) and lower mean reaction time (p&lt;0.001) as compared to healthy controls.The results suggest that P300 could easily distinguish between ATPD and schizophrenia in remission, thus neurophysiologically differentiating the two disorders. Lower P300 latency and reaction time, which indicate hyper-arousability, distinguished ATPD from normal controls, with implications for a better understanding of ATPD.</t>
  </si>
  <si>
    <t>Department of Psychiatry, Post graduate Institute of Medical Education and Research, Chandigarh, India. Electronic address: swapnajit.same@gmail.com.</t>
  </si>
  <si>
    <t>27969084</t>
  </si>
  <si>
    <t>Religious coping among self-harm attempters brought to emergency setting in India.</t>
  </si>
  <si>
    <t>This study attempted to evaluate religious coping and its correlates among patients presenting with self-harm to an emergency setting and compared it with a healthy control group. Religious coping was assessed using brief RCOPE. Beck Hopelessness Scale, Beck Depression Inventory, Barratt Impulsivity Scale, Scale for Suicidal Ideations and Irritability Depression Anxiety scale were used to assess for hopelessness, depression, impulsiveness, suicidal ideations and irritability respectively. The study included 32 subjects with depression and 77 subjects without any psychiatric diagnosis who presented with self-harm and 50 healthy controls. Compared to healthy controls, those with self-harm irrespective of presence or absence of psychiatric diagnosis less often used positive religious coping and more often used negative religious coping. Further, among those without psychiatric diagnosis (with self harm), there was positive correlation of negative religious coping with impulsivity and hopelessness. Among those without psychiatric diagnosis with self-harm, both positive and negative religious coping correlated positively with depressive scores, severity of suicidal ideations, anxiety and irritability, but associations were stronger for negative religious coping than that for positive religious coping. The findings of the present study suggest that those who indulge in self harm have lower use of positive religious coping and higher use of negative religious coping.</t>
  </si>
  <si>
    <t>Department of Psychiatry, Post Graduate Institute of Medical Education and Research, Chandigarh 160012, India. Electronic address: drsandeepg2002@yahoo.com.</t>
  </si>
  <si>
    <t>27969081</t>
  </si>
  <si>
    <t>Knowledge, attitude and social distance practices of young undergraduates towards mental illness in India: A comparative analysis.</t>
  </si>
  <si>
    <t>The success of the current model of psychiatric care depends on de-stigmatization of mental illnesses, highlighting the need for research on perception of mental illnesses. This study compared the knowledge, attitude and social distancing practices of the young undergraduate sub-population towards mental illness. A cross-sectional survey was done using a pretested questionnaire, which in addition to demographic details assessed exposure, knowledge, attitude and social distancing practices for mental illnesses. The study included (N=289; 55% Females; Average age 20.5 years) responses from nearly equal number of students from medical, psychology and other courses. Medical students chiefly attributed mental illness to biological factors while students from other courses perceived mental illness as God's punishment. More medical students believed that mental illnesses can be successfully treated and appeared to have less social distancing from the mentally ill. Males mostly reported stress and brain damage as the causative factors while females attributed mental illnesses to other biological factors. Males were found to be less afraid of a communication with mentally ill and more open to the possibility of marriage with someone suffering from a mental illness. Exposure to information about mental illness led to no significant variation in the studied variables. Thus, demographic variables and the academic course contribute to variations in knowledge and attitude of young adults. Education received by medical students has a positive impact on their attitudes, highlighting the need of introduction of informative awareness measures among other courses as well.</t>
  </si>
  <si>
    <t>Aggarwal Shruti</t>
  </si>
  <si>
    <t>Department of Psychiatry and De-addiction, Lady Hardinge Medical College and Smt. SK Hospital, New Delhi, India. Electronic address: shruti.aggarwal49@gmail.com.</t>
  </si>
  <si>
    <t>27969078</t>
  </si>
  <si>
    <t>Sex differentials in the risk factors of post traumatic stress disorder among tsunami survivors in Tamil Nadu, India.</t>
  </si>
  <si>
    <t>This study assessed if pre disaster, with-in disaster and post disaster factors predicted Post Traumatic Stress Disorder (PTSD) differently, among men and women survivors of the 2004 Southeast Asian tsunami in Kanyakumari district, Tamil Nadu, India. PTSD was identified using a validated tool, Impact of Events Scale-Revised (IES-R) among the participants in a cross-sectional community based survey (n=485). Case control analysis of 299 subjects was done to determine the predictors of PTSD. The odds of having PTSD were 6.35 times higher in women than men. Higher odds for PTSD was seen among women who were married, aged over 40, belonged to low socioeconomic status and resided in heavily damaged areas. Protective odds for PTSD was found among women who had received more than three times of counseling services whereas men were not at risk if they were free from fear of recurrence of tsunami, when adjusted for other variables. Women were vulnerable to PTSD because of their socially constructed roles. It is important to consider gender based vulnerabilities while designing interventions to combat mental health problems among disaster affected communities.</t>
  </si>
  <si>
    <t>Pyari T T</t>
  </si>
  <si>
    <t>Kerala State Health Services,Trivandrum, India. Electronic address: ttpyari@gmail.com.</t>
  </si>
  <si>
    <t>27969077</t>
  </si>
  <si>
    <t>Trichobezoar (Rapunzel syndrome) in an adolescent patient with Trichotillomania and Generalized Anxiety Disorder: A case report.</t>
  </si>
  <si>
    <t>Anil Kumar Bn</t>
  </si>
  <si>
    <t>Department of Psychiatry, Shridevi Institute of Medical Sciences and Research Hospital, Sira Road, NH 4, Tumkur 572106, India. Electronic address: anilkbn23@gmail.com.</t>
  </si>
  <si>
    <t>27969076</t>
  </si>
  <si>
    <t>The impact of IL10 polymorphisms and sHLA-G levels on the risk of schizophrenia.</t>
  </si>
  <si>
    <t>Early life immune aberrations have strongly been associated with the risk of schizophrenia. Amongst them, inflammation induced neurodevelopmental origin has emerged as one of the widely recognized underlying mechanisms. Interleukin-10 (IL-10) is an important anti-inflammatory and immunoregulatory cytokine. It modulates the expression of another immuno-inhibitory molecule, Human Leukocyte Antigen-G (HLA-G), predominantly expressed at the feto-maternal interface. Under physiological conditions, IL-10 and HLA-G molecules regulate the feto-maternal immune homeostasis by limiting the inflammatory states and influence the outcome of pregnancy. The aberrant expression of these molecules can cause pregnancy complications, which are known to confer strong risk to schizophrenia in the offspring. However, there is a considerable lack of information on the effect of the functional interactions between IL-10 and HLA-G on the risk of schizophrenia. We therefore examined the impact of possible correlation between IL-10 genetic variations and the plasma levels of soluble HLA-G (sHLA-G) on schizophrenia risk. Genotyping of IL10 (-592 C&gt;A, -1082 A&gt;G) single nucleotide polymorphisms (SNPs) was performed by PCR-RFLP method in 219 schizophrenia patients and 197 healthy subjects and levels of sHLA-G were estimated by ELISA in 46 patients and 44 healthy subjects. There was no significant difference in the genotype and allele frequencies between the groups for both the IL10 SNPs analyzed. However, we observed a correlation between IL10 genetic variation and plasma levels of sHLA-G in schizophrenia patients. Patients carrying CC genotype of IL10 -592C&gt;A polymorphism had significantly lower sHLA-G levels compared to CA and AA genotypes. Our findings suggest the impact of possible correlation between IL-10 and HLA-G on schizophrenia risk.</t>
  </si>
  <si>
    <t>Ashwini Rajasekaran</t>
  </si>
  <si>
    <t>Department of Human Genetics, National Institute of Mental Health and Neurosciences, Bangalore, India; Translational Psychiatry Laboratory, Neurobiology Research Centre, National Institute of Mental Health and Neurosciences, Bangalore, India.</t>
  </si>
  <si>
    <t>27969074</t>
  </si>
  <si>
    <t>Assessing catatonia using four different instruments: Inter-rater reliability and prevalence in inpatient clinical population.</t>
  </si>
  <si>
    <t>The present study aimed to assess inter-rater reliability and prevalence of catatonia according to four diagnostic methods: Bush Francis Catatonia Rating Scale (BFCRS) both screening and complete scale, Braunig's Catatonia Rating Scale (CRS), ICD 10 and DSM5.For inter-rater reliability, different raters evaluated patients using the definitions provides by the four scales: BFCRS Screen and Total, CRS, ICD10 and DSM5. Kippendorff'α was used to compute the inter-rater reliability. Concordance between different systems was assessed using spearman correlation. Prevalence of catatonia was studied using the four definitions in a clinical sample of consecutive adult admissions in a psychiatry ward of a tertiary care hospital.The inter-rater reliability was found to be good for BFCRS Total (α=0.779), moderate for DSM5 and BFCRS screen (α=0.575 and α=0.514 respectively) and low for CRS and ICD10 (α=0.111 and α=0.018 respectively). BFCRS Total and DSM5 definitions of catatonia had highest concordance (rs=0.892 p&lt;0.001). In the prevalence sample of consecutive hospital admissions, the prevalence was found to be highest with the definitions of BFCRS Screen and ICD 10 (10.3%, confidence intervals [CI] 3.9% to 16.7%), followed by BFCRS Total and DSM5 definitions 6.9%, CI 1.6% to 12.2%) and while CRS yielded the lowest prevalence rate (3.4%, CI 0% to 7.2%).Different methods used to determine catatonia in the clinical sample yield different prevalence of this condition.</t>
  </si>
  <si>
    <t>Department of Psychiatry, Jawaharlal Institute of Postgraduate Medical Education and Research (JIPMER), Puducherry, India; Department of Psychiatry and National Drug Dependence Treatment Centre, All India Institute of Medical Sciences (AIIMS), New Delhi, India. Electronic address: sidsarkar22@gmail.com.</t>
  </si>
  <si>
    <t>27969073</t>
  </si>
  <si>
    <t>Adolescent-parent conflict in the age of social media: Case reports from India.</t>
  </si>
  <si>
    <t>Social media activities have gained popularity amongst children and adolescents as a means of communication; giving them the opportunity for independence and social development as well as rendering them vulnerable to negative influences. In traditionally collectivistic societies like India, moving rapidly towards modernisation, not only is there a divide between parents and adolescents over the endorsement of these sites, but also regarding value systems related to autonomy and dating that are facilitated by such activities. We present cases of two adolescent girls to highlight adolescent parent conflict that arises in the age of social media in a cultural context. Further, the cases underscore that value systems and culture play an important role in resolution of such conflict.</t>
  </si>
  <si>
    <t>Ruchita Shah</t>
  </si>
  <si>
    <t>Department of Psychiatry, Postgraduate Institute of Medical Education and Research, Chandigarh 160012, India. Electronic address: drruchitashah@gmail.com.</t>
  </si>
  <si>
    <t>27969072</t>
  </si>
  <si>
    <t>A study of assessment of sexual dysfunction in male subjects with opioid dependence.</t>
  </si>
  <si>
    <t>The relationship between opioid use and sexual problems among males is complex one, as some are using opioids to increase their sexual performance while others are suffering from sexual problems due to its use. And research addressing this relationship is still limited.The aim of the current study was to assess and evaluate sexual dysfunction in male subjects seeking treatment for opioid dependence and to compare it with healthy control group.60 male subjects with opioid dependence for more than one year (ICD-10 criteria) were compared to 120 healthy age &amp; tobacco abuse matched control group (case: control=1:2) using standard questionnaires evaluating various domains of sexual dysfunction.Opioid dependents were found to have sexual dysfunction ranging from 53.3% to 81.7% which was significantly greater than the healthy control group (15.8% to 41.7%).Sexual dysfunctions are highly prevalent in opioid dependents and this should be addressed properly while assessing and treating a patient of opioid dependence.</t>
  </si>
  <si>
    <t>Nitin Aggarwal</t>
  </si>
  <si>
    <t>Department of Psychiatry, Ravindra Nath Tegore Medical College, Udaipur, Rajasthan, India. Electronic address: nitin88805@gmail.com.</t>
  </si>
  <si>
    <t>27969070</t>
  </si>
  <si>
    <t>Aripiprazole induced Impulse Control Disorders: Where do we stand?</t>
  </si>
  <si>
    <t>Department of Psychiatry, All India Institute of Medical Sciences (AIIMS), New Delhi, India.</t>
  </si>
  <si>
    <t>27969066</t>
  </si>
  <si>
    <t>Depression among Indian university students and its association with perceived university academic environment, living arrangements and personal issues.</t>
  </si>
  <si>
    <t>The aim of the study is to ascertain the level of depression among university students across gender, academic stream, semesters, perception of family environment and relationship with parents, academic performance, and family income. In addition, the study examines the association between students' perceived university academic environment, living arrangements, personal issues, and depression. Seven hypotheses were formulated for verification. A total of 717 students were recruited following the multistage cluster sampling method, and data were collected by a specially designed structured questionnaire, academic achievement record and a standardized University Students Depression Inventory. Findings disclosed that 37.7%, 13.1%, and 2.4% of the students were suffering from moderate, severe, and extremely severe depression. A significant difference was found across semester, that is, semester II students reported a higher level of depression than semester III students. So far as academic stream is concerned, students from humanities and social science were found to be suffering from more depression compared to students from science and management streams. The study further disclosed that the students who reported positive views about the university academic environment and living arrangements had lower level of depression compared to their counterparts. Personal resilience's such as being able to sharing personal problems with others and doing regular exercise were found to be associated with positive mental health. The findings of the study emphasize the need for immediate mental health support services for about 15.6% of the students who were either suffering from severe or extremely severe depression at the University.</t>
  </si>
  <si>
    <t>Sibnath Deb</t>
  </si>
  <si>
    <t>Dept. of Applied Psychology, Pondicherry University (A Central University), R.V. Nagar, Kalapet, Puducherry 605014, India; Dept. of Statistics, Pondicherry University (A Central University), R.V. Nagar, Kalapet, Puducherry 605014, India; School of Psychology and Counselling, Faculty of Health, Queensland University of Technology, Brisbane, Australia. Electronic address: sibnath23@gmail.com.</t>
  </si>
  <si>
    <t>27969064</t>
  </si>
  <si>
    <t>Determination of five potential genotoxic impurities in dalfampridine using liquid chromatography.</t>
  </si>
  <si>
    <t>A sensitive and selective HPLC method was developed for identification and quantification of five Potential genotoxic impurities (PGIs) viz. Impurity-I, Impurity-II, Impurity-III, Impurity-IV and Impurity-V in Dalfampridine (Drug substance). The method utilizes Zorbax silica column (250mm×4.6mm, 5.0μm) with UV detector in HILIC (Hydrophilic Interaction Liquid Chromatography) mode for quantitation of five PGIs. It has been validated as per International Council for Harmonisation (ICH) guidelines and is able to quantitate all PGIs at 75ppm with respect to 20mg/mL of sample concentration. It is linear in the range of 22.5-112.5ppm for all PGIs, which matches the range of LOQ-150% of estimated permitted level (75ppm). Its accuracy was established in the range from 88.14 to 107.65% for these PGIs. The correlation coefficient of each impurity was &gt;0.999. It is a good quality control tool for quantitation of PGIs in Dalfampridine at low level.</t>
  </si>
  <si>
    <t>Journal of pharmaceutical and biomedical analysis</t>
  </si>
  <si>
    <t>Mohit Jain</t>
  </si>
  <si>
    <t>Micro Labs Ltd., Analytical Research Department, API R&amp;D Centre, Bommasandra-Jigani Link Road, KIADB Indl. Area, Bommasandra, Bangalore, 560105, Karnataka, India.</t>
  </si>
  <si>
    <t>27969063</t>
  </si>
  <si>
    <t>Identification, synthesis and structural characterization of process related and degradation impurities of acrivastine and validation of HPLC method.</t>
  </si>
  <si>
    <t>Four impurities (Imp-I-IV) were detected using gradient HPLC method in few laboratory batches of acrivastine in the level of 0.03-0.12% and three impurities (Imp-I-III) were found to be known and one (Imp-IV) was unknown. In forced degradation study, the drug is degraded into four degradation products under oxidation and photolytic conditions. Two impurities (Imp-III and -IV) were concurred with process related impurities whereas Imp-V and -VI were identified as new degradation impurities. Based on LC-ESI/MS(n) study, the chemical structures of new impurities were presumed as 1-[(2E)-3-(4-methylphenyl)-3-{6-[(1E)-3-oxobut-1-en-1-yl]pyridin-2-yl}prop-2-en-1-yl]pyrrolidin-1-ium-1-olate (Imp-IV), 1-{[3-(4-methylphenyl)-3-{6-[(1E)-3-oxobut-1-en-1-yl]pyridin-2-yl}oxiran-2-yl]methyl}pyrrolidin-1-ium-1-olate (Imp-V) and 2-[2-(4-methylphenyl)-3-[(1-oxidopyrrolidin-1-ium-1-yl)methyl]oxiran-2-yl]-6-[(1E)-3-oxobut-1-en-1-yl]pyridin-1-ium-1-olate (Imp-VI), and confirmed by their synthesis followed by spectroscopic analysis, IR, NMR ((1)H, (13)C) and mass. An efficient and selective high-performance liquid chromatography method has been developed and resolved well the drug related substances on a Phenomenex Gemini C-18 (250×4.6mm, particle size 5μm) column. The mobile phase was composed of sodium dihydrogen phosphate (10mM) and methanol, temperature at 25°C, and a PDA detector set at 254nm used for detection. The method was validated with respect to specificity, linearity, precision, accuracy, and sensitivity and satisfactory results were achieved. Identification, synthesis, characterization of impurities and method validation were first reported in this paper.</t>
  </si>
  <si>
    <t>Microlabs Ltd., Analytical Research Department, API R&amp;D Centre, Bommasandra-Jigani Link Road, KIADB INDL Area, Bommasandra, Bangalore, 560105 Karnataka, India.</t>
  </si>
  <si>
    <t>27968717</t>
  </si>
  <si>
    <t>Glycated hemoglobin biosensing integration formed on Au nanoparticle-dotted tubular TiO2 nanoarray.</t>
  </si>
  <si>
    <t>Excessive glucose present in the blood of diabetic patients binds with the hemoglobin of red blood cells resulting in the formation of glycated hemoglobin (HbA1c). Measurement of HbA1c levels may help in identifying the efficacy of the ongoing treatment and hence provide a better control over the disease. In the present study, we have synthesized a sensitive and stable scaffold, which consists of Au nanoparticles (GNPs)-dotted tubular TiO2, for the construction of an electrochemical HbA1c biosensor. 12-phosphotungstic acid has been used as a reducer after depositing well-dispersed GNPs on TiO2 nanotubes (TiO2 NTs) and an electron mediator by accelerating the electron transfer between the conductor and protein. The fabricated electrode was characterized using scanning electron microscopy (SEM), cyclic voltammetry (CV), Fourier transform infrared spectroscopy (FTIR) and electrochemical impedance spectroscopic analysis (EIS). Biosensor exhibited low detection limit (0.5 μM), fast response time (3 s) and wide linearity (from 0.5 to 2000 μM). The working electrode was used 100 times over 4 months, when stored at 4 °C. The HbA1c biosensor was then effectively used to measure the % of HbA1c in the blood of apparently healthy persons and diabetic patients.</t>
  </si>
  <si>
    <t>Analytica chimica acta</t>
  </si>
  <si>
    <t>Utkarsh Jain</t>
  </si>
  <si>
    <t>Amity Institute of Nanotechnology, Amity University, Noida, 201303, Uttar Pradesh, India.</t>
  </si>
  <si>
    <t>27967302</t>
  </si>
  <si>
    <t>Cutaneous exposure to clinically-relevant pigeon pea (Cajanus cajan) proteins promote TH2-dependent sensitization and IgE-mediated anaphylaxis in Balb/c mice.</t>
  </si>
  <si>
    <t>Epicutaneous (EC) sensitization to food allergens may occur when the skin has been lightly damaged. The study here tested whether cutaneous exposure to pigeon pea protein(s) may cause allergic sensitization. BALB/c mice were either orally gavaged or epicutaneously sensitized by repeated application of pigeon pea crude protein extract (CPE) on undamaged areas of skin without any adjuvant; afterwards, both groups were orally challenged with the pigeon pea CPE. Anaphylactic symptoms along with measures of body temperature, MCPT-1, TSLP, pigeon pea-specific IgE and IgG1, myeloperoxidase (MPO) activity, TH2 cytokines, TH2 transcription factors (TFs) and filaggrin expression were determined. Mast cell staining, eosinophil levels and histopathological analysis of the skin and intestines were also performed. In the epicutaneously-sensitized mice, elevated levels of specific IgE and IgG1, as well as of MCPT-1, TSLP, TH2 cytokines and TFs, higher anaphylactic scores and histological changes in the skin and intestine were indicative of sensitization ability via both routes in the pigeon pea CPE-treated hosts. Elevated levels of mast cells were observed in both the skin and intestine; increased levels of eosinophils and MPO activity were noted only in the skin. Decreased levels of filaggrin in skin may have played a key role in the skin barrier dysfunction, increasing the chances of sensitization. Therefore, the experimental data support the hypothesis that in addition to oral exposure, skin exposure to food allergens can promote TH2-dependent sensitization, IgE-mediated anaphylaxis and intestinal changes after oral challenge. Based on this, an avoidance of cutaneous exposures to allergens might prevent development of food anaphylaxis.</t>
  </si>
  <si>
    <t>Journal of immunotoxicology</t>
  </si>
  <si>
    <t>Rinkesh Kumar Gupta</t>
  </si>
  <si>
    <t>a Food Toxicology Laboratory, Food, Drug and Chemical Toxicology Group, CSIR-Indian Institute of Toxicology Research (CSIR-IITR) , Lucknow , India.</t>
  </si>
  <si>
    <t>27967188</t>
  </si>
  <si>
    <t>Dynamics of large-scale quantities in Rayleigh-Bénard convection.</t>
  </si>
  <si>
    <t>In this paper we estimate the relative strengths of various terms of the Rayleigh-Bénard equations. Based on these estimates and scaling analysis, we derive a general formula for the large-scale velocity U or the Péclet number that is applicable for arbitrary Rayleigh number Ra and Prandtl number Pr. Our formula fits reasonably well with the earlier simulation and experimental results. Our analysis also shows that the wall-bounded convection has enhanced viscous force compared to free turbulence. We also demonstrate how correlations deviate the Nusselt number scaling from the theoretical prediction of Ra^{1/2} to the experimentally observed scaling of nearly Ra^{0.3}.</t>
  </si>
  <si>
    <t>Physical review. E</t>
  </si>
  <si>
    <t>Ambrish Pandey</t>
  </si>
  <si>
    <t>Department of Physics, Indian Institute of Technology, Kanpur 208016, India.</t>
  </si>
  <si>
    <t>27967153</t>
  </si>
  <si>
    <t>Excitation and suppression of chimera states by multiplexing.</t>
  </si>
  <si>
    <t>We study excitation and suppression of chimera states in an ensemble of nonlocally coupled oscillators arranged in a framework of multiplex network. We consider the homogeneous network (all identical oscillators) with different parametric cases and interlayer heterogeneity by introducing parameter mismatch between the layers. We show the feasibility to suppress chimera states in the multiplex network via moderate interlayer interaction between a layer exhibiting chimera state and other layers which are in a coherent or incoherent state. On the contrary, for larger interlayer coupling, we observe the emergence of identical chimera states in both layers which we call an interlayer chimera state. We map the spatiotemporal behavior in a wide range of parameters, varying interlayer coupling strength and phase lag in two and three multiplexing layers. We also prove the emergence of interlayer chimera states in a multiplex network via evaluation of a continuous model. Furthermore, we consider the two-layered network of Hindmarsh-Rose neurons and reveal that in such a system multiplex interaction between layers is capable of exciting not only the synchronous interlayer chimera state but also nonidentical chimera patterns.</t>
  </si>
  <si>
    <t>Vladimir A Maksimenko</t>
  </si>
  <si>
    <t>Research and Educational Center "Nonlinear Dynamics of Complex Systems", Yuri Gagarin State Technical University of Saratov, Saratov 410028, Russia.</t>
  </si>
  <si>
    <t>27967137</t>
  </si>
  <si>
    <t>Athermal rheology of weakly attractive soft particles.</t>
  </si>
  <si>
    <t>We study the rheology of a soft particulate system where the interparticle interactions are weakly attractive. Using extensive molecular dynamics simulations, we scan across a wide range of packing fractions (ϕ), attraction strengths (u), and imposed shear rates (γ[over ̇]). In striking contrast to repulsive systems, we find that at small shear rates generically a fragile isostatic solid is formed even if we go to ϕ≪ϕ_{J}. Further, with increasing shear rates, even at these low ϕ, nonmonotonic flow curves occur which lead to the formation of persistent shear bands in large enough systems. By tuning the damping parameter, we also show that inertia plays an important role in this process. Furthermore, we observe enhanced particle dynamics in the attraction-dominated regime as well as a pronounced anisotropy of velocity and diffusion constant, which we take as precursors to the formation of shear bands. At low enough ϕ, we also observe structural changes via the interplay of low shear rates and attraction with the formation of microclusters and voids. Finally, we characterize the properties of the emergent shear bands, and thereby, we find surprisingly small mobility of these bands, leading to prohibitively long time scales and extensive history effects in ramping experiments.</t>
  </si>
  <si>
    <t>Ehsan Irani</t>
  </si>
  <si>
    <t>Institute for Theoretical Physics, Georg-August University of Göttingen, Friedrich-Hund Platz 1, 37077 Göttingen, Germany.</t>
  </si>
  <si>
    <t>27967114</t>
  </si>
  <si>
    <t>Metastable minima of the Heisenberg spin glass in a random magnetic field.</t>
  </si>
  <si>
    <t>We have studied zero-temperature metastable minima in classical m-vector component spin glasses in the presence of m-component random fields for two models, the Sherrington-Kirkpatrick (SK) model and the Viana-Bray (VB) model. For the SK model we have calculated analytically its complexity (the log of the number of minima) for both the annealed case where one averages the number of minima before taking the log and the quenched case where one averages the complexity itself, both for fields above and below the de Almeida-Thouless (AT) field, which is finite for m&gt;2. We have done numerical quenches starting from a random initial state (infinite temperature state) by putting spins parallel to their local fields until there is no further decrease of the energy and found that in zero field it always produces minima that have zero overlap with each other. For the m=2 and m=3 cases in the SK model the final energy reached in the quench is very close to the energy E_{c} at which the overlap of the states would acquire replica symmetry-breaking features. These minima have marginal stability and will have long-range correlations between them. In the SK limit we have analytically studied the density of states ρ(λ) of the Hessian matrix in the annealed approximation. Despite the fact that in the presence of a random field there are no continuous symmetries, the spectrum extends down to zero with the usual sqrt[λ] form for the density of states for fields below the AT field. However, when the random field is larger than the AT field, there is a gap in the spectrum, which closes up as the AT field is approached. The VB model behaves differently and seems rather similar to studies of the three-dimensional Heisenberg spin glass in a random vector field.</t>
  </si>
  <si>
    <t>Auditya Sharma</t>
  </si>
  <si>
    <t>Department of Physics, Indian Institute of Science Education and Research, Bhopal, India.</t>
  </si>
  <si>
    <t>27967088</t>
  </si>
  <si>
    <t>Generalized synchrony of coupled stochastic processes with multiplicative noise.</t>
  </si>
  <si>
    <t>We study the effect of multiplicative noise in dynamical flows arising from the coupling of stochastic processes with intrinsic noise. Situations wherein such systems arise naturally are in chemical or biological oscillators that are coupled to each other in a drive-response configuration. Above a coupling threshold we find that there is a strong correlation between the drive and the response: This is a stochastic analog of the phenomenon of generalised synchronization. Since the dynamical fluctuations are large when there is intrinsic noise, it is necessary to employ measures that are sensitive to correlations between the variables of drive and the response, the permutation entropy, or the mutual information in order to detect the transition to generalized synchrony in such systems.</t>
  </si>
  <si>
    <t>Haider Hasan Jafri</t>
  </si>
  <si>
    <t>Department of Physics, Aligarh Muslim University, Aligarh 202 002, India.</t>
  </si>
  <si>
    <t>27967067</t>
  </si>
  <si>
    <t>How long do particles spend in vortical regions in turbulent flows?</t>
  </si>
  <si>
    <t>We obtain the probability distribution functions (PDFs) of the time that a Lagrangian tracer or a heavy inertial particle spends in vortical or strain-dominated regions of a turbulent flow, by carrying out direct numerical simulations of such particles advected by statistically steady, homogeneous, and isotropic turbulence in the forced, three-dimensional, incompressible Navier-Stokes equation. We use the two invariants, Q and R, of the velocity-gradient tensor to distinguish between vortical and strain-dominated regions of the flow and partition the Q-R plane into four different regions depending on the topology of the flow; out of these four regions two correspond to vorticity-dominated regions of the flow and two correspond to strain-dominated ones. We obtain Q and R along the trajectories of tracers and heavy inertial particles and find out the time t_{pers} for which they remain in one of the four regions of the Q-R plane. We find that the PDFs of t_{pers} display exponentially decaying tails for all four regions for tracers and heavy inertial particles. From these PDFs we extract characteristic time scales, which help us to quantify the time that such particles spend in vortical or strain-dominated regions of the flow.</t>
  </si>
  <si>
    <t>Akshay Bhatnagar</t>
  </si>
  <si>
    <t>Centre for Condensed Matter Theory, Department of Physics, Indian Institute of Science, Bangalore 560012, India.</t>
  </si>
  <si>
    <t>27967047</t>
  </si>
  <si>
    <t>Spatial splay states and splay chimera states in coupled map lattices.</t>
  </si>
  <si>
    <t>We study the existence and stability of splay states in the coupled sine circle map lattice system using analytic and numerical techniques. The splay states are observed for very low values of the nonlinearity parameter, i.e., for maps which deviate very slightly from the shift map case. We also observe that depending on the parameters of the system the splay state bifurcates to a mixed or chimera splay state consisting of a mixture of splay and synchronized states, together with kinks in the phases of some of the maps and then to a stable globally synchronized state. We show that these pure states and the mixed states are all temporally chaotic for our systems, and we explore the stability of these states to perturbations. Our studies may provide pointers to the behavior of systems in diverse application contexts such as Josephson junction arrays and chemical oscillations.</t>
  </si>
  <si>
    <t>Joydeep Singha</t>
  </si>
  <si>
    <t>Department of Physics, Indian Institute of Technology Madras, Chennai, 600036, India.</t>
  </si>
  <si>
    <t>27967027</t>
  </si>
  <si>
    <t>Dynamic multiscaling in magnetohydrodynamic turbulence.</t>
  </si>
  <si>
    <t>We present a study of the multiscaling of time-dependent velocity and magnetic-field structure functions in homogeneous, isotropic magnetohydrodynamic (MHD) turbulence in three dimensions. We generalize the formalism that has been developed for analogous studies of time-dependent structure functions in fluid turbulence to MHD. By carrying out detailed numerical studies of such time-dependent structure functions in a shell model for three-dimensional MHD turbulence, we obtain both equal-time and dynamic scaling exponents.</t>
  </si>
  <si>
    <t>Samriddhi Sankar Ray</t>
  </si>
  <si>
    <t>International Centre for Theoretical Sciences, Tata Institute of Fundamental Research, Bangalore 560089, India.</t>
  </si>
  <si>
    <t>27965952</t>
  </si>
  <si>
    <t>Rising Health Expenditure Due to Non-Communicable Diseases in India: An Outlook.</t>
  </si>
  <si>
    <t>With ongoing demographic transition, epidemiological transition has been emerged as a growing concern in India. The share of non-communicable disease in total disease burden has increased from 31% in 1990 to 45% in 2010. This paper seeks to explore the health scenario of India in the wake of the growing pace of non-communicable diseases such as diabetes and hypertension among Indian population using data from health and morbidity survey of the National Sample Survey Organisation (2004) and notifies about the resource needed to tackle this growing health risk. Given the share of private players (70%) in Indian health system, results indicate a higher private expenditure, mostly out-of-pocket expense, on account of non-communicable diseases. A timely look into the matter may tackle a more dreadful situation in near future.</t>
  </si>
  <si>
    <t>Frontiers in public health</t>
  </si>
  <si>
    <t>Debasis Barik</t>
  </si>
  <si>
    <t>National Council of Applied Economic Research , New Delhi, Delhi , India.</t>
  </si>
  <si>
    <t>27965895</t>
  </si>
  <si>
    <t>Role of B Cell Development Marker CD10 in Cancer Progression and Prognosis.</t>
  </si>
  <si>
    <t>The human CD10 antigen is a single pass, type II transmembrane, 100 kD cell surface glycoprotein belonging to peptidase M13 family. Identified in common acute lymphoblastic leukemia as a cancer specific antigen, CD10 is a cell surface ectoenzyme widely expressed on different types of cells. Earlier, it was used only as a cell surface marker to identify and differentiate between haematological malignancies. Later, reported to be present in various malignancies, it is thought to play significant role in cancer development and progression. Regulated expression of CD10 is necessary for angiogenesis and so forth. However its expression level is found to be deregulated in different cancers. In some cancers, it acts as tumor suppressor and inhibits tumor progression whereas in others it has tumor promoting tendency. However, its role in tumorigenesis remains unclear. This review summarises structural features, functions, and probable role of CD10 in cancer development.</t>
  </si>
  <si>
    <t>Molecular biology international</t>
  </si>
  <si>
    <t>Deepshikha Mishra</t>
  </si>
  <si>
    <t>Department of Molecular and Human Genetics, Banaras Hindu University, Varanasi 221 005, India.</t>
  </si>
  <si>
    <t>27965686</t>
  </si>
  <si>
    <t>Ca(2+)/Cation Antiporters (CaCA): Identification, Characterization and Expression Profiling in Bread Wheat (Triticum aestivum L.).</t>
  </si>
  <si>
    <t>The Ca(2+)/cation antiporters (CaCA) superfamily proteins play vital function in Ca(2+) ion homeostasis, which is an important event during development and defense response. Molecular characterization of these proteins has been performed in certain plants, but they are still not characterized in Triticum aestivum (bread wheat). Herein, we identified 34 TaCaCA superfamily proteins, which were classified into TaCAX, TaCCX, TaNCL, and TaMHX protein families based on their structural organization and evolutionary relation with earlier reported proteins. Since the T. aestivum comprises an allohexaploid genome, TaCaCA genes were derived from each A, B, and D subgenome and homeologous chromosome (HC), except chromosome-group 1. Majority of genes were derived from more than one HCs in each family that were considered as homeologous genes (HGs) due to their high similarity with each other. These HGs showed comparable gene and protein structures in terms of exon/intron organization and domain architecture. Majority of TaCaCA proteins comprised two Na_Ca_ex domains. However, TaNCLs consisted of an additional EF-hand domain with calcium binding motifs. Each TaCaCA protein family consisted of about 10 transmembrane and two α-repeat regions with specifically conserved signature motifs except TaNCL, which had single α-repeat. Variable expression of most of the TaCaCA genes during various developmental stages suggested their specified role in development. However, constitutively high expression of a few genes like TaCAX1-A and TaNCL1-B indicated their role throughout the plant growth and development. The modulated expression of certain genes during biotic (fungal infections) and abiotic stresses (heat, drought, salt) suggested their role in stress response. Majority of TaCCX and TaNCL family genes were found highly affected during various abiotic stresses. However, the role of individual gene needs to be established. The present study unfolded the opportunity for detail functional characterization of TaCaCA proteins and their utilization in future crop improvement programs.</t>
  </si>
  <si>
    <t>Frontiers in plant science</t>
  </si>
  <si>
    <t>Mehak Taneja</t>
  </si>
  <si>
    <t>Department of Botany, Panjab University Chandigarh, India.</t>
  </si>
  <si>
    <t>27965685</t>
  </si>
  <si>
    <t>Nitrogen Source and Rate Management Improve Maize Productivity of Smallholders under Semiarid Climates.</t>
  </si>
  <si>
    <t>Nitrogen is one of the most important factor affecting maize (Zea mays L.) yield and income of smallholders under semiarid climates. Field experiments were conducted to investigate the impact of different N-fertilizer sources [urea, calcium ammonium nitrate (CAN), and ammonium sulfate (AS)] and rates (50, 100, 150, and 200 kg ha(-1)) on umber of rows ear(-1) (NOR ear(-1)), number of seeds row(-1) (NOS row(-1)), number of seeds ear(-1) (NOS ear(-1)), number of ears per 100 plants (NOEP 100 plants(-1)), grain yield plant(-1), stover yield (kg ha(-1)), and shelling percentage (%) of maize genotypes "Local cultivars (Azam and Jalal) vs. hybrid (Pioneer-3025)." The experiment was conducted at the Agronomy Research Farm of the University of Agriculture Peshawar during summers of 2008 (year one) and 2010 (year two). The results revealed that the N treated (rest) plots (the average of all the experimental plots treated with N) had produced higher yield and yield components, and shelling percentage over N-control plots (plots where N was not applied). Application of nitrogen at the higher rate increased yield and yield components in maize (200 &gt; 150 &gt; 100 &gt; 50 kg N ha(-1)). Application of AS and CAN had more beneficial impact on yield and yield components of maize as compared to urea (AS &gt; CAN &gt; urea). Hybrid maize (P-3025) produced significantly higher yield and yield components as well as higher shelling percentage than the two local cultivars (P-3025 &gt; Jalal = Azam). Application of ammonium sulfate at the rate of 200 kg N ha(-1) to hybrid maize was found most beneficial in terms of higher productivity and grower's income in the study area. For the two local cultivars, application of 150 kg N ha(-1) was found more beneficial over 120 kg N ha(-1) (recommended N rate) in terms of greater productivity and growers income.</t>
  </si>
  <si>
    <t>Asif Amanullah</t>
  </si>
  <si>
    <t>Department of Agronomy, Faculty of Crop Production Sciences, The University of Agriculture Peshawar, Pakistan.</t>
  </si>
  <si>
    <t>27965677</t>
  </si>
  <si>
    <t>Nitric Oxide Overproduction in Tomato shr Mutant Shifts Metabolic Profiles and Suppresses Fruit Growth and Ripening.</t>
  </si>
  <si>
    <t>Nitric oxide (NO) plays a pivotal role in growth and disease resistance in plants. It also acts as a secondary messenger in signaling pathways for several plant hormones. Despite its clear role in regulating plant development, its role in fruit development is not known. In an earlier study, we described a short root (shr) mutant of tomato, whose phenotype results from hyperaccumulation of NO. The molecular mapping localized shr locus in 2.5 Mb region of chromosome 9. The shr mutant showed sluggish growth, with smaller leaves, flowers and was less fertile than wild type. The shr mutant also showed reduced fruit size and slower ripening of the fruits post-mature green stage to the red ripe stage. Comparison of the metabolite profiles of shr fruits with wild-type fruits during ripening revealed a significant shift in the patterns. In shr fruits intermediates of the tricarboxylic acid (TCA) cycle were differentially regulated than WT indicating NO affected the regulation of TCA cycle. The accumulation of several amino acids, particularly tyrosine, was higher, whereas most fatty acids were downregulated in shr fruits. Among the plant hormones at one or more stages of ripening, ethylene, Indole-3-acetic acid and Indole-3-butyric acid increased in shr, whereas abscisic acid declined. Our analyses indicate that the retardation of fruit growth and ripening in shr mutant likely results from the influence of NO on central carbon metabolism and endogenous phytohormones levels.</t>
  </si>
  <si>
    <t>Reddaiah Bodanapu</t>
  </si>
  <si>
    <t>Repository of Tomato Genomics Resources, Department of Plant Sciences, School of Life Sciences, University of Hyderabad Hyderabad, India.</t>
  </si>
  <si>
    <t>27965663</t>
  </si>
  <si>
    <t>Alteration in the Gut Microbiota Provokes Susceptibility to Tuberculosis.</t>
  </si>
  <si>
    <t>The microbiota that resides in the gastrointestinal tract provides essential health benefits to the host. In particular, they regulate immune homeostasis. Recently, several evidences indicate that alteration in the gut microbial community can cause infectious and non-infectious diseases. Tuberculosis (TB) is the most devastating disease, inflicting mortality and morbidity. It remains unexplored, whether changes in the gut microbiota can provoke or prevent TB. In the current study, we have demonstrated the antibiotics driven changes in the gut microbial composition and their impact on the survival of Mycobacterium tuberculosis (Mtb) in the lungs, liver, and spleen of infected mice, compared to those with intact microbiota. Interestingly, dysbiosis of microbes showed significant increase in the bacterial burden in lungs and dissemination of Mtb to spleen and liver. Furthermore, elevation in the number of Tregs and decline in the pool of IFN-γ- and TNF-α-releasing CD4 T cells was noticed. Interestingly, fecal transplantation in the gut microbiota disrupted animals exhibited improved Th1 immunity and lesser Tregs population. Importantly, these animals displayed reduced severity to Mtb infection. This study for the first time demonstrated the novel role of gut microbes in the susceptibility to TB and its prevention by microbial implants. In future, microbial therapies may help in treating patients suffering from TB.</t>
  </si>
  <si>
    <t>Frontiers in immunology</t>
  </si>
  <si>
    <t>Nargis Khan</t>
  </si>
  <si>
    <t>Immunology Division, CSIR-Institute of Microbial Technology , Chandigarh , India.</t>
  </si>
  <si>
    <t>27965634</t>
  </si>
  <si>
    <t>Structural Elucidation and Molecular Docking of a Novel Antibiotic Compound from Cyanobacterium Nostoc sp. MGL001.</t>
  </si>
  <si>
    <t>Cyanobacteria are rich source of array of bioactive compounds. The present study reports a novel antibacterial bioactive compound purified from cyanobacterium Nostoc sp. MGL001 using various chromatographic techniques viz. thin layer chromatography (TLC) and high performance liquid chromatography (HPLC). Further characterization was done using electrospray ionization mass spectroscopy (ESIMS) and nuclear magnetic resonance (NMR) and predicted structure of bioactive compound was 9-Ethyliminomethyl-12-(morpholin - 4 - ylmethoxy) -5, 8, 13, 16-tetraaza-hexacene - 2, 3 dicarboxylic acid (EMTAHDCA). Structure of EMTAHDCA clearly indicated that it is a novel compound that was not reported in literature or natural product database. The compound exhibited growth inhibiting effects mainly against the gram negative bacterial strains and produced maximum zone of inhibition at 150 μg/mL concentration. The compound was evaluated through in silico studies for its ability to bind 30S ribosomal fragment (PDB ID: 1YRJ, 1MWL, 1J7T, and 1LC4) and OmpF porin protein (4GCP, 4GCQ, and 4GCS) which are the common targets of various antibiotic drugs. Comparative molecular docking study revealed that EMTAHDCA has strong binding affinity for these selected targets in comparison to a number of most commonly used antibiotics. The ability of EMTAHDCA to bind the active sites on the proteins and 30S ribosomal fragments where the antibiotic drugs generally bind indicated that it is functionally similar to the commercially available drugs.</t>
  </si>
  <si>
    <t>Frontiers in microbiology</t>
  </si>
  <si>
    <t>Ekta Niveshika</t>
  </si>
  <si>
    <t>Laboratory of Microbial Genetics, Department of Botany, Banaras Hindu University Varanasi, India.</t>
  </si>
  <si>
    <t>27965590</t>
  </si>
  <si>
    <t>Electrode Position and Current Amplitude Modulate Impulsivity after Subthalamic Stimulation in Parkinsons Disease-A Computational Study.</t>
  </si>
  <si>
    <t>Background: Subthalamic Nucleus Deep Brain Stimulation (STN-DBS) is highly effective in alleviating motor symptoms of Parkinson's disease (PD) which are not optimally controlled by dopamine replacement therapy. Clinical studies and reports suggest that STN-DBS may result in increased impulsivity and de novo impulse control disorders (ICD). Objective/Hypothesis: We aimed to compare performance on a decision making task, the Iowa Gambling Task (IGT), in healthy conditions (HC), untreated and medically-treated PD conditions with and without STN stimulation. We hypothesized that the position of electrode and stimulation current modulate impulsivity after STN-DBS. Methods: We built a computational spiking network model of basal ganglia (BG) and compared the model's STN output with STN activity in PD. Reinforcement learning methodology was applied to simulate IGT performance under various conditions of dopaminergic and STN stimulation where IGT total and bin scores were compared among various conditions. Results: The computational model reproduced neural activity observed in normal and PD conditions. Untreated and medically-treated PD conditions had lower total IGT scores (higher impulsivity) compared to HC (P &lt; 0.0001). The electrode position that happens to selectively stimulate the part of the STN corresponding to an advantageous panel on IGT resulted in de-selection of that panel and worsening of performance (P &lt; 0.0001). Supratherapeutic stimulation amplitudes also worsened IGT performance (P &lt; 0.001). Conclusion(s): In our computational model, STN stimulation led to impulsive decision making in IGT in PD condition. Electrode position and stimulation current influenced impulsivity which may explain the variable effects of STN-DBS reported in patients.</t>
  </si>
  <si>
    <t>Frontiers in physiology</t>
  </si>
  <si>
    <t>Alekhya Mandali</t>
  </si>
  <si>
    <t>Department of Biotechnology, Bhupat and Jyoti Mehta School of Biosciences, Indian Institute of Technology Madras Chennai, India.</t>
  </si>
  <si>
    <t>27965508</t>
  </si>
  <si>
    <t>Evaluation of Osseointegration in Implants using Digital Orthopantomogram and Cone Beam Computed Tomography.</t>
  </si>
  <si>
    <t>Accurate assessment of osseointegration in dental implants requires precise radiographic visualization of pathologic conditions as well as anatomical structures. The present study aimed to evaluate the formation of bony tissue (osseointegration) using digital orthopantomogram (OPG) and cone beam computed tomography (CBCT) immediately after implant insertion (within 7 days) and 3 months postinsertion.Twenty single-implant sites on mandi-bular posterior regions were selected on patients irrespective of their gender. Both digital OPG and CBCT were done within a week and again after 3 months of implant insertion surgery, using the same exposure parameters.Three of the 20 implants were submerged and were excluded as the crestal bone height could not be measured. The participants were recalled for radiographic measurements after 3 months of implant placement. On an average, there was 0.03 mm of osseointegration at the apical portion after 3 months of implant insertion on digital OPG; 0.04 mm of osseointegration at the crestal bone height after 3 months on digital OPG; and 0.01 mm of osseointegration at the apical portion after 3 months on CBCT. No change or ≤0.02 mm of osseointegration at crestal bone height after 3 months on CBCT.Both digital OPG and CBCT are significant for the assessment of osseointegration in implants, and hence, endow definite benefit for accurate assessment in terms of the success of the implant placement.However, CBCT is a better mode of evaluating dental implants but one should keep in mind that radiographic examination must be conducted to the benefit of the patient by application of the lowest achievable dose.</t>
  </si>
  <si>
    <t>The journal of contemporary dental practice</t>
  </si>
  <si>
    <t>Aastha Chopra</t>
  </si>
  <si>
    <t>Department of Oral Medicine and Radiology, Bharati Vidyapeeth Deemed University Dental College and Hospital Pune, Maharashtra, India, Phone: +919871353448, e-mail: aasthachopra1988@gmail.com.</t>
  </si>
  <si>
    <t>27965507</t>
  </si>
  <si>
    <t>Reinforcing Heat-cured Poly-methyl-methacrylate Resins using Fibers of Glass, Polyaramid, and Nylon: An in vitro Study.</t>
  </si>
  <si>
    <t>As civilization has progressed, there has been continued refinement of materials available for dental practice. The applications of resins have been extended to increased practical uses in numerous areas of prosthetic and restorative dentistry. Certain significant alterations in the technique of manipulation and nature of the dental product have influenced the range of application in dentistry. The present study was done to measure and compare the fracture strength of heat polymerized poly-methyl-methacrylate (PMMA) resin reinforced with fibers of glass, polyaramid, and nylon.The present study was conducted in vitro on 40 PMMA denture base resin specimens. Specimens were divided into four subgroups with ten specimens each and tested for transverse strength using universal testing machine.In group I, the transverse strength mean value was 67.82 MPa. In group II, the transverse strength mean value was 59.47 MPa. In group III, the transverse strength mean value was 66.87 MPa, while in group IV, the transverse strength mean value was 66.47 MPa.Incorporation of 4% weight glass fibers in loose form significantly increased the transverse strength of denture base PMMA, while 4% of polyaramid fiber in random distribution significantly increased the transverse strength of denture base PMMA.</t>
  </si>
  <si>
    <t>Gautam Vs Kumar</t>
  </si>
  <si>
    <t>Reader, Department of Prosthodontics, Saraswati Dental College Lucknow, Uttar Pradesh, India, e-mail: drgautamsaxena@gmail.com.</t>
  </si>
  <si>
    <t>27965506</t>
  </si>
  <si>
    <t>A Clinicopathologic Study of Oral Changes in Gastroesophageal Reflux Disease, Gastritis, and Ulcerative Colitis.</t>
  </si>
  <si>
    <t>The aim and objectives of this study are to identify oral changes in certain gastrointestinal (GI) diseases, namely gastroesophageal reflux disease (GERD), ulcerative colitis, gastritis, and to evaluate these oral symptoms as indicators for assessing GI disorders.In this study, the oral manifestations of various GI disorders were assessed in a varying age group of 250 patients in Government Stanley Medical College and Hospital, Chennai. Out of 250 patients, 142 were affected by GERD, 99 were affected by gastritis, and 9 patients were affected by ulcerative colitis. Of these patients, 177 were males and 73 were females.Evaluation of patients with gastritis revealed that 66.7% affected with gingivitis, 19.2% with dental erosion on the palatal and lingual aspects of maxillary and mandibular teeth predominantly in the anterior region, 10.1% with periodontitis, 2% with gingival erythema. Among the patients with GERD, 44% of the cases showed dental erosion, 25.5% periodontitis, 9.9% gingivitis, 5.7% gingival erythema, 2.8% palatal erythema, 2.1% gingival ulcers, glossitis 2%, 1.4% floor of the mouth erythema, and 0.7% erythema of the tongue. Patients with ulcerative colitis showed 44.4% of gingival erythema, 33.3% of dental erosions, and 22.2% of gingival ulcers and periodontitis.In our study of 250 patients, oral manifestations were observed in 88% of the patients. Both soft tissue and hard tissue changes were evident. There was a high correlation between various GI disease and dental erosion, erythema at various sites of the oral cavity, oral ulcers, gingivitis, periodontitis, and glossitis. Careful evaluation of oral cavity may unveil many GI disorders and help the patient by providing early diagnosis, which further facilitates the prognosis.</t>
  </si>
  <si>
    <t>E Vinesh</t>
  </si>
  <si>
    <t>Department of Oral Pathology, Karpaga Vinayaga Institute of Dental Sciences, Kanchipuram, Tamil Nadu, India, e-mail: vineshezhil@gmail.com.</t>
  </si>
  <si>
    <t>27965505</t>
  </si>
  <si>
    <t>Apical Extrusion of Intracanal Bacteria following use of Two Engine-driven Instrumentation Techniques: An in vitro Study.</t>
  </si>
  <si>
    <t>The aim of the present study was to compare in vitro the amount of debris extruded apically from extracted teeth, using Twisted files and ProTaper rotary during two different instrumentation systems.Forty-five human single-rooted mandibular premolar teeth were randomly divided into three groups and contaminated with Enterococcus faecalis. The teeth in experimental groups were instrumented until reaching the working length with ProTaper rotary instruments and Twisted files with XSmart and XSmart Dual groups. Debris extruded from the apical foramen was collected into glass vials and the amount of bacteria was calculated. The data obtained were analyzed using Kruskal-Wallis one-way analysis of variance and Mann-Whitney U tests, with p = 0.05 as the level for statistical significance.The XSmart Dual group extruded comparatively lesser bacteria compared to the XSmart group. Lesser amount of bacterial extrusion was seen when Twisted files were used compared to the ProTaper files (p &lt; 0.05).Under the circumstances of this in vitro study, it can be concluded that all instrumentation techniques produced measurable apical extrusion of debris. So, it is upon the practitioner to decide which system best fits their individual needs and their level of skill and experience that will provide the best possible endodontic care for our patients.The newer instrument designs, including noncutting tips, different cross sections, radial lands, and variable tapers, are better for the clinicians to improve working safety, to reduce the working time, and to create a greater flare within the preparations.</t>
  </si>
  <si>
    <t>Niyaz Mohammed</t>
  </si>
  <si>
    <t>Department of Conservative Dentistry and Endodontics Kannur Dental College, Kannur, Kerala, India, Phone: +918281588171, e-mail: niyazbond@gmail.com.</t>
  </si>
  <si>
    <t>27965504</t>
  </si>
  <si>
    <t>Assessment of Myeloperoxidase and Nitric Levels around Dental Implants and Natural Teeth as a Marker of Inflammation: A Comparative Study.</t>
  </si>
  <si>
    <t>Dental implants form the mainstay of dental treatment involving rehabilitation of missing teeth. One of the major concerns for the clinicians doing dental implants is the postsurgical failure of dental implants. Success of dental implants is dependent upon the skills of the surgeon and the amount and quality of the bone remaining at the edentulous area where dental implant has to be placed. Myeloperoxidase (MPO) and nitrites are few of the enzymes and molecules which are said to be altered in inflammation. However, their exact role in the inflammatory processes around natural tooth and dental implant is still unclear. Hence we comparatively evaluated the levels of MPO and nitrites in the areas around the dental implants and natural teeth.The present study comprises 42 patients who underwent prosthetic rehabilitation by dental implants from 2011 to 2014. Depth of probing value (DP), score of plaque index (SPI), gingival index (GI), and index of gingival bleeding time (GBT) were evaluated for the assessment of the periimplant soft tissue changes. Assessment of inflammation around the dental implant surface and around natural tooth was done based on the readings of these parameters. For the measurement of the MPO levels, spectrophotometric MPO assay was used. All the results were analyzed by Statistical Package for the Social Sciences (SPSS) software.The mean plaque index values were 1.56 and 0.97 in periodontitis cases of natural teeth and inflamed cases of dental implants respectively. While comparing mean plaque index, mean probing depth, and mean gingival bleeding index in between the two groups, significant difference was obtained. Mean MPO concentration in periodontitis and gingivitis cases in natural teeth were 0.683 and 0.875 U/μL, while in inflamed dental implant cases, the mean value was 0.622 U/μL. While comparing the total MPO levels, total nitrite levels, and total nitrite concentration in between two study groups, significant difference was obtained. On comparing the healthy and periodontitis cases in natural teeth, significant difference was obtained.In the inflammatory processes occurring around dental implant and natural teeth, MPO and NO make some amount of significant contribution.The present study enforces on the role of MPO and nitrite as diagnostic and prognostic marker.</t>
  </si>
  <si>
    <t>Gayithri H Kulkarni</t>
  </si>
  <si>
    <t>Department of Oral and Maxillofacial Surgery, Tatyasaheb Kore Dental College and Research Centre, Kolhapur, Maharashtra India.</t>
  </si>
  <si>
    <t>27965503</t>
  </si>
  <si>
    <t>A Case-control Study for the Assessment of Correlation of Denture-related Sores and Oral Cancer Risk.</t>
  </si>
  <si>
    <t>Oral cancer is one of the most common cancers in the world. Although multifactorial, the exact pathogenesis of oral cancer is still unclear. Apart from tobacco chewing and smoking, chronic long-term irritation by ill-fitting denture is also said to be an important risk factor for the development of oral cancer. Literature quotes some amount of evidence that correlates long-term denture irritation as a risk factor for the development of oral cancer. Hence, we analyzed the correlation of denture-related sores as a risk factor for the development of oral cancer.The present case-control study included 140 newly diagnosed oral cancer cases and 140 patients as the control healthy group. One-hour questionnaire was framed and was conducted to the control group and the study group by 10 experienced interviewers who were trained for such type of analysis. Assessment of the patients' socioeconomic status, cigarette smoking habit, alcohol drinking habit, and oral health status was done and compared on the two study groups. Logistic regression models along with multivariate models were used for the assessment of the results.In the control group and the cancer patient group, total of 140 new cancer cases and 140 subjects were included. Out of 140 patients in the cancer group, 16 were nonsmokers, while 110 smoked cigarette in the cancer patient group. As far as alcohol consumption is concerned, 42 patients in the control group and 102 patients in the oral cancer group were chronic heavy drinkers. Fried food intake was high in both the groups. Significant correlation was obtained while comparing the heavy smokers, heavy alcohol consumers, and oral health status in both the study groups.Our results favor the hypothesis that positive correlation exists between oral cancer risk and recurrent denture sores.People wearing denture prosthesis should be periodically visualized for identification of any mucosal alteration or changes at the earliest.</t>
  </si>
  <si>
    <t>Preet Jain</t>
  </si>
  <si>
    <t>Department of Prosthodontics, Buraydah Colleges, Burhaydah Al Qassim, Kingdom of Saudi Arabia, Phone: +966576578455, e-mail: drpreetjain@gmail.com.</t>
  </si>
  <si>
    <t>27964883</t>
  </si>
  <si>
    <t>Novel benzothiazine-piperazine derivatives by peptide-coupling as potential anti-proliferative agents.</t>
  </si>
  <si>
    <t>In an attempt to develop potential and selective anti-proliferative agents, a series of novel benzothiazine-piperazine derivatives 8a-i and 10a-g were synthesized by coupling of 2H-1,4-benzothiazin-3(4H)-one with various amines 7a-i and 9a-g in excellent yields and evaluated for their in vitro anti-proliferative activity against four cancer cell lines, HeLa (cervical), MIAPACA (pancreatic), MDA-MB-231 (breast) and IMR32 (neuroblastoma). In vitro inhibitory activity indicated that compounds 8a, 8d, 8g, 10a, 10b, 10e, 10f were found to be good anti-proliferative agents. Among them the derivatives 8g, 10e and 10f were found to be the most active members exhibiting remarkable growth inhibitory activity. Molecular docking was undertaken to investigate the probable binding mode and key active site interactions in HDAC8 and EHMT2 proteins. The docking results are complementary to the experimental results.</t>
  </si>
  <si>
    <t>Bioorganic &amp; medicinal chemistry letters</t>
  </si>
  <si>
    <t>Ramineni Venkatesh</t>
  </si>
  <si>
    <t>Organic Chemistry Division-II (CPC), CSIR-Indian Institute of Chemical Technology, Tarnaka, Hyderabad 500007, India.</t>
  </si>
  <si>
    <t>27964784</t>
  </si>
  <si>
    <t>Arabidopsis CBL interacting protein kinase 3 interacts with ABR1, an APETALA2 domain transcription factor, to regulate ABA responses.</t>
  </si>
  <si>
    <t>Calcium (Ca(2+)) plays a vital role as a second messenger in several signaling pathways in plants. The calcineurin B-like proteins (CBLs) represent a family of plant calcium-binding proteins that function in propagating Ca(2+) signals by interacting with CBL interacting protein kinases (CIPKs). Phosphorylation of CBL by CIPK is essential for the module to display full activity towards its target protein. Previous genetic analysis showed that the function of CBL9-CIPK3 module was implicated in negatively regulating seed germination and early development. In the present study, we have biochemically investigated the interaction of CBL9-CIPK3 module and our findings show that CBL9 is phosphorylated by CIPK3. Moreover, Abscisic acid repressor 1 (ABR1) is identified as the downstream target of CIPK3 and CIPK3-ABR1 function to regulate ABA responses during seed germination. Our study also indicates that the role of ABR1 is not limited to seed germination but it also regulates the ABA dependent processes in the adult stage of plant development. Combining our results, we conclude that the CBL9-CIPK3-ABR1 pathway functions to regulate seed germination and ABA dependent physiological processes in Arabidopsis.</t>
  </si>
  <si>
    <t>Plant science : an international journal of experimental plant biology</t>
  </si>
  <si>
    <t>Sibaji K Sanyal</t>
  </si>
  <si>
    <t>Department of Plant Molecular Biology, University of Delhi South Campus, Benito Juarez Road, Dhaula Kuan, New Delhi, 110021, India.</t>
  </si>
  <si>
    <t>27960500</t>
  </si>
  <si>
    <t>The Mechanism of Ni-Assisted GaN Nanowire Growth.</t>
  </si>
  <si>
    <t>Despite the numerous reports on the metal-catalyzed growth of GaN nanowires, the mechanism of growth is not well understood. Our study of the nickel-assisted growth of GaN nanowires using metalorganic chemical vapor deposition provides key insights into this process. From a comprehensive study of over 130 nanowires, we observe that as a function of thickness, the length of the nanowires initially increases and then decreases. We attribute this to an interplay between the Gibbs-Thomson effect dominant in very thin nanowires and a diffusion induced growth mode at larger thickness. We also investigate the alloy composition of the Ni-Ga catalyst particle for over 60 nanowires using energy dispersive X-ray spectroscopy, which along with data from electron energy loss spectroscopy and high resolution transmission electron microscopy suggests the composition to be Ni2Ga3. At the nanowire growth temperature, this alloy cannot be a liquid, even taking into account melting point depression in nanoparticles. We hence conclude that Ni-assisted GaN nanowire growth proceeds via a vapor-solid-solid mechanism instead of the conventional vapor-liquid-solid mechanism.</t>
  </si>
  <si>
    <t>Nano letters</t>
  </si>
  <si>
    <t>Carina B Maliakkal</t>
  </si>
  <si>
    <t>Department of Condensed Matter Physics and Materials Science, Tata Institute of Fundamental Research , Mumbai 400005, India.</t>
  </si>
  <si>
    <t>27960470</t>
  </si>
  <si>
    <t>Very High Surface Area Mesoporous Thin Films of SrTiO3 Grown by Pulsed Laser Deposition and Application to Efficient Photoelectrochemical Water Splitting.</t>
  </si>
  <si>
    <t>Very high surface area, self-assembled, highly crystalline mesoporous SrTiO3 (STO) thin films were developed for photoelectrochemical water splitting. Much improved performance of these mesoporous films compared to planar STO thin films and any other form of STO such as single crystal samples and nanostructures was demonstrated. The high performance resulted from very large surface area films and optimization of carrier concentration.</t>
  </si>
  <si>
    <t>Abhijeet L Sangle</t>
  </si>
  <si>
    <t>Department of Materials Science and Metallurgy, University of Cambridge , Cambridge, CB3 0FS United Kingdom.</t>
  </si>
  <si>
    <t>27960339</t>
  </si>
  <si>
    <t>Dynamic, Reversible Oxidative Addition of Highly Polar Bonds to a Transition Metal.</t>
  </si>
  <si>
    <t>The combination of Pt(0) complexes and indium trihalides leads to compounds that form equilibria in solution between their In-X oxidative addition (OA) products (Pt(II) indyl complexes) and their metal-only Lewis pair (MOLP) isomers (LnPt→InX3). The position of the equilibria can be altered reversibly by changing the solvent, while the equilibria can be reversibly and irreversibly driven toward the MOLP products by addition of further donor ligands. The results mark the first observation of an equilibrium between MOLP and OA isomers, as well as the most polar bond ever observed to undergo reversible oxidative addition to a metal complex. In addition, we present the first structural characterization of MOLP and oxidative addition isomers of the same compound. The relative energies of the MOLP and OA isomers were calculated by DFT methods, and the possibility of solvent-mediated isomerization is discussed.</t>
  </si>
  <si>
    <t>Journal of the American Chemical Society</t>
  </si>
  <si>
    <t>Rüdiger Bertermann</t>
  </si>
  <si>
    <t>Department of Chemistry, School of Life Sciences, University of Sussex , Brighton, Sussex BN1 9QJ, United Kingdom.</t>
  </si>
  <si>
    <t>27960133</t>
  </si>
  <si>
    <t>Increased serum levels of macrophage activation marker sCD163 in Dengue patients.</t>
  </si>
  <si>
    <t>Dengue viruses are known to infect and replicate in macrophages. Thus studying the host responsive molecules that are specifically released by macrophages during the course of dengue infection may provide better understanding on dengue immunopathogenesis. Soluble CD163 (sCD163) is a scavenger receptor, highly expressed on macrophages reported to be involved in some viral disease. The participation of sCD163 in dengue is not known.The present study aimed to explore the role of sCD163 as a potential biomarker for predicting dengue disease.Using a case-control design, 82 dengue subjects consisting of 69 non-severe dengue (NSD) and 13 severe dengue (SD) along with 32 non-dengue other febrile illness (OFI) subjects and 30 healthy subjects were involved in the study. The serum concentration of sCD163 was determined in the study subjects at admission and around defervescence using ELISA. Statistical analysis was done using Mann-Whitney U test andWilcoxon signed rank test.The study recorded a significant increase in the sCD163 serum level at defervescence phase specifically among dengue group compared to OFI. sCD163 was also found to be significantly higher in secondary cases compared to primary at both admission and defervescence. Furthermore,a higher level of sCD163 was also observed in SD compared to NSD cases, although no statistical significance was observed CONCLUSION: The study substantiates the role of macrophage activation in dengue pathogenesis and further study is needed to decipher the exact role of sCD163 in the disease pathogenesis and to explore its potential as a marker for the early prediction of dengue severity.</t>
  </si>
  <si>
    <t>Sarayu Gopal S S</t>
  </si>
  <si>
    <t>Department of Biochemistry, JIPMER, Puducherry, India.</t>
  </si>
  <si>
    <t>27959723</t>
  </si>
  <si>
    <t>Treatment of Patients with Cirrhosis.</t>
  </si>
  <si>
    <t>The New England journal of medicine</t>
  </si>
  <si>
    <t>Pramod Kumar</t>
  </si>
  <si>
    <t>Postgraduate Institute of Medical Education and Research, Chandigarh, India</t>
  </si>
  <si>
    <t>27959606</t>
  </si>
  <si>
    <t>Obeticholic Acid in Primary Biliary Cholangitis.</t>
  </si>
  <si>
    <t>Ankur Jindal</t>
  </si>
  <si>
    <t>Institute of Liver and Biliary Sciences, New Delhi, India ankur.jindal3@gmail.com.</t>
  </si>
  <si>
    <t>27959283</t>
  </si>
  <si>
    <t>Neonates with sickle cell disease are vulnerable to blue light phototherapy-induced oxidative stress and proinflammatory cytokine elevations.</t>
  </si>
  <si>
    <t>Sickle cell disease is a frequent genetic anomaly characterized by altered molecular structure of hemoglobin resulting into crescent-like deformation of the red blood corpuscles. Neonatal jaundice is a frequent co-morbidity in sickle cell disease. Phototherapy induces isomerization of bilirubin rendering it extractable through urine and hence it is used as a routine treatment of neonatal jaundice. An exposure to light phototherapy as a treatment of neonatal jaundice induces oxidative stress. It is hypothesized that such exposure of neonates with sickle cell disease to the blue light phototherapy as a treatment of neonatal jaundice induces severe oxidative stress and increases the levels of proinflammatory cytokines. This hypothesis is supported with two case studies of sickle cell disease suffering neonates who were exposed to blue light phototherapy to treat jaundice. In both these cases, exposure to phototherapy induced oxidative stress (increased lipid peroxidation and superoxide dismutase, slight change in activity of catalase and GSH) and elevated the levels of proinflammatory cytokine (TNFα, IL-1, and IL-6) in the sickle cell disease suffering neonates. These observations warrant further investigations to determine the consequences and clinical significance of the blue phototherapy-induced oxidative and proinflammatory stress in Sickle cell disease suffering neonates exposed to phototherapy as a treatment of jaundice.</t>
  </si>
  <si>
    <t>Hemakshi Chaudhari</t>
  </si>
  <si>
    <t>Department of Clinical Pharmacy, R. C. Patel Institute of Pharmaceutical Education and Research, Shirpur, Dist - Dhulia, Maharashtra, India.</t>
  </si>
  <si>
    <t>27959276</t>
  </si>
  <si>
    <t>Identification and targeting of microRNAs modulating acquired chemotherapy resistance in Triple negative breast cancer (TNBC): A better strategy to combat chemoresistance.</t>
  </si>
  <si>
    <t>Triple negative breast cancer (TNBC) is a heterogeneous form of malignant disease. Due to lack of proper therapeutic target treatment options are restricted and relies primarily on chemotherapeutic modality for treatment of patients. Despite significant early regression of the disease in response to chemotherapy, complete cure is not assured with development of resistant tumors which is difficult to manage clinically. In the last decades, the regulation and contribution of microRNAs in tumorigenesis including breast cancers have been well-documented. Thus, here it is hypothesized that by identifying the microRNAs responsible for chemoresistance in TNBC and targeting the microRNAs along with chemotherapeutic approaches might exert an improved response. To accomplish this, an in vivo screening has to be performed by transfecting tumor cell line with lentiviral pool of library expressing microRNAs. Following treatment of primary tumors in mice and growth of relapsed tumors, microRNA profile has to be analyzed by qRT-PCR and sequencing to detect the microRNAs contributing to the chemoresistance which can be targeted by anti-microRNA strategies.</t>
  </si>
  <si>
    <t>Samayita Das</t>
  </si>
  <si>
    <t>School of Biosciences and Technology (SBST), VIT University, Vellore, Tamil Nadu 632014, India. Electronic address: das.samayita@gmail.com.</t>
  </si>
  <si>
    <t>27959275</t>
  </si>
  <si>
    <t>Is lithium essential for epididymal sperm maturation?</t>
  </si>
  <si>
    <t>A wider biological role of ultratrace element lithium in the mammalian reproduction has been reported, however, presence of lithium in the epididymal luminal fluid (ELF) and its influence on sperm during maturation events in the epididymal regions are still unknown. A pilot study was carried out in Jamunapari buck which revealed that levels of lithium in the ELF diminished gradually and significantly (P&lt;0.01) from caput to cauda epididymis, concomitantly, a distinct increase (P&lt;0.01) in the spermatozoan motility, viability and hypo-osmotic reactive sperm were observed, except spermatozoan motility that was found absent in the caput epididymis. Therefore, we hypothesize that levels of lithium in the epididymal regions is one of the motility initiation and/or regulatory factor for epididymal sperm maturation essential for acquiring fertilizing competence of sperm cells, hence, lithium could also be considered as one of the biomarker of sperm maturation in any species.</t>
  </si>
  <si>
    <t>Tanmoy Halder</t>
  </si>
  <si>
    <t>Department of Veterinary Gynaecology and Obstetrics, Faculty of Veterinary and Animal Sciences, West Bengal University of Animal and Fishery Sciences, 37 and 68, K.B. Sarani, Belgachia, Kolkata 700037, West Bengal, India. Electronic address: drtanmoyvet86@gmail.com.</t>
  </si>
  <si>
    <t>27958214</t>
  </si>
  <si>
    <t>The "correct shake" for "handshake" in glued intrascleral fixation of intraocular lens.</t>
  </si>
  <si>
    <t>We hereby describe the correct method to perform a "handshake technique" and easy transfer of haptics from one hand to another for glued intrascleral fixation of an intraocular lens (glued IOL). The procedure was implemented in 57 cases that necessitated the application of performing a glued IOL procedure and it resulted in an appropriate and easy externalization of haptic in all the cases. The surgeons' positioning with reference to the scleral flap is an essential component and the surgeon should always be positioned perpendicular to the plane of scleral flaps and the plane of haptic maneuver. The surgeons who intend to perform glued IOL should adopt this technical point.</t>
  </si>
  <si>
    <t>Indian journal of ophthalmology</t>
  </si>
  <si>
    <t>Priya Narang</t>
  </si>
  <si>
    <t>Narang Eye Care and Laser Centre, Ahmedabad, Gujarat, India.</t>
  </si>
  <si>
    <t>27958213</t>
  </si>
  <si>
    <t>Opsoclonus myoclonus ataxia syndrome due to falciparum malaria in two Indian children.</t>
  </si>
  <si>
    <t>Opsoclonus-myoclonus ataxia (OMA) syndrome is rare in children, mostly caused by neuroblastoma. Here, we present two very rare cases presenting with OMA due to falciparum malaria. Both of them responded to a high dose of adrenocorticotrophin hormone and intravenous immunoglobulin without recurrence and complication.</t>
  </si>
  <si>
    <t>Kallol Bose</t>
  </si>
  <si>
    <t>Department of Pediatrics, Chittaranjan Seva Sadan, Kolkata, West Bengal, India.</t>
  </si>
  <si>
    <t>27958212</t>
  </si>
  <si>
    <t>Association of bilateral, multiple presumed retinal astrocytic proliferations with combined hamartoma of retina and retinal pigment epithelium in a 9-year-old male child with neurofibromatosis type 2.</t>
  </si>
  <si>
    <t>Neurofibromatosis type 2 (NF-2) is characterized by multifocal proliferation of neural crest-derived cells. The characteristics finding of NF-2 is bilateral vestibular schwannomas. Combined hamartoma of retina and retinal epithelium (CHRRPE) is another associated finding. A 9 year-old-male child presented with left eye decreased vision for 3 months. Visual acuity was 0.0 and 0.8 LogMAR in the right and left eye, respectively. Left fundus showed an elevated, pigmented lesion with surface wrinkling and vascular tortuosity suggestive of CHRRPE with multiple presumed retinal astrocytic proliferations in mid-periphery. He had multiple café-au-lait spots. Optical coherence tomography confirmed clinical findings. Magnetic resonance imaging brain showed bilateral acoustic neuroma. Recognition of this rare finding as presenting feature of NF-2 can lead to earlier diagnosis which is vital to appropriate surveillance and possible surgical intervention. It is recommended that children with CHRRPE be screened for NF-2.</t>
  </si>
  <si>
    <t>Pukhraj Rishi</t>
  </si>
  <si>
    <t>Shri Bhagwan Mahavir Vitreoretinal Services, Chennai, Tamil Nadu, India.</t>
  </si>
  <si>
    <t>27958211</t>
  </si>
  <si>
    <t>Toric multifocal intraocular lens implantation in a case of bilateral anterior and posterior lenticonus in Alport syndrome.</t>
  </si>
  <si>
    <t>We report the first case of toric multifocal intraocular lens (IOL) implantation in both the eyes of a young patient of Alport syndrome with anterior and posterior lenticonus with a successful outcome. An 18-year-old female patient presented with progressively blurred vision in both eyes since 4-5 years not improving with glasses. Refraction showed high myopia with astigmatism; however, the vision did not improve beyond 6/60 with glasses correction. Clinical examination on slit lamp showed anterior and posterior lenticonus bilaterally with a classical oil droplet appearance. We performed clear lens extraction by phacoemulsification with toric multifocal IOL implantation in both eyes. Postoperatively, the patient achieved an excellent refractive outcome with the unaided vision of 6/9, N6 in both eyes.</t>
  </si>
  <si>
    <t>Jeevan S Ladi</t>
  </si>
  <si>
    <t>Department of Cataract and Refractive Surgery, Dada Laser Eye Institute, Pune, Maharashtra, India.</t>
  </si>
  <si>
    <t>27958210</t>
  </si>
  <si>
    <t>Endoillumination (chandelier) assisted scleral buckling for a complex case of retinal detachment.</t>
  </si>
  <si>
    <t>Endoilluminator-assisted scleral buckling combines the advantages of scleral buckling for its external approach and pars plana vitrectomy for its better visual visualization in the management of retinal detachment (RD). It has recently been proven to be safe and efficacious in simple cases. This report discusses successful management of a complex case of RD in a patient with the single functioning eye, where vitrectomy was expected to have a complicated course.</t>
  </si>
  <si>
    <t>Shreyas Temkar</t>
  </si>
  <si>
    <t>Retina and Uvea Services, Dr. R P Centre for Ophthalmic Sciences, All India Institute of Medical Sciences, New Delhi, India.</t>
  </si>
  <si>
    <t>27958209</t>
  </si>
  <si>
    <t>Glial heterotopia in an adult: A rare orbital mass.</t>
  </si>
  <si>
    <t>Heterotopic glial tissue is very rare in the orbit. Our case was an adult, which is unique since most cases reported in literature involve children. We describe a case of a 60-year-old man who presented with an orbital mass, which histopathologically revealed heterotopic glial tissue.</t>
  </si>
  <si>
    <t>Divya Dabir Sundaresh</t>
  </si>
  <si>
    <t>Department of Ophthalmology, M. S. Ramaiah Medical College and Hospitals, Bengaluru, Karnataka, India.</t>
  </si>
  <si>
    <t>27958208</t>
  </si>
  <si>
    <t>Fluorescein angiography of subretinal neovascular membrane in parafoveal telangiectasia type II demonstrating retino-retinal, retino-subretinal anastomosis.</t>
  </si>
  <si>
    <t>Bharathi Megur</t>
  </si>
  <si>
    <t>Department of Retina and Uvea, Megur Eye Care Centre, Bidar, Karnataka, India.</t>
  </si>
  <si>
    <t>27958207</t>
  </si>
  <si>
    <t>Cataract surgery in mobile eye surgical unit: Safe and viable alternative.</t>
  </si>
  <si>
    <t>The aim of this study was to evaluate the utility and safety of a mobile eye surgical unit (MESU) in providing quality cataract surgery for the indigent rural population with poor access to quality eye care.Two buses connected by a vestibule were built to meet the requirements for a self-sufficient operation theater (OT). In every camp, safe transportation of units, good alignment of buses, safe water, and maintenance of sterile environment were achieved with optimal utilization of OT.Two thousand and twenty-one patients in 21 remote locations underwent cataract surgery in MESU between 2012 and 2015. Visual outcome was 6/9 or better in 79.3%, posterior capsular rupture in 0.91%, zonulardialysis in 0.3%, aphakia in 0.2%, iridodialysis in 0.2%, and there was no incidence of endophthalmitis.MESU is a safe alternative in combating preventable blindness due to cataract in far-off villages and tribal areas by providing quality eye care at the patient's doorstep. This model has a great potential for duplication in other parts of India.</t>
  </si>
  <si>
    <t>Rajesh Pioneer Sangameswaran</t>
  </si>
  <si>
    <t>Sankara Nethralaya Medical Research Foundation, Chennai, Tamil Nadu, India.</t>
  </si>
  <si>
    <t>27958206</t>
  </si>
  <si>
    <t>Pearl necklace sign in diabetic macular edema: Evaluation and significance.</t>
  </si>
  <si>
    <t>(1) The purpose of this study was to describe significance and prevalence of the newly reported pearl necklace spectral domain optical coherence tomography (SDOCT) sign, in diabetic macular edema (DMO), (2) to track the course of this sign over a period of at least 10 months.The pearl necklace SDOCT sign refers to hyperreflective dots in a contiguous ring around the inner wall of cystoid spaces in the retina, recently described for the first time in 21 eyes with chronic exudative maculopathy. A retrospective analysis was performed of SDOCT images of all patients presenting to the DMO referral clinic of a tertiary eye care center, over a period of 24 months. Images of patients displaying this sign were sequentially analyzed for at least 10 months to track the course of the sign.Thirty-five eyes of 267 patients (13.1%) were found to display the pearl necklace sign. Twenty-eight eyes responded to intravitreal ranibizumab treatment with resolution of edema. In 21 eyes, the dots coalesced to form a clump, visible in the infrared fundus photograph as hard exudates; in seven eyes, dots disappeared without leaving visible exudates. In three eyes, the sign was seen in subfoveal cystoid spaces, with subsequent development of hard exudates, and drop in visual acuity of 20 letters or more.Pearl necklace SDOCT sign is not infrequent in DMO. This sign is a precursor to hard exudates in the majority of cases. If this sign is seen subfoveally, drop in visual acuity can be expected, despite treatment.</t>
  </si>
  <si>
    <t>Kshirasagar Ajay</t>
  </si>
  <si>
    <t>Department of Ophthalmology, M. S. Ramaiah Medical College, Bengaluru, Karnataka, India; Department of Ophthalmology, Wolverhampton Eye Infirmary, New Cross Hospital, Wolverhampton, England, UK.</t>
  </si>
  <si>
    <t>27958201</t>
  </si>
  <si>
    <t>Evaluation and correlation of stress scores with blood pressure, endogenous cortisol levels, and homocysteine levels in patients with central serous chorioretinopathy and comparison with age-matched controls.</t>
  </si>
  <si>
    <t>Stress had been associated with the development of central serous chorioretinopathy (CSC). The study was designed to evaluate the effect of stress on other risk factors of CSC such as serum cortisol levels, serum homocysteine levels, and blood pressure (BP) in CSC patients.To compare stress scores, serum cortisol and serum homocysteine levels, and BP of CSC patients with that of control population and to correlate stress scores of CSC patients with BP, serum cortisol levels, and serum homocysteine levels.Stress scores, serum morning and evening cortisol levels, serum homocysteine levels, systolic and diastolic BP of 54 CSC patients were measured and compared with that of 54 age- and sex-related controls using Student's t-test. Stress scores of CSC patients were correlated with systolic and diastolic BP, serum morning and evening cortisol levels and serum homocysteine levels and Pearson correlation coefficient (r) were calculated.Stress scores, serum homocysteine levels, serum morning and evening cortisol levels, and systolic and diastolic BP were all elevated in CSC patients as compared with age- and sex-related controls (P &lt; 0.05). Stress scores of CSC patients were found to correlate strongly with serum homocysteine levels, serum morning and evening cortisol levels, and systolic and diastolic BP, with r values 0.82, 0.8, 0.8, 0.8, and 0.81, respectively (P &lt; 0.0001).Stress scores were elevated in CSC patients and were strongly correlated with serum homocysteine and cortisol levels and BP.</t>
  </si>
  <si>
    <t>Abhishek Agarwal</t>
  </si>
  <si>
    <t>Department of Vitreo-retinal Services, Sri Jagdamba Charitable Eye Hospital, Sri Ganganagar, Rajasthan, India.</t>
  </si>
  <si>
    <t>27958200</t>
  </si>
  <si>
    <t>Update on pathology of ocular parasitic disease.</t>
  </si>
  <si>
    <t>Parasites are a group of eukaryotic organisms that may be free-living or form a symbiotic or parasitic relationship with the hosts. Consisting of over 800,000 recognized species, parasites may be unicellular (Protozoa) or multicellular (helminths and arthropods). The association of parasites with human population started long before the emergence of civilization. Parasitic zoonotic diseases are prevalent worldwide including India. Appropriate epidemiological data are lacking on existing zoonotic parasitic diseases, and newer diseases are emerging in our scenario. Systemic diseases such as cysticercosis, paragonimiasis, hydatidosis, and toxoplasmosis are fairly common. Acquired Toxoplasma infections are rising in immune-deficient individuals. Amongst the ocular parasitic diseases, various protozoas such as Cystoidea, trematodes, tissue flagellates, sporozoas etc. affect humans in general and eyes in particular, in different parts of the world. These zoonoses seem to be a real health related problem globally. Recent intensification of research throughout the world has led to specialization in biological fields, creating a conducive situation for researchers interested in this subject. The basics of parasitology lie in morphology, pathology, and with recent updates in molecular parasitology, the scope has extended further. The current review is to address the recent update in ophthalmic parasites with special reference to pathology and give a glimpse of further research in this field.</t>
  </si>
  <si>
    <t>Dipankar Das</t>
  </si>
  <si>
    <t>Department of Ocular Pathology, Uveitis and Neuro-Ophthalmology Services, Sri Sankaradeva Nethralaya, Guwahati, Assam, India.</t>
  </si>
  <si>
    <t>27958199</t>
  </si>
  <si>
    <t>The world is your oyster!</t>
  </si>
  <si>
    <t>Sundaram Natarajan</t>
  </si>
  <si>
    <t>Editor, Indian Journal of Ophthalmology, Chairman, Managing Director, Aditya Jyot Eye Hospital Pvt. Ltd., Wadala (West), Mumbai, Maharashtra, India.</t>
  </si>
  <si>
    <t>27957583</t>
  </si>
  <si>
    <t>Longitudinal growth dynamics of term symmetric and asymmetric small for gestational age infants.</t>
  </si>
  <si>
    <t>Background: Available information on auxological attainments of symmetric and asymmetric SGA (small for gestational age) infants presents conflicting views. The complete absence of longitudinal data on growth patterns of both types of Indian SGA infants prompted us to undertake this study. Aim: To study distance and velocity growth pattern of weight and crown-heel length (CHL) of symmetric and asymmetric SGA infants. Subjects &amp; Methods: Weight and CHL amongst full-term 100 symmetric SGA, 100 asymmetric SGA and 100 AGA infants from upper socio-economic strata were mixed-longitudinally measured at birth, 1, 3, 6, 9 and 12 months in the Department of Pediatrics, PGIMER, Chandigarh, India. Results: The symmetric SGA infants measured significantly lighter and shorter than asymmetric infants. SGA infants of both types and sexes possessed significantly (p ≤ 0.001) lower weight and length values than AGA, normal Indian and western infants. Weight and CHL growth velocities demonstrated inconsistent trends. Peak growth velocity for weight and CHL of symmetric, asymmetric SGA and AGA infants was attained between 1-3 months. Average z-scores for weight and CHL were found to be lesser amongst symmetric SGA as compared to asymmetric infants, revealing compromised catch-up growth. Conclusion: The poorer postnatal auxological attainments of SGA infants as compared to normal infants reveals continuation of effect of intra-uterine nutritional insult during infancy, which measured significantly more in symmetric than asymmetric SGA infants.</t>
  </si>
  <si>
    <t>Anthropologischer Anzeiger; Bericht uber die biologisch-anthropologische Literatur</t>
  </si>
  <si>
    <t>Harvinder Kaur</t>
  </si>
  <si>
    <t>Child Growth &amp; Anthropology Unit, Advanced Pediatrics Centre, Postgraduate Institute of Medical Education &amp; Research (PGIMER), Chandigarh, India-160012 harvinderkaur315@gmail.com.</t>
  </si>
  <si>
    <t>27957531</t>
  </si>
  <si>
    <t>Noradrenaline from Locus Coeruleus Neurons Acts on Pedunculo-Pontine Neurons to Prevent REM Sleep and Induces Its Loss-Associated Effects in Rats.</t>
  </si>
  <si>
    <t>Normally, rapid eye movement sleep (REMS) does not appear during waking or non-REMS. Isolated, independent studies showed that elevated noradrenaline (NA) levels inhibit REMS and induce REMS loss-associated cytomolecular, cytomorphological, psychosomatic changes and associated symptoms. However, the source of NA and its target in the brain for REMS regulation and function in health and diseases remained to be confirmed in vivo. Using tyrosine hydroxylase (TH)-siRNA and virus-coated TH-shRNA in normal freely moving rats, we downregulated NA synthesis in locus coeruleus (LC) REM-OFF neurons in vivo. These TH-downregulated rats showed increased REMS, which was prevented by infusing NA into the pedunculo-pontine tegmentum (PPT), the site of REM-ON neurons, normal REMS returned after recovery. Moreover, unlike normal or control-siRNA- or shRNA-injected rats, upon REMS deprivation (REMSD) TH-downregulated rat brains did not show elevated Na-K ATPase (molecular changes) expression and activity. To the best of our knowledge, these are the first in vivo findings in an animal model confirming that NA from the LC REM-OFF neurons (1) acts on the PPT REM-ON neurons to prevent appearance of REMS, and (2) are responsible for inducing REMSD-associated molecular changes and symptoms. These observations clearly show neuro-physio-chemical mechanism of why normally REMS does not appear during waking. Also, that LC neurons are the primary source of NA, which in turn causes some, if not many, REMSD-associated symptoms and behavioral changes. The findings are proof-of-principle for the first time and hold potential to be exploited for confirmation toward treating REMS disorder and amelioration of REMS loss-associated symptoms in patients.</t>
  </si>
  <si>
    <t>eNeuro</t>
  </si>
  <si>
    <t>Mudasir Ahmad Khanday</t>
  </si>
  <si>
    <t>School of Life Sciences, Jawaharlal Nehru University , New Delhi 110607, India.</t>
  </si>
  <si>
    <t>27957434</t>
  </si>
  <si>
    <t>A Bio Medical Waste Identification and Classification Algorithm Using Mltrp and Rvm.</t>
  </si>
  <si>
    <t>We aimed to extract the histogram features for text analysis and, to classify the types of Bio Medical Waste (BMW) for garbage disposal and management.The given BMW was preprocessed by using the median filtering technique that efficiently reduced the noise in the image. After that, the histogram features of the filtered image were extracted with the help of proposed Modified Local Tetra Pattern (MLTrP) technique. Finally, the Relevance Vector Machine (RVM) was used to classify the BMW into human body parts, plastics, cotton and liquids.The BMW image was collected from the garbage image dataset for analysis. The performance of the proposed BMW identification and classification system was evaluated in terms of sensitivity, specificity, classification rate and accuracy with the help of MATLAB. When compared to the existing techniques, the proposed techniques provided the better results.This work proposes a new texture analysis and classification technique for BMW management and disposal. It can be used in many real time applications such as hospital and healthcare management systems for proper BMW disposal.</t>
  </si>
  <si>
    <t>Iranian journal of public health</t>
  </si>
  <si>
    <t>Aravindan Achuthan</t>
  </si>
  <si>
    <t>Dept. of Civil Engineering, Latha Mathavan Engineering College, Madurai, Tamil Nadu, India.</t>
  </si>
  <si>
    <t>27957367</t>
  </si>
  <si>
    <t>Bimatoprost Induced Serous Macular Detachment after Cataract Surgery.</t>
  </si>
  <si>
    <t>We report a case of bimatoprost induced serous macular detachment and choroidal folds following uneventful cataract surgery. A 66-year-old male using topical bimatoprost in both eyes for open angle glaucoma underwent uneventful cataract surgery in the right eye. Postoperatively, he was restarted on topical bimatoprost and antibiotic-steroids combination drops. One week after surgery, he presented with conjunctival hyperemia, serous macular detachment, and choroidal folds at the posterior pole. Fundus fluorescein angiography showed perifoveal leaks in early stage with pooling of dye in late stage. Discontinuation of bimatoprost led to resolution of serous detachment and choroidal folds within 3 weeks with significant improvement in visual acuity. Occurrence of serous macular detachment and choroidal folds in this case could be probably related to the proinflammatory property of bimatoprost. Hence, it should be used with caution in the immediate postoperative period after cataract surgery.</t>
  </si>
  <si>
    <t>Swapnil Parchand</t>
  </si>
  <si>
    <t>Department of Ophthalmology, Jawaharlal Institute of Postgraduate Medical Education and Research (JIPMER), Pondicherry 605006, India.</t>
  </si>
  <si>
    <t>27957353</t>
  </si>
  <si>
    <t>Short-Term PTH(1-34) Therapy in Children to Correct Severe Hypocalcemia and Hyperphosphatemia due to Hypoparathyroidism: Two Case Studies.</t>
  </si>
  <si>
    <t>The standard treatment of hypoparathyroidism is to control hypocalcemia using calcitriol and calcium supplementation. However, in severe cases this approach is insufficient, and the risks of intravenous (i.v.) calcium administration and prolonged hospitalization must be considered. While the use of recombinant human parathyroid hormone 1-34 [rhPTH(1-34)] for long-term control of hypocalcemia has been established, the benefits of short-term rhPTH(1-34) treatment in children have not been explored. We report two patients with hypoparathyroidism treated with rhPTH(1-34). Patient 1 is a 10-year-old female with polyglandular autoimmune syndrome type 1. Patient 2 is a 12-year-old female with hypoparathyroidism after total thyroidectomy. Both patients showed poor response to i.v. and oral calcium and calcitriol, and patient 1 did not respond to phosphate binders. Patient 1 had rapid increase in serum calcium with a decrease in serum phosphate after a 3-day course of subcutaneous rhPTH(1-34). Patient 2 had normalization of calcium and phosphate levels after a 7-day course of rhPTH(1-34). These cases support a role for rhPTH(1-34) in the acute management of hypoparathyroidism in hospitalized patients to more rapidly correct hypocalcemia and hyperphosphatemia, shorten hospitalization, and reduce the need for frequent i.v. calcium boluses.</t>
  </si>
  <si>
    <t>Case reports in endocrinology</t>
  </si>
  <si>
    <t>Pooja E Mishra</t>
  </si>
  <si>
    <t>St John's Medical College, Bangalore, India.</t>
  </si>
  <si>
    <t>27956900</t>
  </si>
  <si>
    <t>Mixed Phenotype Acute Leukemia Presenting as Leukemia Cutis.</t>
  </si>
  <si>
    <t>Leukemia cutis (LC) is defined as infiltration of the skin by leukemic cells resulting in clinically recognizable cutaneous lesions. It is common in congenital leukemia and acute myeloid leukemia. However, LC has rarely been reported with mixed phenotypic acute leukemia (MPAL). We report the case of a lady who presented with erythematous papular and nodular lesions all over the body. Skin biopsy showed leukemic infiltration and bone marrow aspiration showed MPAL of the T/myeloid with monocytic differentiation lineage. This is the first report of an adult patient with MPAL of the T/myeloid with monocytic differentiation type presenting with leukemia cutis. She was started on chemotherapy with Hyper-CVAD. There is complete resolution of the skin lesions and she has achieved bone marrow remission after the first cycle of chemotherapy.</t>
  </si>
  <si>
    <t>Case reports in medicine</t>
  </si>
  <si>
    <t>Geetha Narayanan</t>
  </si>
  <si>
    <t>Department of Medical Oncology, Regional Cancer Centre, Trivandrum 695011, India.</t>
  </si>
  <si>
    <t>27956790</t>
  </si>
  <si>
    <t>Amelioration of Gamma-hexachlorocyclohexane (Lindane) induced renal toxicity by Camellia sinensis in Wistar rats.</t>
  </si>
  <si>
    <t>A study to assess the toxic effects of gamma-hexachlorocyclohexane (γ-HCH) (lindane) and ameliorative effects of Camellia sinensis on renal system has been carried out in male Wistar rats.Four groups of rats with 18 each were maintained under standard laboratory hygienic conditions and provided feed and water ad libitum. γ-HCH was gavaged at 20 mg/kg b.wt. using olive oil as vehicle to Groups II. C. sinensis at 100 mg/kg b.wt. was administered orally in distilled water to Group IV in addition to γ-HCH 20 mg/kg b.wt. up to 45 days to study ameliorative effects. Groups I and III were treated with distilled water and C. sinensis (100 mg/kg b.wt.), respectively. Six rats from each group were sacrificed at fortnight intervals. Serum was collected for creatinine estimation. The kidney tissues were collected in chilled phosphate buffer saline for antioxidant profile and in also 10% buffered formalin for histopathological studies.γ-HCH treatment significantly increased serum creatinine and significantly reduced the renal antioxidative enzymes catalase, superoxide dismutase, and glutathione peroxidase. Grossly, severe congestion was noticed in the kidneys. Microscopically, kidney revealed glomerular congestion, atrophy, intertubular hemorrhages, degenerative changes in tubular epithelium with vacuolated cytoplasm, desquamation of epithelium and urinary cast formation. A significant reduction in serum creatinine levels, significant improvement in renal antioxidant enzyme activities and near to normal histological appearance of kidneys in Group IV indicated that the green tea ameliorated the effects of γ-HCH, on renal toxicity.This study suggested that C. sinensis extract combined with γ-HCH could enhance antioxidant/detoxification system which consequently reduced the oxidative stress thus potentially reducing γ-HCH toxicity and tissue damage.</t>
  </si>
  <si>
    <t>Veterinary world</t>
  </si>
  <si>
    <t>W L N V Vara Prasad</t>
  </si>
  <si>
    <t>Department of Veterinary Pathology, College of Veterinary Science, Sri Venkateswara Veterinary University, Tirupati, Andhra Pradesh, India.</t>
  </si>
  <si>
    <t>27956788</t>
  </si>
  <si>
    <t>Steroid and metabolic hormonal profile of porcine serum vis-à-vis ovarian follicular fluid.</t>
  </si>
  <si>
    <t>This study was conducted to understand whether serum level of the steroid and metabolic hormones may be indicative of their level in ovarian follicular fluid (FF) in porcine, and its influence on fertility.Ovaries from pigs (n=32) of two genetic groups, namely, native (Ghungroo; n=16) and crossbred (Hampshire × Ghungroo; n=16) were collected. Both the genetic groups comprised gilts (n=8) and sows (n=8), and sows were in luteal phase of estrus cycle. FF was aspirated from small, medium and large follicles, and centrifuged for the collection of supernatant for further analysis. Blood samples were collected from the same animals, and serum was separated. Hormones, namely, cortisol, T3, T4 and testosterone were estimated by radioimmunoassay. Two-way ANOVA was used for analysis of data considering genetic background (native or crossbred), stage of reproductive life (gilt or sow), and source of sample (serum or FF) as fixed effects.It was observed that all the hormones except cortisol differed significantly (p&lt;0.01) based on genetic background. Stage of reproductive life and source of sample did not affect the studied hormonal level. Within the genetic groups, stage of reproductive life influenced T3 (p&lt;0.01), cortisol (p&lt;0.05) and testosterone (p&lt;0.01) level in crossbred pigs as compared to T3 (p&lt;0.01) only in native pigs. The level of T3 in serum, as well as FF, was higher (p&lt;0.01) in Ghungroo gilts compared to sows. However, a reverse of this was observed in the case of crossbred pigs. The level of cortisol (p&lt;0.05) and testosterone (p&lt;0.01) was higher in crossbred sows than gilts in both serum and FF.The study revealed that serum level of the steroid and metabolic hormones is indicative of their level in the ovarian FF. Further, varying level of steroid and metabolic hormones in pigs based on genetic background may be due to variation in body size, rate of energy metabolism and stage of (re)productive life.</t>
  </si>
  <si>
    <t>Soumen Naskar</t>
  </si>
  <si>
    <t>ICAR-National Research Centre on Pig, Guwahati - 781 131, Assam, India; ICAR-Indian Institute of Agricultural Biotechnology, Ranchi - 834 010, Jharkhand, India.</t>
  </si>
  <si>
    <t>27956785</t>
  </si>
  <si>
    <t>Seroprevalence of Rotavirus infection in pig population of Arunachal Pradesh.</t>
  </si>
  <si>
    <t>This study was conducted to find out the seroprevalence of Rotavirus(RV) infection among the pig population of Arunachal Pradesh.Serums samples were collected from piglets of age ranging from 1 week to 6 months and the sows associated with the piglets that were reared under organized and unorganized system of management in six different districts of Arunachal Pradesh. The prevalence of RV specific antibodies was detected using a polyclonal antibody-based indirect enzyme-linked immunosorbent assay (i-ELISA).The study revealed that out of 394 serum samples, 255 (64.72%) samples were found to be positive for RV-specific antibody in i-ELISA. Considering the samples from different districts, Papumpare district of Arunachal Pradesh showed highest numbers of seropositive animals (68.75%) followed by upper Subansiri (64.91%) while West Siang district showed lowest positivity rate (61.22%).As considerable seropositivity was recorded among pig population of Arunachal Pradesh in this study, there is urgent need to establish high-impact and cost-effective public health intervention tools, key among them being the introduction of strict hygiene practice and RV vaccination program, to greatly reduce the number of deaths due to diarrheal diseases. To the authors' knowledge, this is the first report on the prevalence of RV infection from pigs of Arunachal Pradesh.</t>
  </si>
  <si>
    <t>G B Garam</t>
  </si>
  <si>
    <t>Department of Microbiology, College of Veterinary Science, Assam Agricultural University, Khanapara Campus, Guwahati, Assam, India.</t>
  </si>
  <si>
    <t>27956784</t>
  </si>
  <si>
    <t>Allelic and genotypic frequencies in polymorphic Booroola fecundity gene and their association with multiple birth and postnatal growth in Chhotanagpuri sheep.</t>
  </si>
  <si>
    <t>Chhotanagpuri breed of sheep reared for mutton in Jharkhand, India, having problem of low litter size and body weight. The response of genetic improvement for traits with low heritability through traditional selection method is time-consuming. Therefore, marker-assisted selection based on a polymorphism study of suitable candidate gene can response quickly. Thus, this study was aimed at identification of different allelic and genotypic frequencies of Booroola fecundity (FecB) gene and its association with multiple birth and postnatal growth in Chhotanagpuri sheep.DNA isolation and gene-specific amplification of FecB gene was performed from blood samples of from 92 Chhotanagpuri lambs maintained under similar feeding and management conditions. Custom nucleotide sequencing and single-strand conformational polymorphism analysis were performed to identify different genotypes with respect to the target gene. Statistical analysis was performed for determination of allelic and genotypic frequencies of FecB gene polymorphisms and its association with multiple birth and postnatal growth of lambs from birth to 52 weeks age."AA," "AB," and "BB" genotypes were found at locus-1 as it is polymorphic for FecB gene while locus-2 was found to be monomorphic for FecB gene. Higher frequency of "A" allele at locus-1 was found in single born lambs, whereas "B" allele was predominant among multiple born lambs. The lambs having "BB" genotype weighed significantly (p≤0.01) heavier than those of "AB" and "AA" genotype at 52 weeks of age."BB" genotype has emerged as favored genotype for multiple births and better growth indicator. Therefore, homozygous lambs for "B" allele should be selected and utilized in breeding program for better growth rate.</t>
  </si>
  <si>
    <t>Thanesh Oraon</t>
  </si>
  <si>
    <t>Department of Animal Breeding and Genetics, Ranchi Veterinary College, Birsa Agricultural University, Kanke, Ranchi, Jharkhand, India.</t>
  </si>
  <si>
    <t>27956782</t>
  </si>
  <si>
    <t>Chronic exposure to indoxacarb and pulmonary expression of toll-like receptor-9 in mice.</t>
  </si>
  <si>
    <t>Chronic exposure to indoxacarb and pulmonary expression of toll-like receptor 9 (TLR-9) in mice.In this study, healthy male Swiss albino mice (n=30) aging 8-10 weeks were used to evaluate TLR-9 expression in lungs of mice following indoxacarb exposure with and without lipopolysaccharide (LPS). Indoxacarb was administered orally dissolved in groundnut oil at 4 and 2 mg/kg/day for 90 days. On day 91, five animals from each group were challenged with LPS/normal saline solution at 80 µg/animal. The lung tissues were processed for real time and immunohistochemical studies.LPS resulted increase in fold change m-RNA expression level of TLR-9 as compare to control, while indoxacarb (4 mg/kg) alone and in combination with LPS resulted 16.21-fold change and 29.4-fold change increase in expression of TLR-9 m-RNA, respectively, as compared to control. Similarly, indoxacarb (2 mg/kg) alone or in combination with LPS also altered TLR-9 expression. Further at protein level control group showed minimal expression of TLR-9 in lungs as compare to other groups, however, LPS group showed intense positive staining in bronchial epithelium as well as in alveolar septal cells. Indoxacarb at both doses individually showed strong immuno-positive reaction as compare to control, however when combined with LPS resulted intense staining in airway epithelium as compare to control.Chronic oral administration of indoxacarb for 90 days (4 and 2 mg/kg) alters expression of TLR-9 at m-RNA and protein level and co-exposure with LPS exhibited synergistic effect.</t>
  </si>
  <si>
    <t>School of Animal Biotechnology, Guru Angad Dev Veterinary and Animal Sciences University, Ludhiana - 141 004, Punjab, India.</t>
  </si>
  <si>
    <t>27956779</t>
  </si>
  <si>
    <t>Inhibition of bovine platelets aggregation in response to Hyalomma anatolicum salivary gland proteins/peptides.</t>
  </si>
  <si>
    <t>Ticks are obligate ectoparasites that have an impact on wide range of vertebrates and also act as a potential vector for the transmission of tropical theileriosis, babesiosis, etc., causing significant loss to livestock production worldwide. While feeding, they introduce their saliva containing different bioactive molecules into the host. These molecules have the capability to counteract the host hemostatic mechanism to suck host blood successfully. Therefore, the study was aimed to isolate anti-platelet aggregating peptides from salivary gland extract (SGE) of Hyalomma anatolicum ticks, a commonly available tick in India.Female H. anatolicum salivary glands were dissected out and SGE was prepared by homogenizing it in a suitable buffer under ice. Extract so obtained was fractionated by gel filtration chromatography using Sephacryl S-200 column. Total protein concentration in fractions was estimated and bovine platelets were isolated, stimulated with thrombin (positive control), treated with Gly-Pro-Arg-Pro amide (negative control) and with salivary gland fractions for identification of proteins/peptides having anti-platelet aggregating activities.Proteins/peptides present in various salivary gland fractions inhibited the bovine platelet aggregation and the percent inhibition ranged between 33% and 35.8%.The results suggests that the fractions of H. anatolicum salivary glands possess thrombin-induced anti-platelet aggregating activity and which could be further exploited for raising anti-tick vaccine and also for therapeutic purpose.</t>
  </si>
  <si>
    <t>Nirmal Surbhi</t>
  </si>
  <si>
    <t>Department of Veterinary Physiology and Biochemistry, Lala Lajpat Rai University of Veterinary &amp; Animal Sciences, Hisar - 125 004, Haryana, India.</t>
  </si>
  <si>
    <t>27956778</t>
  </si>
  <si>
    <t>Study of antimicrobial resistance due to extended spectrum beta-lactamase-producing Escherichia coli in healthy broilers of Jabalpur.</t>
  </si>
  <si>
    <t>To study the prevalence of antimicrobial resistance due to extended spectrum beta-lactamase (ESBL)-producing Escherichia coli in samples collected from the ceca of healthy broilers of poultry sale outlets (PSOs) Jabalpur.A total of 400 cecal swab samples were taken randomly from freshly slaughtered poultry of 39 PSOs located at four different zones or areas of Jabalpur and were screened for the presence of ESBL-producing E. coli using standard methods. Further they were characterized phenotypically by standard methods.All the 400 samples were screened for E. coli producing ESBL enzyme. Among the samples positive for E. coli 135 were positive for ESBL E. coli giving an overall prevalence of 33.5%.This study related to the prevalence of ESBL-producing E. coli in healthy broilers in Jabalpur is indicative of antibiotic resistance prevalent in the healthy birds which are used for human consumption as well. It also signifies resistance prevalent against beta-lactam antibiotics including third and fourth generations of cephalosporins.</t>
  </si>
  <si>
    <t>Arpita Shrivastav</t>
  </si>
  <si>
    <t>Department of Veterinary Pharmacology &amp; Toxicology, College of Veterinary Science &amp; Animal Husbandry, Nanaji Deshmukh Veterinary Science University, Jabalpur, Madhya Pradesh, India.</t>
  </si>
  <si>
    <t>27956776</t>
  </si>
  <si>
    <t>Prevalence of ketosis in dairy cows in milk shed areas of Odisha state, India.</t>
  </si>
  <si>
    <t>The present study was conducted to ascertain the prevalence of ketosis in dairy cows in dairy herds, milksheds, and mixed population of milk cows selected randomly in milkshed areas of Odisha state, India.The investigation was conducted in 280 private dairy herds with variable herd size of 10-15 cows comprising crossbred Jersey cows (CBJ), crossbred Holstein Friesian (CHF) cows, and indigenous local breeds. The analysis of urine (Rothera's test), milk (Ross test), and blood samples of 2760 test cows were conducted through qualitative assessment by Rothera's test and Ross test, respectively, for the presence of ketone bodies to screen the ketotic animals. Cut-points have been decided based on β-hydroxybutyric acid level (≥1.2-1.4 mmol/L) in milk.We noted positive cases of ketosis with a prevalence rate of 36.7% (1014/2760) entailing 27.2% in clinical ketosis and 9.6% in subclinical ketosis. The breed wise incident rate was recorded to be the highest (38.0%) in CBJs. The age-wise prevalence rate was found to be the highest (40.8%) in the age group of 5.5-6.5 years. The season wise prevalence rate in 5(th) calver was recorded to be the highest (38.6%) in summer season as compared to other seasons. The prevalence of ketosis was observed to be the highest at 56.7% on the first stage of lactation at the 1(st) month after 2 weeks. The incidence rates for clinical and subclinical ketosis were found to be 25.2%; 12.2%, 26.6%; 11.2% and 30.3%; 2.9% in CBJ, CHF and indigenous cows, respectively. The breed wise overall prevalence rate was recorded to be 38.0% in CBJ, 37.8% in CHF, and 33.2% in indigenous cows.Ketosis and subclinical ketosis is highly prevalent metabolic disorder and has severe effect on the production status of affected animal and needs to be prevented, rather than treated, by maintaining cows in good and healthy conditions. We have attempted to give great attention for diagnosis, management, and control of this disease during risk stage to prevent economic loss sustained by the dairy farmers of Eastern India.</t>
  </si>
  <si>
    <t>Sangram Biswal</t>
  </si>
  <si>
    <t>Department of Veterinary Medicine, College of Veterinary Science and Animal Husbandry, Orissa University of Agriculture and Technology, Bhubaneswar, Odisha, India.</t>
  </si>
  <si>
    <t>27956773</t>
  </si>
  <si>
    <t>Laboratory animal models for esophageal cancer.</t>
  </si>
  <si>
    <t>The incidence of esophageal cancer is rapidly increasing especially in developing countries. The major risk factors include unhealthy lifestyle practices such as alcohol consumption, smoking, and chewing tobacco to name a few. Diagnosis at an advanced stage and poor prognosis make esophageal cancer one of the most lethal diseases. These factors have urged further research in understanding the pathophysiology of the disease. Animal models not only aid in understanding the molecular pathogenesis of esophageal cancer but also help in developing therapeutic interventions for the disease. This review throws light on the various recent laboratory animal models for esophageal cancer.</t>
  </si>
  <si>
    <t>Dhanya Venugopalan Nair</t>
  </si>
  <si>
    <t>Department of Veterinary Pharmacology and Toxicology, College of Veterinary Science, Rajendranagar, Hyderabad, Telangana, India.</t>
  </si>
  <si>
    <t>27956772</t>
  </si>
  <si>
    <t>Biocomputational analysis of evolutionary relationship between toll-like receptor and nucleotide-binding oligomerization domain-like receptors genes.</t>
  </si>
  <si>
    <t>The active domains (TIR and NACHT) of the pattern recognition receptors (PRRs: Toll-like receptors [TLRs] and nucleotide-binding oligomerization domain [NOD]-like receptors [NLR], respectively) are the major hotspots of evolution as natural selection has crafted their final structure by substitution of residues over time. This paper addresses the evolutionary perspectives of the TLR and NLR genes with respect to the active domains in terms of their chronological fruition, functional diversification, and species-specific stipulation.A total of 48 full-length cds (and corresponding peptide) of the domains were selected as representatives of each type of PRRs, belonging to divergent animal species, for the biocomputational analyses. The secondary and tertiary structure of the taurine TIR and NACHT domains was predicted to compare the relatedness among the domains under study.Multiple sequence alignment and phylogenetic tree results indicated that these host-specific PRRs formed entirely different clusters, with active domains of NLRs (NACHT) evolved earlier as compared to the active domains of TLRs (TIR). Each type of TLR or NLR shows comparatively less variation among the animal species due to the specificity of action against the type of microbes.It can be concluded from the study that there has been no positive selection acting on the domains associated with disease resistance which is a fitness trait indicating the extent of purifying pressure on the domains. Gene duplication could be a possible reason of genesis of similar kinds of TLRs (virus or bacteria specific).</t>
  </si>
  <si>
    <t>Rabia Bhardwaj</t>
  </si>
  <si>
    <t>School of Animal Biotechnology, Guru Angad Dev Veterinary and Animal Sciences University, Ludhiana, Punjab, India.</t>
  </si>
  <si>
    <t>27956771</t>
  </si>
  <si>
    <t>Prevalence and burden of gastrointestinal parasites in cattle and buffaloes in Jabalpur, India.</t>
  </si>
  <si>
    <t>The study was conducted to determine the prevalence and burden of gastrointestinal (GI) parasites in cattle and buffaloes of Jabalpur, Madhya Pradesh.The presence of helminths eggs and coccidial oocysts in fecal samples were detected using standard qualitative and quantitative methods. Identification of eggs or oocysts was done on the basis of morphology and size of the eggs or oocysts.Out of 120 cattle and buffaloes examined, 73.33% were found positive for eggs of one or more species of GI parasite. The prevalence of parasitic infection was higher in cattle (75%) as compared to that of buffaloes (70.45%), but the difference was nonsignificant (p&gt;0.05). Sex wise prevalence of GI parasites was higher in males as compared to that of females, but the difference was nonsignificant (p&gt;0.05). The animals above 2 years of age were more affected by GI parasites as compared to animals of 6 months - 2 years of age, but the age wise differences were nonsignificant (p&gt;0.05). Single parasitic infections were more common than mixed infections. The monthly prevalence of GI parasites in cattle and buffaloes were highest in the month of September (81.81%) and least in December (61.11%). The eggs/oocysts per gram in most of the animals, was in the range of 201-300.GI parasites are problem in cattle and buffaloes of Jabalpur, Madhya Pradesh. The prevalence rate of GI parasites varied with month. The burden of parasitic infection was moderate in most animals warranting treatment.</t>
  </si>
  <si>
    <t>Priyanka Marskole</t>
  </si>
  <si>
    <t>Department of Veterinary Pathology, College of Veterinary Science &amp; Animal Husbandry, Nanaji Deshmukh Veterinary Science University, Jabalpur - 482 001, Madhya Pradesh, India.</t>
  </si>
  <si>
    <t>27956770</t>
  </si>
  <si>
    <t>In vitro evaluation of different varieties of maize fodder for their methane generation potential and digestibility with goat rumen liquor.</t>
  </si>
  <si>
    <t>To evaluate the methane generation potential and digestibility of different (normal and three high-quality protein maize [HQPM]) varieties of maize fodder with goat rumen liquor in vitro.Methane production potential and digestibility of different varieties of maize fodder were tested in in vitro gas production test. Seven varieties of maize, four normal (HTHM 5101, DHM 117, HM 5, and Shaktiman/900 M Gold), and three high-quality protein (HQPM 5, HQPM 7, and HQPM 9/Vivek) were grown in different plots under the same environmental and agro-climatic conditions. Fodders were harvested at 45-50 days of sowing, and the representative samples of fodder from different varieties of maize were collected for analysis. Dried and grinded form of these maize fodder varieties was tested for gas, methane, and digestibility using goat rumen microflora in in vitro gas syringes.Gas production (ml/g dry matter [DM]) was highest for HM5 variety (97.66, whereas lowest for HQPM 9 variety (64.22). Gas production (ml/g degraded DM [DDM]) and methane (%) were statistically similar in different varieties of maize fodder. The methane production expressed as ml/g DM and ml/g DDM was significantly (p&lt;0.05) highest for HM 5 (14.22 and 26.62) and lowest for DHM 117 variety (7.47 and 14.13). The in vitro DM digestibility (%) and in vitro organic matter digestibility (%) varied from 47.48 (HQPM 5) to 52.05 (HQPM 9) and 50.03 (HQPM 7) to 54.22 (HM 5), respectively.The present study concluded that DHM 117 maize variety fodder has lowest methane generation potential and incorporating it in the dietary regime of ruminants may contribute to lower methane production.</t>
  </si>
  <si>
    <t>Shalini Vaswani</t>
  </si>
  <si>
    <t>Department of Animal Nutrition, College of Veterinary Science &amp; Animal Husbandry, U.P. Pt. Deen Dayal Upadhyaya Pashu Chikitsa Vigyan Vishwavidyalaya Evam Go Anusandhan Sansthan, Mathura - 281 001, Uttar Pradesh, India.</t>
  </si>
  <si>
    <t>27956769</t>
  </si>
  <si>
    <t>Acute phase response in lame crossbred dairy cattle.</t>
  </si>
  <si>
    <t>The study was undertaken to study acute phase response based on acute phase proteins (APPs) such as C-reactive protein (CRP), haptoglobin (Hp), serum amyloid A (SAA), and fibrinogen in lame crossbred dairy cattle.Lame animals (n=30) were selected within 3-7 days of being noticed as lame by the farm veterinarian, from a local dairy farm in southeast Ludhiana over a period of 6 months, stratified proportionately with respect to stage of lactation with non-lame healthy cows (n=10). All the cows were otherwise healthy and did not have any other inflammatory problems such as pneumonia, enteritis, mastitis, or any kind of acute uterine inflammation. Blood samples were collected from all the animals; serum and plasma samples were separated and stored at -20°C. The levels of CRP, Hp, and SAA were estimated using Sandwich ELISA, whereas fibrinogen was estimated by heat precipitation method.SAA levels in lame cows were significantly higher (22.19±0.85 µg/ml), approximately 3 times as compared to non-lame cows (8.89±0.72 µg/ml), whereas serum Hp concentration was approximately 20 times higher in the lame cattle (21.71±3.32 mg/dl) as compared to non-lame cows (1.17±0.07 mg/dl). Fibrinogen also increased in the lame cattle (3.97±0.22 g/L) as compared to non-lame group (1.40±0.17 g/L). Serum CRP levels analyzed in the lame cattle for the first time in the present study, and significant high concentration was appreciated in lame cattle (4.41±0.33 mg/L) as compared to non-lame cattle (0.61±0.14 mg/L). Lame cattle were having more of sole hemorrhages, sole ulcers, and white line lesions as compared to non-lame cattle.It can be concluded that lame cattle exhibit high levels of APPs including CRP, Hp, SAA, and fibrinogen as compared to non-lame cattle.</t>
  </si>
  <si>
    <t>A Bagga</t>
  </si>
  <si>
    <t>Department of Animal Husbandry, CVH, Mehatpur, Jalandhar, Punjab, India.</t>
  </si>
  <si>
    <t>27956765</t>
  </si>
  <si>
    <t>Clinico-anesthetic changes following administration of propofol alone and in combination of meperidine and pentazocine lactate in dogs.</t>
  </si>
  <si>
    <t>The aim of this study is to find out the effect of propofol and its combination with meperidine and pentazocine lactate on certain clinico-anesthetic profiles in dogs.15 apparently healthy mongrel dogs of either sex of about 1 year of age were randomly divided into three groups of five dogs each. The animals of Group I were administered propofol intravenously alone "to effect," whereas meperidine at 2 mg/kgb.wt. and pentazocine lactate at 2 mg/kg b.wt. were injected intramuscularly 15 min before propofol "to effect" in Groups II and III, respectively. Atropine sulfate at 0.04 mg/kgb.wt. was injected intramuscularly 20 min before each treatment. Rectal temperature, heart rate, respiration rate, and anesthetic indices were recorded before and at 5, 10, 20, 30, and 60 min of induction.As compared to Group I, the animals of Groups II and III exhibited a significant decrease (p&lt;0.05) in the level of rectal temperature, respiration rate, and heart rate. Duration of recumbency, time of standing, time of recovery as well as the duration of analgesia were longer in pentazocine lactate (Group III) followed by meperidine (Group II) as compared to propofol alone (Group I). Meperidine treated dogs showed defecation and muscle twitching during anesthesia.Meperidine and pentazocine are suitable opioids used in combination with propofol for achieving surgical anesthesia and helpful in reduction of propofol dose.</t>
  </si>
  <si>
    <t>A K Anandmay</t>
  </si>
  <si>
    <t>Touring Veterinary Officer, Department of Animal Husbandry, Adardih Block, Saraikella - 832 401, Jharkhand, India.</t>
  </si>
  <si>
    <t>27956764</t>
  </si>
  <si>
    <t>Relationship of prepartum udder and teat measurements with subsequent milk production traits in primiparous Nili-Ravi buffaloes.</t>
  </si>
  <si>
    <t>This study was conducted to find out the relationship of prepartum udder and teat measurements with subsequent milk production traits in primiparous Nili-Ravi buffaloes.A total of 12 Nili-Ravi buffalo heifers were selected from Buffalo Farm, Central Institute for Research on Buffaloes, Regional Station- Bir Dosanjh, Nabha, Patiala, Punjab. The udder length (UL), udder width (UW), udder depth, teat length (TL), teat diameter (TD), and teat distances were measured at fortnightly interval from 60 days prepartum until calving. After calving, 60 days total milk yield (TDMY), peak yield (PY), and days taken to attain PY (DPY) were also recorded. The correlation coefficients of various prepartum udder and teat measurements since 60 days prepartum to calving with 60 days TDMY, PY, and DPY were calculated to find out the relationship between the traits in primiparous Nili-Ravi buffaloes.The result envisaged that all udder and teat measurements were increased gradually toward the date of calving in primiparous buffaloes. The UL, UW, left fore (LF) and right rear (RR)TL, RRTD, and the distance between LF to left rear (LR) teat were positively correlated with 60 days TDMY. The UL and UW depicted positive but nonsignificant correlation with PY. Fore TLs showed positive correlation where as TDs and teat distances had a negative correlation with the DPY in primiparous Nili-Ravi buffaloes.It was concluded that milk production performance could be assessed on the basis of prepartum udder and teat measurements in primiparous Nili-Ravi buffaloes.</t>
  </si>
  <si>
    <t>T Chandrasekar</t>
  </si>
  <si>
    <t>Department of Livestock Production and Management, ICAR - National Dairy Research Institute, Karnal - 132 001, Haryana, India.</t>
  </si>
  <si>
    <t>27956333</t>
  </si>
  <si>
    <t>Anionically functionalized guar gum embedded with silica nanoparticles: An efficient nanocomposite adsorbent for rapid adsorptive removal of toxic cationic dyes and metal ions.</t>
  </si>
  <si>
    <t>In the present work, a novel biodegradable nanocomposite has been developed (h-GG/SiO2) based on anionically modified guar gum and in-situ deposited SiO2 NPs through sol-gel technique. Here the anionically modified guar gum stimulates the silica polymerization process and hence acts as a unique template for the development of spherical SiO2 NPs. Batch adsorption studies indicate that h-GG/SiO2 nanocomposite shows remarkable adsorption capacity for cationic dyes/metal ions (Qmax: 781.25mgg(-1)for malachite green (MG), 281.69mgg(-1) for safranin (SF); 645.16mgg(-1) for Pb(2+), 709.21mgg(-1) for Cd(2+)) as well as it efficiently and selectively removes cationic MG from mixture of dye solutions. Finally the worthy regenerative efficacy of h-GG/SiO2 facilitates the adsorbent to be economically promising for practical application in the field of wastewater management.</t>
  </si>
  <si>
    <t>Abhay Shankar Patra</t>
  </si>
  <si>
    <t>Polymer Chemistry Laboratory, Department of Applied Chemistry, Indian Institute of Technology (ISM), Dhanbad 826004, India; Tata Steel R&amp;D, Jamshedpur 831007, India.</t>
  </si>
  <si>
    <t>27956307</t>
  </si>
  <si>
    <t>Femtosecond laser-assisted cataract surgery in complex cases.</t>
  </si>
  <si>
    <t>Journal of cataract and refractive surgery</t>
  </si>
  <si>
    <t>Parul Chawla Gupta</t>
  </si>
  <si>
    <t>Chandigarh, India.</t>
  </si>
  <si>
    <t>27956281</t>
  </si>
  <si>
    <t>Retro iris suture fixation of a rigid intraocular lens.</t>
  </si>
  <si>
    <t>We present an iris suture fixation technique for a rigid poly(methyl methacrylate) (PMMA) intraocular lens (IOL). A 10-0 polypropylene suture on a long curved needle is used to preplace 2 iris suture bites 180 degrees apart. The suture loops below the iris are retracted through the main scleral tunnel using a Kuglen hook and a McPherson forceps. The 2 suture loops are twirled twice around the corresponding haptics of a standard 3-piece PMMA IOL, and the IOL is placed in the sulcus. After it is confirmed that the loop surrounds the haptic, the suture knot is tied to secure the IOL to the iris.Neither author has a financial or proprietary interest in any material or method mentioned.</t>
  </si>
  <si>
    <t>Aravind Haripriya</t>
  </si>
  <si>
    <t>From the Aravind Eye Hospital, Madurai, India. Electronic address: haripriya@aravind.org.</t>
  </si>
  <si>
    <t>27956280</t>
  </si>
  <si>
    <t>New surgical approach in cases of cataract with ocular Stevens-Johnson syndrome.</t>
  </si>
  <si>
    <t>We describe the intraoperative difficulties encountered in cases of ocular Stevens-Johnson syndrome as a result of a poor ocular surface, the presence of symblepharon, and varying degrees of corneal opacity with secondary poor visibility of anterior segment structures. Modifications to the standard phacoemulsification technique enabled safe and successful completion of the surgery in these cases.None of the authors has a financial or proprietary interest in any material or method mentioned.</t>
  </si>
  <si>
    <t>Namrata Sharma</t>
  </si>
  <si>
    <t>From the Dr. Rajendra Prasad Centre for Ophthalmic Sciences (Sharma, Aron, Venugopal, Titiyal, Agarwal) and the Department of Anatomy (Sangwan), All India Institute of Medical Sciences, New Delhi, India. Electronic address: namrata.sharma@gmail.com.</t>
  </si>
  <si>
    <t>27956277</t>
  </si>
  <si>
    <t>Cytomegalovirus and Burkholderia cepacia complex prostatitis: Hickam's dictum in a post-renal transplant patient.</t>
  </si>
  <si>
    <t>Pathology</t>
  </si>
  <si>
    <t>Angelina Mendos</t>
  </si>
  <si>
    <t>Department of Pathology and Laboratory Medicine, Columbia Asia Referral Hospital, Malleshwaram, Bangalore, 560055 India.</t>
  </si>
  <si>
    <t>27955819</t>
  </si>
  <si>
    <t>Decentralized event-triggered synchronization of uncertain Markovian jumping neutral-type neural networks with mixed delays.</t>
  </si>
  <si>
    <t>In this study, we present an approach for the decentralized event-triggered synchronization of Markovian jumping neutral-type neural networks with mixed delays. We present a method for designing decentralized event-triggered synchronization, which only utilizes locally available information, in order to determine the time instants for transmission from sensors to a central controller. By applying a novel Lyapunov-Krasovskii functional, as well as using the reciprocal convex combination method and some inequality techniques such as Jensen's inequality, we obtain several sufficient conditions in terms of a set of linear matrix inequalities (LMIs) under which the delayed neural networks are stochastically stable in terms of the error systems. Finally, we conclude that the drive systems synchronize stochastically with the response systems. We show that the proposed stability criteria can be verified easily using the numerically efficient Matlab LMI toolbox. The effectiveness and feasibility of the results obtained are verified by numerical examples.</t>
  </si>
  <si>
    <t>Neural networks : the official journal of the International Neural Network Society</t>
  </si>
  <si>
    <t>Sibel Senan</t>
  </si>
  <si>
    <t>Istanbul University, Department of Computer Engineering, 34320 Avcilar, Istanbul, Turkey. Electronic address: ssenan@istanbul.edu.tr.</t>
  </si>
  <si>
    <t>27955742</t>
  </si>
  <si>
    <t>Genetic association study of P2x7 A1513C (rs 3751143) polymorphism and susceptibility to pulmonary tuberculosis: A meta-analysis based on the findings of 11 case-control studies.</t>
  </si>
  <si>
    <t>To summarize the precise association between pulmonary tuberculosis (PTB) and P2x7 A1513C gene polymorphism.PubMed and Google Scholar web-databases were searched for the studies reporting the association of P2x7 A1513C polymorphism and PTB risk. A meta-analysis was performed for the selected case-control studies and pooled odds ratios (ORs) and 95% confidence intervals (95% CIs) were calculated for all the genetic models.Eleven studies comprising 2678 controls and 2113 PTB cases were included in this meta-analysis. We observed overall no significant risk in all the five genetic models. When stratified population by the ethnicity, Caucasian population failed to show any risk of PTB in all the genetics models. In Asian ethnicity, variant allele (C vs. A: P = 0.001; OR = 1.375, 95% CI = 1.159-1.632) and heterozygous genotype (AC vs. AA: P = 0.001; OR = 1.570, 95% CI = 1.269-1.944) demonstrated significant increased risk of PTB. Likewise, recessive genetic model (CC + AC vs. AA: P = 0.001; OR = 1.540, 95% CI = 1.255-1.890) also demonstrated increased risk of PTB in Asians.Our meta-analysis did not suggest the association of P2x7 A1513C polymorphism with PTB risk in overall or separately in Caucasian population. However, it plays a significant risk factor for predisposing PTB in Asians. Future larger sample and expression studies are needed to validate this association.</t>
  </si>
  <si>
    <t>Asian Pacific journal of tropical medicine</t>
  </si>
  <si>
    <t>Eyad M A Alshammari</t>
  </si>
  <si>
    <t>Department of Clinical Nutrition, College of Applied Medical Sciences, University of Ha'il, Ha'il 2440, Saudi Arabia.</t>
  </si>
  <si>
    <t>27955725</t>
  </si>
  <si>
    <t>27951700</t>
  </si>
  <si>
    <t>Proton Transfer Pathways of 2,2'-Bipyridine-3,3'-diol in pH Responsive Fatty Acid Self-Assemblies: Multiwavelength Fluorescence Lifetime Imaging in a Single Vesicle.</t>
  </si>
  <si>
    <t>Fatty acids are known to form different supramolecular aggregates in aqueous solutions depending on the pH of the medium. The dynamics of the transformation of oleate micelles into oleic acid/oleate vesicles has been investigated using a pH-sensitive intramolecular proton transfer fluorophore, 2,2'-bipyridine-3,3'-diol [BP(OH)2]. Different prototropic forms of BP(OH)2 exist in different pH values of the system, and thus, the ground state and the excited state dynamics of BP(OH)2 have been modulated in these confined media. The formation of different tautomeric forms of BP(OH)2 in oleate micelles (at basic pH) is confirmed using time-resolved emission spectra and fluorescence anisotropy measurements. The hydrophobic environment provided by these assemblies reduces the water-assisted nonradiative decay channels and lengthens the fluorescence lifetime of BP(OH)2. The rotational relaxation time in the micellar assembly is higher than that in the vesicle, which may be due to the higher microviscosity sensed by the fluorophore in the micelle. Besides, we have shown for the first time that BP(OH)2 can be used as a membrane-bound fluorophore, using fluorescence lifetime imaging microscopy (FLIM). A broad distribution in the size of the vesicle is observed from the FLIM image. Further, we have used multiwavelength FLIM to collect the FLIM images of a single vesicle at different emission wavelengths, and the lifetime distribution obtained from the FLIM images at different emission wavelengths in a single vesicle correlates well with the lifetime values obtained from the ensemble average measurements in the bulk solution.</t>
  </si>
  <si>
    <t>Langmuir : the ACS journal of surfaces and colloids</t>
  </si>
  <si>
    <t>Niloy Kundu</t>
  </si>
  <si>
    <t>Department of Chemistry, Indian Institute of Technology , Kharagpur 721302, West Bengal, India.</t>
  </si>
  <si>
    <t>27951681</t>
  </si>
  <si>
    <t>Two-Component Fluorescent-Semiconducting Hydrogel from Naphthalene Diimide-Appended Peptide with Long-Chain Amines: Variation in Thermal and Mechanical Strengths of Gels.</t>
  </si>
  <si>
    <t>Two-component fluorescent hydrogels have been discovered, containing the mixtures of naphthalene diimide (NDI)-conjugated peptide-functionalized bola-amphiphile and primary amines with long alkyl chains at physiological pH 7.46. The aggregation-induced enhanced emission associated with an NDI-appended peptide in aqueous medium is rare, as water is known to be a good quencher of fluorescence. In this study, an NDI-containing gelator peptide forms a highly fluorescent aggregate in aqueous medium. Absorption and emission spectroscopic techniques reveal the formation of J-aggregates among the chromophoric moieties in their aggregated state in aqueous medium. However, this NDI-containing peptide does not form any gel in aqueous medium. In the presence of the primary amines with long alkyl chains in the buffer solution, it forms two-component fluorescent hydrogels exhibiting bright yellow fluorescence under a UV lamp (365 nm). Probably, the acid-amine interaction between the amines and the bola-amphiphile triggers the gel formation, as evident from Fourier transform infrared data, indicating the presence of a carboxylate group (-COO(-)) and an ammonium species (NH3(+)) in the coassembled two-component gel system. Low- and wide-angle powder X-ray diffraction and small-angle X-ray scattering further support the fact that the coassembled state in the gel form is produced by the supramolecular interaction between the NDI-based bola-amphiphile and the long-chain amines. Field-emission scanning electron microscopy and high-resolution transmission electron microscopy images reveal that the π-conjugated coassembled hydrogels exhibit nanofibrillar network morphologies. Interestingly, the coassembled hydrogels exhibit an enhanced fluorescence emission, excited-state lifetime, and quantum yield when compared with those of the NDI-containing amphiphile alone in its self-assembled state in aqueous medium. Moreover, the thermal stability and mechanical strength of these gels have been successfully tuned by varying the alkyl chain length of the corresponding amine. Moreover, these NDI-peptide-conjugated soft materials exhibit semiconducting behavior in their respective coassembled states. This holds future promise to use these peptide-appended NDI-based coassembled soft materials for applications in optoelectronic and other devices.</t>
  </si>
  <si>
    <t>Nibedita Nandi</t>
  </si>
  <si>
    <t>Department of Biological Chemistry, Indian Association for the Cultivation of Science , Jadavpur, Kolkata 700032, India.</t>
  </si>
  <si>
    <t>27951646</t>
  </si>
  <si>
    <t>Phe28(B10) Induces Channel-Forming Cytotoxic Amyloid Fibrillation in Human Neuroglobin, the Brain-Specific Hemoglobin.</t>
  </si>
  <si>
    <t>Since its discovery, neuroglobin (Ngb), a neuron-specific oxygen binding hemoglobin, distinct from the classical myoglobin and blood hemoglobin, has attracted attention as an endogenous neuroprotectant. Recent reports suggest that Ngb protects neurons from brain stroke, ischemic stress-induced degeneration, and other brain disorders. Proteins with a specific role in neuroprotection are often associated with neurodegeneration, as well, depending on the cellular environment or specific cellular triggers that tilt the balance one way or the other. This investigation explored the potential role of Ngb in amyloid fibril-related neuronal disorder. Ngb was capable of amyloid formation in vitro at neutral pH and ambient temperature, in both apo and holo forms, albeit at a slower rate in the holo form, unlike other hemoglobins that exhibit such behavior exclusively in the apo states. Elevated temperature enhanced the rate of fibril formation significantly. The B-helix, which is known to play a major role in Ngb ligand binding kinetics, was found to be amyloidogenic with the Phe28(B10) amino acid side chain as the key inducer of fibrillation. The Ngb amyloid fibril was also significantly cytotoxic to neuroblastoma cell lines, compared to those obtained from reference hemoglobins. The Ngb fibril probably promoted toxicity by inducing channel formation in the cell membrane, as investigated here using synthetic lipid bilayer membranes and the propidium iodide uptake assay. These findings imply that Ngb plays a role in neurodegenerative disorders in vivo, for which there seems to be indirect evidence by association. Ngb thus presents a novel prospect for understanding amyloid-related brain disorders beyond the limited set of proteins currently investigated for such diseases.</t>
  </si>
  <si>
    <t>Biochemistry</t>
  </si>
  <si>
    <t>Sheetal Uppal</t>
  </si>
  <si>
    <t>Department of Biochemistry, University of Delhi South Campus , New Delhi 110021, India.</t>
  </si>
  <si>
    <t>27951632</t>
  </si>
  <si>
    <t>Effects of Antiretroviral Therapy on the Survival of Human Immunodeficiency Virus-positive Adult Patients in Andhra Pradesh, India: A Retrospective Cohort Study, 2007-2013.</t>
  </si>
  <si>
    <t>The survival outcomes of antiretroviral treatment (ART) programs have not been systematically evaluated at the state level in India. This retrospective study assessed the survival rates and factors associated with survival among adult human immunodeficiency virus (HIV)-infected patients in Andhra Pradesh, India.The present study used data from 139 679 HIV patients aged ≥15 years on ART who were registered from 2007 to 2011 and were followed up through December 2013. The primary end point was death of the patient. Mortality densities (per 1000 person-years) were calculated. Kaplan-Meier and Cox-regression models were used to estimate survival and explore the factors associated with survival.The overall median follow-up time was 16.0 months (2.0 months for the deceased and 14.0 months for those lost to follow-up). Approximately 13.2% of those newly initiated on ART died during follow-up. Of those deaths, 56% occurred in the first three months. The crude mortality rate was 80.9 per 1000 person-years at risk. The CD4 count (adjusted hazard ratio [aHR],4.88; 95% confidence interval [CI], 4.36 to 5.46 for &lt;100 cells/mm(3) vs. &gt;350 cells/mm(3)), functional status (aHR, 3.05; 95% CI, 2.82 to 3.30 for bedridden vs. normal), and body weight (aHR, 3.69; 95% CI, 3.42 to 3.97 for &lt;45 kg vs. &gt;60 kg) were strongly associated with the survival of HIV patients.The study findings revealed that high mortality was observed within the first three months of ART initiation. Patients with poor baseline clinical characteristics had a higher risk of mortality. Expanded testing and counseling should be encouraged, with the goal of ensuring early enrollment into the program followed by the initiation of ART in HIV-infected patients.</t>
  </si>
  <si>
    <t>Journal of preventive medicine and public health = Yebang Uihakhoe chi</t>
  </si>
  <si>
    <t>Ram Bajpai</t>
  </si>
  <si>
    <t>Department of Community Medicine, Army College of Medical Sciences, New Delhi, India.</t>
  </si>
  <si>
    <t>27951471</t>
  </si>
  <si>
    <t>Bioanalysis of antitubercular drugs using liquid chromatography.</t>
  </si>
  <si>
    <t>Tuberculosis is a life threatening disease and second to HIV in terms of deaths due to infectious diseases. Drug resistance development of the first-line drugs is a major concern in the treatment of this disease. There is no comprehensive and critical review in the literature of the bioanalytical methods for the determination of anti-tubercular agents from last two decades. This work offers a detailed account on the liquid chromatographic methods reported in the literature for the estimation of various anti-tubercular drugs. Major emphasis is given to sample preparation process, sensitivity of method, chromatographic separation conditions and detection systems used in their bioanalysis.</t>
  </si>
  <si>
    <t>Kanumuri Siva Rama Raju</t>
  </si>
  <si>
    <t>Academy of Scientific and Innovative Research, New Delhi, India; Pharmacokinetics and Metabolism Division, CSIR-Central Drug Research Institute, Lucknow, India.</t>
  </si>
  <si>
    <t>27951442</t>
  </si>
  <si>
    <t>One-pot Mukaiyama type carbon-Ferrier rearrangement of glycals: Application in the synthesis of chromanone 3-C-glycosides.</t>
  </si>
  <si>
    <t>One-pot carbon-Ferrier rearrangement of glycals with unactivated aryl methyl ketones has been developed under mild Silyl triflate catalysis. Keto methyl group of various aryl methyl ketones without being converted into silyl enol ether could directly attack anomeric position of glycals to form keto functionalized C-glycosides in moderate to good yields with high α-selectivity. The versatility of this method has been extended to the synthesis of a small library of chromanone 3-C-glycosides.</t>
  </si>
  <si>
    <t>Carbohydrate research</t>
  </si>
  <si>
    <t>Ashutosh K Dash</t>
  </si>
  <si>
    <t>Natural Product Chemistry Division, Indian Institute of Integrative Medicine, Jammu, 180001, India; CSIR, Academy of Scientific and Innovative Research, India.</t>
  </si>
  <si>
    <t>27943506</t>
  </si>
  <si>
    <t>Observation of Slow Relaxation and Single-Molecule Toroidal Behavior in a Family of Butterfly-Shaped Ln4 Complexes.</t>
  </si>
  <si>
    <t>A family of five isostructural butterfly complexes with a tetranuclear [Ln4 ] core of the general formula [Ln4 (LH)2 (μ2 -η(1) η(1) Piv)(η(2) -Piv)(μ3 -OH)2 ]⋅x H2 O⋅y MeOH⋅z CHCl3 (1: Ln=Dy(III) , x=2, y=2, z=0; 2: Ln=Tb(III) , x=0, y=0, z=6; 3: Ln=Er(III) , x=2, y=2, z=0; 4: Ln=Ho(III) , x=2, y=2, z=0; 5: Ln=Yb(III) , x=2, y=2, z=0; LH4 =6-{[bis(2-hydroxyethyl)amino]methyl}-N'-(2-hydroxy-3-methoxybenzylidene)picolinohydrazide; PivH=pivalic acid) was isolated and characterized both structurally and magnetically. Complexes 1-5 were probed by direct and alternating current (dc and ac) magnetic susceptibility measurements and, except for 1, they did not display single-molecule magnetism (SMM) behavior. The ac magnetic susceptibility measurements show frequency-dependent out-of-phase signals with one relaxation process for complex 1 and the estimated effective energy barrier for the relaxation process was found to be 49 K. We have carried out extensive ab initio (CASSCF+RASSI-SO+SINGLE_ANISO+POLY_ANISO) calculations on all the five complexes to gain deeper insights into the nature of magnetic anisotropy and the presence and absence of slow relaxation in these complexes. Our calculations yield three different exchange coupling for these Ln4 complexes and all the extracted J values are found to be weakly ferro/antiferromagentic in nature (J1 =+2.35, J2 =-0.58, and J3 =-0.29 cm(-1) for 1; J1 =+0.45, J2 =-0.68, and J3 =-0.29 cm(-1) for 2; J1 =+0.03, J2 =-0.98, and J3 =-0.19 cm(-1) for 3; J1 =+4.15, J2 =-0.23, and J3 =-0.54 cm(-1) for 4 and J1 =+0.15, J2 =-0.28, and J3 =-1.18 cm(-1) for 5). Our calculations reveal the presence of very large mixed toroidal moment in complex 1 and this is essentially due to the specific exchange topology present in this cluster. Our calculations also suggest presence of single-molecule toroics (SMTs) in complex 2. For complexes 3-5 on the other hand, the transverse anisotropy was computed to be large, leading to the absence of slow relaxation of magnetization. As the magnetic field produced by SMTs decays faster than the normal spin moments, the concept of SMTs can be exploited to build qubits in which less interference and dense packing are possible. Our systematic study on these series of Ln4 complexes suggest how the ligand design can help to bring forth such SMT characteristics in lanthanide complexes.</t>
  </si>
  <si>
    <t>Chemistry (Weinheim an der Bergstrasse, Germany)</t>
  </si>
  <si>
    <t>Sourav Biswas</t>
  </si>
  <si>
    <t>Department of Chemistry, Indian Institute of Technology Kanpur, Kanpur, 208016, India.</t>
  </si>
  <si>
    <t>27943227</t>
  </si>
  <si>
    <t>Practical aspects in neuroendoscopic techniques and complication avoidance: A systematic review.</t>
  </si>
  <si>
    <t>Although endoscopic techniques have many advantages including improved visualizations and magnification., these are also associated with limitations. Objective of this study is to discuss practical aspects that can reduce complications after endoscopic procedures, and their management. Review is based on personal experience of more than 2000 neuroendoscopic procedures performed by the senior author. Topic search was made on PubMed using Neuroendoscopy, complications and neuroendoscopy, complication avoidance and neuroendoscopy, endoscopic neurosurgery, and minimally invasive neurosurgery. Relevant articles were selected after analyzing abstracts and or topics. Endoscopic procedures are also associated with limitations such as obstruction in instruments manipulation, steep learning curve, blind area, difficulty in visualization, disorientation, loss of stereoscopic image and others. Neuroendoscopy is distinct from micro-surgery and the surgeon has to learn endoscopic skill in addition to microsurgical techniques. Difficulties in controlling bleeding, working in limited area, higher complication rate during initial learning curve and longer operative time are some of limitations. Attending live workshops, practice on models, and hands on cadaveric workshops can reduce learning curve. Proper case selection, multidisciplinary team approach, watching operative video, visiting other departments, observing skillful endoscopic surgeon, Lab training, and simulators can improve results and shorten learning curve. Limitations of this review is that the search is limited to English literature and personal experience of a single surgeon which may have some bias.Although neuroendoscopy techniques are associated with improved results in some indications, it has many limitations. Neuroendoscopic skills need to be learnt to improve results.</t>
  </si>
  <si>
    <t>Turkish neurosurgery</t>
  </si>
  <si>
    <t>Yad Ram Yadav</t>
  </si>
  <si>
    <t>NSCB Medical College Jabalpur MP India.</t>
  </si>
  <si>
    <t>27942602</t>
  </si>
  <si>
    <t>Audiological Profile of Adult Persons with Auditory Neuropathy Spectrum Disorders.</t>
  </si>
  <si>
    <t>The auditory profile of a large number of persons with late onset auditory neuropathy spectrum disorder (ANSD) is recently described in the Indian context. The purpose of study was 1) to profile data on routine audiological parameters, cortical evoked potentials, and temporal processing, 2) to analyze the benefit from hearing aids for persons with ANSD, and 3) to understand the association between benefit from hearing aids and auditory profile.Thirty-eight adults with late onset ANSD and a matched group of 40 normally hearing adults participated in the study. Basic audiological tests, recording of cortical evoked potentials, and temporal processing tests were carried out on both groups of participant while only persons with ANSD were fitted with hearing aid.Subjects in the two groups were significantly different on all the audiological parameters. ANSD group seemed to benefit from hearing aids variably. The mean amplitude of N2 was significantly different between normally-hearing participants and patients with ANSD.Residual temporal processing, particularly amplitude modulation detection seems to be associated with benefit from hearing aids in patients with ANSD.</t>
  </si>
  <si>
    <t>Journal of audiology &amp; otology</t>
  </si>
  <si>
    <t>Pradeep Yuvaraj</t>
  </si>
  <si>
    <t>Department of Speech-Language Pathology &amp; Audiology, National Institute of Mental Health &amp; Neurosciences, Bangalore, India.</t>
  </si>
  <si>
    <t>27942570</t>
  </si>
  <si>
    <t>A systematic databasing of diatoms from different geographical localities and sites of Haryana for advancing validation of forensic diatomology.</t>
  </si>
  <si>
    <t>Verdict on tracing exact place of drowning is a part of medico-legal investigation. This question often stands when circumstances remain unclear about true drowning place. Usually, when a dead body rises from the bottom of drowning site, it will appear near to the point where it had actually disappeared but rapid current may carry a body to real distance from the exact place of death before any major obstruction. Forensic methodology has suggested qualitative as well as quantitative comparison of diatoms recovered in dead body and reference water samples to corroborate drowning as cause of death and locating precise place of drowning. Collection of wrong reference water samples from drowning site can also hamper the investigation process. Since, the distributions of different genera in certain extents relate particular water where the death due to drowning might have taken place; therefore, the present attempt was made to understand diatom distribution in five water bodies of Haryana with reference to diatom growth factors. This research data represents diatomological profiles of selected sites for possible application of forensic diatomology. Both, the light and scanning electron microscopy identified diatoms. It is envisioned that this data report is informative enough for the experts to plan future strategy for investigating mysteries associating place of drowning.</t>
  </si>
  <si>
    <t>Data in brief</t>
  </si>
  <si>
    <t>Ekta Saini</t>
  </si>
  <si>
    <t>Department of Genetics, M.D. University, Rohtak 124001, Haryana, India.</t>
  </si>
  <si>
    <t>27942568</t>
  </si>
  <si>
    <t>Data on the role of accessible surface area on osmolytes-induced protein stabilization.</t>
  </si>
  <si>
    <t>This paper describes data related to the research article "Testing the dependence of stabilizing effect of osmolytes on the fractional increase in the accessible surface area on thermal and chemical denaturations of proteins" [1]. Heat- and guanidinium chloride (GdmCl)-induced denaturation of three disulfide free proteins (bovine cytochrome c (b-cyt-c), myoglobin (Mb) and barstar) in the presence of different concentrations of methylamines (sarcosine, glycine-betaine (GB) and trimethylamine-N-oxide (TMAO)) was monitored by [ϴ]222, the mean residue ellipticity at 222 nm at pH 7.0. Methylamines belong to a class of osmolytes known to protect proteins from deleterious effect of urea. This paper includes comprehensive thermodynamic data obtained from the heat- and GdmCl-induced denaturations of barstar, b-cyt-c and Mb.</t>
  </si>
  <si>
    <t>Safikur Rahman</t>
  </si>
  <si>
    <t>Centre for Interdisciplinary Research in Basic Sciences, Jamia Millia Islamia, New Delhi 110025, India.</t>
  </si>
  <si>
    <t>27942559</t>
  </si>
  <si>
    <t>Dataset of tear film cytokine levels in dry eye disease (DED) patients with and without HIV infection.</t>
  </si>
  <si>
    <t>The tear film cytokine profiling data in this article was obtained from a prospective case-control study with a sample size of 34 dry eye disease (DED) patients with HIV infection and 32 DED patients without HIV infection, see "A distinct cytokines profile in tear film of dry eye disease (DED) patients with HIV infection" (R. Agrawal, P.K. Balne, A. Veerappan, V.B. Au, B. Lee, E. Loo, A. Ghosh, L. Tong, S.C. Teoh, J. Connolly, P. Tan, 2016) [1]. Tear samples were collected from all the subjects using Schirmer׳s strips and cytokine profiling was done using the Luminex bead based multiplex assay with a panel of 41 analytes. The cytokine level differences in each group of subjects were analyzed using logistic regression models.</t>
  </si>
  <si>
    <t>Praveen Kumar Balne</t>
  </si>
  <si>
    <t>National Healthcare Group Eye Institute, Tan Tock Seng Hospital, Singapore.</t>
  </si>
  <si>
    <t>27942558</t>
  </si>
  <si>
    <t>Data on polymorphism of XRCC1 and cervical cancer risk from South India.</t>
  </si>
  <si>
    <t>X-ray repair cross-complementing group 1 (XRCC1) is a major DNA repair gene involved in BER mutation. Polymorphisms in DNA repair genes associated with repair efficiency against DNA damage may predispose an individual׳s cancer susceptibility. Data from cervical cancer patients was collected from South Indian Women. Genotyping of XRCC1 polymorphisms (194C/T, 280G/A and 399G/A) was done by polymerase-chain-reaction with the confronting-two-pair primer (PCR-CTPP) method.</t>
  </si>
  <si>
    <t>Geethakumari Konathala</t>
  </si>
  <si>
    <t>Department of Human Genetics, Andhra University, Visakhapatnam 530003, Andhra Pradesh, India.</t>
  </si>
  <si>
    <t>27942457</t>
  </si>
  <si>
    <t>Insights into bacterioplankton community structure from Sundarbans mangrove ecoregion using Sanger and Illumina MiSeq sequencing approaches: A comparative analysis.</t>
  </si>
  <si>
    <t>Next generation sequencing using platforms such as Illumina MiSeq provides a deeper insight into the structure and function of bacterioplankton communities in coastal ecosystems compared to traditional molecular techniques such as clone library approach which incorporates Sanger sequencing. In this study, structure of bacterioplankton communities was investigated from two stations of Sundarbans mangrove ecoregion using both Sanger and Illumina MiSeq sequencing approaches. The Illumina MiSeq data is available under the BioProject ID PRJNA35180 and Sanger sequencing data under accession numbers KX014101-KX014140 (Stn1) and KX014372-KX014410 (Stn3). Proteobacteria-, Firmicutes- and Bacteroidetes-like sequences retrieved from both approaches appeared to be abundant in the studied ecosystem. The Illumina MiSeq data (2.1 GB) provided a deeper insight into the structure of bacterioplankton communities and revealed the presence of bacterial phyla such as Actinobacteria, Cyanobacteria, Tenericutes, Verrucomicrobia which were not recovered based on Sanger sequencing. A comparative analysis of bacterioplankton communities from both stations highlighted the presence of genera that appear in both stations and genera that occur exclusively in either station. However, both the Sanger sequencing and Illumina MiSeq data were coherent at broader taxonomic levels. Pseudomonas, Devosia, Hyphomonas and Erythrobacter-like sequences were the abundant bacterial genera found in the studied ecosystem. Both the sequencing methods showed broad coherence although as expected the Illumina MiSeq data helped identify rarer bacterioplankton groups and also showed the presence of unassigned OTUs indicating possible presence of novel bacterioplankton from the studied mangrove ecosystem.</t>
  </si>
  <si>
    <t>Genomics data</t>
  </si>
  <si>
    <t>Anwesha Ghosh</t>
  </si>
  <si>
    <t>Integrative Taxonomy and Microbial Ecology Research Group, Department of Biological Sciences, Indian Institute of Science Education and Research Kolkata, Mohanpur, 741246 Nadia, West Bengal, India.</t>
  </si>
  <si>
    <t>27942371</t>
  </si>
  <si>
    <t>An Exploratory Study Identifying a Possible Response Shift Phenomena of the Glasgow Hearing Aid Benefit Profile.</t>
  </si>
  <si>
    <t>A then-test technique was used to investigate the possibility of a response shift in the Glasgow hearing aid benefit profile (GHABP). Following completion of part 1 of the GHABP, 16 adults were invited for hearing-aid follow up appointments. In accordance with then-test technique, participants were asked to think back to before they had their hearing-aids fitted and the GHABP part 1 was completed again to re-establish the disability and handicap scores. These scores were then compared with the initial GHABP part I scores. Paired T testing and Wilcoxon Rank tests were carried out to investigate the statistical significance of the response shift effect. Statistically significant differences were seen between initial and retrospective GHABP (disability) scores using t test. No significant differences could be seen between the initial and retrospective handicap scores. Results suggest participants may have demonstrated a possible response shift phenomenon with the disability construct of the GHABP questionnaire, related to a possible re-calibration effect or a denial of disability effect. This exploratory study suggests that the GHABP questionnaire may be subject to a response shift phenomena. We suggest that further more robust studies are completed to verify this and recommend that this could have psychological impact on participants when explaining the results of the outcome measure and may affect hearing aid use. There is also potential for this phenomenon to affect global GHABP scores specifically when demonstrating to stakeholders the overall success of an audiology service.</t>
  </si>
  <si>
    <t>Audiology research</t>
  </si>
  <si>
    <t>Jonathan Arthur</t>
  </si>
  <si>
    <t>Cwm Taf University Healthboard, Audiology Department, Royal Glamorgan Hospital, Ynysmaerdy, Llantrisant, Pontyclun, Wales, UK; Swansea University, College of Health and Human Sciences, Swansea, Wales, UK.</t>
  </si>
  <si>
    <t>27942195</t>
  </si>
  <si>
    <t>Prevalence of Multidrug-resistant, Extensively Drug-resistant, and Pandrug-resistant Pseudomonas aeruginosa from a Tertiary Level Intensive Care Unit.</t>
  </si>
  <si>
    <t>Infection by Pseudomonas aeruginosa is common in the Intensive Care Unit (ICU), leading to increased morbidity and mortality. The organism is classified into various phenotypes based on the drug resistance pattern, namely, drug-resistant (DR), multi-DR (MDR), extensively DR (XDR), and pan-DR (PDR). We aim to study the incidence of P. aeruginosa phenotypes in a tertiary level ICU.We conducted this prospective, observational study for 2 years (January 2014-December 2015) and collected appropriate clinical samples (blood, urine, wound discharge, etc.,) from all the patients admitted to ICU. We excluded patients with known septicemia and P. aeruginosa infection. Group 1 comprised a total 1915 patient samples and Group 2 comprised 100 active surveillance samples, collected from the medical staff and the hospital environment. The data were analyzed using appropriate statistical methods, and a P &lt; 0.05 was considered statistically significant.We isolated 597 pathogenic bacteria out of 1915 specimens, giving a culture positivity rate of 31.2%. Klebsiella (43%), Acinetobacter (22%), and P. aeruginosa (15%) were the top three isolated bacteria. None of the surveillance samples grew P. aeruginosa. Antibiotic resistance studies revealed that 47.7% of P. aeruginosa isolates were DR, 50% were MDR, and 2.3% were XDR phenotype. None of the strains showed PDR phenotype.Our data revealed a high prevalence of DR phenotypes of P. aeruginosa in the ICU. Judicious use of antibiotics and strict infection control measures are essential to reduce the prevalence of drug resistance.</t>
  </si>
  <si>
    <t>Journal of global infectious diseases</t>
  </si>
  <si>
    <t>J S Gill</t>
  </si>
  <si>
    <t>Department of Microbiology, AFMC, Pune, India.</t>
  </si>
  <si>
    <t>27942194</t>
  </si>
  <si>
    <t>Acute Undifferentiated Febrile Illness in Patients Presenting to a Tertiary Care Hospital in South India: Clinical Spectrum and Outcome.</t>
  </si>
  <si>
    <t>Acute undifferentiated febrile illness (AUFI) may have similar clinical presentation, and the etiology is varied and region specific.This prospective observational study was conducted in a tertiary hospital in South India. All adult patients presenting with AUFI of 3-14 days duration were evaluated for etiology, and the differences in presentation and outcome were analyzed.The study cohort included 1258 patients. A microbiological cause was identified in 82.5% of our patients. Scrub typhus was the most common cause of AUFI (35.9%) followed by dengue (30.6%), malaria (10.4%), enteric fever (3.7%), and leptospirosis (0.6%). Both scrub typhus and dengue fever peaked during the monsoon season and the cooler months, whereas no seasonality was observed with enteric fever and malaria. The mean time to presentation was longer in enteric fever (9.9 [4.7] days) and scrub typhus (8.2 [3.2] days). Bleeding manifestations were seen in 7.7% of patients, mostly associated with dengue (14%), scrub typhus (4.2%), and malaria (4.6%). The requirement of supplemental oxygen, invasive ventilation, and inotropes was higher in scrub typhus, leptospirosis, and malaria. The overall mortality rate was 3.3% and was highest with scrub typhus (4.6%) followed by dengue fever (2.3%). Significant clinical predictors of scrub typhus were breathlessness (odds ratio [OR]: 4.96; 95% confidence interval [CI]: 3.38-7.3), total whole blood cell count &gt;10,000 cells/mm(3) (OR: 2.31; 95% CI: 1.64-3.24), serum albumin &lt;3.5 g % (OR: 2.32; 95% CI: 1.68-3.2). Overt bleeding manifestations (OR: 2.98; 95% CI: 1.84-4.84), and a platelet count of &lt;150,000 cells/mm(3) (OR: 2.09; 95% CI: 1.47-2.98) were independent predictors of dengue fever.The similarity in clinical presentation and diversity of etiological agents demonstrates the complexity of diagnosis and treatment of AUFI in South India. The etiological profile will be of use in the development of rational guidelines for control and treatment of AUFI.</t>
  </si>
  <si>
    <t>Kundavaram Paul Prabhakar Abhilash</t>
  </si>
  <si>
    <t>Department of General Medicine, Christian Medical College, Vellore, Tamil Nadu, India.</t>
  </si>
  <si>
    <t>27942193</t>
  </si>
  <si>
    <t>Identification and Antifungal Susceptibility Testing of Candida Species: A Comparison of Vitek-2 System with Conventional and Molecular Methods.</t>
  </si>
  <si>
    <t>Candida infection is a major cause of morbidity and mortality in immunocompromised patients; an accurate and early identification is a prerequisite need to be taken as an effective measure for the management of patients. The purpose of this study was to compare the conventional identification of Candida species with identification by Vitek-2 system and the antifungal susceptibility testing (AST) by broth microdilution method with Vitek-2 AST system.A total of 172 Candida isolates were subjected for identification by the conventional methods, Vitek-2 system, restriction fragment length polymorphism, and random amplified polymorphic DNA analysis. AST was carried out as per the Clinical and Laboratory Standards Institute M27-A3 document and by Vitek-2 system.Candida albicans (82.51%) was the most common Candida species followed by Candida tropicalis (6.29%), Candida krusei (4.89%), Candida parapsilosis (3.49%), and Candida glabrata (2.79%). With Vitek-2 system, of the 172 isolates, 155 Candida isolates were correctly identified, 13 were misidentified, and four were with low discrimination. Whereas with conventional methods, 171 Candida isolates were correctly identified and only a single isolate of C. albicans was misidentified as C. tropicalis. The average measurement of agreement between the Vitek-2 system and conventional methods was &gt;94%. Most of the isolates were susceptible to fluconazole (88.95%) and amphotericin B (97.67%). The measurement of agreement between the methods of AST was &gt;94% for fluconazole and &gt;99% for amphotericin B, which was statistically significant (P &lt; 0.01).The study confirmed the importance and reliability of conventional and molecular methods, and the acceptable agreements suggest Vitek-2 system an alternative method for speciation and sensitivity testing of Candida species infections.</t>
  </si>
  <si>
    <t>Ravinder Kaur</t>
  </si>
  <si>
    <t>Department of Microbiology, Lady Hardinge Medical College and Associated Hospitals, New Delhi, India.</t>
  </si>
  <si>
    <t>27942192</t>
  </si>
  <si>
    <t>Consensus Recommendation for India and Bangladesh for the Use of Pneumococcal Vaccine in Mass Gatherings with Special Reference to Hajj Pilgrims.</t>
  </si>
  <si>
    <t>Respiratory tract infections are prevalent among Hajj pilgrims with pneumonia being a leading cause of hospitalization. Streptococcus pneumoniae is a common pathogen isolated from patients with pneumonia and respiratory tract infections during Hajj. There is a significant burden of pneumococcal disease in India, which can be prevented. Guidelines for preventive measures and adult immunization have been published in India, but the implementation of the guidelines is low. Data from Bangladesh are available about significant mortality due to respiratory infections; however, literature regarding guidelines for adult immunization is limited. There is a need for extensive awareness programs across India and Bangladesh. Hence, there was a general consensus about the necessity for a rapid and urgent implementation of measures to prevent respiratory infections in pilgrims traveling to Hajj. About ten countries have developed recommendations for pneumococcal vaccination in Hajj pilgrims: France, the USA, Kuwait, Qatar, Bahrain, the UAE (Dubai Health Authority), Singapore, Malaysia, Egypt, and Indonesia. At any given point whether it is Hajj or Umrah, more than a million people are present in the holy places of Mecca and Madina. Therefore, the preventive measures taken for Hajj apply for Umrah as well. This document puts forward the consensus recommendations by a group of twenty doctors following a closed-door discussion based on the scientific evidence available for India and Bangladesh regarding the prevention of respiratory tract infections in Hajj pilgrims.</t>
  </si>
  <si>
    <t>Dilip Mathai</t>
  </si>
  <si>
    <t>Apollo Institute of Medical Sciences and Research, Apollo Health City Campus, Hyderabad, Telangana, India.</t>
  </si>
  <si>
    <t>27942191</t>
  </si>
  <si>
    <t>State of the Globe: Acute Febrile Encephalopathy.</t>
  </si>
  <si>
    <t>Avinash Agarwal</t>
  </si>
  <si>
    <t>Department of Medicine, King George's Medical University, Lucknow, Uttar Pradesh, India.</t>
  </si>
  <si>
    <t>27942186</t>
  </si>
  <si>
    <t>Spontaneous callosal hemorrhage in a child on continuous ambulatory peritoneal dialysis.</t>
  </si>
  <si>
    <t>Indian journal of nephrology</t>
  </si>
  <si>
    <t>D N Gera</t>
  </si>
  <si>
    <t>Department of Nephrology and Clinical Transplantation, Institute of Kidney Diseases and Research Center, Dr. HL Trivedi Institute of Transplantation Sciences, Ahmedabad, Gujarat, India.</t>
  </si>
  <si>
    <t>27942185</t>
  </si>
  <si>
    <t>Magnetic resonance imaging as problem-solving tool in renal pseudotumor in chronic kidney disease: A case of nodular compensatory hypertrophy.</t>
  </si>
  <si>
    <t>V Indiran</t>
  </si>
  <si>
    <t>Department of Radiodiagnosis, Sree Balaji Medical College and Hospital, Chennai, Tamil Nadu, India.</t>
  </si>
  <si>
    <t>27942184</t>
  </si>
  <si>
    <t>An interesting case of renal amyloidosis.</t>
  </si>
  <si>
    <t>In amyloidosis, there is an extracellular deposition of beta-sheet fibrils. Over 25 proteins have been demonstrated to form amyloid. One of them is Ig amyloid light (AL) chains. We are presenting a 40-year-old female who presented with progressive kyphoscoliosis for last 2 years following a minor trauma and bilateral pedal edema for last 3 months. On further investigation, we found that she had a biclonal variety of MM with amyloidosis of kidney leading to massive proteinuria. Very few case reports are available where patient with biclonal variety of MM develop renal amyloidosis.</t>
  </si>
  <si>
    <t>A Hajra</t>
  </si>
  <si>
    <t>Department of Internal Medicine, IPGMER, Kolkata, West Bengal, India.</t>
  </si>
  <si>
    <t>27942183</t>
  </si>
  <si>
    <t>Saprochaete capitata fungal infection in renal transplant recipient.</t>
  </si>
  <si>
    <t>Saprochaete capitata is a fungus that rarely causes human infections; majority of infections were reported in patients with hematological malignancies. Here, we report a case of Saprochaete capitata infection in a renal transplant recipient. To the best of our knowledge, this is the first case report of infection with this unusual organism in renal transplant recipients. In our patient, this organism was isolated from broncho alveolar lavage, and it responded dramatically to the combination of amphotericin and voriconazole.</t>
  </si>
  <si>
    <t>S Mandarapu</t>
  </si>
  <si>
    <t>Department of Nephrology, Nizam's Institute of Medical Sciences, Hyderabad, Telangana, India.</t>
  </si>
  <si>
    <t>27942182</t>
  </si>
  <si>
    <t>Acquired Bartter syndrome following gentamicin therapy.</t>
  </si>
  <si>
    <t>Aminoglycoside nephrotoxicity may manifest as nonoliguric renal failure or tubular dysfunction, such as Fanconi-like syndrome, Bartter-like syndrome (BS), or distal renal tubular acidosis. We report a case who developed severe renal tubular dysfunction on the the 7(th) day of gentamicin therapy, resulting in metabolic alkalosis, refractory hypokalemia, hypocalcemia, hypomagnesemia, and polyuria. The patient was diagnosed as a case of transient BS associated with gentamicin exposure. The patient recovered with conservative management.</t>
  </si>
  <si>
    <t>J Singh</t>
  </si>
  <si>
    <t>Department of Medicine, King George Medical University, Lucknow, Uttar Pradesh, India.</t>
  </si>
  <si>
    <t>27942181</t>
  </si>
  <si>
    <t>Combined surgical and immunosupressive therapy for encapsulating peritoneal sclerosis.</t>
  </si>
  <si>
    <t>Encapsulating peritoneal sclerosis (EPS) is an infrequent but serious complication of long-term peritoneal dialysis with 50% mortality and lack consensus on treatment. The pathogenesis of EPS is ill understood, and diagnosis lacks specificity and relies on clinical, radiographic and microscopic evaluation. Since there is no general agreement on managing EPS, we report a case treated successfully with surgery followed by immunosuppressive therapy with tamoxifen and steroids. He later successfully underwent deceased donor renal transplantation.</t>
  </si>
  <si>
    <t>P K Bipi</t>
  </si>
  <si>
    <t>Department of Nephrology, Government Medical College, Thiruvananthapuram, Kerala, India.</t>
  </si>
  <si>
    <t>27942179</t>
  </si>
  <si>
    <t>Mixed acid-base disorder secondary to topiramate use in traumatic brain injury.</t>
  </si>
  <si>
    <t>We report a case of a man with traumatic brain injury. He was started on to prophylactic topiramate which led to a mixed acid-base disorder. He had severe metabolic acidosis secondary to renal tubular acidification defect and respiratory alkalosis secondary to hyperventilation. Withdrawal of the offending drug led to the prompt resolution of the acid-base disturbance.</t>
  </si>
  <si>
    <t>S Golla</t>
  </si>
  <si>
    <t>Department of Nephrology, Yashoda Hospitals, Secunderabad, Telangana, India.</t>
  </si>
  <si>
    <t>27942178</t>
  </si>
  <si>
    <t>White collar rhabdomyolysis with acute kidney injury.</t>
  </si>
  <si>
    <t>Rhabdomyolysis is a clinical syndrome resulting from the disintegration of muscle cell and spillage of toxic intracellular contents into circulation. Strenuous, unaccustomed exercise leads to exertional rhabdomyolysis and cause AKI. We report a 26-year-old female who developed white collar rhabdomyolysis with AKI after performing sit-ups (Super Yoga Brain) for 108 times in temple. She was managed with hemodialysis and supporting therapy. She made a full recovery after 4 weeks. Awareness of this condition and early diagnosis is highlighted.</t>
  </si>
  <si>
    <t>R K Bhakthavatsalam</t>
  </si>
  <si>
    <t>Department of Nephrology, PSG IMS and R, Peelamedu, Coimbatore, Tamil Nadu, India.</t>
  </si>
  <si>
    <t>27942177</t>
  </si>
  <si>
    <t>Acute kidney injury associated with ingestion of star fruit: Acute oxalate nephropathy.</t>
  </si>
  <si>
    <t>Starfruit (Averrhoa carambola) and its juice are popular in the Indian subcontinent as an indigenous medicine. Oxalate concentration in this fruit and it's freshly prepared juice is very high. We present a report of patients presenting with acute kidney injury due to oxalate nephropathy admitted in a single center. All patients had history of ingesting star fruit. Patients became symptomatic after 10-12 h of eating and main symptoms were pain abdomen and decrease in urine output. Three patients needed hemodialysis. All improved with complete renal recovery. Taking star fruit in large amount on an empty stomach and in a dehydrated state is a risk factor for nephrotoxicity.</t>
  </si>
  <si>
    <t>A K Barman</t>
  </si>
  <si>
    <t>Department of Nephrology, Gauhati Medical College, Guwahati, Assam, India.</t>
  </si>
  <si>
    <t>27942176</t>
  </si>
  <si>
    <t>Identification of urinary proteins potentially associated with diabetic kidney disease.</t>
  </si>
  <si>
    <t>Diabetic nephropathy (DN) is the most common cause of chronic kidney disease. Although several parameters are used to evaluate renal damage, in many instances, there is no pathological change until damage is already advanced. Mass spectrometry-based proteomics is a novel tool to identify newer diagnostic markers. To identify urinary proteins associated with renal complications in diabetes, we collected urine samples from 10 type 2 diabetes patients each with normoalbuminuria, micro- and macro-albuminuria and compared their urinary proteome with that of 10 healthy individuals. Urinary proteins were concentrated, depleted of albumin and five other abundant plasma proteins and in-gel trypsin digested after prefractionation on sodium dodecyl sulfate polyacrylamide gel electrophoresis. The peptides were analyzed using a nanoflow reverse phase liquid chromatography system coupled to linear trap quadrupole-Orbitrap mass spectrometer. We identified large number of proteins in each group, of which many were exclusively present in individual patient groups. A total of 53 proteins were common in all patients but were absent in the controls. The majority of the proteins were functionally binding, biologically involved in metabolic processes, and showed enrichment of alternative complement and blood coagulation pathways. In addition to identifying reported proteins such as α2-HS-glycoprotein and Vitamin D binding protein, we detected novel proteins such as CD59, extracellular matrix protein 1 (ECM1), factor H, and myoglobin in the urine of macroalbuminuria patients. ECM1 and factor H are known to influence mesangial cell proliferation, and CD59 causes microvascular damage by influencing membrane attack complex deposition, suggestive their biological relevance to DN. Thus, we have developed a proteome database where various proteins exclusively present in the patients may be further investigated for their role as stage-specific markers and possible therapeutic targets.</t>
  </si>
  <si>
    <t>R K Marikanty</t>
  </si>
  <si>
    <t>CSIR-Centre for Cellular and Molecular Biology, Nizam's Institute of Medical Sciences, Hyderabad, Telangana, India.</t>
  </si>
  <si>
    <t>27942175</t>
  </si>
  <si>
    <t>Snakebite mediated acute kidney injury, prognostic predictors, oxidative and carbonyl stress: A prospective study.</t>
  </si>
  <si>
    <t>Snake bite is an occupational hazard in India and important preventable cause of acute kidney injury (AKI). This study was done to estimate the magnitude of snakebite-induced AKI (SAKI) who required renal replacement therapy, prognostic predictors, and final outcome, and to measure the oxidative and carbonyl stress (CS) level in SAKI patient who underwent hemodialysis (HD). All SAKI patients dialyzed between April 2010 and July 2011 in NRS Medical College were included. Demographical, clinical, and biochemical data were analyzed, and patients are followed to discharge or death. Oxidative and CS markers (advanced oxidation protein product [AOPP], advanced glycation end product, pentosidine, dityrosine, thioberbituric acid reactive substance, and methylglyoxal [MG]) were measured in 48 SAKI patient requiring HD. About 155 SAKI patients (M: F 2.2:1) received HD. Of them. The age was 36.2 (range 4-74) years. The most common site of the bite was lower limb (88.7%). Oliguria and bleeding manifestation were the common presentation. Hypotension was found in 52 (33.5%) cases, cellulitis and inflammation were found in about 63%. Mean creatinine was 4.56 ± 0.24 mg/dl. About 42 (27.1%) had disseminated intravascular coagulation (DIC). 36 (78.2%) had cellulites, 24 (52.2%) had hypotension or shock at initial presentation (P &lt; 0.05), bleeding manifestation was found in 37 (80.4%), and 22 (47.8%) had DIC (P &lt; 0.05). Forty-six (29.7%) patient died. DIC and hypotension/shock at initial presentation came out as an independent predictor of death. Among all markers measured for oxidative and CS (n = 48) AOPP and MG came out as an independent predictor (P &lt; 0.05) of adverse outcome. Hypotension, DIC, AOPP, and MG were a poor prognostic marker in SAKI patients requiring dialysis.</t>
  </si>
  <si>
    <t>P Mukhopadhyay</t>
  </si>
  <si>
    <t>Department of Nephrology, NRS Medical College and Hospital, Kolkata, West Bengal, India.</t>
  </si>
  <si>
    <t>27942171</t>
  </si>
  <si>
    <t>Development and validation of limited sampling strategy equation for mycophenolate mofetil in children with systemic lupus erythematosus.</t>
  </si>
  <si>
    <t>The aim of this study was to establish a limited sample strategy (LSS) to predict the mycophenolic acid (MPA) area under the curve (AUC)(0-12) in children with systemic lupus erythematosus (SLE). Three months after initiation of mycophenolate mofetil (MMF) 26 children with SLE presented for therapeutic drug monitoring of MPA. On the day of the test, 10 specimens were collected, analyzed, and MPA AUC(0-12) was calculated. Using step-wise regression analysis, LSS equations were developed. Using bootstrap validation, the predictive performance was calculated. The measured mean (standard deviation) for the trough concentration and AUC(0-12) were 2.55 (1.57) μg/ml and 62.6 (21.67) mg.h/L, respectively. The range of trough concentrations and AUC(0-12) were 0.7-5.54 μg/ml and 22.1-104.8 mg.h/L, respectively. The interindividual variability (%CV) for dose normalized AUC(0-12) and dose normalized Ctrough was 46.5% and 61.1%, respectively. The correlation between the concentrations at the different time points and MPA AUC(0-12) ranged from 0.05 (1.5 h) to 0.56 (4 h). Two LSS equations that included 4 or 5 time points up to 3 h were developed and validated. The 4 point LSS had a correlation (R(2)) of 0.88 and the 5 point LSS an R(2) of 0.87. With respect to the 4 point and 5 point MPA LSS AUC(0-12), the bias was 1.92% and 1.96%, respectively, and the imprecision was 11.24% and 11.28%, respectively. A 4 point LSS which concludes within 3 h after the administration of the MMF dose was developed and validated, to determine the MPA AUC(0-12) in children with SLE.</t>
  </si>
  <si>
    <t>R Prabha</t>
  </si>
  <si>
    <t>Department of Pharmacology, Clinical Pharmacology Unit, Christian Medical College, Vellore, Tamil Nadu, India.</t>
  </si>
  <si>
    <t>27942168</t>
  </si>
  <si>
    <t>Attitude of medical professionals regarding controversial issues in kidney donation/transplantation.</t>
  </si>
  <si>
    <t>There is a dire need to evaluate new strategies to bridge the wide kidney demand-supply gap. The current study examined the attitude of medical professionals regarding controversial issues pertaining to transplantation. A questionnaire, presenting controversial issues related to kidney transplantation, in an agree-disagree format with supporting reasons, was employed. The research was exploratory. Data were analyzed quantitatively and qualitatively. The sample comprised 140 doctors from Mumbai (mean = 38.1 years, standard deviation = 17.95; Males = 44.3%, Females = 55.7%). Whereas 47.1% of the participants felt that live donors should be given incentives for kidney donation, others (52.9%) disagreed, fearing commercialization and illegal activities. The eligibility of patients with HIV/hepatitis for a transplant was denied by 52.9% because of poor outcomes, with the others (47.1%) maintaining that these individuals too had a right to live. A substantial majority (90.7%) of the participants maintained that organ donors should be given priority in the event of a future need for an organ because their previous humane act should be rewarded (47.1%). Most of the participants (91.4%) felt that individuals from the higher socioeconomic strata should not receive preference for kidney transplantation. A majority (77.1%) of them were also against kidney selling getting legalized. Compulsory possession of a donor card elicited mixed responses, with some accepting (56.4%), but others rejecting (43.6%) this idea as donation was perceived to be a voluntary act (33.6%). While compulsory kidney donation found favor with 44.3%, it found disfavor with others (55.7%). This study will benefit transplant healthcare personnel to formulate new policies in relation to kidney donation/transplantation.</t>
  </si>
  <si>
    <t>N Almeida</t>
  </si>
  <si>
    <t>Department of Human Development, Nirmala Niketan College of Home Science, Mumbai, Maharashtra, India.</t>
  </si>
  <si>
    <t>27942167</t>
  </si>
  <si>
    <t>Kidney donation: Clinical practice and ethical dilemmas.</t>
  </si>
  <si>
    <t>D Basu</t>
  </si>
  <si>
    <t>Department of Psychiatry, Drug De-Addiction and Treatment Centre, Postgraduate Institute of Medical Education and Research, Chandigarh, India.</t>
  </si>
  <si>
    <t>27942073</t>
  </si>
  <si>
    <t>Incremental epidural anaesthesia for emergency caesarean section in a patient with ostium secundum atrial septal defect and severe pulmonary stenosis with right to left shunt.</t>
  </si>
  <si>
    <t>Indian journal of anaesthesia</t>
  </si>
  <si>
    <t>Sohan Lal Solanki</t>
  </si>
  <si>
    <t>Department of Anesthesiology, Critical Care and Pain, Tata Memorial Centre, Mumbai - 400 012, Maharashtra, India. E-mail: me_sohans@yahoo.co.in.</t>
  </si>
  <si>
    <t>27942072</t>
  </si>
  <si>
    <t>Pectus carinatum repair in an adolescent with hyperhomocysteinaemia: Anaesthetic implications.</t>
  </si>
  <si>
    <t>Department of Anaesthesia and Intensive Care, Nizams Institute of Medical Sciences, Hyderabad, Telangana, India.</t>
  </si>
  <si>
    <t>27942071</t>
  </si>
  <si>
    <t>Successful Airtraq(®) use for emergency off-centre glottic intubation in a patient with post-dialysis neck haematoma.</t>
  </si>
  <si>
    <t>Anjana S Wajekar</t>
  </si>
  <si>
    <t>Department of Anaesthesia, KEM Hospital, Mumbai, Maharashtra, India.</t>
  </si>
  <si>
    <t>27942070</t>
  </si>
  <si>
    <t>A peculiar manufacturing defect in catheter mount.</t>
  </si>
  <si>
    <t>Alpesh Chhaganlal Bhanushali</t>
  </si>
  <si>
    <t>Department of Anaesthesiology, Kokilaben Dhirubhai Ambani Hospital and Research Center, Mumbai, Maharashtra, India.</t>
  </si>
  <si>
    <t>27942069</t>
  </si>
  <si>
    <t>Acquired tracheoesophageal fistula with undiagnosed tracheal stenosis: A simple innovation to avoid tracheostomy!</t>
  </si>
  <si>
    <t>Vansh Priya</t>
  </si>
  <si>
    <t>Department of Anaesthesia, SGPGIMS, Lucknow, Uttar Pradesh, India.</t>
  </si>
  <si>
    <t>27942067</t>
  </si>
  <si>
    <t>Anaesthetic management of a patient with Huntington's chorea undergoing robot-assisted nephron-sparing surgery.</t>
  </si>
  <si>
    <t>Ankita Batra</t>
  </si>
  <si>
    <t>Department of Anaesthesia and Intensive Care, Postgraduate Institute of Medical Education and Research, Chandigarh, India.</t>
  </si>
  <si>
    <t>27942065</t>
  </si>
  <si>
    <t>A failure of pre-anaesthetic check-up leading to unsuspected difficult intubation.</t>
  </si>
  <si>
    <t>Department of Anesthesiology and Critical Care, Institute of Liver and Biliary Sciences, New Delhi, India.</t>
  </si>
  <si>
    <t>27942064</t>
  </si>
  <si>
    <t>The isolation of morphine by Serturner.</t>
  </si>
  <si>
    <t>Chandrasekhar Krishnamurti</t>
  </si>
  <si>
    <t>Department of Anesthesiology, NRI Institute of Medical Sciences, Sangivalasa, Visakhapatnam, India.</t>
  </si>
  <si>
    <t>27942063</t>
  </si>
  <si>
    <t>Management of chronic shoulder pain with restricted mobility - a case series.</t>
  </si>
  <si>
    <t>Deepak Thapa</t>
  </si>
  <si>
    <t>Department of Anesthesia and Intensive Care, Government Medical College and Hospital, Sector 32 Chandigarh, India.</t>
  </si>
  <si>
    <t>27942062</t>
  </si>
  <si>
    <t>Role of dexmedetomidine for sedation in a patient with schizophrenia for strabismus surgery.</t>
  </si>
  <si>
    <t>Ram Kumar</t>
  </si>
  <si>
    <t>Department of Anaesthesiology, Pain Medicine and Critical Care, All India Institute of Medical Sciences, New Delhi, India.</t>
  </si>
  <si>
    <t>27942061</t>
  </si>
  <si>
    <t>Anaesthetic challenges in conjoined twins' separation surgery.</t>
  </si>
  <si>
    <t>Conjoined twins are a rare congenital anomaly of unknown aetiology. We report the successful anaesthetic management of separation of ischiopagus tetrapus conjoined twins. The importance of a multidisciplinary approach, thorough pre-operative evaluation and planning, vigilant monitoring and anticipation of complications such as massive blood and fluid loss, haemodynamic instability, hypothermia and intensive, post-operative care are emphasised.</t>
  </si>
  <si>
    <t>Suvarna Kaniyil</t>
  </si>
  <si>
    <t>Department of Anaesthesia, Government Medical College, Kozhikode, Kerala, India.</t>
  </si>
  <si>
    <t>27942060</t>
  </si>
  <si>
    <t>Efficacy of methylprednisolone and lignocaine on propofol injection pain: A randomised, double-blind, prospective study in adult cardiac surgical patients.</t>
  </si>
  <si>
    <t>Propofol (2, 6-di-isopropylphenol) used for the induction of anaesthesia often causes mild to severe pain or discomfort on injection. We designed this double-blind study to compare the efficacy of methylprednisolone and lignocaine in reducing the pain of propofol injection in patients scheduled for cardiac surgery.A total of 165 adult patients, scheduled for elective cardiac surgery, were divided into three groups: saline (group S, n = 55), lignocaine 20 mg (Group L, n = 55) and methylprednisolone 125 mg diluted into 2 ml of distilled water (Group MP, n = 55). Drugs were administered after tourniquet application and occlusion was released after 1 min and 1/4(th) of the total dose of propofol (2 mg/kg) was administered at the rate of 0.5 ml/s. Pain on propofol injection was evaluated by four-point verbal rating scale. Statistical methods used included Student's t-test and Chi-square test/Fisher's exact test.The overall incidence of pain was 70.9% in the saline group, 30.9% in the lignocaine group and 36.4% in the methylprednisolone group. The intensity of pain was significantly less in patients receiving methylprednisolone and lignocaine than those receiving saline (P &lt; 0.012).Pre-treatment with intravenous methylprednisolone was found to be as effective as lignocaine in reducing propofol injection-induced pain.</t>
  </si>
  <si>
    <t>Shivaprakash Shivanna</t>
  </si>
  <si>
    <t>Department of Cardiac Anaesthesiology, Vydehi Institute of Medical Sciences and Research Centre, Bengaluru, Karnataka, India.</t>
  </si>
  <si>
    <t>27942059</t>
  </si>
  <si>
    <t>Role of pre-operative multimedia video information in allaying anxiety related to spinal anaesthesia: A randomised controlled trial.</t>
  </si>
  <si>
    <t>A high incidence of anxiety has been reported in patients in the operation theatre set up. We developed a short visual clip of 206 s duration depicting the procedure of spinal anaesthesia (SAB) and aimed to compare the effect of this video on perioperative anxiety in patients undergoing procedures under SAB.A prospective randomised study of 200 patients undergoing surgery under SAB was conducted. Patients were allotted to either the nonvideo group (Group NV - those who were not shown the video) or the video group (Group V - those who were shown the video). Anxiety was assessed using the Spielberger State-Trait Anxiety Inventory during the pre-anaesthetic check-up and before surgery. Haemodynamic parameters such as heart rate (HR) and mean arterial pressure (MAP) were also noted. Student's t-test was used for normally distributed and Mann-Whitney U-test for nonnormally distributed quantitative data. Chi-square test was used for categorical data.Both groups were comparable with respect to baseline anxiety scores and haemodynamic parameters. The nonvideo group showed a significant increase in state anxiety scores before administration of SAB (P &lt; 0.001). Patients in the video group had significantly lower HR and MAP preoperatively (P &lt; 0.001). The prevalence of 'high anxiety' for SAB was 81% in our study which decreased to 66% in the video group before surgery.Multimedia information in the form of a short audiovisual clip is an effective and feasible method to reduce perioperative anxiety related to SAB.</t>
  </si>
  <si>
    <t>Raylene Dias</t>
  </si>
  <si>
    <t>Department of Anaesthesiology, Seth GS Medical College and KEM Hospital, Mumbai, Maharashtra, India.</t>
  </si>
  <si>
    <t>27942058</t>
  </si>
  <si>
    <t>Pre-operative laboratory testing: A prospective study on comparison and cost analysis.</t>
  </si>
  <si>
    <t>Pre-operative investigations are performed before any surgical intervention under anaesthesia. Many are considered as routine. However, there are no clear guidelines regarding these in India. We aim to look at the relevance of the laboratory investigations ordered routinely and their cost implications compared with the National Institute of Clinical Excellence (NICE) guidelines.This prospective study was carried out at a tertiary care hospital. A total of 163 patients scheduled for elective surgical procedures were included in this study. Neither the surgeons nor anaesthesiologists involved in the case were aware of the study. The laboratory investigations of the patients who underwent surgery were noted. All values were categorised as normal or abnormal and they were assessed as indicated or unindicated based on NICE guidelines.One hundred and sixty-three patients were subjected to a total of 984 tests. Forty three patients (26%) were subjected to tests as per NICE guidelines. Of the 984 tests, 515 tests were unindicated (52%). Out of the 515 unindicated tests, 7 (1.3%) were abnormal. None of these seven tests required any intervention or change of anaesthetic plan. The most common unindicated tests done were cardiac echocardiography and chest X-ray (92.5% and 93% respectively). The additional cost incurred towards unindicated tests was 63% of the total cost for the tests.Pre-operative laboratory investigations add to cost significantly. Patient premorbid conditions and surgical grade should guide the clinician to request for the relevant laboratory tests.</t>
  </si>
  <si>
    <t>Venkatesh H Keshavan</t>
  </si>
  <si>
    <t>Division of Neuroanaesthesia and Neurocritical Care, Apollo Hospitals, Bengaluru, Karnataka, India.</t>
  </si>
  <si>
    <t>27942057</t>
  </si>
  <si>
    <t>A nested case-control study to determine the incidence and factors associated with unanticipated admissions following day care surgery.</t>
  </si>
  <si>
    <t>Day care surgery offers respite from hospitalisation for specific surgical procedures and has many advantages. However, occasionally patients who undergo such surgery require hospitalisation for unanticipated complications. We aimed to determine their incidence and to identify factors associated with unanticipated admissions in a tertiary care hospital in South India.During the 3-month study, 63 cases requiring admission and 126 randomly selected controls were taken from the 776 procedures that were performed were compared. The variables studied were patients' demographic characteristics, pre-operative medical illness, personal habits, American Society of Anesthesiologists status, the diagnosis and surgical procedures, time since last meal, duration of anaesthesia and surgery, experience of the surgeon and anaesthetist, and intraoperative management (techniques, drugs, monitoring, etc.). Univariate and bivariate statistics were used to determine factors associated with unanticipated admissions.The incidence of unanticipated admissions following day care surgery was 8.11%. The reasons for admission were anaesthetic (33.33%), surgical (15.87%), medical (6.34%) and social (44.44%). The factors significantly associated with unanticipated admissions included duration of anaesthesia more than 50 min (odds ratio [OR]: 3.179; 95% confidence interval [CI]: 1.503-6.722), and starting the last case after 3 pm (OR: 10.095; 95% CI: 2.418-42.148).Unanticipated admissions following day care surgery occur mainly due to anaesthetic, surgical, medical and social reasons.</t>
  </si>
  <si>
    <t>Madhurita Singh</t>
  </si>
  <si>
    <t>Department of Neurological Sciences, Neurosciences Critical Care Unit, Christian Medical College, Vellore, Tamil Nadu, India.</t>
  </si>
  <si>
    <t>27942056</t>
  </si>
  <si>
    <t>A comparison of ropivacaine, ropivacaine with tramadol and ropivacaine with midazolam for post-operative caudal epidural analgesia.</t>
  </si>
  <si>
    <t>Caudal epidural analgesia is the most commonly used method of post-operative analgesia in children undergoing subumbilical surgeries. Many additive drugs have been used to prolong the post-operative analgesia. The aim of this study was to compare the efficacy of tramadol or midazolam addition to caudal ropivacaine for post-operative analgesia in children undergoing subumbilical surgeries.In this prospective, randomised, double-blinded comparative study, sixty children of either gender, in the age group of 1-5 years and scheduled for elective subumbilical surgeries were randomly divided into three groups of twenty each. Children in Group R received an epidural injection of 1 mL/kg of 0.2% plain ropivacaine whereas children in Group RT received an epidural injection of 2 mg/kg of tramadol plus 1 mL/kg of 0.2% ropivacaine and Group RM received an epidural injection of 50 μg/kg midazolam plus 1 mL/kg of 0.2% ropivacaine. The primary outcome variable was the duration of time to rescue analgesia. The secondary outcome variables were motor block, sedation score and urinary retention. Statistical comparison among the three groups was performed using one-way ANOVA with post hoc analysis using Bonferroni. For qualitative variables, Chi-square test was used. Statistical significance was defined as P &lt; 0.05.The mean duration of time to rescue analgesia was significantly longer (P &lt; 0.001) in Group RT (913 ± 315.5 min) and Group RM (769.2 ± 331.9 min) compared to Group R (437.75 ± 75.68 min). However, there was no significant difference in the duration of time to rescue analgesia between RT and RM groups. Motor block and sedation scores were comparable between groups.The addition of tramadol or midazolam to caudal epidural ropivacaine prolongs the duration of analgesia without causing significant side effects.</t>
  </si>
  <si>
    <t>A Krishnadas</t>
  </si>
  <si>
    <t>27942055</t>
  </si>
  <si>
    <t>Students' satisfaction to hybrid problem-based learning format for basic life support/advanced cardiac life support teaching.</t>
  </si>
  <si>
    <t>Students are exposed to basic life support (BLS) and advanced cardiac life support (ACLS) training in the first semester in some medical colleges. The aim of this study was to compare students' satisfaction between lecture-based traditional method and hybrid problem-based learning (PBL) in BLS/ACLS teaching to undergraduate medical students.We conducted a questionnaire-based, cross-sectional survey among 118 1(st)-year medical students from a university medical college in the city of New Delhi, India. We aimed to assess the students' satisfaction between lecture-based and hybrid-PBL method in BLS/ACLS teaching. Likert 5-point scale was used to assess students' satisfaction levels between the two teaching methods. Data were collected and scores regarding the students' satisfaction levels between these two teaching methods were analysed using a two-sided paired t-test.Most students preferred hybrid-PBL format over traditional lecture-based method in the following four aspects; learning and understanding, interest and motivation, training of personal abilities and being confident and satisfied with the teaching method (P &lt; 0.05).Implementation of hybrid-PBL format along with the lecture-based method in BLS/ACLS teaching provided high satisfaction among undergraduate medical students.</t>
  </si>
  <si>
    <t>Geetanjali Chilkoti</t>
  </si>
  <si>
    <t>Department of Anaesthesiology and Critical Care, University College of Medical Sciences and Guru Teg Bahadur Hospital, New Delhi, India.</t>
  </si>
  <si>
    <t>27942054</t>
  </si>
  <si>
    <t>Effect of melatonin on duration of delirium in organophosphorus compound poisoning patients: A double-blind randomised placebo controlled trial.</t>
  </si>
  <si>
    <t>Organophosphate compound poisoning (OPCP) is associated with high incidence of delirium. Melatonin has been tried in the treatment of delirium and has shown a beneficial effect in OPCP. This study was conducted to know the effect of melatonin on duration of delirium and recovery profile in OPCP patients.Double-blind randomised placebo control trial in which 56 patients of OPCP confirmed by history and syndrome of OPCP with low plasma pseudocholinesterase, aged &gt;18 years and weighing between 50 and 100 kg, and Acute Physiology and Chronic Health Evaluation II score of &lt;20 were studied. Group M (n = 26) received tablet melatonin 3 mg and Group C (n = 30) received placebo tablet at 9 PM, every night throughout the Intensive Care Unit (ICU) stay. Delirium was assessed using the Confusion Assessment Method for ICU, thrice a day. Sedation was provided with injection midazolam, fentanyl and lorazepam. Duration of mechanical ventilation, vital parameters, ICU stay, sedative and atropine requirement, were recorded.The time taken to be delirium free was significantly lower in Group M (6 ± 2.92 days) compared to Group C (9.05 ± 2.75 days) (P = 0.001) and prevalence of delirium was significantly decreased in Group M compared to Group C from day 3 onwards. The requirement of midazolam (Group M - 2.98 ± 4.99 mg/day, Group C - 9.68 ± 9.17 mg/day, P &lt; 0.001) and fentanyl (Group M - 94.09 ± 170.05 μg/day, Group C - 189.33 ± 156.38 μg/day, P = 0.03) decreased significantly in Group M. There was no significant difference in the average atropine consumption (P = 0.27), duration of mechanical ventilation (P = 0.26), ICU stay (P = 0.21) and the number of patients requiring mechanical ventilation (P = 0.50).Orally given melatonin in organophosphate compound poisoning patients reduces the duration of delirium and the requirement of sedation and analgesia.</t>
  </si>
  <si>
    <t>H N Vijayakumar</t>
  </si>
  <si>
    <t>Department of Anaesthesia, Bangalore Medical College and Research Institute, Bengaluru, Karnataka, India.</t>
  </si>
  <si>
    <t>27942053</t>
  </si>
  <si>
    <t>Ultrasonography - A viable tool for airway assessment.</t>
  </si>
  <si>
    <t>Accurate prediction of the Cormack-Lehane (CL) grade preoperatively can help in better airway management of the patient during induction of anaesthesia. Our aim was to determine the utility of ultrasonography in predicting CL grade.We studied 100 patients undergoing general endotracheal anaesthesia. Mallampati (MP) class, thyromental distance (TMD) and sternomental distance (SMD) were noted. Ultrasound measurements of the anterior neck soft tissue thickness at the level of the hyoid (ANS-Hyoid), anterior neck soft tissue thickness at the level of the vocal cords (ANS-VC) and ratio of the depth of the pre-epiglottic space (Pre-E) to the distance from the epiglottis to the mid-point of the distance between the vocal cords (E-VC) were obtained. CL grade was noted during intubation. Chi-square test was employed to determine if there was any statistical difference in the measurements of patients with different CL grades. Sensitivity, specificity, positive predictive value (PPV), negative predictive value (NPV) and accuracy were calculated for the various parameters.The incidence of difficult intubation was 14%. An ANS-VC &gt;0.23 cm had a sensitivity of 85.7% in predicting a CL Grade of 3 or 4, which was higher than that of MP class, TMD and SMD. However, the specificity, PPV and accuracy were lower than the physical parameters. The NPV was comparable.Ultrasound is a useful tool in airway assessment. ANS-VC &gt;0.23 cm is a potential predictor of difficult intubation. ANS-Hyoid is not indicative of difficult intubation. The ratio Pre-E/E-VC has a low to moderate predictive value.</t>
  </si>
  <si>
    <t>Preethi B Reddy</t>
  </si>
  <si>
    <t>Department of Anaesthesiology, Sri Sathya Sai Institute of Higher Medical Sciences, Bengaluru, Karnataka, India.</t>
  </si>
  <si>
    <t>27942052</t>
  </si>
  <si>
    <t>Critical incidents in paediatric anaesthesia: A prospective analysis over a 1 year period.</t>
  </si>
  <si>
    <t>Critical incident reporting helps to identify errors and formulate preventive strategies. Many countries have existing national reporting systems. Such a system is yet to be established in India. We aimed to study the incidence of critical events in the paediatric operation theatre (OT) of our institute.We conducted a prospective observational study of all children receiving anaesthesia in paediatric OT over a period of 1 year. They were monitored intraoperatively as well as postoperatively, and critical incidents were noted in terms of date and time of incident, location (OT/post-anaesthesia care unit, clinical category, age of patient, degree of patient harm resulting from the incident, description of what happened and duration of surgery. Percentage incidence of critical events was calculated.A total of 1206 children received an anaesthetic during the study. Incidence of critical events was 8.9% (108). Airway and respiratory events were the maximum recorded accounting for 60 (55%) incidents. There were 43 cases of oxygen desaturation out of which 21 were attributable to laryngospasm. Cardiovascular events were 12 (11.1%). Medication-related incidents were 4 (3.8%). Severe harm was reported in ten incidents, and 1 death was reported. A few uncommon incidents like change in voice following use of a cuffed endotracheal tube and post-operative acute renal failure requiring haemodialysis were noted.Incidence of critical incidents was almost one for every ten patients, and the audit helped us establish policy guidelines in our institution.</t>
  </si>
  <si>
    <t>Department of Paediatric Anaesthesiology, Seth GS Medical College and KEM Hospital, Mumbai, Maharashtra, India.</t>
  </si>
  <si>
    <t>27942051</t>
  </si>
  <si>
    <t>Faculty promotions in medical institutions in India: Can we improve the criteria?</t>
  </si>
  <si>
    <t>Research publications are desirable for academic promotion in medical colleges as per the current rules of the Medical Council of India (MCI). These rules reflect an endeavour to improve the academic standards. We strongly believe that every medical college teacher should conduct true research and contribute to good peer-reviewed publications. However, it is felt that the MCI rule has the potential to lead to undesirable consequences, and the quality of teaching and learning could take a back-seat. There is an urgent need to adopt more objective criteria and better guidelines as followed by well-known global institutes. In our own country, the University Grants Commission has formulated specific guidelines for this purpose in the form of Academic Performance Indicators which, it appears, are not taken into consideration by the MCI. This article discusses the adverse impact of the rule and suggests ways for the adoption of a more scientific assessment system for faculty appointment and promotion.</t>
  </si>
  <si>
    <t>Vithal Krishna Dhulkhed</t>
  </si>
  <si>
    <t>Department of Anaesthesiology, Krishna Institute of Medical Sciences, Karad, Maharashtra, India.</t>
  </si>
  <si>
    <t>27942050</t>
  </si>
  <si>
    <t>The mandatory regulations from the Medical Council of India: Facts, opinions and prejudices.</t>
  </si>
  <si>
    <t>S Bala Bhaskar</t>
  </si>
  <si>
    <t>Department of Anaesthesiology, VIMS, Bellary, Karnataka, India. E-mail: sbalabhaskar@gmail.com.</t>
  </si>
  <si>
    <t>27942046</t>
  </si>
  <si>
    <t>Measuring and reporting disease progression in subclinical rheumatic heart disease.</t>
  </si>
  <si>
    <t>Heart Asia</t>
  </si>
  <si>
    <t>Ganesan Karthikeyan</t>
  </si>
  <si>
    <t>Department of Cardiology , All India Institute of Medical Sciences , New Delhi , India.</t>
  </si>
  <si>
    <t>27940268</t>
  </si>
  <si>
    <t>Transcription activation activity of ERD15 protein from Morus indica.</t>
  </si>
  <si>
    <t>Early Responsive to Dehydration (ERD) genes are described as rapid response mediators of dehydration stress. Recently, ERD15 has emerged as a novel stress induced transcription factor which might be involved in mediating distinct stress responses in plants. In order to determine whether mulberry ERD15 can act as functional transcription factor, yeast-based assays were performed. Mulberry ERD15 was found to drive high level reporter gene expression in yeast which suggests it may function as a transcription factor. However, due to lack of an identifiable DNA binding domain, deletion analysis was carried out to determine the putative region of the protein involved in mediating protein-DNA interaction. Our results indicate that the region between 70 and 100 amino acids is critical in conferring transcription activation activity and might harbor the DNA binding region of ERD15.</t>
  </si>
  <si>
    <t>Plant physiology and biochemistry : PPB</t>
  </si>
  <si>
    <t>Bushra Saeed</t>
  </si>
  <si>
    <t>Department of Plant Molecular Biology, University of Delhi South Campus, New Delhi 110021, India. Electronic address: bushra.saeed1@gmail.com.</t>
  </si>
  <si>
    <t>27940235</t>
  </si>
  <si>
    <t>Chemically modified cellulose strips with pyridoxal conjugated red fluorescent gold nanoclusters for nanomolar detection of mercuric ions.</t>
  </si>
  <si>
    <t>One-pot approach was adopted for the synthesis of highly luminescent near-infrared (NIR)-emitting gold nanoclusters (AuNCs) using bovine serum albumin (BSA) as a protecting agent. The vitamin B6 cofactor pyridoxal was conjugated with the luminescent BSA-AuNCs through the free amines of BSA and then employed for the nanomolar detection of Hg(2+) in aqueous medium via selective fluorescence quenching of AuNCs. This nano-assembly was successfully applied for the real sample analysis of Hg(2+) in fish, tap water and river water. The study also presents chemically-modified cellulosic paper strips with the pyridoxal conjugated BSA-AuNCs for detecting Hg(2+) ion up to 1nM.</t>
  </si>
  <si>
    <t>Biosensors &amp; bioelectronics</t>
  </si>
  <si>
    <t>Shilpa Bothra</t>
  </si>
  <si>
    <t>Department of Applied Chemistry, SV National Institute of Technology (SVNIT), Surat 395007, India.</t>
  </si>
  <si>
    <t>27939964</t>
  </si>
  <si>
    <t>Sustainable biobutanol production from pineapple waste by using Clostridium acetobutylicum B 527: Drying kinetics study.</t>
  </si>
  <si>
    <t>Present investigation explores the use of pineapple peel, a food industry waste, for acetone-butanol-ethanol (ABE) production using Clostridium acetobutylicum B 527. Proximate analysis of pineapple peel shows that it contains 35% cellulose, 19% hemicellulose, and 16% lignin on dry basis. Drying experiments on pineapple peel waste were carried out in the temperature range of 60-120°C and experimental drying data was modeled using moisture diffusion control model to study its effect on ABE production. The production of ABE was further accomplished via acid hydrolysis, detoxification, and fermentation process. Maximum total sugar release obtained by using acid hydrolysis was 97g/L with 95-97% and 10-50% removal of phenolics and acetic acid, respectively during detoxification process. The maximum ABE titer obtained was 5.23g/L with 55.6% substrate consumption when samples dried at 120°C were used as a substrate (after detoxification).</t>
  </si>
  <si>
    <t>Manisha A Khedkar</t>
  </si>
  <si>
    <t>Department of Chemical Engineering, College of Engineering, Bharati Vidyapeeth University, Dhankawadi, Pune-Satara Road, Pune 411 043, India.</t>
  </si>
  <si>
    <t>27939952</t>
  </si>
  <si>
    <t>Toxico-vigilance - An inevitable prerequisite to keep a watch on toxins around you.</t>
  </si>
  <si>
    <t>India has got a handful of poison centers to compensate about 1.25 billion population of India. Hence, a lot of under-reporting of poisoning cases occurs due to limited resources. Gujarat being an upcoming industrial centre of India has got many key industries like textiles, automobiles, chemicals, diamonds, pharmaceuticals etc. This magnificent industrial growth has resulted upon increased exposure of various hazardous chemicals among the general and working population. This study reflects trends of poisoning observed in a poison center named Center For Education Awareness and Research On Chemicals and Health (CEARCH) at Ahmedabad. A retrospective study of around 659 cases were analytically analyzed which have been reported at CEARCH. Variables considered for analysis are age, gender, route of exposure, intention, agent group, agent subgroup and agent name. Out of which 274 cases of females, 384 cases were of males and one case of a transgender was reported. Maximum poisoning cases reported were of pesticides (57.35%) followed by pharmaceuticals (21.24%), industrial chemicals (6.22%), metals (5%), substance of abuse (3.94%), plant poisons (1.82%), household chemicals (1.36%), mixture of more than one agent (1.36%), herbicides (0.75%), animal poisons (0.45%), bacterial poisons (0.30%) and other poisons (0.15%). The data analysis reports that among all the routes of exposure, Oral route (94%) is the major route of exposure followed by inhalation (4%), dermal and injections respectively clearly emphasizing the need for appropriate steps towards the protection of the most vulnerable populations from the consequences of the pervasive poisons exposure.</t>
  </si>
  <si>
    <t>Journal of forensic and legal medicine</t>
  </si>
  <si>
    <t>Raksha Shakti University, Meghaninagar, Ahmedabad, India. Electronic address: shwetadec1@gmail.com.</t>
  </si>
  <si>
    <t>27939854</t>
  </si>
  <si>
    <t>Bayesian analysis of high-resolution ultrasonography and guided fine needle aspiration cytology in diagnosis of palpable thyroid nodules.</t>
  </si>
  <si>
    <t>To evaluate diagnostic accuracy of high-resolution ultrasonography in differentiation of benign and malignant thyroid nodules in comparison to results of guided fine needle aspiration cytology based on the Bayes rule.To assess the validity of ultrasonography results of thyroid nodules in comparison to guided fine needle aspiration cytology findings.This study was done on randomly chosen 80 patients presented with palpable thyroid nodules, undergone real-time sonographic evaluation of thyroid nodules to characterize features, internal consistency, margins, echotexture, calcification, peripheral lucent halo and vascularity. Ultrasonography guided fine needle aspiration cytology studies of thyroid nodules were done.Palpable thyroid nodules were highly prevalent in fourth and fifth decades of life with female-male ratio, 4:1. Solid internal consistency was demonstrated by 75% malignant nodules. Hypoechogenicity and intra-nodular micro-calcifications were observed in 92% malignant nodules; 83% malignant nodules had intra-nodular vascularity and absence of peripheral halo. The pre-test prevalence of malignant nodules in the targeted population was 17.5%. As type I error, 2.5% false-positive cases and as type II error, 5.0% false-negative cases were detected. Values of sensitivity and specificity of the ultrasonography test were 71.43 and 96.97%, respectively.Malignant thyroid nodules demonstrated ultrasonography characteristics of hypoechoic texture, intra-nodular micro-calcifications, solid consistency, internal vascularity and absence of peripheral halo. The ultrasonography test has 92.5% diagnostic accuracy to differentiate malignant from benign lesions in comparison to the gold standard fine needle aspiration cytology test.</t>
  </si>
  <si>
    <t>Brazilian journal of otorhinolaryngology</t>
  </si>
  <si>
    <t>Niranjan Sahu</t>
  </si>
  <si>
    <t>Siksha 'O' Anusandhan University, Institute of Medical Sciences and Sum Hospital, Department of Radiodiagnosis, Odisha, India.</t>
  </si>
  <si>
    <t>27939850</t>
  </si>
  <si>
    <t>Grazing of particle-associated bacteria-an elimination of the non-viable fraction.</t>
  </si>
  <si>
    <t>Quantification of bacteria being grazed by microzooplankton is gaining importance since they serve as energy subsidies for higher trophic levels which consequently influence fish production. Hence, grazing pressure on viable and non-viable fraction of free and particle-associated bacteria in a tropical estuary controlled mainly by protist grazers was estimated using the seawater dilution technique. In vitro incubations over a period of 42h showed that at the end of 24h, growth coefficient (k) of particle-associated bacteria was 9 times higher at 0.546 than that of free forms. Further, 'k' value of viable cells on particles was double that of free forms at 0.016 and 0.007, respectively. While bacteria associated with particles were grazed (coefficient of removal (g)=0.564), the free forms were relatively less grazed indicating that particle-associated bacteria were exposed to grazers in these waters. Among the viable and non-viable forms, 'g' of non-viable fraction (particle-associated bacteria=0.615, Free=0.0086) was much greater than the viable fraction (particle-associated bacteria=0.056, Free=0.068). Thus, grazing on viable cells was relatively low in both the free and attached states. These observations suggest that non-viable forms of particle-associated bacteria were more prone to grazing and were weeded out leaving the viable cells to replenish the bacterial standing stock. Particle colonization could thus be a temporary refuge for the "persistent variants" where the viable fraction multiply and release their progeny.</t>
  </si>
  <si>
    <t>Maria-Judith Gonsalves</t>
  </si>
  <si>
    <t>CSIR-National Institute of Oceanography, Biological Oceanography Division, Dona Paula, Goa, India. Electronic address: mjudith@nio.org.</t>
  </si>
  <si>
    <t>27939743</t>
  </si>
  <si>
    <t>Effects of Ethnicity on the Prevalence of Obstructive Sleep Apnoea in Patients with Acute Coronary Syndrome: A Pooled Analysis of the ISAACC Trial and Sleep and Stent Study.</t>
  </si>
  <si>
    <t>Obstructive sleep apnoea (OSA) is an emerging risk factor for acute coronary syndrome (ACS). We sought to determine the effects of ethnicity on the prevalence of OSA in patients presenting with ACS who participated in an overnight sleep study.A pooled analysis using patient-level data from the ISAACC Trial and Sleep and Stent Study was performed. Using the same portable diagnostic device, OSA was defined as an apnoea-hypopnoea index of ≥15 events per hour.A total of 1961 patients were analysed, including Spanish (53.6%, n=1050), Chinese (25.5%, n=500), Indian (12.0%, n=235), Malay (6.1%, n=119), Brazilian (1.7%, n=34) and Burmese (1.2%, n=23) populations. Significant differences in body mass index (BMI) were found among the various ethnic groups, averaging from 25.3kg/m(2) for Indians and 25.4kg/m(2) for Chinese to 28.6kg/m(2) for Spaniards. The prevalence of OSA was highest in the Spanish (63.1%), followed by the Chinese (50.2%), Malay (47.9%), Burmese (43.5%), Brazilian (41.2%), and Indian (36.1%) patients. The estimated odds ratio of BMI on OSA was highest in the Chinese population (1.17; 95% confidence interval: 1.10-1.24), but was not significant in the Spanish, Burmese or Brazilian populations. The area under the curve (AUC) for the Asian patients (ranging from 0.6365 to 0.6692) was higher than that for the Spanish patients (0.5161).There was significant ethnic variation in the prevalence of OSA in patients with ACS. The magnitude of the effect of BMI on OSA was greater in the Chinese population than in the Spanish patients.</t>
  </si>
  <si>
    <t>Chieh-Yang Koo</t>
  </si>
  <si>
    <t>Department of Cardiology, National University Heart Centre, Singapore; Department of Medicine, Yong Loo Lin School of Medicine, National University of Singapore. Electronic address: christopher_koo@nuhs.edu.sg.</t>
  </si>
  <si>
    <t>27939474</t>
  </si>
  <si>
    <t>Evaluation of fetal hypermethylated RASSF1A in pre-eclampsia and its relationship with placental protein-13, pregnancy associated plasma protein-A and urine protein.</t>
  </si>
  <si>
    <t>Cell free fetal DNA (cffDNA) and its hypermethylated RASSF1A gene signify a recent advancement in non-invasive prenatal diagnosis of feto-placental anomalies like pre-eclampsia. The study uses hypermethylated RASSF1A gene to quantify cffDNA and to assess its relationship with placental and urine proteins in pre-eclampsia cases.DNA was isolated from plasma samples of clinically diagnosed cases of pre-eclampsia (n=103) and normal pregnancy (n=616) from 21weeks of gestation. Through methylation sensitive enzyme (BstUI) digestion; followed by real time-polymerase chain reaction (RT-PCR), quantification of hypermethylated RASSF1A was done. Immunoassays determined: placental protein-13 (pp-13) and pregnancy associated plasma protein A (PAPP-A) and pyrogallol red molybdate assay for 24h urine protein.Highly significant differences between control and pre-eclampsia cases for hypermethylated RASSF1A concentrations were found; Group I: 33±7.35 vs 74.46±16.71, Group II: 53.75±16.65 vs 244.22±35.68, Group III: 93.25±19.08 vs 412.31±80.18, Group IV: 144.30±18.13 vs 1056.89±153.78, Group V: 307.55±40.76 vs 2763.76±259.76copies/ml. Multivariate Pearson's correlation analysis of hypermethylated RASSF1A with pp-13, PAPP-A and urine proteins showed positive and very highly significant (P&lt;0.001) associations.Diagnostic potential of fetal specific, hypermethylated RASSF1A was evaluated. Its positive relationship with placental and urine proteins submit the case for considering it as a reliable marker for pre-eclampsia.</t>
  </si>
  <si>
    <t>Pregnancy hypertension</t>
  </si>
  <si>
    <t>Seema Saraswathy</t>
  </si>
  <si>
    <t>Base Hospital, Delhi Cantt, School of Medicine &amp; Paramedical Health Sciences, Guru Gobind Singh Indraprastha University, Delhi, India. Electronic address: manuseema26@yahoo.com.</t>
  </si>
  <si>
    <t>27939204</t>
  </si>
  <si>
    <t>Role of glycopyrrolate in healing of anastomotic dehiscence after primary repair of esophageal atresia in a low resource setting-A randomized controlled study.</t>
  </si>
  <si>
    <t>To investigate the role of glycopyrrolate in decreasing oral secretions in patients of esophageal atresia (EA) with anastomotic leak and evaluate its effect on healing of anastomotic dehiscence.The study comprised consecutive neonates of esophageal atresia, who had undergone primary surgery and developed anastomotic leak. The patients were randomized into two groups with the observer blinded to the group. The patients in the treatment group were administered glycopyrrolate in the dose of 8 μg/kg 8 hourly, whereas placebo group patients were injected normal saline only. Neonates, in both the groups, were managed conservatively based on the clinical and radiological parameters. The end points of the study were either resolution or progression of the leak. The study was approved by the institute ethics committee.There were 21 patients each in two groups with comparable preoperative characteristics. All the cases had anastomotic leaks clinically detectable in the chest tube. Saliva alone constituted the leak material in 18 cases in the treatment group and 10 in the placebo group. Cumulative total of mean chest tube output per patient for all patients in the treatment group was 124.15ml as compared to 370.27ml in the placebo group (p=0.001). Anastomotic leak stopped in 16 cases (76%) in the treatment group, as compared to 6 cases (29%) in the placebo group (p=0.004). The postoperative ventilation was required in 8 cases (8/21, 38%) in the treatment group and 17 cases (17/21, 81%) in the placebo group (p=0.010). In the treatment group, the diversion procedures were carried out in 2 out of 21 cases (10%), whereas in the placebo group, 52% of the patients (11/21) required such an intervention (p=0.003). At the time of discharge, the oral feeds could be started in 15 cases (15/21, 71%) in the treatment group, as compared to 3 (3/21, 14%) in the placebo group (p=0.0004).Administration of glycopyrrolate in patients of anastomotic leak after primary repair of esophageal atresia resulted in reduced oral secretions, which helped in healing of the anastomotic dehiscence in a significant number of patients.</t>
  </si>
  <si>
    <t>Journal of pediatric surgery</t>
  </si>
  <si>
    <t>Mahesh Manilal Vaghela</t>
  </si>
  <si>
    <t>Department of Pediatric Surgery, Postgraduate Institute of Medical Education and Research, Chandigarh 160012, India.</t>
  </si>
  <si>
    <t>27939066</t>
  </si>
  <si>
    <t>Dissipativity and stability analysis of fractional-order complex-valued neural networks with time delay.</t>
  </si>
  <si>
    <t>As we know, the notion of dissipativity is an important dynamical property of neural networks. Thus, the analysis of dissipativity of neural networks with time delay is becoming more and more important in the research field. In this paper, the authors establish a class of fractional-order complex-valued neural networks (FCVNNs) with time delay, and intensively study the problem of dissipativity, as well as global asymptotic stability of the considered FCVNNs with time delay. Based on the fractional Halanay inequality and suitable Lyapunov functions, some new sufficient conditions are obtained that guarantee the dissipativity of FCVNNs with time delay. Moreover, some sufficient conditions are derived in order to ensure the global asymptotic stability of the addressed FCVNNs with time delay. Finally, two numerical simulations are posed to ensure that the attention of our main results are valuable.</t>
  </si>
  <si>
    <t>G Velmurugan</t>
  </si>
  <si>
    <t>Department of Mathematics, Bharathiar University, Coimbatore-641 046, Tamil Nadu, India.</t>
  </si>
  <si>
    <t>27939038</t>
  </si>
  <si>
    <t>Novel technique for harvesting the sternoclavicular graft.</t>
  </si>
  <si>
    <t>Originally introduced for mandibular reconstruction more than 40 years ago, the sternoclavicular graft (SCG) has gained widespread popularity for the reconstruction of the ramus-condyle unit (RCU) owing to its anatomic and histological likeness to the normal mandibular condyle. Conventional longitudinal osteotomy design for its harvest has been fraught with considerable complications at the donor site including fracture clavicle and major neurovascular injury. In an attempt to alleviate these ill effects, a new technique for procuring the sternoclavicular graft is presented.A split-thickness cortico-cancellous graft was harvested form the sternal end of the clavicle along with the articular disk with the osteotomy cut oriented parallel to the coronal plane, with limited soft tissue dissection. Donor site complications were assessed in terms of incidence of clavicle fracture, neurovascular injury, pleural tear and radiographic healing as seen in the six-month postoperative chest radiograph.17 patients suffering from unilateral temporomandibular joint ankylosis underwent SCG harvesting for RCU reconstruction following osteoarthrectomy. No adverse events were seen in the intra- and post-operative period in any patient and satisfactory radiographic osseous healing was observed after six months.The proposed harvest technique for SCG results in reduced donor site morbidity and favourable healing and greater patient comfort.</t>
  </si>
  <si>
    <t>Journal of cranio-maxillo-facial surgery : official publication of the European Association for Cranio-Maxillo-Facial Surgery</t>
  </si>
  <si>
    <t>Sujata Mohanty</t>
  </si>
  <si>
    <t>Oral and Maxillofacial Surgery, Maulana Azad Institute of Dental Sciences, MAMC Complex, Bahadur Shah Zafar Marg, New Delhi 110002, India. Electronic address: drsujatam@hotmail.com.</t>
  </si>
  <si>
    <t>27938994</t>
  </si>
  <si>
    <t>Expectations and preferences for palliative chemotherapy in head and neck cancers patients.</t>
  </si>
  <si>
    <t>Head and neck cancer patients undergoing palliative chemotherapy have a limited overall survival. Expectations and preferences of such patients towards palliative chemotherapy after explanation of disease prognosis and treatment options are unknown.This was a single arm, prospective, observational study where newly diagnosed head and neck cancer patients warranting palliative chemotherapy underwent protocol defined counselling. Following counselling, they were administered chemotherapy expectation and preference proforma (CEP). The primary objective of this study was to estimate the percentage of patients opting for an increase in survival as the primary expectation from chemotherapy.We recruited two hundred patients all patients except one answered the CEP. Prolongation of life as the primary expectation from palliative chemotherapy was seen only in 82 patients (41.0%; 95% CI 34.4-47.9%). Symptom relief was the primary expectation or an equally important expectation amongst the remaining 117 patients (58.5%; 95% CI 51.6-65.1%). There was a statistically significant difference between the preferences of patients having a primary expectation of prolongation of life as opposed to symptom relief regarding the minimum expected number of patients need to treat to get prolongation of life (p value -0.00). The minimum expected increment in life expectancy for taking palliative chemotherapy was "&gt;1year" in 190 patients (94.5%; 95% CI 91.5-97.7%).The primary expectation from palliative chemotherapy in head and neck cancer patients is not necessarily living longer in all patients. The magnitude of benefit preferred by the patients from chemotherapy far exceeded the current standards for drug approval.</t>
  </si>
  <si>
    <t>Oral oncology</t>
  </si>
  <si>
    <t>27938924</t>
  </si>
  <si>
    <t>Effect of carbamazepine on the sleep microstructure of temporal lobe epilepsy patients: a cyclic alternating pattern-based study.</t>
  </si>
  <si>
    <t>Studies looking at the effect of anti-epileptic drugs on the sleep microstructure of patients with epilepsy are scarce. The aim of this study was to compare the sleep microstructural characteristics of drug-naive temporal lobe epilepsy (TLE) patients and those on carbamazepine (CBZ) monotherapy.Three age-matched (p = 0.286) and sex-matched (p = 0.398) groups were studied: drug-naive TLE (n = 20); TLE on CBZ (n = 20); and healthy controls (n = 40). All groups underwent overnight polysomnography. Scoring and analysis of arousals and cyclic alternating pattern (CAP) parameters were performed. Comparison of arousal parameters and CAP parameters was performed using either one-way analysis of variance or the Kruskal-Wallis test, followed by pairwise comparisons (p ≤ 0.05).Rapid eye movement (REM) arousal indices and overall CAP rates were higher in patients with TLE (group 1, p &lt; 0.001; group 2, p &lt; 0.001) compared to controls. Furthermore, the overall CAP rate was higher in patients on CBZ. The CAP cycle/sequences indices (group 1, p &lt; 0.001; group 2, p &lt; 0.001) were higher, and conversely, the average duration of CAP cycles/sequences (group 1, p = 0.018; group 2, p = 0.003) was lower in patients with TLE. Finally, an increase in A2 percentage was noted in patients with TLE (group 1, p = 0.011; group 2, p = 0.011).We found significant alterations in REM arousal indices and CAP parameters in patients with TLE as compared to controls. Moreover, many of these CAP alterations were greater in patients on CBZ. These findings suggest that anti-epileptic drugs such as CBZ may augment arousal instability in patients with TLE, and hence worsen sleep quality and continuity.</t>
  </si>
  <si>
    <t>Chetan S Nayak</t>
  </si>
  <si>
    <t>Department of Neurology, National Institute of Mental Health and Neurosciences (NIMHANS), Bengaluru, India; Department of Clinical Neurosciences, National Institute of Mental Health and Neurosciences, Bengaluru, India.</t>
  </si>
  <si>
    <t>27938857</t>
  </si>
  <si>
    <t>Aneurinifactin, a new lipopeptide biosurfactant produced by a marine Aneurinibacillus aneurinilyticus SBP-11 isolated from Gulf of Mannar: Purification, characterization and its biological evaluation.</t>
  </si>
  <si>
    <t>Biosurfactants are microbial-derived amphiphilic molecules having hydrophobic and hydrophilic moieties produced by bacteria, fungi, yeasts and algae and are extracellular or cell wall-associated compounds. In an ongoing survey for bioactive microbial metabolites from microbes isolated from diverse ecological niches, a new lipopeptide biosurfactant was identified from a marine bacterium; Aneurinibacillus aneurinilyticus strain SBP-11, which was isolated from a marine diversity hotspot, Gulf of Mannar, India. A new lipopeptide biosurfactant was purified and characterized based on TLC, FT-IR, NMR, GC-MS, HPLC, MALDI-TOF-MS and tandem MS analysis as Stearic acid-Thr-Tyr-Val-Ser-Tyr-Thr (named as Aneurinifactin). The critical micelle concentration of Aneurinifactin was 26mgL(-1) at a surface tension of 26mNm(-1). Further, the biosurfactant showed stable emulsification at a wide range of pH (2-9) and temperature up to 80°C. Aneurinifactin showed promising antimicrobial activity and concentration dependent efficient oil recovery. This is the first report on Aneurinifactin, a lipopeptide biosurfactant produced by a marine A. aneurinilyticus SBP-11, which could be explored as a promising candidate for use in various biomedical and industrial applications.</t>
  </si>
  <si>
    <t>Shanmugasundaram Senthil Balan</t>
  </si>
  <si>
    <t>CAS in Marine Biology, Faculty of Marine Sciences, Annamalai University, Porto Novo, Tamil Nadu 608502, India; Present address: Department of Medicinal Plant Biotechnology, Sharmila Institute of Medicinal Products Research Academy, Thanjavur, Tamil Nadu 613007, India.</t>
  </si>
  <si>
    <t>27936725</t>
  </si>
  <si>
    <t>Triple Block Nanocarrier Platform for Synergistic Cancer Therapy of Antagonistic Drugs.</t>
  </si>
  <si>
    <t>A unique biodegradable triple block nanocarrier (TBN) is designed and developed for synergistic combination therapy of antagonistic drugs for cancer treatment. The TBN was built with hydrophilic polyethylene glycol (PEG) outer shell; a middle hydrophobic and biodegradable polycaprolactone (PCL) block for encapsulating anthracycline anticancer drug like doxorubicin (DOX), and an inner carboxylic-functionalized polycaprolactone (CPCL) core for cisplatin (CP) drug conjugation. TBN-cisplatin drug conjugate self-assembled as stable nanoparticles in saline (also in PBS) wherein the hydrophobic PCL block functions as a shield for Pt-drug stability against GSH detoxification. Enzymatic-biodegradation of TBN exclusively occurred at the intracellular environment to deliver both cisplatin (CP) and doxorubicin (DOX) simultaneously to the nucleus. As a result, the TBN-cisplatin conjugate and its DOX-loaded nanoparticles accomplished 100% cell growth inhibition in GSH overexpressed breast cancer cells. Combination therapy revealed that free drugs were antagonistic to each other, whereas the dual drug-loaded TBN exhibited excellent synergistic cell killing at much lower drug concentrations in breast cancer cells. Confocal microscopic analysis confirmed the localization of drugs in the cytoplasm and at peri-nuclear site. Flow cytometry analysis revealed that the drugs were taken up 4-fold better while delivering them from TBN platform compared to free form. The TBNs approach is a perfect platform to overcome the GSH detoxification in Pt-drugs and enable the codelivery of antagonistic drugs like cisplatin and DOX from single polymer dose to accomplish synergistic killing in breast cancer cells.</t>
  </si>
  <si>
    <t>Biomacromolecules</t>
  </si>
  <si>
    <t>Bapurao Surnar</t>
  </si>
  <si>
    <t>Department of Chemistry, Indian Institute of Science Education and Research (IISER) Pune , Dr. Homi Bhabha Road, Pune 411008, Maharashtra, India.</t>
  </si>
  <si>
    <t>27936436</t>
  </si>
  <si>
    <t>Spectroscopic, single crystal X-ray, Hirshfeld, in vitro and in silico biological evaluation of a new series of potent thiazole nucleus integrated with pyrazoline scaffolds.</t>
  </si>
  <si>
    <t>In the present study, the spectroscopic characterization of a new series of substituted thiazole linked pyrazoline scaffolds 4a-l was performed. The formation of 4a-l from the intermediate 3-(4-chlorophenyl)-5-[4-(propan-2-yl)phenyl]-4,5-dihydro-1H-pyrazole-1-carbothioamide 2 and substituted 2-bromo-1-phenylethanone 3a-l was evidenced through the changes in FTIR, (1)H NMR, (13)C NMR, LCMS data. The X-ray diffraction studies revealed that compound 2 and 4g crystallized in monoclinic crystal system with P21/n space group. Compound 4j crystallized in triclinic system, P1̄ space group with Z=4. The percentage of intermolecular contacts and distribution of electrostatic potential of molecular crystal structures was resolved by Hirshfeld surface analysis with 2D finger plots and electrostatic potential map. The newly synthesized derivatives were screened for their in vitro antioxidant and antimicrobial activity. The single crystal studies revealed that, for compounds 2, 4g and 4j the isopropyl phenyl ring is positioned at near right angle with the other rings. Due to the lack of planarity of bulkier group substituted to phenyl ring (ring B), all the synthesized molecules showed weak to moderate radical scavenging capacity owing to the destabilization of the radical formed during oxidation. Also, on performing molecular docking studies to explore the interactions of ligand with the target pyrimidine nucleoside hydrolase YbeK with bound ribose complex (PNH, PDB ID-3GHW), disclosed that active compounds emerged for in vitro studies also bound to PNH more efficiently. The compounds with polar group substitution interacted through hydrogen bonding while other molecules with non-covalent interactions.</t>
  </si>
  <si>
    <t>Vinutha V Salian</t>
  </si>
  <si>
    <t>Department of Studies in Chemistry, Mangalore University, Mangalagangothri 574 199, Karnataka, India.</t>
  </si>
  <si>
    <t>27934849</t>
  </si>
  <si>
    <t>Polymyxin Nordmann/Poirel test for rapid detection of polymyxin resistance in Enterobacteriaceae: Indian experience.</t>
  </si>
  <si>
    <t>Indian journal of medical microbiology</t>
  </si>
  <si>
    <t>Yamuna Devi Bakthavatchalam</t>
  </si>
  <si>
    <t>Department of Clinical Microbiology, Christian Medical College, Vellore, Tamil Nadu, India.</t>
  </si>
  <si>
    <t>27934848</t>
  </si>
  <si>
    <t>Medical Council of India circular on research publications: Flaring up the fire.</t>
  </si>
  <si>
    <t>D Juyal</t>
  </si>
  <si>
    <t>Department of Microbiology, All Institute of Medical Sciences, New Delhi, India.</t>
  </si>
  <si>
    <t>27934847</t>
  </si>
  <si>
    <t>Stamp's modified Ziehl-Neelsen staining for Brucella: Beware of the first impressions.</t>
  </si>
  <si>
    <t>K Tilak</t>
  </si>
  <si>
    <t>Department of Microbiology, Kasturba Medical College, Manipal University, Manipal, Karnataka, India.</t>
  </si>
  <si>
    <t>27934846</t>
  </si>
  <si>
    <t>Gonococcal opa gene as a diagnostic target for nucleic acid amplification tests in Indian Population.</t>
  </si>
  <si>
    <t>R Verma</t>
  </si>
  <si>
    <t>27934845</t>
  </si>
  <si>
    <t>In vitro susceptibility of carbapenem-resistant Enterobacteriaceae to colistin: A hope at present.</t>
  </si>
  <si>
    <t>S Mohanty</t>
  </si>
  <si>
    <t>Department of Microbiology, Vardhman Mahavir Medical College and Safdarjung Hospital, New Delhi, India.</t>
  </si>
  <si>
    <t>27934843</t>
  </si>
  <si>
    <t>Successful treatment of primary cerebral mucormycosis: Role of microbiologist.</t>
  </si>
  <si>
    <t>Fungal brain abscess is rare with a rapidly progressive disease with fulminant course and invariably fatal outcome, unless diagnosed early and treated rapidly. We report a 56-year-old woman diagnosed to have fungal abscess who recovered completely following amphotericin B treatment. She presented with weakness of the right hand, deviation of mouth to left and aphasia for 2 days. Computed tomography of the brain revealed a left frontal capsuloganglionic hypodense lesion. Stereotactic biopsy was performed, and microbiological confirmation of non-septate fungal hyphae from pus from aspirate within 2 h helped initiate timely and appropriate treatment leading to cure. Histopathology and culture later confirmed mucormycosis.</t>
  </si>
  <si>
    <t>K K Benachinmardi</t>
  </si>
  <si>
    <t>Department of Neuromicrobiology, National Institute of Mental Health and Neurosciences, Bengaluru, Karnataka, India.</t>
  </si>
  <si>
    <t>27934841</t>
  </si>
  <si>
    <t>Aeromonas hydrophila meningitis and fulminant sepsis in preterm newborn: A case report and review of literature.</t>
  </si>
  <si>
    <t>Neonatal meningitis is a lethal infection occurring in the 1st month of life. The risk of developing permanent neurological sequels is high among the neonates who survive. Bacterial pathogens are commonly associated with this condition. Aeromonas is a Gram-negative bacteria of aquatic habitat. Although isolation of Aeromonas species from neonates with blood stream infection is infrequently reported, neonatal meningitis caused by Aeromonas is exceedingly rare. We present a case of fulminant sepsis and meningitis caused by Aeromonas hydrophila in a preterm newborn male. The bacteria was isolated in culture from blood and cerebrospinal fluid. In spite of targeted antibiotics and supportive therapy, the baby failed to respond and died on the 12th day of life.</t>
  </si>
  <si>
    <t>A Kali</t>
  </si>
  <si>
    <t>Department of Microbiology, Mahatma Gandhi Medical College and Research Institute, Puducherry, India.</t>
  </si>
  <si>
    <t>27934840</t>
  </si>
  <si>
    <t>Application of real-time quantitative polymerase chain reaction assay to detect Legionella pneumophila in patients of community-acquired pneumonia in a tertiary care hospital.</t>
  </si>
  <si>
    <t>Legionella pneumophila is one of the important pathogen responsible for community -acquired pneumonia attributing for 1-5% of cases. Since early and accurate therapy reduces mortality, rapid and reliable diagnostic methods are needed. A total of 134 samples of blood, urine and respiratory tract fluids were collected. Blood was tested for IgG, IgM and IgA antibodies using commercially available kits. A total of 8 (6%) samples were found to be positive for L. pneumophila by quantitative reverse transcription polymerase chain reaction (qRT-PCR), compared to conventional PCR where 6 (4.4%) samples were positive. Serology was positive in a total of 32 (23%) cases though only 3 (2.2%) of the PCR-positive cases were positive by serology as well. These results suggest that real-time PCR can detect Legionella infection early in the course of the disease before serological response develops.</t>
  </si>
  <si>
    <t>A Angrup</t>
  </si>
  <si>
    <t>27934839</t>
  </si>
  <si>
    <t>Internalisation of hepatitis C virus core protein by human conjunctival fibroblasts.</t>
  </si>
  <si>
    <t>Recent studies indicate that hepatitis C virus (HCV) proteins can mediate innate immune response and inflammation in conjunctival fibroblasts which contributes to the pathology of dry eye condition associated with chronic HCV infection. The present study investigates the phagocytic potential of human conjunctival fibroblasts (HCFj) for HCV core protein. HCFj cells were incubated with HCV core antigen for different periods of time, and fluorescent micrographs were taken to observe protein internalisation. HCFj cells were capable of internalising HCV core antigen within 1 h; this gives an insight into another molecular mechanism which may contribute towards HCV-associated conjunctival inflammation.</t>
  </si>
  <si>
    <t>A R Rajalakshmy</t>
  </si>
  <si>
    <t>L &amp; T Microbiology Research Center, Department of Microbiology, Vision Research Foundation, Sankara Nethralaya; Department of Pathology (ARR), UT Southwestern Medical Center, Texas, USA.</t>
  </si>
  <si>
    <t>27934838</t>
  </si>
  <si>
    <t>A high yield DNA extraction method for medically important Candida species: A comparison of manual versus QIAcube-based automated system.</t>
  </si>
  <si>
    <t>The prognosis of infected individuals with candidemia depends on rapid and precise diagnosis which enables optimising treatment. Three fungal DNA extraction protocols have been compared in this study for medically important Candida species. The quality and quantity of the DNA extracted by physical, chemical and automated protocols was compared using NanoDrop ND-2000 spectrophotometer. It was found that the yield and purity (260/230) ratio of extracted DNA was significantly high in the physical treatment-based protocol as compared to chemical based or automated protocol. Extracted DNA-based real time-polymerase chain reaction showed an analytical sensitivity of 103 cfu/mL. The result of this study suggests physical treatment is the most successful extraction technique compared to other two protocols.</t>
  </si>
  <si>
    <t>P Das</t>
  </si>
  <si>
    <t>Department of Microbiology, Tata Medical Center, Kolkata, West Bengal, India.</t>
  </si>
  <si>
    <t>27934837</t>
  </si>
  <si>
    <t>High fungal spore burden with predominance of Aspergillus in hospital air of a tertiary care hospital in Chandigarh.</t>
  </si>
  <si>
    <t>The prevalence of fungal spores in the hospital air is essential to understand the hospital-acquired fungal infections. Air conditioners (ACs) used in hospitals may either reduce spores in air or be colonised by fungi and aid in its dissemination. The present study was conducted to assess the fungal spore burden in AC and non-AC areas. We found a high fungal spore count in air irrespective of whether the area was AC or non-AC. The most predominant species isolated were Aspergillus flavus and Aspergillus fumigatus. Such high concentrations of pathogenic fungi in air may predispose individuals to develop disease.</t>
  </si>
  <si>
    <t>S M Rudramurthy</t>
  </si>
  <si>
    <t>Department of Medical Microbiology, Postgraduate Institute of Medical Education and Research, Chandigarh, India.</t>
  </si>
  <si>
    <t>27934836</t>
  </si>
  <si>
    <t>Improved detection of Shigella using Escherichia coli medium enrichment: Polymerase chain reaction from stool samples.</t>
  </si>
  <si>
    <t>Laboratory diagnosis of shigellosis using conventional culture technique is limited by lower sensitivity and higher turnaround time. Here, we have evaluated the role of polymerase chain reaction from stool samples after enrichment in Escherichia coli medium for detection of Shigellae. The technique not only increased the sensitivity but also decreased the turnaround time.</t>
  </si>
  <si>
    <t>P K Gupta</t>
  </si>
  <si>
    <t>Department of Microbiology, Dr. RPGMC, Kangra, Himachal Pradesh, India.</t>
  </si>
  <si>
    <t>27934835</t>
  </si>
  <si>
    <t>Six-year susceptibility trends and effect of revised Clinical Laboratory Standards Institute breakpoints on ciprofloxacin susceptibility reporting in typhoidal Salmonellae in a tertiary care paediatric hospital in Northern India.</t>
  </si>
  <si>
    <t>The antimicrobial trends over 6 years were studied, and the effect of revised Clinical Laboratory Standards Institute (CLSI) breakpoints (2012) for ciprofloxacin susceptibility reporting in typhoidal Salmonellae was determined. A total of 874 (95.4%) isolates were nalidixic acid-resistant (NAR). Using the CLSI 2011 guidelines (M100-S21), 585 (66.9%) isolates were ciprofloxacin susceptible. The susceptibility reduced to 11 (1.25%) isolates when interpreted using 2012 guidelines (M100-S22). Among the forty nalidixic acid susceptible (NAS) Salmonellae, susceptibility to ciprofloxacin decreased from 37 isolates (M100-S21) to 12 isolates (M100-S22). The 25 cases which appeared resistant with newer guidelines had a minimum inhibitory concentration (MIC) range between 0.125 and 0.5 μg/ml. MIC50 for the third generation cephalosporins varied between 0.125 and 0.5 μg/ml over 6 years whereas MIC90 varied with a broader range of 0.19-1 μg/ml. The gap between NAR and ciprofloxacin-resistant strains identified using 2011 guidelines has been reduced; however, it remains to be seen whether additional NAS, ciprofloxacin-resistant isolates are truly resistant to ciprofloxacin by other mechanisms of resistance.</t>
  </si>
  <si>
    <t>R Saksena</t>
  </si>
  <si>
    <t>Department of Clinical Microbiology and Infectious Diseases, Chacha Nehru Bal Chikitsalaya, New Delhi, India.</t>
  </si>
  <si>
    <t>27934834</t>
  </si>
  <si>
    <t>Pulmonary Mycobacterium kansasii disease in immunocompetent host: Treatment outcomes with short-course chemotherapy.</t>
  </si>
  <si>
    <t>Mycobacterium kansasii, most virulent of all atypical mycobacteria, causes pulmonary disease identical to the disease caused by Mycobacterium tuberculosis. Early identification of the species and prompt initiation of treatment for M. kansasii is necessary to prevent morbidity and mortality due to this disease. This case series highlights the similarity in the clinical presentation of both M. tuberculosis and M. kansasii and response to direct observation of short-course chemotherapy with rifampicin, in the management of pulmonary M. kansasii disease. Larger studies are required to evaluate the long-term effect of short-course chemotherapy, especially use of moxifloxacin, in the management of pulmonary M. kansasii disease.</t>
  </si>
  <si>
    <t>C Padmapriyadarsini</t>
  </si>
  <si>
    <t>Department of Clinical Research, National Institute for Research in Tuberculosis, Chennai, Tamil Nadu, India.</t>
  </si>
  <si>
    <t>27934833</t>
  </si>
  <si>
    <t>Can minocycline be a carbapenem sparing antibiotic? Current evidence.</t>
  </si>
  <si>
    <t>With the increasing incidence of multidrug-resistant organisms, there is a need for newer antibiotics. However, due to the lack of new antimicrobial agents, it is necessary to re-evaluate the older agents like minocycline which is a second-line antimicrobial agent. In this study, minocycline susceptibility testing was performed for 693 Escherichia coli, 316 Klebsiella spp. and 89 Acinetobacter spp. Among extended spectrum beta-lactamase producing E. coli and Klebsiella spp. percentage susceptibility to minocycline were 76 and 85, respectively. Among the carbapenem resistant E. coli, Klebsiella spp. and Acinetobacter spp. minocycline susceptibility were 52%, 55% and 42%, respectively. Based on the susceptibility profile, minocycline can be considered for treatment of infections by multidrug-resistant organisms.</t>
  </si>
  <si>
    <t>B Veeraraghavan</t>
  </si>
  <si>
    <t>27934832</t>
  </si>
  <si>
    <t>In vitro sensitivity pattern of chloroquine and artemisinin in Plasmodium falciparum.</t>
  </si>
  <si>
    <t>Artemisinin (ART) and its derivatives form the mainstay of antimalarial therapy. Emergence of resistance to them poses a potential threat to future malaria control and elimination on a global level. It is important to know the mechanism of action of drug and development of drug resistance. We put forwards probable correlation between the mode of action of chloroquine (CQ) and ART. Modified trophozoite maturation inhibition assay, WHO Mark III assay and molecular marker study for CQ resistance at K76T codon in Plasmodium falciparum CQ-resistant transporter gene were carried out on cultured P. falciparum. On comparing trophozoite and schizont growth for both CQ-sensitive (MRC-2) and CQ-resistant (RKL-9) culture isolates, it was observed that the clearance of trophozoites and schizonts was similar with both drugs. The experiment supports that CQ interferes with heme detoxification pathway in food vacuoles of parasite, and this may be correlated as one of the plausible mechanisms of ART.</t>
  </si>
  <si>
    <t>Department of Epidemiology and Clinical Research, National Institute of Malaria Research, Sector-8, New Delhi, India.</t>
  </si>
  <si>
    <t>27934830</t>
  </si>
  <si>
    <t>Coagulase-negative staphylococci causing blood stream infection at an Indian tertiary care hospital: Prevalence, antimicrobial resistance and molecular characterisation.</t>
  </si>
  <si>
    <t>Recent years have seen a rise of coagulase-negative staphylococci (CoNS) from common contaminants to agents of nosocomial blood stream infections (BSI's). Molecular typing and establishing a correlation with antibiotic resistance is essential particularly in countries like India where genotyping studies for drug-resistant CoNS are sparse.A prospective study was done over 18 months, wherein 42,693 blood samples were received, and 59 patients with BSI due to CoNS were evaluated. The isolates recovered were identified by a biochemical test panel and matrix-assisted laser desorption ionization - time of flight mass spectrometry followed by antimicrobial susceptibility testing by Kirby-Baur disc diffusion method and E-test strips. Staphylococcal chromosomal cassette mec (SCCmec) element was characterised by multiplex polymerase chain reaction for all methicillin-resistant (MR) isolates.The majority of CoNS isolated were constituted by Staphylococcus haemolyticus (47.5%) followed by Staphylococcus epidermidis (33.9%), Staphylococcus hominis (11.86%), Staphylococcus cohnii (5.08%) and Staphylococcus warneri (1.69%). Among all isolates 57.6% were MR with statistically significant higher resistance versus methicillin sensitive-CoNS. This difference was significant for erythromycin (76% vs. 44%, P = 0.011), rifampicin (50% vs. 12%,P= 0.002) and amikacin (26.5% vs. 4%, P = 0.023), ciprofloxacin (64.7% vs. 20%, P = 0.001) and cotrimoxazole (55.9% vs. 20%, P = 0.006). SCCmec type I was predominant (61.8%, P = 0.028) and exhibited multidrug resistance (76.2%). Coexistence of SCCmec type I and III was seen in 8.82% MR isolates.CoNS exhibit high antimicrobial resistance thereby limiting treatment options. The presence of new variants of SCCmec type in hospital-acquired CoNS may predict the antibiotic resistance pattern. This is the first evaluation of the molecular epidemiology of CoNS causing BSI from India and can serve as a guide in the formulation of hospital infection control and treatment guidelines.</t>
  </si>
  <si>
    <t>S Singh</t>
  </si>
  <si>
    <t>Department of Medical Microbiology, Post Graduate Institute of Medical Education and Research, Chandigarh, India.</t>
  </si>
  <si>
    <t>27934829</t>
  </si>
  <si>
    <t>Does the presence of Klebsiella pneumoniae carbapenemase and New Delhi metallo-β-lactamase-1 genes in pathogens lead to fatal outcome?</t>
  </si>
  <si>
    <t>Infections due to multidrug-resistant (MDR) pathogens are a medical challenge. There is considerable apprehension among clinicians regarding pathogens reported as carrying New Delhi metallo-β-lactamase-1 (NDM) and Klebsiella pneumoniae carbapenemase (KPC) genes from their patients. In the face of extremely high rates of antimicrobial resistance, it is essential to gauge the clinical significance of isolation of pathogens carrying these genes from clinical samples. This study compares the outcome of patients infected with pathogens carrying NDM/KPC genes versus those without these genes.The study was conducted over a 1-year period at a Level-1 trauma centre. Hospital-acquired infections were diagnosed on the basis of CDC's criteria. The correlation of isolation of a multi-resistant pathogen carrying KPC or NDM genes with the clinical outcome was ascertained.A total of 276 consecutive patients admitted to the Intensive Care Units/wards of the JPNA Trauma Centre were included in this study. Of the 371 isolates recovered from these patients, 116 were from patients who had a fatal outcome. The difference in prevalence of blaNDMand blaKPCwas not significant in any genera of Gram-negative pathogens isolated from patients who survived versus those who had a fatal outcome.Isolation of MDR pathogens carrying NDM/KPC genes from clinical samples is not always a harbinger of a fatal outcome. Efforts should be made to prevent cross-transmission of these pathogens.</t>
  </si>
  <si>
    <t>P Mathur</t>
  </si>
  <si>
    <t>Department of Laboratory Medicine, Jai Prakash Narayan Apex Trauma Centre, New Delhi, India.</t>
  </si>
  <si>
    <t>27934828</t>
  </si>
  <si>
    <t>Generation and characterisation of monoclonal antibodies specific to avian influenza H7N9 haemagglutinin protein.</t>
  </si>
  <si>
    <t>Emerging virulent strains of influenza virus pose a serious public health threat with potential pandemic consequences. A novel avian influenza virus, H7N9, breached the species barrier from infected domestic poultry to humans in 2013 in China. Since then, it has caused numerous infections in humans with a close contact to poultry.In this study, we describe the preliminary characterisation of five murine monoclonal antibodies (MAbs) developed against recombinant haemagglutinin (rHA) protein of avian H7N9 A/Anhui/1/2013 virus by their Western blot and enzyme-linked immunosorbent assay (ELISA) reactivity and binding affinity.Of the five MAbs, four were highly specific to H7N9 HA and did not show any cross-reactivity in ELISA with rHA protein from pandemic as well as seasonal H1N1, H2N2, H3N2, H5N1 and influenza virus B (B/Brisbane/60/2008). However, one of the MAbs, MA-24, in addition to HA protein of H7N9 also reacted strongly with HA protein of H3N2 and weakly with HA of pandemic and seasonal H1N1 and H2N2. All the five MAbs also reacted with H7N9 rHA in Western blot. The MAbs bound H7N9 rHA with an equilibrium dissociation constant (KD) ranging between 0.14 and 25.20 nM, indicating their high affinity to HA.These antibodies may be useful in developing diagnostic tools for the detection of influenza H7N9 virus infections.</t>
  </si>
  <si>
    <t>A Malik</t>
  </si>
  <si>
    <t>Reproductive Cell Biology Laboratory, National Institute of Immunology, New Delhi, India.</t>
  </si>
  <si>
    <t>27934825</t>
  </si>
  <si>
    <t>Molecular analysis of Rv0679c and Rv0180c genes of Mycobacterium tuberculosis from clinical isolates of pulmonary tuberculosis.</t>
  </si>
  <si>
    <t>Two novel proteins/genes Rv0679c and Rv0180c of Mycobacterium tuberculosis (MTB) H37Rv were classified as a hypothetical membrane and transmembrane proteins which might have a role in the invasion. Molecular analysis of these genes in human clinical isolates of pulmonary tuberculosis (PTB) patients was not well characterised.To assess the molecular diversity of Rv0679c and Rv0180c genes of MTB from clinical isolates of PTB patients.DNA from 97 clinical isolates was extracted and subjected to amplification using selective primers by polymerase chain reaction (PCR). The PCR product obtained was sequenced commercially.Clinical isolates obtained from tuberculosis patients were investigated for polymorphisms in the Rv0679c and Rv0180c genes by PCR and DNA sequencing. Genomic DNA isolated by cetyltrimethylammonium bromide method was used for amplification of genes.Rv0679c gene was highly conserved in 61 out of 65 clinical isolates assessed for sequence homology with wild-type H37Rv gene and was identical using ClustalW. Fifty-five out of 78 (70.5%) clinical isolates assessed for Rv0180c were positive for single nucleotide polymorphism (SNP) at 258th position where the nucleotide G was replaced with T (G to T). In clinical isolates of untreated cases, the frequency was 54.5% for SNP at 258th position which is low compared to cases undergoing treatment where the frequency was 73.1%.Molecular analysis of Rv0180c in clinical isolates of PTB assessed in this study was the first report, where an SNP at 258th position G to T was identified within the gene. Rv0679c gene was highly conserved (94%), within Indian clinical isolates as compared to reports from other nations.</t>
  </si>
  <si>
    <t>L Rupa</t>
  </si>
  <si>
    <t>Department of Biotechnology, Sreenidhi Institute of Science and Technology, Hyderabad, Telangana, India.</t>
  </si>
  <si>
    <t>27934824</t>
  </si>
  <si>
    <t>Genomic profile of antibiotic resistant, classical ctxB positive Vibrio cholerae O1 biotype El Tor isolated in 2003 and 2005 from Puri, India: A retrospective study.</t>
  </si>
  <si>
    <t>To examine eight strains of Vibrio cholerae O1 isolated in 2003 and 2005 from Puri, India, for antibiotic susceptibility, presence of virulence and regulatory genes, cholera toxin (CT) production, CTX arrangement and genomic profiles.Bacterial strains were tested for antibiotic susceptibility using disc diffusion assay. Polymerase chain reaction determined the presence of antibiotic resistance, virulence and regulatory genes. To determine the type of cholera toxin subunit B (ctxB), nucleotide sequencing was performed. Southern hybridisation determined the number and arrangement of CTXΦ. Ribotyping and pulsed-field gel electrophoresis (PFGE) were used to determine the genomic profile of isolates.All the eight strains, except one strain, showed resistant to nalidixic acid, sulphamethoxazole, streptomycin and trimethoprim and possessed the sullI, strB, dfrA1 and int SXT genes. All the strains carried the toxin-co-regulated pilus pathogenicity island, the CTX genetic element, the repeat in toxin and produced CT. Restriction fragment length polymorphism (RFLP) analysis showed that V. cholerae O1 possess a single copy of the CTX element flanked by tandemly arranged RS element. Nucleotide sequencing of the ctxB gene showed the presence of classical ctxB. RFLP analysis of conserved rRNA gene showed two ribotype patterns. PFGE analysis also showed at least three PFGE patterns, irrespective of year of isolations, indicating the genomic relatedness among them.Overall, these data suggest that classical ctxB-positive V. cholerae O1 El Tor strains that appeared in 2003 continue to cause infection in 2005 in Puri, India, and belong to identical ribotype(s) and/or pulsotype(s). There is need to continuous monitor the emergence of variant of El Tor because it will improve our understanding of the evolution of new clones of variant of V. cholerae.</t>
  </si>
  <si>
    <t>T Bhotra</t>
  </si>
  <si>
    <t>Department of Infectious Disease Biology, Institute of Life Sciences, Bhubaneswar, Odisha, India.</t>
  </si>
  <si>
    <t>27934823</t>
  </si>
  <si>
    <t>Banana peel culture as an indigenous medium for easy identification of late-sporulation human fungal pathogens.</t>
  </si>
  <si>
    <t>Fungi are increasing in incidence as human pathogens and newer and rarer species are continuously being encountered. Identifying these species from growth on regular culture media may be challenging due to the absence of typical features. An indigenous and cheap medium, similar to the natural substrate of these fungi, was standardised in our laboratory as an aid to species identification in a conventional laboratory setting.Ripe banana peel pieces, sterilised in an autoclave at 121°C temperature and 15 lbs pressure for 15 min promoted good growth of hyphae and pycnidia or acervuli in coelomycetes, flabelliform and medusoid fruiting bodies of basidiomycetes and fruit bodies such as cleistothecium in ascomycetes. The growth from the primary isolation medium was taken and inoculated onto the pieces of double-autoclaved ripe banana peel pieces in a sterile glass Petri dish with some moisture (sprinkles of sterile distilled water). A few sterile coverslips were placed randomly inside the Petri dish for the growing fungus to stick on to it. The plates were kept at room temperature and left undisturbed for 15-20 days. At a time, one coverslip was taken out and placed on a slide with lactophenol cotton blue and focused under the microscope to look for fruit bodies.Lasiodiplodia theobromae, Macrophomina phaseolina, Nigrospora sphaerica, Chaetomium murorum, Nattrassia mangiferae and Schizophyllum commune were identified by characteristic features from growth on banana peel culture.Banana peel culture is a cheap and effective medium resembling the natural substrate of fungi and is useful for promoting characteristic reproductive structures that aid identification.</t>
  </si>
  <si>
    <t>A J Kindo</t>
  </si>
  <si>
    <t>Department of Microbiology, Sri Ramachandra Medical College and Research Institute, Sri Ramachandra University, Chennai, Tamil Nadu, India.</t>
  </si>
  <si>
    <t>27934821</t>
  </si>
  <si>
    <t>Drug susceptibility of rapid and slow growing non-tuberculous mycobacteria isolated from symptomatics for pulmonary tuberculosis, Central India.</t>
  </si>
  <si>
    <t>Non-tuberculous mycobacteria (NTM) are emerging as important pathogens. Their treatment also differs from that of Mycobacterium tuberculosis. In India, any datum on them is scarce as species identification and drug susceptibility are not performed in most laboratories. Susceptibility also differs from one geographic area to another, and in our country, there are no data even to guide the clinicians to start treatment empirically.The present study endeavours to generate drug susceptibility data on NTM isolated from sputum samples collected and stored from 6445 symptomatics for pulmonary tuberculosis during a prevalence survey and from specimens received from the hospital. Isolates were not necessarily associated with the disease. Species were identified and antibiotic susceptibility was performed using micro-broth dilution technique as per the standard Clinical and Laboratory Standards Institute guidelines.A total of 65 NTM with 11 species were identified, of which 27 belonged to Mycobacterium fortuitum complex, 14 Mycobacterium gordonae, 9 Mycobacterium avium, 7 Mycobacterium flavescens, 4 Mycobacterium scrofulaceum and one each of others. Sensitivity to amikacin for M. fortuitum was 95.22% (20 out of 21), followed by ciprofloxacin (76.19%) and clarithromycin (71.42%). All the 9 M. avium isolates, 11 of M. gordonae (78.57%), 5 of M. flavescens and 2 of M. scrofulaceum were sensitive to clarithromycin. All NTM were resistant to first-line antitubercular drugs except 8, which were sensitive to streptomycin.Drug sensitivity of NTM varies from species to species. While amikacin was the best for rapidly growing mycobacteria, clarithromycin was the most active drug against M. avium and other slow growers.</t>
  </si>
  <si>
    <t>B Goswami</t>
  </si>
  <si>
    <t>Department of Microbiology, Mahatma Gandhi Institute of Medical Sciences, Sevagram, Wardha, Maharashtra, India.</t>
  </si>
  <si>
    <t>27934820</t>
  </si>
  <si>
    <t>Molecular characterisation of antimicrobial resistance in Pseudomonas aeruginosa and Acinetobacter baumannii during 2014 and 2015 collected across India.</t>
  </si>
  <si>
    <t>Surveillance of antimicrobial resistance (AMR) is of great importance. Pseudomonas aeruginosa and Acinetobacter baumannii are important pathogens and emergence of resistance in these have increased the morbidity and mortality rates. This surveillance study was initiated by the Government of India - Indian Council of Medical Research. The aim of this study is to determine the antimicrobial susceptibility profile and to characterise the enzyme mediated antimicrobial resistance such as extended spectrum beta-lactamases (ESBLs) and carbapenemases among multidrug-resistant (MDR) P. aeruginosa and A. baumannii.A multi-centric study was conducted from January 2014 to December 2015 with a total number of 240 MDR P. aeruginosa and 312 MDR A. baumannii isolated from blood, cerebrospinal fluid, respiratory, pus, urine and intra-abdominal infections. Kirby-Bauer disc diffusion was done to determine the antimicrobial susceptibility profile. Further, MDR isolates were characterised by multiplex polymerase chain reaction to determine the resistance genes for ESBLs and carbapenemases.Among the ESBLs, blaVEB (23%), blaTEM (5%) and blaSHV (0.4%) in P. aeruginosa and blaPER (54%), blaTEM (16%) and blaSHV (1%) in A. baumannii were the most prevalent. Likewise, blaVIM (37%), blaNDM (14%), blaGES (8%) and blaIMP (2%) in P. aeruginosa and blaOXA-23like (98%), blaOXA-58like (2%), blaNDM (22%) and blaVIM (3%) in A. baumannii were found to be the most prevalent carbapenemases. blaOXA-51like gene, intrinsic to A. baumannii was present in all the isolates tested.The data shown highlight the wide difference in the molecular mechanisms of AMR profile between P. aeruginosa and A. baumannii. In P. aeruginosa, plasmid-mediated mechanisms are much lesser than the chromosomal mediated mechanisms. In A. baumannii, class D oxacillinases are more common than other mechanisms. Continuous surveillance to monitor the trends in AMR among MDR pathogens is important for implementation of infection control and to guide appropriate empirical antimicrobial therapy.</t>
  </si>
  <si>
    <t>A K Pragasam</t>
  </si>
  <si>
    <t>27934819</t>
  </si>
  <si>
    <t>Trend of human brucellosis over a decade at tertiary care centre in North Karnataka.</t>
  </si>
  <si>
    <t>Brucellosis is an important zoonotic disease. India having a major agrarian population is expected to have a higher prevalence. However, due to lack of laboratory facility or awareness among clinicians, the disease is largely underreported. The aim of this study was to know the prevalence and trend of human brucellosis over a decade, in patients attending a teaching hospital in North Karnataka, and to understand their geographical distribution.The study was conducted from January 2006 to December 2015 at a tertiary care teaching hospital in North Karnataka. A total of 3610 serum samples were evaluated from suspected cases of brucellosis. All serum samples were initially screened by Rose Bengal plate test, and positive samples were further analysed by Serum agglutination test (SAT) using standard Brucella abortus antigen from Indian Veterinary Research Institute, Izatnagar, Uttar Pradesh, India. A titre above or equal to 1:80 IU/ml was considered as positive. Demographic data such as age, sex and native place of these patients were also analysed.We observed that human brucellosis is present in North Karnataka. The overall seropositivity of brucellosis in suspected cases was 5.1%. The positive titres ranged from 1:80 to 163,840 IU/ml. The majority of the patients were from Gadag, Koppal and Haveri districts of North Karnataka.Our study confirms the presence of human brucellosis in the northern part of Karnataka. Further studies to understand the prevalence of animal brucellosis in these areas will help in implementing prevention measures.</t>
  </si>
  <si>
    <t>D P Patil</t>
  </si>
  <si>
    <t>Department of Microbiology, SDM College of Medical Sciences and Hospital, Dharwad, Karnataka, India.</t>
  </si>
  <si>
    <t>27934818</t>
  </si>
  <si>
    <t>Understanding the viridians group streptococci: Are we there yet?</t>
  </si>
  <si>
    <t>The viridans group streptococci are a heterogeneous group of organisms which exist as commensals in the oropharynx and the gut. They cause serious infections when they gain entry into sterile sites particularly in patients with predisposing conditions. Classification and species differentiation of these organisms has always been a challenge because of phenotypic differences between strains of the same species. Facklam's typing scheme based on six metabolic properties has been the most widely used and many commercial identification systems are based on it. Due to the ambiguity in species differentiation based on phenotypic tests, nucleic acid-based methods have been developed to improve the identification of these organisms. Results using genotypic methods such as 16S rRNA and sodA gene sequencing have been promising. Multilocus sequence analysis of seven house-keeping genes map, pfl, pyk, ppaC, rpoB, soda and tuf amplified by polymerase chain reaction was found to be an accurate alternative to other methods and could be useful in the characterisation of larger collections of isolates.</t>
  </si>
  <si>
    <t>T Menon</t>
  </si>
  <si>
    <t>Department of Microbiology, Dr AL Mudaliar, Post Graduate Institute of Basic Medical Sciences, University of Madras, Chennai, Tamil Nadu, India.</t>
  </si>
  <si>
    <t>27934817</t>
  </si>
  <si>
    <t>Exploring the hidden potential of fosfomycin for the fight against severe Gram-negative infections.</t>
  </si>
  <si>
    <t>Gram-negative resistance is a serious global crisis putting the world on the cusp of 'pre-antibiotic era'. This serious crisis has been catalysed by the rapid increase in carbapenem-resistant Enterobacteriaceae (CRE). Spurge in colistin usage to combat CRE infections leads to the reports of (colistin and carbapenem resistant enterobacteriaceae) CCRE (resistance to colistin in isolates of CRE) infections further jeopardising our last defence. The antibacterial apocalypse imposed by global resistance crisis requires urgent alternative therapeutic options. Interest in the use of fosfomycin renewed recently for serious systemic infections caused by multidrug-resistant Enterobacteriaceae. This review aimed at analysing the recent evidence on intravenous fosfomycin to explore its hidden potential, especially when fosfomycin disodium is going to be available in India. Although a number of promising evidence are coming up for fosfomycin, there are still areas where more work is required to establish intravenous fosfomycin as the last resort antibacterial for severe Gram-negative infections.</t>
  </si>
  <si>
    <t>P V Saiprasad</t>
  </si>
  <si>
    <t>Department of Medical Services, Glenmark Pharmaceuticals Ltd., Mumbai, Maharashtra, India.</t>
  </si>
  <si>
    <t>27934816</t>
  </si>
  <si>
    <t>Strengthening surveillance key to addressing antimicrobial resistance.</t>
  </si>
  <si>
    <t>K Walia</t>
  </si>
  <si>
    <t>Division of Epidemiology and Communicable Diseases, n Council of Medical Research, New Delhi, India.</t>
  </si>
  <si>
    <t>27934492</t>
  </si>
  <si>
    <t>Aminofluorene-Mediated Biomimetic Domino Amination-Oxygenation of Aldehydes to Amides.</t>
  </si>
  <si>
    <t>A conceptually novel biomimetic strategy based on a domino amination-oxygenation reaction was developed for direct amidation of aldehydes under metal-free conditions employing molecular oxygen as the oxidant. 9-Aminofluorene derivatives acted as pyridoxamine-5'-phosphate equivalents for efficient, chemoselective, and operationally simple amine-transfer oxygenation reaction. Unprecedented RNH transfer involving secondary amine to produce secondary amides was achieved. In the presence of (18)O2, (18)O-amide was formed with excellent (95%) isotopic purity.</t>
  </si>
  <si>
    <t>Santanu Ghosh</t>
  </si>
  <si>
    <t>Department of Chemistry, Indian Institute of Technology Guwahati , Guwahati 781039, India.</t>
  </si>
  <si>
    <t>27934490</t>
  </si>
  <si>
    <t>Mechanism and Stereoselectivity in an Asymmetric N-Heterocyclic Carbene-Catalyzed Carbon-Carbon Bond Activation Reaction.</t>
  </si>
  <si>
    <t>The mechanism and origin of stereoinduction in a chiral N-heterocyclic carbene (NHC) catalyzed C-C bond activation of cyclobutenone has been established using B3LYP-D3 density functional theory computations. The activation of cyclobutenone as an NHC-bound vinyl enolate and subsequent reaction with the electrophilic sulfonyl imine leads to the lactam product. The most preferred stereocontrolling transition state exhibits a number of noncovalent interactions rendering additional stabilization. The computed enantio- and diastereoselectivities are in good agreement with the previous experimental observations.</t>
  </si>
  <si>
    <t>Monika Pareek</t>
  </si>
  <si>
    <t>Department of Chemistry, Indian Institute of Technology Bombay , Powai, Mumbai 400076, India.</t>
  </si>
  <si>
    <t>27934466</t>
  </si>
  <si>
    <t>Palladium(II)-Catalyzed C-H Bond Activation/C-C and C-O Bond Formation Reaction Cascade: Direct Synthesis of Coumestans.</t>
  </si>
  <si>
    <t>A palladium catalyzed cascade reaction of 4-hydroxycoumarins and in situ generated arynes has been developed for the direct synthesis of coumestans. This cascade strategy proceeds via C-H bond activation/C-O and C-C bond formations in a single reaction vessel. This methodology affords moderate to good yields of coumestans and is tolerant of a variety of functional groups including halide. The methodology was applied to the synthesis of natural product flemichapparin C.</t>
  </si>
  <si>
    <t>Kashmiri Neog</t>
  </si>
  <si>
    <t>Applied Organic Chemistry Group, Chemical Science and Technology Division, CSIR-North East Institute of Science and Technology , Assam Jorhat 785006, India.</t>
  </si>
  <si>
    <t>27934464</t>
  </si>
  <si>
    <t>Catalyst-Controlled Straightforward Synthesis of Highly Substituted Pyrroles/Furans via Propargylation/Cycloisomerization of α-Oxoketene-N,S-acetals.</t>
  </si>
  <si>
    <t>A facile and efficient InCl3 catalyzed one-pot synthesis of highly substituted pyrroles has been developed via a tandem propargylation/cycloisomerization reaction of α-oxoketene-N,S-acetals with propargyl alcohols. Notably, in the presence of Bronsted acid p-TSA·H2O, the reaction afforded the hydrolyzed product propargylated-1,3-dicarbonyl compounds, which upon treatment with Cs2CO3 underwent regioselective intramolecular cyclization furnishing tetrasubstituted furan derivatives.</t>
  </si>
  <si>
    <t>Ganesh Chandra Nandi</t>
  </si>
  <si>
    <t>Organic Chemistry Section, Chemical Science and Technology Division, National Institute for Interdisciplinary Science and Technology (CSIR) , Trivandrum, Kerala 695019, India.</t>
  </si>
  <si>
    <t>27934461</t>
  </si>
  <si>
    <t>Cp*Rh(III)-Catalyzed Low Temperature C-H Allylation of N-Aryl-trichloro Acetimidamide.</t>
  </si>
  <si>
    <t>The readily synthesized trichloro acetimidamide was found to be an excellent directing group for the directed C-H-allylation reactions. Depending on the allylating agent used, selectively either mono- or diallylated products were readily synthesized. Moreover, the trichloro acetimidamide directing group was found to be highly efficient even at lower temperature for the C-H-allylation reaction. Due to mildness of the reaction conditions, double bond isomerization or cyclization to indole side product was not observed.</t>
  </si>
  <si>
    <t>Suvankar Debbarma</t>
  </si>
  <si>
    <t>Department of Chemistry, Indian Institute of Technology Kharagpur , Kharagpur 721302, India.</t>
  </si>
  <si>
    <t>27934446</t>
  </si>
  <si>
    <t>Stereoselective Peptide Modifications via β-C(sp(3))-H Arylations.</t>
  </si>
  <si>
    <t>Palladium-catalyzed stereoselective β-arylations of phenylalanine, proline- and pipecolinic acid-containing peptides are a versatile tool for peptide modifications. The reactions proceed without epimerization of stereogenic centers in the peptide chain. If suitable functionalized aryl iodides are introduced, subsequent cross coupling reactions can be used for further modifications. The 8-amino quinoline (AQ) directing group can easily be removed, allowing the prolongation of the peptide chain at the C-terminus.</t>
  </si>
  <si>
    <t>Biplab Mondal</t>
  </si>
  <si>
    <t>Organische Chemie, Universität des Saarlandes , Campus, Geb. C4.2, D-66123 Saarbruecken, Germany.</t>
  </si>
  <si>
    <t>27934410</t>
  </si>
  <si>
    <t>Isomeric Diruthenium Complexes of a Heterocyclic and Quinonoid Bridging Ligand: Valence and Spin Alternatives for the Metal/Ligand/Metal Arrangement.</t>
  </si>
  <si>
    <t>5,7,12,14-Tetraazapentacene-6,13-quinone (L) reacts with 2 equiv of [Ru(acac)2(CH3CN)2] to form two linkage isomeric bis(chelate) compounds, [{Ru(II)(acac)2}2(μ-L)], blue 1, with 5,6;12,13 coordination and violet 2 with 5,6;13,14 coordination. The linkage isomers could be separated, structurally characterized in crystals as rac diastereomers (ΔΔ/ΛΛ), and studied by voltammetry (CV, DPV), EPR, and UV-vis-NIR spectroelectrochemistry (meso-1, rac-2). DFT and TD-DFT calculations support the structural and spectroscopic results and suggest a slight energy preference (ΔE = 263 cm(-1)) for the rac-isomer 1 as compared to 2. Starting from the Ru(II)-(μ-L(0))-Ru(II) configurations of 1 and 2 with low-lying metal-to-ligand charge transfer (MLCT) absorptions, the compounds undergo two reversible one-electron oxidation steps with open-shell intermediates 1(+) (Kc = 4 × 10(4)) and 2(+) (Kc = 6 × 10(5)). Both monocations display metal-centered spin according to EPR, but the DFT-calculated spin densities suggest a Ru(III)(μ-L(•-))Ru(III) three-spin situation with opposite spin density at the bridging ligand for the meso form of 1(+), estimated to lie 1887 cm(-1) lower in energy than rac-1(+), which is calculated with a Class II mixed-valent situation Ru(III)-(μ-L(0))-Ru(II). A three-spin arrangement Ru(III)-(μ-L(•-))-Ru(III) with negative spin density at one metal site is suggested by DFT for rac-2(+) which is more stable by ΔE = 890 cm(-1) than rac-1(+). Reduction of 1 or 2 (Kc = 10(7)-10(8)) occurs mainly at the central bridging ligand with notable contributions (30%) from the metals in 1(-) and 2(-). The mixed-valent Ru(III)(μ-L)Ru(II) versus radical-bridged Ru(III)(μ-L(•-))Ru(III) alternative is discussed comprehensively in comparison with related valence-ambiguous cases.</t>
  </si>
  <si>
    <t>Mohd Asif Ansari</t>
  </si>
  <si>
    <t>27934401</t>
  </si>
  <si>
    <t>Tuning the Phosphorescence and Solid State Luminescence of Triarylborane-Functionalized Acetylacetonato Platinum Complexes.</t>
  </si>
  <si>
    <t>A new series of luminescent cyclometalated platinum complexes with triarylborane-functionalized acetylacetonate ligands is reported. The complexes exhibit solid state luminescence and phosphorescence under ambient conditions. The luminescence color can be tuned from green to red by varying the cyclometalating ligand [2-phenylpyridine (for 1 and 2), 2-thiophenylpyridine (for 3 and 4), 2-thianapthenylpyridine (for 5 and 6)]. The luminescence originates from mixed (3)MLCT/(3)IL [MLCT, metal to ligand charge transfer; IL, intraligand] states of square planar platinum and borane moieties. The π spacer (phenyl or duryl) which connects the boryl and platinum entities has a significant role in determining the photoluminescence efficiency. The bulky duryl spacer in 2, 4, and 6 significantly reduces π-π stacking of the square planar platinum moiety in the solid state and provides a rigid backbone, thereby increasing their quantum yield significantly. The role of Lewis-acidic borane on the photoluminescence features is evaluated by fluoride binding experiments.</t>
  </si>
  <si>
    <t>George Rajendra Kumar</t>
  </si>
  <si>
    <t>Inorganic and Physical Chemistry Department, Indian Institute of Science , Bangalore 560012, India.</t>
  </si>
  <si>
    <t>27934388</t>
  </si>
  <si>
    <t>Iodine Promoted Regioselective α-Sulfenylation of Carbonyl Compounds using Dimethyl Sulfoxide as an Oxidant.</t>
  </si>
  <si>
    <t>A metal-free regioselective sulfenylation of the α-CH3 group of ketones has been achieved in the presence of the α-CH2 or α-CH group using the cross dehydrogenative (CDC) strategy. Aldehydes also exhibit good selectivity forming the corresponding α-sulfenylated products. This efficient sulfenylation of ketones or aldehydes with thiones or heterocyclic thiols utilizes dimethyl sulfoxide (DMSO) as an oxidant in the presence of iodine. This eco-friendly method uses readily available and inexpensive I2 and DMSO. The application of this methodology has been demonstrated by synthesizing precursors for Julia- Kocienski olefination intermediates.</t>
  </si>
  <si>
    <t>Yogesh Siddaraju</t>
  </si>
  <si>
    <t>Department of Organic Chemistry, Indian Institute of Science , Bangalore 560012, Karnataka, India.</t>
  </si>
  <si>
    <t>27934377</t>
  </si>
  <si>
    <t>Multiple Aryne Insertions into Oxindoles: Synthesis of Bioactive 3,3-Diarylated Oxindoles and Dibenzo[b,e]azepin-6-ones.</t>
  </si>
  <si>
    <t>An aryne insertion cascade reaction on oxindoles has been observed and constitutes a convenient "one pot" preparation of bioactive di- and triarylated oxindoles in good yields under mild conditions. A temperature controlled "reaction switch" enables ready access to dibenzo[b,e]azepin-6-one derivatives employing the same reaction regime. This tactic has been extended to a short synthesis of potent antiulcer agent darenzepine.</t>
  </si>
  <si>
    <t>Ramesh Samineni</t>
  </si>
  <si>
    <t>Division of Natural Products Chemistry, CSIR-Indian Institute of Chemical Technology , Hyderabad-500 007, India.</t>
  </si>
  <si>
    <t>27934368</t>
  </si>
  <si>
    <t>Catalytic Enantioselective Desymmetrization of Norbornenoquinones via C(sp(2))-H Alkylation.</t>
  </si>
  <si>
    <t>The enantioselective Diels-Alder (DA) reaction with monosubstituted p-benzoquinones is an unmet challenge. A new approach for the enantioselective synthesis of monosubstituted quinone-DA adducts is presented based on C(sp(2))-H alkylative desymmetrization of meso-DA adducts. Catalyzed by a tertiary amino-thiourea derivative, this reaction utilizes nitroalkanes as the alkylating agents and generates densely functionalized products bearing at least four contiguous stereogenic centers remote from the reaction site with excellent enantioselectivities.</t>
  </si>
  <si>
    <t>Rahul Sarkar</t>
  </si>
  <si>
    <t>Department of Organic Chemistry, Indian Institute of Science , Bangalore-560012, India.</t>
  </si>
  <si>
    <t>27934367</t>
  </si>
  <si>
    <t>Intramolecular Csp(2)-Csp(2) Friedel-Crafts Arylation: Substrate- and Condition-Controlled Divergent Synthesis of Fused-β-carbolines.</t>
  </si>
  <si>
    <t>A triple cooperative catalysis-mediated multicomponent reaction between 1-formyl-N-substituted-β-carbolines, a terminal alkyne, and a secondary amine allows access to unprecedented polycyclic β-carbolines via sequential A(3)-coupling and an intramolecular Csp(2)-Csp(2) Friedel-Crafts arylation reaction. The reaction is successful in a dry inert atmosphere only with substrates bearing a methoxy-substituted benzyl group at the indole nitrogen. Conversely, treating 3-aminoindolizino[8,7-b]indoles (obtained after A(3)-coupling) with acid in the presence of H2O in air offers a general route to natural-alkaloid-like products.</t>
  </si>
  <si>
    <t>Shashikant U Dighe</t>
  </si>
  <si>
    <t>Academy of Scientific and Innovative Research, New Delhi-110025, India.</t>
  </si>
  <si>
    <t>27934330</t>
  </si>
  <si>
    <t>Matrix Isolation Infrared and Ab Initio Study of the Interaction of N-Heterocyclic Carbene with Water and Methanol: A Case Study of a Strong Hydrogen Bond.</t>
  </si>
  <si>
    <t>This study reports, for the first time, the experimental study of the hydrogen-bonded complexes of H2O and MeOH with 1,3-dimethylimidazol-2-ylidene, which is a dimethyl-substituted N-heterocyclic carbene, using matrix isolation infrared spectroscopy. The hydrogen bond was found to be established between the carbene carbon and the hydrogen in the O-H group of H2O or MeOH. The hydrogen-bonded complexes of N-heterocyclic carbenes are significantly stronger than many conventional hydrogen-bonded systems, as is evidenced by the large red shifts observed in the infrared frequencies of complexed H2O and MeOH. The experimental results were corroborated by computations performed at MP2 and M06-2X levels of theory, using 6-311++G(d,p) and aug-cc-pVDZ basis sets, which indicated large interaction energies (∼9 kcal mol(-1)) for these complexes. Single-point calculations at the CCSD level of theory were also performed. Atoms-in-molecules (AIM), NBO, and LMOEDA analyses were also performed to understand the nature of the intermolecular interactions in these complexes. The dominant interaction was the electron delocalization from the carbene carbon to the σ* orbital of O-H of H2O or MeOH.</t>
  </si>
  <si>
    <t>Akshay H Raut</t>
  </si>
  <si>
    <t>Department of Chemical Sciences, Indian Institute of Science Education and Research , Sector 81, Mohali 140306, Punjab, India.</t>
  </si>
  <si>
    <t>27934311</t>
  </si>
  <si>
    <t>A Switch-On NIR Probe for Specific Detection of Hg(2+) Ion in Aqueous Medium and in Mitochondria.</t>
  </si>
  <si>
    <t>A new 4,4-difluoro-4-bora-3a,4a-diaza-s-indacene (BODIPY)-based probe molecule (L) is synthesized for specific binding to Hg(2+) ion in physiological condition with an associated luminescence ON response in the near-IR region of the spectrum. Appropriate functionalization in the 5-position of each of two pyrrole moieties with styryl functionality in a BODIPY core helped us in achieving the extended conjugation and a facile intramolecular charge transfer transition with a narrow energy gap for frontier orbitals. This accounted for a poor emission quantum yield for the probe molecule L. Binding to Hg(2+) helped in interrupting the facile intramolecular charge transfer (ICT) process that was initially operational for L. This resulted in a hypsochromic shift of absorption band and a turn-on luminescence response with λMax(Ems) of 650 nm on specific binding to Hg(2+). Observed spectral changes are rationalized based on quantum chemical calculations. Interestingly, this reagent is found to be localized preferentially in the mitochondria of the live human colon cancer (Hct116) cells. Mitochondria is one of the major targets for localization of Hg(2+), which actually decreases the mitochondrial membrane potential and modifies various proteins having sulfudryl functionality(ies) to cause cell apoptosis. Considering these, ability of the present reagent to specifically recognize Hg(2+) in the mitochondrial region of the live Hct116 cells has significance.</t>
  </si>
  <si>
    <t>Hridesh Agarwalla</t>
  </si>
  <si>
    <t>Organic Chemistry Division, CSIR-National Chemical Laboratory , Pune 411008, India.</t>
  </si>
  <si>
    <t>27934308</t>
  </si>
  <si>
    <t>Structural Stability and Anharmonicity of Pr2Ti2O7: Raman Spectroscopic and XRD Studies.</t>
  </si>
  <si>
    <t>Herein we report results of pressure- and temperature-dependent Raman scattering studies on Pr2Ti2O7. Pressure-dependent studies performed up to 23 GPa suggest a reversible phase transition above 15 GPa with subtle changes. Temperature-dependent investigations performed in the range of 77-1073 K showed anomalous temperature dependence of some of the Raman modes. Temperature-dependent X-ray diffraction data indicated no structural transition but nonlinear expansion of unit-cell parameters with increasing temperature. With increasing temperature, the structure dilates anisotropically, and volume of coordination polyhedra around all the atoms expands. Also with increasing temperature the distortions in coordination polyhedra around all the atoms decrease, and appreciable decrease is observed in Pr(1)O10 and Pr(3)O9 units. The pressure evolution of Raman-mode frequencies was analyzed for both ambient as well as high-pressure phases, and mode Grüneisen parameters for ambient pressure phase were obtained. The temperature evolution of Raman-mode frequencies was analyzed to obtain the explicit and implicit anharmonic components, and it was found that some of the modes attributable to TiO6 octahedra and PrOn polyhedra have dominating explicit anharmonic component. Comparison of the structural data with the temperature dependence of Raman modes suggests that the anomalous behavior in Raman modes is due to phonon-phonon interaction.</t>
  </si>
  <si>
    <t>Swayam Kesari</t>
  </si>
  <si>
    <t>Indus Synchrotron Utilization Division, Raja Ramanna Centre for Advanced Technology , Indore 452013, India.</t>
  </si>
  <si>
    <t>27934286</t>
  </si>
  <si>
    <t>Selection and Application of Sulfide Oxidizing Microorganisms Able to Withstand Thiols in Gas Biodesulfurization Systems.</t>
  </si>
  <si>
    <t>After the first commercial applications of a new biological process for the removal of hydrogen sulfide (H2S) from low pressure biogas, the need arose to broaden the operating window to also enable the removal of organosulfur compounds from high pressure sour gases. In this study we have selected microorganisms from a full-scale biodesulfurization system that are capable of withstanding the presence of thiols. This full-scale unit has been in stable operation for more than 10 years. We investigated the microbial community by using high-throughput sequencing of 16S rRNA gene amplicons which showed that methanethiol gave a competitive advantage to bacteria belonging to the genera Thioalkalibacter (Halothiobacillaceae family) and Alkalilimnicola (Ectothiorhosdospiraceae family). The sulfide-oxidizing potential of the acclimatized population was investigated under elevated thiol loading rates (4.5-9.1 mM d(-1)), consisting of a mix of methanethiol, ethanethiol, and propanethiol. With this biomass, it was possible to achieve a stable bioreactor operation at which 80% of the supplied H2S (61 mM d(-1)) was biologically oxidized to elemental sulfur. The remainder was chemically produced thiosulfate. Moreover, we found that a conventionally applied method for controlling the oxygen supply to the bioreactor, that is, by maintaining a redox potential set-point value, appeared to be ineffective in the presence of thiols.</t>
  </si>
  <si>
    <t>Environmental science &amp; technology</t>
  </si>
  <si>
    <t>Pawel Roman</t>
  </si>
  <si>
    <t>Sub-Department of Environmental Technology, Wageningen University , P.O. Box 17, 6700 AA Wageningen, The Netherlands.</t>
  </si>
  <si>
    <t>27934252</t>
  </si>
  <si>
    <t>Breaking out of the Box: India and Climate Action on Short-Lived Climate Pollutants.</t>
  </si>
  <si>
    <t>Chandra Venkataraman</t>
  </si>
  <si>
    <t>Interdiciplinary Program in Climate Studies, Indian Institute of Technology Bombay , Powai, Mumbai, India.</t>
  </si>
  <si>
    <t>27934241</t>
  </si>
  <si>
    <t>LIF Spectroscopy of p-Fluorophenol···Water Complex: Hydrogen Bond Vibrations, Fermi Resonance, and Vibrational Relaxation in the Excited State.</t>
  </si>
  <si>
    <t>Laser-induced fluorescence (FE) and vibrationally resolved dispersed fluorescence (DF) spectra of a 1:1 water complex of p-fluorophenol (pFP) have been measured in a supersonic jet expansion. The hydrogen bond stretching fundamental (σ0(1)) of the complex appears in the FE spectrum as a doublet with band maxima at 155 and 161 cm(-1). Emission spectra recorded upon excitations of the two components reveal that a Fermi resonance between σ(1) and a combination involving a low-frequency intramolecular mode of pFP (mode 11) and a bending mode of water at the hydrogen bonded interface (mode ρ1) is responsible for the observed splitting. The DF spectra of the Franck-Condon active 6a0(1) band (00(0) + 427 cm(-1)) of pFP reveals signatures of hydrogen bond induced vibrational energy relaxation (VER) predominantly from the bright (6a0(1)) to a dark (9b(1)) level in S1. The relative intensities of the emission bands from the locally excited and relaxed levels indicate that VER for excitation up to this level occurs at a time scale similar to the fluorescence decay time of the complex. However, complete VER at a much faster time scale occurs for excitation beyond 822 cm(-1) above S1 origin.</t>
  </si>
  <si>
    <t>Deb Pratim Mukhopadhyay</t>
  </si>
  <si>
    <t>Department of Physical Chemistry, Indian Association for the Cultivation of Science 2A Raja S C Mullick Road, Jadavpur, Kolkata 700032, India.</t>
  </si>
  <si>
    <t>27934224</t>
  </si>
  <si>
    <t>Heterogeneity during Plasticization of Poly(vinylpyrrolidone): Insights from Reorientational Mobility of Single Fluorescent Probes.</t>
  </si>
  <si>
    <t>While dynamics of single-molecule (SM) fluorescent probes have been used to investigate the structure and relaxation processes in polymers near the glass transition temperature (Tg), it is difficult to perform SM imaging at elevated temperatures which restricts such studies to a limited number of polymers for which Tg is close to room temperature (RT). Plasticization, solvent (or additive) induced lowering of Tg, offers an alternate avenue to access various effective temperatures in the glassy and rubbery phases of polymers under ambient conditions. By investigation of the reorientational propensity of individual Rhodamine 6G (Rh6G) probes, which is governed by rigidity/dynamics of the polymer cavities, we have explored the extent of spatiotemporal heterogeneity during moisture induced plasticization of poly(vinylpyrrolidone) (PVP), far below and near (below and above) bulk Tg. Lack of any probe reorientation suggests that the matrix remains extremely rigid up to a certain level of hydration, as expected for probes buried deep within the glassy state. At intermediate levels of hydration, SMs undergo a wide variety of rotational dynamics ranging from being static/wobbling motion to slow, hindered large-angle reorientation, as well as facile, intermittently hindered fast rotation, which reflects that swelling/softening of network cavities is spatiotemporally extremely diverse as the effective Tg approaches RT. SM probes exhibit temporally nonuniform rotational mobility even at relatively high moisture contents of the matrix beyond which probes can undergo translational motion, which indicates that relatively slow time scale polymer segmental motion can be operational for plasticized PVP (in the rubbery state). Our inferences are supported by the non-Gaussian nature of angular jump distributions for dipolar reorientation, similar to those reported for translational diffusion of SM tracers in polymers and cellular media, suggesting the existence of slow time-varying local environmental changes around individual probe molecules during plasticization.</t>
  </si>
  <si>
    <t>Sukanya Bhattacharya</t>
  </si>
  <si>
    <t>27934208</t>
  </si>
  <si>
    <t>Prolonged Charge Separated States in Twisted Stacks of All-Carbon Donor and Acceptor Chromophores.</t>
  </si>
  <si>
    <t>Twisted donor-on-donor and acceptor-on-acceptor bicontinuous assembly in all-carbon pyren-1-ylaceanthrylene (PA) dyad extends the survival time of the photoinduced radical ion-pair intermediates. Aceanthrylene, a functional analog of C70, acts as a versatile electron acceptor owing to its high electron affinity and visible light absorption. Antithetical trajectories of the excitons in the nonparallel π-ways led to persistent radical ion-pair intermediates in aggregated (τcr(A) ∼ 1.28 ns) vs monomeric (τcr(M) ≤ 110 fs) PA dyad as observed using femtosecond transient absorption spectroscopy. Marcus theory of charge transfer rates predicts an ambipolar transport characteristic in crystalline PA, thereby endorsing PA as an all-carbon DA hybrid for nonfullerene photovoltaic applications.</t>
  </si>
  <si>
    <t>Abbey M Philip</t>
  </si>
  <si>
    <t>School of Chemistry, Indian Institute of Science Education and Research Thiruvananthapuram , CET Campus, Sreekaryam, Thiruvananthapuram, Kerala, India 695016.</t>
  </si>
  <si>
    <t>27934202</t>
  </si>
  <si>
    <t>CH3NH3Pb(BF4)3 and (C4H9NH3)2Pb(BF4)4 Family of 3D and 2D Perovskites without and with Iodide and Bromide Ions Substitution.</t>
  </si>
  <si>
    <t>We report the synthesis of fully molecular ion (BF4(-))-based organic-inorganic hybrid perovskite CH3NH3Pb(BF4)3, which is a wide band gap semiconductor, and the same can be easily tuned toward the visible by the incorporation of bromide or iodide ions in the crystal framework simply by changing lead precursors. We have also successfully transformed the distorted 3D molecular-ion-induced perovskite to 2D (C4H9NH3)2Pb(BF4)4, (C4H9NH3)2PbBr(4-x)(BF4)x, and (C4H9NH3)2PbI(4-x)(BF4)x perovskites that exhibit the optical absorption over the UV to visible region. The thin films of molecular-ion-containing 2D perovskites with Br(-) and I(-) anions show blue and green luminescence, respectively, under UV illumination.</t>
  </si>
  <si>
    <t>Satyawan Nagane</t>
  </si>
  <si>
    <t>Centre of Excellence in Solar Energy, Physical and Materials Chemistry Division, CSIR-National Chemical Laboratory , Dr. Homi Bhabha Road, Pashan, Pune - 411008, Maharashtra, India.</t>
  </si>
  <si>
    <t>27934138</t>
  </si>
  <si>
    <t>New D-A1-D-A2-Type Regular Terpolymers Containing Benzothiadiazole and Benzotrithiophene Acceptor Units for Photovoltaic Application.</t>
  </si>
  <si>
    <t>Two novel regular terpolymers that are of D-A1-D-A2 type and contain benzothiadiazole and 2,5-dibromo-8-dodecanoylbenzo[1,2-b:3,4-b':5,6-d″]trithiophene (P1) or 2,8-dibromo-5-dodecanoylbenzene[1,2-b:3,4-b':5,6-d″]trithiophene (P2) acceptor units with the same thiophene donor were synthesized through Stille coupling, and their optical and electrochemical properties were investigated. The highest occupied molecular orbital (HOMO) and lowest unoccupied (LUMO) molecular orbital energy levels of these terpolymers indicate that there is sufficient LUMO offset with PCBM for efficient exciton dissociation, and their deeper HOMO levels ensure the high open-circuit voltage for the resultant bulk heterojunction solar cells. Measurements on the solar cell devices also confirm that compared to those based on P2 the devices based on P1 possess a higher short-circuit photocurrent (Jsc) as well as a higher fill factor (FF), which is attributed to the lower bandgap and higher hole mobility for P1, whereas the Voc is higher for the devices that are based on P2, which may be a result of P2 having a lower HOMO energy level than P1. The optimized polymer solar cells fabricated using P1:PC71BM (DIO/CF) and P2:PC71BM (CF/DIO) for the active layers showed a PCE of 7.19% and 6.34%, respectively. Atomic force microscopy (AFM) images of P1:PC71BM blend films show that they exhibit more suitable morphology with favorable interpenetrating networks, which favors high Jsc and FF. Moreover, P1 exhibits a more crystalline nature than P2 that also favors the charge transport. This may be a result of better molecular packing, more distinct phase separation of the blended films, as well as a reduction of charge recombination.</t>
  </si>
  <si>
    <t>Mukhamed L Keshtov</t>
  </si>
  <si>
    <t>Institute of Organoelement Compounds of the Russian Academy of Sciences , Vavilova St., 28, 119991 Moscow, Russian Federation.</t>
  </si>
  <si>
    <t>27934127</t>
  </si>
  <si>
    <t>Halochromic Isoquinoline with Mechanochromic Triphenylamine: Smart Fluorescent Material for Rewritable and Self-Erasable Fluorescent Platform.</t>
  </si>
  <si>
    <t>Halochromic isoquinoline attached mechanochromic triphenylamine, N-phenyl-N-(4-(quinolin-2-yl)phenyl)benzenamine (PQPBA) and tris(4-(quinolin-2-yl)phenyl)amine (TQPA), smart fluorescent materials exhibit thermo/mechanochromism and tunable solid state fluorescence and their unusual halochromic response in PMMA matrix have been used for fabricating rewritable and self-erasable fluorescent platforms. PQPBA and TQPA showed strong fluorescence in solution (Φf = 0.9290 (PQPBA) and 0.9160 (TQPA)) and moderate solid state fluorescence (Φf = 20 (PQPBA) and 17% (TQPA). Interestingly, they exhibited a rare temperature (0-100 °C) dependent positive fluorescence enhancement via activating radiative vibrational transition. The deaggregation of PQPBA and TQPA in PMMA polymer matrix lead to the enhancement of fluorescence intensity strongly and fabricated strong blue fluorescent thin films (Φf = 58% (PQPBA) and 54% (TQPA). The halochromic isoquinoline has been exploited for demonstrating reversible off-on fluorescence switching by acid (TFA (trifluoroacetic acid)/HCl) and base (NH3) treatment in both solids as well as PMMA thin films. Importantly, rewritable and self-erasable fluorescent platform has been achieved by make use of unusual fluorescence responses of PQPBA/TQPA with TFA/HCl after exposing NH3. Single crystal and powder X-ray diffraction (PXRD) studies provided the insight on the solid-state fluorescence and external stimuli-induced fluorescence changes.</t>
  </si>
  <si>
    <t>Palamarneri Sivaraman Hariharan</t>
  </si>
  <si>
    <t>Department of Chemistry, School of Chemical &amp; Biotechnology, SASTRA University , Thanjavur 613401, Tamil Nadu, India.</t>
  </si>
  <si>
    <t>27934124</t>
  </si>
  <si>
    <t>Detection of Moisture by Fluorescent OFF-ON Sensor in Organic Solvents and Raw Food Products.</t>
  </si>
  <si>
    <t>Copper complex based on a new class of fluorescence OFF-ON sensor 1.Cu has been reported for the detection of trace amounts of water in various organic solvents such as CH3OH, THF, CH3CN, and acetone by means of fluorescence emission intensity. The probe is highly responsive to water in THF (DL = 0.003 wt %). The dissociation of copper from probe 1.Cu in the presence of water is responsible for the fluorescence change and it was confirmed by electrospray ionization-mass spectrometry (ESI-MS), proton nuclear magnetic resonance ((1)H-NMR), and fluorescence lifetime studies. Real application of the probe was successfully applied for the detection of moisture content in commercial products such as salt, sugar, wheat, and washing powder.</t>
  </si>
  <si>
    <t>Analytical chemistry</t>
  </si>
  <si>
    <t>Pawan Kumar</t>
  </si>
  <si>
    <t>Department of Chemistry, National Institute of Technology (NIT)-Kurukshetra , Kurukshetra, Haryana 136119, India.</t>
  </si>
  <si>
    <t>27934093</t>
  </si>
  <si>
    <t>Visualization of Stepwise Drug-Micelle Aggregate Formation and Correlation with Spectroscopic and Calorimetric Results.</t>
  </si>
  <si>
    <t>Palmatine and berberine, imperative isoquinoline alkaloids, have many potential therapeutic uses. We visualized the stepwise complex formation between these alkaloids and sodium dodecyl sulfate (SDS), a known anionic surfactant characterizing alkaloid-induced SDS micelle formation at different stages. UV-visible spectra directly divulged the complex formation at different stages, and this was supported by the fluorescence emission spectral and fluorescence anisotropy data. Fluorescence quenching experiments precisely located the alkaloid molecules in the micellar environment above the critical micelle concentration (CMC). The thermodynamics of the alkaloid binding and micelle formation suggested an exothermic enthalpy-driven initial electrostatic binding followed by an endothermic entropy-driven binding in the micellar core, both being spontaneous in nature. The atomic force microscopy results clearly visualized the shape and size of the alkaloid-induced micelles. This study presents stepwise characterization of alkaloid-SDS interaction below and above the CMC.</t>
  </si>
  <si>
    <t>Sabyasachi Chatterjee</t>
  </si>
  <si>
    <t>Biophysical Chemistry Laboratory, Organic and Medicinal Chemistry Division, CSIR-Indian Institute of Chemical Biology , 4, Raja S. C. Mullick Road, Kolkata 700032, India.</t>
  </si>
  <si>
    <t>27934056</t>
  </si>
  <si>
    <t>Liquid-Phase Exfoliation of MoS2 Nanosheets: The Critical Role of Trace Water.</t>
  </si>
  <si>
    <t>Sonication-assisted liquid-phase exfoliation of layered materials in suitable organic solvents offers a simple scalable route for the production of 2D nanomaterials. N-methyl-2-pyrrolidone (NMP) is one of the most efficient solvents for liquid-phase exfoliation of a variety of layered solids, including MoS2. We show here that trace water present in NMP is crucial for the stability of MoS2 nanosheets in NMP dispersions. In the absence of water, the sheets are fragmented and chemically unstable. Using solution NMR techniques, 2D nuclear Overhauser effect and spin-lattice relaxation measurements, supported by classical molecular dynamics simulations, we are able to establish the role of water molecules in stabilizing the dispersion. We show that water molecules are localized at the Mo-terminated edges of the MoS2 sheets, thereby inhibiting chemical erosion of the sheets, and they also exhibit enhanced interactions with the solvent NMP molecules, leading to the stability of the dispersion.</t>
  </si>
  <si>
    <t>Amit Gupta</t>
  </si>
  <si>
    <t>27933975</t>
  </si>
  <si>
    <t>High Antibacterial Activity of Functionalized Chemically Exfoliated MoS2.</t>
  </si>
  <si>
    <t>In view of the implications of inherent resistance of pathogenic bacteria, especially ESKAPE pathogens toward most of the commercially available antibiotics and the importance of these bacteria-induced biofilm formation leading to chronic infection, it is important to develop new-generation synthetic materials with greater efficacy toward antibacterial property. In addressing this issue, this paper reports a proof-of-principle study to evaluate the potential of functionalized two-dimensional chemically exfoliated MoS2 (ce-MoS2) toward inhibitory and bactericidal property against two representative ESKAPE pathogenic strain-a Gram-positive Staphylococcus aureus (MRSA) and a Gram-negative Pseudomonas aeruginosa. More significantly, the mechanistic study establishes a different extent of oxidative stress together with rapid membrane depolarization in contact with ce-MoS2 having ligands of varied charge and hydrophobicity. The implication of our results is discussed in the light of the lack of survivability of planktonic bacteria and biofilm destruction in vitro. A comparison with widely used small molecules and other nanomaterial-based therapeutics conclusively establishes a better efficacy of 2D ce-MoS2 as a new class of antibiotics.</t>
  </si>
  <si>
    <t>Subhendu Pandit</t>
  </si>
  <si>
    <t>Department of Organic Chemistry, ‡Laboratory for Biomaterials, Materials Research Centre, and ∥Centre for Biosystems Science and Engineering, Indian Institute of Science , Bangalore 560012, India.</t>
  </si>
  <si>
    <t>27933968</t>
  </si>
  <si>
    <t>Emissive H-Aggregates of an Ultrafast Molecular Rotor: A Promising Platform for Sensing Heparin.</t>
  </si>
  <si>
    <t>Constructing "turn on" fluorescent probes for heparin, a most widely used anticoagulant in clinics, from commercially available materials is of great importance, but remains challenging. Here, we report the formation of a rarely observed emissive H-aggregate of an ultrafast molecular rotor dye, Thioflavin-T, in the presence of heparin, which provides an excellent platform for simple, economic and rapid fluorescence turn-on sensing of heparin. Generally, H-aggregates are considered as serious problem in the field of biomolecular sensing, owing to their poorly emissive nature resulting from excitonic interaction. To the best of our knowledge, this is the first report, where contrastingly, the turn-on emission from the H-aggregates has been utilized in the biomolecule sensing scheme, and enables a very efficient and selective detection of a vital biomolecule and a drug with its extensive medical applications, i.e., heparin. Our sensor system offers several advantages including, emission in the biologically advantageous red-region, dual sensing, i.e., both by fluorimetry and colorimetry, and most importantly constructed from in-expensive commercially available dye molecule, which is expected to impart a large impact on the sensing field of heparin. Our system displays good performance in complex biological media of serum samples. The novel Thioflavin-T aggregate emission could be also used to probe the interaction of heparin with its only clinically approved antidote, Protamine.</t>
  </si>
  <si>
    <t>Niyati H Mudliar</t>
  </si>
  <si>
    <t>Radiation &amp; Photochemistry Division, Bhabha Atomic Research Centre , Mumbai 400 085, India.</t>
  </si>
  <si>
    <t>27933947</t>
  </si>
  <si>
    <t>In Silico Discovery and Validation of Amide Based Small Molecule Targeting the Enzymatic Site of Shiga Toxin.</t>
  </si>
  <si>
    <t>Shiga toxin (Stx), a category B biothreat agent, is a ribosome inactivating protein and toxic to human and animals. Here, we designed and synthesized small molecules that block the active site of the Stx A subunit. On the basis of binding energy, 20 molecules were selected for synthesis and evaluation. These molecules were primarily screened using fluorescence-based thermal shift assay and in vitro in Vero cells. Among 32 molecules (including 12 reported), six molecules offered protection with IC50 of 2.60-23.90 μM. 4-Nitro-N-[2-(2-phenylsulfanylethylamino)ethyl]benzamide hydrochloride is the most potent inhibitor with IC50 at 7.96 μM and selectivity index of 22.23 and is better than any known small molecule inhibitor of Stx. Preincubation with Stx offered full protection against Shiga toxin in mice. Surface plasmon resonance assay further confirmed that these molecules bind specifically to Stx A subunit. Further optimization is continued to identify a potential candidate which will be in vivo effective.</t>
  </si>
  <si>
    <t>Journal of medicinal chemistry</t>
  </si>
  <si>
    <t>Vinita Chauhan</t>
  </si>
  <si>
    <t>Biotechnology Division, ‡Synthetic Chemistry Division, and §Pharmacology and Toxicology Division, Defence Research and Development Establishment , Gwalior 474002, India.</t>
  </si>
  <si>
    <t>27933914</t>
  </si>
  <si>
    <t>Spin Inversion Phenomenon and Two-State Reactivity Mechanism for Direct Benzene Hydroxylation by V4O10 Cluster.</t>
  </si>
  <si>
    <t>The direct and selective introduction of hydroxyl group into aromatic compounds remains one of the challenging problems in oxidation chemistry. Keeping in view the reported reactivity of vanadium oxide in C-H activation of saturated hydrocarbons, the study explores the reactivity of neutral V4O10 cluster with benzene through rigorous computations performed within the formalism of density functional theory. Three possible reaction channels for the reactivity of V4O10 cluster with benzene have been deciphered, and comprehensive understanding of all possible mechanistic pathways has been obtained by analysis of all the intermediates and transition states encountered en route. The study provides promising evidence of direct abstraction of hydrogen by terminal oxygen of the cluster via three-centered transition state. The scan of potential energy surfaces for the reactivity of the cluster in its ground (singlet) and first excited (triplet) spin multiplicity states establishes two-state reactivity mechanisms. The spin crossover point has been identified through geometric and thermodynamic parameters, partial charges, and intrinsic reaction coordinate calculations. The study establishes the efficacy of V4O10 cluster species in direct hydroxylation of benzene to phenol.</t>
  </si>
  <si>
    <t>Navjot Kaur</t>
  </si>
  <si>
    <t>Department of Chemistry, Centre of Advanced Studies in Chemistry, Panjab University , Chandigarh, 160014, India.</t>
  </si>
  <si>
    <t>27933895</t>
  </si>
  <si>
    <t>Total Synthesis of Tetraketide and Cryptorigidifoliol I via a Sequential Allylation Strategy.</t>
  </si>
  <si>
    <t>A unified and efficient synthetic route for both tetraketide (1) and cryptorigidifoliol I (2) has been devised successfully from commercially available starting materials in 11 and 17 steps, with 16% and 11% overall yields, respectively. Highlights of the syntheses involved sequential Lewis acid-catalyzed highly regio- and diastereoselective allylations and intramolecular Mitsunobu lactonization.</t>
  </si>
  <si>
    <t>Journal of natural products</t>
  </si>
  <si>
    <t>Birakishore Padhi</t>
  </si>
  <si>
    <t>Natural Products Chemistry Division, CSIR-Indian Institute of Chemical Technology , Hyderabad 500 007, India.</t>
  </si>
  <si>
    <t>27933834</t>
  </si>
  <si>
    <t>Alginate Bead Based Hexagonal Close Packed 3D Implant for Bone Tissue Engineering.</t>
  </si>
  <si>
    <t>Success of bone tissue engineering (BTE) relies on the osteogenic microarchitecture of the biopolymeric scaffold and appropriate spatiotemporal distribution of therapeutic molecules (growth factors and drugs) inside it. However, the existing technologies have failed to address both the issues together. Keeping this perspective in mind, we have developed a novel three-dimensional (3D) implant prototype by stacking hexagonal close packed (HCP) layers of calcium alginate beads. The HCP arrangement of the beads lead to a patterned array of interconnected tetrahedral and octahedral pores of average diameter of 142.9 and 262.9 μm, respectively, inside the implant. The swelling pattern of the implants changed from isotropic to anisotropic in the z-direction in the absence of bivalent calcium ions (Ca(2+)) in the swelling buffer. Incubation of the implant in simulated body fluid (SBF) resulted in a 2.7-fold increase in the compressive modulus. The variation in the relaxation times as derived from the Weichert viscoelasticity model predicted a gradual increase in the interactions among the alginate molecules in the matrix. We demonstrated the tunability of the spatiotemporal drug release from the implant in a tissue mimicking porous semisolid matrix as well as in conventional drug release set up by changing the spatial coordinates of the "drug loaded depot layer" inside the implant. The therapeutic potential of the implant was confirmed against Escherichia coli using metronidazole as the model drug. Detailed analysis of cell viability, cell cycle progression, and cytoskeletal reorganization using osteoblast cells (MG-63) proved the osteoconductive nature of the implant. Expression of differentiation markers such as alkaline phosphatase, runx2, and collagen type 1 in human mesenchymal stem cell in vitro confirmed the osteogenic nature of the implant. When tested in vivo, VEGF loaded implant was found capable of inducing angiogenesis in a mice model. In conclusion, the bead based implant may find its utility in non-load-bearing BTE.</t>
  </si>
  <si>
    <t>Tarun Agarwal</t>
  </si>
  <si>
    <t>Department of Biotechnology and Medical Engineering, National Institute of Technology , Rourkela, Odisha 769008, India.</t>
  </si>
  <si>
    <t>27933822</t>
  </si>
  <si>
    <t>Amplified Fluorescence from Polyfluorene Nanoparticles with Dual State Emission and Aggregation Caused Red Shifted Emission for Live Cell Imaging and Cancer Theranostics.</t>
  </si>
  <si>
    <t>A newly synthesized polyfluorene derivative with pendant di(2-picolyl)amine (PF-DPA) shows dual state emission and aggregation caused red shifted emission that was utilized for cell imaging and cancer theranostics. PF-DPA was nontoxic to normal cells but showed cytotoxicity against cancer cells, suggesting its utility for cancer therapy. PF-DPA exhibits a large and unique red shifted emission at 556 nm at higher water ratio of THF:H2O (10:90) due to the formation of polymer nanoparticles or PDots spontaneously by intra- and intermolecular self-assembly induced aggregation. Dual state emission and aggregation caused red shifted emission (&gt;100 nm) in PF-DPA homopolymer nanoparticles is very unique and attributed to the combined effect of intramolecular planarization and J-type aggregate formation in the PDots (25 ± 5 nm). The PF-DPA PDots exhibit bright green and orange fluorescence with exceptional live cell imaging properties and potential applications in cancer theranostics due to their selective cytotoxic nature toward cancer cells.</t>
  </si>
  <si>
    <t>Balakrishnan Muthuraj</t>
  </si>
  <si>
    <t>27933783</t>
  </si>
  <si>
    <t>A Comprehensive Computational Analysis for the Binding Modes of Hepatitis C Virus NS5A Inhibitors: The Question of Symmetry.</t>
  </si>
  <si>
    <t>Direct-acting antivirals (DAAs) form the current standard of care (SOC) against hepatitis C virus (HCV). These drugs selectively target the viral proteins, offering a unique mechanism to avoid toxicity, to increase their efficacy, and to evolve from decades of interferon- and ribavirin-based therapy. Among the promising HCV targets for DAAs is the NS5A protein, and daclatasvir (DCV) forms a first-in-class compound that selectively targets this protein. Despite the exceptional potency of DCV (∼picomolar IC50) and although several DCV derivatives have been approved for human use or are close to approval, the exact mode of action of these drugs is still incomplete. This is simply due to the vast complexity of cocrystallizing DCV with NS5A in the absence of two amphipathic helices that are required for DCV binding. In this context, computational modeling provides a unique alternative to solve this problem. Here, we build upon our recent discovery of a completely symmetrical interaction between DCV and NS5A and investigate the mode of binding of six other structures similar to DCV. The selected compounds include both symmetric and asymmetric molecules. In addition, we show that our model correlates very well with mutations that can confer resistance to DCV. The current study enhances our understanding of the mode of action of this class of HCV inhibitors and helps in defining the origin of resistance to these drugs.</t>
  </si>
  <si>
    <t>ACS infectious diseases</t>
  </si>
  <si>
    <t>Marawan Ahmed</t>
  </si>
  <si>
    <t>Faculty of Pharmacy and Pharmaceutical Sciences, University of Alberta , 116 Street &amp; 85 Avenue, Edmonton, Alberta, Canada T6G 2R3.</t>
  </si>
  <si>
    <t>27933567</t>
  </si>
  <si>
    <t>Impact of endoscopic ultrasound-guided fine-needle aspiration in prospective liver transplant recipients with hepatocellular carcinoma and lymphadenopathy.</t>
  </si>
  <si>
    <t>Diagnosis of metastatic disease is important in patients with cirrhosis and hepatocellular carcinoma (HCC) to prevent futile liver transplantation. Some of these patients have metastatic lymphadenopathy; however, it is difficult to perform percutaneous fine-needle aspiration due to presence of collateral and anatomic location. Endoscopic ultrasound (EUS)-guided fine-needle aspiration (FNA) of lymph nodes offers several advantages like real-time vision, proximity to target, and avoidance of collaterals.The aim of this study was to look for metastatic lymphadenopathy by EUS-guided FNA (EUS-FNA) in prospective liver transplant recipients with HCC.A prospective study was conducted from January 2013 to January 2016 at a tertiary care center. All prospective liver transplant recipients with HCC had PET-CT and bone scan to look for metastatic disease. EUS-FNA was done in patients with abdominal or mediastinal lymphadenopathy and no evidence of extrahepatic disease. Data is shown as median (25-75 interquartile range).EUS-guided FNA was done for 50 patients (42 abdominal and 8 mediastinal lymph nodes), age 57 (53-62) years, Child-Turcotte-Pugh 7 (6-9), and model for end-stage liver disease 10 (7-16). FNA material was adequate in 92% patients, metastasis in 15 (30%), granulomatous lymphadenopathy in 4 (8%), and reactive change in 27 patients (54%). The material was inadequate for diagnosis in 4 (8%) patients. Thus, EUS-guided FNA precluded transplantation in 30% of patients with lymphadenopathy, and 4 (8%) patients received anti-tubercular therapy before liver transplantation.In patients with HCC and lymphadenopathy, EUS-guided FNA detected metastatic disease and precluded liver transplantation in approximately one third of patients.</t>
  </si>
  <si>
    <t>Indian journal of gastroenterology : official journal of the Indian Society of Gastroenterology</t>
  </si>
  <si>
    <t>Narendra S Choudhary</t>
  </si>
  <si>
    <t>Institute of Liver Transplantation and Regenerative Medicine, Medanta-The Medicity, Gurgaon, 122 001, India.</t>
  </si>
  <si>
    <t>27933251</t>
  </si>
  <si>
    <t>Robust image hashing using ring partition-PGNMF and local features.</t>
  </si>
  <si>
    <t>Image authentication is one of the challenging research areas in the multimedia technology due to the availability of image editing tools. Image hash may be used for image authentication which should be invariant to perceptually similar image and sensitive to content changes. The challenging issue in image hashing is to design a system which simultaneously provides rotation robustness, desirable discrimination, sensitivity and localization of forged area with minimum hash length.In this paper, a perceptually robust image hashing technique based on global and local features has been proposed. The Global feature was extracted using ring partition and projected gradient nonnegative matrix factorization (PGNMF). The ring partitioning technique converts a square image into a secondary image that makes the system rotation invariant. The PGNMF which is usually faster than the other NMFs has been used to reduce the dimension of the secondary image to generate the shorter hash sequence. The local features extracted from the salient regions of the image help to localize the forged region in the maliciously manipulated images. The image hashing techniques that use only global features are limited in discrimination.The experimental results reveal that the proposed image hashing method based on global and local features provides better discrimination capability. The proposed hashing method is tested on large image sets collected from the different standard database. It is observed from the experimental results that the proposed system is robust to content-preserving operations and is capable of localizing the counterfeit area.The combination of global and local features is robust against the content-preserving operations, which has a desirable discriminative capability. The proposed system may be used in image authentication, forensic evidence, and image retrieval, etc.</t>
  </si>
  <si>
    <t>Ram Kumar Karsh</t>
  </si>
  <si>
    <t>Department of Electronics and Communication Engineering, NIT Silchar, Silchar, Assam 788010 India.</t>
  </si>
  <si>
    <t>27933245</t>
  </si>
  <si>
    <t>An adaptive switching filter based on approximated variance for detection of impulse noise from color images.</t>
  </si>
  <si>
    <t>A new adaptive switching algorithm is presented where two adaptive filters are switched correspondingly for lower and higher noise ratio of the image. An adaptive center weighted vector median filter is used for the lower noise ratio whereas for higher noise ratio the noisy pixels are detected based on the comparison of the difference between the mean of the vector pixels in the window and the approximated variance of the vector pixels in the window. Then the window comprising the detected noisy pixel is further considered where the pixels are given exponential weights according to their similarity to the other neighboring pixels, spatially and radio metrically. The noisy pixels are then replaced by the weighted average of the pixels within the window. The filter is able to preserve higher signal content in the higher noise ratio as compared to other robust filters in comparison. With a little high in computational complexity, this technique performs well both in lower and higher noise ratios. Simulation results on various RGB images show that the proposed algorithm outperforms many other existing nonlinear filters in terms of preservation of edges and fine details.</t>
  </si>
  <si>
    <t>K Pritamdas</t>
  </si>
  <si>
    <t>Electronics and Communication Engineering (ECE), NIT Manipur, Takyelpat, Imphal, 795001 India.</t>
  </si>
  <si>
    <t>27933242</t>
  </si>
  <si>
    <t>Transtuzumab induced organizing pneumonia: a case report.</t>
  </si>
  <si>
    <t>Patients with metastatic breast cancer often have pulmonary symptoms with varying aetiologies. Transtuzumab is an extremely important drug used in the treatment of Her 2 neu over-expressing breast cancers. In this report we describe a case of organizing pneumonia associated with use of transtuzumab in metastatic breast cancer. Only three such cases have previously been reported.A 43 year old lady with Her 2 neu 3+, estrogen and progesterone receptor positive, metastatic breast cancer was started on weekly transtuzumab and albumen bound paclitaxel. She was admitted with an episode of bilateral pneumonitis after her fourth dose of therapy. It was managed conservatively with antibiotics. Subsequently, single agent transtuzumab was administered resulting in an anaphylactoid reaction followed by worsening dyspnoea requiring hospitalization and oxygen support for 3 days.The pneumonitis warranted further investigations including bronchoscopy which were performed. Bronchoscopic biopsy was consistent with a diagnosis of organizing pneumonia. Transtuzumab was stopped and she was started on steroids (dexamethasone). She improved remarkably and was discharged home on hormonal therapy, lapatinib and tapering doses of steroids.Organizing pneumonia closely mimics infection or progressive disease and can be difficult to diagnose in the setting of malignancy. Correct diagnosis is of paramount importance since delay in treatment can result in significantly adverse patient outcomes.</t>
  </si>
  <si>
    <t>Asian Cancer Center, Faridabad, India ; Medical Oncology, Hervey Bay Hospital, Hervey Bay, QLD Australia.</t>
  </si>
  <si>
    <t>27933237</t>
  </si>
  <si>
    <t>Pricing policy for declining demand using item preservation technology.</t>
  </si>
  <si>
    <t>We have designed an inventory model for seasonal products in which deterioration can be controlled by item preservation technology investment. Demand for the product is considered price sensitive and decreases linearly. This study has shown that the profit is a concave function of optimal selling price, replenishment time and preservation cost parameter. We simultaneously determined the optimal selling price of the product, the replenishment cycle and the cost of item preservation technology. Additionally, this study has shown that there exists an optimal selling price and optimal preservation investment to maximize the profit for every business set-up. Finally, the model is illustrated by numerical examples and sensitive analysis of the optimal solution with respect to major parameters.</t>
  </si>
  <si>
    <t>Uttam Kumar Khedlekar</t>
  </si>
  <si>
    <t>Department of Mathematics and Statistics, Dr Harisingh Gour Vishwavidyalaya (A Central University), Sagar, MP India.</t>
  </si>
  <si>
    <t>27933195</t>
  </si>
  <si>
    <t>CR1 exon variants are associated with lowered CR1 expression and increased susceptibility to SLE in a Plasmodium falciparum endemic population.</t>
  </si>
  <si>
    <t>Complement receptor 1 (CR1) plays an important role in immune complex clearance by opsonisation and possibly protects subjects from development of autoantibodies. Lower CR1 expression has been associated with susceptibility to systemic lupus erythematosus (SLE). In contrast, subjects displaying lower CR1 expression are protected against severe manifestations of falciparum malaria. This study is the first of its kind to investigate the association of CR1 variants with development of SLE in a P. falciparum endemic population from Odisha, India.CR1 polymorphisms (intron 27 (A&gt;T), exon 22 (A&gt;G) and exon 33 (G&gt;C)) were typed by PCR and restriction length polymorphism in 297 cases of female patients with SLE and 300 age-matched and sex-matched healthy controls from malaria endemic areas in Odisha, India. CR1 expression on monocytes was quantified by flow cytometry.The homozygous mutants of CR1 exon 22 (GG) and exon 33 (GG) and their minor alleles were associated with susceptibility to SLE. Furthermore, patients with SLE who harboured the GG genotype of the exon 33 polymorphism had a 3.12-fold higher chance of developing lupus nephritis. CR1 exon (22 and 33) variants were associated with lowered CR1 expression on monocytes in patients with SLE and in healthy controls. Patients with lupus nephritis showed significantly diminished CR1 expression than those without renal involvement (p=0.01).The results of the present study demonstrate that common CR1 exon variants are associated with diminished CR1 expression on monocytes and increased susceptibility to development of SLE and lupus nephritis in a malaria endemic area.</t>
  </si>
  <si>
    <t>Lupus science &amp; medicine</t>
  </si>
  <si>
    <t>Aditya K Panda</t>
  </si>
  <si>
    <t>Infectious Disease Biology Group, Institute of Life Sciences, Bhubaneswar, Odisha, India; Centre for Life Sciences, Central University of Jharkhand, Brambe, Ranchi, India.</t>
  </si>
  <si>
    <t>27933116</t>
  </si>
  <si>
    <t>Phoenix dactylifera mediated green synthesis of Cu2O particles for arsenite uptake from water.</t>
  </si>
  <si>
    <t>In this study, an environmentally friendly, cost-effective, and single-step procedure is used for the synthesis of polycrystalline Cu2O particles with controlled morphologies. Simple sugars are extracted from date fruit pulp (Phoenix dactylifera) and used as a reducing agent for the formation of Cu2O particles in aqueous medium. The feasibility of this solution is compared with the standard glucose solution. The Cu2O particles are characterized by electron microscopy, X-ray diffraction, optical absorption and Raman scattering techniques. It is concluded that the morphology of the particles is mainly influenced by the solvents. The obtained Cu2O particles are then used as an adsorbent to uptake As(III) ions from water. The maximum adsorption capacity (Qmax) is estimated by Langmuir and Freundlich isotherms and it is found that Qmax = 14.3 mg g(-1). Adsorption kinetics study showed that the adsorption equilibrium could be achieved in 1 h and that the purified water meets the standards of World Health Organization (WHO) for acceptable amount of As(III) in drinking water. Adsorption kinetic models showed that the adsorption is chemisorption in nature.</t>
  </si>
  <si>
    <t>Science and technology of advanced materials</t>
  </si>
  <si>
    <t>Mokhtar Ali Amrani</t>
  </si>
  <si>
    <t>School of Engineering Sciences and Technology (SEST), University of Hyderabad , Hyderabad , India.</t>
  </si>
  <si>
    <t>27933104</t>
  </si>
  <si>
    <t>Cardiovascular disease in patients with chronic kidney disease: a neglected subgroup.</t>
  </si>
  <si>
    <t>The burden of non-communicable diseases has increased exponentially over the past decade and they account for majority of the health-related morbidity and mortality worldwide. In line with this, the prevalence of chronic kidney disease (CKD) has been increasing over the years. CKD progresses through stages and it is well known that patients are more likely to die than to progress to end-stage renal disease. The presence of multiple classical and novel risk factors predisposes this group of patients to premature cardiovascular mortality. Though being a common entity, prevention, diagnosis and treatment of cardiovascular diseases in CKD are mired with controversies. This is due to the fact that many of the well-established diagnostic modalities and treatment strategies have not been studied in detail in patients with CKD. Moreover, most of the studies have excluded patients with renal dysfunction though they are at a higher risk for adverse outcomes and require specific dose modifications. This has limited the evidence base for optimal decision making. In this review, we aim to cover the risk factors, diagnosis and effectiveness of interventional strategies in patients with CKD.</t>
  </si>
  <si>
    <t>Arun Kumar Subbiah</t>
  </si>
  <si>
    <t>Department of Nephrology , All India Institute of Medical Sciences , New Delhi , India.</t>
  </si>
  <si>
    <t>27933097</t>
  </si>
  <si>
    <t>Molecular mechanisms of HPV mediated neoplastic progression.</t>
  </si>
  <si>
    <t>Human Papillomavirus is the major etiological agent in the development of cervical cancer but not a sufficient cause. Despite significant research, the underlying mechanisms of progression from a low-grade squamous intraepithelial lesion to high grade squamous intraepithelial lesion are yet to be understood. Deregulation of viral gene expression and host genomic instability play a central role in virus-mediated carcinogenesis. Key events such as viral integration and epigenetic modifications may lead to the deregulation of viral and host gene expression. This review has summarized the available literature to describe the possible mechanism and role of viral integration in mediating carcinogenesis. HPV integration begins with DNA damage or double strand break induced either by oxidative stress or HPV proteins and the subsequent steps are driven by the DNA damage responses. Inflammation and oxidative stress could be considered as cofactors in stimulating viral integration and deregulation of cellular and viral oncogenes during the progression of cervical carcinoma. All these events together with the host and viral genetic and epigenetic modifications in neoplastic progression have also been reviewed which may be relevant in identifying a new preventive therapeutic strategy. In the absence of therapeutic intervention for HPV-infected individuals, future research focus should be directed towards preventing and reversing of HPV integration. DNA damage response, knocking out integrated HPV sequences, siRNA approach, modulating the selection mechanism of cells harboring integrated genomes and epigenetic modifiers are the possible therapeutic targets.</t>
  </si>
  <si>
    <t>Infectious agents and cancer</t>
  </si>
  <si>
    <t>Rashmirani Senapati</t>
  </si>
  <si>
    <t>Virology Division, Regional Medical Research centre (ICMR), Nalco square, Chandrasekharpur, Bhubaneswar, 751023 Odisha India.</t>
  </si>
  <si>
    <t>27933071</t>
  </si>
  <si>
    <t>Stress-Mediated cis-Element Transcription Factor Interactions Interconnecting Primary and Specialized Metabolism in planta.</t>
  </si>
  <si>
    <t>Plant specialized metabolites are being used worldwide as therapeutic agents against several diseases. Since the precursors for specialized metabolites come through primary metabolism, extensive investigations have been carried out to understand the detailed connection between primary and specialized metabolism at various levels. Stress regulates the expression of primary and specialized metabolism genes at the transcriptional level via transcription factors binding to specific cis-elements. The presence of varied cis-element signatures upstream to different stress-responsive genes and their transcription factor binding patterns provide a prospective molecular link among diverse metabolic pathways. The pattern of occurrence of these cis-elements (overrepresentation/common) decipher the mechanism of stress-responsive upregulation of downstream genes, simultaneously forming a molecular bridge between primary and specialized metabolisms. Though many studies have been conducted on the transcriptional regulation of stress-mediated primary or specialized metabolism genes, but not much data is available with regard to cis-element signatures and transcription factors that simultaneously modulate both pathway genes. Hence, our major focus would be to present a comprehensive analysis of the stress-mediated interconnection between primary and specialized metabolism genes via the interaction between different transcription factors and their corresponding cis-elements. In future, this study could be further utilized for the overexpression of the specific transcription factors that upregulate both primary and specialized metabolism, thereby simultaneously improving the yield and therapeutic content of plants.</t>
  </si>
  <si>
    <t>S A Sheshadri</t>
  </si>
  <si>
    <t>School of Chemical and Biotechnology, SASTRA University Thanjavur, India.</t>
  </si>
  <si>
    <t>27933068</t>
  </si>
  <si>
    <t>Mapping Quantitative Trait Loci Controlling High Iron and Zinc Content in Self and Open Pollinated Grains of Pearl Millet [Pennisetum glaucum (L.) R. Br.].</t>
  </si>
  <si>
    <t>Pearl millet is a multipurpose grain/fodder crop of the semi-arid tropics, feeding many of the world's poorest and most undernourished people. Genetic variation among adapted pearl millet inbreds and hybrids suggests it will be possible to improve grain micronutrient concentrations by selective breeding. Using 305 loci, a linkage map was constructed to map QTLs for grain iron [Fe] and zinc [Zn] using replicated samples of 106 pearl millet RILs (F6) derived from ICMB 841-P3 × 863B-P2. The grains of the RIL population were evaluated for Fe and Zn content using atomic absorption spectrophotometer. Grain mineral concentrations ranged from 28.4 to 124.0 ppm for Fe and 28.7 to 119.8 ppm for Zn. Similarly, grain Fe and Zn in open pollinated seeds ranged between 22.4-77.4 and 21.9-73.7 ppm, respectively. Mapping with 305 (96 SSRs; 208 DArT) markers detected seven linkage groups covering 1749 cM (Haldane) with an average intermarker distance of 5.73 cM. On the basis of two environment phenotypic data, two co-localized QTLs for Fe and Zn content on linkage group (LG) 3 were identified by composite interval mapping (CIM). Fe QTL explained 19% phenotypic variation, whereas the Zn QTL explained 36% phenotypic variation. Likewise for open pollinated seeds, the QTL analysis led to the identification of two QTLs for grain Fe content on LG3 and 5, and two QTLs for grain Zn content on LG3 and 7. The total phenotypic variance for Fe and Zn QTLs in open pollinated seeds was 16 and 42%, respectively. Analysis of QTL × QTL and QTL × QTL × environment interactions indicated no major epistasis.</t>
  </si>
  <si>
    <t>Sushil Kumar</t>
  </si>
  <si>
    <t>Plant Biotechnology Centre, Swami Keshwanand Rajasthan Agricultural UniversityBikaner, India; International Crops Research Institute for the Semi-Arid TropicsPatancheru, India; Centre of Excellence in Agricultural Biotechnology, Anand Agricultural UniversityAnand, India.</t>
  </si>
  <si>
    <t>27933060</t>
  </si>
  <si>
    <t>Regulators of Tfh Cell Differentiation.</t>
  </si>
  <si>
    <t>The follicular helper T (Tfh) cells help is critical for activation of B cells, antibody class switching, and germinal center (GC) formation. The Tfh cells are characterized by the expression of CXC chemokine receptor 5 (CXCR5), ICOS, programed death 1 (PD-1), B cell lymphoma 6 (BCL-6), and IL-21. They are involved in clearing infections and are adversely linked with autoimmune diseases and also have a role in viral replication as well as clearance. On the one hand, Tfh cells are generated from naive CD4(+) T cells with sequential steps involving cytokine signaling (IL-21, IL-6, IL-12, activin A), migration, and positioning in the GC by CXCR5, surface receptors (ICOS/ICOSL, signaling lymphocyte activation molecule-associated protein/signaling lymphocyte activation molecule) as well as transcription factor (BCL-6, c-Maf, and signal transducer and activator of transcription 3) signaling and repressor miR155. On the other hand, Tfh generation is negatively regulated at specific steps of Tfh generation by specific cytokine (IL-2, IL-7), surface receptor (PD-1, CTLA-4), transcription factors B lymphocyte maturation protein 1, signal transducer and activator of transcription 5, T-bet, KLF-2 signaling, and repressor miR 146a. Interestingly, miR-17-92 and FOXO1 act as a positive as well as a negative regulator of Tfh differentiation depending on the time of expression and disease specificity. Tfh cells are also generated from the conversion of other effector T cells as exemplified by Th1 cells converting into Tfh during viral infection. The mechanistic details of effector T cells conversion into Tfh are yet to be clear. To manipulate Tfh cells for therapeutic implication and or for effective vaccination strategies, it is important to know positive and negative regulators of Tfh generation. Hence, in this review, we have highlighted and interlinked molecular signaling from cytokines, surface receptors, transcription factors, ubiquitin ligase, and microRNA as positive and negative regulators for Tfh differentiation.</t>
  </si>
  <si>
    <t>Gajendra M Jogdand</t>
  </si>
  <si>
    <t>T Cell and Immune Response, Infectious Disease Biology, Institute of Life Sciences , Bhubaneswar , India.</t>
  </si>
  <si>
    <t>27933056</t>
  </si>
  <si>
    <t>Characterization of Three Novel SXT/R391 Integrating Conjugative Elements ICEMfuInd1a and ICEMfuInd1b, and ICEMprChn1 Identified in the Genomes of Marinomonas fungiae JCM 18476(T) and Marinomonas profundimaris Strain D104.</t>
  </si>
  <si>
    <t>The genus Marinomonas comprises Gram negative bacteria which are widespread in the marine environment and there is no report on the genomic analysis of SXT/R391 ICEs derived from this group of bacteria. This study describes the genomic features of three new SXT/R391 integrating conjugating elements (ICEs) identified in the genome of Marinomonas fungiae JCM 18476(T) (ICEMfuInd1a and ICEMfuInd1b) and in Marinomonas profundimaris strain D104 (ICEMprChn1). Structural organizations of the three ICEs were similar to the typical SXT/R391 family of ICEs and showed high degree of conservation in the core genes. Sequence analysis revealed ICEMfuInd1b and ICEMprChn1 were inserted into the genome at 5'-end of an typical host prfC gene, while ICEMfuInd1a was inserted at 5'-end of an atypical hipA-like gene. Despite their coexistence, the ICEMfuInd1a and ICEMfuInd1b were not present in a tandem fashion in the genome of M. fungiae. Phylogenetic analyses revealed the three ICEs either evolved independently or high degrees of recombination events had masked their evolution from a common SXT ancestor. Further, we found that the typical entry exclusion mechanism mediated by the TraG/EeX protein pair was likely defective in preventing the conjugative transfer of a second copy of the same S (SXT) group ICE into the M. fungiae genome due to mutations. Our analysis showed the presence of 16, 25, and 27 variable genes in the hotspots of ICEMfuInd1a, ICEMfuInd1b, and ICEMprChn1, respectively, many of which were not reported earlier for SXT/R391 ICEs. Sequence analysis predicted these hotspot regions were shaped by acquisition of genes through homologous recombination between the SXT and R391 related ICEs or mobile genetic elements present in disparate marine bacteria. Multidrug resistance genes which are hallmark feature of SXT/R391 ICEs were not present in either of the two ICEs from M. fungiae but were present within a transposon cassette in the HS-1 of the ICEMprChn1 from M. profundimaris. Finally, our data provided information on the genetic diversity and predicted functions encoded by variable genes present in the hotspot regions of these new ICEs.</t>
  </si>
  <si>
    <t>Jhasketan Badhai</t>
  </si>
  <si>
    <t>Department of Biotechnology, Institute of Life Sciences Bhubaneswar, India.</t>
  </si>
  <si>
    <t>27933045</t>
  </si>
  <si>
    <t>What Is the Link between Stringent Response, Endoribonuclease Encoding Type II Toxin-Antitoxin Systems and Persistence?</t>
  </si>
  <si>
    <t>Persistence is a transient and non-inheritable tolerance to antibiotics by a small fraction of a bacterial population. One of the proposed determinants of bacterial persistence is toxin-antitoxin systems (TASs) which are also implicated in a wide range of stress-related phenomena. Maisonneuve E, Castro-Camargo M, Gerdes K. 2013. Cell 154:1140-1150 reported an interesting link between ppGpp mediated stringent response, TAS, and persistence. It is proposed that accumulation of ppGpp enhances the accumulation of inorganic polyphosphate which modulates Lon protease to degrade antitoxins. The decrease in the concentration of antitoxins supposedly activated the toxin to increase in the number of persisters during antibiotic treatment. In this study, we show that inorganic polyphosphate is not required for transcriptional activation of yefM/yoeB TAS, which is an indirect indication of Lon-dependent degradation of YefM antitoxin. The Δ10 strain, an Escherichia coli MG1655 derivative in which the 10 TAS are deleted, is more sensitive to ciprofloxacin compared to wild type MG1655. Furthermore, we show that the Δ10 strain has relatively lower fitness compared to the wild type and hence, we argue that the persistence related implications based on Δ10 strain are void. We conclude that the transcriptional regulation and endoribonuclease activity of YefM/YoeB TAS is independent of ppGpp and inorganic polyphosphate. Therefore, we urge for thorough inspection and debate on the link between chromosomal endoribonuclease TAS and persistence.</t>
  </si>
  <si>
    <t>Bhaskar C M Ramisetty</t>
  </si>
  <si>
    <t>School of Chemical and Biotechnology, SASTRA UniversityThanjavur, India; Department of Biochemistry and Molecular Biology, University of Southern DenmarkOdense, Denmark.</t>
  </si>
  <si>
    <t>27932936</t>
  </si>
  <si>
    <t>Riboflavin along with antibiotics balances reactive oxygen species and inflammatory cytokines and controls Staphylococcus aureus infection by boosting murine macrophage function and regulates inflammation.</t>
  </si>
  <si>
    <t>Macrophages serve as intracellular reservoirs of S. aureus. Recent in vitro studies have confirmed high level resistance by S. aureus to macrophage mediated killing and the intracellular persistence of Staphylococci may play an important role in the pathogenesis. Since this localization protects them from both cell-mediated and humoral immune responses, therefore, a successful anti-staphylococcal therapy should include the elimination of intracellular bacteria, further protecting the host cells from staphylococci-induced cell death. So, only antibiotic therapy may not be helpful, successful therapy needs combination of drugs not only for elimination of pathogen but also for rescuing the host cell for S. aureus induced cell death.In keeping with this idea an in vitro study has been done to examine the effect of Riboflavin along with antibiotics on phagocytosis, hydorgen peroxide, superoxide production, antioxidant enzyme levels, and cytokine levels in mouse macrophages for amelioration of the Staphylococcus aureus burden. The immune boosting effects of Riboflavin have been validated through perturbations of redox homeostasis and pro-inflammatory cytokines measurements.It was observed that the supplementation of Vitamin B-2 (Riboflavin) not only enhances macrophage function as previously reported but also decreases pro-inflammatory responses in Staphylococcus aureus infected macrophages. The observed influence of Riboflavin on enhanced antimicrobial effects such as enhanced phagocytosis of macrophages exposed to S. aureus, hydrogen peroxide or superoxide production when combined with either ciprofloxacin (CIP) or Azithromycin (AZM) and decrease in pro-inflammatory responses of IFN-γ, IL-6, IL-1β. Riboflavin treatment also decreased NO and TNF-α level possibly by inhibiting the NF-κβ pathway. The increased antioxidant enzymes like glutathione reductase, SOD and GSH level helped in maintaining a stable redox state in the cell.Riboflavin plus antibiotic pretreatment not only enhances macrophage functions but also decreases proinflammatory responses in Staphylococcus aureus infected macrophages indicating better bacterial clearance and regulated inflammation which may be considered as a novel and important therapeutic intervention.</t>
  </si>
  <si>
    <t>Journal of inflammation (London, England)</t>
  </si>
  <si>
    <t>Somrita Dey</t>
  </si>
  <si>
    <t>Department of Physiology, Immunology Laboratory, University of Calcutta, University Colleges of Science and Technology, 92 A.P.C. Road, Calcutta, 700009 West Bengal India.</t>
  </si>
  <si>
    <t>27932923</t>
  </si>
  <si>
    <t>India Biodiversity Portal: An integrated, interactive and participatory biodiversity informatics platform.</t>
  </si>
  <si>
    <t>This paper describes a growing biodiversity platform, launched in 2008, which organizes knowledge on the biodiversity of India. The main objective and originality of the India Biodiversity Portal (IBP) is to aggregate curated biodiversity data of different kinds (e.g. distribution maps, temporal distribution or life history) in an integrated platform where amateurs and experts can easily interact.Since its launch, the platform has seen an exceptional increase in both user activity and biodiversity data. Currently the portal has descriptions of over 20,400 species, and has aggregated approximately 1,280,000 observations covering more than 30,000 species, which already constitutes a unique source of information for scientists and stakeholders in conservation. Over 8500 users have registered on the portal. The amount of data generated and to be generated in the next few years by this portal will certainly help the effective implementation of biodiversity conservation and management in one of the most ecologically diverse countries in the world.</t>
  </si>
  <si>
    <t>Biodiversity data journal</t>
  </si>
  <si>
    <t>Thomas Vattakaven</t>
  </si>
  <si>
    <t>Strand Life Sciences, Bangalore, India.</t>
  </si>
  <si>
    <t>27932899</t>
  </si>
  <si>
    <t>Sudden Cardiac Death of a Body Packer Due to Cocaine Cardiotoxicity.</t>
  </si>
  <si>
    <t>This article presents a case of sudden cardiac death due to the effects of cocaine concealed in the body of a male drug smuggler in his 40s, a so-called body packer. A total of 57 body packets filled with cocaine powder were discovered in his body cavities. The detailed autopsy examination, including histopathology and toxicology findings, is discussed with the aim of describing the mechanism of cocaine intoxication in the body packer and an analysis of cocaine-induced cardiotoxicity and sudden death.</t>
  </si>
  <si>
    <t>Clinical medicine insights. Pathology</t>
  </si>
  <si>
    <t>Parthasarathi Pramanik</t>
  </si>
  <si>
    <t>Institute of Forensic Science and Legal Medicine Ministry of National Security, Jamaica.</t>
  </si>
  <si>
    <t>27932868</t>
  </si>
  <si>
    <t>Analysis of Parallel Algorithms on SMP Node and Cluster of Workstations Using Parallel Programming Models with New Tile-based Method for Large Biological Datasets.</t>
  </si>
  <si>
    <t>Sequence alignment is an important tool for describing the relationships between DNA sequences. Many sequence alignment algorithms exist, differing in efficiency, in their models of the sequences, and in the relationship between sequences. The focus of this study is to obtain an optimal alignment between two sequences of biological data, particularly DNA sequences. The algorithm is discussed with particular emphasis on time, speedup, and efficiency optimizations. Parallel programming presents a number of critical challenges to application developers. Today's supercomputer often consists of clusters of SMP nodes. Programming paradigms such as OpenMP and MPI are used to write parallel codes for such architectures. However, the OpenMP programs cannot be scaled for more than a single SMP node. However, programs written in MPI can have more than single SMP nodes. But such a programming paradigm has an overhead of internode communication. In this work, we explore the tradeoffs between using OpenMP and MPI. We demonstrate that the communication overhead incurs significantly even in OpenMP loop execution and increases with the number of cores participating. We also demonstrate a communication model to approximate the overhead from communication in OpenMP loops. Our results are astonishing and interesting to a large variety of input data files. We have developed our own load balancing and cache optimization technique for message passing model. Our experimental results show that our own developed techniques give optimum performance of our parallel algorithm for various sizes of input parameter, such as sequence size and tile size, on a wide variety of multicore architectures.</t>
  </si>
  <si>
    <t>Bioinformatics and biology insights</t>
  </si>
  <si>
    <t>D D Shrimankar</t>
  </si>
  <si>
    <t>Department of Computer Science and Engineering, Visvesvaraya National Institute of Technology, Nagpur, India.</t>
  </si>
  <si>
    <t>27932861</t>
  </si>
  <si>
    <t>Interactive navigation-guided ophthalmic plastic surgery: assessment of optical versus electromagnetic modes and role of dynamic reference frame location using navigation-enabled human skulls.</t>
  </si>
  <si>
    <t>The aim of this study was to assess the anatomical accuracy of navigation technology in localizing defined anatomic landmarks within the orbit with respect to type of technology (optical versus electromagnetic systems) and position of the dynamic reference marker on the skull (vertex, temporal, parietal, and mastoid) using in vitro navigation-enabled human skulls. The role of this model as a possible learning tool for anatomicoradiological correlations was also assessed.Computed tomography (CT) scans were performed on three cadaveric human skulls using the standard image-guidance acquisition protocols. Thirty-five anatomical landmarks were identified for stereotactic navigation using the image-guided StealthStation S7™ in both electromagnetic and optical modes. Three outcome measures studied were accuracy of anatomical localization and its repeatability, comparisons between the electromagnetic and optical modes in assessing radiological accuracy, and the efficacy of dynamic reference frame (DRF) at different locations on the skull.The geometric localization of all the identified anatomical landmarks could be achieved accurately. The Cohen's kappa agreements between the surgeons were found to be perfect (kappa =0.941) at all predetermined points. There was no difference in anatomical localization between the optical and electromagnetic modes (P≤0.001). Precision for radiological identification did not differ with various positions of the DRF. Skulls with intact anatomical details and careful CT image acquisitions were found to be stereotactically useful.Accuracy of anatomic localization within the orbit with navigation technology is equal with optical and electromagnetic system. The location of DRF does not affect the accuracy. Navigation-enabled skull models can be potentially useful as teaching tools for achieving the accurate radiological orientation of orbital and periorbital structures.</t>
  </si>
  <si>
    <t>Clinical ophthalmology (Auckland, N.Z.)</t>
  </si>
  <si>
    <t>Ophthalmic Plastic Surgery Service.</t>
  </si>
  <si>
    <t>27931836</t>
  </si>
  <si>
    <t>Erythropoietin and thrombopoietin mimetics: Natural alternatives to erythrocyte and platelet disorders.</t>
  </si>
  <si>
    <t>Erythropoietin (EPO) and thrombopoietin (TPO) plays a major role in the regulation of hematopoietic development. Though, blood transfusion was the most widely used method to treat low blood count, over the years with advancements in recombinant technology and drug designing, the EPO and TPO mimetics are dominating the therapeutics industry. On the other hand, the recombinant human EPO and TPO are associated either with reduced half-life or immune reactions. The restoration of alternate medicine in recent years has the hope to overcome limitations associated with recombinant technology, to treat various disorder including blood diseases, with low to no side effects. The work in recent years on plant derived mimetics suggests a paradigm shift in the way diseases are treated. Here, we are providing a comprehensive review on the EPO and TPO recombinant counterparts and synthetic mimetics studied till date with a focus on the need for more natural alternatives.</t>
  </si>
  <si>
    <t>Critical reviews in oncology/hematology</t>
  </si>
  <si>
    <t>Usha Gutti</t>
  </si>
  <si>
    <t>Department of Biotechnology, GITAM Institute of Science, GITAM University, Visakhapatnam, 530045 Andhra Pradesh, India. Electronic address: guttiusha@gmail.com.</t>
  </si>
  <si>
    <t>27931638</t>
  </si>
  <si>
    <t>Complications of diagnostic and therapeutic Endoscopic Ultrasound.</t>
  </si>
  <si>
    <t>Endoscopic Ultrasound (EUS) provides the unique opportunity to visualize, interrogate and intervene gastrointestinal (GI) luminal, mural or peri-luminal structures and pathology with negligible adverse effects. Diagnostic, upper GI and rectal EUS is feasible, extremely safe, and efficacious. Most EUS guided interventions are safe, effective and minimally invasive, compared to peers in the percutaneous radiological or surgical procedures. As with any endoscopic procedure, EUS and its guided interventions may be accompanied by adverse events. EUS related complications are generally infrequent in expert hands, and mainly include bleeding and perforation. However, the nature and severity of adverse events associated with each EUS guided procedure are unique. Hence, it is paramount for endosonographer to have sufficient knowledge of the indications, techniques, and potential risks involved before contemplating any given procedure. Most common intervention with EUS is transmural fine needle aspiration (FNA), which is an extremely safe procedure. EUS guided drainage procedures are rapidly evolving with newer devices and methods being employed. Among them, EUS guided drainage of pancreatic fluid collection-pseudocyst or walled off necrosis (WON), has largely replaced other methods (surgical, percutaneous or non-EUS endoscopic) with acceptable complications. Currently, dedicated metal stents are more widely used compared to plastic stents for drainage of PFC, especially WON. EUS has made a definite impact in biliary access and drainage of obstructed biliary system, in patients where ERCP has failed or is technically not possible, closely competing with percutaneous biliary drainage. In spite of some complications, recent improvement in devices for bilio-enteric fistula creation and stent designs, has added to its safety and efficacy. EUS guided pancreatic duct drainage remains the most challenging of EUS guided interventions where in-roads are being made.</t>
  </si>
  <si>
    <t>Best practice &amp; research. Clinical gastroenterology</t>
  </si>
  <si>
    <t>Sundeep Lakhtakia</t>
  </si>
  <si>
    <t>Asian Institute of Gastroenterology, 6-3-661, Somajiguda, Hyderabad, Telangana, 500082, India. Electronic address: drsundeeplakhtakia@gmail.com.</t>
  </si>
  <si>
    <t>27931637</t>
  </si>
  <si>
    <t>Complications of ERCP.</t>
  </si>
  <si>
    <t>Even though considered safe, endoscopic retrograde cholangiopancreatography (ERCP) is among the endoscopic procedures associated with the highest rate of complications. Post ERCP pancreatitis (PEP) is the most common complication of ERCP. Several independent risk factors have been associated with PEP. Prophylactic PD stenting has been shown to be highly effective in preventing PEP. More recent studies have suggested that NSAIDs, especially rectal indomethacin, could by itself be effective in preventing PEP. However, head to head RCTs comparing PD stents with NSAIDs would be required to confirm this. Other complications include ERCP induced bleeding, perforation, and cholangitis. Bleeding is related to morphological, procedural, and patient related factors. Early identification and correction of the risk factors are of paramount importance in preventing bleeding. Risk of infection is particularly high during ERCP. It is important to ensure complete drainage of obstructed biliary system in order to reduce the risk of post-ERCP cholangitis.</t>
  </si>
  <si>
    <t>Rupjyoti Talukdar</t>
  </si>
  <si>
    <t>Asian Institute of Gastroenterology, 6-3-661 Somajiguda, Hyderabad, 500082, Telangana, India; Asian Healthcare Foundation, 6-3-661 Somajiguda, Hyderabad, 500082, Telangana, India. Electronic address: rup_talukdar@yahoo.com.</t>
  </si>
  <si>
    <t>27931632</t>
  </si>
  <si>
    <t>Complications of therapeutic gastroscopy/colonoscopy other than resection.</t>
  </si>
  <si>
    <t>Gastrointestinal (GI) endoscopy is profoundly utilized for diagnostic and therapeutic purposes. The therapeutic potential of GI endoscopy has amplified many folds with the evolution of novel techniques as well as equipments. However, with the augmentation of therapeutic endoscopy, the extent, likelihood and severity of adverse events have increased as well. The attendant risks and adverse events with therapeutic endoscopy are many folds that of diagnostic endoscopy. Besides endoscopic resection, therapeutic endoscopy is widely utilized for hemostasis in GI bleeds, dilatation of stenosis, enteral stenting, foreign body removal, ablation of Barrett's esophagus etc. Major adverse events associated with interventional endoscopic procedures include bleeding and perforation. Adverse events of endoscopic interventions are diverse and related to the underlying disease, therapeutic modality used and operator's experience. Many of these adverse events can be prevented. Early recognition of an unavoidable adverse event is important to minimize the associated morbidity and mortality.</t>
  </si>
  <si>
    <t>Zaheer Nabi</t>
  </si>
  <si>
    <t>Asian Institute of Gastroenterology, Hyderabad, India. Electronic address: aigindia@yahoo.co.in.</t>
  </si>
  <si>
    <t>27931627</t>
  </si>
  <si>
    <t>Complications in gastrointestinal endoscopy.</t>
  </si>
  <si>
    <t>Tomas Hucl</t>
  </si>
  <si>
    <t>Department of Gastroenterology and Hepatology, Institute for Clinical and Experimental Medicine, Videnska 9, 140 21, Prague 4, Czech Republic. Electronic address: tomas.hucl@ikem.cz.</t>
  </si>
  <si>
    <t>27930927</t>
  </si>
  <si>
    <t>Arsenic affects the production of glucosinolate, thiol and phytochemical compounds: A comparison of two Brassica cultivars.</t>
  </si>
  <si>
    <t>Arsenic (As), a non-essential metalloid, severely affects the normal functioning of plants, animals and humans. Plants play a crucial role in metabolic, physiological and numerous detoxification mechanisms to cope up with As induced stress. This study aimed to examine the differential response in two Brassica juncea cultivars, Varuna and Pusa Jagannath (PJn) exposed to different doses of As (50, 150, 300 μM) for 48 h duration. Change in morphological traits, concentration of individual as well as total GSL, sulfur related thiol proteins, sulfur content, and phytochemicals were analyzed in both cultivars. Accumulation pattern of As showed dose dependent accumulation in both the cultivars, being more in PJn. Our finding revealed that both cultivars were tolerant at low concentrations of As, while at higher concentration Varuna excelled over PJn. The increased tolerance of Varuna cultivar exposed to 150 and 300 μM concentration of As, correlated with its increased thiol related proteins, sulfur content and phytochemicals, which serves as defence strategy in the plant against oxidative stress. Differential pattern of total as well as individual GSLs content was observed in both Varuna and PJn cultivars. Varuna cultivar showed higher level of total and aliphatic GSLs, which serves as defence compound with other detoxification machineries to combat As stress. Our findings provide foundation for developing metalloid tolerant crops by analyzing the role of different genes involved in GSL mechanism and signaling pathways in different organs of plant.</t>
  </si>
  <si>
    <t>Chandana Pandey</t>
  </si>
  <si>
    <t>Ecotoxicogenomics Lab, Department of Biotechnology, Jamia Millia Islamia, New Delhi, 110025, India.</t>
  </si>
  <si>
    <t>27928496</t>
  </si>
  <si>
    <t>Bioactive mesoporous wollastonite particles for bone tissue engineering.</t>
  </si>
  <si>
    <t>The current investigation was aimed at identifying the role of mesoporous wollastonite particles on the healing of rat tibial bone defect. The bone defect was created with a 3-mm-diameter dental drill, and it was filled with mesoporous wollastonite particles. After second and fourth weeks of filling treatments, it was found that mesoporous wollastonite particles promoted bone formation as evidenced by X-ray, histological, scanning electron microscope, and energy-dispersive spectra studies. X-ray study showed the closure of drill hole as seen by high-dense radio-opacity image. Histological analysis depicted the deposition of collagen in the bone defect area in response to mesoporous wollastonite particles' treatment. Scanning electron microscope-energy-dispersive spectra analyses of the sectioned implants also identified the deposition of apatite by these particles. Thus, our results suggested that mesoporous wollastonite particles have bioactive properties, and they can be used as a suitable filling material for promotion of bone formation in vivo.</t>
  </si>
  <si>
    <t>Journal of tissue engineering</t>
  </si>
  <si>
    <t>S Saravanan</t>
  </si>
  <si>
    <t>Department of Biotechnology, School of Bioengineering, SRM University, Kattankulathur, India; Department of Physiology and Pathophysiology, St. Boniface Research Centre, University of Manitoba, Winnipeg, MB, Canada.</t>
  </si>
  <si>
    <t>27928080</t>
  </si>
  <si>
    <t>Burden of Diarrhea in the Eastern Mediterranean Region, 1990-2013: Findings from the Global Burden of Disease Study 2013.</t>
  </si>
  <si>
    <t>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t>
  </si>
  <si>
    <t>The American journal of tropical medicine and hygiene</t>
  </si>
  <si>
    <t>Ibrahim Khalil</t>
  </si>
  <si>
    <t>Institute for Health Metrics and Evaluation, University of Washington, Seattle, Washington.</t>
  </si>
  <si>
    <t>27926897</t>
  </si>
  <si>
    <t>Comment on Kazda et al. Evaluation of Efficacy and Safety of the Glucagon Receptor Antagonist LY2409021 in Patients With Type 2 Diabetes: 12- and 24-Week Phase 2 Studies. Diabetes Care 2016;39:1241-1249.</t>
  </si>
  <si>
    <t>Diabetes care</t>
  </si>
  <si>
    <t>Sweety Agrawal</t>
  </si>
  <si>
    <t>Department of Endocrinology &amp; Metabolism, All India Institute of Medical Sciences, New Delhi, India.</t>
  </si>
  <si>
    <t>27926430</t>
  </si>
  <si>
    <t>Insights in Waste Management Bioprocesses Using Genomic Tools.</t>
  </si>
  <si>
    <t>Microbial capacities drive waste stabilization and resource recovery in environmental friendly processes. Depending on the composition of waste, a stress-mediated selection process ensures a scenario that generates a specific enrichment of microbial community. These communities dynamically change over a period of time while keeping the performance through the required utilization capacities. Depending on the environmental conditions, these communities select the appropriate partners so as to maintain the desired functional capacities. However, the complexities of these organizations are difficult to study. Individual member ratios and sharing of genetic intelligence collectively decide the enrichment and survival of these communities. The next-generation sequencing options with the depth of structure and function analysis have emerged as a tool that could provide the finer details of the underlying bioprocesses associated and shared in environmental niches. These tools can help in identification of the key biochemical events and monitoring of expression of associated phenotypes that will support the operation and maintenance of waste management systems. In this chapter, we link genomic tools with process optimization and/or management, which could be applied for decision making and/or upscaling. This review describes both, the aerobic and anaerobic, options of waste utilization process with the microbial community functioning as flocs, granules, or biofilms. There are a number of challenges involved in harnessing the microbial community intelligence with associated functional plasticity for efficient extension of microbial capacities for resource recycling and waste management. Mismanaged wastes could lead to undesired genotypes such as antibiotic/multidrug-resistant microbes.</t>
  </si>
  <si>
    <t>Advances in applied microbiology</t>
  </si>
  <si>
    <t>H J Purohit</t>
  </si>
  <si>
    <t>National Environmental Engineering Research Institute, CSIR, Nagpur, India.</t>
  </si>
  <si>
    <t>27925734</t>
  </si>
  <si>
    <t>Universal Hydrodynamic Mechanisms for Crystallization in Active Colloidal Suspensions.</t>
  </si>
  <si>
    <t>The lack of detailed balance in active colloidal suspensions allows dissipation to determine stationary states. Here we show that slow viscous flow produced by polar or apolar active colloids near plane walls mediates attractive hydrodynamic forces that drive crystallization. Hydrodynamically mediated torques tend to destabilize the crystal but stability can be regained through critical amounts of bottom heaviness or chiral activity. Numerical simulations show that crystallization is not nucleational, as in equilibrium, but is preceded by a spinodal-like instability. Harmonic excitations of the active crystal relax diffusively but the normal modes are distinct from an equilibrium colloidal crystal. The hydrodynamic mechanisms presented here are universal and rationalize recent experiments on the crystallization of active colloids.</t>
  </si>
  <si>
    <t>Physical review letters</t>
  </si>
  <si>
    <t>Rajesh Singh</t>
  </si>
  <si>
    <t>The Institute of Mathematical Sciences-HBNI, CIT Campus, Chennai 600113, India.</t>
  </si>
  <si>
    <t>27924759</t>
  </si>
  <si>
    <t>Sudden cardiac death in South India: Incidence, risk factors and pathology.</t>
  </si>
  <si>
    <t>Sudden cardiac death (SCD) is a major cause of mortality secondary to coronary artery disease (CAD) in the industrialized societies. Although South Asians have a high prevalence of CAD, the frequency and underlying pathology of SCD among this population are unknown.Medical records of consecutive patients presenting with unexplained sudden death (USD) in a tertiary care center were reviewed. Patients with trauma, violent deaths, positive toxicology and non-cardiac pathology were excluded to determine sudden cardiac death (SCD). Cardiac pathological findings were analyzed by autopsy. SCD rate was estimated based on census and government vital statistics for the years studied.During a two year period, 223 patients (mean age 55 + 10 yrs, 78.9% male, body mass index 26 + 4, 60% smokers, 39% known CAD, 46% hypertension, 43% diabetes) presented to hospital with USD. SCD was attributed to myocardial infarction (MI) in 87% of cases; 69% were acute (96% anterior MI); 76% were small/moderate infarct and 9.9% of the cohort had normal hearts. Based on official municipal vital statistics, the SCD rate in those &gt;35 yrs of age was estimated as 39.7/100,000 with male/female ratio of 4.6.SCD in this south Indian city occurred predominantly in men of relatively young age and was most frequently associated with small or moderate-sized acute MI. Improved health care access, preventive measures and enhanced emergency management may reduce SCD from acute MI in this locale.</t>
  </si>
  <si>
    <t>Uma N Srivatsa</t>
  </si>
  <si>
    <t>University of California (Davis) Medical Center, Sacramento, CA, United States. Electronic address: unsrivatsa@ucdavis.edu.</t>
  </si>
  <si>
    <t>27924758</t>
  </si>
  <si>
    <t>Fighting sudden cardiac death in India - Knowing your enemy is half the battle.</t>
  </si>
  <si>
    <t>Raja Selvaraj</t>
  </si>
  <si>
    <t>Department of Cardiology, Jawaharlal Institute of Postgraduate Medical Education and Research, Dhanvantri Nagar, Puducherry 605006, India. Electronic address: raja.selvaraj@jipmer.edu.in.</t>
  </si>
  <si>
    <t>27924144</t>
  </si>
  <si>
    <t>Sleep Disturbances in Children with Attention - Deficit/Hyperactivity Disorder (ADHD): Comparative Study with Healthy Siblings.</t>
  </si>
  <si>
    <t>Sleep disturbances in children with ADHD impact their functioning and overall Quality of Life. This paper's purpose is to study the occurrence of sleep disturbances in children with ADHD, in comparison to their healthy siblings and further, within the ADHD group, to look for correlation between sleep disturbances and age, severity of symptoms, presentations of ADHD and illness parameters.The parents of 120 children of age group between 5-16 years, (60 children diagnosed with ADHD as per DSM-5 criteria and 60 of their healthy siblings) consecutively enrolled from a hospital's Child Psychiatry Outpatient services were interviewed using Child Sleep Habits Questionnaire (CSHQ) and severity of ADHD symptoms was rated using ADHD - RS.Sleep disturbances are more prevalent in pharmacologically treated children with ADHD than their healthy siblings, reduce with increasing age and are found more in the Predominantly Hyperactive/impulsive presentation of ADHD.Sleep disturbances are more prevalent in pharmacologically treated ADHD, making it an important aspect of ADHD management.Les perturbations du sommeil chez les enfants souffrant du TDAH influent sur leur fonctionnement et leur qualité de vie générale. Cet article vise à étudier l’occurrence des perturbations du sommeil chez les enfants souffrant du TDAH, en comparaison avec leurs frères et soeurs en santé et de plus, au sein du groupe de TDAH, à cerner les corrélations entre les perturbations du sommeil et l’âge, la gravité des symptômes, les présentations du TDAH et les paramètres de la maladie.Les parents de 120 enfants du groupe d’âge des 5–16 ans, (60 enfants ayant reçu un diagnostic de TDAH selon les critères du DSM-5 et 60 de leurs frères et soeurs en santé) inscrits consécutivement aux services ambulatoires en pédopsychiatrie d’un hôpital ont été interviewés à l’aide du questionnaire sur les habitudes de sommeil de l’enfant (CSHQ), et la gravité des symptômes du TDAH a été évaluée au moyen de l’échelle ADHD – RS.Les perturbations du sommeil sont plus prévalentes chez les enfants souffrant du TDAH traités pharmacologiquement que chez leurs frères et soeurs en santé; elles diminuent avec l’âge et s’observent davantage dans la présentation à prédominance hyperactive/impulsive du TDAH.Les perturbations du sommeil sont plus prévalentes chez les enfants souffrant du TDAH traités pharmacologiquement, ce qui en fait un aspect important de la prise en charge du TDAH.</t>
  </si>
  <si>
    <t>Journal of the Canadian Academy of Child and Adolescent Psychiatry = Journal de l'Academie canadienne de psychiatrie de l'enfant et de l'adolescent</t>
  </si>
  <si>
    <t>Sreelakshmi Vaidyanathan</t>
  </si>
  <si>
    <t>Assistant Professor, Department of Psychiatry, Topiwala National Medical College and B. Y. L Nair Charitable Hospital, Mumbai, India.</t>
  </si>
  <si>
    <t>27924133</t>
  </si>
  <si>
    <t>Optimization of in vitro and ex vitro regeneration and micromorphological studies in Basella alba L.</t>
  </si>
  <si>
    <t>The optimum concentrations of the plant hormones for in vitro regeneration and subsequent effect of auxins on rooting (in vitro and ex vitro) of shoots of Basella alba L. have been investigated in present study. Nodal shoot segments were used as explants to initiate the cultures. The bud breaking from explants was observed within 1 week of incubation on agar gelled Murashige and Skoog's (MS) medium. Multiple axillary shoots (7.30 ± 0.56 shoots per explant) were induced on MS medium supplemented with 2.0 mg/L 6-benzylaminopurine (BAP). The shoots were multiplied (maximum 17.10 ± 0.44 shoots per explant) on the same medium fortified with 0.5 mg/L each of BAP and Kin (Kinetin) +0.1 mg/L IAA. These shoots were excised and rooted in vitro (10.73 ± 0.92 roots per shoot) on half-strength MS medium augmented with 2.0 mg/L indole-3 butyric acid (IBA). Hundred percentage success rates have been achieved by ex vitro rooting of the in vitro regenerated shoots with IBA at 300 mg/L. The in vitro and ex vitro rooted shoots were acclimatized in greenhouse and subsequently transferred to the natural field conditions where 100 % survival rate was reported. The ex vitro rooting method was found more advantageous than in vitro rooting in terms of time, energy and survival percentage of B. alba. A comparative foliar micromorphological study of B. alba was conducted to understand the micromorphological changes in plants while shifting from in vitro to the in vivo conditions in terms of variations in stomatal index, venation pattern and vein density, and the arrangement of crystals. The study could help in understanding the response of in vitro raised plants towards in vivo environment.</t>
  </si>
  <si>
    <t>Physiology and molecular biology of plants : an international journal of functional plant biology</t>
  </si>
  <si>
    <t>Mahipal S Shekhawat</t>
  </si>
  <si>
    <t>Biotechnology Laboratory, Department of Plant Science, M.G.G.A.C., Mahe, Pondicherry 673311 India.</t>
  </si>
  <si>
    <t>27924132</t>
  </si>
  <si>
    <t>Efficient in vitro propagation of Artemisia nilagirica var. nilagirica (Indian wormwood) and assessment of genetic fidelity of micropropagated plants.</t>
  </si>
  <si>
    <t>A reliable protocol has been established for in vitro propagation of Artemisia nilagirica var. nilagirica (Indian wormwood), a valuable medicinal plant from India. A highly proliferating organogenic callus was obtained on Murashige and Skoog (MS) medium supplemented with 2.5 µM IAA when nodal explants were cultured on MS medium supplemented with various growth regulators. Further, highest regeneration frequency (83.3 %) of adventitious shoots was observed, when the callus was sub-cultured on MS medium supplemented with 6-benzylaminopurine (BAP; 2.5 µM) along with 7.5 µM 2-isopentenyl adenine (2-iP). An optimal of 10.16 ± 2.24 shoots were regenerated on medium supplemented with 2.5 µM BAP + 7.5 µM 2-iP. Quarter strength MS medium supplemented with 10 µM IBA was effective for rooting of the shoots. Ex-vitro plants were normal and were established successfully. Cytological and molecular marker studies showed that regenerated plants showed genetic stability in micro-propagated plants.</t>
  </si>
  <si>
    <t>Smita Shinde</t>
  </si>
  <si>
    <t>Department of Botany, Karnatak University, Dharwad, 580003 India.</t>
  </si>
  <si>
    <t>27924130</t>
  </si>
  <si>
    <t>Stable plastid transformation in Scoparia dulcis L.</t>
  </si>
  <si>
    <t>In the present investigation we report stable plastid transformation in Scoparia dulcis L., a versatile medicinal herb via particle gun method. The vector KNTc, harbouring aadA as a selectable marker and egfp as a reporter gene which were under the control of synthetic promoter pNG1014a, targets inverted repeats, trnR/trnN of the plastid genome. By use of this heterologous vector, recovery of transplastomic lines with suitable selection protocol have been successfully established with overall efficiency of two transgenic lines for 25 bombarded leaf explants. PCR and Southern blot analysis demonstrated stable integration of foreign gene into the target sequences. The results represent a significant advancement of the plastid transformation technology in medicinal plants, which relevantly implements a change over in enhancing and regulating of certain metabolic pathways.</t>
  </si>
  <si>
    <t>Narra Muralikrishna</t>
  </si>
  <si>
    <t>Department of Biotechnology, Kakatiya University, Warangal, 506009 India.</t>
  </si>
  <si>
    <t>27924129</t>
  </si>
  <si>
    <t>Interplay of genes in plant-pathogen interactions: In planta expression and docking studies of a beta 1,3 glucanase gene from Piper colubrinum and a glucanase inhibitor gene from Phytophthora capsici.</t>
  </si>
  <si>
    <t>Oomycete pathogen, Phytophthora capsici is devastating for black pepper (Piper nigrum L.) and causes foot rot disease at all stages of plant growth. Phytophthora secretes a glucanase inhibitor protein (GIP), which is capable of inhibiting defence proteins like endoglucanases. In this particular study Quantitative PCR analysis, molecular docking studies and analysis of sequences of Glucanase inhibitor protein and beta-1,3 glucanse genes were done mainly depending on the data derived from Phytophthora capsici whole genome sequencing and Piper colubrinum RNA-sequencing (RNA-Seq). Amino acid sequence length of GIP gene from P. capsici was about 353 amino acids and that of glucanase pcEGase gene from P. colubrinum was about 312 amino acids. GIP gene from P. capsici showed high level of expression at early hours of the inoculation time period and pcEGase gene showed high level of expression at 16 hpi. High level of expression of pcEGase gene at 16 hpi is an indication that the GIP gene is successfully inhibited by the glucanase protein from the plant. Moreover insilico studies gave some hint on the importance of certain sites on the surfaces of both interacting proteins that might be having a role in binding of the two proteins and subsequent reactions thereof. Insilico analysis also conclusively proved that inhibition of glucanase inhibitor protein is mainly caused by recognition of an arginine as well as an isoleucine residue during the interaction of the two proteins.</t>
  </si>
  <si>
    <t>K Johnson George</t>
  </si>
  <si>
    <t>Division of Crop Improvement and Division of Crop Protection, Indian Institute of Spices Research, Calicut, 673012 India.</t>
  </si>
  <si>
    <t>27924128</t>
  </si>
  <si>
    <t>Exopolysaccharide production in Anabaena sp. PCC 7120 under different CaCl2 regimes.</t>
  </si>
  <si>
    <t>Influence of various levels of CaCl2 (0, 1, 10 and 100 mM) on exopolysaccharide production has been investigated in the cyanobacterium Anabaena 7120. At the concentration of 1 mM CaCl2, growth was found to be stimulatory while 100 mM was sub lethal for the cyanobacterial cells. Estimation of EPS content revealed that EPS production depends on the concentration of calcium ions in the immediate environment with maximum being at10 mM CaCl2. A possible involvement of alr2882 gene in the process of EPS production was also revealed through qRT-PCR. Further, FTIR-spectra marked the presence of aliphatic alkyl-group, primary amine-group, and polysaccharides along with shift in major absorption peaks suggesting that calcium levels in the external environment regulate the composition of EPS produced by Anabaena 7120. Thus, both quantity and composition of EPS is affected under different calcium chloride concentrations presenting possibilities of EPS with novel unexplored features that may offer biotechnological applications.</t>
  </si>
  <si>
    <t>Laboratory of Microbial Genetics, Department of Botany, Banaras Hindu University, Varanasi, 221005 India.</t>
  </si>
  <si>
    <t>27924127</t>
  </si>
  <si>
    <t>SSR based genetic diversity of pigmented and aromatic rice (Oryza sativa L.) genotypes of the western Himalayan region of India.</t>
  </si>
  <si>
    <t>A set of 24 of SSR markers were used to estimate the genetic diversity in 16 rice genotypes found in Western Himalayas of Kashmir and Himachal Pradesh, India. The level of polymorphism among the genotypes of rice was evaluated from the number of alleles and PIC value for each of the 24 SSR loci. A total of 68 alleles were detected across the 16 genotypes through the use of these 24 SSR markers The number of alleles per locus generated varied from 2 (RM 338, RM 452, RM 171) to 6 (RM 585, RM 249, RM 481, RM 162). The PIC values varied from 0.36 (RM 1) to 0.86 (RM 249) with an average of 0.62 per locus. Based on information generated, the genotypes got separated in six different clusters. Cluster 1 comprised of 4 genotypes viz; Zag 1, Zag 13, Pusa sugandh 3, and Zag 14, separated from each other at a similarity value of 0.40. Cluster second comprised of 3 landraces viz; Zag 2. Zag 4 and Zag10 separated from each other at a similarity value of 0.45. Cluster third comprised of 3 genotypes viz; Grey rice, Mushk budji and Kamad separated from each other at a similarity value of 0.46. Cluster fourth had 2 landraces viz; Kawa kreed and Loual anzul, and was not sub clustered. Fifth cluster had 3 genotypes viz; Zag 12, Purple rice and Jhelum separated from each other at a similarity value of 0.28. Cluster 6 comprised of a single popular variety i.e. Shalimar rice 1 with independent lineage.</t>
  </si>
  <si>
    <t>Humaira Ashraf</t>
  </si>
  <si>
    <t>Centre for Plant Biotechnology, SKUAST-K, Shalimar, Srinagar, Jammu and Kashmir India.</t>
  </si>
  <si>
    <t>27924126</t>
  </si>
  <si>
    <t>Utilization of in silico EST-SSR markers for diversity studies in castor (Ricinus communis L.).</t>
  </si>
  <si>
    <t>Castor (Ricinus communis L.) a chief non-edible oilseed crop has numerous industrial applications. Systematic genetic diversity analysis utilizing DNA based markers has been quick and reliable method that ensures selection of diverse parents for exploitation of higher levels of heterosis in breeding programs. From NCBI database, 63,852 EST sequences of castor were mined. One thousand one hundred and five (1105) EST-SSRs and 1652 repeat motifs sequences were identified from 20,495 non-redundant unigene sequences. Repeat motifs consisted of 29.7 % mono nucleotide repeats, 24.8 % di nucleotide repeats, 27.27 % tri nucleotide repeats and 3.94 % tetra nucleotide repeats. Twenty eight primer pairs were chosen from SSR-containing ESTs to determine genetic diversity among 27 castor accessions. Twelve EST-SSRs showed polymorphism. Number of alleles detected were 2-3 with an average of 2.33 per locus. 150-400 bp was the size of an allele. Dendrogram analysis grouped the 27 accessions into two separate clusters. Genetic similarity coefficient of dendrogram ranged from 0.24 to 0.83. The polymorphic information content value of 0.28-0.49 revealed medium level of diversity in castor. Results of present study indicated that EST-SSRs to be efficient markers for genetic diversity studies. Knowledge on level of diversity existing in castor genotypes would be useful for breeders to plan efficient hybrid breeding programme.</t>
  </si>
  <si>
    <t>Ramesh Thatikunta</t>
  </si>
  <si>
    <t>Department of Crop Physiology, College of Agriculture, Rajendranagar, Hyderabad, 500030 India.</t>
  </si>
  <si>
    <t>27924124</t>
  </si>
  <si>
    <t>Arsenic stress affects the expression profile of genes of 14-3-3 proteins in the shoot of mycorrhiza colonized rice.</t>
  </si>
  <si>
    <t>The intimate association between the arbuscular mycorrhizal fungi and host plants helps the latter in phosphate acquisition in exchange of carbohydrates and in enhanced stress tolerance. Similarly, the ubiquitous 14-3-3 protein family is known to be a major regulator of plant metabolism and stress responses. However, the involvement of mycorrhiza and plant 14-3-3 proteins interaction in plant response to environmental stimuli, such as arsenic (As) stress, is yet unknown. In this study, we analysed the impact of the As stress on the expression profile of 14-3-3 genes in the shoot of mycorrhiza colonized rice (Oryza sativa) plants. Ten day old rice seedlings were kept for 45 days for mycorrhizal colonisation (10 g inoculum per 120 g soilrite) and were then subjected to 12.5 µM arsenate [As(V)] exposure for 1 and 3 days, in hydroponics. Arsenate stress resulted in significant change in expression of 14-3-3 protein genes in non-colonized and mycorrhiza colonized rice plants which indicated As mediated effects on 14-3-3 proteins as well as interactive impact of mycorrhiza colonization. Indeed, mycorrhiza colonization itself induced up-regulation of all 14-3-3 genes in the absence of As stress. The results thus indicate that 14-3-3 proteins might be involved in As stress signalling and the mycorrhiza induced As stress response of the rice plants.</t>
  </si>
  <si>
    <t>Varsha Pathare</t>
  </si>
  <si>
    <t>Plant Stress Physiology and Biotechnology Section, Nuclear Agriculture and Biotechnology Division, Bhabha Atomic Research Centre, Trombay, Mumbai, Maharashtra 400085 India ; Hawkesbury Institute for the Environment, University of Western Sydney, Hawkesbury Campus, Locked Bag 1797, Penrith, NSW 2751 Australia.</t>
  </si>
  <si>
    <t>27924123</t>
  </si>
  <si>
    <t>Increased oxidative stress, lipid peroxidation and protein degradation trigger senescence in Iris versicolor L. flowers.</t>
  </si>
  <si>
    <t>Dynamics in various physiological and biochemical aspects were studied during various stages (I-tight bud stage to VI-senescent stage) of flower development in Iris versicolor. Floral diameter, fresh &amp; dry mass and water content increased during flower opening and decreased towards senescence. Senescence was found to be related to the increased lipid peroxidation which was reflected in the decreased membrane stability index towards senescence. This increase in the lipid peroxidation was probably initiated by increased lipoxygenase activity which shot up just prior to the increase in lipid peroxidation. Soluble protein content showed a marginal decrease towards senescence with a corresponding increase in specific protease activity. Sugar fractions and α-amino acids showed a significant decrease towards senescence. Superoxide dismutase and ascorbate peroxidase activity increased as the flowers opened and thereafter a significant decrease was registered towards senescence. Catalase activity improved as the flower matures, but decreased prior to flower opening through senescence. The protein patterns from the tepal tissues resolved through electrophoresis showed a consistency in proteins upto the flower opening but a marginal decrease was registered in both high and low molecular weight proteins towards senescence. However, a protein of molecular weight 76.5 kDa showed up during senescent stages which may have a role in flower senescence.</t>
  </si>
  <si>
    <t>Syed Sabhi Ahmad</t>
  </si>
  <si>
    <t>Plant Physiology and Biochemistry Research Laboratory, Department of Botany, University of Kashmir, Srinagar, 190006 India.</t>
  </si>
  <si>
    <t>27924120</t>
  </si>
  <si>
    <t>Hippophae rhamnoides N-glycoproteome analysis: a small step towards sea buckthorn proteome mining.</t>
  </si>
  <si>
    <t>Hippophae rhamnoides is a hardy shrub capable of growing under extreme environmental conditions namely, high salt, drought and cold. Its ability to grow under extreme conditions and its wide application in pharmaceutical and nutraceutical industry calls for its in-depth analysis. N-glycoproteome mining by con A affinity chromatography from seedling was attempted. The glycoproteome was resolved on first and second dimension gel electrophoresis. A total of 48 spots were detected and 10 non-redundant proteins were identified by MALDI-TOF/TOF. Arabidopsis thaliana protein disulfide isomerase-like 1-4 (ATPDIL1-4) electron transporter, protein disulphide isomerase, calreticulin 1 (CRT1), glycosyl hydrolase family 38 (GH 38) protein, phantastica, maturase k, Arabidopsis trithorax related protein 6 (ATXR 6), cysteine protease inhibitor were identified out of which ATXR 6, phantastica and putative ATPDIL1-4 electron transporter are novel glycoproteins. Calcium binding protein CRT1 was validated for its calcium binding by stains all staining. GO analysis showed involvement of GH 38 and ATXR 6 in glycan and lysine degradation pathways. This is to our knowledge the first report of glycoproteome analysis for any Elaeagnaceae member.</t>
  </si>
  <si>
    <t>Yaiphabi Sougrakpam</t>
  </si>
  <si>
    <t>Molecular Physiology and Proteomics Laboratory, Department of Botany, University of Delhi, New Delhi, India.</t>
  </si>
  <si>
    <t>27924118</t>
  </si>
  <si>
    <t>Native halo-tolerant plant growth promoting rhizobacteria Enterococcus and Pantoea sp. improve seed yield of Mungbean (Vigna radiata L.) under soil salinity by reducing sodium uptake and stress injury.</t>
  </si>
  <si>
    <t>The beneficial microbial-plant interaction plays important role in the soil health, crop growth and productivity. Plant growth promoting rhizobacteria (PGPR) are such beneficial microorganisms, which in association with plant roots not only promote their growth but also help in counteracting the detrimental effects of soil stresses. Salt stress is one such stress, frequently confronted by the plants. The present study aimed at isolation and identification of PGPR inhabiting the mungbean rhizosphere, testing them for salt (NaCl) tolerance and subsequently in salt-supplemented mungbean crop. For this purpose, two salt-tolerant bacterial strains belonging to genus Pantoea and Enterococcus, characterized for their P-solubilization ability, indole acetic acid and siderophore production were selected. These two PGPR were further evaluated for their effect on the salt-stressed mungbean plants, grown at two salt concentrations (5 and 10 dS/m). The plants treated with the combination of PGPR showed better performance in growth (16-37 %) and yield (22-32 %), under salt stress, as compared with control. The increasing salt concentration was found to increase the membrane damage, Na(+) concentration in the plants. PGPR treatments effectively reduced the Na(+) concentration (17-41 %), membrane damage (1.1-1.5 folds) and enhanced the antioxidants i.e. ascorbic acid (8-26 %) and glutathione (10-30 %) in salt-stressed plants, in comparison to uninoculated stressed plants. Overall, the results indicated that both PGPR were effective as stress mitigators however, in combination they showed relatively better improvement in growth, yield as well as oxidative parameters of the salt-affected plants. These findings about the effects of native salt-tolerant PGPR Pantoea and Enterococcus sp. in mungbean crop are novel.</t>
  </si>
  <si>
    <t>Meenu Panwar</t>
  </si>
  <si>
    <t>Department of Microbial Biotechnology, Panjab University, Chandigarh, 160014 India.</t>
  </si>
  <si>
    <t>27923618</t>
  </si>
  <si>
    <t>Novel 3-methylindoline inhibitors of EZH2: Design, synthesis and SAR.</t>
  </si>
  <si>
    <t>EZH2 (enhancer of zeste homologue 2) is the catalytic subunit of the polycomb repressive complex 2 (PRC2) that catalyzes the methylation of lysine 27 of histone H3 (H3K27). Dysregulation of EZH2 activity is associated with several human cancers and therefore EZH2 inhibition has emerged as a promising therapeutic target. Several small molecule EZH2 inhibitors with different chemotypes have been reported in the literature, many of which use a bicyclic heteroaryl core. Herein, we report the design and synthesis of EZH2 inhibitors containing an indoline core. Partial saturation of an indole to an indoline provided lead compounds with nanomolar activity against EZH2, while also improving solubility and oxidative metabolic stability.</t>
  </si>
  <si>
    <t>Amantullah Ansari</t>
  </si>
  <si>
    <t>Integral BioSciences Pvt. Ltd., C-64, Hosiery Complex Phase II Extension, Noida, Uttar Pradesh 201306, India.</t>
  </si>
  <si>
    <t>27923508</t>
  </si>
  <si>
    <t>Surfacing role of probiotics in cancer prophylaxis and therapy: A systematic review.</t>
  </si>
  <si>
    <t>Cancers figure among the most important causes of morbidity and mortality worldwide. Cancer and its associated infections are always complicated even when specific cancer regimens are available. It is well proved that Lactobacillus and other probiotic bacteria can modulate-ameliorate specific mechanisms against various infections including cancers. The present systematic review is intended to focus on the 'cellular and molecular mechanisms' of probiotic bacteria in the prevention and treatment of various cancers. The clinical and experimental findings of various studies explain the mechanisms such as apoptosis, antioxidant activity, immune response and epigenetics and illustrate the role of probiotics in cancer management and prophylaxis. In addition, the present review also discusses the safety aspects of probiotics when they are used in therapeutic and nutritional diet management. However, further investigations are required to reveal the effectiveness of probiotics in cancer treatment in clinical settings.</t>
  </si>
  <si>
    <t>Clinical nutrition (Edinburgh, Scotland)</t>
  </si>
  <si>
    <t>Subramanyam Dasari</t>
  </si>
  <si>
    <t>Department of Biomedical Sciences, University of Illinois, College of Medicine at Rockford, Rockford, IL 61107, USA.</t>
  </si>
  <si>
    <t>27923497</t>
  </si>
  <si>
    <t>In vivo anti-inflammatory activity and docking study of newly synthesized benzimidazole derivatives bearing oxadiazole and morpholine rings.</t>
  </si>
  <si>
    <t>In search of potential therapeutics for inflammatory disease, we report herein the synthesis, characterization and anti-inflammatory activities of a new series of 1-{(5-substituted-1,3,4-oxadiazol-2-yl)methyl}-2-(morpholinomethyl)-1H-benzimidazoles (5a-r). The anti-inflammatory activity of the compounds was evaluated using carrageenan induced rat paw edema test. Some compounds showed excellent anti-inflammatory activity in carrageenan induced rat paw edema test. 1-{(5-(2-Chlorophenyl)-1,3,4-oxadiazol-2-yl)methyl}-2-(morpholinomethyl)-1H-benzimidazole (5g) showed maximum anti-inflammatory (74.17±1.28% inhibition) with reduced ulcerogenic and lipid peroxidation profile and also showed significant COX-2 inhibition with IC50 values of 8.00μM. Compounds 5o and 5q were also found to exhibit good COX-2 inhibition with IC50 values of 11.4 and 13.7μM concentrations. Molecular docking study showed that morpholine and oxadiazole rings linked to the benzimidazole nucleus play an important role in binding with the COX-2.</t>
  </si>
  <si>
    <t>Bioorganic chemistry</t>
  </si>
  <si>
    <t>Ankita Rathore</t>
  </si>
  <si>
    <t>Department of Pharmaceutical Chemistry, Faculty of Pharmacy, Jamia Hamdard (Hamdard University), New Delhi 110062, India; College of Pharmacy and Dentistry, Buraydah Private Colleges, Al-Qassim 31717, Saudi Arabia.</t>
  </si>
  <si>
    <t>27923210</t>
  </si>
  <si>
    <t>Study on the interactional behaviour of transition metal ions with myoglobin: A detailed calorimetric, spectroscopic and light scattering analysis.</t>
  </si>
  <si>
    <t>The energetics and the impact on the conformation of heme containing protein myoglobin (Mb) due to the binding of three transition metal ions (Zn(2+), Ni(2+), and Mn(2+)) have been investigated using isothermal titration calorimetry (ITC), dynamic light scattering (DLS), UV-vis, and circular dichroism (CD) spectroscopy under physiological conditions. The binding affinity of the order of 10(4)M(-1) has been observed for all metal ions from calorimetry as well as from absorption spectroscopy. The binding of these metal ions with Mb is a spontaneous process that exposes the hydrophobic groups away from the protein core as exhibited by the negative Gibbs free energy change (ΔG) and positive heat capacity change (ΔCp) values. Both light scattering and CD results demonstrates that the binding of Zn(2+) and Mn(2+) ions with Mb results in the folding whereas Ni(2+) ion results in the unfolding of the protein. No direct interactions among the transition metal ions and heme moiety of Mb has been observed from absorption study. The results of these studies reveals that Mn(2+) ion influences the biological functions of Mb to a larger extent in spite of its lowest affinity followed by Zn(2+) and Ni(2+) ions.</t>
  </si>
  <si>
    <t>Amandeep Kaur</t>
  </si>
  <si>
    <t>Department of Chemistry, Guru Nanak Dev University, Amritsar 143005, Punjab, India.</t>
  </si>
  <si>
    <t>27923186</t>
  </si>
  <si>
    <t>Influence of surface passivation of 2-Methoxyestradiol loaded PLGA nanoparticles on cellular interactions, pharmacokinetics and tumour accumulation.</t>
  </si>
  <si>
    <t>In the present work, 2-Methoxyestradiol [2ME2] loaded PLGA nanoparticles [NPs] were stabilized with Casein or poly(ethylene glycol) [PEG] and evaluated for its cellular interactions, pharmacokinetics and tumour accumulation. Surface stabilized PLGA nanoparticles prepared through a modified emulsion route possessed similar size, surface charge, drug loading and release characteristics. Particle-cell interactions as well as the anti-angiogenesis activity were similar for both nanoformulations in vitro. However, in vivo pharmacokinetics and tumour accumulation of the drug were substantially improved for the PEGylated nanoformulation. Reduced protein binding was observed for PEG stabilized PLGA NPs. Thus, it was demonstrated that nanoencapsulation of 2-ME2 within PEGylated PLGA nanocarrier could improve its half-life and plasma concentration and thereby increase the tumour accumulation.</t>
  </si>
  <si>
    <t>Colloids and surfaces. B, Biointerfaces</t>
  </si>
  <si>
    <t>Gopikrishna J Pillai</t>
  </si>
  <si>
    <t>Amrita Centre for Nanosciences and Molecular Medicine, Amrita Vishwa Vidyapeetham, Kochi - 682041, Kerala, India.</t>
  </si>
  <si>
    <t>27923179</t>
  </si>
  <si>
    <t>Structural dynamics of Casein Kinase I (CKI) from malarial parasite Plasmodium falciparum (Isolate 3D7): Insights from theoretical modelling and molecular simulations.</t>
  </si>
  <si>
    <t>The protein kinases (PKs), belonging to serine/threonine kinase (STKs), are important drug targets for a wide spectrum of diseases in human. Among protein kinases, the Casein Kinases (CKs) are vastly expanded in various organisms, where, the malarial parasite Plasmodium falciparum possesses a single member i.e., PfCKI, which can phosphorylate various proteins in parasite extracts in vitro condition. But, the structure-function relationship of PfCKI and dynamics of ATP binding is yet to be understood. Henceforth, an attempt was made to study the dynamics, stability, and ATP binding mechanisms of PfCKI through computational modelling, docking, molecular dynamics (MD) simulations, and MM/PBSA binding free energy estimation. Bi-lobed catalytic domain of PfCKI shares a high degree of secondary structure topology with CKI domains of rice, human, and mouse indicating co-evolution of these kinases. Molecular docking study revealed that ATP binds to the active site where the glycine-rich ATP-binding motif (G16-X-G18-X-X-G21) along with few conserved residues plays a crucial role maintaining stability of the complex. Structural superposition of PfCKI with close structural homologs depicted that the location and length of important loops are different, indicating the dynamic properties of these loops among CKIs, which is consistent with principal component analysis (PCA). PCA displayed that the overall global motion of ATP-bound form is comparatively higher than that of apo form. The present study provides insights into the structural features of PfCKI, which could contribute towards further understanding of related protein structures, dynamics of catalysis and phosphorylation mechanism in these important STKs from malarial parasite in near future.</t>
  </si>
  <si>
    <t>Budheswar Dehury</t>
  </si>
  <si>
    <t>Biomedical Informatics Centre, Regional Medical Research Centre (ICMR), Nalco Square, Chandrasekharpur, Bhubaneswar 751023, Odisha, India.</t>
  </si>
  <si>
    <t>27923162</t>
  </si>
  <si>
    <t>Comparison of different osmotic therapies in a mouse model of traumatic brain injury.</t>
  </si>
  <si>
    <t>Inflammation in the affected region, increased intracranial pressure, consequent oedema and congestion contribute to the negative outcome of traumatic brain injury. Osmotic therapies are recommended for improvement in cognitive and motor functions. Aim of the present study was to evaluate the effect of osmotic therapies in a mice model of traumatic brain injury.Experimental closed head injury was performed in adult Swiss albino mice by the weight-drop method. Different group of animals were treated with normal saline (G1), mannitol (G2), mannitol+glycerin (G3) and Neurotol (G4). Neurological Severity Score (NSS) was recorded at different time-points upto a period of six days. Effect of treatments on cerebral oedema, learning and memory function, motor function and co-ordination were evaluated by gravimetry, Morris water maze and beam walk test respectively. Histopathology was performed to evaluate the treatment effects on microscopic complications arising from primary closed head injury (CHI).All the treatments showed a marked improvement in the evaluated parameters as compared with the vehicle control group. It was evident that G3 and G4 had a distinct advantage over mannitol therapy. Based on the NSS score, Neurotol proved to be comparatively safe and more efficacious than either mannitol or a combination of mannitol+glycerol. The effect of Neurotol could have been enhanced by the presence of VRP011 (a Mg(+2) salt).Neurotol is safe and exhibits better efficacy as compared with other treatments for the management of traumatic brain injury.</t>
  </si>
  <si>
    <t>Vinoth K M Khandelwal</t>
  </si>
  <si>
    <t>Venus Medicine Research Centre, Hill Top Industrial Estate, Bhatoli Kalan, Baddi, India; Institute for Heart Research, Slovak Academy of Sciences and Centre of Excellence of SAS, Bratislava, Slovakia.</t>
  </si>
  <si>
    <t>27923157</t>
  </si>
  <si>
    <t>Adjuvant neuronal nitric oxide synthase inhibition for combined treatment of epilepsy and comorbid depression.</t>
  </si>
  <si>
    <t>Elevated nitric oxide (NO) levels in the brain have been apparently associated with depression in kindled animals. Owing to the major role of neuronal nitric oxide synthase (nNOS) in brain and ineffectiveness of antiepileptic drugs (AEDs) in restoring nitrosative stress, the present study was envisaged to evaluate the adjuvant nNOS inhibitor, 7-nitroindazole (7-NI) with valproic acid for combined treatment of epilepsy and associated depression.Pentylenetetrazole kindled animals associated with depression were treated with vehicle, valproate (300mg/kg/day ip), valproate with 7-NI (10mg/kg; 20mg/kg; 40mg/kg)/day ip and 7-NI (40mg/kg/day ip) for 15days. Except naïve, all groups were challenged with pentylenetetrazole (35mg/kg ip) on days 5, 10, and 15 to evaluate seizure severity. Depression was evaluated in all experimental groups using the tail suspension and forced swim test on days 1, 5, 10 and 15. On day 15, biochemical (corticosterone levels) and neurochemical (serotonin, kynurenine, tryptophan, glutamate, GABA, nitrite levels) estimations were carried out in cortical and hippocampal area of mice brain.Vehicle treated kindled animals were significantly associated with depression. Chronic valproate treatment in kindled animals significantly reduced seizure severity, but could not reverse associated depression. 7-NI per se treatment in kindled animals was also reported unable to restore the associated depression completely. However, 7-NI supplementation with valproate significantly reduced seizure severity score and completely ameliorated depression with restoration of altered biochemical and neurochemical milieu.Adjuvant nNOS inhibition can be previewed as safe therapy with AEDs for the combined management of epilepsy and associated depression.</t>
  </si>
  <si>
    <t>Tanveer Singh</t>
  </si>
  <si>
    <t>Department of Pharmaceutical Sciences and Drug Research, Punjabi University, Patiala 147002, Punjab, India.</t>
  </si>
  <si>
    <t>27923138</t>
  </si>
  <si>
    <t>Metallogel templated synthesis and stabilization of silver-particles and its application in catalytic reduction of nitro-arene.</t>
  </si>
  <si>
    <t>Metallogel of iron-carboxylates was obtained from trans-1,2-cyclohexanedicarboxylic acid in dimethylformamide (DMF) at basic condition. Spectroscopic and SEM morphology study of the iron-metallogel revealed that the iron complex with dicarboxylic acid was linked together via carboxylates and led to a supramolecular helical like architecture. The synthesized metallogel served as an excellent template for in-situ reduction of silver ion to silver particles micro to nano scale range. Variation of AgNO3 concentration shepherd to change the morphology of the Ag-particles. AgNO3 concentration was found to affect the shape and size of silver particles. On going from lower to higher concentration shape of silver particles changed from spherical to large agglomerated particles. Cubic shape Ag-particles were found on treatment of 0.05M AgNO3 solution with metallogel. Cubical shape silver particles were found to be effective catalyst for nitro-arene reduction in presence of NaBH4. Density functional theory (DFT) calculations were performed to rationalize the role of Ag-particles in catalytic reduction of 4-nitrophenol to 4-aminophenol. Based on DFT study, we proposed that catalytic reduction occurred via Ag-hydride complex formation. Since metallogels as well as the 4-aminophenol are finding large application in pharmaceuticals industries therefore the current work can provide an alternatives path in production of 4-aminophenols. In addition to this, the synthesis of Ag-nanomaterials using metallogel as template can pave a new direction in the development of nanotechnology and might find wide applications in catalytic industrial processes.</t>
  </si>
  <si>
    <t>Mukesh Sharma</t>
  </si>
  <si>
    <t>Department of Chemical Sciences, Tezpur University, Assam 784028, India.</t>
  </si>
  <si>
    <t>27921055</t>
  </si>
  <si>
    <t>Acute Pancreatitis Caused by Hemobilia: An Unusual Complication of Laparoscopic Cholecystectomy.</t>
  </si>
  <si>
    <t>Acute pancreatitis (AP) in the early postlaparoscopic cholecystectomy (LC) period is a rare complication. The cause is often a missed common bile duct stone. Having been reported only once before, we present a second case of AP after LC caused by hemobilia secondary to hepatic artery pseudoaneurysm. The management of this complication is distinctly different from the treatment for AP caused by a stone and must be done on an emergency basis.</t>
  </si>
  <si>
    <t>ACG case reports journal</t>
  </si>
  <si>
    <t>Ameet Kumar</t>
  </si>
  <si>
    <t>Department of Gastrointestinal Surgery, Surgical Division, Base Hospital, New Delhi, India.</t>
  </si>
  <si>
    <t>27921030</t>
  </si>
  <si>
    <t>Describing the Stem Cell Potency: The Various Methods of Functional Assessment and In silico Diagnostics.</t>
  </si>
  <si>
    <t>Stem cells are defined by their capabilities to self-renew and give rise to various types of differentiated cells depending on their potency. They are classified as pluripotent, multipotent, and unipotent as demonstrated through their potential to generate the variety of cell lineages. While pluripotent stem cells may give rise to all types of cells in an organism, Multipotent and Unipotent stem cells remain restricted to the particular tissue or lineages. The potency of these stem cells can be defined by using a number of functional assays along with the evaluation of various molecular markers. These molecular markers include diagnosis of transcriptional, epigenetic, and metabolic states of stem cells. Many reports are defining the particular set of different functional assays, and molecular marker used to demonstrate the developmental states and functional capacities of stem cells. The careful evaluation of all these methods could help in generating standard identifying procedures/markers for them.</t>
  </si>
  <si>
    <t>Frontiers in cell and developmental biology</t>
  </si>
  <si>
    <t>Vimal K Singh</t>
  </si>
  <si>
    <t>Stem Cell Research Laboratory, Department of Biotechnology, Delhi Technological University Delhi, India.</t>
  </si>
  <si>
    <t>27921005</t>
  </si>
  <si>
    <t>Primary Tuberculosis of Cervix: A Coincidental Finding.</t>
  </si>
  <si>
    <t>95% of Tuberculosis (TB) of the female genital tract (FGT) is located in tissues other than the cervix. A rare case of primary TB of the cervix which was diagnosed coincidently in a patient of endometrioma was reported in this study.A 34 year old nullipara, a diagnosed case of endometrioma had a small cervical growth. Pap smear and biopsy was taken and sent for histopathological examination. Her histopathological examination revealed multiple epitheloid cell granuloma and langerhans type giant cell caeseation. Ziehl neelsen staining was positive for acid fast bacilli (AFB). The patient was started on antituberculosis under directly observed therapy along with oral contraceptive pills. Patient was on regular follow-up and clinically she was doing well.Although cervical tuberculosis is very rare but for an abnormal looking cervix, cervical tuberculosis should be considered in the differential diagnosis in woman of all the age groups especially in areas where tuberculosis is rampant since these cases are potentially curable with medical therapy. Many of these patients are in reproductive age group. In young women, early diagnosis prevents further damage in reproductive tract and can improve their reproductive potential.</t>
  </si>
  <si>
    <t>Journal of reproduction &amp; infertility</t>
  </si>
  <si>
    <t>Nalini Sharma</t>
  </si>
  <si>
    <t>Department of Obstetrics and Gynaecology, North Eastern Indira, Gandhi Regional Institute of Health and Medical Sciences, Shillong, Meghalaya, India.</t>
  </si>
  <si>
    <t>27921000</t>
  </si>
  <si>
    <t>Distress in Infertile Males in Manipal-India: A Clinic Based Study.</t>
  </si>
  <si>
    <t>Being infertile comes as an overwhelming realization for couples trying to conceive. In consideration of rising rates of infertility worldwide, clinicians in India have also begun exploring this field for new possibilities, development and research. The purpose of this study was to estimate the proportion and predictors of infertility specific stress in males diagnosed with primary infertility.This cross-sectional research was conducted in an assisted reproduction center, Manipal, India, on 300 infertile married males. The tools were "semi-structured questionnaire" compiled by the authors, "ICD-10 Classification of Mental and Behavioural Disorders (Clinical Descriptions and Diagnostic Guidelines) and" Psychological Evaluation Test for infertility. Multiple logistic regression analysis was carried out on data with p-value fixed as 0.05.The presence of stress was reported in 72% of male participants. The predictors of stress were nature and severity of their infertility diagnosis, sperm defects, urological condition and experience of corrective surgery undergone for it. Psychological stress in men was also predicted by present and past history of significant psychiatric morbidity and coping difficulties associated with it.The stress is both a common experience and at times a clinical condition associated with deteriorating mental and physical health in men seeking fertility treatments. As a prerequisite, Indian fertility clinics need to treat stress as an identifiable condition and devise ways of addressing it at all stages of assisted conception and reproductive treatments.</t>
  </si>
  <si>
    <t>Ansha Patel</t>
  </si>
  <si>
    <t>Department of Psychiatry, Kasturba Medical College, Manipal University, Manipal, India.</t>
  </si>
  <si>
    <t>27920876</t>
  </si>
  <si>
    <t>Bilateral perirenal space fibromatosis with renal infiltration: case report and review of literature.</t>
  </si>
  <si>
    <t>Fibromatosis and/or desmoid tumors which constitute less than 1% of all neoplasms and 3.0% of all soft-tissue tumors are pathologically benign proliferations of the fibroblasts but are locally aggressive with infiltrative type of growth and tendency toward recurrence. Bilateral symmetrical perirenal involvement has been described in many conditions which can be renal, subcapsular, or perirenal in origin. However, bilateral perirenal fibromatosis as an isolated presentation was very uncommon. We report an exceptionally rare case of bilateral perirenal fibromatosis with renal infiltration.</t>
  </si>
  <si>
    <t>Radiology case reports</t>
  </si>
  <si>
    <t>Avinash Sabale</t>
  </si>
  <si>
    <t>Division of Imageology, Regional Cancer Centre, Room No 26 PACS Room, Trivandrum, Kerala 695011, India.</t>
  </si>
  <si>
    <t>27920841</t>
  </si>
  <si>
    <t>Wolffian Origin of Vagina Unfolds the Embryopathogenesis of OHVIRA (Obstructed Hemivagina and Ipsilateral Renal Anomaly) Syndrome and Places OHVIRA as a Female Counterpart of Zinner Syndrome in Males.</t>
  </si>
  <si>
    <t>The classical theory of Müllerian origin of upper vagina fails to explain complex urogenital malformations like OHVIRA syndrome; the Acien's hypothesis, however, unravels the hidden embryopathogenesis. As per Acien, Wolffian (mesonephric) ducts instead of Müllerian ducts and sinovaginal bulbs, give rise to the vagina. The new hypothesis, however, retains the concept of origin of the ureters (with ureters inducing renal development) by the former and the uterus by Müllerian ducts. Thus, a failure of development of mesonephros/mesonephric duct gives rise to absent ureters and hence absent homolateral kidney; blind ending (obstructed) ipsilateral hemivagina and cessation of support to paramesonephric ducts which leads to unfused uterus (uterus didelphys). Hence, the new hypothesis explains all components of OHVIRA syndrome. On a parallel track, unilateral anomalous development of the mesonephros in males causes atresia of the homolateral ejaculatory duct that results in obstruction of the proximally placed seminal vesicle. Besides, there is absence of the ipsilateral kidney (Zinner syndrome).In this manuscript, we describe four cases of OHVIRA syndrome. Case 1 was a 34-year-old nulligravida, married since fourteen years, who presented with a 5-month history of pelvic inflammatory disease and dyspareunia. Regular menses in the patient and azoospermia in her husband delayed the diagnosis. Case 2 was a 14-year-old girl who presented with dysmenorrhea and lower abdominal pain since a few months. Case 3 was a 27-year-old female who presented with infertility and dysmenorrhea. Case 4 was a 15-year-old female who presented with a one-year history of dysmenorrhea and cyclic pelvic pain. In all cases, one of the uterine horns revealed collection due to a hemivaginal septum and an absent ipsilateral kidney; thus, establishing the diagnosis of OHVIRA syndrome. The case 4 additionally revealed homolateral vaginal agenesis.On the basis of our 4 cases, we support the Acien's hypothesis of Wolffian origin of vagina which explains the development of OHVIRA syndrome. Besides, we emphasize the need to suspect this syndrome in a female with a pelvic mass and absence of homolateral kidney. Finally, we believe that OHVIRA due to its Wolffian origin is a female equivalent of Zinner syndrome in males. Therefore, we propose OSVIRA (Obstructed Seminal Vesicle and Ipsilateral Renal Agenesis) as an acronym for Zinner syndrome analogous to OHVIRA.</t>
  </si>
  <si>
    <t>Department of Radiology, Topiwala National Medical College &amp; BYL Nair Charitable Hospital, Mumbai Central, Mumbai, India.</t>
  </si>
  <si>
    <t>27920825</t>
  </si>
  <si>
    <t>Evaluation of cardioprotective effect of aqueous extract of Allium cepa Linn. bulb on isoprenaline-induced myocardial injury in Wistar albino rats.</t>
  </si>
  <si>
    <t>To investigate the cardioprotective potential of the aqueous extract of Allium cepa Linn. bulb in isoprenaline-induced myocardial injury in Wistar albino rats. In vitro total phenolic, total flavonoid content and 2, 2'-diphenyl-1-picrylhydrazyl hydrate radical scavenging activity was measured. Isoprenaline-induced myocardial injury model was used to evaluate in vivo effect of aqueous extract of A. cepa in Wistar albino rats. Seventy two rats were randomly divided in 6 groups. Rats were treated with A. cepa 400 mg/kg and 800 mg/kg doses for 30 days and myocardial injury was produced by subcutaneous injection of isoprenaline (ISO) 85 mg/kg on day 28 and 29. Carvedilol 1 mg/kg for 30 days served as active control. Electrocardiogram parameters, cardiac injury markers, oxidative stress markers and histopathological changes were evaluated in each group and compared using appropriate statistical tests. In vitro evaluation of aqueous extract of A. cepa showed significant antioxidant property. ISO produced significant myocardial injury as compared to normal control group (P &lt; 0.05). Administration of A. cepa in the dose of 400 mg/kg significantly recovered the altered parameters (Troponin-I, Creatine kinase-MB, glutamate-pyruvate transaminase, HR, R-R interval, and oxidative stress markers) compared to disease control group (P &lt; 0.05) while A. cepa in the dose 800 mg/kg recovered the altered parameters (HR, heart weight/body weight ratio, and superoxide dismutase level) compared to disease control group. Histopathological parameters did not recover in the doses of 400 and 800 mg/kg (P &gt; 0.05). The aqueous extract of A. cepa 400 mg/kg was found to be cardioprotective against myocardial injury while A. cepa 800 mg/kg did not show significant cardioprotective activity. So, we presume that A. cepa might be effective within certain dose range only.</t>
  </si>
  <si>
    <t>Research in pharmaceutical sciences</t>
  </si>
  <si>
    <t>Geeta B Kharadi</t>
  </si>
  <si>
    <t>Department of Pharmacology, Government Medical College, Bhavnagar-364001, Gujarat, India.</t>
  </si>
  <si>
    <t>27920787</t>
  </si>
  <si>
    <t>Interactive Effects of Elevated [CO2] and Water Stress on Physiological Traits and Gene Expression during Vegetative Growth in Four Durum Wheat Genotypes.</t>
  </si>
  <si>
    <t>The interaction of elevated [CO2] and water stress will have an effect on the adaptation of durum wheat to future climate scenarios. For the Mediterranean basin these scenarios include the rising occurrence of water stress during the first part of the crop cycle. In this study, we evaluated the interactive effects of elevated [CO2] and moderate to severe water stress during the first part of the growth cycle on physiological traits and gene expression in four modern durum wheat genotypes. Physiological data showed that elevated [CO2] promoted plant growth but reduced N content. This was related to a down-regulation of Rubisco and N assimilation genes and up-regulation of genes that take part in C-N remobilization, which might suggest a higher N efficiency. Water restriction limited the stimulation of plant biomass under elevated [CO2], especially at severe water stress, while stomatal conductance and carbon isotope signature revealed a water saving strategy. Transcript profiles under water stress suggested an inhibition of primary C fixation and N assimilation. Nevertheless, the interactive effects of elevated [CO2] and water stress depended on the genotype and the severity of the water stress, especially for the expression of drought stress-responsive genes such as dehydrins, catalase, and superoxide dismutase. The network analysis of physiological traits and transcript levels showed coordinated shifts between both categories of parameters and between C and N metabolism at the transcript level, indicating potential genes and traits that could be used as markers for early vigor in durum wheat under future climate change scenarios. Overall the results showed that greater plant growth was linked to an increase in N content and expression of N metabolism-related genes and down-regulation of genes related to the antioxidant system. The combination of elevated [CO2] and severe water stress was highly dependent on the genotypic variability, suggesting specific genotypic adaptation strategies to environmental conditions.</t>
  </si>
  <si>
    <t>Susan Medina</t>
  </si>
  <si>
    <t>Integrative Crop Ecophysiology Group, Plant Physiology Section, Faculty of Biology, University of BarcelonaBarcelona, Spain; Crop Physiology Laboratory, International Crops Research Institute for Semi-Arid TropicsPatancheru, India.</t>
  </si>
  <si>
    <t>27920780</t>
  </si>
  <si>
    <t>Genome-Enabled Prediction Models for Yield Related Traits in Chickpea.</t>
  </si>
  <si>
    <t>Genomic selection (GS) unlike marker-assisted backcrossing (MABC) predicts breeding values of lines using genome-wide marker profiling and allows selection of lines prior to field-phenotyping, thereby shortening the breeding cycle. A collection of 320 elite breeding lines was selected and phenotyped extensively for yield and yield related traits at two different locations (Delhi and Patancheru, India) during the crop seasons 2011-12 and 2012-13 under rainfed and irrigated conditions. In parallel, these lines were also genotyped using DArTseq platform to generate genotyping data for 3000 polymorphic markers. Phenotyping and genotyping data were used with six statistical GS models to estimate the prediction accuracies. GS models were tested for four yield related traits viz. seed yield, 100 seed weight, days to 50% flowering and days to maturity. Prediction accuracy for the models tested varied from 0.138 (seed yield) to 0.912 (100 seed weight), whereas performance of models did not show any significant difference for estimating prediction accuracy within traits. Kinship matrix calculated using genotyping data reaffirmed existence of two different groups within selected lines. There was not much effect of population structure on prediction accuracy. In brief, present study establishes the necessary resources for deployment of GS in chickpea breeding.</t>
  </si>
  <si>
    <t>Manish Roorkiwal</t>
  </si>
  <si>
    <t>Research Program-Grain Legumes, International Crops Research Institute for the Semi-Arid Tropics Hyderabad, India.</t>
  </si>
  <si>
    <t>27920762</t>
  </si>
  <si>
    <t>Artificial Intelligence vs. Statistical Modeling and Optimization of Continuous Bead Milling Process for Bacterial Cell Lysis.</t>
  </si>
  <si>
    <t>For a commercially viable recombinant intracellular protein production process, efficient cell lysis and protein release is a major bottleneck. The recovery of recombinant protein, cholesterol oxidase (COD) was studied in a continuous bead milling process. A full factorial response surface methodology (RSM) design was employed and compared to artificial neural networks coupled with genetic algorithm (ANN-GA). Significant process variables, cell slurry feed rate (A), bead load (B), cell load (C), and run time (D), were investigated and optimized for maximizing COD recovery. RSM predicted an optimum of feed rate of 310.73 mL/h, bead loading of 79.9% (v/v), cell loading OD600nm of 74, and run time of 29.9 min with a recovery of ~3.2 g/L. ANN-GA predicted a maximum COD recovery of ~3.5 g/L at an optimum feed rate (mL/h): 258.08, bead loading (%, v/v): 80%, cell loading (OD600nm): 73.99, and run time of 32 min. An overall 3.7-fold increase in productivity is obtained when compared to a batch process. Optimization and comparison of statistical vs. artificial intelligence techniques in continuous bead milling process has been attempted for the very first time in our study. We were able to successfully represent the complex non-linear multivariable dependence of enzyme recovery on bead milling parameters. The quadratic second order response functions are not flexible enough to represent such complex non-linear dependence. ANN being a summation function of multiple layers are capable to represent complex non-linear dependence of variables in this case; enzyme recovery as a function of bead milling parameters. Since GA can even optimize discontinuous functions present study cites a perfect example of using machine learning (ANN) in combination with evolutionary optimization (GA) for representing undefined biological functions which is the case for common industrial processes involving biological moieties.</t>
  </si>
  <si>
    <t>Shafiul Haque</t>
  </si>
  <si>
    <t>Department of Biosciences, Jamia Millia Islamia (A Central University)New Delhi, India; Research and Scientific Studies Unit, College of Nursing and Allied Health Sciences, Jazan UniversityJazan, Saudi Arabia.</t>
  </si>
  <si>
    <t>27920761</t>
  </si>
  <si>
    <t>Diversity and Distribution of Phenol Oxidase Producing Fungi from Soda Lake and Description of Curvularia lonarensis sp. nov.</t>
  </si>
  <si>
    <t>Soda lake is hyper alkaline and saline habitat located in closed craters with high evaporation rate. In current study fungal diversity from water and sediment samples of a soda lake (Lonar lake) located in Buldhana district of Maharashtra, India was investigated using extensive culturomics approach and mimicking the natural conditions of Lonar lake in culture media. A total of 104 diverse isolates of extremophilic fungi were recovered from this study and phylogenetically characterized by internal transcribed spacer (ITS) region sequencing. In addition, due to important role of phenol oxidase, and peroxidase in degradation of toxic phenol, lignin, etc., all isolated pure cultures were also screened for extracellular phenol oxidase and peroxidase production potential. Diversity analysis indicated that different groups of extremophilic fungi are present in the water and sediment samples of Lonar lake. A total of 38 species of fungi belonging to 18-different genera were recovered. Out of 104 isolates 32 showed ≤97% sequences similarity, which were morphologically different and could be potential novel isolates of extremophilic fungi. However, out of 104 isolates only 14 showed the extracellular phenol oxidase production potentials at alkaline pH. Curvularia sp. strain MEF018 showed highest phenol oxidase production at alkaline condition and had low sequence similarity with previously characterized species (96% with Curvularia pseudorobusta). Taxonomic characterization (morphological and physiological) and multi locus sequence analysis (MLSA) using combined alignment of ITS-LSU-gpd of strain MEF018 showed that it is a novel species of the genus Curvularia and hence proposed as Curvularia lonarensis sp. nov.</t>
  </si>
  <si>
    <t>Rahul Sharma</t>
  </si>
  <si>
    <t>Microbial Culture Collection, National Centre for Cell Science Pune, India.</t>
  </si>
  <si>
    <t>27920754</t>
  </si>
  <si>
    <t>Culture-Based Screening of Aerobic Microbiome in Diabetic Foot Subjects and Developing Non-healing Ulcers.</t>
  </si>
  <si>
    <t>The study was carried on diabetic foot patients to deduce clinical attributes, the occurrence of the range of aerobic microbial flora and to assess their comparative in vitro susceptibility to the customarily used antimicrobials. We also studied the potential risk factors involved in the development of non-healing ulcers. A total of 87 organisms were isolated from 70 specimens, including Escherichia coli (19.5%) among the Gram-negative and Staphylococcus aureus (18.4%) among the Gram-positive as the predominant aerobes explored. Pseudomonas aeruginosa and E. coli were predominant isolates of non-healing ulcers. The antimicrobial sensitivity pattern revealed that vancomycin (100%) and amikacin (90.4%) exhibited highest sensitivity to Gram-positive cocci, while all strains of P. aeruginosa were sensitive toward imipenem (100%). The prevalent uncontrolled glycemic status, altered lipid spectra, the existence of neuropathy, and peripheral vascular disease, suggested predisposition toward the development of non-healing lesions. The study has underlined the need for continuous surveillance of bacteria and their antimicrobial sensitivity blueprints to provide the basis for empirical therapy and to minimize the risk of complications. Further, stringent clinical evaluation, and medical history will help in revealing the risk of developing non-healing status in diabetic foot ulcers.</t>
  </si>
  <si>
    <t>Saba Noor</t>
  </si>
  <si>
    <t>Rajiv Gandhi Centre for Diabetes and Endocrinology, J.N Medical College, Aligarh Muslim University Aligarh, India.</t>
  </si>
  <si>
    <t>27920588</t>
  </si>
  <si>
    <t>Appraisal of Bleb Using Trio of Intraocular Pressure, Morphology on Slit Lamp, and Gonioscopy.</t>
  </si>
  <si>
    <t>The aim of this study was to assess bleb function using Wuerzburg bleb classification score (WBCS) for bleb morphology on slit lamp, intraocular pressure (IOP), and gonioscopy.A total of randomly selected 30 eyes posttrabeculectomy were assessed for bleb function with the trio of bleb morphology, IOP, and gonioscopy. Bleb was assessed using the WBCS of 0-12 on slit lamp, IOP was assessed using applanation tonometry, and visualization of inner ostium and iridectomy were assessed using gonioscopy. Postoperative patients of less than six weeks were excluded from the study.The correlation between WBCS and the duration of trabeculectomy was found to be highly significant (P value = 0.029). The correlation of IOP with WBCS was also found to be strongly positive (P = 0.000). IOP was found to be highly associated with peripheral iridectomy (P = 0.000), internal window (P = 0.001), and bleb characteristics.</t>
  </si>
  <si>
    <t>Ophthalmology and eye diseases</t>
  </si>
  <si>
    <t>Shreya Thatte</t>
  </si>
  <si>
    <t>Professor and Head of the Department, Department of Ophthalmology, Sri Aurobindo Institute of Medical Sciences, Madhya Pradesh, India.</t>
  </si>
  <si>
    <t>27920567</t>
  </si>
  <si>
    <t>Evaluation of BODE index and its relationship with systemic inflammation mediated by proinflammatory biomarkers in patients with COPD.</t>
  </si>
  <si>
    <t>BODE index, a multidimensional grading system which is based on Body mass index, airway Obstruction, Dyspnea scale, and Exercise capacity, has been increasingly used for the evaluation of chronic obstructive pulmonary disease (COPD). Many of the systemic manifestations of COPD are shown to be mediated by elevated levels of proinflammatory biomarkers.We aimed to investigate the relationship between the BODE index, its components, disease severity, and proinflammatory biomarkers like C-reactive protein (CRP), tumor necrosis factor (TNF)-α, and interleukin (IL)-6.A cross-sectional study which included 290 clinically stable COPD patients and 80 smoker controls was conducted. Medical history, body mass index, pulmonary function tests, 6-minute walking test, and modified scale of Medical Research Council dyspnea scale were evaluated. BODE scores were determined. Systemic inflammation was evaluated with the measurement of CRP, TNF-α, and IL-6 in the serum samples of all studied subjects. The correlation between inflammatory biomarkers and BODE index was assessed in COPD patients.We found a significant relationship between COPD stages and BODE index. Our analysis showed significant association between systemic biomarkers and components of the BODE index. Both TNF-α and CRP levels exhibited weak but significant correlation with BODE index. Serum IL-6 concentrations exhibited significant correlation with 6-minute walking test, modified scale of Medical Research Council, and BODE index (r=0.201, P=0.004; r=0.068, P=0.001; and r=0.530, P=0.001, respectively). Also, an inverse and significant correlation was observed between BODE index and FEV1 (r=0.567, P=0.001). IL-6 exhibited a highly significant and inverse correlation with FEV1 (r=-0.580, P=0.001).BODE index should be considered for evaluating patients with COPD. Also, IL-6 seems to be a potential biomarker that may enable determination of the severity and prediction of the course of the disease.</t>
  </si>
  <si>
    <t>Journal of inflammation research</t>
  </si>
  <si>
    <t>Department of Medicine, Maulana Azad Medical College; Department of Biosciences, Jamia Millia Islamia.</t>
  </si>
  <si>
    <t>27920491</t>
  </si>
  <si>
    <t>Interactive navigation-guided ophthalmic plastic surgery: navigation enabling of telescopes and their use in endoscopic lacrimal surgeries.</t>
  </si>
  <si>
    <t>The aims of this study were to report the preliminary experience of using telescopes, which were enabled for navigation guidance, and their utility in complex endoscopic lacrimal surgeries.Navigation enabling of the telescope was achieved by using the AxiEM™ malleable neuronavigation shunt stylet. Image-guided dacryolocalization was performed in five patients using the intraoperative image-guided StealthStation™ system in the electromagnetic mode. The "look ahead" protocol software was used to assist the surgeon in assessing the intraoperative geometric location of the endoscope and what lies ahead in real time. All patients underwent navigation-guided powered endoscopic dacryocystorhinostomy. The utility of uninterrupted navigation guidance throughout the surgery with the endoscope as the navigating tool was noted.Intraoperative geometric localization of the lacrimal sac and the nasolacrimal duct could be easily deciphered. Constant orientation of the lacrimal drainage system and the peri-lacrimal anatomy was possible without the need for repeated point localizations throughout the surgery. The "look ahead" features could accurately alert the surgeon of anatomical structures that exists at 5, 10 and 15 mm in front of the endoscope. Good securing of the shunt stylet with the telescope was found to be essential for constant and accurate navigation.Navigation-enabled endoscopes provide the surgeon with the advantage of sustained stereotactic anatomical awareness at all times during the surgery.</t>
  </si>
  <si>
    <t>The Institute of Dacryology.</t>
  </si>
  <si>
    <t>27920419</t>
  </si>
  <si>
    <t>CT diagnosis of spontaneous uterine rupture at term, sonographic appearance of which was confused with placenta praevia.</t>
  </si>
  <si>
    <t>Annals of Saudi medicine</t>
  </si>
  <si>
    <t>Rohit Bhoil</t>
  </si>
  <si>
    <t>Dr. Rohit Bhoil, Department of Radiodiagnosis,, Dr. RPGMC Kangra, India, T: +91-9418021905, rohitbhoil@gmail.com, ORCID: http://orcid.org/0000-0002-5155-8325.</t>
  </si>
  <si>
    <t>27919611</t>
  </si>
  <si>
    <t>Discovery of 4-sulfamoyl-phenyl-β-lactams as a new class of potent carbonic anhydrase isoforms I, II, IV and VII inhibitors: The first example of subnanomolar CA IV inhibitors.</t>
  </si>
  <si>
    <t>A series of benzenesulfonamides incorporating 1,3,4-trisubstituted-β-lactam moieties was prepared from sulfanilamide Schiff bases and in situ obtained ketenes, by using the Staudinger cycloaddition reaction. The new compounds were assayed as inhibitors of four human isoforms of the metalloenzyme carbonic anhydrase (hCA, EC 4.2.1.1) involved in various physiological/pathological conditions, hCA I, II, IV and VII. Excellent inhibitory activity was observed against all these isoforms, as follows: hCA I, involved in some eye diseases was inhibited with KIs in the range of 7.3-917nM; hCA II, an antiglaucoma drug target, with KIs in the range of 0.76-163nM. hCA IV, an isoform involved in several pathological conditions such as glaucoma, retinitis pigmentosa and edema was potently inhibited by the lactam-sulfonamides, with KIs in the range of 0.53-51.0nM, whereas hCA VII, a recently validated anti-neuropathic pain target was the most inhibited isoform by these derivatives, with KIs in the range of 0.68-9.1nM. The structure-activity relationship for inhibiting these CAs with the new lactam-sulfonamides is discussed in detail.</t>
  </si>
  <si>
    <t>Srinivas Angapelly</t>
  </si>
  <si>
    <t>Department of Medicinal Chemistry, National Institute of Pharmaceutical Education and Research (NIPER), Department of Pharmaceuticals, Ministry of Chemicals &amp; Fertilizers, Govt of India, Balanagar, Hyderabad 500037, India.</t>
  </si>
  <si>
    <t>27919474</t>
  </si>
  <si>
    <t>A study of cognitive fatigue in Multiple Sclerosis with novel clinical and electrophysiological parameters utilizing the event related potential P300.</t>
  </si>
  <si>
    <t>Although cognitive fatigue plays a significant part in Multiple Sclerosis (MS) related impairment, knowledge regarding it is largely lacking. Until now, not many tools are available to a clinician to detect cognitive fatigue. The subjective tools of fatigue have never been reliable.tabl OBJECTIVES: To assess the prevalence and clinical/ demographic profile of cognitive fatigue in MS using novel clinical and electrophysiological measures and to find their accuracy. We also aimed to test the three leading hypotheses - the temporal fatigue, cognitive load and cognitive domain hypotheses of cognitive fatigue in MS.50 consecutive MS patients attending the Neurology OPD in Madras Medical College, Chennai from May 2015 to February 2016 satisfying the 2010 revised McDonald criteria for MS with an equal number of matched controls were recruited. Modified versions (a shorter version, and longer and more demanding versions) of the Stroop test, symbol digit modalities test, and serial addition tests were used in addition to modified tests of P300 latency and amplitude each specifically tailored to reveal cognitive fatigue.Out of the seven measures of cognitive fatigue used, 46% (n=23) of MS patients had impairment in two or more of the scores compared to that of 8% (n=4) in the healthy control group. The Expanded disability status scale (EDSS) scores were significantly higher for MS patients with cognitive fatigue compared to those without. All the clinical and electrophysiological measures used in this study had a relatively high sensitivity and specificity. In addition, all the clinical measures correlated with the electrophysiological measures of cognitive fatigue in this study. Our data also supported all three hypotheses implying that cognitive fatigue in MS may be a multifaceted entity.Cognitive fatigue is widely prevalent in MS and can be detected with specific tools. The tools developed and described in this study may be used as an effective means of detecting cognitive fatigue in MS patients and thus allowing patients to realise their limitations. Institution of appropriate remedial measures like advising such patients to break up a more cognitively demanding task into smaller subtasks may help to improve their quality of life.</t>
  </si>
  <si>
    <t>Somasundaram Aadhimoolam Chinnadurai</t>
  </si>
  <si>
    <t>Institute of Neurology, Madras Medical College &amp; Government General Hospital, Chennai 600003, India. Electronic address: neurosoman@gmail.com.</t>
  </si>
  <si>
    <t>27919375</t>
  </si>
  <si>
    <t>Software intelligent system for effective solutions for hearing impaired subjects.</t>
  </si>
  <si>
    <t>The anatomy and physiology of the ear is complex in nature, which makes it a challenge for audiologists to prescribe solutions for varied hearing-impaired subjects. There is a need to increase the satisfaction level of hearing-aid users by adopting better strategies that involve modern technological advancements.To design and develop a decision support Software Intelligent System (SIS) that performs audiological investigations to assess the degree of hearing loss and to suggest appropriate hearing-aid gain values.SIS is developed based on the study conducted in the Government General Hospital, Chennai, India, between 2013 and 2015. In the study period, audiological investigations were performed on 368 subjects, using the clinical audiometer (Inventis-Piano, Italy) and the SIS. Gain suggestions were recommended for hearing-aid users (Siemens Intuis life &amp; Intuis-SP) using standard prescriptive procedures, alterations made by the audiologists, and by the SIS. It was developed with artificial neural network-based gain predictions.Of the tested subjects, 256 were identified as hearing-impaired. The calculated sensitivity, specificity and accuracy of the computerised audiometer incorporated in the SIS are 93%, 85% and 90% respectively. Furthermore, 86% of the hearing-impaired subjects were satisfied during their first hearing-aid trial with the gain recommendations from SIS.The findings suggest that the proposed SIS could be used to perform audiological screening tests and to recommend appropriate hearing-aid gain values to the hearing-impaired subjects. This could eventually be helpful for audiologists in the areas where routine mass audiological screening and fast hearing-aid solution is required.</t>
  </si>
  <si>
    <t>International journal of medical informatics</t>
  </si>
  <si>
    <t>Rajkumar S</t>
  </si>
  <si>
    <t>Department of Electronics and Communication Engineering, Kings Engineering College, Chennai, 602117, India. Electronic address: srk1670@yahoo.com.</t>
  </si>
  <si>
    <t>27918962</t>
  </si>
  <si>
    <t>Source localization of epileptiform discharges in juvenile myoclonic epilepsy (JME) using magnetoencephalography (MEG).</t>
  </si>
  <si>
    <t>The purpose of this study is to localize the sources of epileptiform discharges (EDs), in juvenile myoclonic epilepsy (JME) using Magnetoencephalography (MEG), at three different time instances and analyze the propagation of EDs, from onset to offset, for inferring the cortical and subcortical region of involvement.Twenty patients (age 23.5±6.3years old) with JME were recruited in this prospective study. MEG source analysis was performed on the independently collected EDs of each patient. The distributed source model was employed for source localization using low resolution electromagnetic brain tomography (LORETA). In each EDs, the onset (leading edge of the spike from baseline), peak and offset (trailing edge of the spike), with time window of 8ms, were subjected for source localization in order to study the propagation of the EDs. The obtained source location coordinates, from each individual MRI, were transformed in Talairach space and the distribution of region of source involvement was analysed.The frequency pattern of lobar distribution at onset, peak and offset respectively suggest that discharges most commonly localized at onset from sublobar region, at peak from frontal lobe and at offset from the sublobar region. It was observed that the maximum involvement of sources from the sublobar, limbic and frontal lobes at different time instances. It indicates that the restricted cortical-subcortical involvement during the generation and propagation of EDs in JME.This MEG study supported the cortical-subcortical region of involvement and provided further insights in our understanding the network involvement in generation and propagation of EDs in JME.</t>
  </si>
  <si>
    <t>Epilepsy research</t>
  </si>
  <si>
    <t>Veeranna Gadad</t>
  </si>
  <si>
    <t>Departments of Neurology, National Institute of Mental Health and NeuroSciences (NIMHANS), Bangalore, India.</t>
  </si>
  <si>
    <t>27918672</t>
  </si>
  <si>
    <t>In This Issue: Protein Structure, Cellular Metabolism, and Genetics in Immunity.</t>
  </si>
  <si>
    <t>International reviews of immunology</t>
  </si>
  <si>
    <t>Himanshu Kumar</t>
  </si>
  <si>
    <t>a Associate Editor in Chief, International Reviews of Immunology, Associate Professor, Laboratory of Immunology and Infectious Disease Biology, Indian Institute of Science Education and Research (IISER) , Bhopal , India.</t>
  </si>
  <si>
    <t>27917828</t>
  </si>
  <si>
    <t>Molecular determinants of substrate specificity revealed by the structure of Clostridium thermocellum arabinofuranosidase 43A from glycosyl hydrolase family 43 subfamily 16.</t>
  </si>
  <si>
    <t>The recent division of the large glycoside hydrolase family 43 (GH43) into subfamilies offers a renewed opportunity to develop structure-function studies aimed at clarifying the molecular determinants of substrate specificity in carbohydrate-degrading enzymes. α-L-Arabinofuranosidases (EC 3.2.1.55) remove arabinose side chains from heteropolysaccharides such as xylan and arabinan. However, there is some evidence suggesting that arabinofuranosidases are substrate-specific, being unable to display a debranching activity on different polysaccharides. Here, the structure of Clostridium thermocellum arabinofuranosidase 43A (CtAbf43A), which has been shown to act in the removal of arabinose side chains from arabinoxylan but not from pectic arabinan, is reported. CtAbf43A belongs to GH43 subfamily 16, the members of which have a restricted capacity to attack xylans. The crystal structure of CtAbf43A comprises a five-bladed β-propeller fold typical of GH43 enzymes. CtAbf43A displays a highly compact architecture compatible with its high thermostability. Analysis of CtAbf43A along with the other member of GH43 subfamily 16 with known structure, the Bacillus subtilis arabinofuranosidase BsAXH-m2,3, suggests that the specificity of subfamily 16 for arabinoxylan is conferred by a long surface substrate-binding cleft that is complementary to the xylan backbone. The lack of a curved-shaped carbohydrate-interacting platform precludes GH43 subfamily 16 enzymes from interacting with the nonlinear arabinan scaffold and therefore from deconstructing this polysaccharide.</t>
  </si>
  <si>
    <t>Acta crystallographica. Section D, Structural biology</t>
  </si>
  <si>
    <t>Arun Goyal</t>
  </si>
  <si>
    <t>Department of Biosciences and Bioengineering, Indian Institute of Technology Guwahati, Guwahati 781 039, India.</t>
  </si>
  <si>
    <t>27917370</t>
  </si>
  <si>
    <t>Multiple Myeloma-Like Spinal MRI Findings in Skeletal Fluorosis: An Unusual Presentation of Fluoride Toxicity in Human.</t>
  </si>
  <si>
    <t>Endemic fluorosis is a worldwide environmental problem due to excessive fluoride, commonly due to increased drinking water fluoride levels but sometimes due to other sources such as food with high fluoride content. In India, 21 of the 35 states are known to have health problems associated with fluoride toxicity. The present report is a case of a 50-year-old female who was seen with progressive spinal complications and a MRI of the spine suggestive of multiple myeloma. The MRI of the lumbosacral spine showed a diffuse and heterogeneous marrow signal of the lower dorsal and lumbosacral vertebrae. The MRI was also suggestive of coarse trabeculation and appeared predominantly hypointense on the T1W image and had mixed signal intensity on the T2W image. These findings were suggestive of neoplastic bone marrow infiltration and the presence of a proliferative disorder, with multiple myeloma being the most likely. During the patient workup, it was found that other family members were also having similar complications and, after investigation of these family members, it was found that they are suffering from systemic fluorosis. The patient was then evaluated for skeletal fluorosis, and this condition was found to be present. Multiple myeloma was ruled out by the finding of a negative serum protein electrophoresis. The spinal complications appeared to be mainly due to the compression of the spinal cord and nerve roots by protruding osteophytes, thickening of the posterior longitudinal ligament, and thickening of the ligamentum flavum resulting in a compressive myeloradiculopathy and compressive myelopathy. The finding of multiple myeloma-like findings on the spinal MRI in association with skeletal fluorosis was considered to be a very rare event. This case report underlines the need to consider the presence of spinal skeletal fluorosis when evaluating spinal complications with unusual pseudo-multiple myeloma-like changes on the spinal MRI.</t>
  </si>
  <si>
    <t>Frontiers in oncology</t>
  </si>
  <si>
    <t>Javed Ahsan Quadri</t>
  </si>
  <si>
    <t>Anatomy, All India Institute of Medical Sciences (AIIMS) , New Delhi , India.</t>
  </si>
  <si>
    <t>27917369</t>
  </si>
  <si>
    <t>Management of Multiple Myeloma and Usage of Bortezomib: Perspective from India and Ukraine.</t>
  </si>
  <si>
    <t>Novel treatment strategies have remarkably improved the multiple myeloma (MM) patients' survival, with associated increased costs. A joint panel meet of international experts from India and Ukraine was held in New Delhi on May 19, 2016 focusing on MM management, bortezomib role, unmet medical needs, and current challenges. The health-care system for oncology in India is majorly private vs. government-based in Ukraine. In India, electrophoresis, serum-free light chain assays, bone marrow tests, and X-rays are available modes of diagnosis. Despite of the numerous cancer centers and stem cell transplant centers, most patients do not prefer transplant owing to its high-cost and social stigma. Majority of the patients are treated with bortezomib or lenalidomide-based regimens. Most patients buy drug themselves. The expanding generic drugs market is a ray of hope for the affordable drugs. In Ukraine, immuno-fixation, bone marrow analysis, and magnetic resonance imaging are common diagnostic modalities. Due to high cost, only few patients undergo transplant. Bortezomib-based regimens are preferred in most of the patients; however, usage is limited due to high costs and lack of funds. Thalidomide-based regimens are used for maintenance therapy due to affordability. In case of relapsed MM, bortezomib is preferred in triple therapy; however, more affordable option is cyclophosphamide, thalidomide, and dexamethasone (CTD). Issues, such as cost containment, common treatment strategies, enhanced collaboration, and improved health-care access, need immediate attention. High-quality generics access will improve outcomes and support health-care cost containment. Pharmacoeconomic studies and head-to-head trials are warranted to determine the cost-effectiveness and benefit of novel therapies in MM.</t>
  </si>
  <si>
    <t>Amit Garg</t>
  </si>
  <si>
    <t>Global Medical Affairs, Dr. Reddy's Laboratories Ltd. , Hyderabad , India.</t>
  </si>
  <si>
    <t>27917352</t>
  </si>
  <si>
    <t>Interval-valued fuzzy [Formula: see text]-tolerance competition graphs.</t>
  </si>
  <si>
    <t>This paper develops an interval-valued fuzzy [Formula: see text]-tolerance competition graphs which is the extension of basic fuzzy graphs and [Formula: see text] is any real valued function. Interval-valued fuzzy [Formula: see text]-tolerance competition graph is constructed by taking all the fuzzy sets of a fuzzy [Formula: see text]-tolerance competition graph as interval-valued fuzzy sets. Product of two IVFPTCGs and relations between them are defined. Here, some hereditary properties of products of interval-valued fuzzy [Formula: see text]-tolerance competition graphs are represented. Application of interval-valued fuzzy competition graph in image matching is given to illustrate the model.</t>
  </si>
  <si>
    <t>Tarasankar Pramanik</t>
  </si>
  <si>
    <t>Department of Mathematics, Khanpur Gangche High School (H.S.), Khanpur, Pandua, India.</t>
  </si>
  <si>
    <t>27917350</t>
  </si>
  <si>
    <t>Completeness and regularity of generalized fuzzy graphs.</t>
  </si>
  <si>
    <t>Fuzzy graphs are the backbone of many real systems like networks, image, scheduling, etc. But, due to some restriction on edges, fuzzy graphs are limited to represent for some systems. Generalized fuzzy graphs are appropriate to avoid such restrictions. In this study generalized fuzzy graphs are introduced. In this study, matrix representation of generalized fuzzy graphs is described. Completeness and regularity are two important parameters of graph theory. Here, regular and complete generalized fuzzy graphs are introduced. Some properties of them are discussed. After that, effective regular graphs are exemplified.</t>
  </si>
  <si>
    <t>Sovan Samanta</t>
  </si>
  <si>
    <t>Department of Industrial and Management Engineering, Hanyang University, Ansan, Gyeonggi 15588 South Korea.</t>
  </si>
  <si>
    <t>27917337</t>
  </si>
  <si>
    <t>Identification, characterization and phylogenetic analysis of antifungal Trichoderma from tomato rhizosphere.</t>
  </si>
  <si>
    <t>The use of Trichoderma isolates with efficient antagonistic activity represents a potentially effective and alternative disease management strategy to replace health hazardous chemical control. In this context, twenty isolates were obtained from tomato rhizosphere and evaluated by their antagonistic activity against four fungal pathogens (Fusarium oxysporum f. sp. lycopersici, Alternaria alternata, Colletotrichum gloeosporoides and Rhizoctonia solani). The production of extracellular cell wall degrading enzymes of tested isolates was also measured. All the isolates significantly reduced the mycelial growth of tested pathogens but the amount of growth reduction varied significantly as well. There was a positive correlation between the antagonistic capacity of Trichoderma isolates towards fungal pathogens and their lytic enzyme production. The Trichoderma isolates were initially sorted according to morphology and based on the translation elongation factor 1-α gene sequence similarity, the isolates were designated as Trichoderma harzianum, T. koningii, T. asperellum, T. virens and T. viride. PCA analysis explained 31.53, 61.95, 62.22 and 60.25% genetic variation among Trichoderma isolates based on RAPD, REP-, ERIC- and BOX element analysis, respectively. ERG-1 gene, encoding a squalene epoxidase has been used for the first time for diversity analysis of antagonistic Trichoderma from tomato rhizosphere. Phylogenetic analysis of ERG-1 gene sequences revealed close relatedness of ERG-1sequences with earlier reported sequences of Hypocrea lixii, T. arundinaceum and T. reesei. However, ERG-1 gene also showed heterogeneity among some antagonistic isolates and indicated the possibility of occurrence of squalene epoxidase driven triterpene biosynthesis as an alternative biocontrol mechanism in Trichoderma species.</t>
  </si>
  <si>
    <t>Shalini Rai</t>
  </si>
  <si>
    <t>ICAR-National Bureau of Agriculturally Important Microorganisms (NBAIM), Mau, Uttar Pradesh 275103 India.</t>
  </si>
  <si>
    <t>27917146</t>
  </si>
  <si>
    <t>A Unified Theoretical Framework for Cognitive Sequencing.</t>
  </si>
  <si>
    <t>The capacity to sequence information is central to human performance. Sequencing ability forms the foundation stone for higher order cognition related to language and goal-directed planning. Information related to the order of items, their timing, chunking and hierarchical organization are important aspects in sequencing. Past research on sequencing has emphasized two distinct and independent dichotomies: implicit vs. explicit and goal-directed vs. habits. We propose a theoretical framework unifying these two streams. Our proposal relies on brain's ability to implicitly extract statistical regularities from the stream of stimuli and with attentional engagement organizing sequences explicitly and hierarchically. Similarly, sequences that need to be assembled purposively to accomplish a goal require engagement of attentional processes. With repetition, these goal-directed plans become habits with concomitant disengagement of attention. Thus, attention and awareness play a crucial role in the implicit-to-explicit transition as well as in how goal-directed plans become automatic habits. Cortico-subcortical loops basal ganglia-frontal cortex and hippocampus-frontal cortex loops mediate the transition process. We show how the computational principles of model-free and model-based learning paradigms, along with a pivotal role for attention and awareness, offer a unifying framework for these two dichotomies. Based on this framework, we make testable predictions related to the potential influence of response-to-stimulus interval (RSI) on developing awareness in implicit learning tasks.</t>
  </si>
  <si>
    <t>Frontiers in psychology</t>
  </si>
  <si>
    <t>Tejas Savalia</t>
  </si>
  <si>
    <t>Cognitive Science Lab, International Institute of Information Technology Hyderabad, India.</t>
  </si>
  <si>
    <t>27917062</t>
  </si>
  <si>
    <t>Integrative taxonomy of the genus Onchidium Buchannan, 1800 (Mollusca, Gastropoda, Pulmonata, Onchidiidae).</t>
  </si>
  <si>
    <t>In an effort to clarify the species diversity of onchidiid slugs, the taxonomy of the genus Onchidium Buchannan, 1800 is revised using an integrative approach. New, fresh specimens were collected in a large number of places, including type localities. The genus Onchidium is redefined here as a clade including only three species which are strongly supported by both morphological and molecular data. All three species were already named: the type species Onchidium typhae Buchannan, 1800, Onchidium stuxbergi (Westerlund, 1883), and Onchidium reevesii (J.E. Gray, 1850). With the exception of a re-description of Onchidium typhae published in 1869, all three species are re-described here for the first time. First-hand observations on the color variation of live animals in their natural habitat are provided. The anatomy of each species is described. Important nomenclatural issues are addressed. In particular, Labella Starobogatov, 1976 is regarded as a junior synonym of Onchidium and Labella ajuthiae (Labbé, 1935) and Onchidium nigrum (Plate, 1893) are regarded as junior synonyms of Onchidium stuxbergi. The nomenclatural status of several other species names is discussed as well. Many new records are provided across South-East Asia and precise ranges of geographic distributions are provided for the genus Onchidium and its three species. Distinctive features that help distinguish the genus Onchidium from other onchidiids are provided, as well as an identification key for the three species.</t>
  </si>
  <si>
    <t>ZooKeys</t>
  </si>
  <si>
    <t>Benoît Dayrat</t>
  </si>
  <si>
    <t>Department of Biology, Pennsylvania State University, University Park, PA 16802, USA.</t>
  </si>
  <si>
    <t>27916866</t>
  </si>
  <si>
    <t>Relationship between Soft Drink Consumption and Obesity in 9-11 Years Old Children in a Multi-National Study.</t>
  </si>
  <si>
    <t>The purpose of this study was to determine the association between regular (sugar containing) and diet (artificially sweetened) soft drink consumption and obesity in children from 12 countries ranging in levels of economic and human development. The sample included 6162 children aged 9-11 years. Information on soft drink consumption was obtained using a food frequency questionnaire. Percentage body fat (%BF) was estimated by bio-electrical impedance analysis, body mass index (BMI) z-scores were computed using World Health Organization reference data, and obesity was defined as a BMI &gt; +2 standard deviations (SD). Multi-level models were used to investigate trends in BMI z-scores, %BF and obesity across categories of soft drink consumption. Age, sex, study site, parental education and physical activity were included as covariates. There was a significant linear trend in BMI z-scores across categories of consumption of regular soft drinks in boys (p = 0.049), but not in girls; there were no significant trends in %BF or obesity observed in either boys or girls. There was no significant linear trend across categories of diet soft drink consumption in boys, but there was a graded, positive association in girls for BMI z-score (p = 0.0002) and %BF (p = 0.0001). Further research is required to explore these associations using longitudinal research designs.</t>
  </si>
  <si>
    <t>Nutrients</t>
  </si>
  <si>
    <t>Peter T Katzmarzyk</t>
  </si>
  <si>
    <t>Pennington Biomedical Research Center, Baton Rouge, LA 70808, USA. peter.katzmarzyk@pbrc.edu.</t>
  </si>
  <si>
    <t>27916791</t>
  </si>
  <si>
    <t>Different Phases of Breast Cancer Cells: Raman Study of Immortalized, Transformed, and Invasive Cells.</t>
  </si>
  <si>
    <t>Breast cancer is the most prevalent cause of cancer-associated death in women the world over, but if detected early it can be treated successfully. Therefore, it is important to diagnose this disease at an early stage and to understand the biochemical changes associated with cellular transformation and cancer progression. Deregulated lipid metabolism has been shown to contribute to cell transformation as well as cancer progression. In this study, we monitored the biomolecular changes associated with the transformation of a normal cell into an invasive cell associated with breast cancer using Raman microspectroscopy. We have utilized primary normal breast cells, and immortalized, transformed, non-invasive, and invasive breast cancer cells. The Raman spectra were acquired from all these cell lines under physiological conditions. The higher wavenumber (2800-3000 cm(-1)) and lower wavenumber (700-1800 cm(-1)) range of the Raman spectrum were analyzed and we observed increased lipid levels for invasive cells. The Raman spectral data were analyzed by principal component-linear discriminant analysis (PC-LDA), which resulted in the formation of distinct clusters for different cell types with a high degree of sensitivity. The subsequent testing of the PC-LDA analysis via the leave-one-out cross validation approach (LOOCV) yielded relatively high identification sensitivity. Additionally, the Raman spectroscopic results were confirmed through fluorescence staining tests with BODIPY and Nile Red biochemical assays. Furthermore, Raman maps from the above mentioned cells under fixed conditions were also acquired to visualize the distribution of biomolecules throughout the cell. The present study shows the suitability of Raman spectroscopy as a non-invasive, label-free, microspectroscopic technique, having the potential of probing changes in the biomolecular composition of living cells as well as fixed cells.</t>
  </si>
  <si>
    <t>Biosensors</t>
  </si>
  <si>
    <t>Deepika Chaturvedi</t>
  </si>
  <si>
    <t>Department of Inorganic and Physical Chemistry, Indian Institute of Science, Bangalore 560012, India. deepika.5185@gmail.com.</t>
  </si>
  <si>
    <t>27916384</t>
  </si>
  <si>
    <t>Antimicrobial resistance and molecular subtypes of Salmonella enterica serovar Typhi isolates from Kolkata, India over a 15 years period 1998-2012.</t>
  </si>
  <si>
    <t>Typhoid fever, caused by Salmonella enterica serovar Typhi (S. Typhi), remains an unresolved public health problem in India. Emergence of antimicrobial resistant strains poses a great concern for typhoid treatment and influences reshaping of current S. Typhi population. We included representative S. Typhi strains (n=164) from retrospective studies, both community and hospital based, conducted at National Institute of Cholera and Enteric Diseases, Kolkata during 15 years period (1998-2012) to analyze their antimicrobial resistance (AMR) profiles, mechanism of AMR and molecular subtypes of the strains. More than 60% of the S. Typhi isolates were obtained from community based studies. During the study period, steady decline (46.4%-15.6%) in isolation of multidrug-resistant (MDR, resistant to ampicillin, chloramphenicol and co-trimoxazole) S. Typhi was noticed with parallel increase of nalidixic acid-resistant (NAL(R)) strains (60.7%-93.8%) and ciprofloxacin resistant (CIP(R)) strains (0%-25%). Of 53 MDR strains, 46 (86.8%) were NAL(R) showing decreased ciprofloxacin susceptible (DCS) (MIC for ciprofloxacin 0.12-0.5μg/ml) phenotype. Conjugative IncHI1 (230kb) and non-conjugative non-IncHI1 (180kb) plasmids were found in 23 (43.4%) and 14 (26.4%) MDR strains respectively, plasmid was absent in 16 (30.2%) MDR strains. MDR strains with or without plasmid shared the same set of resistance genes (blaTEM-1, catA1, sul1, sul2, strA and strB) and class 1 integron possessing dfrA7 gene cassette. Two S. Typhi strains harbored 50kb transferrable plasmids carrying dfrA15 and aadA1 gene cassettes in class 1 integron. The majority of the strains (135/164, 82.3%) belonged to H58 haplotype. Among the MDR isolates, fluoroquinolone resistant or combined resistant isolates (n=147), 127 (86.4%) were H58 and 20 (13.6%) belonged to non-H58. NAL(R)S. Typhi strains with decreased susceptibility or resistance to ciprofloxacin had point mutation(s) in quinolone resistance-determining region of gyrA and parC genes. Pulsed-field gel electrophoresis showed more diversity among NAL(R)S. Typhi than MDR strains. Results of this study generated information useful for better understanding of the disease epidemiology and its control in endemic settings.</t>
  </si>
  <si>
    <t>International journal of medical microbiology : IJMM</t>
  </si>
  <si>
    <t>Surojit Das</t>
  </si>
  <si>
    <t>Microbiology Division, National Institute of Cholera and Enteric Diseases, P-33 C.I.T Road, Kolkata, West Bengal 700010, India.</t>
  </si>
  <si>
    <t>27915327</t>
  </si>
  <si>
    <t>Posterior Retinal Hemorrhages during Retcam Examination for Retinopathy of Prematurity.</t>
  </si>
  <si>
    <t>Retcam-assisted retinopathy of prematurity (ROP) screening is a commonly used safe examination procedure.A preterm baby born at 32 weeks gestation age developed extensive posterior retinal hemorrhages during retinal imaging using the RetCam.Retinal hemorrhages spontaneously resolved.As tele screening is becomes more popular, proper training for Retcam usage is essential.</t>
  </si>
  <si>
    <t>Indian pediatrics</t>
  </si>
  <si>
    <t>Parijat Chandra</t>
  </si>
  <si>
    <t>Dr Rajendra Prasad Centre for Ophthalmic Sciences, All India Institute of Medical Sciences, New Delhi, India. Correspondence to: Dr Parijat Chandra, Additional Professor of Ophthalmology, Dr Rajendra Prasad Centre for Ophthalmic Sciences, All India Institute of Medical Sciences, Ansari Nagar, New Delhi, India. parijatchandra@gmail.com.</t>
  </si>
  <si>
    <t>27915326</t>
  </si>
  <si>
    <t>Bilateral Total Cataract after Laser Treatment of Aggressive Posterior Retinopathy of Prematurity.</t>
  </si>
  <si>
    <t>Laser is the gold standard for treatment of retinopathy of prematurity (ROP).A preterm baby born at 26 weeks gestation age with bilateral aggressive posterior ROP had bilateral total cataract after laser treatment.Uneventful cataract surgery.Aggressive laser treatment in aggressive posterior ROP can rarely lead to anterior segment ischemia and cataract.</t>
  </si>
  <si>
    <t>Dr Rajendra Prasad Centre for Ophthalmic Sciences, All India Institute of Medical Sciences, New Delhi, India. Correspondence to: Dr Parijat Chandra, Additional Professor, Dr Rajendra Prasad Centre for Ophthalmic Sciences, AIIMS, Ansari Nagar, New Delhi 110 029, India. parijatchandra@gmail.com.</t>
  </si>
  <si>
    <t>27915325</t>
  </si>
  <si>
    <t>Possible Role of Sildenafil Citrate in the Recurrence of Neovascularization in Laser-regressed Aggressive Posterior ROP.</t>
  </si>
  <si>
    <t>Systemic diseases and their treatment influence aggressive posterior retinopathy of prematurity.A premature infant with aggressive posterior retinopathy of prematurity underwent laser treatment with a favourable outcome. She was started on oral sidenafil citrate for pulmonary hypertension. Ten days later she developed neovascularization within the lasered retina.Considering the possible role of sildenafil in this unusual development, the drug was withdrawn resulting in regression of the neovascularization.The clinician should be aware of this retinal adverse effect of sildanefil in neonates with aggressive posterior retinopathy of prematurity.</t>
  </si>
  <si>
    <t>Chaitra Jayadev</t>
  </si>
  <si>
    <t>Departments of Pediatric Retina, Narayana Nethralaya Institute ; and #Neonatology, Columbia Asia Referral Hospital, Bangalore, India. Correspondence to: Dr Anand Vinekar, Department of Pediatric Retina, Narayana Nethralaya Eye Institute, 121C, 1st R Block, Rajajinagar, Bangalore 560010, India. anandvinekar@yahoo.com.</t>
  </si>
  <si>
    <t>27915324</t>
  </si>
  <si>
    <t>Improving Follow-up of Infants during Retinopathy of Prematurity Screening in Rural Areas.</t>
  </si>
  <si>
    <t>To evaluate the challenges of completing and improving follow-up in an retinopathy of prematurity (ROP) screening program in rural centers.Reasons for dropout from a multi-center ROP screening program in rural Karnataka, over two six-month periods, were collected and categorized. Improvement measures introduced between the two periods and its impact was analyzed.Reasons pertaining to travel and logistics (15 of 53, 28.3%) and those related to awareness, knowledge and attitude (30 of 53, 56.6%) were the two main categories of reasons for dropout. Following corrective measures, there was a reduction in attrition from 20.8% to 3.8% (P &lt;0.001). Pediatricians' role in ensuring follow-up remained an important persisting reason.Customizing improvement measures addressing the challenges of rural geographical logistics and enhancing awareness among rural families can enhance participation and improve follow-up.</t>
  </si>
  <si>
    <t>Anand Vinekar</t>
  </si>
  <si>
    <t>Department of Pediatric Retina, Narayana Nethralaya Eye Institute, Bangalore and #Advanced Eye Centre, PGIMER, Chandigarh, India. Correspondence to: Dr Anand Vinekar, Program Director -KIDROP, Head, Department of Pediatric Retina, Narayana Nethralaya Eye Institute, Bangalore, India. anandvinekar@yahoo.com.</t>
  </si>
  <si>
    <t>27915323</t>
  </si>
  <si>
    <t>The Role of Neonatal Nurses in the Prevention of Retinopathy of Prematurity.</t>
  </si>
  <si>
    <t>The main risk factors for preterm babies developing retinopathy of prematurity (ROP) are poorly administered supplemental oxygen, infections, poor weight gain and transfusion of blood products, meaning ROP is sensitive to the quality of neonatal inpatient care provided, especially the nursing care. Nurses are the primary caregivers in neonatal units and play a critical role in preventing ROP related blindness. We discuss the role of the neonatal nurse in prevention of ROP based on a framework of five dimensions of care: specialist knowledge, clinical advocacy, leadership and mentorship, service management and counselling. Developing the role in the prevention of ROP needs to be supported by a wider movement to develop core training competencies and national benchmarks for neonatal nurses. As part of the national newborn action plans, countries such as India have an opportunity to play a leading role in developing the nursing role in minimising the rates of visual impairments and blindness due to ROP.</t>
  </si>
  <si>
    <t>Geetanjli Kalyan</t>
  </si>
  <si>
    <t>National Institute of Nursing Education, PGIMER, Chandigarh, India and *Maternal Adolescent, Reproductive and Child Health (MARCH) Centre, London School of Hygiene and Tropical Medicine, Keppel Street, London, WC1E 7HT,UK. Correspondence to: Geetanjli Kalyan, Paediatric Nursing, PhD Candidate, Clinical Instructor, National Institute of Nursing Education, PGIMER, Chandigarh, India. geetss2@gmail.com.</t>
  </si>
  <si>
    <t>27915322</t>
  </si>
  <si>
    <t>Ocular Morbidity Associated With Retinopathy of Prematurity in Treated and Untreated Eyes: A Review of the Literature and Data From a Tertiary Eye-care Center in Southern India.</t>
  </si>
  <si>
    <t>Retinopathy of prematurity (ROP) is an emerging cause of childhood blindness in low- and middle-income countries. We review the magnitude, causes, prevention and treatment of visual impairment caused by ROP over a time span. A review of literature on short and long term structural and functional outcomes of ROP was conducted through PubMed search primarily focusing on studies published during the last decade. Additionally, we have shared data from our institute located in Southern India. Visual Impairment in ROP-treated children ranged from 4.1% to 30% in various settings, attributable mainly to refractive errors, amblyopia, strabismus and perinatal neurological events followed by structural changes like macular scarring and retinal detachment. We conclude that towards an early detection and a proper management of all the above mentioned conditions, these children need to be followed-up for a long time by a committed pediatric ophthalmologist at a specifically scheduled interval. The overall success depends upon the strength of the networking system between parents/neonatologists/pediatricians/pediatric ophthalmologist and a retina specialist.</t>
  </si>
  <si>
    <t>Perumalsamy Vijayalakshmi</t>
  </si>
  <si>
    <t>Pediatric Ophthalmology and Adult Strabismus Department, Aravind Eye Hospital, Madurai, Tamil Nadu, India; and #ICEH, London, UK. Correspondence to: Dr Perumalsamy Vijayalakshmi, Chief, Paediatric Ophthalmology and Adult Strabismus Department, Aravind Eye Hospital, No.1, Anna Nagar, Madurai, India. p.vijayalashmi@aravind.org.</t>
  </si>
  <si>
    <t>27915321</t>
  </si>
  <si>
    <t>Anti-Vascular Endothelial Growth Factor Preparations in the Treatment of Retinopathy of Prematurity: Balancing Risks and Benefits.</t>
  </si>
  <si>
    <t>The standard of management of severe retinopathy of prematurity (ROP) is laser ablation of the peripheral retina. Intra-vitreal injection of anti- vascular endothelial growth factor antibodies has emerged as an alternative modality of treatment of ROP. The purpose of this review is to evaluate the current evidence on benefits and risks of using anti-VEGF antibodies for management of ROP.PubMed and Cochrane Register of Clinical Trials were searched for studies evaluating role of anti-VEGF agents in ROP. No study design or language restriction was used. Data were extracted using a data extraction form and presented as a summary of key findings from different study types and designs.Of 143 studies retrieved, 107 were found relevant and further screened. Seventy-three studies reporting original research were selected. These were divided into three categories: pharmacokinetics studies (n=5), observational studies without a control group (n=59) and clinical trials with a control group (n=9). The most commonly used agent was bevacizumab at a dose of 0.625 mg per eye. At this dose bevacizumab administration led to regression of ROP in the majority of cases with type 1 ROP but was associated with sustained reduction in systemic VEGF levels. The most common adverse event after anti-VEGF therapy was recurrence of ROP needing follow up for up to one-year postmenstrual age. Randomized controlled trials demonstrated better anatomical outcome with bevacizumab as compared to laser therapy. Studies lack evidence of long term effect of bevacizumab on retinal vessels, functional visual outcomes and extra-ocular effects.Anti-VEGF agents are effective in causing regression of ROP. However, until adequately powered studies with long term follow-up and recording of more holistic outcomes are available, anti-VEGF agents remain an investigational drug in ROP and should be used only as part of clinical study.</t>
  </si>
  <si>
    <t>Deepak Chawla</t>
  </si>
  <si>
    <t>Departments of Pediatrics, Government Medical College Hospital, Chandigarh, India, and *University of Otago, Christchurch, New Zealand. Correspondence to: Dr Deepak Chawla, Associate Professor, Department of PediatricsGovernment Medical College Hospital, Chandigarh, India. drdeepakchawla@hotmail.com.</t>
  </si>
  <si>
    <t>27915320</t>
  </si>
  <si>
    <t>Retinopathy of Prematurity: AIIMS, New Delhi Experience.</t>
  </si>
  <si>
    <t>Retinopathy of prematurity (ROP) is a leading cause of potentially avoidable childhood blindness worldwide. With improvement in neonatal care, more preterm infants are surviving with a resultant increase in the number of ROP cases. In low-middle income countries, the disease epidemiology is characterized by the occurrence of ROP at higher birthweight in premature babies with greater severity at presentation. In this article, we describe the ROP screening and management program at the All India Institute of Medical Sciences (AIIMS), New Delhi that has evolved over last three decades. The AIIMS model demonstrates that with high-quality perinatal - neonatal care and a stable ROP program, severe ROP is a preventable disease in bigger preterm neonates (28 weeks or higher gestation) and largely remains a disease of extremely low gestational age babies- a phenomenon similar to that noted in high-income countries.</t>
  </si>
  <si>
    <t>Sindhu Sivanandan</t>
  </si>
  <si>
    <t>Division of Neonatology, Department of Pediatrics, and *Department of Ophthalmology, Dr RP Centre for Ophthalmic Sciences; All India Institute of Medical Sciences, New Delhi, India. Correspondence to: Dr Ramesh Agarwal, Additional Professor, Division of Neonatology, Department of Pediatrics, (Newborn Health Knowledge Center (NHKC), ICMR Center for Advanced Research in Newborn Health and WHO Collaborating Centre for Newborn Training and Research, New Private Ward-1st Floor, All India Institute of Medical Sciences, Ansari Nagar, New Delhi 110 029, India. ra.aiims@gmail.com.</t>
  </si>
  <si>
    <t>27915319</t>
  </si>
  <si>
    <t>Retinopathy of Prematurity: Clinical Features, Classification, Natural History, Management and Outcome.</t>
  </si>
  <si>
    <t>Retinopathy of prematurity is an avoidable cause of childhood blindness. Proper understanding of the classification and treatment methods is a must in tackling this disease.Literature search with PubMed was conducted covering the period 1940-2015 with regards to retinopathy of prematurity, retrolental fibroplasia, its natural history, classification and treatment.The clinical features, screening and staging of retinopathy of prematurity according to International classification of retinopathy of prematurity (ICROP) has been included with illustrations. The standard current treatment indications, modalities and outcomes from landmark randomized controlled trials on retinopathy of prematurity have been mentioned.This review would help pediatricians to update their current knowledge on classification and treatment of retinopathy of prematurity. Screening for retinopathy of prematurity, in India, should be performed in all preterm neonates who are born &lt;34 weeks gestation and/or &lt;1750 grams birthweight; as well as in babies 34-36 weeks gestation or 1750-2000 grams birthweight if they have risk factors for ROP. Screening should start by one month after birth.</t>
  </si>
  <si>
    <t>Parag K Shah</t>
  </si>
  <si>
    <t>Pediatric Retina and Ocular Oncology Department, Aravind Eye Hospital and Postgraduate Institute of Ophthalmology, Coimbatore, Tamilnadu, India. Correspondence to: Dr Parag K Shah, Department of Pediatric Retina and Ocular Oncology, Aravind Eye Hospital, Avinashi Road, Coimbatore 641 014, Tamil Nadu, India. drshahpk2002@yahoo.com.</t>
  </si>
  <si>
    <t>27915318</t>
  </si>
  <si>
    <t>Services for the Detection and Treatment of Retinopathy of Prematurity in Major Indian Cities: The 11-City 9-State Study.</t>
  </si>
  <si>
    <t>Control of visual loss from retinopathy of prematurity requires high quality neonatal care, and timely screening and treatment of sight-threatening disease. We assessed services for retinopathy of prematurity provided by ophthalmic training institutions in major Indian cities.Eleven cities were purposefully selected and eye-care facilities were evaluated using predefined criteria. Field teams visited these facilities to collect data by interview and observation using structured questionnaires.30 training institutions were visited (18 public; 12 not-for-profit); 24 (24/30, 80%) provided a service for retinopathy of prematurity in 58 neonatal units (30 public, 28 private). 15/24 (63%) screened in one unit; six (25%) in 2-3 units and three (12%) in &gt;3 units. Not-for-profit facilities (n=9) screened in more units than public facilities (n=15)(mean (range) 4.5 [1-12] vs 1.1 [1-2] units). Indirect ophthalmoscopy by ophthalmologists was the commonest screening modality but only half of these visited the units weekly. Laser was the commonest treatment, but only half treated babies in the neonatal unit. Annual treatments ranged from 1-200 (mean 39).Eye-care services for retinopathy of prematurity need to expand, particularly in the government sector.</t>
  </si>
  <si>
    <t>Clare Gilbert</t>
  </si>
  <si>
    <t>Department of Clinical Research, London School of Hygiene and Tropical Medicine, London, UK; #Indian Institute of Public Health, Hyderabad, Public Health Foundation of India; and $Ministry of Health and Family Welfare, Government of India. Correspondence to: Dr Clare Gilbert, International Centre for Eye Health, Department of Clinical Research, London School of Hygiene and Tropical Medicine, Keppel Street, London WC1E 7HT, UK. clare.gilbert@lshtm.ac.uk.</t>
  </si>
  <si>
    <t>27915317</t>
  </si>
  <si>
    <t>Initiating Retinopathy of Prematurity Screening before Discharge from the Neonatal Care Unit: Effect on Enrolment in Rural India.</t>
  </si>
  <si>
    <t>To compare the benefits of initiating Retinopathy of Prematurity (ROP) screening at first contact with the admitted infant prior to hospital discharge ('early screening') with screening performed between 21 and 28 days after birth ('conventional screening') in rural India.Prospective study.Two Level II neonatal intensive care units (NICU), from two district headquarters in Karnataka state.Participants: 329 infants admitted in the two NICUs.One NICU was randomly selected for 'early' and the other for 'conventional' screening. Infants &lt;2000 g at birth were targeted for enrolment. Both centres were visited once a week by a dedicated ROP team.The yield of enrolment, and the magnitude of treatment-requiring cases that would be missed in each scenario were estimated and compared.107 of 329 admitted infants were eligible for ROP screening. In the study period of 4 months, 42 and 65 infants were eligible for enrolment in the early and conventional group, respectively. In the early group, 88.1% of eligible infants got screened, compared to 38.5% in the conventional group (P=0.03).Early enrolment of infants for ROP screening in the NICU itself ensures a superior yield compared to conventional age of initiating screening. The recorded information of mothers allowed pre-counselling, improved enrolment and better compliance to the scheduled examinations. These results suggest the need to re-look at the screening guidelines in India and other regions with similar demographics.</t>
  </si>
  <si>
    <t>Narayana Nethralaya Eye Institute, Bangalore, India; #Advanced Eye Centre, PGIMER, Chandigarh, India; and *Faculty of Ophthalmology, University of Maastricht, The Netherlands. Correspondence to: Dr Anand Vinekar, Associate Professor, Head, Department of Pediatric Retina, Program Director - KIDROP, Narayana Nethralaya Eye Institute, Bangalore, India. anandvinekar@yahoo.com.</t>
  </si>
  <si>
    <t>27915316</t>
  </si>
  <si>
    <t>Lack of Screening Underlies Most Stage-5 Retinopathy of Prematurity among Cases Presenting to a Tertiary Eye Center in India.</t>
  </si>
  <si>
    <t>To study the barriers to effective screening, early detection and treatment of Retinopathy of Prematurity leading to advanced disease.Cross-sectional study.Tertiary eye care hospital in northern India.115 babies with bilateral stage 5 ROP identified amongst 354 preterm infants examined over a one year period.Information regarding gestational age, birthweight, duration of stay in nursery, duration of supplemental oxygen therapy and treatment details were obtained from discharge summary when available, and by interviewing carers.28 stage 5 ROP eyes underwent pars plana lensectomy and vitrectomy.Among the 354 infants (708 eyes) examined, 115 had stage 5 ROP in both eyes. The mean post conceptional age (PCA) at first visit to an ophthalmologist was 54.6 (7.6) weeks (Median 52.9 ± 4.2). The mean overall delay in first examination for Retinopathy of Prematurity was 24.7 (3.9) weeks. Most common risk factor was oxygen therapy in 103 babies (89.6%). 109 (89.8%) babies had never been screened for ROP; four babies fell outside the NNF guidelines (i.e. they had a birth weight of 1750 gms or more and were born at 34 weeks gestational age or more). Another important finding is that only 4.3% of babies were given the correct diagnosis. While 99 babies (86.1%) were referred by ophthalmologists, only 10 babies (8.7%) were referred by pediatricians. A large number were from the capital city of Delhi (21 babies, 18.2%). 28 stage 5 ROP eyes (12.1%) underwent surgery, and at 6 months follow up, only 20 operated eyes had visible attached posterior pole. 210 (91.3%) stage 5 eyes were irreversibly blind.ROP is an increasingly important cause of leucocoria. There were notable gaps in timely ROP screening, referral and treatment and much needs to be done to improve awareness amongst ophthalmologists about ROP. Measures are needed to improve the coverage of initiatives for the detection and timely treatment of sight threatening ROP in India as well as improving neonatal care to reduce sight threatening ROP in bigger, more mature infants.</t>
  </si>
  <si>
    <t>Rajvardhan Azad</t>
  </si>
  <si>
    <t>Dr Rajendra Prasad Centre for Ophthalmic Sciences, All India Institute of Medical Sciences, New Delhi, India. Correspondence to: Dr Parijat Chandra, Additional Professor of Ophthalmology, Dr Rajendra Prasad Centre for Ophthalmic Sciences, All India Institute of Medical Sciences, Ansari Nagar, New Delhi 110029, India. parijatchandra@gmail.com.</t>
  </si>
  <si>
    <t>27915315</t>
  </si>
  <si>
    <t>Retinopathy of Prematurity: Information for Parents and Frequently Asked Questions.</t>
  </si>
  <si>
    <t>This article contains important information in the form of frequently asked questions regarding Retinopathy of Prematurity (ROP). ROP is a condition of the eye in premature infants, which can lead to blindness. The purpose of this information is to make the parents of preterm neonates aware about ROP and educate them about how they can participate in preventing visual loss due to ROP. Healthcare workers and healthcare institutions can use these FAQs for education of parents in their respective settings. The information contained in this article can be supplemented, translated in local languages and adapted as required.</t>
  </si>
  <si>
    <t>Suja Mariam</t>
  </si>
  <si>
    <t>Division of Neonatology, Department of Pediatrics, Post Graduate Institute of Medical Education and Research, Chandigarh; #Department of Ophthalmology, Advanced Eye Centre, Post Graduate Institute of Medical Education and Research, Chandigarh; $Department of Pediatrics, Government Medical College and Hospital, Chandigarh; and *Division of Neonatology, Department of Pediatrics, All India Institute of Medical Sciences, New Delhi, India. Correspondence: Prof Praveen Kumar, Department of Pediatrics, PGIMER, Chandigarh 160 023, India. drpkumarpgi@gmail.com.</t>
  </si>
  <si>
    <t>27915314</t>
  </si>
  <si>
    <t>Programs for Detecting and Treating Retinopathy of Prematurity: Role of the Neonatal Team.</t>
  </si>
  <si>
    <t>High quality perinatal-neonatal care can prevent severe Retinopathy of Prematurity (ROP) in most cases. Preterm infants who do develop retinopathy can also have good visual outcomes if screening and treatment are done timely. National Neonatology Forum published clinical practice guidelines for timely screening and treatment of ROP in neonatal care units in the country in 2010. It is also listed as one of the condition under Rashtriya Bal Swasthya Karyakram for early identification and early intervention, and is currently a focus area under the National Program for Control of Blindness. Technical and operational guidelines for screening and treatment have been released. Programs like home-based neonatal care can be utilized for ensuring timely screening and follow-up of high-risk infants. Prevention, timely diagnosis and treatment requires well-coordinated teamwork between neonatologists, ophthalmologists, nurses and obstetricians. The neonatal care team should have an evidence-based screening policy, must coordinate and facilitate screening by ophthalmologist, and provide pre and post-operative support, if treatment is required. The neonatologist also has an important responsibility of educating the healthcare workers and the families. A team approach and inter-sectoral coordination are the keys to success of a national drive to decrease the burden of preventable blindness due to ROP.</t>
  </si>
  <si>
    <t>Sudhanshu Grover</t>
  </si>
  <si>
    <t>Neonatal Unit, Department of Pediatrics, and #Department of Ophthalmology, Advanced Eye Centre, PGIMER, Chandigarh, India. Correspondence to: Dr Praveen Kumar, Professor, Neonatal unit, Department of Pediatrics, Postgraduate Institute of Medical education and Research, Chandigarh 160 012, India. drpkumarpgi@gmail.com.</t>
  </si>
  <si>
    <t>27915312</t>
  </si>
  <si>
    <t>Role of Retinopathy of Prematurity (ROP) Tertiary Centers of Excellence in Capacity-building.</t>
  </si>
  <si>
    <t>Tertiary Centres of Excellence in India have been at the forefront of the efforts against Retinopathy of Prematurity (ROP) - associated blindness. The epidemic of blindness from ROP; however, has now spread rapidly into large parts of interiors of developing countries due to improved newborn care facilities. Due to their knowledge and experience of more than a decade, these centres of excellence, both from child care and Ophthalmology care, now need to come forward in substantial measures and need to be supported by funds and programs so that concerns of neonatal eye-health, training, screening, prevention and treatment can get integrated and embedded into newborn critical care and health programs. This will protect newborn preterm survivors from losing the potentially good vision that they are born with, reduce the rapidly rising blindness epidemic, and also protect staff from potential high-value litigations.</t>
  </si>
  <si>
    <t>Padmaja Kumari Rani</t>
  </si>
  <si>
    <t>Srimati Kanuri Santhamma Centre for Vitreoretinal Diseases, Jasti V. Ramanamma Childrens'Eye Care Centre, Kallam Anji Reddy Campus, LV Prasad Eye Institute, Hyderabad and #Retina vitreous services, LV Prasad Eye Institute, Bhubaneswar, Orissa. Correspondence to: Dr Subhadra Jalali, Srimati Kannuri Santhamma Centre for Vitreoretinal Diseases, Kallam Anji Reddy Campus, LV Prasad Eye Institute, LV Prasad Marg, Hyderabad 500 034, India. subhadra@lvpei.org.</t>
  </si>
  <si>
    <t>27915311</t>
  </si>
  <si>
    <t>Can We Stop the Current Epidemic of Blindness From Retinopathy of Prematurity?</t>
  </si>
  <si>
    <t>Retinopathy of Prematurity (ROP) is a retinal vascular disease of the premature infant. There have been significant advances in the understanding of the pathogenesis, prevention, detection and treatment of severe ROP. In developed countries, all premature infants at risk for ROP are screened routinely based on national guidelines and treatment is prompt, resulting in good visual outcomes. Blindness from ROP is a rare event in these countries. However, there is an ongoing epidemic of ROP- induced blindness in India. The reasons for this epidemic of ROP blindness are many and include increasing survival of premature infants, lack of equipment such as oxygen-blenders and pulse oximeters that are necessary for safe use of supplemental oxygen in premature infants, lack of routine screening for ROP, lack of trained personnel for ROP screening, and lack of Ophthalmologists to promptly initiate treatment when infants develop severe ROP. All the identified causes can be resolved with a concerted national co-operative effort of Pediatricians, Neonatologists, Ophthalmologists, Indian Academy of Pediatrics, National Neonatology Forum, Indian Academy of Ophthalmologists, Government of India, and parents of premature infants. We feel that tt is possible to stop the current epidemic of preventable childhood blindness from ROP with concerted action by all stakeholders.</t>
  </si>
  <si>
    <t>Sourabh Dutta</t>
  </si>
  <si>
    <t>Newborn Unit, Department of Pediatrics, Postgraduate Institute of Medical Education and Research, Chandigarh, India; #University of Kansas Medical School-Wichita,  Pediatrix Medical Group, Wesley Medical Center,  550 N Hillside Wichita, USA; $Pediatric Vitreo-Retina Service, Narayana Nethralaya Postgraduate Institute of Ophthalmology, Bangalore, India; ‡Department of Ophthalmology, Postgraduate Institute of Medical Education and Research, Chandigarh, India. Correspondence to: Prof Sourabh Dutta, Newborn Unit, Department of Pediatrics, PGIMER, Chandigarh 160 012, India. sourabhdutta1@gmail.com.</t>
  </si>
  <si>
    <t>27915310</t>
  </si>
  <si>
    <t>Retinopathy of Prematurity Profile and Trend Over the Years: Experience From a Two tier City in Eastern India.</t>
  </si>
  <si>
    <t>The Retinopathy of Prematurity (ROP) epidemic is no more confined to metro cities and has spread to interior states including Eastern India. There is hardly any published data available on the subject, including the incidence and profile of babies with ROP, screening experience with binocular indirect ophthalmoscope and wide-field digital retinal imaging, as well as the difficulties faced with each model. In our cohort, 33.2% had ROP and 25.3% of babies with ROP required treatment. Mean (SD) gestational age and birth weight were 30.7 (2.53) weeks (range: 23 to 37 weeks) and 1315.09 (322.30) grams (range: 650-2500 grams), respectively. The hurdles in establishing a screening program are discussed. Binocular indirect opththalmoscopy and wide-field digital retinal imaging were complementary rather than a substitute for each other in a non-telescreening model.</t>
  </si>
  <si>
    <t>Tapas Ranjan Padhi</t>
  </si>
  <si>
    <t>Retina-Vitreous services, LV Prasad Eye Institute; and #Infosys Pediatric center, Capital hospital; Bhubaneswar, India. Correspondence to: Dr Tapas Ranjan Padhi, Miriam Hyman Children's Eye Care Centre, LV Prasad Eye Institute, Bhubaneswar 751 024. tapaspadhi254@gmail.com.</t>
  </si>
  <si>
    <t>27915215</t>
  </si>
  <si>
    <t>CHA2DS2-VASc-HSF score - New predictor of severity of coronary artery disease in 2976 patients.</t>
  </si>
  <si>
    <t>CHADS2 and CHA2DS2-VASc scores have been used for assessing prognostic risk of thromboembolism in non valvular atrial fibrillation patients. They include similar risk factors for the development of CAD To increase the likelihood of determining CAD severity, the CHA2DS2-VASc-HS and CHA2DS2-VASc-HSF score comprising of hyperlipidemia, smoking and family history respectively in addition to the components of the CHA2DS2-VASc score and male instead of female gender. The aim was to investigate whether these risk scores can be used to predict CAD severity.A total of 2976 consecutive patients who underwent coronary angiography were enrolled in the study. Presence of &gt;50% stenosis in a coronary artery was assessed as significant CAD. Of the patients,804 had normal coronary angiograms and served as group 1. The remaining 2172 patients with coronary stenosis were further classified into 2 groups according to CAD with stenosis of &lt;50% or &gt;50%: 834 patients with mild CAD as group 2 and 1338 patients with severe CAD as group 3. The scores were significantly different among the 3 groups. All the four scores correlated significantly with the number of diseased and the Gensini score.CHADS2, CHA2DS2-VASc, and especially CHA2DS2-VASc-HS and CHA2DS2-VASc-HSF scores could be considered predictive of the risk of severe CAD with CHA2DS2-VASc-HSF the best scoring scheme to predict CAD severity. The risk scoring systems may play an important role as predictive models because they are simple and can be easily applied by physicians without any additional costs in routine practice.</t>
  </si>
  <si>
    <t>International journal of cardiology</t>
  </si>
  <si>
    <t>Ranjan Modi</t>
  </si>
  <si>
    <t>Department of Cardiology, KLE's Dr. Prabhakar Kore Hospital and MRC, Belgaum, Karnataka, India. Electronic address: ranjan_modi@hotmail.com.</t>
  </si>
  <si>
    <t>27915126</t>
  </si>
  <si>
    <t>Stroke Risk Stratification and its Validation using Ultrasonic Echolucent Carotid Wall Plaque Morphology: A Machine Learning Paradigm.</t>
  </si>
  <si>
    <t>Stroke risk stratification based on grayscale morphology of the ultrasound carotid wall has recently been shown to have a promise in classification of high risk versus low risk plaque or symptomatic versus asymptomatic plaques. In previous studies, this stratification has been mainly based on analysis of the far wall of the carotid artery. Due to the multifocal nature of atherosclerotic disease, the plaque growth is not restricted to the far wall alone. This paper presents a new approach for stroke risk assessment by integrating assessment of both the near and far walls of the carotid artery using grayscale morphology of the plaque. Further, this paper presents a scientific validation system for stroke risk assessment. Both these innovations have never been presented before. The methodology consists of an automated segmentation system of the near wall and far wall regions in grayscale carotid B-mode ultrasound scans. Sixteen grayscale texture features are computed, and fed into the machine learning system. The training system utilizes the lumen diameter to create ground truth labels for the stratification of stroke risk. The cross-validation procedure is adapted in order to obtain the machine learning testing classification accuracy through the use of three sets of partition protocols: (5, 10, and Jack Knife). The mean classification accuracy over all the sets of partition protocols for the automated system in the far and near walls is 95.08% and 93.47%, respectively. The corresponding accuracies for the manual system are 94.06% and 92.02%, respectively. The precision of merit of the automated machine learning system when compared against manual risk assessment system are 98.05% and 97.53% for the far and near walls, respectively. The ROC of the risk assessment system for the far and near walls is close to 1.0 demonstrating high accuracy.</t>
  </si>
  <si>
    <t>Computers in biology and medicine</t>
  </si>
  <si>
    <t>Tadashi Araki</t>
  </si>
  <si>
    <t>Division of Cardiovascular Medicine, Toho University Ohashi Medical Center, Tokyo, Japan.</t>
  </si>
  <si>
    <t>27915103</t>
  </si>
  <si>
    <t>Ammonia-modified graphene sheets decorated with magnetic Fe3O4 nanoparticles for the photocatalytic and photo-Fenton degradation of phenolic compounds under sunlight irradiation.</t>
  </si>
  <si>
    <t>Synthesis of easily separable and eco-friendly efficient catalyst with both photocatalytic and photo-Fenton degradation properties is of great importance for environment remediation application. Herein, ammonia-modified graphene (AG) sheets decorated with Fe3O4 nanoparticles (AG/Fe3O4) as a magnetically recoverable photocatalyst by a simple in situ solution chemistry approach. First, we have functionalized graphene oxide (GO) sheets by amide functional group and then Fe3O4 nanoparticles (NPs) are doped onto the functionalized GO surface. The AG/Fe3O4 nanocomposite showed efficient photocatalytic activity towards degradation of phenol (92.43%), 2-nitrophenol (2-NP) (98%) and 2-chlorophenol (2-CP) (97.15%) within 70-120min. Consequently, in case of photo-Fenton degradation phenomenon, 93.56% phenol, 98.76% 2-NP and 98.06% of 2-CP degradation were achieved within 50-80min using AG/Fe3O4 nanocomposite under sunlight irradiation. The synergistic effect between amide functionalized graphene and Fe3O4 nanoparticles (NPs) enhances the photocatalytic activity by preventing the recombination rate of electron-hole-pair in Fe3O4 NPs. Furthermore, the remarkable reusability of the AG/Fe3O4 nanocomposite was observed up to ten cycles during the photocatalytic degradation of these phenolic compounds.</t>
  </si>
  <si>
    <t>Journal of hazardous materials</t>
  </si>
  <si>
    <t>Purna K Boruah</t>
  </si>
  <si>
    <t>Advanced Materials Group, Materials Sciences and Technology Division, CSIR-North East Institute of Science &amp; Technology, Jorhat 785006, India; Academy of Scientific and Innovative Research (AcSIR), India.</t>
  </si>
  <si>
    <t>27915100</t>
  </si>
  <si>
    <t>Synergistic effect of biogenic Fe(3+) coupled to S° oxidation on simultaneous bioleaching of Cu, Co, Zn and As from hazardous Pyrite Ash Waste.</t>
  </si>
  <si>
    <t>Pyrite ash, a waste by-product formed during roasting of pyrite ores, is a good source of valuable metals. The waste is associated with several environmental issues due to its dumping in sea and/or land filling. Although several other management practices are available for its utilization, the waste still awaits and calls for an eco-friendly biotechnological application for metal recovery. In the present study, chemolithotrophic meso-acidophilic iron and sulphur oxidisers were evaluated for the first time towards simultaneous mutli-metal recovery from pyrite ash. XRD and XRF analysis indicated higher amount of Hematite (Fe2O3) in the sample. ICP-OES analysis indicated concentrations of Cu&gt;Zn&gt;Co&gt;As that were considered for bioleaching. Optimization studies indicated Cu - 95%, Co - 97%, Zn - 78% and As - 60% recovery within 8days at 10% pulp density, pH - 1.75, 10% (v/v) inoculum and 9g/L Fe(2+). The productivity of the bioleaching system was found to be Cu - 1696ppm/d (12% dissolution/d), Co - 338ppm/d (12.2% dissolution/d), Zn k 576ppm/d (9.8% dissolution/d) and As - 75ppm/d (7.5% dissolution/d). Synergistic actions for Fe(2+) - S° oxidation by iron and sulphur oxidisers were identified as the key drivers for enhanced metal dissolution from pyrite ash sample.</t>
  </si>
  <si>
    <t>Sandeep Panda</t>
  </si>
  <si>
    <t>Mineral-Metal Recovery and Recycling (MMR&amp;R) Research Group, Mineral Processing Division, Department of Mining Engineering, Suleyman Demirel University, TR32260 Isparta, Turkey.</t>
  </si>
  <si>
    <t>27915083</t>
  </si>
  <si>
    <t>Pharmacodynamic and cytogenetic evaluation in CYP2C19*2 and CYP2C19*3 allelomorphism in South Indian population with clopidogrel therapy.</t>
  </si>
  <si>
    <t>Genetic factors play a significant role in pathogenesis of most diseases of heart. The present study was undertaken to correlate coronary artery disease with demographical, biochemical alterations, SNPs, gene expression and chromosomal abnormalities and for further enlightening the investigation in this field.150 patients taking clopidogrel drug were selected and single nucleotide polymorphism was done by PCR-RFLP techniques. With the same patients cytogenetic analysis was carried out on leukocyte cultures by karyotyping. Gene expression studies for 20 CAD patients and normal controls were done by RT-PCR techniques.In this study of patients with coronary artery disease the frequencies of the Extreme Metabolizers, Intermediate Metabolizers in CYP2C19*2 (rs4244285) were present in 90% and 10% but no Poor Metabolizers were found in this allele. The frequencies of Extreme Metabolizer, Intermediate Metabolizer and Poor Metabolizer in CYP2C19*3 (rs4986893) were present in 41%, 50% and 9% respectively. Among 20 CAD samples, 13 of 20 (65%) showed CYP2C19 gene over expression in CAD patients and all controls showed normal expression. Among the 150 CAD patients, 145 had normal karyotype, only five patients showed change in normal karyogram carried out by leukocyte culture.Genetic testing of CYP2C19 may help in prescribing a dose according to genetic makeup and represent the initial steps towards the development of diagnostic tests and therapeutic strategies that will substantially improve human health. This study highlights the progress that has been made in using pharmacogenomic and gene expression analysis, cardiovascular genomic research and the potential for applying these findings in clinical medicine.</t>
  </si>
  <si>
    <t>Javeed Ahmad Tantray</t>
  </si>
  <si>
    <t>Department of Zoology, Osmania University, Hyderabad, Telangana, India; Genetics Department, Bhagwan Mahavir Medical Research Centre, 10-1-1, Mahavir Marg, AC Guards, Hyderabad 500004, Telangana, India.</t>
  </si>
  <si>
    <t>27915029</t>
  </si>
  <si>
    <t>Cytotoxicity study of Piper nigrum seed mediated synthesized SnO2 nanoparticles towards colorectal (HCT116) and lung cancer (A549) cell lines.</t>
  </si>
  <si>
    <t>Different sized tetragonal tin oxide nanoparticles (SnO2 NPs) were synthesized using Piper nigrum seed extract at three different calcination temperatures (300, 500, 900°C) and these nanoparticles (NPs) were characterized by transmission electron microscopy (TEM), X-ray diffraction (XRD), dynamic light scattering (DLS) and Fourier transform infrared spectrophotometry (FT-IR). The optical properties were studied using UV-Vis and photoluminescence (PL) spectrophotometers. The generation of reactive oxygen species (ROS) was monitored by using a fluorescence spectrophotometer and fluorescence microscope. The cytotoxicity of the synthesized SnO2 NPs was checked against the colorectal (HCT116) and lung (A549) cancer cell lines and the study results show that SnO2 NPs were toxic against cancer cell lines depending on their size and dose. IC50 values of SnO2 NPs having average particle sizes of 8.85±3.5, 12.76±3.9 and 29.29±10.9nm are 165, 174 and 208μgL(-1) against HCT116, while these values are 135, 157 and 187μgL(-1) against A549 carcinoma cell lines, respectively. The generated ROS were responsible for the cytotoxicity of SnO2 NPs to the studied cancer cells and smaller size NPs generated more ROS and hence showed higher cytotoxicity over larger size NPs. The results of this study suggest that the synthesized stable nanoparticles could be a potent therapeutic agent towards cancerous cell lines.</t>
  </si>
  <si>
    <t>Journal of photochemistry and photobiology. B, Biology</t>
  </si>
  <si>
    <t>Sai Kumar Tammina</t>
  </si>
  <si>
    <t>Trace Elements Speciation Research Laboratory, Department of Chemistry, School of Advanced Sciences, VIT University, Vellore 632014, India.</t>
  </si>
  <si>
    <t>27915028</t>
  </si>
  <si>
    <t>Catalytic synthesis of α-amino chromone phosphonates and their antimicrobial, toxicity and potential HIV-1 RT inhibitors based on silico screening.</t>
  </si>
  <si>
    <t>The α-amino phosphonates exhibit a wide range of biological properties which create demand for simple and efficient synthetic routes of new molecules. In this study synthesis of a new series of derivatives of α-amino chromone phosphonates (ACPs) was reported using RhBT catalyst. The RhBT was first prepared by simply mixing boron nitride in a solution of rhodium acetate, under inert atmosphere for a week followed by filtration (yield: 92%). The catalyst can be re-used for up to four times and showed minimal loss of activity. The ACPs was prepared in a one pot reaction containing chromone based aldehydes, aniline derivatives and diethyl phosphite. The structures of these compounds were characterized by IR, (1)H NMR, (13)C NMR, (31)P NMR and high resolution mass spectral analysis. The synthesized ACPs were evaluated for their antimicrobial activities against three bacteria B. cereus, M. luteus, E. coli and one fungus C. albicans. The ACPs displayed selective toxicity toward the brine shrimp (Artemia salina). Compounds 8j and 8m was found to be less toxic to the brine shrimp and may have more valuable biological application. Furthermore, molecular docking studies were conducted to predict the possible therapeutic potential of ACPs. The compounds (8i, 8j, 8k and 8m) were predicted as highly active HIV-1 reverse transcriptase inhibitors.</t>
  </si>
  <si>
    <t>Abosede Oluwabukola Jaiyeola</t>
  </si>
  <si>
    <t>Department of Chemistry, Faculty of Applied Science, Durban University of Technology, Durban 4001, South Africa.</t>
  </si>
  <si>
    <t>27915023</t>
  </si>
  <si>
    <t>Anisotropic noble metal nanoparticles: Synthesis, surface functionalization and applications in biosensing, bioimaging, drug delivery and theranostics.</t>
  </si>
  <si>
    <t>Anisotropic nanoparticles have fascinated scientists and engineering communities for over a century because of their unique physical and chemical properties. In recent years, continuous advances in design and fabrication of anisotropic nanoparticles have opened new avenues for application in various areas of biology, chemistry and physics. Anisotropic nanoparticles have the plasmon absorption in the visible as well as near-infrared (NIR) region, which enables them to be used for crucial applications such as biological imaging, medical diagnostics and therapy ("theranostics"). Here, we describe the progress in anisotropic nanoparticles achieved since the millennium in the area of preparation including various shapes and modification of the particle surface, and in areas of application by providing examples of applications in biosensing, bio-imaging, drug delivery and theranostics. Furthermore, we also explain various mechanisms involved in cellular uptake of anisotropic nanoparticles, and conclude with our opinion on various obstacles that limit their applications in biomedical field.Anisotropy at the molecular level has always fascinated scientists and engineering communities for over a century, however, the research on novel methods through which shape and size of nanoparticles can be precisely controlled has opened new avenues for anisotropic nanoparticles in various areas of biology, chemistry and physics. In this manuscript, we describe progress achieved since the millennium in the areas of preparation of various shapes of anisotropic nanoparticles, investigate various methods involved in modifying the surface of these NPs, and provide examples of applications in biosensing and bio-imaging, drug delivery and theranostics. We also present mechanisms involved in cellular uptake of nanoparticles, describe different methods of preparation of anisotropic nanoparticles including biomimetic and photochemical synthesis, and conclude with our opinion on various obstacles that limit their applications in biomedical field.</t>
  </si>
  <si>
    <t>Acta biomaterialia</t>
  </si>
  <si>
    <t>Gokul Paramasivam</t>
  </si>
  <si>
    <t>SRM Research Institute, SRM University, Kattankulathur 603203, Kanchipuram, Tamil Nadu, India.</t>
  </si>
  <si>
    <t>27914962</t>
  </si>
  <si>
    <t>Efflux mediated colistin resistance in diverse clones of Klebsiella pneumoniae from aquatic environment.</t>
  </si>
  <si>
    <t>The peptide drug colistin is commonly used to treat carbapenem resistant gram negative bacterial infections. In the present study, we report efflux mediated colistin resistance in multidrug resistant Klebsiella pneumoniae isolates belonging to ST200 and ST1296, isolated from a fresh water environment. The isolates exhibited intermediate resistance to human serum, possessed Type 1 fimbriae and harbored blaSHV-34 and blaTEM-1 genes. Our results highlight the evolving nature of these clones in the country. These observations emphasize the need for judicious usage of antibiotics to prevent the imminent danger of losing out on currently available therapeutic options.</t>
  </si>
  <si>
    <t>Microbial pathogenesis</t>
  </si>
  <si>
    <t>Santosh Kumar Singh</t>
  </si>
  <si>
    <t>School of Biological Sciences, National Institute of Science Education and Research Bhubaneswar, HBNI, Room No. 407, 3rd Floor, Khurda, Jatni, 752050, India.</t>
  </si>
  <si>
    <t>27914960</t>
  </si>
  <si>
    <t>Aloe vera (Aloe barbadensis Miller) supplemented probiotic lassi prevents Shigella infiltration from epithelial barrier into systemic blood flow in mice model.</t>
  </si>
  <si>
    <t>The aim of present work was to investigate preventive role of orally administered Aloe vera supplemented probiotic lassi (APL) on Shigella dysenteriae infection in mice. At the end of experimental period (2, 5 and 7 days of challenging), different organs such as spleen, liver, small intestine, large intestine, and peritoneal fluid were collected and assessed for Shigella colonization. Secretary IgA was estimated in intestinal fluid. Blood was collected in heparinized tubes for various haematological studies. Oral administration of APL showed a significant (p &lt; 0.05) reduction in the Shigella counts (log cfu/mL) in all organs as compared to other treatment groups at different intervals after post feeding. Similarly, secretary IgA antibody levels (μg/mL) in intestinal fluid were significantly (p &lt; 0.05) increased in case of APL fed mice. Further, feeding of APL also demonstrated a positive effect on different haematological parameters viz. Hb (gm %), RBC and WBC count. The results indicated the immunoprotective effects of APL against Shigella dysenteriae induced infection in mice.</t>
  </si>
  <si>
    <t>Shaik Abdul Hussain</t>
  </si>
  <si>
    <t>Dairy Technology Division, ICAR-National Dairy Research Institute, Karnal 132001, Haryana, India. Electronic address: abdulndri@gmail.com.</t>
  </si>
  <si>
    <t>27914908</t>
  </si>
  <si>
    <t>Association between ventilatory settings and development of acute respiratory distress syndrome in mechanically ventilated patients due to brain injury.</t>
  </si>
  <si>
    <t>In neurologically critically ill patients with mechanical ventilation (MV), the development of acute respiratory distress syndrome (ARDS) is a major contributor to morbidity and mortality, but the role of ventilatory management has been scarcely evaluated. We evaluate the association of tidal volume, level of PEEP and driving pressure with the development of ARDS in a population of patients with brain injury.We performed a secondary analysis of a prospective, observational study on mechanical ventilation.We included 986 patients mechanically ventilated due to an acute brain injury (hemorrhagic stroke, ischemic stroke or brain trauma). Incidence of ARDS in this cohort was 3%. Multivariate analysis suggested that driving pressure could be associated with the development of ARDS (odds ratio for unit increment of driving pressure 1.12; confidence interval for 95%: 1.01 to 1.23) whereas we did not observe association for tidal volume (in ml per kg of predicted body weight) or level of PEEP. ARDS was associated with an increase in mortality, longer duration of mechanical ventilation, and longer ICU length of stay.In a cohort of brain-injured patients the development of ARDS was not common. Driving pressure was associated with the development of this disease.</t>
  </si>
  <si>
    <t>Journal of critical care</t>
  </si>
  <si>
    <t>Eva Tejerina</t>
  </si>
  <si>
    <t>Hospital Universitario de Getafe &amp; Centro de Investigación Biomédica en Red de Enfermedades Respiratorias (CIBERES), Spain. Electronic address: evateje@gmail.com.</t>
  </si>
  <si>
    <t>27914825</t>
  </si>
  <si>
    <t>Amelioration of ischemia-reperfusion induced functional and biochemical deficit in mice by Ocimum kilimandscharicum leaf extract.</t>
  </si>
  <si>
    <t>The genus Ocimum (family Lamiaceae) has been revered for its diverse biological activities. Various species have been used traditionally to treat CNS disorders and are proven to have neuroprotective effect that is often attributed to their significant antioxidant activity. Ocimum kilimandscharicum (Karpoora Thulasi), a prominent member of this genus is reported to have marked antioxidant activity but its neuroprotective potential has not been explored. Thus, present study was designed to evaluate the cerebroprotective effect of O. kilimandscharicum leaf extract (OKLE) in mice against ischemia reperfusion (I-R) induced brain injury. Bilateral common carotid artery occlusion (BCCAO) for 15min followed by 24h reperfusion was used to induce brain damage in Swiss Albino mice. Animals were treated with OKLE (200 and 400mg/kg, po) once daily for 7days after I-R. Morris water maze and elevated plus maze tests were used to assess long and short term memory while neurological severity score was used to determine motor coordination. Histopathological evaluation (TTC staining) along with brain biochemical parameters (TBARS, reduced GSH and SOD activity) were determined to outline neuroprotective mechanism of OKLE. I-R resulted in marked cognitive impairments, motor incoordination in mice, significant brain damage and increased oxidative stress. Treatment with OKLE produced functional recovery in mice which is manifested by improved memory and motor coordination; reduced cerebral infarct size and brain oxidative stress (TBARS levels) and elevated endogenous antioxidants (reduced GSH and SOD activity). In addition, OKLE showed DPPH radical scavenging and reducing power in-vitro. These results show that O. kilimandscharicum mitigated the neurodegenerative changed induced by I-R in mice probably due to its antioxidant activity.</t>
  </si>
  <si>
    <t>Biomedicine &amp; pharmacotherapy = Biomedecine &amp; pharmacotherapie</t>
  </si>
  <si>
    <t>Varinder Singh</t>
  </si>
  <si>
    <t>Department of Pharmaceutical Sciences and Drug Research, Punjabi University, Patiala, Punjab, 147002 India.</t>
  </si>
  <si>
    <t>27914824</t>
  </si>
  <si>
    <t>Nutraceutical inherent of Spinacia oleracea Linn. methanolic leaf extract ameliorates isoproterenol induced myocardial necrosis in male albino Wistar rats via mitigating inflammation.</t>
  </si>
  <si>
    <t>Cardiovascular diseases (CVDs) remain the principal cause of death in both developed and developing countries. The present study was intended to appraise the nutraceutical inherent of HPLC standardized Spinacia oleracea methanolic leaf extract (SoLE) in isoproterenol (ISO) induced male albino Wistar rats via activation of pro-inflammatory signaling pathway that drives myocardial necrosis. Biochemical analysis of ISO injected rats showed significant alterations in the activities of homocysteine, paraoxonase, lecithin cholesterol acyltransferase, C-reactive protein, myeloperoxidase and caspase-3 which were further confirmed by the histopathological examination. In addition, it also flaunted a significant increase in pro-inflammatory cytokines, such as TNF-α, IL-1β, IL-6 in ISO administered rats when compared with normal control rats. Pretreatment with SoLE (100, 200, and 300mg/kg bw) along with positive control gallic acid, significantly prevented all the adverse effects in ISO administered rats in a dose dependent manner. These results also reiterated the expected amelioration of myocardial necrosis in ISO induced MI rats conveying anti-atherogenic, anti-apoptotic and anti-inflammatory activities of SoLE.</t>
  </si>
  <si>
    <t>Shivaranjani Vutharadhi</t>
  </si>
  <si>
    <t>Department of Biochemistry, Sri Krishnadevaraya University, Ananthapuramu 515003, Andhra Pradesh, India.</t>
  </si>
  <si>
    <t>27914801</t>
  </si>
  <si>
    <t>New bithiazolyl hydrazones: Novel synthesis, characterization and antitubercular evaluation.</t>
  </si>
  <si>
    <t>New bithiazolyl hydrazones (6a-l) have been first time synthesized by carrying novel one pot cyclocondensation of 5-acyl thiazoles (1a-b), thiosemicarbazide (2) and substituted phenacyl chlorides (4a-f) in freshly prepared ionic liquid, diisopropyl ethyl ammonium acetate (DIPEAc) at room temperature. The newly synthesized compounds have been evaluated for their antitubercular activity and the compounds 3b, 6a, 6b, 6d, 6e, 6f, 6g, and 6l have displayed noticeable antitubercular activity compared to Rifampicin with tolerable cytotoxicity. All these compounds were also screened for their antibacterial activity and found that, compounds 6j and 6k have exhibited a very good antibacterial activity. Molecular docking study has shown better harmony with the evaluation trend shown by these compounds under in vitro antitubercular screening.</t>
  </si>
  <si>
    <t>Mahendra B Bhalerao</t>
  </si>
  <si>
    <t>Department of Chemistry, Dr. Babasaheb Ambedkar Marathwada University, Aurangabad 431004, Maharashtra, India.</t>
  </si>
  <si>
    <t>27914793</t>
  </si>
  <si>
    <t>Challenges in Translational Development of Pharmaceutical Cocrystals.</t>
  </si>
  <si>
    <t>The last 2 decades have witnessed increased research in the area of cocrystals resulting in deeper scientific understanding, increase in intellectual property landscape, and evolution in the regulatory environment. Pharmaceutical cocrystals have received significant attention as a new solid form on account of their ability to modulate poor physicochemical properties of drug molecules. However, pharmaceutical development of cocrystals could be challenging, thus limiting their translation into viable drug products. In the present commentary, the role of cocrystals in the modulation of material properties and challenges involved in the pharmaceutical development of cocrystals have been discussed. The major hurdles encountered in the development of cocrystals such as safety of coformers, unpredictable performance during dissolution and solubility in different media, difficulties in establishing in vitro-in vivo correlation, and polymorphism have been extensively discussed. The influence of selecting appropriate formulation and process design on these challenges has been discussed. Finally, a brief outline of cocrystals that are undergoing clinical development has also been presented.</t>
  </si>
  <si>
    <t>Journal of pharmaceutical sciences</t>
  </si>
  <si>
    <t>Dnyaneshwar P Kale</t>
  </si>
  <si>
    <t>Department of Pharmaceutics, National Institute of Pharmaceutical Education and Research (NIPER), SAS Nagar, Punjab 160062, India.</t>
  </si>
  <si>
    <t>27914782</t>
  </si>
  <si>
    <t>Co-metabolism of substrates by Bacillus thuringiensis regulates polyhydroxyalkanoate co-polymer composition.</t>
  </si>
  <si>
    <t>Polyhydroxyalkanoate (PHA) production by Bacillus thuringiensis EGU45 was studied by co-metabolism of crude glycerol (CG) (1%, v/v), glucose (0.05-0.5%, w/v) and propionic acid (0.05-0.5%, v/v) under batch (shake flask) culture conditions. Glycerol+PA combination resulted in 15-100mg/L PHA co-polymers with a HV content of 33-81mol%. The addition of NH4Cl (0.5%, w/v) to CG+PA enhanced PHA production by 1.55-fold, with a HV content of 58-70mol%. The time period of incubation of PA to the feed: CG+glucose was optimized to be 3h after initiation of fermentation. The PHA contents were found to be stable at 1900-2050mg/L up scaling from 0.4 to 2.0L feed material. Biochemical characterization through GC-MS of PHA co-polymer revealed the presence of 3-hydroxydecanoate (3-HDD), 3-hydroxyoctadecanoate (3HOD), 3-hydroxyhexadecanoate (3HHD).</t>
  </si>
  <si>
    <t>Subhasree Ray</t>
  </si>
  <si>
    <t>Microbial Biotechnology and Genomics, CSIR - Institute of Genomics and Integrative Biology (IGIB), Delhi University Campus, Mall Road, Delhi 110007, India; Academy of Scientific &amp; Innovative Research (AcSIR), 2, Rafi Marg, Anusandhan Bhawan, New Delhi 110001, India. Electronic address: subhasreeray141@gmail.com.</t>
  </si>
  <si>
    <t>27914776</t>
  </si>
  <si>
    <t>Seasonal variability of equilibrium factor and unattached fractions of radon and thoron in different regions of Punjab, India.</t>
  </si>
  <si>
    <t>A survey was conducted to estimate equilibrium factor and unattached fractions of radon and thoron in different regions of Punjab state, India. Pin hole based twin cup dosimeters and direct progeny sensor techniques have been utilized for estimation of concentration level of radon, thoron and their progenies. Equilibrium factor calculated from radon, thoron and their progenies concentration has been found to vary from 0.15 to 0.80 and 0.008 to 0.101 with an average value of 0.44 and 0.036 for radon and thoron respectively. Equilibrium factor for radon has found to be highest in winter season and lowest in summer season whereas for thoron highest value is observed in winter and rainy season and lowest in summer. Unattached fractions of radon and thoron have been found to vary from 0.022 to 0.205 and 0.013 to 0.212 with an average value of 0.099 and 0.071 respectively. Unattached fractions have found to be highest in winter season and lowest in rainy and summer season.</t>
  </si>
  <si>
    <t>Journal of environmental radioactivity</t>
  </si>
  <si>
    <t>Komal Saini</t>
  </si>
  <si>
    <t>Department of Physics, Guru Nanak Dev University, Amritsar, 143005, India. Electronic address: skomal2304@gmail.com.</t>
  </si>
  <si>
    <t>27914754</t>
  </si>
  <si>
    <t>Antiparasitic and disease-modifying activity of Nyctanthes arbor-tristis Linn. in malaria: An exploratory clinical study.</t>
  </si>
  <si>
    <t>An unceasing threat of drug resistance continuously poses demand for new antimalarial drugs. A scientific assessment of traditionally used antimalarial plants through reverse pharmacology is crucial for a fast track drug discovery. An Ayurvedic plant Nyctanthes arbor-tristis Linn. - (Parijat) is being used in clinical practice and had shown antimalarial activity, with a parasite clearance in 76.6% of 120 patients, in an earlier clinical study.To further explore antimalarial potential of the plant through additional objective markers.An open-labelled observational study was conducted at M.A. Podar Hospital - Ayurveda (MAPH-A) after ethics committee approval. Administration of a paste of 5 fresh leaves, thrice a day for a week was a standard practice for management of malaria at MAPH-A. Clinical activity of N. arbor-tristis was evaluated by monitoring pyrexia, parasitemia and morbidity score (MS) in twenty patients. In addition, immune and biochemical markers and organ functions were monitored for objective markers of response. Student's paired-'t' test was applied to assess statistical significance.Ten out of 20 patients showed both fever and parasite clearance, which was confirmed by polymerase chain reaction. Remaining ten patients had persistent but decreasing parasitemia. Four of them needed chloroquine as a fail-safe procedure. Irrespective of the degree of parasitemia all the patients showed decrease in MS. There was also an increase in platelet count and normalization of plasma lactic acid. There was a good clinical tolerability and an improvement in organ function. The inflammatory cytokines showed a reduction; particularly in TNF-α within a day.At the given dosage, N. arbor-tristis showed disease-modifying activity; early clinical recovery with a decline of TNF-α and a gradual parasite clearance. Further studies with a standardised formulation for dose-searching and optimizing the treatment schedule are needed in a larger sample size.The process of trial registration had not begun when the study was conducted in 2000.</t>
  </si>
  <si>
    <t>Journal of Ayurveda and integrative medicine</t>
  </si>
  <si>
    <t>Chhaya S Godse</t>
  </si>
  <si>
    <t>ICMR Advanced Centre of Reverse Pharmacology in Traditional Medicine, Medical Research Centre, Kasturba Health Society, Vile Parle (West), Mumbai 400056, India. Electronic address: cgodse@gmail.com.</t>
  </si>
  <si>
    <t>27914693</t>
  </si>
  <si>
    <t>High Prevalence of Osteoporosis and Morphometric Vertebral Fractures in Indian Males Aged 60 Years and Above: Should Age for Screening Be Lowered?</t>
  </si>
  <si>
    <t>Current guidelines recommend bone mineral density (BMD) measurement in asymptomatic men above age 70 years and vertebral fracture (VF) assessment above 80 years with T-score &lt;-1.0 with risk factors. We studied the prevalence of osteoporosis and morphometric VF in asymptomatic males aged 60 years and above in North India. Free-living community-dwelling men (n = 241, age: mean ± standard deviation 68.0 ± 6.2 years) underwent a detailed history, physical examination, biochemical evaluation, and BMD measurements at 3 sites: lumbar spine, total hip (TH), and femoral neck (FN). Morphometric VF were assessed by instant vertebral assessment using Genant et al's semiquantitative method. We observed osteoporosis, osteopenia, and normal BMD in 19%, 56%, and 25% of subjects, respectively. The decade wise prevalence of osteoporosis in the age groups 60-70 years, 71-80 years, and &gt;80 years was 16.9%, 17%, and 50%, respectively. Mean serum 25OHD levels were 17.2 ± 10.3 ng/mL. Vitamin D deficiency (&lt;20 ng/mL) and secondary hyperparathyroidism (plasma intact parathyroid hormone &gt;65 ng/mL) were present in 68.8% and 45.4%, respectively. VF were present in 29.6% subjects (grade I: 58%, grade II: 32.4%, and grade III: 8.8%). Age and iPTH had significant negative correlation with BMD at FN and TH. Serum 25OHD had no correlation with BMD at any site. The prevalence of VF was positively associated with age (p = 0.018) and negatively associated with BMD at FN (p = 0.002) and TH (p = 0.013). Osteoporosis and VF are common in asymptomatic Indian males aged 60 years and above. Screening for osteoporosis and instant vertebral assessment may be recommended earlier than currently existing guidelines.</t>
  </si>
  <si>
    <t>Journal of clinical densitometry : the official journal of the International Society for Clinical Densitometry</t>
  </si>
  <si>
    <t>Khurshid A Bhat</t>
  </si>
  <si>
    <t>Department of Endocrinology, Sanjay Gandhi Post Graduate Institute of Medical Sciences, Lucknow 226014, India.</t>
  </si>
  <si>
    <t>27914622</t>
  </si>
  <si>
    <t>Comment on "Zika virus disease: Should we be worried?"</t>
  </si>
  <si>
    <t>Actas dermo-sifiliograficas</t>
  </si>
  <si>
    <t>V Wiwanitkit</t>
  </si>
  <si>
    <t>Dr DY Patil University, India; Visiting Professor, Hainan Medical University, China. Electronic address: wviroj@yahoo.com.</t>
  </si>
  <si>
    <t>27914571</t>
  </si>
  <si>
    <t>Evaluating the anticancer activity and nanoparticulate nature of homeopathic preparations of Terminalia chebula.</t>
  </si>
  <si>
    <t>Breast cancer is the most common cancer diagnosed among women and is the second leading cause of cancer death. Homeopathic medicines are part of the alternative medicines that are given as a supportive therapy in breast cancer. The objective of this study was to investigate the anticancer activity of commercially available homeopathic preparations of Terminalia chebula (TC) and evaluate their nanoparticulate nature.Mother tincture (MT) and other homeopathic preparations (3X, 6C and 30C) of TC were tested for their effect on the viability of breast cancer (MDAMB231 and MCF7) and non-cancerous (HEK 293) cell lines by 3-(4,5-dimethylthiazol-2-yl)-2,5-diphenyltetrazolium bromide (MTT) assay. Cell growth assay was performed to analyze the effect of the different potencies on the growth kinetics of breast cancer cells. MT and 6C were evaluated for the presence of nanoparticles by using scanning electron microscopy (SEM) and transmission electron microscopy (TEM).MT decreased the viability of breast cancer (MDAMB231 and MCF7) and non-cancerous (HEK 293) cells. However, the other potencies (3X, 6C and 30C) decreased the viability of only breast cancer cells without affecting the viability of the non-cancerous cells. All the potencies, MT, 3X, 6C and 30C, reduced growth kinetics of breast cancer cells, more specifically at 1:10 dilution at 24, 48 and 72 h. Under SEM, MT appeared as a mesh-like structure whereas under TEM, it showed presence of nanoclusters. On the other hand, 6C potency contained 20 nm sized nanoparticles.The current study reports the anticancer activity of homeopathic preparations of TC against breast cancer and reveals their nanoparticulate nature. These preliminary results warrant further mechanistic studies at both in vitro and in vivo levels to evaluate the potential of TC as nanomedicine in breast cancer.</t>
  </si>
  <si>
    <t>Homeopathy : the journal of the Faculty of Homeopathy</t>
  </si>
  <si>
    <t>Kirtee Wani</t>
  </si>
  <si>
    <t>Interactive Research School for Health Affairs (IRSHA), Bharati Vidyapeeth University, Pune-Satara Road, Pune, 411043, Maharashtra, India.</t>
  </si>
  <si>
    <t>27914545</t>
  </si>
  <si>
    <t>Potential mode of action of a novel plumbagin as a mosquito repellent against the malarial vector Anopheles stephensi, (Culicidae: Diptera).</t>
  </si>
  <si>
    <t>Plumbagin was isolated and characterized from the roots of Plumbago zeylanica using chromatography: TLC, Column chromatogram, HPLC, FTIR and (1)H NMR. The isolated pure compounds were assayed for potency as inhibitors of: acetylcholine esterase (AchE), glutathione S-transferases (GST), superoxide dismutase (SOD), cytochrome P450 and α, β-esterase, and for repellency with Anopheles stephensi at four different concentrations (25, 50, 75 and 100ppm). The enzyme assay against the pure compound reveals that the level of esterase and SOD was decreased significantly in contrast the level of GST and cytochrome P450 was increased significantly. Our results suggests that novel Plumbagin has significantly alters the level of enzyme comparable to the control. Evaluations resulted in Plumbagin producing maximum repellency scores against An. stephensi mosquitoes in dose dependent manner with highest repellence was observed in the 100ppm. Histological examination showed that the midgut, hindgut and muscles are the most affected tissues. These tissues affected with major changes including separation and collapse of epithelial layer and cellular vacuolization. The results support the utility of plant compound Plumbagin for vector control as an alternative to synthetic insecticides, however, more vigorous field trials are needed to determine viability under natural conditions.</t>
  </si>
  <si>
    <t>Pesticide biochemistry and physiology</t>
  </si>
  <si>
    <t>Venkatraman Pradeepa</t>
  </si>
  <si>
    <t>Division of Biopesticides and Environmental Toxicology, Sri Paramakalyani Centre for Excellence in Environmental Sciences, Manonmaniam Sundaranar University, Alwarkurichi, 627 412 Tirunelveli, Tamil-Nadu, India.</t>
  </si>
  <si>
    <t>27914538</t>
  </si>
  <si>
    <t>Adaptive response of rat pancreatic β-cells to insulin resistance induced by monocrotophos: Biochemical evidence.</t>
  </si>
  <si>
    <t>Our previous findings clearly suggested the role of duration of exposure to monocrotophos (MCP) in the development of insulin resistance. Rats exposed chronically to MCP developed insulin resistance with hyperinsulinemia without overt diabetes. In continuation of this vital observation, we sought to delineate the biochemical mechanisms that mediate heightened pancreatic β-cell response in the wake of MCP-induced insulin resistance in rats. Adult rats were orally administered (0.9 and 1.8mg/kgb.w/d) MCP for 180days. Terminally, MCP-treated rats exhibited glucose intolerance, hyperinsulinemia, and potentiation of glucose-induced insulin secretion along with elevated levels of circulating IGF1, free fatty acids, corticosterone, and paraoxonase activity. Biochemical analysis of islet extracts revealed increased levels of insulin, malate, pyruvate and ATP with a concomitant increase in activities of cytosolic and mitochondrial enzymes that are known to facilitate insulin secretion and enhanced shuttle activities. Interestingly, islets from MCP-treated rats exhibited increased insulin secretory potential ex vivo compared to those isolated from control rats. Further, MCP-induced islet hypertrophy was associated with increased insulin-positive cells. Our study demonstrates the impact of the biological interaction between MCP and components of metabolic homeostasis on pancreatic beta cell function/s. We speculate that the heightened pancreatic beta cell function evidenced may be mediated by increased IGF1 and paraoxonase activity, which effectively counters insulin resistance induced by chronic exposure to MCP. Our findings emphasize the need for focused research to understand the confounding environmental risk factors which may modulate heightened beta cell functions in the case of organophosphorus insecticide-induced insulin resistance. Such an approach may help us to explain the sharp increase in the prevalence of type II diabetes worldwide.</t>
  </si>
  <si>
    <t>Raju Nagaraju</t>
  </si>
  <si>
    <t>Food Protectants and Infestation Control Department, CSIR- Central Food Technological Research Institute, Mysuru 570 020, India.</t>
  </si>
  <si>
    <t>27914345</t>
  </si>
  <si>
    <t>Biopolymer matrix for nano-encapsulation of urease - A model protein and its application in urea detection.</t>
  </si>
  <si>
    <t>Alginate microparticles and nanoparticles crosslinked with Ca(+2) ions are frequently employed in biomedical applications. Here we use microemulsion polymerization to prepare alginate nanoparticles (nanogels) using different crosslinking ions (Ca(+2), Sr(+2), Ba(+2)) to encapsulate a model protein, urease enzyme (jackbeans). With alginate concentrations of 0.2wt% in the aqueous phase, emulsion droplets showed good stability and narrow, monomodal distributions with radii ∼65±10nm. The size of the nanogel varies with the crosslinking cation and its affinity for the mannuronate and guluronate units in the linear alginate chain. The nanogels were further characterized using dynamic light scattering, scanning electron microscopy, energy dispersive X-ray spectrometry and zeta potential. This work demonstrates the potential application of Ba-alginate as an alternative matrix for nano-encapsulation of proteins and its use for biomedical applications.</t>
  </si>
  <si>
    <t>Abhishek Saxena</t>
  </si>
  <si>
    <t>Amity Institute of Biotechnology, AUUP, Noida 201301, India.</t>
  </si>
  <si>
    <t>27914342</t>
  </si>
  <si>
    <t>Cu3(BTC)2 catalyzed dehydrogenative coupling of dimethylphenylsilane with phenol and homocoupling of dimethylphenylsilane to disiloxane.</t>
  </si>
  <si>
    <t>Cu3(BTC)2 (BTC: 1,3,5-benzenetricarboxylic acid) showed to be an efficient and reusable heterogeneous solid catalyst for the formation of SiO bond through dehydrogenative coupling of dimethylphenylsilane (1) with phenol under mild reaction conditions. It is observed that Fe(BTC), MIL-101(Cr) and UiO-66(Zr) are not able to promote this cross coupling between 1 and phenol. Cu3(BTC)2 exhibits higher stability and activity compared to other MOFs studied here. Furthermore, Cu3(BTC)2 is reused for three consecutive cycles with a slight decay in its activity. Comparison of the powder XRD patterns of the fresh with three times used Cu3(BTC)2 showed no significant difference in the crystalline structure, thus, indicating the catalyst stability under the optimized reaction conditions. Furthermore, EPR, FT-IR and SEM images of the fresh and reused Cu3(BTC)2 did not show any change in the oxidation state of copper or structural morphology. Also, no leaching of copper is detected under optimized reaction conditions. In addition, Cu3(BTC)2 showed higher activity compared to Pt, Pd, Au and Cu supported on active carbon as heterogeneous catalysts in the synthesis of disiloxane from 1 through SiH activation.</t>
  </si>
  <si>
    <t>Nagaraj Anbu</t>
  </si>
  <si>
    <t>School of Chemistry, Madurai Kamaraj University, Madurai 625021, India.</t>
  </si>
  <si>
    <t>27914333</t>
  </si>
  <si>
    <t>Nano-zinc oxide incorporated graphene oxide/nanocellulose composite for the adsorption and photo catalytic degradation of ciprofloxacin hydrochloride from aqueous solutions.</t>
  </si>
  <si>
    <t>Purpose of this study is to report the synthetic procedure of a novel photo catalyst, nano zinc oxide incorporated graphene oxide/nanocellulose (ZnO-GO/NC) for the effective adsorption and subsequent photo degradation of ciprofloxacin (CF), an antibiotic widely used in the poultry. Self cleaning property in cellulose was achieved by introducing a nano zinc oxide incorporated graphene oxide into nanocellulose (NC) matrix. By incorporating nano zinc oxide (ZnO) in graphene oxide (GO), band gap could be tuned to 2.4eV and after the composite formation with NC, the band gap was enhanced to 2.8eV which is in the visible region. Thus the degradation of the CF was achieved under the visible light. Photo degradation was due to electron hole interaction. The step wise modification in the synthesis ZnO-GO/NC was characterized using FT-IR, XRD, SEM, EDS, AFM, DRS-UV and BET N2 adsorption isotherm techniques. The values of surface area, pore volume and pore radius were found to be 12.68m(2)/g, 0.026mL/g and 12.5nm, respectively. Efficiency in the adsorption process of CF onto ZnO-GO/NC was verified by batch adsorption technique. The optimum pH was found to be 5.5 and dose of the ZnO-GO/NC was optimized as 2.0g/L. Equilibrium was attained at 120min and the adsorption of drug followed second-order kinetics. Sips isotherm was the best fitted model and could explain the nature of interaction of CF with ZnO-GO/NC. The studies revealed that the degradation followed first-order kinetics and the optimum pH for the degradation process was found to be 6.0 and achieved a maximum degradation efficiency of 98.0%. The reusability of ZnO-GO/NC after five consecutive cycles indicated it to be a potential candidate for the removal and degradation of CF from aquatic environment.</t>
  </si>
  <si>
    <t>T S Anirudhan</t>
  </si>
  <si>
    <t>Department of Chemistry, School of Physical and Mathematical Sciences, University of Kerala, Kariavattom, Trivandrum 695 581, India. Electronic address: tsani@rediffmail.com.</t>
  </si>
  <si>
    <t>27913307</t>
  </si>
  <si>
    <t>Urothelium-adherent, ion-triggered liposome-in-gel system as a platform for intravesical drug delivery.</t>
  </si>
  <si>
    <t>Instillations of therapeutic agents into the urinary bladder have limited efficacy due to drug washout and inadequate attachment to and penetration into the bladder wall. Instilled nanoparticles alone have low stability and high susceptibility to washout, while gel-based systems are difficult to administer and retain. To overcome disadvantages of current technologies, a biodegradable, in situ-gelling liposome-in-gel (LP-Gel) system was developed for instillation into the bladder, composed of nano-sized, fluidizing liposomes incorporated into a "smart" biopolymeric, urine-triggered hydrogel. The liposomes are optimized for their fluidizing composition in order to enhance cellular penetration through the urothelial barrier, while the hydrogel co-delivers the suspended nanocarriers and enhances adhesion on the mucin layer of the urothelium. The composite system thus mimics both the lipid membranes and mucosal layer that comprise the urothelial barrier. LP-Gel showed appreciable cytotoxicity in rat and human bladder cancer cells, and instillation into rat bladder showed enhanced adhesion on the urothelium and increased penetration into the bladder wall. Instillation of paclitaxel-loaded LP-Gel showed drug retention for at least 7days, substantially higher than free drug (few hours), and with negligible systemic levels. The LP-Gel platform system thus facilitates prolonged drug localization in the bladder, showing potential use in intravesical applications.</t>
  </si>
  <si>
    <t>Journal of controlled release : official journal of the Controlled Release Society</t>
  </si>
  <si>
    <t>Shruti GuhaSarkar</t>
  </si>
  <si>
    <t>Department of Biosciences and Bioengineering, Indian Institute of Technology Bombay, India.</t>
  </si>
  <si>
    <t>27913291</t>
  </si>
  <si>
    <t>A saposin deficiency model in Drosophila: Lysosomal storage, progressive neurodegeneration and sensory physiological decline.</t>
  </si>
  <si>
    <t>Saposin deficiency is a childhood neurodegenerative lysosomal storage disorder (LSD) that can cause premature death within three months of life. Saposins are activator proteins that promote the function of lysosomal hydrolases that mediate the degradation of sphingolipids. There are four saposin proteins in humans, which are encoded by the prosaposin gene. Mutations causing an absence or impaired function of individual saposins or the whole prosaposin gene lead to distinct LSDs due to the storage of different classes of sphingolipids. The pathological events leading to neuronal dysfunction induced by lysosomal storage of sphingolipids are as yet poorly defined. We have generated and characterised a Drosophila model of saposin deficiency that shows striking similarities to the human diseases. Drosophila saposin-related (dSap-r) mutants show a reduced longevity, progressive neurodegeneration, lysosomal storage, dramatic swelling of neuronal soma, perturbations in sphingolipid catabolism, and sensory physiological deterioration. Our data suggests a genetic interaction with a calcium exchanger (Calx) pointing to a possible calcium homeostasis deficit in dSap-r mutants. Together these findings support the use of dSap-r mutants in advancing our understanding of the cellular pathology implicated in saposin deficiency and related LSDs.</t>
  </si>
  <si>
    <t>Neurobiology of disease</t>
  </si>
  <si>
    <t>Samantha J Hindle</t>
  </si>
  <si>
    <t>Department of Biology, University of York, York YO10 5DD, UK.</t>
  </si>
  <si>
    <t>27913286</t>
  </si>
  <si>
    <t>Cytotoxic activity of soy phytoestrogen coumestrol against human breast cancer MCF-7 cells: Insights into the molecular mechanism.</t>
  </si>
  <si>
    <t>Coumestrol is a phytoestrogen present in soybean products and recognized as potential cancer therapeutic agent against breast cancer. However, the clear molecular mechanism of anticancer-activity of coumestrol in breast carcinoma has not been reported. It is well established that copper levels are elevated in different malignancies. Therefore, the objective of this study was to investigate the copper-dependent cytotoxic action of coumestrol in human breast cancer MCF-7 cells. Results showed that coumestrol inhibited proliferation and induced apoptosis in MCF-7 cells, which was prevented by copper chelator neocuproine and ROS scavengers. Coumestrol treatment induced ROS generation coupled to DNA fragmentation, up-regulation of p53/p21, cell cycle arrest at G1/S phase, mitochondrial membrane depolarization and caspases 9/3 activation. All these effects were suppressed by ROS scavengers and neocuproine. These results suggest that coumestrol targets elevated copper for redox cycling to generate ROS leading to DNA fragmentation. DNA damage leads to p53 up-regulation which directs the cell cycle arrest at G1/S phase and promotes caspase-dependent apoptosis of MCF-7 cells. In conclusion, copper targeted ROS-mediated p53-dependent mechanism better explains the cytotoxic action of coumestrol in MCF-7 cells. Thus, targeting elevated copper levels might be a potential therapeutic strategy for selective cytotoxic action against malignant cells.</t>
  </si>
  <si>
    <t>Atif Zafar</t>
  </si>
  <si>
    <t>Department of Biochemistry, Faculty of Life Sciences, Aligarh Muslim University, Aligarh 202002, Uttar Pradesh, India.</t>
  </si>
  <si>
    <t>27913285</t>
  </si>
  <si>
    <t>Autosomal recessive spinocerebellar ataxia 20: Report of a new patient and review of literature.</t>
  </si>
  <si>
    <t>Inherited ataxias are an extremely heterogeneous group of disorders. Autosomal recessive spinocerebellar ataxia 20 (SCAR20) is a recently described disorder characterized by intellectual disability, ataxia, coarse facial features, progressive loss of Purkinje cells in the cerebellum and often hearing loss and skeletal abnormalities. Mutations in the gene SNX14, which plays an important role in autophagy, have been found to cause SCAR20. The unique clinical findings of progressive coarsening of facial features makes the clinical phenotype recognizable among the various hereditary ataxias. Here we report on a child with a novel missense mutation in the SNX14 gene that appears to be debilitating for protein conformation, function and review the previously reported cases from 15 families.</t>
  </si>
  <si>
    <t>European journal of medical genetics</t>
  </si>
  <si>
    <t>Anju Shukla</t>
  </si>
  <si>
    <t>Department of Medical Genetics, Kasturba Medical College, Manipal University, Manipal, India.</t>
  </si>
  <si>
    <t>27913282</t>
  </si>
  <si>
    <t>Proteomics provides insights into biological pathways altered by plant growth promoting bacteria and arbuscular mycorrhiza in sorghum grown in marginal soil.</t>
  </si>
  <si>
    <t>Sorghum is an economically important crop, a model system for gene discovery and a biofuel source. Sorghum seedlings were subjected to three microbial treatments, plant growth promoting bacteria (B), arbuscular mycorrhizal (AM) fungi mix with two Glomus species (G. aggregatum and G. etunicatum), Funelliformis mosseae and Rhizophagus irregularis (My), and B and My combined (My+B). Proteomic analysis was conducted followed by integration with metabolite, plant biomass and nutrient data. Out of 366 differentially expressed proteins in sorghum roots, 44 upregulated proteins overlapping among three treatment groups showed positive correlation with sorghum biomass or element uptake or both. Proteins upregulated only in B group include asparagine synthetase which showed negative correlation with biomass and uptake of elements. Phosphoribosyl amino imidazole succinocarboxamide protein with more than 50-fold change in My and My+B groups correlated positively with Ca, Cu, S and sucrose levels in roots. The B group showed the highest number of upregulated proteins among the three groups with negative correlation with sorghum biomass and element uptake. KEGG pathway analysis identified carbon fixation as the unique pathway associated with common upregulated proteins while biosynthesis of amino acids and fatty acid degradation were associated with common downregulated proteins. Protein-protein interaction analysis using STRING identified a major network with thirteen downregulated proteins. These findings suggest that plant-growth-promoting-bacteria alone or in combination with mycorrhiza enhanced radical scavenging system and increased levels of specific proteins thereby shifting the metabolism towards synthesis of carbohydrates resulting in sorghum biomass increase and uptake of nutrients.</t>
  </si>
  <si>
    <t>Faten Dhawi</t>
  </si>
  <si>
    <t>Department of Biological Sciences, Michigan Technological University, Houghton, MI, USA; Biotechnology Department, King Faisal University, Saudi Arabia.</t>
  </si>
  <si>
    <t>27913275</t>
  </si>
  <si>
    <t>Dietary fish oil replacement by linseed oil: Effect on growth, nutrient utilization, tissue fatty acid composition and desaturase gene expression in silver barb (Puntius gonionotus) fingerlings.</t>
  </si>
  <si>
    <t>Silver barb (Puntius gonionotus) is considered a promising medium carp species for freshwater aquaculture in Asia. This study in silver barb was carried out to evaluate the effects of total or partial substitution of dietary fish oil (FO) with linseed oil (LO) on growth, nutrient utilization, whole-body composition, muscle and liver fatty acid composition. Fish (12.1±0.4g of initial body weight) were fed for 60days with five experimental iso-proteinous, iso-lipidic and iso-caloric diets in which FO (control diet) was replaced by 33.3%, 50%, 66.7% and 100% LO. Final weight, weight gain, percent weight gain, SGR decreased linearly (p&lt;0.001) with increasing LO levels in the diets. Dietary LO substitution levels did not significantly (p&gt;0.05) affect the feed conversion ratio (FCR), protein efficiency ratio (PER) and whole body proximate composition. Furthermore, enhanced level of LO increased α-linolenic acid (ALA; 18:3n3) and linoleic acid (LA; 18:2n6) and decreased eicosapentaenoic acid (EPA; 20:5n3) and docosahexaenoic acid (DHA; 22:6n3) in muscle and liver. To understand the molecular mechanism of long chain-polyunsaturated fatty acid (LC-PUFA) biosynthesis, we cloned and characterized the fatty acyl Δ6 desaturase (Δ6 fad) cDNA and investigated its expression in various organs/tissues following replacement of FO with LO in the diet. The full-length Δ6 fad cDNA was 2056bp encoding 444 amino acids and was widely expressed in various organs/tissues. Replacement of FO with LO increased the expression of Δ6 fad mRNA in liver, muscle and intestine but no significant difference was found in the brain.</t>
  </si>
  <si>
    <t>Comparative biochemistry and physiology. Part B, Biochemistry &amp; molecular biology</t>
  </si>
  <si>
    <t>Madhusmita Nayak</t>
  </si>
  <si>
    <t>Division of Fish Nutrition and Physiology, ICAR-Central Institute of Freshwater Aquaculture, Kausalyaganga, Bhubaneswar, Odisha, India.</t>
  </si>
  <si>
    <t>27913264</t>
  </si>
  <si>
    <t>Jack Nicholson: A Reel and Real-Life Contribution to Neurosciences.</t>
  </si>
  <si>
    <t>Though primarily considered entertainment, cinema is a mirror of society. The portrayal of neurosciences is common in cinema, but none could do it better than Jack Nicholson. We give a brief overview of his contribution to neurosciences by analyzing his acting skills.</t>
  </si>
  <si>
    <t>World neurosurgery</t>
  </si>
  <si>
    <t>Manjul Tripathi</t>
  </si>
  <si>
    <t>Department of Neurosurgery, Postgraduate Institute of Medical Education and Research, Chandigarh, India.</t>
  </si>
  <si>
    <t>27913233</t>
  </si>
  <si>
    <t>Epilepsy surgery in the developing world: Facts and challenges.</t>
  </si>
  <si>
    <t>International journal of surgery (London, England)</t>
  </si>
  <si>
    <t>Dattatraya Muzumdar</t>
  </si>
  <si>
    <t>Department of Neurosurgery, Seth Gordhandas Sunderdas Medical College and King Edward VII Memorial Hospital, Parel, Mumbai, 400012, India. Electronic address: dmuzumdar@hotmail.com.</t>
  </si>
  <si>
    <t>27913194</t>
  </si>
  <si>
    <t>Genetic screening of THAP1 in primary dystonia patients of India.</t>
  </si>
  <si>
    <t>Primary Dystonia is a common movement disorder manifested by dystonic symptoms only. DYT6, a major genetic factor, plays a significant role in primary pure dystonia pathogenesis. In this study we analyzed THAP1 (DYT 6) gene in primary pure dystonia patients, which has been widely studied in other populations but not in Indians.The study cohort contained 227 index primary pure dystonia patients with the involvement of cervical region and 254 neurologically control individuals collected from East Indian population. All three exons of THAP1 and their flanking sequences, including exon-intron boundaries, were screened by PCR, DNA sequencing and/or RFLP analysis.A total of three nucleotide variants were detected, which include a reported missense mutation (c.427 A&gt;G; p.Met143Val) in a juvenile onset generalized dystonia patient, a novel frameshift deletion mutation (c.208-209 ΔAA; p.K70VfsX15) in a juvenile onset cervical dystonia patient and a rare variant in 3' UTR of THAP1 (c.*157 T&gt;C) in an adult-onset blepharospasm patient. In addition, two SNPs (rs71521601 and rs111989331) were detected both in the patients and controls with the major allele of the latter being significantly over represented in the patients.Our study suggests that the THAP1 is likely to have a causative role in the pathogenesis of Indian primary pure dystonia patients. Though the phenotypic spectrum is extensively diverse, the cervical involvement with dystonic tremor and speech problem is common amongst the patients harboring mutations.</t>
  </si>
  <si>
    <t>Neuroscience letters</t>
  </si>
  <si>
    <t>Subhajit Giri</t>
  </si>
  <si>
    <t>S.N. Pradhan Centre for Neurosciences, University of Calcutta, Kolkata, India.</t>
  </si>
  <si>
    <t>27913184</t>
  </si>
  <si>
    <t>Tolerance of hyperammonemia in brain of Heteropneustes fossilis is supported by glutamate-glutamine cycle.</t>
  </si>
  <si>
    <t>This report presents analysis of molecular switches associated with tolerance to hyperammonemia in Heteropneustes fossilis because it tolerates about 100-fold more ammonia than mammals. Brains of Heteropneustes fossilis exposed to 100mM ammonium chloride were dissected after Zero hour as control, 16h and 20h exposure. The status of neuron and glia were analysed by Golgi staining, Luxol Fast Blue, and Nissl's staining. The expression patterns of genes associated to homeostasis of neuron and glia, management of oxidative stress and inflammation, ammonia metabolism and brain derived neurotrophic factor were analysed through reverse-transcriptase-polymerase chain reaction. After 20h of hyperammonemia glia were more degenerated than neurons. The expression of mRNA of lactate dehydrogenase (Ldh), super oxide dismutase (Sod), catalase (Catalase), arginase-I (Arg I), inducible nitric oxide (iNos), glutaminase (GA), and brain derived neurotrophic factor (Bdnf) was up-regulated than the control. The levels of mRNA of Arg II, glutamate dehydrogenase (Gdh), glutamine synthetase (GS), glial fibrillary acidic protein (Gfap), proliferating cell nuclear antigen (Pcna) and S100β were down-regulated than control due to hyperammonemia. It appears first observation on impact of hyperammonemia on the status of neurons, myelination and glial cells in brain of Heteropneustes fossilis by Golgi staining, Nissl's and Luxol Fast Blue staining. The distribution of ammonia and glutamate metabolising enzymes in brain supports multi-centric mechanism (s) of regulation. The expression of Arg I and Arg II gets inversely regulated and glutamate-glutamine cycle also operates in Heteropneustes fossilis against hyperammonemia in brain.</t>
  </si>
  <si>
    <t>Journal of chemical neuroanatomy</t>
  </si>
  <si>
    <t>Suman Mishra</t>
  </si>
  <si>
    <t>Biochemistry and Molecular Biology Lab, Department of Zoology, Institute of Science, Banaras Hindu University, Varanasi, 221005, India.</t>
  </si>
  <si>
    <t>27913176</t>
  </si>
  <si>
    <t>Rotary ultrasonic bone drilling: Improved pullout strength and reduced damage.</t>
  </si>
  <si>
    <t>Bone drilling is one of the most common operations used to repair fractured parts of bones. During a bone drilling process, microcracks are generated on the inner surface of the drilled holes that can detrimentally affect osteosynthesis and healing. This study focuses on the investigation of microcracks and pullout strength of cortical-bone screws in drilled holes. It compares conventional surgical bone drilling (CSBD) with rotary ultrasonic bone drilling (RUBD), a novel approach employing ultrasonic vibration with a diamond-coated hollow tool. Both techniques were used to drill holes in porcine bones in an in-vitro study. Scanning electron microscopy was used to observe microcracks and surface morphology. The results obtained showed a significant decrease in the number and dimensions of microcracks generated on the inner surface of drilled holes with the RUBD process in comparison to CSBD. It was also observed that a higher rotational speed and a lower feed rate resulted in lower damage, i.e. fewer microcracks. Biomechanical axial pullout strength of a cortical bone screw inserted into a hole drilled with RUBD was found to be much higher (55-385%) than that for CSBD.</t>
  </si>
  <si>
    <t>Medical engineering &amp; physics</t>
  </si>
  <si>
    <t>Vishal Gupta</t>
  </si>
  <si>
    <t>Mechanical Engineering Department, Indian Institute of Technology, Delhi, New Delhi 110016, India. Electronic address: vishaltayal86@gmail.com.</t>
  </si>
  <si>
    <t>27913151</t>
  </si>
  <si>
    <t>Virility does not imply immensity: Testis size, accessory gland size and ejaculate depletion pattern do not evolve in response to experimental manipulation of sex ratio in Drosophila melanogaster.</t>
  </si>
  <si>
    <t>Sperm competition theory predicts that with increase in sperm competition, males either invest more in reproductive organ(s) and/or improve ejaculate investment. We test this idea using experimental evolution in Drosophila melanogaster. We maintained replicate populations of Drosophila melanogaster under male (M) and female (F) biased sex ratio regimes for more than a hundred generations with the result that males from the M regime evolved higher sperm competitive abilities relative to males from the F regime. In the present study, we measured the testes and the accessory gland size of virgin and singly mated males from the M and F regimes. The M and F males do not differ in either testis or accessory gland size. Additionally, ejaculate investment is not different in the M and F males, as measured by reduction in testis and accessory gland sizes. Thus, contrary to theoretical prediction and evidence from other species, we found that evolved differences in sperm competitive ability are not necessarily due to evolution of testis/accessory gland size or strategic ejaculate investment in these populations.</t>
  </si>
  <si>
    <t>Journal of insect physiology</t>
  </si>
  <si>
    <t>Tejinder Singh Chechi</t>
  </si>
  <si>
    <t>Indian Institute of Science Education and Research, Mohali, Knowledge City, Sector 81, SAS Nagar, Mohali, Punjab 140306, India.</t>
  </si>
  <si>
    <t>27913147</t>
  </si>
  <si>
    <t>Electro-kinetically driven peristaltic transport of viscoelastic physiological fluids through a finite length capillary: Mathematical modeling.</t>
  </si>
  <si>
    <t>Analytical solutions are developed for the electro-kinetic flow of a viscoelastic biological liquid in a finite length cylindrical capillary geometry under peristaltic waves. The Jefferys' non-Newtonian constitutive model is employed to characterize rheological properties of the fluid. The unsteady conservation equations for mass and momentum with electro-kinetic and Darcian porous medium drag force terms are reduced to a system of steady linearized conservation equations in an axisymmetric coordinate system. The long wavelength, creeping (low Reynolds number) and Debye-Hückel linearization approximations are utilized. The resulting boundary value problem is shown to be controlled by a number of parameters including the electro-osmotic parameter, Helmholtz-Smoluchowski velocity (maximum electro-osmotic velocity), and Jefferys' first parameter (ratio of relaxation and retardation time), wave amplitude. The influence of these parameters and also time on axial velocity, pressure difference, maximum volumetric flow rate and streamline distributions (for elucidating trapping phenomena) is visualized graphically and interpreted in detail. Pressure difference magnitudes are enhanced consistently with both increasing electro-osmotic parameter and Helmholtz-Smoluchowski velocity, whereas they are only elevated with increasing Jefferys' first parameter for positive volumetric flow rates. Maximum time averaged flow rate is enhanced with increasing electro-osmotic parameter, Helmholtz-Smoluchowski velocity and Jefferys' first parameter. Axial flow is accelerated in the core (plug) region of the conduit with greater values of electro-osmotic parameter and Helmholtz-Smoluchowski velocity whereas it is significantly decelerated with increasing Jefferys' first parameter. The simulations find applications in electro-osmotic (EO) transport processes in capillary physiology and also bio-inspired EO pump devices in chemical and aerospace engineering.</t>
  </si>
  <si>
    <t>Mathematical biosciences</t>
  </si>
  <si>
    <t>Dharmendra Tripathi</t>
  </si>
  <si>
    <t>Department of Mechanical Engineering, Manipal University Jaipur, Rajasthan 303007, India. Electronic address: dharmtri@gmail.com.</t>
  </si>
  <si>
    <t>27913116</t>
  </si>
  <si>
    <t>Multiple Conformations of Gal3 Protein Drive the Galactose-Induced Allosteric Activation of the GAL Genetic Switch of Saccharomyces cerevisiae.</t>
  </si>
  <si>
    <t>Gal3p is an allosteric monomeric protein that activates the GAL genetic switch of Saccharomyces cerevisiae in response to galactose. Expression of constitutive mutant of Gal3p or overexpression of wild-type Gal3p activates the GAL switch in the absence of galactose. These data suggest that Gal3p exists as an ensemble of active and inactive conformations. Structural data have indicated that Gal3p exists in open (inactive) and closed (active) conformations. However, a mutant of Gal3p that predominantly exists in inactive conformation and is yet capable of responding to galactose has not been isolated. To understand the mechanism of allosteric transition, we have isolated a triple mutant of Gal3p with V273I, T404A, and N450D substitutions, which, upon overexpression, fails to activate the GAL switch on its own but activates the switch in response to galactose. Overexpression of Gal3p mutants with single or double mutations in any of the three combinations failed to exhibit the behavior of the triple mutant. Molecular dynamics analysis of the wild-type and the triple mutant along with two previously reported constitutive mutants suggests that the wild-type Gal3p may also exist in super-open conformation. Furthermore, our results suggest that the dynamics of residue F237 situated in the hydrophobic pocket located in the hinge region drives the transition between different conformations. Based on this study, we suggest that conformational selection mechanism is the driving force in the allosteric transition of Gal3p, which may have implications in other signaling pathways involving monomeric proteins.</t>
  </si>
  <si>
    <t>Journal of molecular biology</t>
  </si>
  <si>
    <t>Rajesh Kumar Kar</t>
  </si>
  <si>
    <t>Department of Biosciences and Bioengineering, Indian Institute of Technology, Bombay, Powai, Mumbai 400 076, India.</t>
  </si>
  <si>
    <t>27913110</t>
  </si>
  <si>
    <t>Downregulated Brain-Derived Neurotrophic Factor-Induced Oxidative Stress in the Pathophysiology of Diabetic Retinopathy.</t>
  </si>
  <si>
    <t>Brain-derived neurotrophic factor (BDNF), a member of neurotrophin growth factor family, physiologically mediates induction of neurogenesis and neuronal differentiation, promotes neuronal growth and survival and maintains synaptic plasticity and neuronal interconnections. Unlike the central nervous system, its secretion in the peripheral nervous system occurs in an activity-dependent manner. BDNF improves neuronal mortality, growth, differentiation and maintenance. It also provides neuroprotection against several noxious stimuli, thereby preventing neuronal damage during pathologic conditions. However, in diabetic retinopathy (a neuromicrovascular disorder involving immense neuronal degeneration), BDNF fails to provide enough neuroprotection against oxidative stress-induced retinal neuronal apoptosis. This review describes the prime reasons for the downregulation of BDNF-mediated neuroprotective actions during hyperglycemia, which renders retinal neurons vulnerable to damaging stimuli, leading to diabetic retinopathy.</t>
  </si>
  <si>
    <t>Canadian journal of diabetes</t>
  </si>
  <si>
    <t>Tapan Behl</t>
  </si>
  <si>
    <t>Department of Pharmacology, Vallabhbhai Patel Chest Institute, University of Delhi, Delhi, India. Electronic address: tapanbehl31@gmail.com.</t>
  </si>
  <si>
    <t>27913091</t>
  </si>
  <si>
    <t>Adaptation and Validation of the Kannada Version of the Singing Voice Handicap Index.</t>
  </si>
  <si>
    <t>The present study aimed to adapt and validate the Singing Voice Handicap Index (SVHI) into Kannada language using standard procedures.This is a cross-sectional study.The original English version of SVHI was translated into Kannada. It was administered on 106 Indian classical singers, of whom 22 complained of voice problems. Its internal consistency was determined using Cronbach's alpha coefficient (α), test-retest reliability using Pearson's product moment correlation and paired t test, and the difference in mean scores by independent sample t test.The results revealed that the Kannada SVHI exhibited an excellent internal consistency (α = 0.96) with a high item-to-total correlation. Further, excellent test-retest reliability (r = 0.99) and significant differences in SVHI scores were also obtained by singers with and without a voice problem (t = 12.93, df = 104, P = 0.005).The Kannada SVHI is a valid and reliable tool for self-reported assessment of singers with voice problems. It will provide a valuable insight into the singing-related voice problems as perceived by the singers themselves.</t>
  </si>
  <si>
    <t>Dhanshree R Gunjawate</t>
  </si>
  <si>
    <t>Department of Speech and Hearing, School of Allied Health Sciences, Manipal University, Manipal, Karnataka, India. Electronic address: dhanshreeg@yahoo.co.in.</t>
  </si>
  <si>
    <t>27913082</t>
  </si>
  <si>
    <t>Efficacy and Feasibility of Objective Structured Clinical Examination in the Internal Assessment for Surgery Postgraduates.</t>
  </si>
  <si>
    <t>Traditionally assessment in medical training programs has been through subjective faculty evaluations or multiple choice questions. Conventional examinations provide assessment of the global performance rather than individual competencies thus making the final feedback less meaningful. The objective structured clinical examination (OSCE) is a relatively new multidimensional tool for evaluating training. This study was carried out to determine the efficacy and feasibility of OSCE as a tool for the internal assessment of surgery residents.This study was carried out on the marks obtained by surgery residents at different levels of training in a single tertiary center in India over the 4 OSCEs conducted in the years 2015 and 2016. The marks of the OSCE were collected from the departmental records and analyzed. Reliability was calculated using internal consistency using Cronbach's α. Validity was calculated by item total correlation. Content validation was done by obtaining expert reviews from 5 experts using a proforma, to assess the content and checklist of each station of the OSCE.A total of 49 surgery residents were assessed in small batches during the above mentioned period. Of the 4 OSCEs conducted by us, 3 had a high value of Cronbach's α of greater than 0.9, as opposed to the set standard of 0.7. Out of 23 stations used in the 4 examinations separately, only 3 stations were found to have a low correlation coefficient (item total correlation), and hence, a low validity. The remaining 20 stations were found to have a high validity. Expert review showed unanimous validation of the content of 17 out of the 23 stations, with few suggestions for change in the remaining 6 stations. The material and manpower used was minimal and easy to obtain, thus making the OSCE feasible to conduct.OSCE is a reliable, valid. and feasible method for evaluating surgery residents at various levels of training.</t>
  </si>
  <si>
    <t>Journal of surgical education</t>
  </si>
  <si>
    <t>Anitha Muthusami</t>
  </si>
  <si>
    <t>Department of Surgery, Pondicherry, Jawaharlal Institute of Postgraduate Medical Education and Research, Pondicherry, India.</t>
  </si>
  <si>
    <t>27913061</t>
  </si>
  <si>
    <t>Study of visible light activated polymerization in BisGMA-TEGDMA monomers with Type 1 and Type 2 photoinitiators using Raman spectroscopy.</t>
  </si>
  <si>
    <t>The goal of the study was to characterize the efficiency of polymerization of Type 1 and Type 2 initiators for visible light cure of a BisGMA-TEGDMA monomer mixture.Raman spectroscopy was used to follow conversion during polymerization of a BisGMA-TEGDMA mixture using a Type I photoinitiator diphenyl(2,4,6 dimethylbenzoyl)phosphine oxide (TPO) and a Type II photoinitiator camphorquinone (CQ) and an amine, both initiators at 0.5wt.%. Different light exposure times and storage times after light curing were used as variables.There was a significant difference between the relative exposure times of TPO and CQ/amine (5s for TPO vs. 20s for CQ/Amine) for attaining maximum % conversion (78% in TPO vs. 65% in CQ/Amine). There was also a significant difference in the effect of storage time (no effect in TPO vs. increased % conversion with CQ/Amine). These effects are attributed to differences in the rate controlling steps of free radical generation in Type 1/Type 2 initiators, and the potential for radiative and non-radiative energy losses in CQ/Amine in its excited state.The results confirm that photo-polymerization of BisGMA is much more efficient with TPO than with CQ/amine. Both exposure and storage times were important variables in CQ/amine, but not in TPO.TPO photolysis generates significantly more free radicals with potentially very little radiative and non-radiative energy loss in comparison with CQ/amine. The resulting improved monomer conversion is of major importance in resisting chemical and mechanical degradation and preventing toxicological adverse effects.</t>
  </si>
  <si>
    <t>Dental materials : official publication of the Academy of Dental Materials</t>
  </si>
  <si>
    <t>Tritala K Vaidyanathan</t>
  </si>
  <si>
    <t>Department of Restorative Dentistry, Rutgers School of Dental Medicine, Newark, NJ 07103, United States. Electronic address: vaidyatk@hotmail.com.</t>
  </si>
  <si>
    <t>27913050</t>
  </si>
  <si>
    <t>Congenital High Airway Obstruction Syndrome (CHAOS): A perinatal autopsy case report.</t>
  </si>
  <si>
    <t>Congenital High Airway Obstruction Syndrome (CHAOS) is a rare anomaly where a partial or complete obstruction of upper airway is seen. As a consequence, the foetus develops enlarged lungs, inverted or flattened diaphragm and ascites. The pathological findings in a case of CHAOS is presented.A 28-year-old primigravida presented with a history of 5 months of amenorrhoea. Ultrasonography revealed enlarged echogenic lungs, cardiac mid-position, inverted diaphragm, foetal ascites and talipes of left foot. The parents opted for termination of pregnancy. Foetal autopsy revealed a male foetus with ascites and talipes of left foot. Lungs were massively enlarged, diaphragm was flattened. A dome-shaped cricoid cartilage at the subglottic level was seen as the cause of obstruction.CHAOS is a rare anomaly. A foetal autopsy can be helpful in establishing the level and nature of the obstruction and in documenting other associated foetal anomalies.</t>
  </si>
  <si>
    <t>Pathology, research and practice</t>
  </si>
  <si>
    <t>Manasi Gosavi</t>
  </si>
  <si>
    <t>Department of Pathology, KLE University's Jawaharlal Nehru Medical College, Nehru Nagar, Belagavi, Karnataka, India. Electronic address: mansi.gosavi@gmail.com.</t>
  </si>
  <si>
    <t>27913045</t>
  </si>
  <si>
    <t>Localised SAA amyloidosis with intra-axonal intra-myelin amyloid deposits.</t>
  </si>
  <si>
    <t>Balan Louis Gaspar</t>
  </si>
  <si>
    <t>Department of Histopathology, India.</t>
  </si>
  <si>
    <t>27913040</t>
  </si>
  <si>
    <t>Endomysial germinal centres in Hashimoto's thyroiditis with myopathic symptoms.</t>
  </si>
  <si>
    <t>27913028</t>
  </si>
  <si>
    <t>Active immunization with Brucella abortus S19 phage lysate elicits serum IgG that protects guinea pigs against virulent B. abortus and protects mice by passive immunization.</t>
  </si>
  <si>
    <t>Brucellosis is an economically important zoonosis of worldwide significance. Earlier (Jain et al., 2015) we reported methodology for generation of phage lysate preparations against Brucella abortus S19 using brucellaphage 'ϕLd'. In this study, using a fixed dose (Two mouse PD100) of lysates, the prophylactic efficacies of both plain and alum gel adjuvanted lysates were evaluated in guinea pig by direct virulent challenge and passive mouse protection test (PMPT). Strong humoral and cell mediated immune responses in guinea pigs and protection comparable to S19 vaccine was observed with low dose (1.0 μg protein and 120 μg carbohydrate adsorbed on 0.1% aluminium gel). Passive transfer of antibodies to mice using d 90 post immunization sera of guinea pig protected the animals against challenge. The study suggested the significance of humoral immunity in murine brucellosis. Further, the methodology can be explored to produce a new class of immunotherapeutic agents against bovine brucellosis.</t>
  </si>
  <si>
    <t>Biologicals : journal of the International Association of Biological Standardization</t>
  </si>
  <si>
    <t>Lata Jain</t>
  </si>
  <si>
    <t>Division of Biological Standardization, Indian Veterinary Research Institute, Izatnagar, UP, 243122, India. Electronic address: jain.lata59@gmail.com.</t>
  </si>
  <si>
    <t>27912912</t>
  </si>
  <si>
    <t>Passive air sampling of persistent organic pollutants (POPs) and emerging compounds in Kolkata megacity and rural mangrove wetland Sundarban in India: An approach to regional monitoring.</t>
  </si>
  <si>
    <t>Polyurethane foam (PUF) disk passive air samplers were deployed concurrently at five sites across Kolkata megacity and the rural mangrove wetland of Sundarban (UNESCO World Heritage Site) between January-March in 2014. Samples were analyzed for hexachlorocyclohexanes (HCHs), dichlorodiphenyltricholoroethanes (DDTs), polychlorinated biphenyls (PCBs) and, polybrominated diphenyl ethers (PBDEs) using gas chromatography and mass spectrometry (GC-MS). Derived air concentrations (pg/m(3)) for Kolkata ranged: for ∑α- and γ-HCH between 70 and 207 (114 ± 62), ∑6DDTs: 127-216 (161 ± 36), ∑7PCBs: 53-213 (141 ± 64), and ∑10PBDEs: 0.30-23 (11 ± 9). Low values for all the studied POPs were recorded in the remote area of the Sundarban site (with the exception of DDTs: o,p'-DDT and p,p'-DDT), where ∑4DDTs was 161 ± 36. In particular, the site of Ballygunge, located in the southern part of Kolkata, showed the highest level of all the metabolites/congeners of POPs, suggesting a potential hot spot of usage and emissions. From HCHs, α-/γ-HCH isomers ratio was low (0.67-1.96) indicating a possible sporadic source of lindane. γ-HCH dominated the HCH signal (at 3 sites) reflecting wide spread use of lindane both in Kolkata and the Sundarban region; however, isomeric composition in Kolkata also suggests potential technical HCHs use. Among DDT metabolites, both o,p'-DDT and p,p'-DDT shared the dominant percentages accounting for ∼26-46% of total DDTs followed by p,p'-DDE (∼12-19%). The PCB congener profile was dominated by tri- and tetra-Cl at the southern and eastern part of Kolkata. These results are one of the few contributions that reports air concentrations of POPs, concurrently, at urban and remote villages in India. These data are useful to assess atmospheric pollution levels and to motivate local and regional authorities to better understand the potential human exposure risk associated to urban areas in India.</t>
  </si>
  <si>
    <t>Chemosphere</t>
  </si>
  <si>
    <t>Karla Pozo</t>
  </si>
  <si>
    <t>Masaryk University, Faculty of Science, Research Center for Toxic Compounds in the Environment (RECETOX), Kamenice 753/5, 625 00, Brno, Czech Republic; Universidad Católica de la Santísima Concepción, Facultad de Ciencias, Alonso de Ribera 2850, 407 01 29 Concepción, Chile; Universidad Católica de la Santísima Concepción, Centro de Investigación en Biodiversidad y Ambientes Sustentables (CIBAS), Alonso de Ribera 2850, 407 01 29 Concepción, Chile; Universitá degli Studi di Siena, Dipartimento Scienze fisiche, della Terra e dell'Ambiente, Via Mattioli 4, 53100, Siena, Italy. Electronic address: gallardokarla@gmail.com.</t>
  </si>
  <si>
    <t>27912189</t>
  </si>
  <si>
    <t>Genotoxicity assessment of pulp and paper mill effluent before and after bacterial degradation using Allium cepa test.</t>
  </si>
  <si>
    <t>A lignin peroxidases-producing Serratia liquefaciens was used for bioremediation of pulp and paper (P&amp;P) mill effluent. The treatment led to reduction of chemical oxygen demand (COD), colour, lignin and phenolic content by 84%, 72%, 61% and 95%, respectively. The effluent detoxification was studied by genotoxicity assays using Allium cepa L. (onion) root tip cells. Genotoxicity studies included measuring mitotic index (MI), chromosomal aberrations (CA) and nuclear abnormalities (NA) in root tip cells following treatment with 25, 50, 75 and 100% (v/v) of effluent. The root tip cells grown in untreated effluent showed a significant decrease in MI from 69% (control) to 32%, 27%, 22% and 11% at 25%, 50%, 75% and 100% effluent concentration, respectively. This indicated that the untreated effluent was highly cytotoxic in nature. Further, root tip cells, when treated with different concentrations of effluent showed various CA and NA including c-mitosis, stickiness, chromosome loss, chromosome break, anaphase bridge, multipolar anaphase, vagrant chromosomes, micronucleated and binucleated cells. The MI observed in root tip cells grown in bacterial treated effluents at similar concentrations (25, 50, 75 and 100% v/v) showed an increase of 33%, 36%, 42% and 66%. CA showed a substantial decrease and in some instances, complete absence of CA was also observed. The findings suggest that S. liquefaciens culture could be a potential bacterial culture for bioremediation of P&amp;P mill effluent, as it is effective in substantial lowering of pollutants load as well as reduces the cytotoxic and genotoxic effects of effluent.</t>
  </si>
  <si>
    <t>Izharul Haq</t>
  </si>
  <si>
    <t>Environmental Microbiology Laboratory, Environmental Toxicology Group, CSIR-Indian Institute of Toxicology Research (CSIR-IITR), Vishvigyan Bhavan 31, Mahatma Gandhi Marg, Lucknow, 226001, Uttar Pradesh, India; Department of Biosciences, Integral University, Bas-ha Kursi Road, Dashauli, Lucknow, Uttar Pradesh, 226026, India.</t>
  </si>
  <si>
    <t>27912184</t>
  </si>
  <si>
    <t>Substrate dependent modulation of butanol to ethanol ratio in non-acetone forming Clostridium sporogenes NCIM 2918.</t>
  </si>
  <si>
    <t>Present study reports a non-acetone producing Clostridium sporogenes strain as a potential producer of liquid biofuels. Alcohol production was positively regulated by sorbitol and instant dry yeast as carbon and nitrogen sources respectively. Media optimization resulted in maximum butanol and ethanol titer (gL(-1)) of 12.1 and 7.9 respectively. Depending on the combination of carbon sources, the organism was found to manipulate its metabolism towards synthesis of either ethanol or butanol, thereby affecting the total alcohol titer. Among various dual substrate combinations, glucose-glycerol mixture in the ratio of 60:40 resulted in maximum butanol and ethanol titer (gL(-1)) of 11.9 and 12.1 respectively with total alcohol productivity of 0.59gL(-1)h(-1). In the mixture, when pure glycerol was replaced with crude glycerol, butanol and ethanol titer (gL(-1)) of 11.2 and 11.7 was achieved. Hence, the strain shows immense potential for biofuels production using crude glycerol as cheap substrate.</t>
  </si>
  <si>
    <t>Mehak Kaushal</t>
  </si>
  <si>
    <t>Department of Biosciences &amp; Bioengineering, Indian Institute of Technology, Guwahati, Assam 781039, India; DBT-PAN IIT Centre for Bioenergy, Indian Institute of Technology, Guwahati, Assam 781039, India.</t>
  </si>
  <si>
    <t>27912173</t>
  </si>
  <si>
    <t>Improved anticancer and antiparasitic activity of new lawsone Mannich bases.</t>
  </si>
  <si>
    <t>Substituted lawsone Mannich bases 2a-e, 3a-e and 4a-e were prepared and tested for their biological activities. The new fatty alkyl substituted compounds 2a-c exhibited strong and selective growth inhibitory activities in the low one-digit micromolar and sub-micromolar range against a panel of human cancer cell lines associated with ROS formation. In addition, compounds 2a-c revealed sub-micromolar anti-trypanosomal activities against parasitic Trypanosoma brucei brucei cells via deformation of the microtubule cytoskeleton. The N-hexadecyl compound 2c was also highly active against locally isolated Entamoeba histolytica parasite samples exceeding the activity of metronidazole.</t>
  </si>
  <si>
    <t>Katharina Mahal</t>
  </si>
  <si>
    <t>Organic Chemistry Laboratory, University of Bayreuth, Universitaetsstrasse 30, 95440 Bayreuth, Germany.</t>
  </si>
  <si>
    <t>27912144</t>
  </si>
  <si>
    <t>Elucidation of μs dynamics of domain-III of human serum albumin during the chemical and thermal unfolding: A fluorescence correlation spectroscopic investigation.</t>
  </si>
  <si>
    <t>The local structural dynamics and denaturation profile of domain-III of HSA against guanidine hydrochloride (GnHCl) and temperature has been studied using a coumarin based solvatochromic fluorescent probe p-nitrophenyl coumarin ester (NPCE), covalently tagged to Tyr-411 residue. By the steady state, time-resolved and single molecular level fluorescence studies it has been established that the domain-III of HSA is very sensitive to GnHCl but somewhat resistant to temperature and the domain specific unfolding proceeds in an altered way as compared to the overall unfolding of HSA. While the overall denaturation of HSA is a two-state process for both GnHCl and heat, domain-III adopts two intermediate states for GnHCl induced denaturation and one intermediate state for temperature induced denaturation. Fluorescence correlation spectroscopic investigation divulges the conformational dynamics of domain-III of HSA in the native, intermediates and denatured state.</t>
  </si>
  <si>
    <t>Biophysical chemistry</t>
  </si>
  <si>
    <t>Bhaswati Sengupta</t>
  </si>
  <si>
    <t>Department of Chemistry, Indian Institute of Technology Kanpur, Kanpur 208 016, UP, India.</t>
  </si>
  <si>
    <t>27912141</t>
  </si>
  <si>
    <t>AuCl3-AgOTf promoted O-glycosylation using anomeric sulfoxides as glycosyl donors at room temperature.</t>
  </si>
  <si>
    <t>Activation of sulfoxide as glycosyl donors using AuCl3/AgOTf reagent system has been described. Under optimal reaction conditions, both armed and disarmed glycosyl sulfoxide donors were found to react with a range of primary, secondary, and tertiary alcohol acceptors, and sugar derived glycosyl acceptors to afford the corresponding glycosides in moderate to good yields with predictable selectivity. The reactions are quick (20-60 min), facile at room temperature and the reactions conditions tolerate acid sensitive groups.</t>
  </si>
  <si>
    <t>Ashokkumar Palanivel</t>
  </si>
  <si>
    <t>Department of Chemistry, Indian Institute of Technology Kanpur 208 016, India.</t>
  </si>
  <si>
    <t>27912129</t>
  </si>
  <si>
    <t>Incidence of complications in young-onset diabetes: Comparing type 2 with type 1 (the young diab study).</t>
  </si>
  <si>
    <t>There is little data on the incidence of diabetes complications in young onset type 1 diabetes (T1DM) and type 2 diabetes (T2DM) in non European populations.From a tertiary diabetes centre, Chennai, India, we recruited 108 T1DM (defined by abrupt onset of symptoms or diabetic ketoacidosis, absent insulin reserve requiring insulin treatment) and 90 T2DM participants (defined by absence of ketosis, good beta-cell reserve, and good response to oral agents) who were diagnosed between the ages of 10 and 25years, and without any evidence of diabetes complications at diagnosis. We estimated the incidence of various complications (median follow up of five years); retinopathy was defined by presence of at least one definite microaneurysm by retinal photography, nephropathy by urinary albumin excretion ⩾30μg/mg of creatinine, neuropathy by vibration perception threshold ⩾20V on biothesiometry, peripheral vascular disease by an ankle-brachial index &lt;0.9, and ischemic heart disease (IHD) by history of myocardial infarction or coronary revascularization or Q waves on ECG or on drug treatment for IHD.The mean ages at diagnosis of T1DM and T2DM participants were 17.1±4.2vs. 21.6±3.6years respectively. The incidence of various complications reported in numbers/1000 person years of follow up of T1DM and T2DM were: retinopathy 77.4vs. 78.0/1000 person years, nephropathy, 62.0vs. 58.8, neuropathy 7.8 vs. 13.9 and ischemic heart disease 1.2vs. 5.4. In Cox regression analysis, after adjustment for age, glycated hemoglobin, systolic blood pressure and serum cholesterol, T2DM participants had 2.11 times (95%CI: 1.27-3.51) higher risk of developing any diabetes complication, compared to T1DM.Young-onset T2DM have a more aggressive disease course than T1DM.</t>
  </si>
  <si>
    <t>Diabetes research and clinical practice</t>
  </si>
  <si>
    <t>Anandakumar Amutha</t>
  </si>
  <si>
    <t>Madras Diabetes Research Foundation &amp; Dr. Mohan's Diabetes Specialities Centre, WHO Collaborating Centre for Non-communicable Diseases Prevention and Control, Gopalapuram, Chennai, India.</t>
  </si>
  <si>
    <t>27912111</t>
  </si>
  <si>
    <t>Can ictal-MEG obviate the need for phase II monitoring in people with drug-refractory epilepsy? A prospective observational study.</t>
  </si>
  <si>
    <t>To determine if ictal-magnetoencephalography (ictal-MEG) source localization (SL) added information towards delineating the ictal-onset zone (IOZ), whether and how it helped final decision-making in epilepsy-surgery.Definite focal clusters on ictal-MEG were available for 32 DRE-patients, data was analyzed (single equivalent current dipole (ECD) model), SL done. Clinical history, long-term video-EEG (VEEG) monitoring, epilepsy-protocol MRI, FDG-PET, ictal-SPECT and interictal-MEG were discussed at the multispeciality Epilepsy Surgery Case-conference (ESC). Cases were reviewed with ictal-MEG SL presented only at the last ESC (after decision using other available modalities). Patients were grouped as VEEG localization and MRI-lesion concordant (Group-A), discordant (Group-B), and no MRI-lesion (Group-C). Final hypothesis or decision, surgical outcome in those operated, and how ictal-MEG data influenced them were recorded.Five lesion-negative patients had identification of lesions after review of MRI with ictal-MEG SL. The difference between numbers of patients cleared for surgery without and with ictal MEG data was statistically significant (p=0.0044); but the difference in those cleared for phase II monitoring was not (p=1.00). Ictal MEG influenced decisions on possibility of surgery in 9 and converted decisions of phase II monitoring in 11 patients to electrocorticography-guided lesionectomy (20 in all; Group A-11, Group B-4, Group C-5); five were operated, with good seizure-control on follow-up.Delineation of IOZ by ictal-MEG helped convert DRE patients unsuitable for surgery or planned for phase II monitoring into candidates suitable for surgery, even ECoG-guided resections, and resulted in favorable outcomes in those who were operated.</t>
  </si>
  <si>
    <t>Seizure</t>
  </si>
  <si>
    <t>Bhargavi Ramanujam</t>
  </si>
  <si>
    <t>All India Institute of Medical Sciences, New Delhi, India. Electronic address: bhargavi.ramanujam@gmail.com.</t>
  </si>
  <si>
    <t>27912069</t>
  </si>
  <si>
    <t>Immunogenicity and safety of Southern Hemisphere inactivated quadrivalent influenza vaccine: a Phase III, open-label study of adults in Brazil.</t>
  </si>
  <si>
    <t>The World Health Organization influenza forecast now includes an influenza B strain from each of the influenza B lineages (B/Yamagata and B/Victoria) for inclusion in seasonal influenza vaccines. Traditional trivalent influenza vaccines include an influenza B strain from one lineage, but because two influenza B lineages frequently co-circulate, the effectiveness of trivalent vaccines may be reduced in seasons of influenza B vaccine-mismatch. Thus, quadrivalent vaccines may potentially reduce the burden of influenza compared with trivalent vaccines. In this Phase III, open-label study, we assessed the immunogenicity and safety of Southern Hemisphere inactivated quadrivalent influenza vaccine (Fluarix™ Tetra) in Brazilian adults (NCT02369341). The primary objective was to assess hemagglutination-inhibition antibody responses against each vaccine strain 21 days after vaccination in adults (aged ≥18-60 years) and older adults (aged &gt;60 years). Solicited adverse events for four days post-vaccination, and unsolicited adverse events and serious adverse events for 21 days post-vaccination were also assessed. A total of 63 adults and 57 older adults received one dose of inactivated quadrivalent influenza vaccine at the beginning of the 2015 Southern Hemisphere influenza season. After vaccination, in adults and older adults, the hemagglutination-inhibition titers fulfilled the European licensure criteria for immunogenicity. In adults, the seroprotection rates with HI titer ≥1:40 were 100% (A/H1N1), 98.4% (A/H3N2), 100% (B/Yamagata), and 100% (B/Victoria); in older adults were 94.7% (A/H1N1), 96.5% (A/H3N2), 100% (B/Yamagata), and 100% (B/Victoria). Pain was the most common solicited local adverse events in adults (27/62) and in older adults (13/57), and the most common solicited general adverse events in adults was myalgia (9/62), and in older adults were myalgia and arthralgia (both 2/57). Unsolicited adverse events were reported by 11/63 adults and 10/57 older adults. The study showed that inactivated quadrivalent influenza vaccine was immunogenic and well-tolerated in Brazilian adults and older adults.</t>
  </si>
  <si>
    <t>The Brazilian journal of infectious diseases : an official publication of the Brazilian Society of Infectious Diseases</t>
  </si>
  <si>
    <t>Cristiano A F Zerbini</t>
  </si>
  <si>
    <t>Centro Paulista de Investigação Clinica, São Paulo, SP, Brazil. Electronic address: criszerb@uol.com.br.</t>
  </si>
  <si>
    <t>27911808</t>
  </si>
  <si>
    <t>Exploration of joint redundancy but not task space variability facilitates supervised motor learning.</t>
  </si>
  <si>
    <t>The number of joints and muscles in a human arm is more than what is required for reaching to a desired point in 3D space. Although previous studies have emphasized how such redundancy and the associated flexibility may play an important role in path planning, control of noise, and optimization of motion, whether and how redundancy might promote motor learning has not been investigated. In this work, we quantify redundancy space and investigate its significance and effect on motor learning. We propose that a larger redundancy space leads to faster learning across subjects. We observed this pattern in subjects learning novel kinematics (visuomotor adaptation) and dynamics (force-field adaptation). Interestingly, we also observed differences in the redundancy space between the dominant hand and nondominant hand that explained differences in the learning of dynamics. Taken together, these results provide support for the hypothesis that redundancy aids in motor learning and that the redundant component of motor variability is not noise.</t>
  </si>
  <si>
    <t>Proceedings of the National Academy of Sciences of the United States of America</t>
  </si>
  <si>
    <t>Puneet Singh</t>
  </si>
  <si>
    <t>Centre for Biosystems Science and Engineering, Indian Institute of Science, Bangalore 560012, India.</t>
  </si>
  <si>
    <t>27911744</t>
  </si>
  <si>
    <t>Dysregulation of mRNA Localization and Translation in Genetic Disease.</t>
  </si>
  <si>
    <t>RNA-binding proteins (RBPs) acting at various steps in the post-transcriptional regulation of gene expression play crucial roles in neuronal development and synaptic plasticity. Genetic mutations affecting several RBPs and associated factors lead to diverse neurological symptoms, as characterized by neurodevelopmental and neuropsychiatric disorders, neuromuscular and neurodegenerative diseases, and can often be multisystemic diseases. We will highlight the physiological roles of a few specific proteins in molecular mechanisms of cytoplasmic mRNA regulation, and how these processes are dysregulated in genetic disease. Recent advances in computational biology and genomewide analysis, integrated with diverse experimental approaches and model systems, have provided new insights into conserved mechanisms and the shared pathobiology of mRNA dysregulation in disease. Progress has been made to understand the pathobiology of disease mechanisms for myotonic dystrophy, spinal muscular atrophy, and fragile X syndrome, with broader implications for other RBP-associated genetic neurological diseases. This gained knowledge of underlying basic mechanisms has paved the way to the development of therapeutic strategies targeting disease mechanisms.</t>
  </si>
  <si>
    <t>The Journal of neuroscience : the official journal of the Society for Neuroscience</t>
  </si>
  <si>
    <t>Eric T Wang</t>
  </si>
  <si>
    <t>Center for NeuroGenetics, University of Florida, Gainesville, Florida 32610, gbassel@emory.edu eric.t.wang@ufl.edu.</t>
  </si>
  <si>
    <t>27911737</t>
  </si>
  <si>
    <t>The conservation of phosphate-binding residues among PHT1 transporters suggests that distinct transport affinities are unlikely to result from differences in the phosphate-binding site.</t>
  </si>
  <si>
    <t>The plant PHosphate Transporter 1 (PHT1) family of membrane proteins belongs to the major facilitator super family and plays a major role in the acquisition of inorganic phosphate (Pi) from the soil and its transport within the plant. These transporters have been well characterized for expression patterns, localization, and in some cases affinity. Furthermore, the crystal structure of a high-affinity eukaryotic phosphate transporter from the fungus Piriformospora indica (PiPT) has revealed important information on the residues involved in Pi transport. Using multiple-sequence alignments and homology modelling, the phosphate-binding site residues were shown to be well conserved between all the plant PHT1 proteins, Saccharomyces cerevisiae PHO84 and PiPT. For example, Asp 324 in PiPT is conserved in the equivalent position in all plant PHT1 and yeast transporters analyzed, and this residue in ScPHO84 was shown by mutagenesis to be important for both the binding and transport of Pi. Moreover, Asp 45 and Asp 149, which are predicted to be involved in proton import, and Lys 459, which is putatively involved in Pi-binding, are all fully conserved in PHT1 and ScPHO84 transporters. The conserved nature of the residues that play a key role in Pi-binding and transport across the PHT1 family suggests that the differing Pi affinities of these transporters do not reside in differences in the Pi-binding site. Recent studies suggest that phosphate transporters could possess dual affinity and that post-translational modifications may be important in regulating affinity for phosphate.</t>
  </si>
  <si>
    <t>Biochemical Society transactions</t>
  </si>
  <si>
    <t>S Antony Ceasar</t>
  </si>
  <si>
    <t>Division of Plant Biotechnology, Entomology Research Institute, Loyola College, Chennai 600034, India.</t>
  </si>
  <si>
    <t>27911516</t>
  </si>
  <si>
    <t>Photodissociation of Trapped Rb_{2}^{+}: Implications for Simultaneous Trapping of Atoms and Molecular Ions.</t>
  </si>
  <si>
    <t>The direct photodissociation of trapped ^{85}Rb_{2}^{+} (rubidium) molecular ions by the cooling light for the ^{85}Rb magneto-optical trap (MOT) is studied, both experimentally and theoretically. Vibrationally excited Rb_{2}^{+} ions are created by photoionization of Rb_{2} molecules formed photoassociatively in the Rb MOT and are trapped in a modified spherical Paul trap. The decay rate of the trapped Rb_{2}^{+} ion signal in the presence of the MOT cooling light is measured and agreement with our calculated rates for molecular ion photodissociation is observed. The photodissociation mechanism due to the MOT light is expected to be active and therefore universal for all homonuclear diatomic alkali metal molecular ions.</t>
  </si>
  <si>
    <t>S Jyothi</t>
  </si>
  <si>
    <t>Raman Research Institute, C. V. Raman Avenue, Sadashivanagar, Bangalore 560080, India.</t>
  </si>
  <si>
    <t>27910542</t>
  </si>
  <si>
    <t>Design and first plasma measurements of the ITER-ECE prototype radiometer.</t>
  </si>
  <si>
    <t>On ITER, second harmonic optically thick electron cyclotron emission (ECE) in the range of 220-340 GHz will supply the electron temperature (Te). To investigate the requirements and capabilities prescribed for the ITER system, a prototype radiometer covering this frequency range has been developed by Virginia Diodes, Inc. The first plasma measurements with this instrument have been carried out on the DIII-D tokamak, with lab bench tests and measurements of third through fifth harmonic ECE from high Te plasmas. At DIII-D the instrument shares the transmission line of the Michelson interferometer and can simultaneously acquire data. Comparison of the ECE radiation temperature from the absolutely calibrated Michelson and the prototype receiver shows that the ITER radiometer provides accurate measurements of the millimeter radiation across the instrument band.</t>
  </si>
  <si>
    <t>The Review of scientific instruments</t>
  </si>
  <si>
    <t>M E Austin</t>
  </si>
  <si>
    <t>Institute for Fusion Studies, University of Texas at Austin, Austin, Texas 78712, USA.</t>
  </si>
  <si>
    <t>27910411</t>
  </si>
  <si>
    <t>Design and characterization of a prototype divertor viewing infrared video bolometer for NSTX-U.</t>
  </si>
  <si>
    <t>The InfraRed Video Bolometer (IRVB) is a powerful tool to measure radiated power in magnetically confined plasmas due to its ability to obtain 2D images of plasma emission using a technique that is compatible with the fusion nuclear environment. A prototype IRVB has been developed and installed on NSTX-U to view the lower divertor. The IRVB is a pinhole camera which images radiation from the plasma onto a 2.5 μm thick, 9 × 7 cm(2) Pt foil and monitors the resulting spatio-temporal temperature evolution using an IR camera. The power flux incident on the foil is calculated by solving the 2D+time heat diffusion equation, using the foil's calibrated thermal properties. An optimized, high frame rate IRVB, is quantitatively compared to results from a resistive bolometer on the bench using a modulated 405 nm laser beam with variable power density and square wave modulation from 0.2 Hz to 250 Hz. The design of the NSTX-U system and benchtop characterization are presented where signal-to-noise ratios are assessed using three different IR cameras: FLIR A655sc, FLIR A6751sc, and SBF-161. The sensitivity of the IRVB equipped with the SBF-161 camera is found to be high enough to measure radiation features in the NSTX-U lower divertor as estimated using SOLPS modeling. The optimized IRVB has a frame rate up to 50 Hz, high enough to distinguish radiation during edge-localized-modes (ELMs) from that between ELMs.</t>
  </si>
  <si>
    <t>G G van Eden</t>
  </si>
  <si>
    <t>Dutch Institute for Fundamental Energy Research, 5612 AJ Eindhoven, The Netherlands.</t>
  </si>
  <si>
    <t>27910336</t>
  </si>
  <si>
    <t>High-intensity laser-accelerated ion beam produced from cryogenic micro-jet target.</t>
  </si>
  <si>
    <t>We report on the successful operation of a newly developed cryogenic jet target at high intensity laser-irradiation. Using the frequency-doubled Titan short pulse laser system at Jupiter Laser Facility, Lawrence Livermore National Laboratory, we demonstrate the generation of a pure proton beam a with maximum energy of 2 MeV. Furthermore, we record a quasi-monoenergetic peak at 1.1 MeV in the proton spectrum emitted in the laser forward direction suggesting an alternative acceleration mechanism. Using a solid-density mixed hydrogen-deuterium target, we are also able to produce pure proton-deuteron ion beams. With its high purity, limited size, near-critical density, and high-repetition rate capability, this target is promising for future applications.</t>
  </si>
  <si>
    <t>M Gauthier</t>
  </si>
  <si>
    <t>SLAC National Accelerator Laboratory, Menlo Park, California 94025, USA.</t>
  </si>
  <si>
    <t>27909687</t>
  </si>
  <si>
    <t>Morphogenesis of human embryonic stem cells into mature neurons under in vitro culture conditions.</t>
  </si>
  <si>
    <t>To describe the morphogenesis of different neuronal cells from the human embryonic stem cell (hESC) line, SCT-N, under in vitro culture conditions.The directed neuronal cell line was produced from a single, spare, pre-implantation stage fertilized ovum that was obtained during a natural in vitro fertilization process. The hESCs were cultured and maintained as per our proprietary in-house technology in a Good Manufacturing Practice, Good Laboratory Practice and Good Tissue Practice compliant laboratory. The cell line was derived and incubated in aerobic conditions. The cells were examined daily under a phase contrast microscope for their growth and differentiation.Different neural progenitor cells (NPCs) and differentiating neurons were observed under the culture conditions. Multipotent NPCs differentiated into all three types of nervous system cells, i.e., neurons, oligodendrocytes and astrocytes. Small projections resembling neurites or dendrites, and protrusion coming out of the cells, were observed. Differentiating cells were observed at day 18 to 20. The differentiating neurons, neuronal bodies, axons, and neuronal tissue were observed on day 21 and day 30 of the culture. On day 25 and day 30, prominent neurons, axons and neuronal tissue were observed under phase contrast microscopy. 4', 6-diamidino-2-phenylindole staining also indicated the pattern of differentiating neurons, axonal structure and neuronal tissue.This study describes the generation of different neuronal cells from an hESC line derived from biopsy of blastomeres at the two-cell cleavage stage from a discarded embryo.</t>
  </si>
  <si>
    <t>World journal of experimental medicine</t>
  </si>
  <si>
    <t>Geeta Shroff</t>
  </si>
  <si>
    <t>Geeta Shroff, Nutech Mediworld, New Delhi 110016, India.</t>
  </si>
  <si>
    <t>27909642</t>
  </si>
  <si>
    <t>Seasonal Variations and Trends in Hospitalization for Peptic Ulcer Disease in the United States: A 12-Year Analysis of the Nationwide Inpatient Sample.</t>
  </si>
  <si>
    <t>Peptic ulcer disease (PUD) is a major public health burden significantly impacting the cost of hospitalization in the United States (US). We examined the trends, characteristics, complications, cost, and seasonality of PUD-related hospitalizations from 2000 to 2011.With the use of the Nationwide Inpatient Sample from 2000 through 2011, we identified PUD-related hospitalizations using the International Classification of Diseases (ICD-9), 9th Revision, and the Clinical Modification code 531.00 to 534.91 as the principal discharge diagnosis. The total number of hospitalizations for each calendar month of the year were added over a 12-year period, and this number was divided by the number of days in that particular month to obtain the mean hospitalizations per day for each month.The study found that 351,921 hospitalizations with the primary discharge diagnosis of peptic ulcer disease (PUD) occurred in the US between 2000 and 2011. This number dropped significantly from 49,524 to 17,499 between 2000 and 2011, and the rate of PUD-related mortality decreased from 4.3% to 3.1%. The mean age of the study population was 66.2 ± 17.4 years; 52.3% were males, and 56.8% were white. The number of hospitalizations in the US peaked in the spring season (916/day), and reached a nadir in the fall season (861/day). The mean cost of PUD hospitalization increased significantly from $11,755 in 2001 to $13,803 in 2011 (relative increase of 17%; p &lt;0.001).The incidence of PUD and its mortality has decreased significantly in the last decade, but its economic burden on the healthcare system remains high. A seasonal pattern of PUD hospitalization showed a peak in PUD-related admissions in the spring season and a trough in the fall season.</t>
  </si>
  <si>
    <t>Ritesh Kanotra</t>
  </si>
  <si>
    <t>Department of Internal Medicine, Banner Baywood Medical Center, Mesa, Arizona, USA.</t>
  </si>
  <si>
    <t>27908755</t>
  </si>
  <si>
    <t>Synthesis, evaluation and molecular modelling studies of 2-(carbazol-3-yl)-2-oxoacetamide analogues as a new class of potential pancreatic lipase inhibitors.</t>
  </si>
  <si>
    <t>A series of twenty four 2-(carbazol-3-yl)-2-oxoacetamide analogues were synthesized, characterized and evaluated for their pancreatic lipase (PL) inhibitory activity. Porcine PL was used against 4-nitrophenyl butyrate (method A) and tributyrin (methods B and C) as substrates during the PL inhibition assay. Compounds 7e, 7f and 7p exhibited potential PL inhibitory activity (IC50 values of 6.31, 8.72 and 9.58μM, respectively in method A; and Xi50 of 21.85, 21.94 and 26.2, respectively in method B). Further, inhibition kinetics of 7e, 7f and 7p against PL, using method A, revealed their competitive nature of inhibition. A comparison of the inhibition profiles of the top three compounds in methods B and C, provided a preliminary idea of covalent bonding of the compounds with Ser 152 of PL. Molecular docking studies of the compounds 7a-x into the active site of human PL (PDB ID: 1LPB) was in agreement with the in vitro results, and highlighted probable covalent bond formation with Ser 152 apart from hydrophobic interactions with the lid domain. Molecular dynamics simulation of 7e complexed with PL, further confirmed the role of aromatic groups in stabilising the ligand (RMSD ⩽4Å). The present study led to the identification of 2-(carbazol-3-yl)-2-oxoacetamide analogues 7a-x as a new class of potential PL inhibitors.</t>
  </si>
  <si>
    <t>S N C Sridhar</t>
  </si>
  <si>
    <t>Laboratory of Natural Drugs, Department of Pharmacy, Birla Institute of Technology and Science Pilani (Pilani Campus), Pilani 333 031, Rajasthan, India.</t>
  </si>
  <si>
    <t>27908745</t>
  </si>
  <si>
    <t>Effect of temperature and search area on the functional response of Anisops sardea (Hemiptera: Notonectidae) against Anopheles stephensi in laboratory bioassay.</t>
  </si>
  <si>
    <t>Present study was carried out to establish the influence of abiotic factors on foraging activities of a predatory hemipteran insect Anisops sardea against Anopheles stephensi larvae. The functional response of A. sardea was evaluated in variable density of prey items with variation in search area (100, 250, 500 and 1000ml water volume) and temperatures (20, 25 and 30°C). The results of laboratory bioassay revealed that prey consumption rate of predator species was positively related with increasing temperature and inversely related with increasing search area. Polynomial logistic regression equations and associated parameters showed that A. sardea exhibited a type II functional response in variable search area and type-III response at variable temperatures. Related response specific attack rates and handling times were also evaluated in presence of specific abiotic factors.</t>
  </si>
  <si>
    <t>Acta tropica</t>
  </si>
  <si>
    <t>Rajendra Prasad Mondal</t>
  </si>
  <si>
    <t>Department of Zoology, Bankura Sammilani College, West Bengal, India.</t>
  </si>
  <si>
    <t>27908716</t>
  </si>
  <si>
    <t>Self-healing gelatin ionogels.</t>
  </si>
  <si>
    <t>We demonstrate room temperature (20°C) self-healing, and substantial recovery (68-96%) of gel rigidity of gelatin, a polypeptide, ionogels (made in 1-ethyl-3-methylimidazolium chloride ionic liquid (IL) solutions via thermal treatment, IL≤5% (w/v)) after they were cut using a surgical blade. The recovery process did not require any stimuli, and the complete healing under ambient condition required about 10h.The self-healing owed its origin to the reformation of network structures via imidazolium ion mediated charge quenching of deprotonated residues, and hydrophobic interaction between neighbouring alkyl tails of IL molecules. The rate of healing determined from the growth of rigidity modulus was 20±5 mPa/s independent of ionic liquid content of the gel. This was true regardless of the fact that ionogels containing more IL had a lower gel modulus due to propensity of hydrophobic linkages, but these were agile enough to recover their network structures to a higher degree during the healing process. These features indicate that the gelatin ionogel being biocompatibile, and biodegradable holds great potential for applications in the field of biomedical engineering.</t>
  </si>
  <si>
    <t>Anshu Sharma</t>
  </si>
  <si>
    <t>School of Physical Sciences, Jawaharlal Nehru University, New Delhi, India; Special Centre for Nanosciences, Jawaharlal Nehru University, New Delhi, India.</t>
  </si>
  <si>
    <t>27908708</t>
  </si>
  <si>
    <t>Chlorogenic acid ameliorates isoproterenol-induced myocardial injury in rats by stabilizing mitochondrial and lysosomal enzymes.</t>
  </si>
  <si>
    <t>This study was deliberated to aspire the effects of chlorogenic acid (CGA) against myocardial infarction (MI) induced by Isoproterenol (ISO), in a rat model. In the pathology of MI, enzymes released due to the mitochondrial and lysosomal lipid peroxidation play an integral role. Induction of rats with ISO (85mg/kg BW) for 2 consecutive days resulted in a significant decrease in the activities of heart mitochondrial enzymes isocitrate dehydrogenase (ICDH), α-ketoglutarate dehydrogenase (α-KGDH), succinate dehydrogenase (SDH) and malate dehydrogenase (MDH). The activities of lysosomal enzymes (β- glucosidase, β-glucuronidase, α-galactosidase, β-galactosidase, cathepsin-B and cathepsin-D) were increased significantly in the heart tissue. A prominent expression of LDH 1 and LDH 2 isoenzymes in the serum were observed and changes in the Electrocardiographic (ECG) patterns were also recorded in the ISO-induced rats. The prior administrations of CGA (40mg/kg BW) for 19days markedly ameliorated ISO induced alterations in ECG and significantly restored the activities of all the above enzymes in the heart of ISO-induced rats, which substantiates the stress stabilizing action of CGA. Oral administration of CGA (40mg/kg BW) to normal rats did not show any significant changes. These biochemical functional alterations were supported by the histology of heart (Massion's trichrome and Picrosirius red staining for collagen formation). Thereupon, this study shows that 40mg/kg BW of CGA gives protection against ISO-induced MI and demonstrates that CGA has a significant effect in the protection of heart.</t>
  </si>
  <si>
    <t>Palaniyandi Akila</t>
  </si>
  <si>
    <t>Department of Biochemistry and Biotechnology, Faculty of Science Annamalai University, Annamalainagar, Tamilnadu, India.</t>
  </si>
  <si>
    <t>27908702</t>
  </si>
  <si>
    <t>An attenuated calcium signaling and pre-emptive activation of UPR pathway together contribute to ER and calcium stress resilience of Lepidopteran insect cells.</t>
  </si>
  <si>
    <t>Ayushi Guleria</t>
  </si>
  <si>
    <t>Division of Natural Radiation Response Mechanisms, Institute of Nuclear Medicine and Allied Sciences, Delhi 110054, India.</t>
  </si>
  <si>
    <t>27908637</t>
  </si>
  <si>
    <t>Response of three cyprinid fish species to the Scavenger Deterrent Factor produced by the mutualistic bacteria associated with entomopathogenic nematodes.</t>
  </si>
  <si>
    <t>The symbiotic bacteria, Photorhabdus and Xenorhabdus associated with entomopathogenic nematodes (EPNs) in the genera Heterorhabditis and Steinernema, respectively, produce a compound(s) called the Scavenging Deterrent Factor (SDF). SDF deters a number of terrestrial insect scavengers and predators and one bird species from feeding on host insects killed by the nematode-bacterium complex but has not been tested against aquatic vertebrates. Moreover, the Heterorhabditis-Photorhabdus association is believed to have evolved in an aquatic environment. Accordingly, we hypothesized that SDF will deter fish from feeding on nematode-killed insects and tested the responses of three omnivorous fresh water fish species, Devario aequipinnatus, Alburnoides bipunctatus, and Squalius pursakensis, to SDF in the laboratory. When the fish were exposed to Galleria mellonella larvae killed by the Heterorhabditis- or Steinernema-bacterium complex at 2 or 4days post-infection, all three fish species made several attempts to consume the cadavers but subsequently rejected them. However, all fish species consumed freeze-killed control larvae. In a choice test, when D. aequipinnatus or A. bipunctatus were offered a pair of nematode-killed larvae, both fish species rejected these cadavers; when offered a nematode-killed larva and a freeze-killed larva, both fish species consumed the freeze-killed larva but not the nematode-killed one. In further tests with D. aequipinnatus, there was no significant difference in the number of 2-day-old Bacillus thuringiensis subsp. kurstaki-killed (Btk) larvae consumed compared to freeze-killed larvae, but significantly fewer 4-day-old Btk-killed larvae were consumed compared to freeze-killed larvae. When D. aequipinnatus was fed G. mellonella larvae killed by the symbiotic bacteria, the fish rejected the cadavers. When given freeze-killed or nematode-killed mosquito (Aedes aegypti) larvae, the fish consumed significantly more of the former larvae (99%) compared to the latter (55%). When D. aequipinnatus was placed in a symbiotic cell-free supernatant for 18h, a significant reduction in consumption of freeze-killed larvae compared to cell-free Btk or control broth supernatant was observed. We showed that SDF protects the nematode-killed insects from being consumed by omnivorous fishes and suggests that they will have minimal effects on recycling of EPNs in the aquatic environment.</t>
  </si>
  <si>
    <t>Journal of invertebrate pathology</t>
  </si>
  <si>
    <t>Ramalingam Karthik Raja</t>
  </si>
  <si>
    <t>Department of Biotechnology, Periyar University, Salem, Tamil Nadu, India.</t>
  </si>
  <si>
    <t>27908624</t>
  </si>
  <si>
    <t>A review of biomass burning: Emissions and impacts on air quality, health and climate in China.</t>
  </si>
  <si>
    <t>Biomass burning (BB) is a significant air pollution source, with global, regional and local impacts on air quality, public health and climate. Worldwide an extensive range of studies has been conducted on almost all the aspects of BB, including its specific types, on quantification of emissions and on assessing its various impacts. China is one of the countries where the significance of BB has been recognized, and a lot of research efforts devoted to investigate it, however, so far no systematic reviews were conducted to synthesize the information which has been emerging. Therefore the aim of this work was to comprehensively review most of the studies published on this topic in China, including literature concerning field measurements, laboratory studies and the impacts of BB indoors and outdoors in China. In addition, this review provides insights into the role of wildfire and anthropogenic BB on air quality and health globally. Further, we attempted to provide a basis for formulation of policies and regulations by policy makers in China.</t>
  </si>
  <si>
    <t>The Science of the total environment</t>
  </si>
  <si>
    <t>Jianmin Chen</t>
  </si>
  <si>
    <t>Shanghai Key Laboratory of Atmospheric Particle Pollution and Prevention, Department of Environmental Science and Engineering, Institute of Atmospheric Sciences, Fudan University, Shanghai 200433, China; Collaborative Innovation Center of Climate Change, School of Atmospheric Sciences, Nanjing University, Nanjing 210023, China. Electronic address: jmchen@fudan.edu.cn.</t>
  </si>
  <si>
    <t>27908566</t>
  </si>
  <si>
    <t>Update of choroidal imaging techniques: Past, present and future.</t>
  </si>
  <si>
    <t>The choroid is the middle layer of the eye, a very vascular and pigmented tissue, with its role in several ophthalmological pathologies already having been clearly established. But it was not until the last few years that we have been able to reliably and precisely measure and quantify its shape and thickness. Ultrasound technology and indocyanine green angiography were the first techniques used for the study of the choroid, and they still maintain their use and clinical indications for the diagnosis and management of several pathologies. But it was the advent of optical coherence tomography that was the greatest breakthrough in choroidal imaging. In this chapter, the past, current and future image modalities for the study of the choroid will be discussed, with special focus on optical coherence tomography and its latest developments.</t>
  </si>
  <si>
    <t>Archivos de la Sociedad Espanola de Oftalmologia</t>
  </si>
  <si>
    <t>J Ruiz-Medrano</t>
  </si>
  <si>
    <t>Servicio de Oftalmología, Hospital Clínico Universitario San Carlos, Madrid, España. Electronic address: Jorge.ruizmedrano@gmail.com.</t>
  </si>
  <si>
    <t>27908538</t>
  </si>
  <si>
    <t>Antimalarial activity of novel 4-aminoquinolines active against drug resistant strains.</t>
  </si>
  <si>
    <t>In the present study we have synthesized a new class of 4-aminoquinolines and evaluated against Plasmodium falciparum in vitro (3D7-sensitive strain &amp; K1-resistant strain) and Plasmodium yoelii in vivo (N-67 strain). Among the series, eleven compounds (5, 6, 7, 8, 9, 11, 12, 13, 14, 15 and 21) showed superior antimalarial activity against K1 strain as compared to CQ. In addition, all these analogues showed 100% suppression of parasitemia on day 4 in the in vivo mouse model against N-67 strain when administered orally. Further, biophysical studies suggest that this series of compounds act on heme polymerization target.</t>
  </si>
  <si>
    <t>Srinivasarao Kondaparla</t>
  </si>
  <si>
    <t>Medicinal &amp; Process Chemistry Division, CSIR-Central Drug Research Institute Sector-10, Jankipuram Extension, Sitapur Road, Lucknow 226031, India.</t>
  </si>
  <si>
    <t>27908417</t>
  </si>
  <si>
    <t>Biphasic action of iodine in excess at different doses on ovary in adult rats.</t>
  </si>
  <si>
    <t>Iodine consumption in excess of its recommended levels over a prolonged period of time is well known to cause thyroid disorders. The thyroid hormones on the other hand are responsible in maintenance of the physiology of the reproductive system. Excess iodine intake affects male reproductive physiology. However, the effects of excess iodine on the ovarian structure and function is yet to be established. The present study has thus been undertaken to investigate the effect of excess iodine on the ovarian physiology. Excess iodine was administered through oral gavage in the form of potassium iodide (KI) for duration of 60days, at two different doses. The doses used were 100 EI, i.e., 100 times more than the recommended level but tolerable to the thyroid gland and 500 EI, i.e., 500 times more than the recommended level that altered thyroid physiology. The animals were divided into three groups, one control group, and the other two receiving two separate doses (100 EI and 500 EI) of excess KI. Estrous cyclical changes, ovarian morphological changes, ovarian iodine accumulation and ovarian steroidogenic enzyme activities were analysed. The thyroid functional status was studied from the serum thyroid hormones levels. The overall results revealed a biphasic action of excess iodine that depends on its dose. At 100 EI, excess iodine did not alter thyroid physiology but lead to the development of a hypoestrogenic state. There was an increased accumulation of iodine in the ovary with decreased activity of ovarian steroidogenic enzymes and lowered serum estradiol levels. However, at 500 EI, excess iodine developed a hyperthyroid condition, which further leads to a hyperestrogenic state. There was an increased activity of serum steroidogenic enzymes as well as elevated serum estradiol levels. Fertility index was zero in both the 100 EI and 500 EI treated groups of experimental animals. Thus excess iodine (100 EI) ingestion within tolerable range though maintained a euthyroid condition yet developed a state of hypofunctioning ovary. Conversely, excessive iodine (500 EI) is intolerable to thyroid, develops a hyperthyroid condition that leads to a hyperfunctioning ovary. Therefore prolonged exposure of iodine in excess exerts biphasic mode of action depending on the dose in female reproductive physiology and both the doses used in this study affected fertility equally.</t>
  </si>
  <si>
    <t>Dakshayani Mahapatra</t>
  </si>
  <si>
    <t>Endocrinology and Reproductive Physiology Laboratory, Department of Physiology, University of Calcutta, 92, A.P.C Road, Kolkata-700009, India.</t>
  </si>
  <si>
    <t>27908414</t>
  </si>
  <si>
    <t>LiCl regulates mitochondrial biogenesis during megakaryocyte development.</t>
  </si>
  <si>
    <t>JAK-STAT, PI3K-AKT and MAPK signaling pathways are involved in platelet production process. Although wnt signaling has been reported in the biogenesis of platelets, but its role in megakaryocyte development is not well studied. We used an inducible canonical wnt signaling system that utilizes LiCl (GSK-3β inhibitor). LiCl could activate wnt signaling pathway along with maturation of megakaryocytes. Mitochondrial staining showed an increase in mitochondrial mass upon induction with LiCl. Also, mitochondrial markers PGC-1α and TFAM were up regulated with increase in mitochondrial DNA content. LiCl leads to increase in the ROS production, suggesting significance of mitochondria in megakaryocyte development.</t>
  </si>
  <si>
    <t>Ram Babu Undi</t>
  </si>
  <si>
    <t>Stem Cells and Haematological Disorders Laboratory, Department of Biochemistry, School of Life Sciences, University of Hyderabad, PO Gachibowli, Hyderabad-500046, Telangana, India.</t>
  </si>
  <si>
    <t>27908261</t>
  </si>
  <si>
    <t>N-Chlorosuccinimide-mediated oxidative chlorination of thiols to Nα-protected amino alkyl sulfonyl azides and their utility in the synthesis of sulfonyl triazole acids.</t>
  </si>
  <si>
    <t>An efficient oxidative chlorination of thiols to Nα-protected amino alkyl sulfonyl azides is delineated. The reaction involves in situ generation of sulfonyl chloride employing N-chlorosuccinimide and tetrabutylammonium chloride-water in acetonitrile, followed by the reaction with sodium azide. The protocol is simple, straight forward, mild and high yielding. Amino acids with simple as well as bifunctional side chains were used to obtain Nα-protected amino alkyl sulfonyl azides. Further, sulfonyl azides were utilized to synthesize unnatural amino acids via Cu(OAc)2.H2O/2-amino phenol catalyzed Click reaction with propiolic acid.</t>
  </si>
  <si>
    <t>Protein and peptide letters</t>
  </si>
  <si>
    <t>K M Sharnabai</t>
  </si>
  <si>
    <t>Peptide Research Laboratory, Department of Studies in Chemistry, Central College Campus, Bangalore University, Dr. B R Ambedkar Veedhi, Bangalore-560 001, India.</t>
  </si>
  <si>
    <t>27908136</t>
  </si>
  <si>
    <t>Polymer extension under flow: Some statistical properties of the work distribution function.</t>
  </si>
  <si>
    <t>In an extension of earlier studies from this group on the application of the Jarzynski equality to the determination of the elastic properties of a finitely extensible Rouse model of polymers under flow [A. Ghosal and B. J. Cherayil, J. Chem. Phys. 144, 214902 (2016)], we derive several new theoretical results in this paper on the nature of the distribution function P(w) that governs the long-time limit t&gt;1 of the fluctuations in the work w performed by the polymer during flow-induced stretching. In particular, we show that an expression for the average of the nth power of the work, ⟨w(n)(t)⟩, can be obtained in closed form in this limit, making it possible to exactly calculate three important statistical measures of P(w): the mean μ, the skewness γ1, and the kurtosis γ2 (apart from the variance σ(2)). We find, for instance, that to leading order in t, the mean grows linearly with t at a constant value of the dimensionless flow rate Wi and that the slope of the μ-t curve increases with increasing Wi. These observations are in complete qualitative agreement with data from Brownian dynamics simulations of flow-driven double-stranded DNA by Latinwo and Schroeder [Macromolecules 46, 8345 (2013)]. We also find that the skewness γ1 exhibits an interesting inversion of sign as a function of Wi, starting off at positive values at low Wi and changing to negative values at larger Wi. The inversion takes place in the vicinity of what we interpret as a coil-stretch transition. Again, the finding exactly reproduces behavior seen in other numerical and experimental work by the above group Latinwo et al. [J. Chem. Phys. 141, 174903 (2014)]. Additionally, at essentially the same value of Wi at which this sign inversion takes place, we observe that the kurtosis reaches a minimum, close to 1, providing further evidence of the existence of a coil-stretch transition at this location. Our calculations reproduce another numerical finding: a power law dependence on Wi of the rate of work production that is characterized by two distinct regimes, one lying below the putative coil-stretch transition, where the exponent assumes one value, and the other above, where it assumes a second.</t>
  </si>
  <si>
    <t>The Journal of chemical physics</t>
  </si>
  <si>
    <t>Aishani Ghosal</t>
  </si>
  <si>
    <t>Department of Inorganic and Physical Chemistry, Indian Institute of Science, Bangalore 560012, India.</t>
  </si>
  <si>
    <t>27908111</t>
  </si>
  <si>
    <t>Nuclear quantum effects in a HIV/cancer inhibitor: The case of ellipticine.</t>
  </si>
  <si>
    <t>Ellipticine is a natural product that is currently being actively investigated for its inhibitory cancer and HIV properties. Here we use path-integral molecular dynamics coupled with excited state calculations to characterize the role of nuclear quantum effects on the structural and electronic properties of ellipticine in water, a common biological solvent. Quantum effects collectively enhance the fluctuations of both light and heavy nuclei of the covalent and hydrogen bonds in ellipticine. In particular, for the ellipticine-water system, where the proton donor and acceptor have different proton affinities, we find that nuclear quantum effects (NQEs) strengthen both the strong and the weak H bonds. This is in contrast to what is observed for the cases where the proton affinity of the donors and acceptors is same. These structural fluctuations cause a significant red-shift in the absorption spectra and an increase in the broadening, bringing it into closer agreement with the experiments. Our work shows that nuclear quantum effects alter both qualitatively and quantitatively the optical properties of this biologically relevant system and highlights the importance of the inclusion of these effects in the microscopic understanding of their optical properties. We propose that isotopic substitution will produce a blue shift and a reduction in the broadening of the absorption peak.</t>
  </si>
  <si>
    <t>Subrahmanyam Sappati</t>
  </si>
  <si>
    <t>Department of Chemistry, Indian Institute of Science Education and Research, Pune 411008, India.</t>
  </si>
  <si>
    <t>27908077</t>
  </si>
  <si>
    <t>Tropical littoral ambient noise probability density function model based on sea surface temperature.</t>
  </si>
  <si>
    <t>Ambient noise variability in tropical shallow water presents a critical challenge for sonar designers and operators due to site-specific sea surface fluctuations. Sea surface temperature (SST) is a direct measure of energy balance defining the local climate of the region and hence ambient noise characteristics. In this work, an ambient noise probability density function (pdf) model for a spectral band of 3-10 kHz has been designed based on the statistical distribution of SST and validated using real field data. This will enable early ambient noise prediction compared to existing wind speed based models to facilitate structured mitigation strategies for improving sonar performance.</t>
  </si>
  <si>
    <t>The Journal of the Acoustical Society of America</t>
  </si>
  <si>
    <t>Piyush Asolkar</t>
  </si>
  <si>
    <t>Department of Electronics and Telecommunication Engineering, Shri Guru Gobind Singhji Institute of Engineering and Technology, Nanded 431606, India asolkarpiyush@sggs.ac.in.</t>
  </si>
  <si>
    <t>27908074</t>
  </si>
  <si>
    <t>Shallow water acoustic channel estimation using two-dimensional frequency characterization.</t>
  </si>
  <si>
    <t>Shallow water acoustic channel estimation techniques are presented at the intersection of time, frequency, and sparsity. Specifically, a mathematical framework is introduced that translates the problem of channel estimation to non-uniform sparse channel recovery in two-dimensional frequency domain. This representation facilitates disambiguation of slowly varying channel components against high-energy transients, which occupy different frequency ranges and also exhibit significantly different sparsity along their local distribution. This useful feature is exploited to perform non-uniform sampling across different frequency ranges, with compressive sampling across higher Doppler frequencies and close to full-rate sampling at lower Doppler frequencies, to recover both slowly varying and rapidly fluctuating channel components at high precision. Extensive numerical experiments are performed to measure relative performance of the proposed channel estimation technique using non-uniform compressive sampling against traditional compressive sampling techniques as well as sparsity-constrained least squares across a range of observation window lengths, ambient noise levels, and sampling ratios. Numerical experiments are based on channel estimates from the SPACE08 experiment as well as on a recently developed channel simulator tested against several field trials.</t>
  </si>
  <si>
    <t>Naushad Ansari</t>
  </si>
  <si>
    <t>Signal Processing and Bio-medical Imaging Lab (SBILab), Department of Electronics and Communication Engineering, Indraprastha Institute of Information Technology, Delhi, India.</t>
  </si>
  <si>
    <t>27908053</t>
  </si>
  <si>
    <t>Detection of fricatives using S-transform.</t>
  </si>
  <si>
    <t>Two prime acoustic characteristics of fricatives are the concentration of spectral energy above 3 kHz and having noisy nature. Spectral domain approaches for detecting fricatives rely on capturing the information from spectral energy distribution. In this work, S-transform based time-frequency representation is explored for detecting fricatives from continuous speech. S-transform based time-frequency representation exhibits a progressive resolution which is tailored for localizing the high frequency events (i.e., onset and offset of fricative regions) with time. Spectral evidence computed from S-transform based time-frequency representation is observed to perform better compared to the spectral evidence computed from short time Fourier transform. The existing predictability measure based approach relies on capturing the noisy nature of fricatives. A phone level comparative analysis is carried out between S-transform and predictability measure based approaches and the phone distribution of the detected fricatives is observed to be complimentary. In this work, a combination of S-transform and predictability based approaches is put forth for detecting fricatives from continuous speech. Apart from detecting the presence of a fricative, the proposed S-transform based approach and combined approach exhibit better accuracy in detecting the boundaries of fricatives, i.e., extracting the durational information of fricatives.</t>
  </si>
  <si>
    <t>Hari Krishna Vydana</t>
  </si>
  <si>
    <t>International Institute of Information Technology, Hyderabad, India.</t>
  </si>
  <si>
    <t>27908037</t>
  </si>
  <si>
    <t>The structure of Hindi stop consonants.</t>
  </si>
  <si>
    <t>The pronunciation of stop consonants varies markedly with age, gender, accent, etc. Yet by extracting appropriate cues common to these varying pronunciations, it is possible to correctly identify the spoken consonant. In this paper, the structure underlying Hindi stop consonants is presented. This understanding may potentially be used as a "recipe" for their artificial synthesis. Hindi alphabet stops were analyzed for this purpose. This alphabet has an organized and comprehensive inventory of stop consonants, and its consonants invariably terminate with the neutral vowel schwa. While the former consideration makes the findings potentially applicable to many languages including English, the latter rationale helped reduce the endeavor's analytical complexity. The alphabet has velar, palatal, retroflex, dental and bilabial stops in voiceless-unaspirated, voiceless-aspirated, voiced-unaspirated, voiced-aspirated, and nasal flavors. It is shown that additive combinations of relatively simple acoustic functions can be used to generate most of the 20 non-nasal stops. This work will potentially help speech therapists improve diagnosis and rectification of speech and hearing disabilities, speed up electronic communication of audio data, and improve voice recognition.</t>
  </si>
  <si>
    <t>Kushagra Singh</t>
  </si>
  <si>
    <t>Department of Mechanical Engineering, Indian Institute of Technology, Kanpur, India.</t>
  </si>
  <si>
    <t>27908035</t>
  </si>
  <si>
    <t>Intrinsic-cum-extrinsic normalization of formant data of vowels.</t>
  </si>
  <si>
    <t>Using a known speaker-intrinsic normalization procedure, formant data are scaled by the reciprocal of the geometric mean of the first three formant frequencies. This reduces the influence of the talker but results in a distorted vowel space. The proposed speaker-extrinsic procedure re-scales the normalized values by the mean formant values of vowels. When tested on the formant data of vowels published by Peterson and Barney, the combined approach leads to well separated clusters by reducing the spread due to talkers. The proposed procedure performs better than two top-ranked normalization procedures based on the accuracy of vowel classification as the objective measure.</t>
  </si>
  <si>
    <t>Ananthapadmanabha T V</t>
  </si>
  <si>
    <t>Voice and Speech Systems, Malleswaram, Bangalore 560003, India tva.blr@gmail.com.</t>
  </si>
  <si>
    <t>27908013</t>
  </si>
  <si>
    <t>Oscillation quenching in third order phase locked loop coupled by mean field diffusive coupling.</t>
  </si>
  <si>
    <t>We explored analytically the oscillation quenching phenomena (amplitude death and parameter dependent inhomogeneous steady state) in a coupled third order phase locked loop (PLL) both in periodic and chaotic mode. The phase locked loops were coupled through mean field diffusive coupling. The lower and upper limits of the quenched state were identified in the parameter space of the coupled PLL using the Routh-Hurwitz technique. We further observed that the ability of convergence to the quenched state of coupled PLLs depends on the design parameters. For identical systems, both the systems converge to the homogeneous steady state, whereas for non-identical parameter values they converge to an inhomogeneous steady state. It was also observed that for identical systems, the quenched state is wider than the non-identical case. When the system parameters are so chosen that each isolated loop is chaotic in nature, we observe narrowing down of the quenched state. All these phenomena were also demonstrated through numerical simulations.</t>
  </si>
  <si>
    <t>Chaos (Woodbury, N.Y.)</t>
  </si>
  <si>
    <t>S Chakraborty</t>
  </si>
  <si>
    <t>Physics Department, Bidhan Chandra College, Asansol-713304, West Bengal, India.</t>
  </si>
  <si>
    <t>27907873</t>
  </si>
  <si>
    <t>Excellent storage stability and sensitive detection of neurotoxin quinolinic acid.</t>
  </si>
  <si>
    <t>Quinolinic acid (QA) is a metabolite of tryptophan degradation obtained through kynurenine pathway, produced naturally in the mammalian brain as well as in the human cerebrospinal fluid. The presence of QA ~10-40µM is a clear indicator of many neurological disorders as well as deficiency of vitamin B6 in human being. In the present work; rapid, sensitive and cost-effective bio-electrodes were prepared to detect the trace amount of endogenous neurotoxin (QA). Cyclic voltammetry (CV) and differential pulse voltammetry (DPV) studies were carried out to measure the electrochemical response of the fabricated bio-electrodes as a function of QA concentrations. These devices were found to exhibit desirable sensitivity of ~7.86mAμM(-1)cm(-2) in wide concentration range (6.5μM-65mM). The lower detection limit of this device is as low as 6.5μM and it has excellent storage stability of ~30 days. The capability of the proposed electrochemical bio-sensor was also checked to detect QA in the real samples (human serum). These results reveal that the use of this electrochemical bio-sensor may provide a potential platform for the detection of QA in the real samples for the prior detection of many diseases.</t>
  </si>
  <si>
    <t>Ranjana Singh</t>
  </si>
  <si>
    <t>Department of Physics, Institute of Science, Banaras Hindu University, Varanasi 221005, India.</t>
  </si>
  <si>
    <t>27907840</t>
  </si>
  <si>
    <t>Clinical (68)Ga-PET: Is radiosynthesis module an absolute necessity?</t>
  </si>
  <si>
    <t>The commercially available (68)Ge/(68)Ga generators are generally used in clinical context in conjunction with automated or semi-automated modules for the syntheses of (68)Ga radiopharmaceuticals. It is desirable to develop strategies for the formulation of (68)Ga-radiopharmaceuticals without use of such expensive modules in order to make (68)Ga-based clinical positron emission tomography (PET) more popular and affordable worldwide.An organic matrix based (68)Ge/(68)Ga generator was used for preparation of clinically relevant doses of four different (68)Ga-based radiopharmaceuticals, namely (68)Ga-DOTA-NOC, (68)Ga-NODAGA-RGD2, (68)Ga-PSMA-11 and (68)Ga-BPAMD. Detailed performance evaluation of the generator was carried out over the period of 9months. The radiolabeling conditions were optimized in a hospital radiopharmacy directly utilizing (68)Ga eluted from the generator without use of any synthesis module. Quality control tests of the radiopharmaceuticals were carried out to assess their suitability for clinical use. The clinical utility of the synthesized radiopharmaceuticals was ascertained by performing PET scans in human patients.During the period of evaluation, (68)Ga could be obtained from the generator in 4mL of 0.05M HCl with 60-85% elution yield and &gt;99.99% radionuclidic purity. While directly using (68)Ga eluted from the generator, the (68)Ga-based radiopharmaceuticals could be prepared with &gt;95% radiochemical purity and they met all the requirements for clinical administration. The clinical efficacy of the radiopharmaceuticals synthesized was established by PET scans in human patients. The performance of the generator remained consistent over the 9-month period and &gt;100 clinical doses of different radiopharmaceuticals were prepared with excellent reproducibility and clinical effectiveness.The promising results obtained in this study would make (68)Ga-radiopharmacy more practical and cost effective in clinical context. To the best of our knowledge, this is the first report on the clinical scale syntheses and utilization of (68)Ga-based radiopharmaceuticals without using any synthesis module.</t>
  </si>
  <si>
    <t>Nuclear medicine and biology</t>
  </si>
  <si>
    <t>Rubel Chakravarty</t>
  </si>
  <si>
    <t>Radiopharmaceuticals Division, Bhabha Atomic Research Centre, Trombay, Mumbai 400085, India. Electronic address: rubelc@barc.gov.in.</t>
  </si>
  <si>
    <t>27906943</t>
  </si>
  <si>
    <t>Fluoroscopic Sacroiliac Joint Injection: Is Oblique Angulation Really Necessary?</t>
  </si>
  <si>
    <t>The conventional technique for sacroiliac (SI) joint injection involves aligning the anterior and posterior aspects of the SI joint under fluoroscopic guidance and then entering the SI joint in the most caudal aspect.We wish to highlight that there is no added advantage to aligning both the anterior and posterior joint lines of the SI joint as it is time consuming, associated with additional radiation exposure, and may make the entry into the posterior SI joint technically more difficult.Observational study.Pain Clinic, Department of Anesthesiology.With the patient lying prone on fluoroscopy table, SI joint injection is performed with a 22 G, 10 cm spinal needle in a true anteroposterior (AP) view, where anterior and posterior SI joint spaces are seen as separate entities, where the medial joint space represents the posterior SI joint and the lateral joint space represents the anterior SI joint. The distal 1 cm of the medial joint space is entered under AP view. If the SI joint is seen as a straight line rather than 2 joint spaces in the AP view then the image intensifier of the fluoroscope was tilted cranially to elongate the image of the lower part of the posterior SI joint, thus facilitating entry into this part of the joint which was confirmed by administering 0.3 to 0.5 mL of radiopaque contrast medium.Sixty SI joints of 58 patients were injected under an AP fluoroscopic view. Forty-two (70%) SI joints were seen as 2 separate medial and lateral joint spaces and were entered in distal 1 cm of the medial joint space. In 18 (30%) joints seen as a straight line rather than 2 separate spaces, the image intensifier of the fluoroscope was tilted cranially to elongate the image of the lower part of the posterior SI joint and then the SI joint was entered in its distal 1 cm. Confirmation of entry into the SI joint was confirmed by with 0.3 to 0.5 mL of radiopaque contrast medium. In 4 cases the joints did not show the correct radiopaque contrast spread (3/42 and 1/18) although the needle seemed to be in the joint space.Small sample size.Aligning the anterior and posterior aspects of SI joint for fluoroscopic guided SI joint injection is not necessary for the success of the block.Key words: Sacroiliac joint, injection, anteroposterior view, oblique angulation, fluoroscopic technique.</t>
  </si>
  <si>
    <t>Pain physician</t>
  </si>
  <si>
    <t>Sandeep Khuba</t>
  </si>
  <si>
    <t>Sanjay Gandhi Postgraduate, Institute of Medical Sciences, Lucknow, India.</t>
  </si>
  <si>
    <t>27906935</t>
  </si>
  <si>
    <t>Long-term Prednisolone in Post-stroke Complex Regional Pain Syndrome.</t>
  </si>
  <si>
    <t>There is no study on the long-term use of prednisolone in post-stroke complex regional pain syndrome-1 (CRPS1).To evaluate the efficacy and safety of long-term low dose prednisolone in post-stroke CRPS-I.Open-labeled randomized controlled trial.Tertiary care teaching institute.Seventy-seven out of 396 (19.4%) patients with stroke had CRPS-1 and 58 met the inclusion criteria. Their clinical details and CRPS, Visual Analogue Scale (VAS), modified Rankin Scale (mRS), and Barthel Index (BI) scores were noted. The patients were prescribed 40 mg prednisolone for 2 weeks followed by tapering in the next 2 weeks. Patients who responded were randomly assigned prednisolone 10 mg daily (group I) or no prednisolone (group II). They were followed up for the first and second month of randomization and their CRPS, VAS, mRS, and BI scores were noted. The primary outcome was improvement in CRPS score and secondary outcomes were VAS, mRS, BI scores, and severe adverse events (SAE).Fifty-six of fifty-eight (96.5%) patients responded to the initial high dose prednisolone and 26 each were assigned group I and group II treatment. Group I patients had further improvement in CRPS score. Fifty percent of patients in group II had deterioration at one month and needed reinstitution of prednisolone; following which 77% of them improved in the next month. The improvement in CRPS score paralleled the VAS score but not mRS and BI scores in the first and second months in group I compared to group II. There was no SAE necessitating withdrawal of prednisolone.The design of the study is not double blind.In post-stroke CRPS-I, continuation of low dose prednisolone for 2 months is safe and effective.Key words: Shoulder hand syndrome, CRPS, corticosteroid, prednisolone, stroke, Visual Analogue Scale.</t>
  </si>
  <si>
    <t>Jayantee Kalita</t>
  </si>
  <si>
    <t>Department of Neurology, Sanjay Gandhi Post Graduate Institute of Medical Sciences, Lucknow 226014, India.</t>
  </si>
  <si>
    <t>27906797</t>
  </si>
  <si>
    <t>Non-cirrhotic Portal Fibrosis in Pediatric Population.</t>
  </si>
  <si>
    <t>Non-cirrhotic portal fibrosis (NCPF) has been classically described as a disease of young to middle age with limited literature regarding its occurrence, onset or clinical presentation in children. We hereby present a series of 19 patients diagnosed and managed as NCPF in pediatric age group.A retrospective review of all the patients presenting to the pediatric hepatology department (age &lt; 18 years) and diagnosed as NCPF was done and data was evaluated.A total of 19 patients were diagnosed as NCPF with median age at onset of symptoms and diagnosis as 10 years and 13.8 years respectively. Majority presented with left upper quadrant discomfort or mass. Laboratory parameters showed hypersplenism in majority with preserved liver synthetic functions. Median values for hepatic venous pressure gradient (HVPG) and liver stiffness measurement (LSM) were 13.5 mm Hg and 10.6 kilopascals respectively. Classical hepatic histopathological features seen were maintained lobular architecture, atretic portal tracts, approximation of portal-portal and portal-central areas and aberrant peripheral portal channels. During follow up, majority of the patients did not show disease progression.NCPF is not an uncommon entity in pediatric population with age of onset in early second decade. Hepatic histopathology must be used to exclude cirrhosis and to confirm the diagnosis. HVPG and LSM values, in some cases, may overlap with those in cirrhotic patients and may not be diagnostic in isolation. Any patient presenting with evidence of portal hypertension with preserved hepatic functions, irrespective of the age, should be evaluated for possible NCPF.</t>
  </si>
  <si>
    <t>Journal of pediatric gastroenterology and nutrition</t>
  </si>
  <si>
    <t>Vikrant Sood</t>
  </si>
  <si>
    <t>*Department of Pediatric Hepatology, Institute, ute of Liver and Biliary Sciences, D-1, Vasant Kunj, New Delhi, India †Department of Pathology, Institute of Liver and Biliary Sciences, D-1, Vasant Kunj, New Delhi, India.</t>
  </si>
  <si>
    <t>27906764</t>
  </si>
  <si>
    <t>Buttressing the Pediatric Endotracheal Tube in Neonates: A Simple but Useful Technique.</t>
  </si>
  <si>
    <t>Journal of neurosurgical anesthesiology</t>
  </si>
  <si>
    <t>Georgene Singh</t>
  </si>
  <si>
    <t>Department of Anesthesia, Christian Medical College, Vellore, TN, India.</t>
  </si>
  <si>
    <t>27906123</t>
  </si>
  <si>
    <t>One Health research and training and government support for One Health in South Asia.</t>
  </si>
  <si>
    <t>Considerable advocacy, funding, training, and technical support have been provided to South Asian countries to strengthen One Health (OH) collaborative approaches for controlling diseases with global human pandemic potential since the early 2000s. It is essential that the OH approach continues to be strengthened given South Asia is a hot spot for emerging and endemic zoonotic diseases. The objectives of this article are to describe OH research and training and capacity building activities and the important developments in government support for OH in these countries to identify current achievements and gaps.A landscape analysis of OH research, training, and government support in South Asia was generated by searching peer-reviewed and grey literature for OH research publications and reports, a questionnaire survey of people potentially engaged in OH research in South Asia and the authors' professional networks.Only a small proportion of zoonotic disease research conducted in South Asia can be described as truly OH, with a significant lack of OH policy-relevant research. A small number of multisectoral OH research and OH capacity building programmes were conducted in the region. The governments of Bangladesh and Bhutan have established operational OH strategies, with variable progress institutionalising OH in other countries. Identified gaps were a lack of useful scientific information and of a collaborative culture for formulating and implementing integrated zoonotic disease control policies and the need for ongoing support for transdisciplinary OH research and policy-relevant capacity building programmes.Overall we found a very small number of truly OH research and capacity building programmes in South Asia. Even though significant progress has been made in institutionalising OH in some South Asian countries, further behavioural, attitudinal, and institutional changes are required to strengthen OH research and training and implementation of sustainably effective integrated zoonotic disease control policies.</t>
  </si>
  <si>
    <t>Infection ecology &amp; epidemiology</t>
  </si>
  <si>
    <t>Joanna S McKenzie</t>
  </si>
  <si>
    <t>International Development Group, Institute of Veterinary Animal and Biomedical Sciences, Massey University, Palmerston North, New Zealand; j.s.mckenzie@massey.ac.nz.</t>
  </si>
  <si>
    <t>27906097</t>
  </si>
  <si>
    <t>A 10-year-old child presenting with syndromic paucity of bile ducts (Alagille syndrome): a case report.</t>
  </si>
  <si>
    <t>Alagille syndrome, a rare genetic disorder with autosomal dominant transmission, manifests with five major features: paucity of interlobular bile ducts, characteristic facies, posterior embryotoxon, vertebral defects, and peripheral pulmonary stenosis. Globally, only 500 cases have so far been reported, with only five cases reported in the Indian subcontinent. Rarely, Alagille syndrome also presents with skin manifestations and early-onset chronic liver disease, which was found in our case. We believe that we report what could be the first case of Alagille syndrome presenting with café au lait spots, as no such published case report could be found in the literature.We report an unusual case of childhood cholestatic jaundice with neonatal onset of jaundice. A 10-year-old boy from the Indian subcontinent presented with obstructive jaundice from early infancy. He also had recurrent fractures of his upper limb bones, intermittent bleeding from his nose, productive cough, decreased night vision, hyperpigmented spots over his skin, and progressive enlargement of his abdomen. Histological examination of a liver biopsy specimen revealed a paucity of bile ducts and changes suggestive of chronic liver disease. Our patient was diagnosed with Alagille syndrome and managed conservatively but died 1 year after the final diagnosis.This particular syndromic form of paucity of bile duct disorder has been rarely reported in the Indian literature so far. Our case is notable because the child had café au lait spots and very early onset of chronic liver disease, which is quite rare in Alagille syndrome. We believe this to be the first case report on Alagille syndrome manifesting with café au lait syndrome and such early onset of chronic liver disease.</t>
  </si>
  <si>
    <t>Journal of medical case reports</t>
  </si>
  <si>
    <t>Girish Kumar Pati</t>
  </si>
  <si>
    <t>Department of Gastroenterology, S.C.B. Medical College, Cuttack, Odisha, India.</t>
  </si>
  <si>
    <t>27905460</t>
  </si>
  <si>
    <t>Fix food metrics.</t>
  </si>
  <si>
    <t>Nature</t>
  </si>
  <si>
    <t>Pavan Sukhdev</t>
  </si>
  <si>
    <t>GIST India, and former study leader of The Economics of Ecosystems and Biodiversity (TEEB).</t>
  </si>
  <si>
    <t>27905450</t>
  </si>
  <si>
    <t>Cities: new fringes to act as safety nets.</t>
  </si>
  <si>
    <t>Pranab Chatterjee</t>
  </si>
  <si>
    <t>Public Health Foundation of India, Gurgaon, India.</t>
  </si>
  <si>
    <t>27905349</t>
  </si>
  <si>
    <t>Hyaluronidase sensitivity: Our experience.</t>
  </si>
  <si>
    <t>Rahul Mayor</t>
  </si>
  <si>
    <t>Department of Ophthalmology, Dr. Shroff's Charity Eye Hospital, New Delhi, India.</t>
  </si>
  <si>
    <t>27905348</t>
  </si>
  <si>
    <t>The imploding antrum: An unusual case of nontraumatic painless enophthalmos.</t>
  </si>
  <si>
    <t>The imploding antrum or silent sinus syndrome is a rare phenomenon that presents with spontaneous painless enophthalmos and hypoglobus. It occurs due to ipsilateral maxillary antral atelectasis secondary to asymptomatic obstructive chronic sinus mucosal disease. Ophthalmologists, otorhinolaryngologists, and radiologists must be aware of this entity. This article illustrates the typical presentation in a 17-year-old male with unilateral ptosis and a deep superior sulcus, and characteristic imaging findings of ipsilateral increased orbital volume and depression of the orbital floor, maxillary sinus opacification and atelectasis with retraction of the posterolateral and medial walls, lateralization of the uncinate process, and obstruction of the ostiomeatal unit. This is probably the first time that the syndrome is being reported in such a young person. The pathogenesis, differential diagnosis, and treatment modalities of this entity are also reviewed.</t>
  </si>
  <si>
    <t>Debraj Sen</t>
  </si>
  <si>
    <t>Department of Radiology, Military Hospital Jodhpur, Jodhpur, Rajasthan, India.</t>
  </si>
  <si>
    <t>27905347</t>
  </si>
  <si>
    <t>An interesting case of angiogenesis in cavernous hemangioma.</t>
  </si>
  <si>
    <t>Cavernous hemangioma is the most common orbital tumor in adult. There is lot of literatures for clinicopathological features of this tumor. These tumors had been studied for the model of angiogenesis in many of the experimental setups. We present a case of 34-year-old male with this tumor in the left eye with computerized tomography evidence. Postsurgical laboratory findings gave interesting evidence of tumor angiogenesis with tumor endothelial cells and sprouting of the small vessels endothelial cells. Podosome rosette could be conceptualized from the characteristic patterns seen in the tumor.</t>
  </si>
  <si>
    <t>Department of Ocular Pathology and Sri Sankaradeva Nethralaya, Guwahati, Assam, India.</t>
  </si>
  <si>
    <t>27905346</t>
  </si>
  <si>
    <t>Bevacizumab in choroidal neovascularization secondary to Indian tick typhus: A rare case report.</t>
  </si>
  <si>
    <t>Tick typhus causes hemorrhagic lesions over the skin. Retina also shows hemorrhages and exudates. Many cases have been reported in western literature about this condition. To our best of knowledge, this is the first case report of tick typhus in India which was also associated with inflammatory choroidal neovascularization.</t>
  </si>
  <si>
    <t>Raghavendra Ijeri</t>
  </si>
  <si>
    <t>Department of Ophthalmology, BLDE University's Sri B. M. Patil Medical College Hospital and Research Center, Vijayapura, Karnataka, India.</t>
  </si>
  <si>
    <t>27905345</t>
  </si>
  <si>
    <t>Interferon alfa-2b in the management of recurrent conjunctival papillomatosis.</t>
  </si>
  <si>
    <t>A 2-year-old boy presented with a recurrent strawberry-like reddish mass arising from the left caruncular region for 8 months. An incisional biopsy was performed elsewhere 2 months earlier, followed by an increase in size of mass, significant epiphora, and intermittent bleeding. On examination, exuberant exophytic gelatinous mass with multifocal origin was observed arising from inferior forniceal conjunctiva and caruncle. Clinical differential of multifocal conjunctival papilloma was kept, and topical interferon alfa-2b (INFα-2b) was started. No clinical reduction in mass or symptomatology was observed over 6 weeks. Excision biopsy with cryotherapy and subconjunctival injection of INFα-2b was performed over all foci. Conjunctival papilloma was confirmed on histopathology, and topical INFα-2b was continued in postoperative period for 3 months. At 14 months of follow-up, no recurrence, epiphora, or bleeding was noticed. We advocate a possible role of local INF therapy in managing and preventing recurrences of conjunctival papillomatosis.</t>
  </si>
  <si>
    <t>Manpreet Singh</t>
  </si>
  <si>
    <t>Department of Ophthalmic Plastic Surgery, Sohana Charitable Eye Institute, Sohana, Punjab, India.</t>
  </si>
  <si>
    <t>27905344</t>
  </si>
  <si>
    <t>Concurrent retinitis pigmentosa and pigmented paravenous retinochoroidal atrophy phenotypes in the same patient.</t>
  </si>
  <si>
    <t>We report a unique case of a patient with retinitis pigmentosa (RP) phenotype in one eye and pigmented paravenous retinochoroidal atrophy (PPRCA) phenotype in the other eye. We describe in detail the symptoms, clinical findings, and investigations done for a 32-year-old Indian woman. This patient had phenotypical picture resembling typical RP in the right eye, with characteristic symptoms of night blindness and constricted field of vision and a nonrecordable electroretinogram (ERG). The left eye of the same patient revealed typical PPRCA phenotype, with no night blindness, normal field, and normal ERG. RP and PPRCA phenotypes are part of the same spectrum of genetic disorder. However, it is rare to see them coexist in the same patient.</t>
  </si>
  <si>
    <t>Dhanashree Ratra</t>
  </si>
  <si>
    <t>Medical Research Foundation, Sankara Nethralaya, Chennai, Tamil Nadu, India.</t>
  </si>
  <si>
    <t>27905343</t>
  </si>
  <si>
    <t>Unilateral hemorrhagic maculopathy: An uncommon manifestation of hand, foot, and mouth disease.</t>
  </si>
  <si>
    <t>Hand, foot, and mouth disease (HFD) is a common systemic infection occurring in childhood or immunocompromised adults caused by enteroviruses, the most common being coxsackievirus A16 and enterovirus 71. It is characterized by maculopapular eruptions over the hands and feet and ulcerative stomatitis. Ocular involvement is a rare complication and commonly manifests as inflammatory macular pathology. We report a case of HFD in an immunocompetent adult male with unilateral ocular involvement presenting as hemorrhagic maculopathy and its management with complete anatomical and functional recovery.</t>
  </si>
  <si>
    <t>Manish Tandon</t>
  </si>
  <si>
    <t>Department of Retina and Vitreous, Aravind Eye Hospitals Post Graduate Institute of Ophthalmology, Madurai, Tamil Nadu, India.</t>
  </si>
  <si>
    <t>27905342</t>
  </si>
  <si>
    <t>Bilateral complete blindness following globe-sparing single-bullet orbital injury.</t>
  </si>
  <si>
    <t>Nripen Gaur</t>
  </si>
  <si>
    <t>Dr. Rajendra Prasad Centre for Ophthalmic Sciences, All Institute of Medical Sciences, New Delhi, India.</t>
  </si>
  <si>
    <t>27905337</t>
  </si>
  <si>
    <t>Choroidal thickness evaluation of healthy eyes, central serous chorioretinopathy, and fellow eyes using spectral domain optical coherence tomography in Indian population.</t>
  </si>
  <si>
    <t>The purpose of this study is to establish a normative database of subfoveal choroidal thickness (CT) in healthy young Indians using spectral domain optical coherence tomography (SD OCT). Evaluation and comparison of CT of central serous chorioretinopathy (CSC) and fellow eyes were also performed.This was a prospective, cross-sectional, and observational study. It included 112 normal eyes of 112 healthy volunteers who had no evidence of ocular or systemic disease, 84 CSC eyes with acute, treatment-naïve CSC, and 69 fellow eyes with no evidence of neurosensory detachment or pigment epithelium detachment on SD OCT. Complete history, examination, and SD OCT were performed in all eyes.The mean age of 81 patients (84 eyes) with CSC was 35.04 ± 8.86 years, 69 fellow eyes was 34.61 ± 8.71 years, and 112 healthy volunteers (112 eyes) was 33.16 ± 9.4 years (P &lt; 0.05). The mean subfoveal CT of CSC eyes was 429 ± 74.18 μ, fellow eyes was 360 ± 57.99 μ, and normal eyes was 301.80 ± 46.59 μ (P &lt; 0.001).CT varies not only with age, axial length, and refractive error but also with races. Therefore, it is important to establish a normative database in a particular population before carrying out further research in diseased states. CT in CSC eyes is significantly thicker than fellow eyes, and CT of fellow eyes is significantly thicker than normal eyes. This reinforces the fact that choroidal permeability is increased in both eyes of patients with CSC.</t>
  </si>
  <si>
    <t>Supriya Arora</t>
  </si>
  <si>
    <t>Guru Nanak Eye Centre, Maulana Azad Medical College, New Delhi, India.</t>
  </si>
  <si>
    <t>27905336</t>
  </si>
  <si>
    <t>Retropupillary fixation of iris-claw lens in visual rehabilitation of aphakic eyes.</t>
  </si>
  <si>
    <t>Surgical outcome of retropupillary fixation of iris claw lens.To evaluate the various indications, intra and post-operative complications, and visual outcome of retropupillary fixation of iris claw lens in aphakic eyes.The study design is a retrospective study at a tertiary eye care center.Review of medical records of 61 aphakic eyes of 61 patients, who were rehabilitated with retropupillary fixation of an iris claw lens, with a follow-up duration of at least 1 year.Data analysis was performed using paired t-test and Chi-square test.Mean preoperative uncorrected visual acuity was 1.66 ± 0.3 LogMAR and postoperative acuity at 1 year was 0.53 ± 0.5 LogMAR (P = 0.00001). Preoperative distant best-corrected visual acuity was 0.30 ± 0.48 LogMAR and postoperative acuity at 1 year was 0.27 ± 0.46 LogMAR (P = 0.07). Mean preoperative astigmatism was 1.43 ± 1.94 D and postoperatively was 1.85 ± 2.16 D (P = 0.0127). Mean endothelial cell count was 2353.52 ± 614 cells/mm2 preoperatively which decreased to 2200 ± 728 cells/mm2 at 1 year follow-up (P = 0.006). There was no significant difference in central macular thickness and intraocular pressure pre and post-surgery. Complications included ovalization of pupil in 9.83%, hypotony in 1.63%, toxic anterior segment syndrome in 1.63%, cystoid macular edema in 11.47%, epiretinal membrane in 3.27%, and iris atrophy in 6.55%.Iris claw is a safe and an effective method of rehabilitating aphakic eyes.</t>
  </si>
  <si>
    <t>G Jayamadhury</t>
  </si>
  <si>
    <t>Department of Vitreoretina, Sankara Eye Hospital, Guntur, Andhra Pradesh, India.</t>
  </si>
  <si>
    <t>27905334</t>
  </si>
  <si>
    <t>The opportunistic screening of refractive errors in school-going children by pediatrician using enhanced Brückner test.</t>
  </si>
  <si>
    <t>The aim of this study was to compare the results of enhanced Brückner test (EBT) performed by a pediatrician and an experienced pediatric ophthalmologist.In this prospective double-masked cohort study, a pediatrician and a pediatric ophthalmologist performed the EBT in a classroom of a school in semi-dark lighting condition using a direct ophthalmoscope. The results of the test were compared using 2 × 2 Bayesian table and kappa statistics. The findings of the pediatric ophthalmologists were considered gold standard.Two hundred and thirty-six eyes of 118 subjects, mean age 6.8 ± 0.5 years (range, 5.4-7.8 years), were examined. The time taken to complete this test was &lt;10 s per subject. The ophthalmologist identified 59 eyes as ametropic (12 hyperopic and 47 myopic eyes) and 177 as emmetropic compared to 61 eyes as ametropic and 175 emmetropic by pediatrician. The prevalence of the test positive was 25.9%. The sensitivity of the pediatrician was 90.2%, specificity was 97.7%, predictive value of the positive test was 93.2%, and predictive value of the negative test was 96.6%. The clinical agreement (kappa) between the pediatric ophthalmologist and the pediatrician was 0.9.The results of the EBT performed by pediatrician were comparable to that of an experienced pediatric ophthalmologist. Opportunistic screening of refractive errors using EBT by a pediatrician can be an important approach in the detection of ametropia in children.</t>
  </si>
  <si>
    <t>Piyush Jain</t>
  </si>
  <si>
    <t>Department of Pediatric Community Ophthalmology, Pediatric Ophthalmology Brigade of , Jyotirmay Eye Clinic, Ocular Motility Lab and Pediatric Low Vision Center, Thane, Maharashtra, India.</t>
  </si>
  <si>
    <t>27905332</t>
  </si>
  <si>
    <t>Publication rates from the All India Ophthalmic Conference 2010 compared to 2000: Are we improving?</t>
  </si>
  <si>
    <t>To determine the publication rates of free papers and posters presented at the All India Ophthalmic Conference (AIOC) 2010 in peer-reviewed journals up to December 2015 and compare this with publication rates from AIOC2000 published previously.A thorough literature search was conducted using PubMed, Google Scholar, and the general Google search engine by two independent investigators. The title of the paper, keywords and author names were used to "match" the AIOC free-paper with the published paper. In addition, the "purpose," "methods," and "outcome measures" between the two were studied to determine the "match."A total of 58 out of 394 free-papers (14.7%) from AIOC2010 were published till December 2015 compared to 16.5% from AIOC2000. Out of these, 52 (90%) were published in PubMed indexed journals. Maximum publications were seen in pediatric ophthalmology (50%) followed by glaucoma (24.4%) and cornea (23.8%). Fifteen out of 272 posters (5.5%) were published; orbit/oculoplastics had the highest poster publications (13%). Excluding papers in nonindexed journals and those by authors with international affiliations, the publication rate was approximately 12%.The publication rate of free papers from AIOC2010 has marginally reduced compared to AIOC2000. Various causes for this such as lack of adequate training, motivation, and lack of incentives for research in the Indian scenario have been explored, and measures to improve this paradigm have been discussed. It will be prudent to repeat this exercise every decade to compare publication rates between periodic AIOC, stimulate young minds for quality research and educate policy makers toward the need for developing dedicated research departments across the country.</t>
  </si>
  <si>
    <t>R Kumaragurupari</t>
  </si>
  <si>
    <t>Library Services, Aravind Eye Hospital and Post Graduate Institute of Ophthalmology, Madurai, Tamil Nadu, India.</t>
  </si>
  <si>
    <t>27905331</t>
  </si>
  <si>
    <t>Prevalent practice patterns in glaucoma: Poll of Indian ophthalmologists at a national conference.</t>
  </si>
  <si>
    <t>The aim of this study is to explore and compare the prevailing practice patterns in the diagnosis and management of glaucoma among subspecialists and general ophthalmologists in India.This is an interactive audience response system (ARS) based poll of ophthalmologists attending the annual conference of the Glaucoma Society of India in 2013.The information was obtained from 379 ophthalmologists (146 glaucoma specialists, 54 nonglaucoma subspecialists, and 179 general ophthalmologists). The majority of polled ophthalmologists (236; 62%) had 10 or more years of experience in ophthalmology. The glaucoma specialists differed from nonglaucomatologists in their preference for Goldmann applanation tonometer (P &lt; 0.01), four-mirror gonioscope (P &lt; 0.01), Humphrey perimeter (P &lt; 0.01), laser peripheral iridotomy in primary angle closure disease (P = 0.03), postiridotomy gonioscopy (P &lt; 0.01), and usage of antifibrotic agents during filtering surgery (P &lt; 0.01). Optical coherence tomography was the most preferred imaging modality and was utilized more often by the subspecialists than general ophthalmologists. The ophthalmologists also differed in their choice of antiglaucoma medications. More glaucoma specialists were performing surgery on children with congenital glaucoma (P &lt; 0.01), implanting glaucoma drainage devices (P &lt; 0.01), and using scientific journals to upgrade knowledge (P = 0.03) than the other ophthalmologists.This poll is the first of its kind in India, in its usage of the ARS, and in comparing the practice patterns of care for glaucoma among subspecialists and general ophthalmologists. It has revealed substantial diversity in a few areas among those who did and did not receive specialty training in glaucoma.</t>
  </si>
  <si>
    <t>Nikhil Shreeram Choudhari</t>
  </si>
  <si>
    <t>VST Glaucoma Centre, Dr. Kallam Anji Reddy Campus, L. V. Prasad Eye Institute, Hyderabad, Telangana, India.</t>
  </si>
  <si>
    <t>27905329</t>
  </si>
  <si>
    <t>Recombinant interferon alpha 2b for ocular surface squamous neoplasia: An efficient and cost-effective treatment modality in Asian Indian patients.</t>
  </si>
  <si>
    <t>The purpose was to study the efficacy of interferon alpha 2b (INF α2b) in the treatment of ocular surface squamous neoplasia (OSSN) and analyze its cost-effectiveness in India.This was a retrospective study of thirty patients with OSSN treated with topical INF α2b (1 MIU/cc) ± perilesional INF α2b (5 MIU/cc).The tumor involved cornea (n = 9, 30%), conjunctivo-limbal-corneal surface (n = 19, 63%), or bulbar conjunctiva (n = 2, 7%). The mean basal dimension of the tumor was 16 mm. The tumors belonged to Tis (n = 6, 20%) or T3 (n = 24, 80%) based on the American Joint Committee Classification, 7th edition. In the six patients with Tis, three cycles of topical INF α2b were used for immunoprevention. In the remaining 24 patients, INF α2b was advised for immunoreduction, but served as immunotherapy with 100% tumor regression in 22 (92%) cases, and resulted in 95% immunoreduction in 2 (6%) cases. Complete tumor regression by immunotherapy (n = 22) was achieved with a mean number of three topical INF α2b cycles and two perilesional injections. All these 22 patients received three additional topical INF α2b cycles after complete tumor regression. For immunoreduction (n = 2), both patients received six cycles of topical INF α2b which was three perilesional INF α2b injections. The mean total treatment cost per patient with INF α2b was INR 9164 ($US 137). Based on maximum basal diameter of tumor at presentation, the mean total treatment cost per patient with INF α2b was INR 4866 ($US 73) for eyes with microscopic evidence of tumor residue (n = 6), INR 9607 ($US 143) for tumors ≤10 mm (n = 13), and INR 10,985 ($US 164) for tumors &gt;10 mm (n = 11), with two patients needing additional surgical excision for complete tumor control.INF α2b can be used for immunoreduction, immunotherapy, or immunoprevention of OSSN. INF α2b is a cost-effective treatment modality for OSSN at an average total treatment cost of INR 9164 ($US 137) per patient.</t>
  </si>
  <si>
    <t>Swathi Kaliki</t>
  </si>
  <si>
    <t>Ocular Oncology Services, The Operation Eyesight Universal Institute for Eye Cancer, L. V. Prasad Eye Institute, Hyderabad, Telangana, India.</t>
  </si>
  <si>
    <t>27905328</t>
  </si>
  <si>
    <t>The impact factor story: Part II.</t>
  </si>
  <si>
    <t>27905025</t>
  </si>
  <si>
    <t>Flavonoids from Heliotropium subulatum exudate and their evaluation for antioxidant, antineoplastic and cytotoxic activities II.</t>
  </si>
  <si>
    <t>The flavonoids are the largest group of phenolic compounds isolated from a wide range of higher plants. These compounds work as antimicrobials, anti-insect agents and protect plants from other types of biotic and abiotic stresses. Various researchers have suggested that flavonoids possessed antioxidant, antineoplastic and cytotoxic activities. The main objective of this study was to test dichloromethane fraction of resinous exudate of Heliotropium subulatum for their antioxidant, antineoplastic and cytotoxic activities, as well as to search new antioxidant and antineoplastic agents for pharmaceutical formulations. Five flavonoids were isolated from resinous exudate of this plant species and screened for their in vitro and in vivo antioxidant models (DPPH radical scavenging, reducing power, superoxide anion scavenging, metal chelating scavenging systems, catalase and lipid peroxidation), antineoplastic (Sarcoma 180), and cytotoxic (Chinese hamster V79 cells) activities. Tricetin demonstrated maximum antioxidant activity against both in vitro and in vivo experimental systems while galangin exhibited maximum inhibition (78.35%) at a dose of 10 µg/kg/day against Sarcoma 180. Similarly, it was found that galangin also showed highest activity (21.1 ± 0.15%) at a concentration of 70 µg/ml to Chinese hamster V79 cells. The observed results suggest that tricetin has a potential to scavenge free radicals in both in vitro and in vivo models while the galangin could be considered as antitumor and cytotoxic agent.</t>
  </si>
  <si>
    <t>Cytotechnology</t>
  </si>
  <si>
    <t>Bharat Singh</t>
  </si>
  <si>
    <t>Institute of Biotechnology, Amity University Rajasthan, Jaipur, 303002, India. bharatsingh217@gmail.com.</t>
  </si>
  <si>
    <t>27904934</t>
  </si>
  <si>
    <t>Part-2: Analytical Expressions of Concentrations of Glucose, Oxygen, and Gluconic Acid in a Composite Membrane for Closed-Loop Insulin Delivery for the Non-steady State Conditions.</t>
  </si>
  <si>
    <t>A mathematical model developed by Abdekhodaie and Wu (J Membr Sci 335:21-31, 2009), which describes a dynamic process involving an enzymatic reaction and diffusion of reactants and product inside glucose-sensitive composite membrane has been discussed. This theoretical model depicts a system of non-linear non-steady state reaction diffusion equations. These equations have been solved using new approach of homotopy perturbation method and analytical solutions pertaining to the concentrations of glucose, oxygen, and gluconic acid are derived. These analytical results are compared with the numerical results, and limiting case results for steady state conditions and a good agreement is observed. The influence of various kinetic parameters involved in the model has been presented graphically. Theoretical evaluation of the kinetic parameters like the maximal reaction velocity (V max) and Michaelis-Menten constants for glucose and oxygen (K g and K ox) is also reported. This predicted model is very much useful for designing the glucose-responsive composite membranes for closed-loop insulin delivery.</t>
  </si>
  <si>
    <t>The Journal of membrane biology</t>
  </si>
  <si>
    <t>N Mehala</t>
  </si>
  <si>
    <t>Department of Mathematics, Kamaraj College of Engineering &amp; Technology, Virudhunagar, Tamil Nadu, 626 001, India.</t>
  </si>
  <si>
    <t>27904827</t>
  </si>
  <si>
    <t>Presentation of idiopathic retroperitoneal fibrosis at a young age: A rare case report.</t>
  </si>
  <si>
    <t>Abdominal pain is a very common symptom in all age groups but retroperitoneal fibrosis is a rare differential diagnosis suspected in young patients presenting with nonspecific abdominal pain and symptoms of obstructive uropathy. Presented here is a case of a 16-year-old boy who presented with symptoms of persistent abdominal pain and a previous history of swelling in the left leg. A computed tomography (CT) scan suggested retroperitoneal fibrosis and an exploratory laparotomy and histopathological examination were performed for definitive diagnosis. This case report is intended to promote awareness of retroperitoneal fibrosis in young patients among health care providers.</t>
  </si>
  <si>
    <t>Intractable &amp; rare diseases research</t>
  </si>
  <si>
    <t>Priyanka Minocha</t>
  </si>
  <si>
    <t>Department of Pediatrics, SMS Medical College and Hospital, Jaipur, Rajasthan, India.</t>
  </si>
  <si>
    <t>27904821</t>
  </si>
  <si>
    <t>Auditory brainstem response and late latency response in individuals with tinnitus having normal hearing.</t>
  </si>
  <si>
    <t>Tinnitus is a commonly encountered complaint in routine audiology practice. The pathophysiology and exact generation site of tinnitus is not precisely established. Auditory brainstem response (ABR) and late latency response (LLR) findings in individuals with tinnitus show mixed results in the literature. Majority of studies have focused on individuals having tinnitus with peripheral hearing loss. The present study explores ABR and LLR characteristics among tinnitus patients with normal audiometric presentation; with no direct indication of any cochlear lesion. This study aims at characterizing the ABR and LLR findings in individuals with tinnitus having normal audiometric presentation. ABR and LLR waveform characteristics were recorded and compared between participants with tinnitus (Group 1) and those without tinnitus (Group 2). The ABR analysis indicated no significant differences in latency and amplitude between Groups 1 and 2. However, patients with tinnitus showed abnormally reduced absolute amplitudes of peaks I and V. LLR analysis indicated no significant differences in latency and amplitude between Groups 1 and 2 except enhanced amplitude of P1. The reduced amplitude of peaks I and V along with normal absolute latencies of peaks I, III and V indicate that the origin of tinnitus is possibly due to reduced excitation of auditory nerve fibres arising from a peripheral hearing loss beyond 8 kHz. The P1 amplitude enhancement could be attributed to mechanism explaining central gain model; which suggests that central auditory structures recalibrates the mean firing rate, considering the reduced output from sensory structures, generating neural noise perceived as tinnitus.</t>
  </si>
  <si>
    <t>Sreeraj Konadath</t>
  </si>
  <si>
    <t>Department of Audiology, All India Institute of Speech and Hearing, Mysuru, Karnataka State, India.</t>
  </si>
  <si>
    <t>27904819</t>
  </si>
  <si>
    <t>An overview of Compassionate Use Programs in the European Union member states.</t>
  </si>
  <si>
    <t>The past decade witnessed rapid development of novel drugs and therapeutic biological agents. The marketing authorization for novel therapies is often time consuming and distressing for patients. Earlier clinical trials were the only way to access new drugs under development. However, not every patient meets the enrolment criteria, and participation is difficult for patients with life-threatening, long-lasting or seriously debilitating diseases like rare diseases. Early access programs like "Compassionate Use Program (CUP)" have generated alternative channels for such patients. The European Medical Agency provides regulations and recommendations for compassionate use, upon which every European Union (EU) member state has developed its own rules and regulations. Despite previous reviews and studies, the available information is limited and gaps exist. This literature review explores CUP in 28 EU member states. Data was collected through literature review and use of country-specific search terms from the healthcare domain. Data sources were not limited to databases and articles published in journals, but also included grey literature. The results implied that CUP was present in 20 EU member states (71%). Of 28 EU states, 18 (∼64%) had nationalized regulations and processes were well-defined. Overall, this review identified CUP and its current status and legislation in 28 EU member states. The established legislation for CUP in the EU member states suggest their willingness to adopt processes that facilitate earlier and better access to new medicines. Further research and periodic reviews are warranted to understand the contemporary and future regulatory trends in early access programs.</t>
  </si>
  <si>
    <t>Gayathri Balasubramanian</t>
  </si>
  <si>
    <t>FSRC, Part of phamax, Bangalore, India.</t>
  </si>
  <si>
    <t>27904804</t>
  </si>
  <si>
    <t>Mining SNPs in extracellular vesicular transcriptome of Trypanosoma cruzi: a step closer to early diagnosis of neglected Chagas disease.</t>
  </si>
  <si>
    <t>One of the newest and strongest members of intercellular communicators, the Extracellular vesicles (EVs) and their enclosed RNAs; Extracellular RNAs (exRNAs) have been acknowledged as putative biomarkers and therapeutic targets for various diseases. Although a very deep insight has not been possible into the physiology of these vesicles, they are believed to be involved in cell-to-cell communication and host-pathogen interactions. EVs might be significantly helpful in discovering biomarkers for possible target identification as well as prognostics, diagnostics and developing vaccines. In recent studies, highly bioactive EVs have drawn attention of parasitologists for being able to communicate between different cells and having likeliness of reflecting both source and target environments. Next-generation sequencing (NGS) has eased the way to have a deeper insight into these vesicles and their roles in various diseases. This article arises from bioinformatics-based analysis and predictive data mining of transcriptomic (RNA-Seq) data of EVs, derived from different life stages of Trypanosoma cruzi; a causing agent of neglected Chagas disease. Variants (Single Nucleotide Polymorphisms (SNPs)) were mined from Extracellular vesicular transcriptomic data and functionally analyzed using different bioinformatics based approaches. Functional analysis showed the association of these variants with various important factors like Trans-Sialidase (TS), Alpha Tubulin, P-Type H+-ATPase, etc. which, in turn, are associated with disease in different ways. Some of the 'candidate SNPs' were found to be stage-specific, which strengthens the probability of finding stage-specific biomarkers. These results may lead to a better understanding of Chagas disease, and improved knowledge may provide further development of the biomarkers for prognosis, diagnosis and drug development for treating Chagas disease.</t>
  </si>
  <si>
    <t>PeerJ</t>
  </si>
  <si>
    <t>Pallavi Gaur</t>
  </si>
  <si>
    <t>Center of Bioinformatics, Institute of Inter Disciplinary Studies, Nehru Science Center, University of Allahabad , Allahabad, Uttar Pradesh , India.</t>
  </si>
  <si>
    <t>27904759</t>
  </si>
  <si>
    <t>A review of sub acute subdural hematoma (SASDH) with our institutional experience and its management by double barrel technique (DbT): A novel technique.</t>
  </si>
  <si>
    <t>Subacute subdural hematoma (SASDH) is an entity which is yet to capture the popular imagination among the neurosurgeons. Its management is often equated clinically to that of the chronic subdural hematoma (CSDH). However, their neurological deterioration is usually rapid, which seems to align them with acute subdural hematoma (ASDH). We proceed for their epidemiological evaluation. The advantages of a novel "double barrel technique (DbT)" over the conventional burrhole drainage are also presented.This retrospective study was conducted on all the patients having clinical and radiological evidence of SASDH, admitted to a tertiary care referral institute, during the period August 2013 to December 2015. Postoperatively, patients were followed-up for 3-24 months.46.87% of the patients belonged to the 35-54 year age group with a male predominance (3.6:1); 68.7% had a history of alcohol abuse, whereas aspirin users were 25%. 87.5% cases were unilateral, 18.75% were hemispheric, and 46.87% were present on the left side. Altered consciousness (100%) followed by headache (37.5%) were the most common presenting clinical features.SASDH is an uncommon neurosurgical entity (0.89% of traumatic brain injury cases in our study) and mimics both CSDH as well as ASDH. The true incidence of SASDH may have been underestimated due to its clinical imitation with CSDH. This study in a South Asian nation also provides the epidemiological data of this rare neurosurgical entity. Outcome of surgery is good; our retrospective study confirms that "DbT" is an adequate and safe treatment. However, a better designed, randomized control trial will be needed to reinforce our findings.</t>
  </si>
  <si>
    <t>Soubhagya R Tripathy</t>
  </si>
  <si>
    <t>Department of Neurosurgery, SCB Medical College, Cuttack, Odisha, India.</t>
  </si>
  <si>
    <t>27904716</t>
  </si>
  <si>
    <t>Is Anterior Bridge Plating for Mid-Shaft Humeral Fractures a Suitable Option for Patients Predominantly Involved in Overhead Activities? A Functional Outcome Study in Athletes and Manual Laborers.</t>
  </si>
  <si>
    <t>To assess the functional and radiological outcomes of minimally invasive anterior bridge plating (ABP) for mid-shaft humerus fractures in patients predominantly involved in overhead activities (athletes and manual laborers).Forty-eight patients fulfilling inclusion criteria were treated with ABP at a level-I trauma center using a 4.5-mm dynamic/locking compression plate and followed for a period of 1 year. Functional outcome was assessed using the Constant, Mayo elbow, and Disabilities of the Arm, Shoulder and Hand (DASH) scores. Range of motion (ROM), subjective strength, and radiographic union were assessed. A general satisfaction questionnaire was also administered.Most patients achieved excellent functional and radiological outcomes. ROM and strength of the shoulder girdle exhibited clinically nonsignificant loss as compared to the opposite side. The mean time for return to the original activities was 64 days (range, 36 to 182 days) and the mean time for confirmed radiographic union was 45 days (range, 34 to 180 days). The mean Constant, Mayo elbow, DASH scores were 95.73 ± 5.76 (range, 79 to 100), 95.94 ± 6.74 (range, 85 to 100), and 1.56 ± 3.15 (range, 0.0 to 14.0), respectively. The majority of patients (43 patients, 89.6%) who fell in the excellent or very good category according to our questionnaire were extremely satisfied. There were 2 cases (4.17%) of nonunion and 3 patients (6.25%) had to change/modify their original occupation.ABP is fundamentally different from traditional open posterior plating or conventional intramedullary nailing. It gives relative stability with union taking place by callus formation, and a longer plate on the tensile surface ensures that the humerus can withstand greater amount of rotational and bending stresses. The minimally invasive nature causes minimal soft tissue damage and, if done correctly, causes no damage to the vital structures in proximity. ABP for mid-shaft humerus fractures in patients predominantly engaged in overhead activities is a safe and effective treatment modality yielding high rates of union, excellent functional recovery, minimal biological disruption, better cosmesis, and superior satisfaction rates.</t>
  </si>
  <si>
    <t>Clinics in orthopedic surgery</t>
  </si>
  <si>
    <t>Abhishek S Mahajan</t>
  </si>
  <si>
    <t>Department of Orthopedics &amp; Joint Center, CHA Bundang Medical Center, Seongnam, Korea.</t>
  </si>
  <si>
    <t>27904654</t>
  </si>
  <si>
    <t>Augmentation of histone deacetylase 3 (HDAC3) epigenetic signature at the interface of proinflammation and insulin resistance in patients with type 2 diabetes.</t>
  </si>
  <si>
    <t>A role of proinflammation has been implicated in the pathogenesis of diabetes, but the up-stream regulatory signals and molecular signatures are poorly understood. While histone modifications such as changes in histone deacetylase (HDAC) are emerging as novel epigenetic biomarkers, there is lack of studies to demonstrate their clinical relevance in diabetes. Therefore, we investigated the extent of HDAC machinery and inflammatory signals in peripheral blood mononuclear cells (PBMCs) from patients with type 2 diabetes mellitus (T2DM) compared to control subjects.HDAC3 activity was significantly (p &lt; 0.05) increased in patients with T2DM compared to control subjects. While subtypes of HDACs were differentially expressed at their transcriptional levels in patients with type 2 diabetes, the most prominent observation is the significantly (p &lt; 0.05) elevated messenger RNA (mRNA) levels of HDAC3. Expression levels of Sirt1 which represents the class III HDAC were decreased significantly in T2DM (p &lt; 0.05). Plasma levels of both TNF-α and IL-6 were significantly higher (p &lt; 0.05) in patients with type 2 diabetes compared to control subjects. Among the proinflammatory mediators, the mRNA expression of MCP-1, IL1-β, NFκB, TLR2, and TLR4 were also significantly (p &lt; 0.05) increased in T2DM. Transcriptional levels of DBC1 (deleted in breast cancer 1, which is a negative regulator of HDAC3) were seen significantly reduced in PBMCs from T2DM. Interestingly, HDAC3 activity/HDAC3 mRNA levels positively correlated to proinflammation, poor glycemic control, and insulin resistance.Striking message from this study is that while looking for anti-inflammatory strategies and drugs with novel mode of action for T2DM, discovering and designing specific inhibitors targeted to HDAC3 appears promising.</t>
  </si>
  <si>
    <t>Clinical epigenetics</t>
  </si>
  <si>
    <t>Chandrakumar Sathishkumar</t>
  </si>
  <si>
    <t>Department of Cell and Molecular Biology and Dr. Rema Mohan High-Throughput Screening (HTS) Lab, Madras Diabetes Research Foundation and Dr. Mohan's Diabetes Specialties Centre, Gopalapuram, Chennai, 600086 India.</t>
  </si>
  <si>
    <t>27904474</t>
  </si>
  <si>
    <t>Poly(ADP-ribose) polymerase inhibition reveals a potential mechanism to promote neuroprotection and treat neuropathic pain.</t>
  </si>
  <si>
    <t>Neuropathic pain is triggered by the lesions to peripheral nerves which alter their structure and function. Neuroprotective approaches that limit the pathological changes and improve the behavioral outcome have been well explained in different experimental models of neuropathy but translation of such strategies to clinics has been disappointing. Experimental evidences revealed the role of free radicals, especially peroxynitrite after the nerve injury. They provoke oxidative DNA damage and consequent over-activation of the poly(ADP-ribose) polymerase (PARP) upregulates pro-inflammatory pathways, causing bioenergetic crisis and neuronal death. Along with these changes, it causes mitochondrial dysfunction leading to neuronal apoptosis. In related preclinical studies agents that neutralize the free radicals and pharmacological inhibitors of PARP have shown benefits in treating experimental neuropathy. This article reviews the involvement of PARP over-activation in trauma induced neuropathy and therapeutic significance of PARP inhibitors in the experimental neuropathy and neuropathic pain.</t>
  </si>
  <si>
    <t>Prashanth Komirishetty</t>
  </si>
  <si>
    <t>Department of Pharmacology and Toxicology, National Institute of Pharmaceutical Education and Research (NIPER)-Hyderabad, Balanagar, India.</t>
  </si>
  <si>
    <t>27904424</t>
  </si>
  <si>
    <t>Prevalence and Predictors of Unmet Needs among the Elderly Residents of the Rural Field Practice Area of a Tertiary Care Centre from Northern India.</t>
  </si>
  <si>
    <t>Surrogate markers simple enough to be used by primary care workers have not been closely investigated by the community experts in rural Uttar Pradesh. We assessed the physical disabilities in activities of daily living (ADL) and unmet need in physical disabilities among rural elderly. Predictors of unmet needs in physical disabilities among the elderly were also identified.A community based cross-sectional study was conducted among elderly residents of the rural field practice area of a tertiary care centre in rural Uttar Pradesh. Three hundred and thirty five (335) participants aged 60 years and above from 9 villages were selected using the Probability Proportional to Size (PPS) sampling technique. Study tools were the proforma regarding socio-demographic details, socio-economic status and Stanford Health Assessment Questionnaire. Multivariate logistic regression analysis was performed to identify predictors of unmet needs.185 (55.2%) had physical disability in one or more activity limitation. Gender wise elderly females had more physical disability in one or more ADL categories than elderly males (66.8% vs. 42.0%). Almost one third (32.5%) of subjects had unmet need for one or more physical disabilities. the predictors of unmet needs that were identified in the study were female gender (P = 0.046), elderly aged 70 years and above (P = 0.032), those living alone (P = 0.035), low monthly family income (P = 0.044), financially fully dependent elderly (P = 0.0002), and those having 3 or more physical disabilities (P = 0.033).The findings of the study highlight that large number of needs of the disabled are still unmet. Greater, targeted efforts are needed to identify at-risk elderly people living in the community. These predictors would act as surrogate markers and can be easily used by primary care workers to plan and provide services to the elderly people in rural communities.</t>
  </si>
  <si>
    <t>Abhishek Singh</t>
  </si>
  <si>
    <t>Department of Community Medicine, Shaheed Hasan Khan Mewati Government Medical College, Nalhar (Mewat) Haryana, PIN- 122107, India.</t>
  </si>
  <si>
    <t>27904262</t>
  </si>
  <si>
    <t>Treatment of cerebral venous sinus thrombosis with subdural hematoma and subarachnoid hemorrhage.</t>
  </si>
  <si>
    <t>Journal of emergencies, trauma, and shock</t>
  </si>
  <si>
    <t>Khalid Ismail Khatib</t>
  </si>
  <si>
    <t>Department of Medicine, S. K. Navale Medical College, Pune, Maharashtra, India E-mail: drkhatibkhalid@gmail.com.</t>
  </si>
  <si>
    <t>27904261</t>
  </si>
  <si>
    <t>The North-South divide in snake bite envenomation in India.</t>
  </si>
  <si>
    <t>Snake bite envenomations are common in rural areas and the incidence peaks during monsoons in India. Prominent venomous species have been traditionally labeled as the 'big four' that includes Cobra, Krait, Russel's viper and Saw scaled viper. Systematic attempts for identification and classification of prevalent snakes in various states of India are missing till now and there is no concrete data on this aspect. The published literature however shows that some species of snakes are more prevalent in a particular region than the other parts of India e.g. Saw scaled vipers in Rajasthan. We reviewed the published literature from various parts of India and found that there is a North-South divide in the snake bite profile from India. Neurotoxic envenomations are significantly higher in North India compared to South India where Hematotoxic envenomations are prevalent. Russel's viper causes local necrosis, gangrene and compartment syndrome. These manifestations have never been reported in North Indian snake bite profile in the published literature. Early morning neuroparalysis caused by Krait is a common problem in North India leading to high mortality after snake bite. This review presents supporting evidence for the North-South divide and proposes a way forward in formulation and revision of guidelines for snake bite in India.</t>
  </si>
  <si>
    <t>Vivek Chauhan</t>
  </si>
  <si>
    <t>Department of Medicine, Dr. RPGMC, Kangra, Tanda, Himachal Pradesh, India.</t>
  </si>
  <si>
    <t>27904259</t>
  </si>
  <si>
    <t>Profile and outcome of sudden cardiac arrests in the emergency department of a tertiary care hospital in South India.</t>
  </si>
  <si>
    <t>Sudden cardiac arrest (SCA) requiring cardiopulmonary resuscitation (CPR) is one of the common emergencies encountered in the emergency department (ED) of any hospital. Although several studies have reported the predictors of CPR outcome in general, there are limited data from the EDs in India.This retrospective study included all patients above 18 years with SCA who were resuscitated in the ED of a tertiary care hospital with an annual census of 60,000 patients between August 2014 and July 2015. A modified Utstein template was used for data collection. Factors relating to a sustained return of spontaneous circulation and mortality were analyzed using descriptive analytic statistics and logistic regressions.The study cohort contained 254 patients, with a male predominance (64.6%). Median age was 55 (interquartile range: 42-64) years. Majority were in-hospital cardiac arrests (73.6%). Only 7.4% (5/67) of the out-of-hospital cardiac arrests received bystander resuscitation before ED arrival. The initial documented rhythm was pulseless electrical activity (PEA)/asystole in the majority (76%) of cases while shockable rhythms pulseless ventricular tachycardia/ventricular fibrillation were noted in only 8% (21/254) of cases. Overall ED-SCA survival to hospital admission was 29.5% and survival to discharge was 9.9%. Multivariate logistic regression analysis showed age ≥65 years (odds ratio [OR]: 12.33; 95% confidence interval [CI]: 1.38-109.59; P = 0.02) and total duration of CPR &gt;10 min (OR: 5.42; 95% CI: 1.15-25.5; P = 0.03) to be independent predictors of mortality.SCA in the ED is being increasingly seen in younger age groups. Despite advances in resuscitation medicine, survival rates of both in-hospital and out-of-hospital SCA remain poor. There exists a great need for improving prehospital care as well as control of risk factors to decrease the incidence and improve the outcome of SCA.</t>
  </si>
  <si>
    <t>Gautham Raja Pandian</t>
  </si>
  <si>
    <t>Department of Emergency Medicine, Christian Medical College, Vellore, Tamil Nadu, India.</t>
  </si>
  <si>
    <t>27904258</t>
  </si>
  <si>
    <t>Cost analysis of a disaster facility at an apex tertiary care trauma center of India.</t>
  </si>
  <si>
    <t>For the Commonwealth Games 2010, Jai Prakash Narayan Apex Trauma Centre (JPNATC) of India had been directed by the Director General Health Services and Ministry of Health and Family Welfare, Government of India, to set up a specialized unit for the definitive management of the injured/unwell athletes, officials, and related personnel coming for the Commonwealth Games in October 2010. The facility included a 20-bedded fully equipped ward, six ICU beds with ventilator capacity, one very very important person observation area, one perioperative management cubicle, and one fully modular and integrated operating room.The objective of this study was to calculate the cost of disaster facility at JPNATC, All India Institute of Medical Sciences, New Delhi.Traditional (average or gross) costing methodology was used to arrive at the cost for the provisioning of these services by this facility.The annual cost of providing services at disaster facility at JPNATC, New Delhi, was calculated to be INR 61,007,334.08 (US$ 983,989.258) while the per hour cost was calculated to be INR 7061.03 of the total cost toward the provisioning of services by disaster facility where 26% was the capital cost and 74% was the operating cost. Human resource caters to maximum chunk of the expenditures (47%).The results of this costing study will help in the future planning of resource allocation within the financial constraints (US$ 1 = INR 62 in the year 2013).</t>
  </si>
  <si>
    <t>Sheetal Singh</t>
  </si>
  <si>
    <t>Department of Hospital Administration, All India Institute of Medical Sciences, New Delhi, India.</t>
  </si>
  <si>
    <t>27904257</t>
  </si>
  <si>
    <t>Expression of p38 mitogen-activated protein kinases, glycogen synthase kinase, c-Jun NH2-terminal kinase, extracellular signal-regulated kinase signaling: Can it be used as molecular markers among trauma-hemorrhagic shock patients?</t>
  </si>
  <si>
    <t>Manoj Kumar</t>
  </si>
  <si>
    <t>Department of Emergency Medicine, JPNATC, AIIMS, New Delhi, India E-mail: manojaiims84@gmail.com.</t>
  </si>
  <si>
    <t>27904256</t>
  </si>
  <si>
    <t>What's new in Emergencies Trauma and Shock? Calculating Costs for Disaster Preparedness!</t>
  </si>
  <si>
    <t>Venkataramanaiah Saddikuti</t>
  </si>
  <si>
    <t>Department of Operations Management, Indian Institute of Management, Lucknow, Uttar Pradesh, India. E-mail: svenkat@iiml.ac.in.</t>
  </si>
  <si>
    <t>27904227</t>
  </si>
  <si>
    <t>Synostosis of proximal phalangeal bases for loss of distal metacarpal.</t>
  </si>
  <si>
    <t>A finger rendered unstable due to loss of metacarpal head can be stabilized by creating a synostosis at the base of the proximal phalanx of the affected finger with the adjacent normal finger. A cortico cancellous graft bridges the two adjacent proximal phalanges at their bases which are temporarily stabilized with an external fixator. The procedure can be done for, recurrence of giant cell tumor of metacarpal and for traumatic metacarpal loss. The procedure and long term follow up of one patient is presented who had giant cell tumor. This option should be considered before offering ray amputation. There is no micro vascular surgery involved, nor is there any donor site morbidity. The graft heals well without any absorption. The affected finger shows excellent function in the long term followup.</t>
  </si>
  <si>
    <t>Indian journal of orthopaedics</t>
  </si>
  <si>
    <t>Pankaj Jindal</t>
  </si>
  <si>
    <t>Consultant, Hand and Orthopaedic Reconstruction Surgeon, Department of Hand Surgery, Ratna Memorial Hospital, Pune, Maharashtra, India.</t>
  </si>
  <si>
    <t>27904226</t>
  </si>
  <si>
    <t>Paraplegic flexion contracture of hip joints: An unsolvable problem.</t>
  </si>
  <si>
    <t>Paraplegic flexion contracture of hip joints beyond 90° is a difficult condition to treat for any orthopedic surgeon. There is no fixed protocol of treatment described, by and large it is individualized. A 20 year old female presented with paraplegia for last 15 years due to irrecoverable spinal cord disease with complete sensory and motor loss of both lower extremities and was admitted with acute flexion contracture of both hip joints with trunk resting on thighs. She underwent bilateral proximal femoral resection. Both hip joints were straight immediately after surgery and patient could lie on her back. In a course of time, she started sitting on her buttocks, led a comfortable wheelchair life with a sitting balance. Proximal femoral resection is an effective method to treat long standing irrecoverable paraplegic acute flexion deformity of the hip joint.</t>
  </si>
  <si>
    <t>Sailendra Bhattacharyya</t>
  </si>
  <si>
    <t>Department of Orthopaedics, Bhattacharyya Orthopaedics and Related Research Centre, Narayanpur, Kolkata, West Bengal, India.</t>
  </si>
  <si>
    <t>27904224</t>
  </si>
  <si>
    <t>Estimation of drug absorption in antibiotic soaked bone grafts.</t>
  </si>
  <si>
    <t>There is paucity of literature about antibiotic uptake in bone grafts soaked in antibiotic solutions at room temperature in the operation theatre. We hypothesized that if bone grafts are dipped in different strengths of antibiotic solutions for sufficient period, their utilization at the target site helps in localized release of antibiotics in adequate inhibitory concentration to achieve the bacterial regression. The purpose of the study was to find out: (1) Optimum duration, strength, and volume of antibiotic solution required for dipping bone grafts at room temperature prior to the use. (2) What could be the clinical implications of the results obtained?Bone shavings from total knee replacements were processed, frozen and transported to bio-analytical laboratory. The bone fragments were then impregnated with different volume and different strength of gentamicin and vancomycin over different time periods. The soaked bone samples underwent further processing for analysis on liquid chromatography tandem mass spectrometry (LC-MS/MS) system.After series of bio-analytical estimation for the soaked drug concentration among bone fragments; the optimal estimation was found with 0.2 mL of 2% strength of gentamicin and vancomycin, the optimal time was found with soakage up to 30 min. These estimated values of soaked antibiotics were five 5 times higher than required minimal inhibitory concentration (MIC) values for bacterial regression.Use of antibiotic soaked bone allografts at target sites as potential drug carrier can be a hassle- free yet cost- effective and safe process for achieving maximum bacterial regression.</t>
  </si>
  <si>
    <t>Manish Ramesh Shah</t>
  </si>
  <si>
    <t>Department of Orthopedic, Shah Hospital, Ahmedabad, Gujarat, India.</t>
  </si>
  <si>
    <t>27904222</t>
  </si>
  <si>
    <t>Functional and computed tomography correlation of femoral and tibial tunnels in single-bundle anterior cruciate ligament reconstruction: Use of accessory anteromedial portal.</t>
  </si>
  <si>
    <t>An accessory anteromedial portal (AAMP) has been shown to be effective in placing an anatomically ideal femoral tunnel. It is well known that this is due to the independent femoral drilling which is possible with the AAMP. However very little is known regarding the significance of this reconstruction technique in influencing the functional outcomes of anatomic anterior cruciate ligament reconstruction (ACLR). This study documents the influence of tibial and femoral tunnel positions on functional outcomes of anatomic ACLR using the AAMP.41 patients who underwent anatomic ACLR between 2011 and 2013 were included in this prospective cohort study. The primary outcome involved the documentation of femoral and tibial tunnel positions with volume rendering imaging using a three-dimensional computed tomography (3D-CT) done at the end of 1 year. The tunnel position evaluations from the CT images were performed by an independent observer specializing in radiodiagnosis. Functional outcome measures included preoperative and postoperative Lysholm and International Knee Documentation Committee (IKDC) scores (subjective) documented by an independent investigator who was not involved with the surgical procedure, at the end of 1 year.The minimum followup was 1 year. All patients achieved good clinical and functional outcomes postoperatively with no reported complications. Tunnel position evaluations with 3D-CT revealed the average tibial tunnel distance to be 15.5 mm (standard deviation [SD] =2.52) from the anterior border of the tibial plateau and the average femoral tunnel distance to be 14.33 mm (SD = 2.6) from the inferior margin of the medial surface of lateral femoral condyle and 13.72 mm (SD = 2.8) from the posterior margin of the medial surface of lateral femoral condyle. The average tunnel diameters were found to be 7.9 mm (SD = 0.72) for the tibial tunnels and 8.6 mm (SD = 1.07) for the femoral tunnels. Statistically significant correlation between the tibial tunnel distance and the IKDC scores with anterior placement of tibial tunnel were found; however, no such statistical relationship were found between the femoral tunnel positions and the functional outcome measures.AAMP gives an ideal approach to drill the femoral tunnel independently. However, the influence of this tunnel placement on long term functional outcomes of ACLR needs to be assessed on larger cohort of patients.</t>
  </si>
  <si>
    <t>Naveen Joseph Mathai</t>
  </si>
  <si>
    <t>Department of Orthopaedics, KMC, Manipal, Karnataka, India.</t>
  </si>
  <si>
    <t>27904221</t>
  </si>
  <si>
    <t>What have we learned from 100% success of press fit condylar rotating platform posterior stabilized knees?: A 5-10 years followup by a nondesigner.</t>
  </si>
  <si>
    <t>Total joint arthroplasties of the hip and knee represent a remarkable feat of modern medicine in terms of reducing pain and restoring function to millions of patients afflicted with severe arthritis. Oftentimes, the performance and longevity of new implants and devices are based on limited data. This is the first study by a non-designer on the press fit condylar rotating platform posterior stabilized (PFC-RP-PS) design with 100' success. This has a relevance, vis-á -vis bias that one may have in terms of reproducibility of technique and funding from the manufacturer. We associate our excellent mid-term results to intra operative technical aspects and stringent intra operative exclusion criteria.Our study includes a cohort of 121 selected knees operated between January 2003 and October 2010. We used cemented, posterior stabilized (PS), mobile bearing (MB), and RP prosthesis from the same manufacturer in all these 121 knees. The patients were evaluated bi-annually with the calculation of their Knee Society Scores (KSS) and a radiological assessment for loosening/osteolysis.120 knees were available for followup. The average Knee Society clinical and functional scores, respectively, were 27 points and 40 points preoperatively and 93 points and 95 points postoperatively. This indicates a mean increase of about 71' in the clinical score and about 58' in the functional score, which is statistically significant. The mean postoperative flexion was 124°, a mean increase of 23° from the preoperative flexion of 101°. There were no revisions (Kaplan--Meier survivorship of 100').We feel durable and reproducible results of PFC-RP-PS design knees are very technique sensitive. The way ahead with the PFC-RP-PS knees looks promising when the exclusion criteria for this design are strictly met. Coming from a non-designer, this study acquires a higher degree of relevance without any designer's or manufacturer's bias.</t>
  </si>
  <si>
    <t>Shrinand V Vaidya</t>
  </si>
  <si>
    <t>Department of Orthopaedics, Seth G.S. Medical College, Parel, Mumbai, Maharashtra, India.</t>
  </si>
  <si>
    <t>27904215</t>
  </si>
  <si>
    <t>Morphometry of distal end radius in the Indian population: A radiological study.</t>
  </si>
  <si>
    <t>The morphometry of distal end radius (DER) comprises the four necessary parameters: radial inclination, palmer tilt, radial height, and ulnar variance. The unblemished intellect about the morphometry is urged for the management of fracture of DER. The goal of our study was to determine the values of morphometric parameters of the DER from the adult Indian.It was a single hospital- based observational cross-sectional, prospective study. Radial inclination, radial height, and ulnar variance were measured on posteroanterior view, and the measurement of palmer tilt was accomplished on the lateral view. All the statistical analysis was done by Microsoft XL 2007 (data add in function were installed for data analysis). T-test was used for comparing the means of the parameters.Two hundred and forty two (n = 242) X-rays were included in this study to analyze. The mean value (n = 242) of radial inclination was 23.27°± (standard deviation [SD]) 7.42° (range: 11.3-42.1°), palmer tilt 10.07° ± (SD) 5.28° (range: 1-16.9°), radial height 11.31 mm ± (SD) 4.9 mm (range: 7.1-30.4 mm), and ulnar variance 0.66 mm ± (SD) 2.46 mm (range: -2.4 to +4.1).This study may provide an inauguratory plinth to prosecute the further analytical research in the Indian population. Moreover, the data may also be used as a reference data for the anatomical alignment while treating the injuries of the DER in the Indian population.</t>
  </si>
  <si>
    <t>Department of Orthopaedics, G.M.C, and Hamidia Hospital, Bhopal, Madhya Pradesh, India.</t>
  </si>
  <si>
    <t>27904214</t>
  </si>
  <si>
    <t>Results of neurolysis in established upper limb Volkmann's ischemic contracture.</t>
  </si>
  <si>
    <t>Treatment of established cases of Volkmann's ischemic contracture (VIC) of upper limb is very tedious. Since the period of Volkmann, various experimental works are being performed for its treatment, but none are effective. Disabilities from nerve palsy and hand muscle paralysis are more problematic than any other deformity in VIC. To solve these problems, we conducted a study to see the result of neurolysis of median and ulnar nerve and their subcutaneous placement in established cases of VIC.Twelve cases of established VIC operated between July 2007 and August 2010 with complete records and followup were included in the study. VIC of lower limb and contracture of nonischemic etiology were excluded from the study. Their evaluation was done by the British Medical Research Council grading system for sensory and motor recovery. Followup was done for an average period of 24.3 months (range 15-30 months) (the average age was 8.3 years).To study the results, we divided the cases into two series. One group consisted of cases which were operated within 6 months from onset of VIC. The second group consisted of cases which were operated after 6 months from onset of VIC. Our results revealed that there was no statistically significant difference between the two groups operated, though both had significant improvement in motor and sensory recovery in both median and ulnar nerve distribution.Neurolysis of the nerves definitely improved the outcome for motor and sensory components of median and ulnar nerves but the timing of the surgery did not play a role in the outcome contrary to the clinical assumption. This study can serve as a template and further such studies could help us find the answer to a long standing issue.</t>
  </si>
  <si>
    <t>Dinesh K Meena</t>
  </si>
  <si>
    <t>Department of Orthopaedics, Government Medical College, Kota, Rajasthan, India.</t>
  </si>
  <si>
    <t>27904213</t>
  </si>
  <si>
    <t>Functional outcome of intraarticular distal humerus fracture fixation using triceps-sparing paratricipital approach.</t>
  </si>
  <si>
    <t>Displaced intraarticular distal humerus fracture has been conventionally treated operatively with various triceps disrupting approaches. These approaches are associated with several complications, such as triceps weakness, nonunion or delayed union of osteotomy, implant prominence, and delayed mobilization of the elbow. We present the functional outcome of intraarticular distal humerus fracture fixation using a triceps-sparing paratricipital approach which allows early elbow mobilization and preserving triceps strength.Twenty five patients with intraarticular distal humerus fracture were operated using triceps-sparing paratricipital approach with orthogonal plate construct. There were 16 male and 9 female patients and average age was 42.16 years (range 23-65 years). The mechanism of injury was fall from height (n = 8), road traffic accident (n = 13) and ground level fall (n = 4). Clinical, radiological, and functional assessment with Mayo Elbow Performance Index (MEPI) were obtained at follow up period.All fractures united primarily. At the mean follow up of 13.58 months (range 6-22 months), mean elbow flexion was 121.08° (range 94°-142°) and mean motion arc was 114.92°(range 65°-140°). The mean MEPI score was 94.40 points (range 70-100) with 17 excellent, five good, and three fair results. The mean flexion deformity or extension loss was 6.16° (range 5°-15°).Open reduction and internal fixation of intraarticular distal humerus fractures with triceps-sparing paratricipital approach provide adequate exposure with no adverse effect on triceps muscle strength and allows early initiation of elbow motion. We analyzed, age and injury to surgical interval with relation to functional range of elbow using Z-test which is insignificant.</t>
  </si>
  <si>
    <t>Vishal Yadav</t>
  </si>
  <si>
    <t>Department of Orthopaedics, Gandhi Medical College, Bhopal, Madhya Pradesh, India.</t>
  </si>
  <si>
    <t>27904212</t>
  </si>
  <si>
    <t>Functional outcome after primary hemiarthroplasty in three or four part proximal humerus fracture: A short term followup.</t>
  </si>
  <si>
    <t>Several modalities of treatment are being used for the management of proximal humerus fractures. Primary hemiarthroplasty in proximal humerus fracture is indicated in three or four part fracture or fracture dislocations. It is also indicated if fracture involves a large area of articular cartilage loss and viability of head is doubtful. We studied the functional outcome of hemiarthroplasty in comminuted proximal humerus fracture.29 patients of three or four part proximal humerus fractures, (according to Neer's classification) who underwent primary shoulder hemiarthroplasty were included in this retrospective study. 20 patients were of more than 55 years of age. Functional evaluation based on Constant score and radiological assessment by periodic X-rays were done. All patients were operated in a 'beach chair position'. The lesser and greater tuberosities were dissected with their tendinous attachments and were later reattached to the proximal humerus for stability of the prosthesis. Cemented prosthesis was used in all cases.Three patients died and two patients were lost to followup during the course of the study, so 24 patients were finally included in the study. Mean Constant score was 56.62 (range 42.5-65.5) after mean followup of 18.28 months (range 12-24 months). Mean anterior elevation was 118.2° (range 75°-150°) and mean active abduction was 102°(range 50°-135°). Nineteen patients (79.16%) were satisfied about their functional outcome. Proximal migration of tuberosity was present in four patients. These patients had decreased abduction with impingement. One patient had higher placement of prosthesis and one patient had radiolucency at bone cement interface. There were no heterotopic ossification, dislocation, superficial, or deep infection.This study showed that hemiarthroplasty in a grossly comminuted proximal humerus fracture is a viable alternative to osteosynthesis. Tuberosity healing plays a main role in good range of motion and better functional outcome after shoulder hemiarthroplasty.</t>
  </si>
  <si>
    <t>Saurabh Agarwal</t>
  </si>
  <si>
    <t>Department of Orthopaedics, Indraprastha Apollo Hospital, New Delhi, India.</t>
  </si>
  <si>
    <t>27904210</t>
  </si>
  <si>
    <t>What is plagiarism and how to avoid it?</t>
  </si>
  <si>
    <t>Ish Kumar Dhammi</t>
  </si>
  <si>
    <t>Department of Orthopaedics, UCMS and Guru Teg Bahadur Hospital, New Delhi, India.</t>
  </si>
  <si>
    <t>27904209</t>
  </si>
  <si>
    <t>Branchial Cleft Cyst.</t>
  </si>
  <si>
    <t>Branchial cleft cyst, sinuses, and fistulae are among the most commonly encountered congenital anomalies in pediatric otolaryngic practice. They can present difficulty in diagnosis and surgical management. Here, I report a case of 14-year-old boy who presented with asymptomatic, congenital swelling located just below the jawline in the lateral part of the neck. The lesion was excised surgically. Histopathology showed the cyst lined by squamous as well as columnar ciliated epithelium, which was a characteristic finding of branchial cleft cyst. The aim of presenting this case is its rarity.</t>
  </si>
  <si>
    <t>Indian journal of dermatology</t>
  </si>
  <si>
    <t>Vaishali Nahata</t>
  </si>
  <si>
    <t>Department of Consultant Dermatologist, Skin Care and Laser Clinic, Nasik, Maharashtra, India.</t>
  </si>
  <si>
    <t>27904208</t>
  </si>
  <si>
    <t>Verrucous Onychomycosis Caused by Curvularia in a Patient with Congenital Pterygium.</t>
  </si>
  <si>
    <t>A 57 year healthy farmer with congenital nail pterygium presented with a verrucous growth on nail bed since 8 months. He was not diabetic and HIV rapid card test negative. Our clinical diagnosis was chromoblastomycosis but culture showed growth of curvularia species on two occasions and histopathology showed hyphal and yeast forms of the pigmented fungus. After excision biopsy patient was started on oral itraconazole. This case is reported due to rarity of verrucous cutaneous lesions caused by curvularia in immunocompetent individuals.</t>
  </si>
  <si>
    <t>Mary Vineetha</t>
  </si>
  <si>
    <t>Department of Dermatology, Government Medical College, Kottayam, Kerala, India.</t>
  </si>
  <si>
    <t>27904206</t>
  </si>
  <si>
    <t>Reticulate Pigmentation Associated with Scarring Alopecia in an Elderly Woman: An Unusual Manifestation of Lichen Planus Pigmentosus.</t>
  </si>
  <si>
    <t>A 70-year-old woman presented with generalized reticulate pigmentation, scarring alopecia, and few discrete, violaceous plaques over the trunk and forearm. Dermoscopic evaluation of the reticulate plaque showed reticulate hyperpigmentation with multiple telangiectasias, and skin biopsy showed lichenoid interface dermatitis with marked pigment incontinence. Thus, a final diagnosis of poikiloderma due to lichen planus pigmentosus was considered.</t>
  </si>
  <si>
    <t>Vinod Kumar Sharma</t>
  </si>
  <si>
    <t>27904205</t>
  </si>
  <si>
    <t>Focal Dermal Hypoplasia with a De novo Mutation p.E300* of PORCN Gene in a Male Infant.</t>
  </si>
  <si>
    <t>Focal dermal hypoplasia is a rare disorder inherited in an X-linked dominant pattern and is usually antenatally lethal in males. We report a surviving male with postzygotic de novo mutation p.E300* in exon 10 of PORCN gene with mosaicism, earlier reported in a female of Thai origin. This is the first report of this mutation from the Indian subcontinent.</t>
  </si>
  <si>
    <t>Swathi Sunil Rao</t>
  </si>
  <si>
    <t>Department of Pediatrics, K S Hegde Medical Academy, Nitte University, Mangalore, Karnataka, India.</t>
  </si>
  <si>
    <t>27904204</t>
  </si>
  <si>
    <t>A Rare Case of Juvenile Systemic Lupus Erythematosus with Disseminated Histoplasmosis.</t>
  </si>
  <si>
    <t>Histoplasmosis is a systemic fungal infection caused by dimorphic fungus, Histoplasma capsulatum. Immunocompetent individuals usually have self-limiting or localized disease whereas immunocompromised individuals develop disseminated disease. The occurrence of progressive disseminated histoplasmosis in juvenile systemic lupus erythematosus is extremely rare with only one reported case in literature showing such association. Therefore, we report a case of severe opportunistic fungal infection caused by Histoplasma in a 13-year-old girl who was diagnosed with juvenile lupus erythematosus, subsequently developed septic shock and died of the disease despite of aggressive antifungal therapy.</t>
  </si>
  <si>
    <t>Piyabi Sarkar</t>
  </si>
  <si>
    <t>Department of Pathology, Institute of Post Graduate Medical Education and Research, Kolkata, West Bengal, India.</t>
  </si>
  <si>
    <t>27904202</t>
  </si>
  <si>
    <t>An Old Woman with a Lump.</t>
  </si>
  <si>
    <t>Pooja Arora</t>
  </si>
  <si>
    <t>Department of Dermatology, Dr. Ram Manohar Lohia Hospital and PGIMER, New Delhi, India.</t>
  </si>
  <si>
    <t>27904201</t>
  </si>
  <si>
    <t>Localized Glistening Nodules of the Right Ear: A Rare De novo Occurrence of Histoid Leprosy.</t>
  </si>
  <si>
    <t>Department of Dermatology, Sri Ramachandra University, Chennai, Tamil Nadu, India. E-mail: zimbabwa21@gmail.com.</t>
  </si>
  <si>
    <t>27904199</t>
  </si>
  <si>
    <t>Acrofacial Vitiligo Following Halo Formation around Congenital Melanocytic Naevi.</t>
  </si>
  <si>
    <t>Lalit Kumar Gupta</t>
  </si>
  <si>
    <t>Department of Dermatology, Venereology and Leprology, RNT Medical College, Udaipur, Rajasthan, India. E-mail: lalitanj@yahoo.com.</t>
  </si>
  <si>
    <t>27904198</t>
  </si>
  <si>
    <t>Coexistence of Two Different Morphological Forms of Cutaneous Tuberculosis: A Report of Two Cases.</t>
  </si>
  <si>
    <t>Joly Seth</t>
  </si>
  <si>
    <t>Department of Dermatology, Burdwan Medical College and Hospital, Burdwan, West Bengal, India. E-mail: drjolyseth@gmail.com.</t>
  </si>
  <si>
    <t>27904197</t>
  </si>
  <si>
    <t>Myelitis: A Rare Neurological Complication of Herpes Zoster.</t>
  </si>
  <si>
    <t>Monika Mohanbhai Agrawal</t>
  </si>
  <si>
    <t>Department of Skin and VD, Sumandeep Vidyapeeth University, Dhiraj General Hospital, Vadodara, Gujarat, India. E-mail: monika.m.agrawal@gmail.com.</t>
  </si>
  <si>
    <t>27904196</t>
  </si>
  <si>
    <t>Cutaneous Angiosarcoma Simulating as Pyoderma in a Middle-aged Indian female: A Rare Case Report.</t>
  </si>
  <si>
    <t>Shweta Rana</t>
  </si>
  <si>
    <t>Department of Dermatology, Venereology and Leprosy, Geetanjali Medical College and Hospital, Udaipur, Rajasthan, India. E-mail: drpankalpgupta@yahoo.com.</t>
  </si>
  <si>
    <t>27904195</t>
  </si>
  <si>
    <t>Neutrophilic Eccrine Hidradenitis in a Child with Chronic Granulomatous Disease.</t>
  </si>
  <si>
    <t>Vibhu Mendiratta</t>
  </si>
  <si>
    <t>Department of Dermatology and Sexually Transmitted Diseases, Lady Hardinge Medical College and Sucheta Kriplani Hospital, Shaheed Bhagat Singh Marg, New Delhi, India. E-mail: sankesarita@gmail.com.</t>
  </si>
  <si>
    <t>27904194</t>
  </si>
  <si>
    <t>Eczema Coxsackium.</t>
  </si>
  <si>
    <t>Satyaki Ganguly</t>
  </si>
  <si>
    <t>Department of Dermatology, Venereology and Leprosy, Pondicherry Institute of Medical Sciences, Puducherry, India. E-mail: satyakiganguly@yahoo.co.in.</t>
  </si>
  <si>
    <t>27904193</t>
  </si>
  <si>
    <t>Solitary Erythematous Plaque on the Nasolabial Fold.</t>
  </si>
  <si>
    <t>Department of Dermatology, KPC Medical College and Hospital, Kolkata, West Bengal, India. E-mail: anupamdasdr@gmail.com.</t>
  </si>
  <si>
    <t>27904192</t>
  </si>
  <si>
    <t>A Case of Alkaptonuria with Degenerative Collagenous Plaques and Foot Drop.</t>
  </si>
  <si>
    <t>C Chandrakala</t>
  </si>
  <si>
    <t>Department of Dermatology, Government Villupuram Medical College Hospital, Villupuram, Tamil Nadu, India. E-mail: cckkaarkuzhali@gmail.com.</t>
  </si>
  <si>
    <t>27904191</t>
  </si>
  <si>
    <t>A Case of Psoriasis Encircled by Porokeratosis.</t>
  </si>
  <si>
    <t>Indrashis Podder</t>
  </si>
  <si>
    <t>Department of Dermatology, Medical College and Hospital, Kolkata, West Bengal, India. E-mail: ipodder88@gmail.com.</t>
  </si>
  <si>
    <t>27904190</t>
  </si>
  <si>
    <t>Author's Reply: Pachyonychia Congenita Type 1: Case Report and Review of the Literature.</t>
  </si>
  <si>
    <t>Department of Dermatology, Medical College and Hospital, Kolkata, West Bengal, India. E-mail: anupamdasdr@gmail.com.</t>
  </si>
  <si>
    <t>27904188</t>
  </si>
  <si>
    <t>Cutaneous Manifestations of Multiple Myeloma.</t>
  </si>
  <si>
    <t>Multiple myeloma (MM) is a proliferative disorder of plasma cells which produce abnormal immunoglobulin proteins. Skin involvement is rarely found in this disorder. They are either specific or nonspecific lesions. We report four such interesting patients who presented to us initially with common dermatoses such as leukocytoclastic vasculitis, pyoderma gangrenosum, and vesiculobullous disorders and were subsequently diagnosed to have MM. There were no skeletal involvements or renal function abnormality at the time of presentation. Unusual presentation, nonresponsiveness to conventional therapy, and abnormal blood parameters prompted us to suspect some underlying systemic conditions which were later confirmed to be MM after serum immunoelectrophoresis for M-band and bone marrow biopsy.</t>
  </si>
  <si>
    <t>Binodini Behera</t>
  </si>
  <si>
    <t>Department of Skin and VD, SCB Medical College, Cuttack, Odisha, India.</t>
  </si>
  <si>
    <t>27904186</t>
  </si>
  <si>
    <t>Adult-onset Atopic Dermatitis.</t>
  </si>
  <si>
    <t>Adult-onset atopic dermatitis is still an under recognized condition as there are only few studies regarding this entity. As compared to childhood onset atopic dermatitis, clinical features of adult onset atopic dermatitis are still not categorized. Adult atopic dermatitis can present for the first time in adult age with atypical morphology or may progress from childhood onset. This article reviews the characteristic clinical features of adult atopic dermatitis, associated risk factors and management.</t>
  </si>
  <si>
    <t>Amrinder Jit Kanwar</t>
  </si>
  <si>
    <t>Department of Dermatology, Postgraduate Institute of Medical Education and Research, Chandigarh, India.</t>
  </si>
  <si>
    <t>27904183</t>
  </si>
  <si>
    <t>Food Allergy in Atopic Dermatitis.</t>
  </si>
  <si>
    <t>Food allergy in atopic dermatitis (AD) is debatable from decades. Role of diet in the cause and treatment of AD is controversial and is not well-defined. Allergists and pediatricians are convinced about the food allergy in AD whereas many dermatologists are contrary for this. However, there are studies in the Indian and western literature supporting the evidence that elimination diet may improve the severe type of AD. There is increasing awareness and lot of misconception among caregivers about food allergy and hence careful understanding about this concept is necessary to counsel parents. Recent evidence-based literature suggests avoidance of proven food allergens in AD could be beneficial in moderate to severe type of AD.</t>
  </si>
  <si>
    <t>Sandipan Dhar</t>
  </si>
  <si>
    <t>Department of Pediatric Dermatology, Institute of Child Health, Kolkata, West Bengal, India.</t>
  </si>
  <si>
    <t>27904182</t>
  </si>
  <si>
    <t>Comparative Study of Efficacy of Epidermal Melanocyte Transfer Versus Hair Follicular Melanocyte Transfer in Stable Vitiligo.</t>
  </si>
  <si>
    <t>Vitiligo surgery has come up a long way from punch skin grafts to epidermal cell suspension and latest to the extracted hair follicle outer root sheath cell suspension (EHFORSCS) transplantation. The progressive development from one technique to the other is always on a quest for the best. In the latest development, EHFORSCS, which is an enriched source of follicular inactive melanocyte (melanocyte stem cells), seems to be a good addition to the prevailing cell-based therapies for vitiligo. However, it needs to be explored further in larger, clinical trials.A total of 11 patients with sixty stable vitiligo sites attending dermatology outpatient department were included for the open-labeled, prospective, comparative study. The sites were sequentially distributed into two groups of thirty each. Sites of one group were subjected to epidermal melanocyte transfer (EMT) and the others to hair follicular melanocyte transfer (HFMT). Response to treatment was evaluated on the basis of degree of repigmentation; final evaluation of area of involvement was done after completion of 6 months.At the end of 6 months, repigmentation &gt;90% was observed in 83.33% patches of EMT group and 43.33% in HFMT group. Repigmentation &gt;75% was observed in 90% of patches in Group A and 43.34% of patches in Group B, respectively. There was statistically significant difference in the overall pigmentation between these two groups.Both noncultured autologous epidermal cell suspension transfer and noncultured EHFORSCS transfer are safe and effective surgical modalities in the management of stable vitiligo though EMT has shown a better response in the present study. Outer root sheath cell suspension transfer is a novel, minimally invasive technique in its nascent stage in the surgical management of vitiligo which requires further larger clinical trials for evaluation of its efficacy.</t>
  </si>
  <si>
    <t>Navya Donaparthi</t>
  </si>
  <si>
    <t>Department of Dermatology and Venereology, Command Hospital Air Force, Bengaluru, Karnataka, India.</t>
  </si>
  <si>
    <t>27904181</t>
  </si>
  <si>
    <t>Comparative Evaluation of Topical 10% Potassium Hydroxide and 30% Trichloroacetic Acid in the Treatment of Plane Warts.</t>
  </si>
  <si>
    <t>Warts are benign proliferations of skin and mucosa caused by the human papillomavirus (HPV). Plane warts are caused by HPV types 3, 10, 28, and 41, occurring mostly in children and young adults. Among the treatment modalities, topical application of trichloroacetic acid (TCA) is age old. Potassium hydroxide (KOH) has a keratolytic effect on virus-infected cells. It is less irritating, less painful, less scar forming, and can be safely used in children too. Hence, it could be a better topical agent in the treatment of plane warts.To compare the safety and efficacy of topical 10% KOH with 30% TCA in the treatment of plane warts.Sixty consecutive patients with plane warts were randomly assigned into two arms of thirty patients each; arm A received topical 10% KOH and arm B received topical 30% TCA as a once weekly application until the complete clearance of warts or a maximum period of 12 weeks.Statistically no significant difference (P = 0.07) was found between the objective therapeutic response to 10% KOH and 30% TCA at the end of study (12 weeks). However, subjective response to 10% KOH was better and statistically significant (P = 0.03). There was no recurrence of warts seen on follow-up for 3 months of complete responders in both the arms.10% KOH is found to be equally effective in the treatment of plane warts compared to 30% TCA with the advantage of faster onset of action and tendency of completely clearing warts with fewer side effects.</t>
  </si>
  <si>
    <t>Sandhaya Jayaprasad</t>
  </si>
  <si>
    <t>Department of Dermatology, Command Hospital Air Force, Bengaluru, Karnataka, India.</t>
  </si>
  <si>
    <t>27904180</t>
  </si>
  <si>
    <t>Evaluation of Clinical Significance of Dermoscopy in Alopecia Areata.</t>
  </si>
  <si>
    <t>Alopecia areata (AA) is a common, chronic inflammatory disease characterized by nonscarring hair loss on the scalp or any hair-bearing area of the body. Recently, dermoscopy, a noninvasive diagnostic procedure, has been employed for the diagnosis of AA.To evaluate various dermoscopic patterns in AA and correlate these patterns with the disease activity and severity.Dermoscopy was performed on AA patients using DL1 dermoscope (magnification ×10 was used). The dermoscopic patterns recorded were analyzed to identify any correlation with the disease activity and severity.A total of fifty patients of AA were recruited in the study. Female outnumbered males with the ratio being 1.173:1. Mean age of the patients was 25.06 years. Mean duration of disease was 14 months. The most common site involved was scalp (80%) and type noted was patchy (84%). Various dermoscopic patterns noted were yellow dots (YD) (88%), short vellus hair (66%), black dots (BD) (58%), broken hairs (BHs) (56%), tapering hair (TH) (26%), Coudability hairs (14%), pigtail hair (14%), and Pohl-Pinkus constrictions (2%). Statistically significant correlation was observed between BD, BHs, THs, and disease activity. No significant correlation was found between severity and any of the dermoscopic features.The most common dermoscopic pattern in our study was YD. Presence of BDs, BHs, and THs indicate active disease. Dermoscopic patterns were not affected by severity of the disease.</t>
  </si>
  <si>
    <t>Akhila Sai Guttikonda</t>
  </si>
  <si>
    <t>Department of Dermatology, Venereology, Leprology, Katuri Medical College and Hospital, Guntur, Andhra Pradesh, India.</t>
  </si>
  <si>
    <t>27904179</t>
  </si>
  <si>
    <t>A Clinicopathological and Dermoscopic Correlation of Seborrheic Keratosis.</t>
  </si>
  <si>
    <t>Seborrheic keratosis (SK) is the most common benign epidermal tumor of the skin. Even though SK has been well characterized clinically, dermoscopically, and histopathologically, data regarding clinical dermoscopic and histopathological correlation of different types of SK are inadequate.We carried out this study to establish any correlation between the clinical, dermoscopic, and histopathological appearance of SK and its variants.This was a descriptive study. Patients with SK were evaluated with respect to age, sex, family history of similar lesions, site of lesions, and symptoms associated with the lesions. Dermoscopy was performed in all cases. Biopsies were taken from the lesions and assessed for histopathology.The most common age group affected by SK was 31-50 years (42%). A female preponderance of 76% was seen. Majority of our patients had a positive family history (62%), though Sun exposure was not seen to be a major factor. The most common clinical variant was common SK (CSK) (46%). The most common dermoscopic findings seen in CSK were comedo-like (CL) openings, fissures and ridges (FR), and milia-like (ML) cysts. Dermatosis papulosa nigra and pedunculated SK had characteristic FR and CL openings on dermoscopy. Stucco keratoses showed network-like (NL) structures and sharp demarcation. CL opening on dermoscopy corresponded to papillomatosis and pigmentation, ML cysts corresponded to horn cysts, FR corresponded to papillomatosis, and NL structures corresponded to an increase in basal layer pigmentation.This study emphasizes the use of dermoscopy in improving the diagnostic accuracy of SK. The correlation between the various histological and dermoscopic features is described.</t>
  </si>
  <si>
    <t>Geethu Francis Alapatt</t>
  </si>
  <si>
    <t>Department of Dermatology, Father Muller Medical College Hospital, Mangalore, Karnataka, India.</t>
  </si>
  <si>
    <t>27904178</t>
  </si>
  <si>
    <t>Topical Steroid Awareness and Abuse: A Prospective Study among Dermatology Outpatients.</t>
  </si>
  <si>
    <t>Topical steroids are one of the most commonly abused drugs. There are only a few studies available which have highlighted the severity of this problem in India. However, these studies have concentrated mainly on the topical steroid abuse and its side effects over the face.The aim of this study was to know the awareness among the people about various commonly available topical steroids and their combinations irrespective of usage and to know the extent of misuse of these drugs. Along with this, we also tried to find the source of recommendation of these medicines which will help to sensitize people about this menace.This was a prospective, questionnaire-based study done at a tertiary care hospital. A total of 1000 adult patients attending the dermatology outpatient department were administered a questionnaire about awareness and usage of topical steroid and its combinations.A total of 1000 adult patients were included in the study, out of which 809 (80.9%) patients had heard about at least one of the topical steroids or its combinations mentioned in the questionnaire. Six hundred and twelve (61.2%) patients had used these creams. Acne and pigmentation were the most common indications for which topical steroid was used. These medicines were recommended by general practitioners in 302 (49.5%) patients and pharmacists in 71 (11.6%) patients. Totally, 318 (51.9%) patients complained of some form of side effect after using these creams. Aggravation of the symptoms and increased pigmentation were the most common adverse effects.Misuse of topical steroids not just over the face but also as a cream for any skin problem is quite common. Most of the times, it is recommended by general practitioners or pharmacists. It is very important to sensitize these people about the possible complications of these drugs and the extent of problem the society is facing because of irrational and unregulated use of these drugs.</t>
  </si>
  <si>
    <t>T S Nagesh</t>
  </si>
  <si>
    <t>Department of Dermatology, STD and Leprosy, Sapthagiri Institute of Medical Sciences and Research Center, Bengaluru, Karnataka, India.</t>
  </si>
  <si>
    <t>27904177</t>
  </si>
  <si>
    <t>A Clinicopathological Analysis of Primary Cutaneous Lymphomas: A 6-year Observational Study at a Tertiary Care Center of South India.</t>
  </si>
  <si>
    <t>Little data are available concerning clinical and pathological patterns of cutaneous lymphomas in India.To analyze the clinical and histopathological characteristics of cutaneous lymphomas in Indian patients.This is a single-center, prospective, observational study carried out from January 1, 2010, to December 31, 2015. The patients underwent clinical examination, human T-cell lymphotropic virus-1 (HTLV-1) screening, skin biopsy with hematoxylin and eosin and immunohistochemistry staining.Among 35 cases, 33 (94.3%) were T-cell, and 2 (5.7%) were B-cell lymphomas. The mean age was 52.66, and the male to female ratio was 2.5:1. The most common types of T-cell lymphomas included mycosis fungoides (MF) (57.1%) followed by adult T-cell lymphoma/leukemia (ATL) (17.1%). Primary cutaneous peripheral T-cell lymphoma not otherwise specified was diagnosed in 17.1% and anaplastic large cell lymphoma in 2.9%. The morphological types of MF included polymorphic, poikilodermatous, folliculotropic, hypopigmented, hyperpigmented, mixed, and purpuric. Skin manifestations of ATL included ulcerated plaques and erythroderma. Epidermotropism was very marked in ATL (83.3%) than in MF (70%). Larger Pautrier's microabscess was noted in ATL compared to smaller ones in MF. Markedly dense, diffuse infiltrate of atypical cells was noted in ATL in contrast to mild to moderate nodular or perivascular infiltrate in MF. ATL had an extremely poor prognosis.Identification of DNA integration of HTLV-1 by Southern blot could not be analyzed, and the number of cases studied is limited.The study showed unique patterns of subtypes of cutaneous lymphomas in our country. Variations in the clinical pattern and histopathological analysis will help to differentiate T-cell lymphoma types which have prognostic implications.</t>
  </si>
  <si>
    <t>Anza Khader</t>
  </si>
  <si>
    <t>Department of Dermatology and Venereology, Government Medical College, Kozhikode, Kerala, India.</t>
  </si>
  <si>
    <t>27904176</t>
  </si>
  <si>
    <t>Methodology Series Module 6: Systematic Reviews and Meta-analysis.</t>
  </si>
  <si>
    <t>Systematic reviews and meta-analysis have become an important of biomedical literature, and they provide the "highest level of evidence" for various clinical questions. There are a lot of studies - sometimes with contradictory conclusions - on a particular topic in literature. Hence, as a clinician, which results will you believe? What will you tell your patient? Which drug is better? A systematic review or a meta-analysis may help us answer these questions. In addition, it may also help us understand the quality of the articles in literature or the type of studies that have been conducted and published (example, randomized trials or observational studies). The first step it to identify a research question for systematic review or meta-analysis. The next step is to identify the articles that will be included in the study. This will be done by searching various databases; it is important that the researcher should search for articles in more than one database. It will also be useful to form a group of researchers and statisticians that have expertise in conducting systematic reviews and meta-analysis before initiating them. We strongly encourage the readers to register their proposed review/meta-analysis with PROSPERO. Finally, these studies should be reported according to the Preferred Reporting Items for Systematic Reviews and Meta-analysis checklist.</t>
  </si>
  <si>
    <t>Maninder Singh Setia</t>
  </si>
  <si>
    <t>Epidemiologist, MGM Institute of Health Sciences, Navi Mumbai, Maharashtra, India.</t>
  </si>
  <si>
    <t>27904175</t>
  </si>
  <si>
    <t>Biostatistics Series Module 6: Correlation and Linear Regression.</t>
  </si>
  <si>
    <t>Correlation and linear regression are the most commonly used techniques for quantifying the association between two numeric variables. Correlation quantifies the strength of the linear relationship between paired variables, expressing this as a correlation coefficient. If both variables x and y are normally distributed, we calculate Pearson's correlation coefficient (r). If normality assumption is not met for one or both variables in a correlation analysis, a rank correlation coefficient, such as Spearman's rho (ρ) may be calculated. A hypothesis test of correlation tests whether the linear relationship between the two variables holds in the underlying population, in which case it returns a P &lt; 0.05. A 95% confidence interval of the correlation coefficient can also be calculated for an idea of the correlation in the population. The value r(2) denotes the proportion of the variability of the dependent variable y that can be attributed to its linear relation with the independent variable x and is called the coefficient of determination. Linear regression is a technique that attempts to link two correlated variables x and y in the form of a mathematical equation (y = a + bx), such that given the value of one variable the other may be predicted. In general, the method of least squares is applied to obtain the equation of the regression line. Correlation and linear regression analysis are based on certain assumptions pertaining to the data sets. If these assumptions are not met, misleading conclusions may be drawn. The first assumption is that of linear relationship between the two variables. A scatter plot is essential before embarking on any correlation-regression analysis to show that this is indeed the case. Outliers or clustering within data sets can distort the correlation coefficient value. Finally, it is vital to remember that though strong correlation can be a pointer toward causation, the two are not synonymous.</t>
  </si>
  <si>
    <t>Avijit Hazra</t>
  </si>
  <si>
    <t>Department of Pharmacology, Institute of Postgraduate Medical Education and Research, Kolkata, West Bengal, India.</t>
  </si>
  <si>
    <t>27904174</t>
  </si>
  <si>
    <t>On the History of Classification in Dermatology.</t>
  </si>
  <si>
    <t>Since the early days of cutaneous medicine, naming of the entities had remained a confusing subject. Earlier texts of all ancient civilisations are almost similar in this topic The Biblical controversy regarding the actual translational meaning of the original Hebrew term Zara 'at has become a centre of controversy amongst many research scholars of the medical history. Similar debate exists about the Ayurvedic term Kustha---- whether it meant leprosy or stood for a number of skin affliction is a matter of controversy. A scientific and rational classification system was, therefore needed. The process started with Galen and traversed a long path and ultimately with the eight orders classification system proposed by Robert Willan in the early part of the nineteenth century resolved the issue. This whole journey was eventful….almost all the great doyens of dermatology directly or indirectly contributed to this process. This overview will focus on the main such events of the medical history in nutshell.</t>
  </si>
  <si>
    <t>Amiya Kumar Mukhopadhyay</t>
  </si>
  <si>
    <t>Consultant Dermatologist, "Pranab", Asansol, Bardhaman, West Bengal, India.</t>
  </si>
  <si>
    <t>27903956</t>
  </si>
  <si>
    <t>Global burden of all-cause and cause-specific mortality due to smokeless tobacco use: systematic review and meta-analysis.</t>
  </si>
  <si>
    <t>To systematically review and meta-analyse the studies investigating the association between smokeless tobacco (SLT) use and all-cause mortality and cause-specific mortality outcomes among adult users of SLT and estimate the number of attributable deaths worldwide.Random-effects meta-analysis was used to estimate the pooled risk of death due to SLT use. Population attributable fractions were derived and used to calculate the number of attributable deaths. Observational studies published upto 2015 were identified through MEDLINE, IndMED, Google Scholar and other databases. Data on the prevalence of SLT use was obtained from latest reports or national surveys. Data on the disease burden were obtained from the Global Burden of Disease Study. Hospital-based or community-based case-control and cohort studies that adjusted for the smoking status were included.16 studies that provided estimates for mortality due to all cause, all cancer, upper aerodigestive tract (UADT) cancer, stomach cancer, cervical cancer, ischaemic heart disease (IHD) and stroke were included. A significant association was found for mortality due to all cause (1.22; 1.11-1.34), all cancer (1.31; 1.16-1.47), UADT cancer (2.17; 1.47-3.22), stomach cancer (1.33; 1.12-1.59), cervical cancer (2.07; 1.64-2.61), IHD (1.10; 1.04-1.17) and stroke (1.37; 1.24-1.51). Subgroup analysis showed major regional differences. Globally, the number of attributable deaths from all-cause mortality was 652 494 (234 008-1 081 437), of which 88% was borne by the South-East Asian region.SLT is responsible for a large number of deaths worldwide with the South-East Asian region bearing a substantial share of the burden.</t>
  </si>
  <si>
    <t>Tobacco control</t>
  </si>
  <si>
    <t>Dhirendra N Sinha</t>
  </si>
  <si>
    <t>Tobacco Free Initiative Unit, World Health Organization, New Delhi, India.</t>
  </si>
  <si>
    <t>27903910</t>
  </si>
  <si>
    <t>Structural insights into dynamics of RecU-HJ complex formation elucidates key role of NTR and stalk region toward formation of reactive state.</t>
  </si>
  <si>
    <t>Holliday junction (HJ) resolving enzyme RecU is involved in DNA repair and recombination. We have determined the crystal structure of inactive mutant (D88N) of RecU from Bacillus subtilis in complex with a 12 base palindromic DNA fragment at a resolution of 3.2 Å. This structure shows the stalk region and the essential N-terminal region (NTR) previously unseen in our DNA unbound structure. The flexible nature of the NTR in solution was confirmed using SAXS. Thermofluor studies performed to assess the stability of RecU in complex with the arms of an HJ indicate that it confers stability. Further, we performed molecular dynamics (MD) simulations of wild type and an NTR deletion variant of RecU, with and without HJ. The NTR is observed to be highly flexible in simulations of the unbound RecU, in agreement with SAXS observations. These simulations revealed domain dynamics of RecU and their role in the formation of complex with HJ. The MD simulations also elucidate key roles of the NTR, stalk region, and breathing motion of RecU in the formation of the reactive state.</t>
  </si>
  <si>
    <t>Nucleic acids research</t>
  </si>
  <si>
    <t>Sagar Khavnekar</t>
  </si>
  <si>
    <t>UM-DAE Centre for Excellence in Basic Science, University of Mumbai, Vidhyanagari Campus, Mumbai 400098, India.</t>
  </si>
  <si>
    <t>27903890</t>
  </si>
  <si>
    <t>Pharos: Collating protein information to shed light on the druggable genome.</t>
  </si>
  <si>
    <t>The 'druggable genome' encompasses several protein families, but only a subset of targets within them have attracted significant research attention and thus have information about them publicly available. The Illuminating the Druggable Genome (IDG) program was initiated in 2014, has the goal of developing experimental techniques and a Knowledge Management Center (KMC) that would collect and organize information about protein targets from four families, representing the most common druggable targets with an emphasis on understudied proteins. Here, we describe two resources developed by the KMC: the Target Central Resource Database (TCRD) which collates many heterogeneous gene/protein datasets and Pharos (https://pharos.nih.gov), a multimodal web interface that presents the data from TCRD. We briefly describe the types and sources of data considered by the KMC and then highlight features of the Pharos interface designed to enable intuitive access to the IDG knowledgebase. The aim of Pharos is to encourage 'serendipitous browsing', whereby related, relevant information is made easily discoverable. We conclude by describing two use cases that highlight the utility of Pharos and TCRD.</t>
  </si>
  <si>
    <t>Dac-Trung Nguyen</t>
  </si>
  <si>
    <t>National Center for Advancing Translational Science, 9800 Medical Center Drive, Rockville, MD 20850, USA.</t>
  </si>
  <si>
    <t>27903874</t>
  </si>
  <si>
    <t>Life-history characteristics influence physiological strategies to cope with hypoxia in Himalayan birds.</t>
  </si>
  <si>
    <t>Hypobaric hypoxia at high elevation represents an important physiological stressor for montane organisms, but optimal physiological strategies to cope with hypoxia may vary among species with different life histories. Montane birds exhibit a range of migration patterns; elevational migrants breed at high elevations but winter at low elevations or migrate further south, while high-elevation residents inhabit the same elevation throughout the year. Optimal physiological strategies to cope with hypoxia might therefore differ between species that exhibit these two migratory patterns, because they differ in the amount time spent at high elevation. We examined physiological parameters associated with blood-oxygen transport (haemoglobin concentration and haematocrit, i.e. the proportion of red blood cells in blood) in nine species of elevational migrants and six species of high-elevation residents that were sampled along a 2200 m (1000-3200 m) elevational gradient. Haemoglobin concentration increased with elevation within species regardless of migratory strategy, but it was only significantly correlated with haematocrit in elevational migrants. Surprisingly, haemoglobin concentration was not correlated with haematocrit in high-elevation residents, and these species exhibited higher mean cellular haemoglobin concentration than elevational migrants. Thus, alternative physiological strategies to regulate haemoglobin concentration and blood O2 carrying capacity appear to differ among birds with different annual elevational movement patterns.</t>
  </si>
  <si>
    <t>Proceedings. Biological sciences</t>
  </si>
  <si>
    <t>S Barve</t>
  </si>
  <si>
    <t>Department of Ecology and Evolutionary Biology, Cornell University, Ithaca, NY, USA sahasbarve@gmail.com.</t>
  </si>
  <si>
    <t>27903849</t>
  </si>
  <si>
    <t>Safe and Cost-Effective Peritoneal Dialysis Access by Skilled Nephrologists in Developing Countries.</t>
  </si>
  <si>
    <t>Peritoneal dialysis international : journal of the International Society for Peritoneal Dialysis</t>
  </si>
  <si>
    <t>Georgi Abraham</t>
  </si>
  <si>
    <t>Nephrology, Madras Medical Mission, 4-A, Dr. J. Jayalalitha Nagar, Mogappair, Chennai, Tamil Nadu, India abraham_georgi@yahoo.com.</t>
  </si>
  <si>
    <t>27903842</t>
  </si>
  <si>
    <t>A Comprehensive Lifestyle Randomized Clinical Trial: Design and Initial Patient Experience.</t>
  </si>
  <si>
    <t>Although epidemiological research demonstrates that there is an association between lifestyle factors and risk of breast cancer recurrence, progression of disease, and mortality, no comprehensive lifestyle change clinical trials have been conducted to determine if changing multiple risk factors leads to changes in biobehavioral processes and clinical outcomes in women with breast cancer. This article describes the design, feasibility, adherence to the intervention and data collection, and patient experience of a comprehensive lifestyle change clinical trial (CompLife).CompLife is a randomized, controlled trial of a multiple-behavior intervention focusing on diet, exercise, and mind-body practice along with behavioral counseling to support change. The initial exposure to the intervention takes place during the 4 to 6 weeks of radiotherapy (XRT) for women with stage III breast cancer and then across the subsequent 12 months. The intervention group will have 42 hours of in-person lifestyle counseling during XRT (7-10 hours a week) followed by up to 30 hours of counseling via video connection for the subsequent 12 months (weekly sessions for 6 months and then monthly for 6 months). The primary outcome is disease-free survival. Multiple secondary outcomes are being evaluated, including: (1) biological pathways; (2) overall survival; (3) patient-reported outcomes; (4) dietary patterns/fitness levels, anthropometrics, and body composition; and (5) economic outcomes. Qualitative data of the patient experience in the trial is collected from exit interviews, concluding remarks, direct email correspondences, and web postings from patients.Fifty-five patients have been recruited and randomized to the trial to date. Accrual of eligible patients is high (72%) and dropout rates extremely low (5%). Attendance to the in-person sessions is high (95% attending greater than 80% of sessions) as well as to the 30 hours of video counseling (88% attending more than 70% of sessions). Adherence to components of the behavior change intervention is high and compliance with the intensive amount of data collection is exceptional. Qualitative data collected from the participants reveals testimonials supporting the importance of the comprehensive nature of intervention, especially the mind-body/mindfulness component and social support, and meaningful lifestyle transformations.Conducting a comprehensive, multicomponent, lifestyle change clinical trial for women with breast was feasible and collection of biobehavioral outcomes successful. Adherence to behavior change was high and patient experience was overwhelmingly positive.</t>
  </si>
  <si>
    <t>Integrative cancer therapies</t>
  </si>
  <si>
    <t>Banu Arun</t>
  </si>
  <si>
    <t>1 The University of Texas MD Anderson Cancer Center, Houston, TX, USA.</t>
  </si>
  <si>
    <t>27903786</t>
  </si>
  <si>
    <t>Splitting fracture in bovine bone using a porosity-based spring network model.</t>
  </si>
  <si>
    <t>We examine the specific role of the structure of the network of pores in plexiform bone in its fracture behaviour under compression. Computed tomography scan images of the sample pre- and post-compressive failure show the existence of weak planes formed by aligned thin long pores extending through the length. We show that the physics of the fracture process is captured by a two-dimensional random spring network model that reproduces well the macroscopic response and qualitative features of fracture paths obtained experimentally, as well as avalanche statistics seen in recent experiments on porcine bone.</t>
  </si>
  <si>
    <t>Journal of the Royal Society, Interface</t>
  </si>
  <si>
    <t>Ashwij Mayya</t>
  </si>
  <si>
    <t>Department of Applied Mechanics, Indian Institute of Technology-Madras, Chennai 600036, India.</t>
  </si>
  <si>
    <t>27903578</t>
  </si>
  <si>
    <t>Acute promyelocytic leukaemia: looking through 'gums'.</t>
  </si>
  <si>
    <t>Department of Internal Medicine, Post Graduate Institute of Medical Education and Research, Chandigarh, India.</t>
  </si>
  <si>
    <t>27903422</t>
  </si>
  <si>
    <t>Novel butyrylcholinesterase inhibitors through pharmacophore modeling, virtual screening and DFT-based approaches along-with design of bioisosterism-based analogues.</t>
  </si>
  <si>
    <t>Ligand and structure-based pharmacophore models were used to identify the important chemical features of butyrylcholinesterase (BChE) inhibitors. A training set of 16 known structurally diverse compounds with a wide range of inhibitory activity against BChE was used to develop a quantitative ligand-based pharmacophore (Hypo1) model to identify novel BChE inhibitors in virtual screening databases. A structure-based pharmacophore hypothesis (Phar1) was also developed with the ligand-binding site of BChE in consideration. Further, the models were validated using test set, Fisher's Randomization and Leave-one-out validation methods. Well-validated pharmacophore hypotheses were further used as 3D queries in virtual screening and 430 compounds were finally selected for molecular docking analysis. Subsequently, ADMET, DFT and chemical similarity search were employed to narrow down on seven compounds as potential drug candidates. Analogues of the best hit were further developed through a bioisosterism-guided approach to further generate a library of potential BChE inhibitors.</t>
  </si>
  <si>
    <t>Dhrubajyoti Gogoi</t>
  </si>
  <si>
    <t>DBT-Bioinformatics Infrastructure Facility, Centre for Biotechnology and Bioinformatics, School of Science and Engineering, Dibrugarh University, Dibrugarh, Assam, India.</t>
  </si>
  <si>
    <t>27903406</t>
  </si>
  <si>
    <t>Morphology of the posteromedial fragment in pertrochanteric fractures: A three-dimensional computed tomography analysis.</t>
  </si>
  <si>
    <t>In this study we describe the morphology of the posteromedial fragment in pertrochanteric fractures using 3D CT scans and answer two questions 1) Do differences exist between the 3D CT appearances of posteromedial fragments and the depictions made in the AO classification 2) Does the posteromedial fragment affect stability in pertrochanteric fractures, in terms of fracture collapse?Preoperative CT scans of eight 31-A1 and fifty 31-A2 fractures were analysed. The presence of PM fragment, its fragmentation, greater trochanter (GT) involvement, lesser trochanter (LT) fragment size (in terms of its posterior and medial extent as well as LT length), LT fragment displacement (in terms of medial displacement and rotation) were determined. All fractures were treated with a DHS. Fracture collapse was determined on postoperative radiographs. The relationship between fracture collapse and patient factors including age, gender, fracture type (A1 versus A2), characteristics of the posteromedial fragment, and the presence of a lateral wall fracture were determined.Three out of eight 31-A1 fractures demonstrated a separate GT fragment (three part fracture). Out of the 50 31-A2 fractures, 12 had a single PM fragment, which included the LT and GT in continuity. The more common four part fractures seem to form by further fragmentation of this basic form. In A2 fractures, the GT was almost always broken and the broken fragment comprised a mean 56% of normal GT. The LT fragment involved an average of 74% of the posterior wall, and an average of 36% of the medial wall of the proximal femur. Larger LT fragments were less displaced as compared to smaller fragments. Univariate regression analyses revealed that fracture collapse was significantly correlated with fracture type (A1 versus A2, p 0.036), GT size (p 0.002) and the presence of a lateral wall fracture (p&lt;0.001).This study revealed some important differences between the 3D CT appearances and AO classification of pertrochanteric fractures. Further, neither fragmentation of the posteromedial fragment, nor the size of the lesser trochanter fragment was found to predict stability in pertrochanteric fractures. A perioperative lateral wall fracture is the main determinant of stability in these fractures.</t>
  </si>
  <si>
    <t>Injury</t>
  </si>
  <si>
    <t>Jai Prakash Narayan Apex Trauma Centre, All India Institute of Medical Sciences, India. Electronic address: sharmagaurav850@gmail.com.</t>
  </si>
  <si>
    <t>27903085</t>
  </si>
  <si>
    <t>Bio-medically active zinc oxide nanoparticles synthesized by using extremophilic actinobacterium, Streptomyces sp. (MA30) and its characterization.</t>
  </si>
  <si>
    <t>The present study describes the synthesis of zinc oxide nanoparticles (ZnO-NPs) using an extremophilic actinobacterial cell-free extract, supplied with aqueous zinc acetate solution. Crystalline nature, morphological features, and polydispersed nanoparticles size (15-30 nm) were identified by X-ray diffraction (XRD), atomic force and electron microscopic analysis with dynamic light scattering (DLS) study. The interaction between biomolecules and ZnO-NPs was analyzed using Fourier transform infra-red spectroscopy (FT-IR). Furthermore antibacterial, antioxidant activities, and cell viability test of ZnO-NPs were systematically evaluated. The present study opens a new avenue for the actinobacterial synthesis of oxide nanoparticles.</t>
  </si>
  <si>
    <t>Artificial cells, nanomedicine, and biotechnology</t>
  </si>
  <si>
    <t>Thangavel Shanmugasundaram</t>
  </si>
  <si>
    <t>a Actinobacterial Research Laboratory, Department of Microbiology , School of Biosciences, Periyar University , Salem , India.</t>
  </si>
  <si>
    <t>27902958</t>
  </si>
  <si>
    <t>Fructosylation induced structural changes in mammalian DNA examined by biophysical techniques.</t>
  </si>
  <si>
    <t>Glycosylation of DNA, proteins, lipids, etc. by reducing sugars, can lead to the formation of advanced glycation end products (AGEs). These products may accumulate and involve in the pathogenesis of a number of diseases, contributing to tissue injury via several mechanisms. In this study, fructosylation of calf thymus dsDNA was carried out with varying concentrations of fructose. The neo-structure of fructosylated-DNA was studied by various biophysical techniques and morphological characterization. Fructosylated-DNA showed hyperchromicity, increase in fluorescence intensity and decrease in melting temperature. The CD signal of modified-DNA shifted in the direction of higher wavelength indicative of structural changes in DNA. FTIR results indicated shift in specific band positions in fructosylated-DNA. Morphological characterization of fructosylated-DNA exhibited strand breakage and aggregation. The results suggest that the structure and conformation of DNA may be altered under high concentrations of fructose.</t>
  </si>
  <si>
    <t>Asif Zaman</t>
  </si>
  <si>
    <t>Department of Biochemistry, Faculty of Medicine, Aligarh Muslim University, Aligarh 202002, India.</t>
  </si>
  <si>
    <t>27902883</t>
  </si>
  <si>
    <t>Metastatic carotid body paraganglioma of lungs and lymph nodes: Unsuspected diagnosis on EBUS-TBNA.</t>
  </si>
  <si>
    <t>Paragangliomas are tumors that originate from the extra-adrenal chromaffin and nonchromaffin cells of neural crest origin. Lymph node metastases are common, while distant metastases to lung, liver, and bone are rare events and usually occur in the presence of a long standing clinically evident primary tumor. Primary diagnosis of paraganglioma at a metastatic site without a known primary is a diagnostic challenge. We report a case of an adult woman with incidentally detected metastasis to bilateral lungs from an occult carotid body paraganglioma, which presented a cytopathological diagnostic dilemma on EBUS-TBNA from paratracheal lymph nodes. Diagn. Cytopathol. 2017;45:327-332. © 2016 Wiley Periodicals, Inc.</t>
  </si>
  <si>
    <t>Kalpana Kumari</t>
  </si>
  <si>
    <t>Department of Pathology, All India Institute of Medical Sciences, New Delhi, India.</t>
  </si>
  <si>
    <t>27902880</t>
  </si>
  <si>
    <t>Monoamine Oxidase Inhibitory Activity: Methyl- versus Chlorochalcone Derivatives.</t>
  </si>
  <si>
    <t>Numerous studies have shown that chalcones are promising scaffolds for the development of new monoamine oxidase-B (MAO-B) inhibitors. As a continuation of our ongoing research into the development of reversible human MAO-B (hMAO-B) inhibitors, two series of twenty chalcones containing electron-donating and electron-withdrawing substituents were synthesized. All compounds were found to be competitive, selective, and reversible inhibitors of hMAO-B except (2E)-1-(4-methylphenyl)-3-(4-nitrophenyl)prop-2-en-1-one (P7) and (2E)-1-(4-chlorophenyl)-3-(4-nitrophenyl)prop-2-en-1-one (P17), which were found to be selective inhibitors of hMAO-A. The most potent hMAO-B inhibitor, (2E)-1-(4-chlorophenyl)-3-(4-ethylphenyl)prop-2-en-1-one (P16), showed a Ki value of 0.11±0.01 μm. Molecular docking simulations were carried out to identify the hypothetical binding mode for the most potent compounds in the active sites of hMAO-A and B. The ability of the compounds to cross the blood-brain barrier was assessed by parallel artificial membrane permeability assay (PAMPA). Additionally, the most potent hMAO-B inhibitor P16 showed no toxicity in cultured hepatic cells at concentrations of 5 and 25 μm.</t>
  </si>
  <si>
    <t>ChemMedChem</t>
  </si>
  <si>
    <t>Bijo Mathew</t>
  </si>
  <si>
    <t>Division of Drug Design and Medicinal Chemistry Research, Department of Pharmaceutical Chemistry, Ahalia School of Pharmacy, Palakkad, 678557, Kerala, India.</t>
  </si>
  <si>
    <t>27902780</t>
  </si>
  <si>
    <t>Co-regulation of Iron Metabolism and Virulence Associated Functions by Iron and XibR, a Novel Iron Binding Transcription Factor, in the Plant Pathogen Xanthomonas.</t>
  </si>
  <si>
    <t>Abilities of bacterial pathogens to adapt to the iron limitation present in hosts is critical to their virulence. Bacterial pathogens have evolved diverse strategies to coordinately regulate iron metabolism and virulence associated functions to maintain iron homeostasis in response to changing iron availability in the environment. In many bacteria the ferric uptake regulator (Fur) functions as transcription factor that utilize ferrous form of iron as cofactor to regulate transcription of iron metabolism and many cellular functions. However, mechanisms of fine-tuning and coordinated regulation of virulence associated function beyond iron and Fur-Fe2+ remain undefined. In this study, we show that a novel transcriptional regulator XibR (named Xanthomonas iron binding regulator) of the NtrC family, is required for fine-tuning and co-coordinately regulating the expression of several iron regulated genes and virulence associated functions in phytopathogen Xanthomonas campestris pv. campestris (Xcc). Genome wide expression analysis of iron-starvation stimulon and XibR regulon, GUS assays, genetic and functional studies of xibR mutant revealed that XibR positively regulates functions involved in iron storage and uptake, chemotaxis, motility and negatively regulates siderophore production, in response to iron. Furthermore, chromatin immunoprecipitation followed by quantitative real-time PCR indicated that iron promoted binding of the XibR to the upstream regulatory sequence of operon's involved in chemotaxis and motility. Circular dichroism spectroscopy showed that purified XibR bound ferric form of iron. Electrophoretic mobility shift assay revealed that iron positively affected the binding of XibR to the upstream regulatory sequences of the target virulence genes, an effect that was reversed by ferric iron chelator deferoxamine. Taken together, these data revealed that how XibR coordinately regulates virulence associated and iron metabolism functions in Xanthomonads in response to iron availability. Our results provide insight of the complex regulatory mechanism of fine-tuning of virulence associated functions with iron availability in this important group of phytopathogen.</t>
  </si>
  <si>
    <t>PLoS pathogens</t>
  </si>
  <si>
    <t>Sheo Shankar Pandey</t>
  </si>
  <si>
    <t>Centre for DNA Fingerprinting and Diagnostics, Nampally, India.</t>
  </si>
  <si>
    <t>27902725</t>
  </si>
  <si>
    <t>Antimicrobial Potential, Identification and Phylogenetic Affiliation of Wild Mushrooms from Two Sub-Tropical Semi-Evergreen Indian Forest Ecosystems.</t>
  </si>
  <si>
    <t>The diversity of wild mushrooms was investigated from two protected forest areas in India and 231 mushroom specimens were morphologically identified. Among them, 76 isolates were screened for their antimicrobial potential against seven bacterial and fungal pathogens. Out of 76 isolates, 45 isolates which displayed significant antimicrobial activities were identified using ITS rRNA gene amplification and subsequently phylogenetically characterized using random amplified polymorphic DNA (RAPD) and inter-simple sequence repeat (ISSR) markers. Sequencing of the ITS rRNA region classified the isolates into 16 genera belonging to 11 families. In total, 11 RAPD and 10 ISSR primers were selected to evaluate genetic diversity based on their banding profile produced. In total 337 RAPD and 312 ISSR bands were detected, among which percentage of polymorphism ranges from 34.2% to 78.8% and 38.6% to 92.4% by using RAPD and ISSR primers respectively. Unweighted Pair-Group Method with Arithmetic Mean (UPGMA) trees of selected two methods were structured similarly, grouping the 46 isolates into two clusters which clearly showed a significant genetic distance among the different strains of wild mushroom, with an similarity coefficient ranges from 0.58 to 1.00 and 0.59 to 1.00 with RAPD and ISSR analysis respectively. This reporthas highlighted both DTR and MNP forests provide a habitat for diverse macrofungal species, therefore having the potential to be used for the discovery of antimicrobials. The report has also demonstrated that both RAPD and ISSR could efficiently differentiate wild mushrooms and could thus be considered as efficient markers for surveying genetic diversity. Additionally, selected six wild edible mushroom strains (Schizophyllum commune BPSM01, Panusgiganteus BPSM27, Pleurotussp. BPSM34, Lentinussp. BPSM37, Pleurotusdjamor BPSM41 and Lentinula sp. BPSM45) were analysed for their nutritional (proteins, carbohydrates, fat and ash content), antioxidant potential. The present findings also suggested that the wild edible mushroom strains do not have only nutritional values but also can be used as an accessible source of natural antioxidants.</t>
  </si>
  <si>
    <t>PloS one</t>
  </si>
  <si>
    <t>Ajit Kumar Lallawmsanga</t>
  </si>
  <si>
    <t>Molecular Microbiology and Systematics Laboratory, Department of Biotechnology, Aizawl, Mizoram University, Mizoram, India.</t>
  </si>
  <si>
    <t>27902414</t>
  </si>
  <si>
    <t>Modulation of intestinal barrier function to ameliorate Salmonella infection in mice by oral administration of fermented milks produced with Lactobacillus plantarum MTCC 5690 - a probiotic strain of Indian gut origin.</t>
  </si>
  <si>
    <t>Probiotic Lactobacillus plantarum MTCC 5690, a probiotic strain of Indian gut origin, and milk formulations produced with the same were explored in this study as biotherapeutics by evaluating their functional efficacy against Salmonella infection in mice. The efficacy of milk formulations (fermented/unfermented) of MTCC 5690 for enhancement of intestinal barrier function was determined by monitoring the permeability and histopathology of the intestine. Infected mice fed with probiotic Dahi, fermented probiotic drink and sweetened fermented probiotic drink maintained the health and integrity of the intestinal epithelium as compared to those fed with PBS, milk, unfermented probiotic milk and Dahi. Our relative expression data revealed that the changes caused by MTCC 5690 in intestinal barrier function components were established through modulation of the key regulatory receptors Toll-like receptor 2 and Toll-like receptor 4. The results suggest that fermented milks of MTCC 5690 could enhance the defences of the intestinal barrier in enteric infection condition and, therefore, can be explored as a dietary-based strategy to reduce Salmonella infection in the human gut.</t>
  </si>
  <si>
    <t>Journal of medical microbiology</t>
  </si>
  <si>
    <t>Namita Rokana</t>
  </si>
  <si>
    <t>Molecular Biology Unit, Indian Council of Agricultural Research (ICAR) - National Dairy Research Institute (NDRI), Karnal, Haryana 132001, India.</t>
  </si>
  <si>
    <t>27902410</t>
  </si>
  <si>
    <t>Inhibition of quorum-sensing-controlled virulence factors of Pseudomonas aeruginosa by Murraya koenigii essential oil: a study in a Caenorhabditis elegans infectious model.</t>
  </si>
  <si>
    <t>The global emergence of antibiotic-resistant strains of Pseudomonas aeruginosa poses a major threat in both hospital environments and the community. P. aeruginosa is an opportunistic human pathogen, and it also infects a wide range of model organisms including the nematode Caenorhabditis elegans. Quorum sensing (QS) mediates cell-to-cell communication in bacteria and has an important role in regulating virulence genes, antibiotic resistance and biofilm formation, which are crucial for establishment of the infection. Expression of many virulence factors such as pyocyanin and proteases in P. aeruginosa is under the control of the QS system, and are mediated by small molecules such as acyl homoserine lactones. Thus, interfering with the QS system would provide alternative ways of controlling the pathogenicity. Murraya koenigii is a medicinal plant widely used in India. The present study investigated the in vivo inhibitory activity of M. koenigii essential oil (EO) on QS-controlled virulence factors of P. aeruginosa PAO1 using C. elegans. M. koenigii EO significantly inhibited the pyocyanin production and staphylolytic LasA activity of P. aeruginosa PAO1. As compared to the control group with 100 % killing of C. elegans, M. koenigii EO was able to rescue an average of 60 % of C. elegans from death due to the toxic effect of P. aeruginosa. Thus, the present study suggests the anti-QS potential of M. koenigii EO which therefore can be considered as a future therapeutic agent for management of P. aeruginosa-mediated infections.</t>
  </si>
  <si>
    <t>P Sankar Ganesh</t>
  </si>
  <si>
    <t>1​Department of Studies in Microbiology, University of Mysore, Manasagangotri, Mysore 570006, Karnataka, India.</t>
  </si>
  <si>
    <t>27902407</t>
  </si>
  <si>
    <t>Genomic characterization of two new enterovirus types, EV-A114 and EV-A121.</t>
  </si>
  <si>
    <t>Enteroviruses cause a variety of illnesses of the gastrointestinal tract, central nervous system and cardiovascular system. Phylogenetic analysis of VP1 sequences has identified 106 different human enteroviruses classified into four enterovirus species within the genus Enterovirus of the family Picornaviridae. It is likely that not all enterovirus types have been discovered. Between September 2013 and October 2014, stool samples of 6274 apparently healthy children of up to 5 years of age residing in Gorakhpur district, Uttar Pradesh, India were screened for enteroviruses. Virus isolates obtained in RD and Hep-2c cells were identified by complete VP1 sequencing. Enteroviruses were isolated from 3042 samples. A total of 87 different enterovirus types were identified. Two isolates with 71 and 74 % nucleotide sequence similarity to all other known enteroviruses were recognized as novel types. In this paper we report identification and complete genome sequence analysis of these two isolates classified as EV-A114 and EV-A121.</t>
  </si>
  <si>
    <t>Jagadish M Deshpande</t>
  </si>
  <si>
    <t>1​Enterovirus Research Centre, Haffkine Institute Compound, AD Marg, Parel, Mumbai, Maharashtra 400012, India.</t>
  </si>
  <si>
    <t>27902405</t>
  </si>
  <si>
    <t>Microbial Nanowires: An Electrifying Tale.</t>
  </si>
  <si>
    <t>Electromicrobiology has gained momentum in the last ten years with advances in microbial fuel cells and the discovery of microbial nanowires (MNWs). The list of MNWs producing microorganisms is growing and providing intriguing insights into the presence of such microorganisms in diverse environments and the potential roles MNWs can perform. This review discusses the MNWs produced by different microorganisms, including their structure, composition and role in electron transfer through MNWs. Two hypotheses, metallic-like conductivity and an electron hopping model, have been proposed for electron transfer and we present a current understanding of both these hypotheses. MNWs are not only poised to change the way we see microorganisms but may also impact the fields of bioenergy, biogeochemistry and bioremediation, hence their potential applications in these fields are highlighted here.</t>
  </si>
  <si>
    <t>Microbiology (Reading, England)</t>
  </si>
  <si>
    <t>Sandeep K Sure</t>
  </si>
  <si>
    <t>1TERI-Deakin Nanobiotechnology Centre, TERI Gram, The Energy and Resources Institute, Gual Pahari, Gurgaon Faridabad Road, Gurgaon, Haryana 122 001, India.</t>
  </si>
  <si>
    <t>27902390</t>
  </si>
  <si>
    <t>Virulence determinants in clinical Staphylococcus aureus from monomicrobial and polymicrobial infections of diabetic foot ulcers.</t>
  </si>
  <si>
    <t>Antibiotic resistance in Staphylococcus aureus is a major public health concern, and methicillin-resistant S. aureus has emerged as an important pathogen. We characterized S. aureus isolates from monomicrobial and polymicrobial wound infections from 200 diabetic individuals with foot ulcers to understand their underlying diversity and pathogenicity. Staphylococcal cassette chromosome mec typing was performed, and genes coding for production of biofilm, Panton-Valentine leukocidin, toxic shock syndrome toxin and leukotoxins DE and M were screened. Biofilm production was also quantified by the tissue culture plate method. Strains were genotyped using multilocus sequence typing, multiple-locus variable number tandem repeat analysis and repetitive sequence PCR methods. Polymicrobial infections were present in 115 samples, 61 samples showed monomicrobial infection and 24 samples were culture negative. Polymicrobial infections were significantly higher in patients with previous amputation history. Of the 86 samples infected with S. aureus, virulence genes were found in 81 isolates, and 41 isolates possessed more than one virulence gene. Strains which contained pvl gene alone or luk-DE alone were significantly higher in polymicrobial wounds. Based on biofilm production, 18.6 % of isolates were classified as high, 24.4 % as moderate and 57 % as low biofilm producers. Genotyping of 30 strains revealed 10 different sequence types with a strong association among sequence types, specific virulence markers and antibiotic resistance profiles. Moreover, isolates from monomicrobial and polymicrobial wounds differed significantly in their virulence potential and the sequence types to which they belonged, and these are helpful in mapping the evolution of the identified strains of S. aureus.</t>
  </si>
  <si>
    <t>Kavitha Shettigar</t>
  </si>
  <si>
    <t>1​Department of Biotechnology, School of Life Sciences, Manipal University, Manipal 576104, India.</t>
  </si>
  <si>
    <t>27902389</t>
  </si>
  <si>
    <t>Antimicrobial susceptibility to azithromycin among Salmonella enterica Typhi and Paratyphi A isolates from India.</t>
  </si>
  <si>
    <t>Decreased ciprofloxacin susceptibility (DCS) and multidrug resistance in typhoidal Salmonella isolates in areas of endemicity are significant therapeutic problems. Guidelines for azithromycin disc diffusion and MIC interpretive criteria for Salmonella enterica serovar Typhi were published recently by the Clinical and Laboratory Standards Institute in 2015. We investigated the antimicrobial susceptibility pattern of azithromycin in 100 isolates of Salmonella Typhi (n=80), Paratyphi A (n=18) and B (n=2) recovered from bloodstream infections from January 2013 to December 2015. Zone sizes were extrapolated against MIC values, and a scatter plot was constructed. The azithromycin MICs by Etest ranged from 2 to 16 µg ml-1, while the disc diffusion diameters were from 13 to 22 mm. We observed that the margin of the zone of inhibition around the azithromycin disc may not be very clear and therefore difficult to interpret and that there was wide variation in the zone sizes for the same MIC value in both serovars. DCS was observed in 85 % of Salmonella Typhi recovered (68/80) and in 15/18 (83.3 %) Paratyphi A isolates. Judicious use of azithromycin is advocated as an alternative oral agent in endemic areas where DCS is common.</t>
  </si>
  <si>
    <t>Richa Misra</t>
  </si>
  <si>
    <t>1​Department of Microbiology, Division Bacteriology, Sanjay Gandhi Post-graduate Institute of Medical Sciences, Lucknow 226014, India.</t>
  </si>
  <si>
    <t>27902384</t>
  </si>
  <si>
    <t>Emergence of carp edema virus in cultured ornamental koi carp, Cyprinus carpio koi, in India.</t>
  </si>
  <si>
    <t>A disease outbreak was reported in adult koi, Cyprinus carpio koi, from a fish farm in Kerala, India, during June 2015. The clinical signs were observed only in recently introduced adult koi, and an existing population of fish did not show any clinical signs or mortality. Microscopic examination of wet mounts from the gills of affected koi revealed minor infestation of Dactylogyrus sp. in a few koi. In bacteriological studies, only opportunistic bacteria were isolated from the gills of affected fish. The histopathological examination of the affected fish revealed necrotic changes in gills and, importantly, virus particles were demonstrated in cytoplasm of gill epithelial cells in transmission electron microscopy. The tissue samples from affected koi were negative for common viruses reported from koi viz. cyprinid herpesvirus 3, spring viraemia of carp virus, koi ranavirus and red sea bream iridovirus in PCR screening. However, gill tissue from affected koi carp was positive for carp edema virus (CEV) in the first step of nested PCR, and sequencing of PCR amplicons confirmed infection with CEV. No cytopathic effect was observed in six fish cell lines following inoculation of filtered tissue homogenate prepared from gills of affected fish. In bioassay, the symptoms could be reproduced by inoculation of naive koi with filtrate from gill tissue homogenate of CEV-positive fish. Subsequently, screening of koi showing clinical signs similar to koi sleepy disease from different locations revealed that CEV infection was widespread. To our knowledge, this is the first report of infection with CEV in koi from India.</t>
  </si>
  <si>
    <t>The Journal of general virology</t>
  </si>
  <si>
    <t>T Raja Swaminathan</t>
  </si>
  <si>
    <t>1​Peninsular and Marine Fish Genetic Resources Centre of National Bureau of Fish Genetic Resources, Indian Council of Agricultural Research, Central Marine Fisheries Research Institute Campus, Kochi 682018, India.</t>
  </si>
  <si>
    <t>27902383</t>
  </si>
  <si>
    <t>Detection of ISAba1 in association with a novel allelic variant of the β-lactamase ADC-82 and class D β-lactamase genes mediating carbapenem resistance among the clinical isolates of MDR A. baumannii.</t>
  </si>
  <si>
    <t>The objective of the present study is to investigate the diverse resistance determinants, their association with IS mobile elements and predilection of a particular clone for such associations in A. baumannii. Fifty-four consecutive isolates collected during 2011-2012 from a tertiary care hospital were subjected to susceptibility testing followed by PCR screening of commonly reported β-lactamases and 16S rRNA methyl transferase encoding genes. The integrity of RND efflux pump related genes in their respective operons was also investigated. β-lactamase genes such as blaADC (100%), blaOXA-23 (81%), blaPER-1 (81%), blaIMP-1(31%) and blaNDM-1(15%) were found to be present more frequently while blaVIM-2 and blaOXA-24 were not observed in our study. ISAba1 was associated only with blaOXA-51-like (30%), blaOXA-23 like (55%) and blaADC like (33%). armA was found in 87% of isolates and ISAba1 linked with one novel variant of ADC namely blaADC-82, which was identified to have 15 nucleotide differences with blaADC-79 and this finding is of much significance. In many isolates efflux pump genes were not intact, resulting in severely altered effluxing functions. For the first time we have identified ISAba1 mediated disruption of adeN among the isolates of ST 195B, which would have led to over expression of AdeIJK efflux pump causing elevated resistance. MLST revealed the predominance of CC 92B (IC-IIB) and CC 447B clonal complexes. High incidence of IC-II clones, novel resistance determinants (ADC-82) and elevation of resistance mediated by ISAba1 reported here will be of enormous importance while assessing the emergence of extensively resistant A. baumannii in India.</t>
  </si>
  <si>
    <t>Rajagopalan Saranathan</t>
  </si>
  <si>
    <t>1Department of Biotechnology Pondicherry University Puducherry India.</t>
  </si>
  <si>
    <t>27902372</t>
  </si>
  <si>
    <t>Molecular characterization of emerging G9P[4] rotavirus strains possessing a rare E6 NSP4 or T1 NSP3 genotype on a genogroup-2 backbone using a refined classification framework.</t>
  </si>
  <si>
    <t>Rotavirus infections associated with unusual strains are an emerging concern in rotavirus vaccination programmes. Recently, an increase in circulation of unusual G9P[4] strains was reported from different regions of India, placing this genotype in third position, after G1P[8] and G2P[4], of the most common rotavirus strains. The aim of the present study was to analyse the complete genomic constellation of three G9P[4] strains (RV09, RV10 and RV11), determine their genetic relatedness to other genogroup-2 strains and understand the evolution of a rare E6 and other NSP4 genotypes. All strains revealed the presence of a genogroup-2 backbone, with RV09 constituting the NSP3 T1 genotype and RV10 and RV11 bearing the NSP4 E6 genotype. A refined criterion adopted to classify the nine internal gene segments of G2P[4] and non-G2P[4] strains with the genogroup-2 backbone into lineages and sub-lineages indicated divergence of &gt;8 % (except NSP1: &gt;5.5 %) for lineages and &gt;3 % for sub-lineages. The VP1 and/or VP3 genes of study strains showed close relationships with animal-like human rotaviruses. The estimated evolutionary rate for the NSP4 E6 genotype was marginally higher (3.78×10-3 substitutions per site per year) than that of genotypes E1 (2.6×10-3 substitutions per site per year) and E2 (3.06×10-3 substitutions per site per year), suggesting a step towards adaptation of E6 on a genogroup-2 backbone. The time and origin of the most recent common ancestor of E6 genotype were estimated to be 1981 and South Asia, respectively. Full-genome and evolutionary analyses performed in this study for G9P[4] strains will help better understand the extent of gene reassortment and origin in unusual rotavirus strains that may remain viable and cause infections in humans.</t>
  </si>
  <si>
    <t>Gauri N Pradhan</t>
  </si>
  <si>
    <t>1​Enteric Viruses Group, National Institute of Virology, Pune, India.</t>
  </si>
  <si>
    <t>27902329</t>
  </si>
  <si>
    <t>Abundance of antibiotic resistance genes in environmental bacteriophages.</t>
  </si>
  <si>
    <t>The ecosystem is continuously exposed to a wide variety of antimicrobials through waste effluents, agricultural run-offs and animal-related and anthropogenic activities, which contribute to the spread of antibiotic resistance genes (ARGs). The contamination of ecosystems with ARGs may create increased opportunities for their transfer to naive microbes and eventually lead to entry into the human food chain. Transduction is a significant mechanism of horizontal gene transfer in natural environments, which has traditionally been underestimated as compared to transformation. We explored the presence of ARGs in environmental bacteriophages in order to recognize their contribution in the spread of ARGs in environmental settings. Bacteriophages were isolated against environmental bacterial isolates, purified and bulk cultured. They were characterized, and detection of ARG and intI genes including blaTEM, blaOXA-2, intI1, intI2, intI3, tetA and tetW was carried out by PCR. This study revealed the presence of various genes [tetA (12.7 %), intI1 (10.9 %), intI2 (10.9 %), intI3 (9.1 %), tetW (9.1 %) and blaOXA-2 (3.6 %)] and blaTEM in a significantly higher proportion (30.9 %). blaSHV, blaOXA-1, tetO, tetB, tetG, tetM and tetS were not detected in any of the phages. Soil phages were the most versatile in terms of ARG carriage. Also, the relative abundance of tetA differed significantly vis-à-vis source. The phages from organized farms showed varied ARGs as compared to the unorganized sector, although blaTEM ARG incidences did not differ significantly. The study reflects on the role of phages in dissemination of ARGs in environmental reservoirs, which may provide an early warning system for future clinically relevant resistance mechanisms.</t>
  </si>
  <si>
    <t>Taruna Anand</t>
  </si>
  <si>
    <t>1​National Centre for Veterinary Type Culture Collection, Bagla Road, Hisar, Haryana 125 001, India.</t>
  </si>
  <si>
    <t>27902269</t>
  </si>
  <si>
    <t>Description of 'Candidatus Marispirochaeta associata' and reclassification of Spirochaeta bajacaliforniensis, Spirochaeta smaragdinae and Spirochaeta sinaica to a new genus Sediminispirochaeta gen. nov. as Sediminispirochaeta bajacaliforniensis comb. nov., Sediminispirochaeta smaragdinae comb. nov. and Sediminispirochaeta sinaica comb. nov.</t>
  </si>
  <si>
    <t>Strain JC231 was isolated from a coastal saline habitat of Gujarat and was identified based on 16S rRNA gene sequence analysis as a member belonging to the genus Spirochaeta and showed highest sequence similarity (&lt;91 %) with Spirochaeta bajacaliforniensis DSM 16054T and other members of the family Spirochaetaceae. Intensive attempts to culture strain JC231 in pure culture have failed and were associated with only one species of a Desulfovibrio. However, presence of fosmidomycin inhibited the growth of Desulfovibrio sp. and strain JC231 was characterized in its presence. Strain JC231 was an obligate anaerobe, helical shaped and Gram-stain-negative with catalase and oxidase negative. Draft genome sequence analysis of strain JC231 indicated the full complement of genes for both 2-C-methyl-d-erythritol 4-phosphate and 3-hydroxy-3-methylglutaryl-CoA pathways of terpenogenesis. C14 : 0, iso-C15 : 0, C16 : 0, iso-C15 : 1H/C13 : 0 3OH and iso-C14 : 0 are the major (&gt;5 %) fatty acids. Strain JC231 contains diphosphatidylglycerol, phosphatidylglycerol, phosphatidylethanolamine and six unidentified lipids (L1-L6). G+C content of strain JC231 was 55.7 mol%. Distinct morphological, physiological and genotypic differences from the previously described taxa support the classification of strain JC231 as a representative of a new genus and species in the family Spirochaetaceae, for which the name 'CandidatusMarispirochaeta associata' is proposed. Strain JC231 is deposited as a defined co-culture with Desulfovibrio sp. JC271 to DSMZ (DSM 29857) and KCTC (KCTC 15472). Based on phenotypic, genotypic and phylogenetic analyses, we also propose the reclassification of Spirochaeta bajacaliforniensis as Sediminispirochaeta bajacaliforniensis gen. nov., comb. nov., Spirochaeta smaragdinae as Sediminispirochaeta smaragdinae comb. nov. and Spirochaeta sinaica as Sediminispirochaeta sinaica comb. nov.</t>
  </si>
  <si>
    <t>International journal of systematic and evolutionary microbiology</t>
  </si>
  <si>
    <t>Y Shivani</t>
  </si>
  <si>
    <t>1​Bacterial Discovery Laboratory, Centre for Environment, Institute of Science and Technology, &amp;nbsp;J. N. T. University Hyderabad, Kukatpally, Hyderabad 500 085, India.</t>
  </si>
  <si>
    <t>27901644</t>
  </si>
  <si>
    <t>Clinical Profile, Treatment, and Visual Outcome of Ocular Toxocara in a Tertiary Eye Care Centre.</t>
  </si>
  <si>
    <t>To determine the clinical features, treatment, and visual outcome in ocular toxocariasis.A total of 16 cases diagnosed as ocular toxocariasis clinically and/or serologically were analyzed retrospectively.The mean age of the patients was 22.6 years. Cases were categorized into three clinical types with peripheral granuloma (43.7%) as the most common presentation. Of the patients, 10 (62.5%) had positive serum ELISA for T. canis; five (31.2%) received combination treatment with anthelmintic and corticosteroid, and eight (50%) patients had vitreous surgery. The visual outcome in eyes which underwent surgery was better, however the difference in medically and surgically treated groups was insignificant (p = 0.11). There was also no difference in visual outcome among the three clinical groups (p = 0.20).Ocular toxocariasis has a varied presentation spectrum. Serum ELISA for T. canis aids in diagnosis. The difference in visual outcome among clinical and treatment groups was insignificant. However, in general, ocular toxocariasis resulted in a poor visual outcome.</t>
  </si>
  <si>
    <t>Ocular immunology and inflammation</t>
  </si>
  <si>
    <t>Ekta S Sahu</t>
  </si>
  <si>
    <t>a Sankara Nethralaya , Shri Bhagwan Mahavir Vitreoretinal Services , Chennai , India.</t>
  </si>
  <si>
    <t>27901642</t>
  </si>
  <si>
    <t>A generic RNA pulsed DC based approach for developing therapeutic intervention against nasopharyngeal carcinoma.</t>
  </si>
  <si>
    <t>The recurrent nasopharyngeal carcinoma of head-and-neck cancers pathology showed unique symptoms and clinical characteristics. The complexity of pathology poses challenges for developing therapeutic interventional approaches against nasopharyngeal carcinoma (NPC). The conventional treatment regimens offer limited local control and survival, which, leads to adverse delayed complications. Our study present a generic monocyte derived dendritic cell (MoDC) vaccine strategy for NPC in which RNA is used as a source of tumor-associated antigens (TAAgs). The RNA extracted from well-characterized highly immunogenic NPC cells (C666-1) was transfected into MoDCs. The formulated and characterized cationic liposomes were used to achieving efficient RNA transfection of immature DCs. Further, DCs were forcibly matured with a cytokine cocktail to achieve greater expression of MHC and co-stimulatory molecules. Moreover, our results did not see any effect of RNA or lipids on MoDCs phenotype or cytokine expression. RNA loaded DCs derived from HLA-A2-positive donors were shown to activate effector memory cytotoxic T lymphocytes (CTLs) specific for TAAg ligand expressed by C666-1 cells. Our results show the comparison of cytotoxic response mounted against RNA-loaded DCs with those directly stimulated by C666-1 tumor cells. Our findings suggest that DCs expressing tumor cell RNA primed naïve T cells show T cells priming with lesser cytotoxicity and cytokine secretion when exposed with with C666-1 tumor cells. These results surface the potential of DCs to deliver RNA in NPCs, sufficient presentation of RNA to provoke perdurable immune responses against nasopharyngeal carcinoma. Our results implies that DC based vaccine approach may be useful to develop therapeutic interventional approach in the form of vaccine to address NPCs.</t>
  </si>
  <si>
    <t>Human vaccines &amp; immunotherapeutics</t>
  </si>
  <si>
    <t>Rajeev K Tyagi</t>
  </si>
  <si>
    <t>a Department of Periodontics , College of Dental Medicine, Georgia Regents University , Augusta , GA , USA.</t>
  </si>
  <si>
    <t>27901554</t>
  </si>
  <si>
    <t>A possible wound dressing material from marine food waste.</t>
  </si>
  <si>
    <t>Bluefin Trevally (Caranx melampygus) fish is mainly used for fillet production, the bones of which are discarded as a major solid waste in the fish food processing industry. In the present study, novel collagen films were prepared using the bones of Bluefin Trevally (BT). The study investigates the potential of using this collagen film as a wound dressing material.The prepared collagen films (CFs) were characterized for their physicochemical properties using Fourier transform infrared spectroscopy (FTIR), thermogravimetric analysis (TGA), scanning electron microscopy (SEM), atomic force microscopy (AFM), tensile strength, elongation at break, etc. In vitro studies using human keratinocyte cell line (HaCaT) also proved the biocompatibility of CF. The CFs were used as wound dressing material on the experimental wounds of rats and the healing pattern was evaluated using planimetric and histopathological studies.CF prepared from the bones of BT possessed better mechanical properties. The in vitro studies demonstrated its biocompatible nature. Acceleration of wound healing in CF-treated rats was evident in the in vivo studies.The study has devised a process for using fish waste in the preparation of a value-added product like wound dressing material. The CF with the required strength, biocompatibility and wound healing properties may be tried as a wound dressing material in large animals after obtaining the necessary approval.</t>
  </si>
  <si>
    <t>The International journal of artificial organs</t>
  </si>
  <si>
    <t>Senthil Rethinam</t>
  </si>
  <si>
    <t>Biological Materials Lab, CSIR-Central Leather Research Institute, Chennai, Tamilnadu - India.</t>
  </si>
  <si>
    <t>27901324</t>
  </si>
  <si>
    <t>Acute mesenteric ischemia: current multidisciplinary approach.</t>
  </si>
  <si>
    <t>The aim of this review was to describe and discuss the mechanisms of acute mesenteric ischemia (AMI) and the rationale and conduct of currently available endovascular and open surgical techniques in its management. We also propose an algorithm to support the current multidisciplinary approach in decision-making for mesenteric revascularization to manage this high-risk entity.</t>
  </si>
  <si>
    <t>The Journal of cardiovascular surgery</t>
  </si>
  <si>
    <t>Ajay Savlania</t>
  </si>
  <si>
    <t>27901303</t>
  </si>
  <si>
    <t>Diagnostic Masking and Overshadowing in Intellectual Disability-How Structured Evaluation Helps.</t>
  </si>
  <si>
    <t>Comorbid psychiatric diagnoses tend to be underdiagnosed in patients with intellectual disability. Diagnosing anxiety disorders in such patients can pose challenges, in particular with regard to obsessive and compulsive disorder (OCD).We present the case of an adolescent diagnosed with intellectual disability with poor expressive language skills who presented with nonspecific mood and behavioral symptoms, not improving with routine clinical evaluations and treatment. A structured assessment was done to decipher the psychopathology.The structured evaluation was able to diagnose OCD, and the treatment response was accentuated, bringing about a significant reduction in patient and caregiver distress. Psychosocial interventions through nurses played a significant role.The case highlights the need for a systematic assessment of patients with intellectual disability to arrive at reliable diagnoses and to plan appropriate treatment strategies.</t>
  </si>
  <si>
    <t>Journal of child and adolescent psychiatric nursing : official publication of the Association of Child and Adolescent Psychiatric Nurses, Inc</t>
  </si>
  <si>
    <t>Harshini Manohar</t>
  </si>
  <si>
    <t>Harshini Manohar, MBBS, is a Junior Resident, Department of Psychiatry, Jawaharlal Institute of Postgraduate Medical Education and Research (JIPMER), Puducherry, India.</t>
  </si>
  <si>
    <t>27901295</t>
  </si>
  <si>
    <t>Nonparametric de-noising filter optimization using structure-based microscopic image classification.</t>
  </si>
  <si>
    <t>The Local Polynomial Approximation (LPA) is a nonparametric filter that performs pixel-wise polynomial fit on a certain neighborhood. This filter can be supported by the Intersection of Confidence Interval rule (ICI) as an adaptation algorithm to identify the most suited neighborhood at which the polynomial assumptions provide superior fit for the observations. However, the LPA-ICI is considered to be a near-optimal de-noising filter. Moreover, the ICI rule has several parameters that affect its performance. The current study applied an optimization algorithm, namely the Particle swarm optimization (PSO) to determine the optimal ICI parameter values for microscopic images de-noising. As the ICI parameters are image's structure based, bag-of-features classifier is used to classify the images based on their structure into different classes. Afterward, a generated optimal ICI parameters' table was created using the LPA-ICI-PSO for further direct use without optimization. This table included the optimal ICI parameters based on the image structure. Based on the image category, the generated table can be used to attain the suitable ICI optimal parameters without using PSO. This guarantees less computational time along with the optimal de-noising compared to the LPA-ICI as established by the performance metrics. The experimental results established the superiority of the proposed LPA-ICI-PSO over the classical LPA-ICI filter.</t>
  </si>
  <si>
    <t>Microscopy research and technique</t>
  </si>
  <si>
    <t>Samsad Beagum</t>
  </si>
  <si>
    <t>Department of Computer Science, Taif University, Taif, Saudi Arabia.</t>
  </si>
  <si>
    <t>27901124</t>
  </si>
  <si>
    <t>Analysis of chikungunya virus proteins reveals that non-structural proteins nsP2 and nsP3 exhibit RNA interference (RNAi) suppressor activity.</t>
  </si>
  <si>
    <t>RNAi pathway is an antiviral defence mechanism employed by insects that result in degradation of viral RNA thereby curbing infection. Several viruses including flaviviruses encode viral suppressors of RNAi (VSRs) to counteract the antiviral RNAi pathway. Till date, no VSR has been reported in alphaviruses. The present study was undertaken to evaluate chikungunya virus (CHIKV) proteins for RNAi suppressor activity. We systematically analyzed all nine CHIKV proteins for RNAi suppressor activity using Sf21 RNAi sensor cell line based assay. Two non-structural proteins, namely, nsP2 and nsP3 were found to exhibit RNAi suppressor activity. We further validated the findings in natural hosts, namely in Aedes and in mammalian cell lines and further through EMSA and Agrobacterium infiltration in GFP silenced transgenic tobacco plants. Domains responsible for maximum RNAi suppressor activity were also identified within these proteins. RNA binding motifs in these domains were identified and their participation in RNAi suppression evaluated using site directed mutagenesis. Sequence alignment of these motifs across all species of known alphaviruses revealed conservation of these motifs emphasizing on a similar role of action in other species of alphaviruses as well. Further validation of RNAi suppressor activity of these proteins awaits establishment of specific virus infection models.</t>
  </si>
  <si>
    <t>Scientific reports</t>
  </si>
  <si>
    <t>Kalika Mathur</t>
  </si>
  <si>
    <t>Insect Resistance Group, International Centre for Genetic Engineering and Biotechnology, New Delhi, India.</t>
  </si>
  <si>
    <t>27901105</t>
  </si>
  <si>
    <t>Photodegradation of organic pollutants RhB dye using UV simulated sunlight on ceria based TiO2 nanomaterials for antibacterial applications.</t>
  </si>
  <si>
    <t>To photo-catalytically degrade RhB dye using solar irradiation, CeO2 doped TiO2 nanocomposites were synthesized hydrothermally at 700 °C for 9 hrs. All emission spectra showed a prominent band centered at 442 nm that was attributed to oxygen related defects in the CeO2-TiO2 nanocrystals. Two sharp absorption bands at 1418 cm(-1) and 3323 cm(-1) were attributed to the deformation and stretching vibration, and bending vibration of the OH group of water physisorbed to TiO2, respectively. The photocatalytic activities of Ce-TiO2 nanocrystals were investigated through the degradation of RhB under UV and UV+ visible light over a period of 8 hrs. After 8 hrs, the most intense absorption peak at 579 nm disappeared under the highest photocatalytic activity and 99.89% of RhB degraded under solar irradiation. Visible light-activated TiO2 could be prepared from metal-ion incorporation, reduction of TiO2, non-metal doping or sensitizing of TiO2 using dyes. Studying the antibacterial activity of Ce-TiO2 nanocrystals against E. coli revealed significant activity when 10 μg was used, suggesting that it can be used as an antibacterial agent. Its effectiveness is likely related to its strong oxidation activity and superhydrophilicity. This study also discusses the mechanism of heterogeneous photocatalysis in the presence of TiO2.</t>
  </si>
  <si>
    <t>Kaviyarasu Kasinathan</t>
  </si>
  <si>
    <t>UNESCO-UNISA Africa Chair in Nanosciences/Nanotechnology Laboratories, College of Graduate Studies, University of South Africa (UNISA), Muckleneuk Ridge, P O Box 392, Pretoria, South Africa.</t>
  </si>
  <si>
    <t>27901073</t>
  </si>
  <si>
    <t>THD-Module Extractor: An Application for CEN Module Extraction and Interesting Gene Identification for Alzheimer's Disease.</t>
  </si>
  <si>
    <t>There exist many tools and methods for construction of co-expression network from gene expression data and for extraction of densely connected gene modules. In this paper, a method is introduced to construct co-expression network and to extract co-expressed modules having high biological significance. The proposed method has been validated on several well known microarray datasets extracted from a diverse set of species, using statistical measures, such as p and q values. The modules obtained in these studies are found to be biologically significant based on Gene Ontology enrichment analysis, pathway analysis, and KEGG enrichment analysis. Further, the method was applied on an Alzheimer's disease dataset and some interesting genes are found, which have high semantic similarity among them, but are not significantly correlated in terms of expression similarity. Some of these interesting genes, such as MAPT, CASP2, and PSEN2, are linked with important aspects of Alzheimer's disease, such as dementia, increase cell death, and deposition of amyloid-beta proteins in Alzheimer's disease brains. The biological pathways associated with Alzheimer's disease, such as, Wnt signaling, Apoptosis, p53 signaling, and Notch signaling, incorporate these interesting genes. The proposed method is evaluated in regard to existing literature.</t>
  </si>
  <si>
    <t>Tulika Kakati</t>
  </si>
  <si>
    <t>Department of Computer Science and Engineering, Tezpur University, Napaam, 784028, India.</t>
  </si>
  <si>
    <t>27901066</t>
  </si>
  <si>
    <t>Greater efficacy of atorvastatin versus a non-statin lipid-lowering agent against renal injury: potential role as a histone deacetylase inhibitor.</t>
  </si>
  <si>
    <t>Statins, 3-hydroxy-3-methyl-glutaryl-coenzyme A reductase inhibitors have been shown to improve diabetic nephropathy. However, whether they provide protection via Histone deacetylases (HDAC) inhibition is not clear. We conducted a comparative evaluation of Atorvastatin (AT) versus the non-statin cholesterol-lowering drug, Ezetimibe (EZT) on severity of diabetic nephropathy. Streptozotocin-treated male Wistar rats were fed a cholesterol-supplemented diet and gavaged daily with vehicle, AT or EZT. Control rats received normal diet and gavaged vehicle (n = 8-9/group). Diabetes increased blood glucose, urine albumin-to-creatinine ratio (ACR), kidney pathology and HDAC activity, and reduced renal E-cadherin levels. Both AT and EZT reduced circulating cholesterol, attenuated renal pathology, and did not lower blood glucose. However, AT was significantly more effective than EZT at reducing kidney pathology and HDAC activity. Chromatin immunoprecipitation revealed a significantly higher association of acetylated H3 and H4 with the E-cadherin promoter in kidneys from AT-, relative to EZT- or vehicle-treated rats. Moreover, we demonstrated a direct effect of AT, but not EZT, on HDAC-inhibition and, H3 and H4- acetylation in primary glomerular mesangial cells. Overall, both AT and EZT attenuated diabetic nephropathy; however, AT exhibited greater efficacy despite a similar reduction in circulating cholesterol. HDAC-inhibition may underlie greater efficacy of statins in attenuating kidney injury.</t>
  </si>
  <si>
    <t>Ravi Shankar Singh</t>
  </si>
  <si>
    <t>Department of Molecular Medicine &amp;Biotechnology, Sanjay Gandhi Post Graduate Institute of Medical Sciences, Lucknow, India.</t>
  </si>
  <si>
    <t>27900986</t>
  </si>
  <si>
    <t>Obstructive nephropathy in a post-transplant pregnancy.</t>
  </si>
  <si>
    <t>Saudi journal of kidney diseases and transplantation : an official publication of the Saudi Center for Organ Transplantation, Saudi Arabia</t>
  </si>
  <si>
    <t>Shobhana Nayak-Rao</t>
  </si>
  <si>
    <t>Department of Nephrology, St. Martha's Hospital, Bengaluru, Karnataka, India.</t>
  </si>
  <si>
    <t>27900984</t>
  </si>
  <si>
    <t>Spontaneous fracture of neck of femur as presenting manifestation of chronic kidney disease in a young patient.</t>
  </si>
  <si>
    <t>Manjusha Yadla</t>
  </si>
  <si>
    <t>Department of Nephrology, Gandhi Medical College, Hyderabad, Telangana, India.</t>
  </si>
  <si>
    <t>27900982</t>
  </si>
  <si>
    <t>Dengue nephropathy: Immunopathology and immune complexinvolvement.</t>
  </si>
  <si>
    <t>Viroj Wiwanitkit</t>
  </si>
  <si>
    <t>Visiting Professor, Tropical Medicine Department, Hainan Medical University, Haikou, China; Visiting Professor, Department of Medicine, Faculty of Medicine, University of Nis, Nis, Serbia; Adjunct Professor, Department of Biological Science Joseph Ayobabalola University, Ikeji-Arakeji, Osun State, Nigeria; Honorary Professor, Department of Community Medicine, Dr. D Y Patil Medical University, Mumbai, Maharashtra, India; Professor, Senior Expert, Surin Rajabhat University, Surin, Thailand.</t>
  </si>
  <si>
    <t>27900981</t>
  </si>
  <si>
    <t>Diethylene glycol poisoning-induced acute kidney injury.</t>
  </si>
  <si>
    <t>Natarajan Gopalakrishnan</t>
  </si>
  <si>
    <t>Institute of Nephrology, Madras Medical College and Rajiv Gandhi Government General Hospital, Chennai, Tamil Nadu, India.</t>
  </si>
  <si>
    <t>27900977</t>
  </si>
  <si>
    <t>Unconventional strategies in the battle of focal and segmental glomerulosclerosis.</t>
  </si>
  <si>
    <t>A 24-year-old male presented with classic features of the nephrotic syndrome. An initial renal biopsy revealed minimal change disease and thereafter, a second biopsy showed features of focal and segmental glomerulosclerosis. There was no response to conventional immunosuppression, and the patient had to be given rituximab; in spite of this, he went on to develop end-stage renal disease. He continued to have heavy proteinuria leading to severe hypoalbuminemia, thrombosis, infections, and malnutrition, placing the patient in a life-threatening situation. Bilateral renal ablation with embolization of both kidneys with coiling was done at one setting, which finally resolved the proteinuria in the patient. He then underwent a living-related renal transplant, developing recurrence immediately post-transplant. He was again given rituximab along with tacrolimus, mycophenolate mofetil, and prednisolone. There was no response to rituximab, and the patient underwent plasmapheresis, which leads to complete remission. An arteriovenous fistula was created post-transplant to facilitate regular plasmapheresis.</t>
  </si>
  <si>
    <t>Satish Mendonca</t>
  </si>
  <si>
    <t>Department of Nephrology, Armed Forces Medical College and Command Hospital, Pune, Maharashtra, India.</t>
  </si>
  <si>
    <t>27900973</t>
  </si>
  <si>
    <t>Autosomal dominant polycystic kidney disease in children.</t>
  </si>
  <si>
    <t>Autosomal dominant polycystic kidney disease (ADPKD) presenting in adults is well documented, but the presentation in children is uncommon and is unclear why the disease presents early. Cases in children are identified usually while screening those with a strong family history and less commonly when symptomatic. We present here two children with ADPKD.</t>
  </si>
  <si>
    <t>Kiran Chandra Patro</t>
  </si>
  <si>
    <t>Department of Nephrology, NU Hospitals, Bengaluru, Karnataka, India.</t>
  </si>
  <si>
    <t>27900972</t>
  </si>
  <si>
    <t>Failure to thrive and nephrocalcinosis due to distal renal tubular acidosis: A rare presentation of pediatric lupus nephritis.</t>
  </si>
  <si>
    <t>A 9-year-old female child was initially diagnosed of having nephrocalcinosis with distal renal tubular acidosis (dRTA) while investigating for short stature. She later on developed features of nephrotic syndrome (NS) while on treatment for RTA. Investigation for the cause of NS revealed very strong serological evidence in favor of systemic lupus erythematosus (SLE). Histopathological confirmation could not be done due to bilateral severely contracted kidneys. There are a few case reports of dRTA as the presentation of SLE, but nephrocalcinosis with dRTA with subsequent manifestation of SLE has hitherto not been reported in literature.</t>
  </si>
  <si>
    <t>Madhumita Nandi</t>
  </si>
  <si>
    <t>Department of Pediatrics, Institute of Post Graduate Medical Education and Research, Kolkata, West Bengal, India.</t>
  </si>
  <si>
    <t>27900970</t>
  </si>
  <si>
    <t>Clinical features and histological patterns of lupus nephritis in a single center of South India.</t>
  </si>
  <si>
    <t>Renal involvement occurs in up to 60% of patients with systemic lupus erythematosus (SLE) and signifies a poor prognosis. The class of lupus nephritis (LN), determined on renal biopsy evaluation, guides the therapeutic management and has prognostic connotations. Our aim is to determine the clinicolaboratory features and histopathological patterns of LN at presentation in our local (South Indian) population. The study was conducted in a tertiary care hospital in South India between 2009 and 2014 on SLE patients with clinical evidence of LN. The renal biopsies were examined by light and immunofluorescence microscopy and were classified according to the International Society of Nephrology/Renal Pathology Society Classification of LN. A total of 46 patients were included, with age range of 12-60 years and a female to male ratio of 8.2:1. Arthritis, dermatological manifestations, and fever occurred, respectively, in 43.5%, 39.1%, and 30.4% of the cases. Class IV LN was present in 17 (37.1%), Class III LN in ten (21.7%), Class II LN in nine (19.5%), Class V LN in eight (17.4%), Class I LN in one (2.2%), and Class VI LN in one (2.2%) patients. Antinuclear antibody (ANA) and dsDNA positivity were present, respectively, in 82.6% and 65.2% of the patients. The most common pattern of LN was Class IV LN followed by Class III LN. Relatively higher proportions of ANA and anti-dsDNA positivity were present in proliferative LN, and there was a high frequency of arthritis at presentation in our LN patients.</t>
  </si>
  <si>
    <t>Clement Wilfred Devadass</t>
  </si>
  <si>
    <t>Department of Pathology, M. S. Ramaiah Medical College and Hospitals, Bengaluru, Karnataka, India.</t>
  </si>
  <si>
    <t>27900964</t>
  </si>
  <si>
    <t>Incidence of pediatric acute kidney injury in hospitalized patients.</t>
  </si>
  <si>
    <t>Pediatric acute kidney injury (pAKI) is a common complication associated with high mortality in children. The objective of this study was to determine the incidence of acute kidney injury (AKI) and mortality in hospitalized (critically ill and non-critically ill) patients. This was a retrospective study conducted during the period of June 1, 2013, to May 31, 2014, at the Postgraduate Department of Pediatrics, G. B. Pant Hospital, an Associated Hospital of Government Medical College, Srinagar, Jammu and Kashmir, India. All patients between the ages of one month and 18 years were included in the study, who had AKI. In general, out of 23,794 patients, 197 developed AKI (0.8%). On subgroup analysis, 2460 were critically ill and had Intensive Care Unit (ICU) admission among whom 99 developed AKI (4%), whereas 21,334 had general pediatric ward admissions and 98 developed AKI (0.5%). Infantile age group was the most commonly 91 (46.2%) affected. The common causes of AKI were renal in 73 (37%), neurologic in 38 (19%), septicemia in 35 (18%), and inborn errors of metabolism in 30 (15.2%). Out of 197 pAKI patients, 42 (21.3%) died and all of them were critically sick (ICU admissions). The incidence of pAKI in general was 0.8%, whereas it was 4% in critically ill children and 0.5% in general ward admissions implying an eight-fold increased risk of pAKI in critically ill patients.</t>
  </si>
  <si>
    <t>Mohd Ashraf</t>
  </si>
  <si>
    <t>Pediatric Nephrology Division, Department of Pediatrics, G. B. Pant Hospital, Government Medical College, Srinagar, Jammu and Kashmir, India.</t>
  </si>
  <si>
    <t>27900957</t>
  </si>
  <si>
    <t>Attitudes, knowledge, and willingness to donate organs among Indian nursing students.</t>
  </si>
  <si>
    <t>Globally, there is an acute shortage of organs for transplantation. Health professionals play an important role in raising awareness, motivating, and subsequently increasing the organ donation rates. Research related to nursing students' attitudes toward organ donation is limited from India. We aimed to assess undergraduate nursing students' knowledge, attitudes, and willingness to donate organs. This was a cross-sectional descriptive study carried out among conveniently selected undergraduate nursing students (n = 271) using self-reported questionnaires. All the participants were aware of organ donation. A majority (n = 251, 94%) of them were unaware of organ donation law. The mean score indicates that 66.7% of the participants had adequate level of knowledge [mean ± standard deviation (SD), 7.34 ± 1.61] and 72.3% hold positive attitudes (mean ± SD, 83.9 ± 1.01) toward organ donation. Statistically significant correlation (r = 0.265, P &lt;0.001) was observed between knowledge and attitudes of the participants toward organ donation. The findings suggest the need for revising the nursing curricula to prepare the future nurses' competent in encountering the issues related to organ donation and fostering.</t>
  </si>
  <si>
    <t>Vijayalakshmi Poreddi</t>
  </si>
  <si>
    <t>27900884</t>
  </si>
  <si>
    <t>Pericardial effusion as a paradoxical reaction on treatment with second-line antituberculous agents.</t>
  </si>
  <si>
    <t>Infectious diseases (London, England)</t>
  </si>
  <si>
    <t>a Pediatric Tuberculosis Clinic , B J Wadia Hospital for Children , Mumbai, India.</t>
  </si>
  <si>
    <t>27900878</t>
  </si>
  <si>
    <t>Synthesis and characterization of silver nanoparticles using Caesalpinia pulcherrima flower extract and assessment of their in vitro antimicrobial, antioxidant, cytotoxic, and genotoxic activities.</t>
  </si>
  <si>
    <t>Caesalpinia pulcherrima flower extract mediated synthesis of silver nanoparticles was attempted in the present work including optimization of some procedure parameters. Characterization of synthesized silver nanoparticles was done by various spectral analyses. The size of synthesized silver nanoparticles was 12 nm and they were spherical in shape. The green synthesized silver nanoparticles were further evaluated for antimicrobial, antioxidant, cytotoxic, and genotoxic activities; they showed good antimicrobial, antioxidant, and cytotoxic effects. Genotoxic study revealed non-toxic nature at lower concentration. Overall results suggest that the synthesized silver nanoparticles have pronounced applicability in pharmaceutical and biomedical field.</t>
  </si>
  <si>
    <t>Pooja Moteriya</t>
  </si>
  <si>
    <t>a Department of Biosciences (UGC-CAS) , Saurashtra University , Rajkot , Gujarat , India.</t>
  </si>
  <si>
    <t>27900877</t>
  </si>
  <si>
    <t>Mesenchymal stem cells: a promising tool for targeted gene therapy of endometriosis.</t>
  </si>
  <si>
    <t>Endometriosis is a leading, benign gynecological disorder around the world. Last few years have witnessed tremendous growth in the field of endometriosis and endometrial stem-cell research. Despite advancements in the biology and pathology of endometriosis, disease recurrence is still an enigma. Gene therapy holds promise in treating many pathologic conditions including endometriosis. Mesenchymal stem cells (MSCs) serve as ideal candidates for regenerative medicine and cell-based therapies. Owing to their specificity to the endometrium, residing endometrial MSC populations could be utilized as ideal candidates for targeting endometrial disorders. Recently, we demonstrated their flexibility for gene transduction using adenoviral vectors. The review highlights the potential of endometrial MSCs in devising targeted gene therapies for endometriosis.</t>
  </si>
  <si>
    <t>Regenerative medicine</t>
  </si>
  <si>
    <t>Aghila Rani Koippallil Gopalakrishnan</t>
  </si>
  <si>
    <t>Department of Innate Immunity, National Institute for Research in Reproductive Health (ICMR), Parel, Mumbai, India.</t>
  </si>
  <si>
    <t>27900813</t>
  </si>
  <si>
    <t>Anesthesia maintenance with 'induction dose only' sevoflurane during pediatric ophthalmic examination: comparison with standard low-flow technique through a randomized controlled trial.</t>
  </si>
  <si>
    <t>Sevoflurane is preferred for pediatric day care procedures. However, financial and environmental costs remain major limitations. Induction dose of sevoflurane could itself be sufficient for maintaining anesthesia with low fresh gas flow during short noninvasive procedures.Fifty children, aged 1-5 years, scheduled for ophthalmic examination under anesthesia, were randomized into two groups. All children were induced with 8% sevoflurane in O2 : N2 O (40 : 60). In the Group S, anesthesia was maintained with 2% sevoflurane at 1 l·min(-1) fresh gas flow [O2 : N2 O = 50 : 50]. In Group L, the sevoflurane vaporizer was turned off and fresh gas flow was reduced to 0.5 l·min(-1) [O2 : N2 O = 50 : 50]. HR, BP, MAC, BIS, total sevoflurane consumption, ocular deviation, body movement, time to laryngeal mask airway removal (TWO ), and airway complications were compared between the groups. Rescue propofol bolus was used, if needed.Median duration of examination was 14 min (IQR = 9-17) in Group S and 15 min (IQR = 10-17) in Group L. Sevoflurane consumption was lower in the Group L (7 ml) compared to Group S (9 ml) [median difference = 2 ml, P &lt; 0.001, 95% CI = 0.96-3.04]. TWO was lower in Group L (86 s) compared to Group S (131 s) [median difference = 45 s, P = 0.002, 95% CI = 19.85-70.15]. There was no difference in hemodynamic parameters, incidence of ocular deviation, movement or airway complications, and need for rescue propofol.Induction dose of sevoflurane is, in itself, adequate for maintaining anesthesia for short noninvasive ophthalmic examinations lasting approximately 15 min. This method significantly reduces sevoflurane consumption and cost.</t>
  </si>
  <si>
    <t>Paediatric anaesthesia</t>
  </si>
  <si>
    <t>Priyankar K Datta</t>
  </si>
  <si>
    <t>Department of Anaesthesiology &amp; Intensive Care, All India Institute of Medical Sciences, New Delhi, India.</t>
  </si>
  <si>
    <t>27900730</t>
  </si>
  <si>
    <t>Understanding the Interactions of High-Mobility Group of Protein Domain B1 with DNA Adducts Generated by Platinum Anticancer Molecules Using In Silico Approaches.</t>
  </si>
  <si>
    <t>Platinum coordination compounds having cis geometry are frequently prescribed for various types of cancers. Protein dysregulation is one of the major factors contributing towards cancer metastasis. Head and neck squamous cell carcinoma (HNSCC) is one of the cancers where platinum-based compounds are used either alone or in combination with radiation as therapy. The underlying interactions of these compounds with both DNA and proteins are crucial for the drug response. The compounds forms DNA adducts which are recognized by conserved, non-chromosomal high-mobility group box 1 (HMGB1) proteins. In the present study, we report the molecular dynamics simulations with the aim of understanding the behavior of platinum molecules that bind DNA. The binding pocket is identified using molecular docking approach. The sixteen mer stretch of the DNA-(d(CC(5IU)CTCTGGACCTTCC) * d(GGAAGGTCCAGAGAGG)) duplex containing G*G* is the major adduct of the anti-tumor molecule. We have performed comparison of inhibitory potential of the already known inhibitors of HNSCC against HMGB1-binding pocket using simulations and docking. Variations in the binding site are observed for these inhibitors-DNA-protein ternary complexes involving defined groups. We have validated our results using geometry-based docking transformations against the specific binding site as well as blind docking that involves complete protein for the identification of specific binding site. Effective dose of the compound reflects its activity. The interactions between DNA and HMGB1 are defined by hydrogen bonds and van der Waals contacts. However, the ternary complex stabilization is mediated by hydrogen bonding and hydrophobic interactions. Significant deviations are observed in the RMSD values. We have classified the inhibitors in two categories where group A compounds shows interactions against the HMGB1 domain box B and group B toward both boxes A and B. Experimental IC50 values corroborates with the binding energies of the compounds. We propose the predicted pattern of binding as specific for platinum inhibitors. These studies are a new addition to the existing structural-activity relationship-based pharmacophore generation with a potential for use in the treatment of head and neck squamous cell carcinoma. The compounds can be validated as lead molecules using in vitro and in vivo experiments.</t>
  </si>
  <si>
    <t>Interdisciplinary sciences, computational life sciences</t>
  </si>
  <si>
    <t>Gauri Misra</t>
  </si>
  <si>
    <t>Amity Institute of Biotechnology, Amity University, Noida, Uttar Pradesh, 201313, India. kamgauri@gmail.com.</t>
  </si>
  <si>
    <t>27900676</t>
  </si>
  <si>
    <t>Functional Implications of the IL-23/IL-17 Immune Axis in Schizophrenia.</t>
  </si>
  <si>
    <t>The aetiology of schizophrenia seems to stem from complex interactions amongst environmental, genetic, metabolic, immunologic and oxidative components. Chronic low-grade inflammation has been persistently linked to schizophrenia, and this has primarily been based on the findings derived from Th1/Th2 cytokine balance. While the IL-23/IL-17 axis plays crucial role in the pathogenesis of several immune-mediated disorders, it has remained relatively unexplored in neuropsychiatric disorders. Altered levels of cytokines related to IL-23/IL-17 axis have been observed in schizophrenia patients in a few studies. In addition, other indirect factors known to confer schizophrenia risk like complement activation and altered gut microbiota are shown to modulate the IL-23/IL-17 axis. These preliminary observations provide crucial clues about the functional implications of IL-23/IL-17 axis in schizophrenia. In this review, an attempt has been made to highlight the biology of IL-23/IL-17 axis and its relevance to schizophrenia risk and pathogenesis. Given the pathogenic potential of the IL-23/IL-17 axis, therapeutic targeting of this axis may be a promising approach to benefit patients suffering from this devastating disorder.</t>
  </si>
  <si>
    <t>Molecular neurobiology</t>
  </si>
  <si>
    <t>Monojit Debnath</t>
  </si>
  <si>
    <t>Department of Human Genetics, National Institute of Mental Health and Neurosciences, Hosur Road, Bangalore, 560029, India. monozeet@gmail.com.</t>
  </si>
  <si>
    <t>27900675</t>
  </si>
  <si>
    <t>SIRP Alpha Protein Downregulates in Human Astrocytoma: Presumptive Involvement of Hsa-miR-520d-5p and Hsa-miR-520d-3p.</t>
  </si>
  <si>
    <t>Astrocytomas are the most common brain tumors with poor survival in malignant forms. Signal regulatory protein alpha (SIRP alpha) is a transmembrane protein expressed on immune cells and macrophages and is reported to modulate tumor cell phagocytosis. In the present study, we investigated the involvement of miR-520d-5p and miR-520d-3p in regulation of SIRP alpha expression. Here, we report mRNA and protein expression profile of SIRP alpha in 39 surgically resected human astrocytoma tissue samples and 14 control brain tissue samples. Transcript expression pattern was studied by real-time PCR while Western blotting and immunohistochemistry were used to evaluate protein expression. Expression profile of miR-520d-5p and miR-520d-3p was studied by real-time PCR. Computational prediction was employed to analyze the binding of miR-520d-5p and miR-520d-3p for SIRP alpha mRNA. It is evident from preliminary investigation that SIRP alpha transcripts are expressed in control brain tissues, increased in low-grade (grade II) tumor tissues, and decreased with further grade progression (P &lt; 0.05). SIRP alpha protein was moderately expressed in control brain tissues but under-expressed in low- and high-grade tissue samples (P &lt; 0.05). Immunohistochemistry results further confirmed Western blot outcomes. Computational prediction supplemented with 3' and 5'UTR targeting analysis and correlation studies reveals that hsa-miR-520d-5p (P = 0.028, R (2) = 0.94) (95 % CI 0.15 to 0.99) and hsa-miR-520d-3p (P = 0.027, R (2) = 0.94) (95% CI 0.17 to 0.99) may be the putative microRNAs involved in regulation of SIRP alpha protein expression. Real-time PCR expression profile depicts that mature form of both miRNAs is significantly overexpressed in low-grade (GII) tumor tissue samples compared to control and high-grade (GIII and GIV) tissue samples. MiR-520d-5p and miR-520d-3p were found with expression pattern similar to SIRP alpha transcripts. We show that SIRP alpha protein is under-expressed in low and high grades of astrocytoma patients' tissue samples. Control brain tissues were found to be positive with SIRP alpha protein expression. Real-time PCR expression analysis confirms that miR-520d-5p and miR-520d-3p expression levels were significantly correlated with SIRP alpha transcripts in control, low-grade, and high-grade tissue samples. Computational prediction further evidenced for binding sites of these miRNAs on 3' and 5'UTR of SIRP alpha transcripts. Taken together, we predict that miR-520d-5p and miR-520d-3p may be having role in the regulation of under-expressed SIRP alpha protein expression.</t>
  </si>
  <si>
    <t>Ravindra Pramod Deshpande</t>
  </si>
  <si>
    <t>Department of Biotechnology and Bioinformatics, School of Life Sciences, University of Hyderabad, Hyderabad, Telangana, 500046, India.</t>
  </si>
  <si>
    <t>27900666</t>
  </si>
  <si>
    <t>Improved Production of Thermostable Cellulase from Thermoascus aurantiacus RCKK by Fermentation Bioprocessing and Its Application in the Hydrolysis of Office Waste Paper, Algal Pulp, and Biologically Treated Wheat Straw.</t>
  </si>
  <si>
    <t>Thermostable cellulases have wide variety of applications and distinctive advantages, but their low titer becomes the hurdle in their commercialization. In the present work, an assessment of optimum levels of significant factors (temperature, moisture ratio, inoculum size, and ammonium sulfate) and the effect of their interactions on production of thermostable CMCase, FPase, and β-glucosidase by Thermoascus aurantiacus RCKK under solid-state fermentation (SSF) was carried out using central composite design (CCD) of response surface methodology (RSM). The study revealed 33, 13, and 8 % improvement in FPase, CMCase, and β-glucosidase production, respectively. Moreover, crude cellulase from T. aurantiacus RCKK efficiently hydrolyzed office waste paper, algal pulp (Gracillaria verulosa), and biologically treated wheat straw at 60 °C with sugar release of about 830 mg/ml, 285 mg/g, and 260 mg/g of the substrate, respectively. The thermostable enzyme from T. aurantiacus RCKK holds potential to be used in biofuel industry.</t>
  </si>
  <si>
    <t>Applied biochemistry and biotechnology</t>
  </si>
  <si>
    <t>Kavish Kumar Jain</t>
  </si>
  <si>
    <t>Lignocellulose Biotechnology Laboratory, Department of Microbiology, University of Delhi South Campus, Benito Juarez Road, New Delhi, 110021, India.</t>
  </si>
  <si>
    <t>27900656</t>
  </si>
  <si>
    <t>Assessment of land use/land cover dynamics of Tso Moriri Lake, a Ramsar site in India.</t>
  </si>
  <si>
    <t>Wetlands accounts for 6% area of the Earth's land cover and nearly 17% of the Hindu Kush Himalayan region. They are of utmost importance to climate dynamics and are critical links between terrestrial and aquatic ecosystems. Despite the need of high attention towards conserving and managing wetland resources, mapping them is a least practiced activity. This study shows the temporal change in land use and land cover pattern of Tso Moriri Lake, the highest altitude lake in India and designated as Ramsar site in year 2002, using multi-sensor and multi-date imagery. Due to change in hydro-meteorological conditions of the region, this lake area has been reduced. Since the lake recharge is dependent on snowmelt, hence change in climatic conditions (less snowfall in winters), to a certain extent, is also responsible for the decrease in water level and water spread of the lake. The result shows that the lake area has reduced approximately 2 km(2) in the last 15 years, and also, agriculture, grasslands, and vegetation cover have increased to a significant extent. Agricultural land and grasslands have doubled while the vegetation cover has increased more than six times, showing the coupled effect of climate change and anthropogenic activities. Trend of temperature and precipitation corroborates the effects of climate change in this region.</t>
  </si>
  <si>
    <t>Environmental monitoring and assessment</t>
  </si>
  <si>
    <t>Sharad Kumar Gupta</t>
  </si>
  <si>
    <t>School of Engineering, Indian Institute of Technology, Room No. 008, Suvalsar Hostel (G4) IIT Mandi, South Campus, Kamand, Mandi, Himachal Pradesh, 175005, India. sharadgupta27@gmail.com.</t>
  </si>
  <si>
    <t>27900567</t>
  </si>
  <si>
    <t>Clinical potential of human-induced pluripotent stem cells : Perspectives of induced pluripotent stem cells.</t>
  </si>
  <si>
    <t>The recent establishment of induced pluripotent stem (iPS) cells promises the development of autologous cell therapies for degenerative diseases, without the ethical concerns associated with human embryonic stem (ES) cells. Initially, iPS cells were generated by retroviral transduction of somatic cells with core reprogramming genes. To avoid potential genotoxic effects associated with retroviral transfection, more recently, alternative non-viral gene transfer approaches were developed. Before a potential clinical application of iPS cell-derived therapies can be planned, it must be ensured that the reprogramming to pluripotency is not associated with genome mutagenesis or epigenetic aberrations. This may include direct effects of the reprogramming method or "off-target" effects associated with the reprogramming or the culture conditions. Thus, a rigorous safety testing of iPS or iPS-derived cells is imperative, including long-term studies in model animals. This will include not only rodents but also larger mammalian model species to allow for assessing long-term stability of the transplanted cells, functional integration into the host tissue, and freedom from undifferentiated iPS cells. Determination of the necessary cell dose is also critical; it is assumed that a minimum of 1 billion transplantable cells is required to achieve a therapeutic effect. This will request medium to long-term in vitro cultivation and dozens of cell divisions, bearing the risk of accumulating replication errors. Here, we review the clinical potential of human iPS cells and evaluate which are the most suitable approaches to overcome or minimize risks associated with the application of iPS cell-derived cell therapies.</t>
  </si>
  <si>
    <t>Cell biology and toxicology</t>
  </si>
  <si>
    <t>Dharmendra Kumar</t>
  </si>
  <si>
    <t>Animal Physiology and Reproduction Division, ICAR-Central Institute for Research on Buffaloes, Hisar, Haryana, 125001, India.</t>
  </si>
  <si>
    <t>27900513</t>
  </si>
  <si>
    <t>Synthesis and antimicrobial evaluation of ester-linked 1,4-disubstituted 1,2,3-triazoles with a furyl/thienyl moiety.</t>
  </si>
  <si>
    <t>Twenty ester-linked 1,4-disubstituted 1,2,3-triazoles having a furyl/thienyl moiety have been synthesized from heteroaryl prop-2-yn-1-yl carboxylate and aromatic azides via a Cu(I) catalyzed 1,3-dipolar cycloaddition. All the synthesized compounds were characterized by FTIR, [Formula: see text]H NMR, [Formula: see text]C NMR spectroscopy and HRMS. Synthesized triazoles were tested in vitro for antimicrobial evaluation against Gram-negative bacteria-Escherichia coli, Enterobacter aerogenes and Klebsiella pneumoniae; Gram-positive bacteria-Staphylococcus aureus and two fungal strains-Candida albicans and Aspergillus niger, reflecting moderate to good activity. The structure of compound 6f was also confirmed by X-ray crystallography (CCDC 1469326).</t>
  </si>
  <si>
    <t>Molecular diversity</t>
  </si>
  <si>
    <t>C P Kaushik</t>
  </si>
  <si>
    <t>Department of Chemistry, Guru Jambheshwar University of Science &amp; Technology, Hisar, Haryana, 125001, India. kaushikcp@gmail.com.</t>
  </si>
  <si>
    <t>27900506</t>
  </si>
  <si>
    <t>Arabidopsis thaliana methionine sulfoxide reductase B8 influences stress-induced cell death and effector-triggered immunity.</t>
  </si>
  <si>
    <t>Reactive oxygen species (ROS) oxidize methionine to methionine sulfoxide (MetSO) and thereby inactivate proteins. Methionine sulfoxide reductase (MSR) enzyme converts MetSO back to the reduced form and thereby detoxifies the effect of ROS. Our results show that Arabidopsis thaliana MSR enzyme coding gene MSRB8 is required for effector-triggered immunity and containment of stress-induced cell death in Arabidopsis. Plants activate pattern-triggered immunity (PTI), a basal defense, upon recognition of evolutionary conserved molecular patterns present in the pathogens. Pathogens release effector molecules to suppress PTI. Recognition of certain effector molecules activates a strong defense, known as effector-triggered immunity (ETI). ETI induces high-level accumulation of reactive oxygen species (ROS) and hypersensitive response (HR), a rapid programmed death of infected cells. ROS oxidize methionine to methionine sulfoxide (MetSO), rendering several proteins nonfunctional. The methionine sulfoxide reductase (MSR) enzyme converts MetSO back to the reduced form and thereby detoxifies the effect of ROS. Though a few plant MSR genes are known to provide tolerance against oxidative stress, their role in plant-pathogen interaction is not known. We report here that activation of cell death by avirulent pathogen or UV treatment induces expression of MSRB7 and MSRB8 genes. The T-DNA insertion mutant of MSRB8 exaggerates HR-associated and UV-induced cell death and accumulates a higher level of ROS than wild-type plants. The negative regulatory role of MSRB8 in HR is further supported by amiRNA and overexpression lines. Mutants and overexpression lines of MSRB8 are susceptible and resistant respectively, compared to the wild-type plants, against avirulent strains of Pseudomonas syringae pv. tomato DC3000 (Pst) carrying AvrRpt2, AvrB, or AvrPphB genes. However, the MSRB8 gene does not influence resistance against virulent Pst or P. syringae pv. maculicola (Psm) pathogens. Our results altogether suggest that MSRB8 function is required for ETI and containment of stress-induced cell death in Arabidopsis.</t>
  </si>
  <si>
    <t>Plant molecular biology</t>
  </si>
  <si>
    <t>Shweta Roy</t>
  </si>
  <si>
    <t>415, School of Life Science, Jawaharlal Nehru University, New Delhi, 110067, India.</t>
  </si>
  <si>
    <t>27900503</t>
  </si>
  <si>
    <t>Custom-made mouth prop for TMJ arthrocentesis: a technical note.</t>
  </si>
  <si>
    <t>TMJ arthrocentesis involves lavage of the upper joint space which forces the disc apart from the fossa and washes away the inflammatory components of the joint. To increase the joint space during arthrocentesis, the patient is usually asked to open the mouth and deviate it to the opposite side so as to distract the condyle from the glenoid fossa thereby increasing joint space.The authors describe a simple and rapid technique of preparing a custom-made mouth prop to hold the mandible in eccentric position during arthrocentesis.The custom-made mouth prop is an effective tool to help relax the patient in an eccentric position during the duration of arthrocentesis procedure.</t>
  </si>
  <si>
    <t>Oral and maxillofacial surgery</t>
  </si>
  <si>
    <t>Shakil Ahmed Nagori</t>
  </si>
  <si>
    <t>Department of Oral and Maxillofacial Surgery, Army Dental Centre (Research and Referral), Delhi Cantt-10, New Delhi, India. drshakilnagori@gmail.com.</t>
  </si>
  <si>
    <t>27900493</t>
  </si>
  <si>
    <t>Mining the Cicer arietinum genome for the mildew locus O (Mlo) gene family and comparative evolutionary analysis of the Mlo genes from Medicago truncatula and some other plant species.</t>
  </si>
  <si>
    <t>The mildew locus O (Mlo) gene family is ubiquitous in land plants. Some members of this gene family are involved in negative regulation of powdery mildew resistance, while others are involved in several other biological functions. Mlo proteins have characteristic seven transmembrane domains and a calmodulin-binding domain at their C-termini, and are associated with plasma membrane. The Mlo gene family has been studied in several economically important cereals, but little information is available on this gene family in the important legumes, Medicago truncatula Gaertn. and Cicer arietinum L. We carried out a comprehensive and comparative investigation of the Mlo gene family in these two species using the genome sequences available at the M. truncatula genome database (Mt v4.0) and NCBI (C. arietinum). A genome-wide homology-based search using Arabidopsis Mlo proteins as query identified 16 MtMlo (M. truncatula Mlo) and 14 CarMlo (C. arietinum Mlo) genes. The MtMlo and CarMlo genes had comparable gene structure, protein sequence and topology. Their chromosomal locations indicated the occurrence of extensive reorganization in the genomes of the two species after their divergence from the common ancestor. A multiple sequence alignment of 53 Mlo proteins from these two and several other species showed a highly conserved sequence block of seven amino acids, viz., L-ETPTW, towards their N-termini. The evolutionary phylogenetic analysis grouped the MtMlo and CarMlo members into four clusters, and most of the MtMlo and CarMlo members formed one-to-one ortholog pairs. The ka/ks analyses indicated that the MtMlo and CarMlo genes are subjected to intense purifying selection.</t>
  </si>
  <si>
    <t>Journal of plant research</t>
  </si>
  <si>
    <t>Reena Deshmukh</t>
  </si>
  <si>
    <t>Centre for Bioinformatics, School of Biotechnology, Faculty of Science, Banaras Hindu University, Varanasi, 221005, India.</t>
  </si>
  <si>
    <t>27900448</t>
  </si>
  <si>
    <t>The Archaeal Signal Recognition Particle: Present Understanding and Future Perspective.</t>
  </si>
  <si>
    <t>The signal recognition particle (SRP) and its receptor constitute universally conserved and essential cellular machinery that controls the proper membrane localization of nascent polypeptides with the transmembrane domain. In the past decade, there has been an immense advancement in our understanding of this targeting machine in all three domains of life. A significant portion of such progress came from the structural analysis of archaeal SRP components. Despite the availability of structural insights from different archaeal SRP components, little is known about protein translocation in this domain of life compared to either bacteria or eukaryotes. One of the primary reasons being limited availability of the genetic and cell biological tools in archaea. In the present review, an attempt has been made to explore the structural information available for archaeal SRP components to gain insights into the protein translocation mechanism of this group of organisms. Besides, many exciting avenues of archaeal research possible using the recently developed genetic and cell biological tools for some species have been identified.</t>
  </si>
  <si>
    <t>Current microbiology</t>
  </si>
  <si>
    <t>Sayandeep Gupta</t>
  </si>
  <si>
    <t>Department of Biochemistry, Bose Institute, Centenary Campus, P 1/12, C. I. T. Road, Scheme - VIIM, Kolkata, 700054, West Bengal, India.</t>
  </si>
  <si>
    <t>27900281</t>
  </si>
  <si>
    <t>Postoperative Ileocolic Intussusception in a Neonate with Anorectal Malformation.</t>
  </si>
  <si>
    <t>APSP journal of case reports</t>
  </si>
  <si>
    <t>Piyush Kumar</t>
  </si>
  <si>
    <t>Department of Pediatric Surgery, King George's Medical University, Lucknow, India.</t>
  </si>
  <si>
    <t>27900280</t>
  </si>
  <si>
    <t>Giant Lingual Teratoma with Cleft Palate in Male New-Born.</t>
  </si>
  <si>
    <t>J D Rawat</t>
  </si>
  <si>
    <t>27900278</t>
  </si>
  <si>
    <t>Metanephric Adenofibroma Masquerading as Wilms' Tumor.</t>
  </si>
  <si>
    <t>Metanephric adenofibroma is a rare, biphasic, benign tumor containing both stromal and epithelial components and could be potentially mistaken as Wilms' tumor (WT). We present a 5-year-old girl who was suspected to have metastatic Wilms' tumor on radiological investigations/tru-cut biopsy and had received neoadjuvant chemotherapy, but postoperatively final histopathology revealed it as metanephric adenofibroma. No postoperative chemotherapy was given.</t>
  </si>
  <si>
    <t>Prince Raj</t>
  </si>
  <si>
    <t>Department of Pediatric Surgery, Maulana Azad Medical College, New Delhi, India.</t>
  </si>
  <si>
    <t>27900276</t>
  </si>
  <si>
    <t>Foreign Body in Duodenum Mimicking a Duplication Cyst on Imaging.</t>
  </si>
  <si>
    <t>Paediatric age group is most vulnerable for the accidental foreign body (FB) ingestion which may go unnoticed. These patients present with symptoms or complications as a result of FB and may mimic other conditions on various investigations. We describe a 9-month old infant who ingested crystal gel ball and presented with vomiting for a month. On radiological imaging it was interpreted as duplication cyst of the duodenum. At operation, crystal gel ball was retrieved. Our case vindicates importance of keeping various possibilities in mind as differential diagnoses during evaluation and management of surgical ailments such as the duplication cyst of duodenum.</t>
  </si>
  <si>
    <t>Aditya Pratap Singh</t>
  </si>
  <si>
    <t>Department of Pediatric Surgery, SMS Medical College Jaipur, Rajasthan, India.</t>
  </si>
  <si>
    <t>27900255</t>
  </si>
  <si>
    <t>Adenoid cystic carcinoma of the floor of the mouth - A rare presentation.</t>
  </si>
  <si>
    <t>Adenoid cystic carcinoma (ACC) is an unusual salivary gland malignancy that remains poorly understood. It is a slow growing but aggressive neoplasm with a tendency for recurrence. It is characterized by the proliferation of ductal (luminal) and myoepithelial cells in cribriform, tubular, solid, and cystic forms. Standard treatment, including surgery with postoperative radiation therapy, has attained reasonable local control rates, but distant metastases do not allow any improvement in the survival rate. The understanding of the molecular mechanisms driving ACC is quite rudimentary. We present a case of a 55-year-old female diagnosed with ACC involving the floor of the mouth with an aim to present the carcinoma's behavior, immunohistocytochemistry, the staining pattern, its treatment, and prognosis.</t>
  </si>
  <si>
    <t>Chandresh Jaiswara</t>
  </si>
  <si>
    <t>Assistant Professor, Department of Oral &amp; Maxillofacial Surgery, Faculty of Dental Sciences, Institute of Medical Sciences, Banaras Hindu University, Varanasi, U.P., India.</t>
  </si>
  <si>
    <t>27900254</t>
  </si>
  <si>
    <t>Pleomorphic adenoma involving soft tissue overlying the anterior border of ramus of the mandible: A rare ectopic presentation.</t>
  </si>
  <si>
    <t>Ectopic pleomorphic adenoma is a rare presentation in sites other than major and minor salivary glands. In literature, cases of pleomorphic adenoma in the soft tissue of the neck, skin of the external auditory canal, subcutaneous layer of nose, and lymph node of mediastinum have been reported. We report a case of ectopic pleomorphic adenoma localized in the soft tissue over the anterior border of the ramus of left side of the mandible.</t>
  </si>
  <si>
    <t>Naresh Kumar Sharma</t>
  </si>
  <si>
    <t>Dean, Head, and Professor, Department of Oral &amp; Maxillofacial Surgery, Faculty of Dental Sciences, Institute of Medical Sciences, Banaras Hindu University, Varanasi, UP, India.</t>
  </si>
  <si>
    <t>27900253</t>
  </si>
  <si>
    <t>The clinico-radiological spectrum of masseteric venous malformation: Case report.</t>
  </si>
  <si>
    <t>Due to its location, intra-masseteric venous malformation often mistaken for a parotid swelling and clinical examination alone frequently underestimates the deep extension of the lesion and rarely gives accurate pre-operative diagnosis. But once it is diagnosed, the feasibility of the treatment and the plan of approach depend on accurate delineation of the extent, size and location of the lesion. Therefore, complimentary radiographic studies are essential for its management. In this case report, typical features of venous malformation within the masseter muscle, including clinical findings (turkey wattle sign) and imaging are presented. Ultrasonography and CT scan were non-contributory in the diagnosis, while on MRI, masseteric venous malformations have a typical appearance that allowed early identification, patient education and its management.</t>
  </si>
  <si>
    <t>Kavita Agarwal</t>
  </si>
  <si>
    <t>Reader, Department of Oral Medicine, Diagnosis and Radiology, Peoples College of Dental Sciences, Bhopal, India.</t>
  </si>
  <si>
    <t>27900252</t>
  </si>
  <si>
    <t>The rarest cause of impaction of mandibular third molar - A case report.</t>
  </si>
  <si>
    <t>Mandibular tooth impaction is a very common finding and is usually associated with so many local and systemic causes in which the pathway of tooth eruption is obstructed or misdirected. The local causes are either a local bony lesion or an abnormal position of the adjacent tooth. The case presented here is associated with a very rare cause of impaction, which is the hamartomatus growth of the first and second molars causing the obstruction and leading to the impaction of the adjacent third molar tooth.</t>
  </si>
  <si>
    <t>Assistant Professor, Faculty of Dentistry, I.M.S, Banaras Hindu University, Varanasi, U. P., India.</t>
  </si>
  <si>
    <t>27900251</t>
  </si>
  <si>
    <t>Salivary biomarkers in oral squamous cell carcinoma - An insight.</t>
  </si>
  <si>
    <t>Oral cancer refers to the malignancies that occur in the oral cavity, lip and pharynx with 90% of oral cancers being squamous cell carcinomas (OSCC). OSCC has the highest mortality ratio compared to other carcinomas. Although oral cavity is easily accessible, most oral cancers are detected at a later stage leading to lower survival rates. Early detection of OSCC is a key factor in improving the prognosis and survival rate of the patient. Rapid advancement in the field of diagnosis has enabled early diagnosis of many potentially malignant conditions even before its clinical manifestations. One such diagnostic modality that has gained much relevance in the field of molecular biology has been the discovery of salivary biomarkers (DNA, RNA and protein markers). These salivary biomarkers have been shown to play a non-invasive role in the diagnosis and surveillance of oral cancer. The direct contact between the saliva and the oral cancer lesions makes it a most sensitive and specific, screening method in diagnosis, staging and follow-up. This review aims to discuss the effectiveness and the potential of salivary biomarkers as a screening tool in OSCC.</t>
  </si>
  <si>
    <t>T Radhika</t>
  </si>
  <si>
    <t>Department of Oral Pathology and Microbiology, Thai Moogambigai Dental College, Golden George Nagar, Mugappair, Chennai 107, India.</t>
  </si>
  <si>
    <t>27900250</t>
  </si>
  <si>
    <t>Effect of TENS on stimulation of saliva in postmenopausal women with or without oral dryness - An interventional study.</t>
  </si>
  <si>
    <t>Decreased estrogen levels in postmenopausal women may cause an increase in oral symptoms including dry mouth, burning sensation of the mouth, and taste alterations. Management of salivary gland hypofunction by various modalities had been tried with variable results and associated side effects or discomfort.To evaluate the effects of transcutaneous electric nerve stimulation (TENS) on whole salivary flow rate in postmenopausal females with and without oral dryness.Fifty postmenopausal women, based on their response to Xerostomia Inventory, were divided into 2 groups of 25 each; group 1 were postmenopausal women with oral dryness (PMD + OD) and group 2 were postmenopausal women without oral dryness (PMD - OD). Unstimulated whole saliva collection was done by low forced spitting method. External salivary stimulation of parotid gland by electrodes of TENS unit was done and sialometry was repeated. The salivary flow rates were compared within both groups before and after stimulation and between the two groups.The mean salivary flow rates at baseline were statistically significantly lower in the PMD + OD group than the PMD - OD group. There was a mean increase of 0.33 ml and 0.46 ml with TENS stimulation in PMD + OD and PMD - OD groups, respectively.Postmenopausal women with perception of oral dryness had lower salivary flow rates. 90% of the subjects, irrespective of oral dryness status, responded to TENS therapy. TENS stimulation resulted in a statistically significant increase in the quantity of whole saliva flow rate in postmenopausal women with or without oral dryness.</t>
  </si>
  <si>
    <t>Aravinda Konidena</t>
  </si>
  <si>
    <t>Professor, Dept. of Oral Medicine &amp; Radiology, Swami Devi Dyal Hospital &amp; Dental College, Barwala, Haryana, India.</t>
  </si>
  <si>
    <t>27900249</t>
  </si>
  <si>
    <t>The influence of smoking on the levels of matrix metalloproteinase-8 and periodontal parameters in smoker and nonsmoker patients with chronic periodontitis: A clinicobiochemical study.</t>
  </si>
  <si>
    <t>Even though worldwide evidences tend to prove that smoking adversely influences periodontal health, there are few studies demonstrating the effect of levels of salivary matrix metalloproteinase-8 (MMP-8) in smokers. This study aimed to compare and quantify the levels of MMP-8 in smokers and also to evaluate the effect of smoking on periodontal indices in smokers and nonsmokers with chronic periodontitis.A total number of 60 subjects were selected for the study and were divided into three groups: group I, healthy nonsmoking subjects; group II, nonsmoking patients with chronic periodontitis; group III, smoking patients with chronic periodontitis. Each group consisted of 20 subjects. Saliva sample was collected for the estimation of MMP-8 by enzyme-linked immunosorbent assay (ELISA) method using Quantikine human total MMP-8 immunoassay kit.The levels of the salivary MMP-8 of group III was highest followed by group II and group I, the least. The other periodontal indices, viz. plaque index (PI), probing pocket depth (PPD), clinical attachment level (CAL), were highest for group III, except for gingival index (GI).This study suggests that MMP-8 is involved in periodontal destruction associated with smoking. Additionally, smoking exerts disastrous effects on immune response and can affect the pathogenesis of disease; hence, smoking results in increased severity of periodontal destruction.</t>
  </si>
  <si>
    <t>Namita Gupta</t>
  </si>
  <si>
    <t>Department of Periodontics, Dr. Ziauddin Ahmad Dental College, Aligarh Muslim University, Aligarh, U.P., India.</t>
  </si>
  <si>
    <t>27900248</t>
  </si>
  <si>
    <t>Treatment of cystic lesion of mandible using combination of modified bone granules and calcium phosphate bone cement: A preliminary report.</t>
  </si>
  <si>
    <t>This study was conducted to evaluate healing of bony cavity in mandible following enucleation of cystic lesion by obliterating the cavity using modified natural bone granules (G Graft) and calcium phosphate bone cement (G Bone).In this technique, after enucleation of cystic lesion, peripheral ostectomy using No. 702 fissure bur and perforation of the inferior cortex using 1.5 mm drill bits were performed. Modified hydroxyapatite granules were used to fill the defect while calcium hydroxide bone cement was used to seal the cavity opening. Thirty-seven patients were treated using this technique. In 30 patients, quality and quantity of bone were within acceptable limits, and in 7 patients, there was extrusion of graft material and post-operative infection.Treatment of cystic lesion of mandible using combination of modified bone granules and calcium phosphate cement is good alternative to other treatment methods. Long-term and comparative studies are required to evaluate its advantage over the other methods of treatment.</t>
  </si>
  <si>
    <t>Richik Tripathi</t>
  </si>
  <si>
    <t>Service Senior Resident, Oral Maxillofacial Surgery Division, Faculty of Dental Sciences, Institute of Medical Sciences Banaras Hindu University, Varanasi, India.</t>
  </si>
  <si>
    <t>27900247</t>
  </si>
  <si>
    <t>Use of autologous platelet-rich fibrin in osseous regeneration after cystic enucleation: A clinical study.</t>
  </si>
  <si>
    <t>The aim of this study was to evaluate the efficacy of PRF in osseous regeneration after enucleation of cystic lesions. The objectives of this study were as follows: (1) to evaluate osseous regeneration radiographically with the use of PRF in intrabony defects after cystic enucleation. (2) To evaluate the degree of bone density in intrabony defects with the use of PRF postoperatively after 1st, 3rd, and 6th months.20 cases of cystic lesions were treated using PRF after cystic enucleation. Follow-up radiographs (orthopantomogram) were taken 1st, 3rd, and 6th months postoperatively. Bone density was measured with grayscale histogram using Adobe Photoshop 7.0 software.The subsequent follow-up examinations revealed progressive, predictable, and significant radiographic osseous regeneration.The use of PRF in management of cystic lesions seems to be a novel therapeutic approach promoting faster osseous regeneration within 6 months postoperatively; however, further study is required with larger sample size and with a control group.</t>
  </si>
  <si>
    <t>Manzoor Dar</t>
  </si>
  <si>
    <t>Department of Oral and Maxillofacial Surgery, Govt. Dental College Srinagar, India.</t>
  </si>
  <si>
    <t>27900245</t>
  </si>
  <si>
    <t>Image analysis assisted study of mitotic figures in oral epithelial dysplasia and squamous cell carcinoma using differential stains.</t>
  </si>
  <si>
    <t>Mitosis is a process of cell division resulting in two genetically equivalent daughter cells. Excessive proliferation of cells due to mitosis is the hallmark in pre cancer and cancer.This study was conducted to count the number of mitotic figures in normal oral mucosa, oral epithelial dysplasia and squamous cell carcinoma in both Hematoxylin and Eosin (H&amp;E) and Crystal Violet stained sections. Also the overall number of mitotic figures with both stains were compared along with the evaluation of staining efficacy of both the stains.The present study was conducted on 20 specimens each of the three categories. These were further divided into two groups for staining with H&amp;E and with 1% Crystal Violet respectively. Images were captured and analyzed using image analysis software Dewinter Biowizard 4.1.Comparison of mitotic figure count in three categories in sections stained with both stains showed statistically significant difference (p &lt; 0.001). The mean number of mitotic figures seen in Crystal Violet reagent were significantly higher as seen in H&amp;E stain (p &lt; 0.001). The overall diagnostic efficacy of Crystal Violet was 87.6%. Crystal Violet scored over H&amp;E stain and also helped to better appreciate metaphases in Squamous cell carcinoma and telophases in dysplasia.Number of mitotic figures progressively increase with the advancement of the pathology. Use of 1% Crystal Violet provides better appreciation of mitotic figures and can be employed as a selective stain in routine histopathology.</t>
  </si>
  <si>
    <t>Ankita Tandon</t>
  </si>
  <si>
    <t>Department of Oral Pathology and Microbiology, ITS-CDSR, Muradnagar, Ghaziabad, India.</t>
  </si>
  <si>
    <t>27900243</t>
  </si>
  <si>
    <t>Trismus in oral cancer patients undergoing surgery and radiotherapy.</t>
  </si>
  <si>
    <t>The aim of this study was to determine the incidence of trismus before and after surgery and subsequent radiotherapy for patients of oral cancer and to determine the risk factors for the same.30 patients diagnosed with oral cancer were included. Maximum mouth opening was measured for each patient as the inter incisal distance and was measured on 4 occasions - preoperatively at the time of diagnosis, post-operatively at discharge from the hospital, post-radiotherapy and at 6 months follow-up. The site of cancer, staging and grading of the malignancy, the surgical treatment performed, method of reconstruction, details of radiotherapy and compliance to physiotherapy were recorded, to evaluate the risk factors for developing trismus.Trismus was observed in 53.3% patients at the time of diagnosis which increased significantly post-surgery (86.7%) and post-radiotherapy (85.7%) and gradually decreased (65.4%) at 6 months. The use of flaps for reconstruction, delay in radiotherapy post-surgery and non-compliance of patients to physiotherapy were the risk factors for developing trismus, showing statistical significance (p &lt; 0.05).Trismus is a significant complication of oral malignancies or its surgical and radiotherapy treatment, or both. Consideration must be given to its early diagnosis, to help in timely intervention and planning of preventive strategies.</t>
  </si>
  <si>
    <t>Padmanidhi Agarwal</t>
  </si>
  <si>
    <t>Department of Oral and Maxillofacial Surgery, King George's Medical University, Lucknow, India.</t>
  </si>
  <si>
    <t>27900242</t>
  </si>
  <si>
    <t>Management of rhinomaxillary mucormycosis with Posaconazole in immunocompetent patients.</t>
  </si>
  <si>
    <t>Mucormycosis is an opportunistic, uncommon and serious systemic fungal infection mostly presenting in immunocompromised patients. The combination of surgical debridement, parenteral therapy with Amphotericin B and management of the underlying systemic disease is the standard treatment modality for mucormycosis. The drawback of this regime is the need for long hospitalization due to the serious side effects of Amphotericin B requiring regular monitoring. Oral Posaconazole is one of the newer antifungals that have shown promising results. This paper highlights a case series of rhinomaxillary mucormycosis in immunocompetent patients diagnosed and managed successfully with surgical debridement and oral Posaconazole administration on out-patient basis.</t>
  </si>
  <si>
    <t>Sachin Rai</t>
  </si>
  <si>
    <t>Unit of Oral &amp; Maxillofacial Surgery, Oral Health Sciences Centre, Postgraduate Institute of Medical Education &amp; Research, Chandigarh 160012, India.</t>
  </si>
  <si>
    <t>27900239</t>
  </si>
  <si>
    <t>Topological properties of some sequences defined over 2-normed spaces.</t>
  </si>
  <si>
    <t>The paper investigates some classes of real number sequences over 2-normed spaces defined by means of Orlicz functions, a bounded sequence of strictly positive real numbers, a multiplier and a normal paranormed sequence space. Relevant properties of such classes have been investigated. Moreover, relationships among different such classes of sequences have also been studied under various parameters and conditions. Finally, the spaces are investigated for some other useful properties. The conclusion section provides many interesting facts for further research.</t>
  </si>
  <si>
    <t>Hemen Dutta</t>
  </si>
  <si>
    <t>Department of Mathematics, Gauhati University, Guwahati, 781014 India.</t>
  </si>
  <si>
    <t>27900225</t>
  </si>
  <si>
    <t>Internal Jugular Vein Thrombosis in Isolated Tuberculous Cervical Lymphadenopathy.</t>
  </si>
  <si>
    <t>Tuberculosis is a common infectious disease with a high prevalence in developing countries and presents a major public health issue. Internal jugular vein (IJV) thrombosis is a rare complication in tuberculous cervical lymphadenopathy. We report a case of 26-year male patient with a history of low-grade evening rise in fever, dry cough, loss of appetite, and loss of weight with swelling in lower neck on right side. Ultrasonography (USG) neck showed well-defined hypoechoic lymph nodes posterior to right IJV and common carotid artery in the lower neck at level IV and in the right supraclavicular region showing central necrotic areas with adjoining IJV thrombosis. The association between tuberculosis and deep vein thrombosis is rare. Awareness of IJV thrombosis in isolated cervical lymphadenopathy needs high diagnostic suspicion and prompt treatment to avoid fatal complication. Our case is rare as there was isolated tuberculous cervical lymphadenopathy with adjoining IJV thrombosis. Both USG and computed tomography (CT) are accurate and reliable radiological investigations for detecting IJV thrombosis along with cervical lymph nodes. They are useful in assessing surrounding soft tissue and fat planes and knowing the size and extent of cervical lymphadenopathy. USG is inexpensive and readily available for monitoring response to treatment.</t>
  </si>
  <si>
    <t>Case reports in radiology</t>
  </si>
  <si>
    <t>Sanjay Khaladkar</t>
  </si>
  <si>
    <t>Department of Radio-Diagnosis, Dr. D. Y. Patil Medical College and Research Center, Pimpri, Pune, India.</t>
  </si>
  <si>
    <t>27899952</t>
  </si>
  <si>
    <t>Prognostic and predictive implications of Sokal, Euro and EUTOS scores in chronic myeloid leukaemia in the imatinib era-experience from a tertiary oncology centre in Southern India.</t>
  </si>
  <si>
    <t>Chronic myeloid leukaemia (CML) is a myeloproliferative disorder. Over the years many prognostic models have been developed to better risk stratify this disease at baseline. Sokal, Euro, and EUTOS scores were developed in varied populations initially receiving various therapies. Here we try to identify their predictive and prognostic implication in a larger population of Indian patients with CML-CP (chronic phase) in the imatinib era.</t>
  </si>
  <si>
    <t>Lakshmaiah Chinnagiriyappa Kuntegowdanahalli</t>
  </si>
  <si>
    <t>Department of Medical Oncology, Kidwai Memorial Institute of Oncology, Bengaluru, India.</t>
  </si>
  <si>
    <t>27899918</t>
  </si>
  <si>
    <t>Mechanistic Basis of Antimicrobial Actions of Silver Nanoparticles.</t>
  </si>
  <si>
    <t>Multidrug resistance of the pathogenic microorganisms to the antimicrobial drugs has become a major impediment toward successful diagnosis and management of infectious diseases. Recent advancements in nanotechnology-based medicines have opened new horizons for combating multidrug resistance in microorganisms. In particular, the use of silver nanoparticles (AgNPs) as a potent antibacterial agent has received much attention. The most critical physico-chemical parameters that affect the antimicrobial potential of AgNPs include size, shape, surface charge, concentration and colloidal state. AgNPs exhibits their antimicrobial potential through multifaceted mechanisms. AgNPs adhesion to microbial cells, penetration inside the cells, ROS and free radical generation, and modulation of microbial signal transduction pathways have been recognized as the most prominent modes of antimicrobial action. On the other side, AgNPs exposure to human cells induces cytotoxicity, genotoxicity, and inflammatory response in human cells in a cell-type dependent manner. This has raised concerns regarding use of AgNPs in therapeutics and drug delivery. We have summarized the emerging endeavors that address current challenges in relation to safe use of AgNPs in therapeutics and drug delivery platforms. Based on research done so far, we believe that AgNPs can be engineered so as to increase their efficacy, stability, specificity, biosafety and biocompatibility. In this regard, three perspectives research directions have been suggested that include (1) synthesizing AgNPs with controlled physico-chemical properties, (2) examining microbial development of resistance toward AgNPs, and (3) ascertaining the susceptibility of cytoxicity, genotoxicity, and inflammatory response to human cells upon AgNPs exposure.</t>
  </si>
  <si>
    <t>Tikam Chand Dakal</t>
  </si>
  <si>
    <t>Department of Bio Sciences, Manipal University Jaipur Jaipur, India.</t>
  </si>
  <si>
    <t>27899769</t>
  </si>
  <si>
    <t>The role of club cell phenoconversion and migration in idiopathic pulmonary fibrosis.</t>
  </si>
  <si>
    <t>Idiopathic pulmonary fibrosis (IPF) is an age-related multifactorial disease featuring non-uniform lung fibrosis. The decisive cellular events at early stages of IPF are poorly understood. While the involvement of club cells in IPF pathogenesis is unclear, their migration has been associated with lung fibrosis. In this study, we labeled club cells immunohistochemically in IPF lungs using a club cell marker Claudin-10 (Cldn10), a unique protein based on the recent report which demonstrated that the appearance of Cldn10 in developing and repairing lungs precedes other club cell markers including club cell secretory protein (CCSP). Cldn10-positive cells in IPF lungs displayed marked pleomorphism and were found in varied arrangements, suggesting their phenoconversion. These results were corroborated by immunogold labeling for Cldn10. Further, immunohistochemical double-labeling for Cldn10 and α-smooth muscle actin (α-SMA) demonstrated that aberrant α-SMA signals are frequently encountered near disorganized Cldn10-positive cells in hyperplastic bronchiolar epithelium and thickened interstitium of IPF lungs. Collectively, these data indicate that club cells actively participate in the initiation and progression of IPF through phenoconversion involving the acquisition of proliferative and migratory abilities. Thus, our new findings open the possibility for club cell-targeted therapy to become a strategic option for the treatment of IPF.</t>
  </si>
  <si>
    <t>Aging</t>
  </si>
  <si>
    <t>Jutaro Fukumoto</t>
  </si>
  <si>
    <t>Division of Allergy and Immunology, Department of Internal Medicine, Morsani College of Medicine, University of South Florida, Tampa, FL 33612, USA.</t>
  </si>
  <si>
    <t>27899637</t>
  </si>
  <si>
    <t>A genome wide dosage suppressor network reveals genomic robustness.</t>
  </si>
  <si>
    <t>Genomic robustness is the extent to which an organism has evolved to withstand the effects of deleterious mutations. We explored the extent of genomic robustness in budding yeast by genome wide dosage suppressor analysis of 53 conditional lethal mutations in cell division cycle and RNA synthesis related genes, revealing 660 suppressor interactions of which 642 are novel. This collection has several distinctive features, including high co-occurrence of mutant-suppressor pairs within protein modules, highly correlated functions between the pairs and higher diversity of functions among the co-suppressors than previously observed. Dosage suppression of essential genes encoding RNA polymerase subunits and chromosome cohesion complex suggests a surprising degree of functional plasticity of macromolecular complexes, and the existence of numerous degenerate pathways for circumventing the effects of potentially lethal mutations. These results imply that organisms and cancer are likely able to exploit the genomic robustness properties, due the persistence of cryptic gene and pathway functions, to generate variation and adapt to selective pressures.</t>
  </si>
  <si>
    <t>Biranchi Patra</t>
  </si>
  <si>
    <t>Keck Graduate Institute, 535 Watson Drive, Claremont, CA 91711, USA.</t>
  </si>
  <si>
    <t>27899566</t>
  </si>
  <si>
    <t>Asymmetric positioning of Cas1-2 complex and Integration Host Factor induced DNA bending guide the unidirectional homing of protospacer in CRISPR-Cas type I-E system.</t>
  </si>
  <si>
    <t>CRISPR-Cas system epitomizes prokaryote-specific quintessential adaptive defense machinery that limits the genome invasion of mobile genetic elements. It confers adaptive immunity to bacteria by capturing a protospacer fragment from invading foreign DNA, which is later inserted into the leader proximal end of CRIPSR array and serves as immunological memory to recognize recurrent invasions. The universally conserved Cas1 and Cas2 form an integration complex that is known to mediate the protospacer invasion into the CRISPR array. However, the mechanism by which this protospacer fragment gets integrated in a directional fashion into the leader proximal end is elusive. Here, we employ CRISPR/dCas9 mediated immunoprecipitation and genetic analysis to identify Integration Host Factor (IHF) as an indispensable accessory factor for spacer acquisition in Escherichia coli Further, we show that the leader region abutting the first CRISPR repeat localizes IHF and Cas1-2 complex. IHF binding to the leader region induces bending by about 120° that in turn engenders the regeneration of the cognate binding site for protospacer bound Cas1-2 complex and brings it in proximity with the first CRISPR repeat. This appears to guide Cas1-2 complex to orient the protospacer invasion towards the leader-repeat junction thus driving the integration in a polarized fashion.</t>
  </si>
  <si>
    <t>K N R Yoganand</t>
  </si>
  <si>
    <t>Department of Biosciences and Bioengineering, Indian Institute of Technology Guwahati, Guwahati 781039, Assam, India.</t>
  </si>
  <si>
    <t>27899415</t>
  </si>
  <si>
    <t>Role of chemokine receptors and intestinal epithelial cells in the mucosal inflammation and tolerance.</t>
  </si>
  <si>
    <t>The intestinal epithelial lining is a very dynamic interface, where multiple interactions occur with the external world. The intestinal epithelial barrier is continuously exposed to a huge load of commensal microorganisms, food-borne antigens, as well as invading enteropathogens. Intestinal epithelial cells (IECs) and underlying immune cells are the main players in maintaining the delicate balance between gut tolerance and inflammation. IECs deferentially express the variety of chemokines and chemokine receptors, and these receptor-ligand interactions not only mediate the infiltration and activation of immune cells but also switch on the survival cascades in IECs. In this review, we discussed how chemokine-chemokine receptor-induced interactions play a central role to coordinate the interplay between IECs and gut immune cells to maintain homeostasis or elicit gut inflammation. Furthermore, we discussed how chemokines and chemokine receptors were used as a target for developing new drugs and therapies to control gut inflammation and autoimmunity.</t>
  </si>
  <si>
    <t>Neeraja Kulkarni</t>
  </si>
  <si>
    <t>National Centre for Cell Science, Pune, India.</t>
  </si>
  <si>
    <t>27899386</t>
  </si>
  <si>
    <t>Thyroid abscess in case of Pre B acute lymphoblastic leukaemia: a rare presentation.</t>
  </si>
  <si>
    <t>Thyroid abscess is a very rare clinical condition. It usually occurs in immunocompromised individuals or those with underlying malignancy. We report a case of multiple thyroid abscesses in the patient with Pre B acute lymphoblastic leukaemia which developed secondary to hematogenous spread from pyomyositis of right calf muscle. The patient developed sepsis-associated disseminated intravascular coagulation, which got resolved after thyroidectomy. He became afebrile after surgical intervention. Unfortunately, all the cultures were negative. Since there are few case series and reports, there are no clear guidelines for management of thyroid abscess. We conclude that though rare, thyroid abscess may be the cause of persistent fever in immunocompromised patients.</t>
  </si>
  <si>
    <t>Siddhesh Arun Kalantri</t>
  </si>
  <si>
    <t>Institute of Hematology and Transfusion Medicine, Medical College Kolkata, Kolkata, West Bengal, India.</t>
  </si>
  <si>
    <t>27899373</t>
  </si>
  <si>
    <t>Influence of geolocation and ethnicity on the phenotypic expression of primary Sjögren's syndrome at diagnosis in 8310 patients: a cross-sectional study from the Big Data Sjögren Project Consortium.</t>
  </si>
  <si>
    <t>To analyse the influence of geolocation and ethnicity on the clinical presentation of primary Sjögren's syndrome (SjS) at diagnosis.The Big Data Sjögren Project Consortium is an international, multicentre registry designed in 2014. By January 2016, 20 centres from five continents were participating. Multivariable logistic regression analyses were performed.We included 7748 women (93%) and 562 men (7%), with a mean age at diagnosis of primary SjS of 53 years. Ethnicity data were available for 7884 patients (95%): 6174 patients (78%) were white, 1066 patients (14%) were Asian, 393 patients (5%) were Hispanic, 104 patients (1%) were black/African-American and 147 patients (2%) were of other ethnicities. SjS was diagnosed a mean of 7 years earlier in black/African-American compared with white patients; the female-to-male ratio was highest in Asian patients (27:1) and lowest in black/African-American patients (7:1); the prevalence of sicca symptoms was lowest in Asian patients; a higher frequency of positive salivary biopsy was found in Hispanic and white patients. A north-south gradient was found with respect to a lower frequency of ocular involvement in northern countries for dry eyes and abnormal ocular tests in Europe (OR 0.46 and 0.44, respectively) and Asia (OR 0.18 and 0.49, respectively) compared with southern countries. Higher frequencies of antinuclear antibodies (ANAs) were reported in northern countries in America (OR=1.48) and Asia (OR=3.80) while, in Europe, northern countries had lowest frequencies of ANAs (OR=0.67) and Ro/La (OR=0.69).This study provides the first evidence of a strong influence of geolocation and ethnicity on the phenotype of primary SjS at diagnosis.</t>
  </si>
  <si>
    <t>Annals of the rheumatic diseases</t>
  </si>
  <si>
    <t>Pilar Brito-Zerón</t>
  </si>
  <si>
    <t>Autoimmune Diseases Unit, Department of Medicine, Hospital CIMA- Sanitas, Barcelona, Spain.</t>
  </si>
  <si>
    <t>27899368</t>
  </si>
  <si>
    <t>Diagnostic ability of peripapillary vessel density measurements of optical coherence tomography angiography in primary open-angle and angle-closure glaucoma.</t>
  </si>
  <si>
    <t>To evaluate the diagnostic ability of peripapillary vessel density measurements on optical coherence tomography angiography (OCTA) in primary open-angle glaucoma (POAG) and primary angle-closure glaucoma (PACG), and to compare these with peripapillary retinal nerve fibre layer (RNFL) thickness measurements.In a cross-sectional study, 48 eyes of 33 healthy control subjects, 63 eyes of 39 patients with POAG and 49 eyes of 32 patients with PACG underwent OCTA (RTVue-XR, Optovue, Fremont, California, USA) and RNFL imaging with spectral domain OCT. Diagnostic abilities of vessel density and RNFL parameters were evaluated using area under receiver operating characteristic curves (AUC) and sensitivities at fixed specificities.AUCs of peripapillary vessel density ranged between 0.48 for the temporal sector and 0.88 for the inferotemporal sector in POAG. The same in PACG ranged between 0.57 and 0.86. Sensitivities at 95% specificity ranged from 13% to 70% in POAG, and from 10% to 67% in PACG. AUCs of peripapillary RNFL thickness ranged between 0.51 for the temporal sector and 0.91 for the inferonasal sector in POAG. The same in PACG ranged between 0.61 and 0.87. Sensitivities at 95% specificity ranged from 8% to 68% in POAG, and from 2% to 67% in PACG. AUCs of all peripapillary vessel density measurements were comparable (p&gt;0.05) to the corresponding RNFL thickness measurements in both POAG and PACG.Diagnostic ability of peripapillary vessel density parameters of OCTA, especially the inferotemporal sector measurement, was good in POAG and PACG. Diagnostic abilities of vessel density measurements were comparable to RNFL measurements in both POAG and PACG.</t>
  </si>
  <si>
    <t>Harsha L Rao</t>
  </si>
  <si>
    <t>Narayana Nethralaya, Rajajinagar, Bangalore, India.</t>
  </si>
  <si>
    <t>27899335</t>
  </si>
  <si>
    <t>Design and characterization of plasmids encoding antigenic peptides of Aha1 from Aeromonas hydrophila as prospective fish vaccines.</t>
  </si>
  <si>
    <t>The current investigation aimed at designing DNA vaccines against Aeromonas hydrophila infections. The DNA vaccine candidates were designed to express two antigenic outer membrane protein (Aha1) peptides and to be delivered by a nanoparticle-based delivery system. Gene sequences of conserved regions of antigenic Aha1 [aha1(211-381), aha1(211-381)opt, aha1(703-999) and aha1(703-999)opt] were cloned into pVAX-GFP expression vector. The selected DNA vaccine candidates were purified from E. coli DH5α and transfected into Chinese hamster ovary cells. The expression of the antigenic peptides was measured in cells along post-transfection time, through the fluorescence intensity of the reporter GFP. The lipofection efficiency of aha-pVAX-GFP was highest after 24h incubation. Formulated PLGA-chitosan nanoparticle/plasmid DNA complexes were characterized in terms of size, size distribution and zeta potential. Nanocomplexes with average diameters in the range of 150-170nm transfected in a similar fashion into CHO cells confirmed transfection efficiency comparable to that of lipofection. DNA entrapment and further DNase digestion assays demonstrated ability for pDNA protection by the nanoparticles against enzymatic digestion.</t>
  </si>
  <si>
    <t>Journal of biotechnology</t>
  </si>
  <si>
    <t>Pradipta R Rauta</t>
  </si>
  <si>
    <t>iBB-Institute for Bioengineering and Biosciences, Instituto Superior Técnico, Universidade de Lisboa, Av. Rovisco Pais, 1049-001 Lisboa, Portugal; Immunology and Molecular Medicine Laboratory, Department of Life Science, National Institute of Technology Rourkela, Odisha, 769008 India.</t>
  </si>
  <si>
    <t>27899317</t>
  </si>
  <si>
    <t>Neurotrophic factor mediated neuronal differentiation of human cord blood mesenchymal stem cells and their applicability to assess the developmental neurotoxicity.</t>
  </si>
  <si>
    <t>Plasticity and developmental capacity of stem cells have now been established as a promising tool to restore the degenerative disorders. The linearity differentiation of human mesenchymal stem cells (hMSCs) into adipogenic, chondrogenic, osteogenic and even in neuronal subtypes has been demonstrated. The number of xenobiotics such as dexamethasone, insulin, isobutyl 1-methyle xanthine and retinoic acid has been reported for the potential to differentiate hMSCs into neuronal subtypes. But, the applicability of indigenous neurotrophic factor-nerve growth factor (NGF) has not been explored for the purpose. Thus, the present investigations were carried out to study the NGF induced neuronal differentiation of hMSCs. Following the isolation, purification and characterization of hMSCs were allowed to differentiate into neuronal subtypes under the influence of NGF (50 ng/mL). At various concentrations of NGF, the neuronal makers were analysed at both mRNA and protein levels. Cells, exposed with NGF were showing the significant and gradual increase in the neuronal markers in differentiating cells. The magnitude of expression of markers was maximum at day 4 of differentiation. NGF at 50 ng/mL concentration was found to induce neuronal differentiation of hMSCs into neuronal subtypes.</t>
  </si>
  <si>
    <t>Sadaf Jahan</t>
  </si>
  <si>
    <t>System Toxicology and Health Risk Assessment Group, CSIR-Indian Institute of Toxicology Research, 31, VishvigyanBhawan, MG Marg, Lucknow 226001, UP, India; AcSIR Coordinator Office, Academy of Scientific and Innovative Research (AcSIR), New Delhi, India; CSIR-Central Drug Research Institute, CDRI, Jankipuram Extension, Sitapur Road, Lucknow, UP, 226031 India. Electronic address: jahan149@gmail.com.</t>
  </si>
  <si>
    <t>27899307</t>
  </si>
  <si>
    <t>Viruses: Bystanders of periodontal disease.</t>
  </si>
  <si>
    <t>Bacterial etiology of periodontal disease is an established fact today. However, despite advances in the field of pharmacology with advent of newer and better antibiotics prevalence of the disease could not be abated. Moreover, unpredictable remissions and indefinite pattern in a single host force us to go back to the exact etiology of the disease. Present is a short review highlighting the role and plausible mechanisms by which viruses can affect the development of periodontal disease. This broadens our concept and will help establish a better treatment protocol for periodontal disease.</t>
  </si>
  <si>
    <t>Titiksha Aggarwal</t>
  </si>
  <si>
    <t>Department of Periodontics at Maulana Azad Institute of Dental Sciences, Bahadurshah Zafar Marg, New Delhi 110002, India. Electronic address: drtitiksha.agg@gmail.com.</t>
  </si>
  <si>
    <t>27899306</t>
  </si>
  <si>
    <t>Molecular characterization of chicken anemia virus outbreaks in Nagpur province, India from 2012 to 2015.</t>
  </si>
  <si>
    <t>Chicken anemia virus (CAV) is one of the important poultry pathogen. CAV infection can cause immunosuppression, aggravation of co-infections, vaccination failures and mortality. We are reporting the CAV outbreaks from the Nagpur province of India, between the years 2012-2015. The breeds included cockerel and Black Australorp of age varying from 29 to 50 days. The mortality rate observed among poultry was from 20% to 62.5%. Clinical symptoms like anemia, subcutaneous hemorrhages, growth retardation, abnormal feathers and hind limb paralysis suggested CAV infection. Postmortem analysis showed hemorrhages in thigh muscle and atrophy of the thymus and bone marrow. Seven out of 11 samples showed positive amplification of the CAV genome upon PCR. Phylogenetic analysis of all the seven isolates based on VP1 gene nucleotide sequence suggested circulation of genotype A strains in Maharashtra. The study will help us understand the circulating genotype of CAV in India and formulate its diagnosis and vaccination.</t>
  </si>
  <si>
    <t>Ketan Ganar</t>
  </si>
  <si>
    <t>Department of Biosciences and Bioengineering, Indian Institute of Technology Guwahati, Guwahati, Assam 781039, India.</t>
  </si>
  <si>
    <t>27899301</t>
  </si>
  <si>
    <t>Role for NF-κB inflammatory signalling pathway in tenofovir disoproxil fumarate (TDF) induced renal damage in rats.</t>
  </si>
  <si>
    <t>Nephrotoxicity due to tenofovir treatment of HIV patients has been reported. However, the mechanism of tenofovir nephrotoxicity is not clear. NFκB is an important proinflammatory transcription factor that plays a pivotal role in oxidative stress-induced inflammation. We hypothesized that NFκB proinflammatory signalling pathway may play a role in tenofovir induced renal damage. Renal damage was induced in adult male Wistar rats by the oral administration of 600 mg/kg body wt. daily for 5 consecutive weeks. Kidneys were removed and used for histological and biochemical analysis. The protein and mRNA expressions of NFκB and its target genes namely iNOS, COX-2 and TNFα, and its inhibitor IκB-alpha were analysed by immunohistochemical methods, western blot and quantitative RT PCR. NFκBp65 activity was determined by ELISA. The protein and mRNA expressions of NFκB p65, iNOS, COX-2 and TNFα were increased in the kidneys of TDF treated rats. The activity of NFκBp65 was increased by 28 fold in the nuclear fractions of the TDF treated rat kidneys. Pretreatment with melatonin, a NFκB inhibitor attenuated TDF induced renal damage. It is concluded that the activation of NFκB and its downstream proinflammatory target genes iNOS, COX-2, and TNF-α may contribute to the pathophysiology of TDF induced renal damage.</t>
  </si>
  <si>
    <t>Hemalatha Ramamoorthy</t>
  </si>
  <si>
    <t>Department of Biochemistry, Christian Medical College, Bagayam, Vellore 632002, Tamil Nadu, India.</t>
  </si>
  <si>
    <t>27899291</t>
  </si>
  <si>
    <t>Dynamic changes in sleep pattern during post-partum in normal pregnancy in rat model.</t>
  </si>
  <si>
    <t>To develop an animal model for studies on peri-partum sleep disorders, sleep patterns in female Wistar rats during pregnancy, post-partum and after weaning, were assessed and associated adaptive changes in their anxiety were examined. Adult nulliparous female rats, maintained in standard laboratory conditions with ad libitum food and water, were surgically implanted with electroencephalogram and electromyogram electrodes under anaesthesia for objective assessment of sleep-wakefulness (S-W). After post-surgical recovery, three control recordings of S-W were taken for 24h before the animals were kept for mating. After confirmation of pregnancy, S-W recordings were acquired during different days of pregnancy, post-partum lactation/nursing days, and also after weaning. Their anxiety levels were tested in the elevated plus maze. During pregnancy, sleep increased primarily due to increase in light non-REM sleep during dark period. There was an increase in non-REM sleep delta power after parturition, though the sleep was fragmented, especially during daytime. Simultaneous behavioural recording showed increased anxiety during third trimester of pregnancy and gradual reversal of it after parturition. This is the first report where diurnal and nocturnal variations in S-W and delta power, along with adaptive changes in anxiety, were studied before, during and after pregnancy. This study also provides an animal model for drug trials and studies on sleep disorders during peri-partum window.</t>
  </si>
  <si>
    <t>Behavioural brain research</t>
  </si>
  <si>
    <t>Neelima Sivadas</t>
  </si>
  <si>
    <t>Division of Sleep Research, Biomedical Technology Wing, Sree Chitra Tirunal Institute for Medical Sciences and Technology, Trivandrum, Kerala 695012, India. Electronic address: sivadasneelima@gmail.com.</t>
  </si>
  <si>
    <t>27899289</t>
  </si>
  <si>
    <t>Protective propensity of bacoside A and bromelain on renal cholinesterases, γ-Aminobutyric acid and serotonin level of Mus musculus intoxicated with dichlorvos.</t>
  </si>
  <si>
    <t>Current study established a protective action of bacoside A and bromelain against the toxic effects of dichlorvos in kidneys of mice. Experimental design included five groups. The first group was control. Mice of groups II, III and IV were administered doses of dichlorvos, bromelain and bacoside A respectively. In group V, mice were treated with both the antioxidants (bacoside A and bromelain) and dichlorvos. After 21 days of exposure of different doses, levels of acetylcholinesterase (AChE), butyrylcholinesterase (BChE), γ-aminobutyric acid (GABA) and serotonin were measured in renal tissues. Dichlorvos significantly reduced the kidney AChE (p &lt; 0.001), BChE (p &lt; 0.01) and GABA level (p &lt; 0.01) compared to control. A simultaneous significant elevation in the serotonin level (p &lt; 0.01) was recorded after dichlorvos exposure. Concomitant exposure of bacoside A and bromelain followed by dichlorvos treatment in group V not only restored, but increased the renal cholinesterases and GABA level. Meanwhile, a significant decline in serotonin level (p &lt; 0.001) was revealed, compared to dichlorvos exposed mice. Bacoside A and bromelain occupy a tremendous antioxidant action in the mice kidneys and a combination of the same ameliorates the renal toxicity induced by dichlorvos.</t>
  </si>
  <si>
    <t>Chemico-biological interactions</t>
  </si>
  <si>
    <t>Sonam Agarwal</t>
  </si>
  <si>
    <t>Department of Bioscience and Biotechnology, Banasthali University, Rajasthan 304022, India. Electronic address: sonam.2mits@gmail.com.</t>
  </si>
  <si>
    <t>27899258</t>
  </si>
  <si>
    <t>Characterization of bioactive constituents from the gum resin of Gardenia lucida and its pharmacological potential.</t>
  </si>
  <si>
    <t>In the present study we mined the information on Gardenia lucida (Dikamali) and identified seven polymethoxyflavones from its gum resin. We also investigated its antiproliferative and antioxidant potential. Xanthomicrol (8) found as potent DPPH scavenger (85.86±1.3%) along with strong ferric plummeting ability (53.60±2.0 FSE) and reducing potential (1.07±0.01) as compared to ascorbic acid. Gardenin B (5) strongly inhibit biochemical production of nitric oxide (IC50 10.59±0.4μg/mL) followed by 5-Desmethylnobiletin (7) and Gardenin E (10, IC5011.01±0.7-34.53±2.7μg/mL). Methanol extract, chloroform fraction and Acerosin (11), Gardenin D (9) and Gardenin B (5) exhibited superior antiproliferative activity against lung, breast, colon, hepatic and leukaemia cell lines as well as in keratinocytes (IC50 12.82±0.67-94.63±1.27μg/mL) whereas other fractions and isolated compounds moderately affect the cell proliferation (21.40±0.12-48.12±0.47%) with least and non-specific interaction against succinate dehydrogenase. Except compound 2, 3, 6, 8 and 11, others were found as a significant inhibitor of ODC (IC50 2.36±0.7-8.53±0.32μg/mL) with respect to DFMO (IC50 10.85±0.28μg/mL). In silico analysis also revealed enervated binding energy (-4.30 to -5.02kcal/mol) and inhibition constant (704.18-210.26μM) wherein 5, 7, 8, 9 and 10 showed specific interaction with the receptor while rest were non-specific. Except butanol fraction and Gardenin E, others were potently inhibited the cathepsin D activity with non-specific interaction and better binding energy (-5.78 to -7.24kcal/mol) and inhibition constant (57.87-4.90μM). In conclusion, it can be interpreted that isolated polymethoxyflavones (Gardenin B, 5-Desmethylnobiletin, Gardenin E) could be taken up as a lead for target specific studies. Methanol extract and chloroform fraction prevails in all the tested activity therefore cumulative and composite intervention of polymethoxyflavones present in it reveals its pharmacological attributes and traditional value.</t>
  </si>
  <si>
    <t>Priyanka Maurya</t>
  </si>
  <si>
    <t>Analytical Chemistry Department, CSIR-Central Institute of Medicinal and Aromatic Plants, Lucknow-226015, Uttar Pradesh, India; Academy of Scientific and Innovative Research (AcSIR), CSIR-Central Institute of Medicinal and Aromatic Plants, Lucknow-226015, Uttar Pradesh, India.</t>
  </si>
  <si>
    <t>27899244</t>
  </si>
  <si>
    <t>Editorial overview: Carbohydrate-protein interactions and glycosylation: integrating structural biology, informatics and systems modelling to understand glycan structure and glycan-protein interactions.</t>
  </si>
  <si>
    <t>Current opinion in structural biology</t>
  </si>
  <si>
    <t>Harry J Gilbert</t>
  </si>
  <si>
    <t>Institute for Cell and Molecular Biosciences, Newcastle University, The Medical School, Framlington Place, Newcastle upon Tyne NE2 4HH, UK. Electronic address: harry.gilbert@ncl.ac.uk.</t>
  </si>
  <si>
    <t>27899212</t>
  </si>
  <si>
    <t>The authors respond: FFP in angioedema.</t>
  </si>
  <si>
    <t>Subramanian Senthilkumaran</t>
  </si>
  <si>
    <t>Department of Emergency &amp; Critical Care, Erode Emergency Care Hospital, Erode, Tamil Nadu, India. Electronic address: maniansenthil@yahoo.co.in.</t>
  </si>
  <si>
    <t>27899157</t>
  </si>
  <si>
    <t>Disorders of sex development: insights from targeted gene sequencing of a large international patient cohort.</t>
  </si>
  <si>
    <t>Disorders of sex development (DSD) are congenital conditions in which chromosomal, gonadal, or phenotypic sex is atypical. Clinical management of DSD is often difficult and currently only 13% of patients receive an accurate clinical genetic diagnosis. To address this we have developed a massively parallel sequencing targeted DSD gene panel which allows us to sequence all 64 known diagnostic DSD genes and candidate genes simultaneously.We analyzed DNA from the largest reported international cohort of patients with DSD (278 patients with 46,XY DSD and 48 with 46,XX DSD). Our targeted gene panel compares favorably with other sequencing platforms. We found a total of 28 diagnostic genes that are implicated in DSD, highlighting the genetic spectrum of this disorder. Sequencing revealed 93 previously unreported DSD gene variants. Overall, we identified a likely genetic diagnosis in 43% of patients with 46,XY DSD. In patients with 46,XY disorders of androgen synthesis and action the genetic diagnosis rate reached 60%. Surprisingly, little difference in diagnostic rate was observed between singletons and trios. In many cases our findings are informative as to the likely cause of the DSD, which will facilitate clinical management.Our massively parallel sequencing targeted DSD gene panel represents an economical means of improving the genetic diagnostic capability for patients affected by DSD. Implementation of this panel in a large cohort of patients has expanded our understanding of the underlying genetic etiology of DSD. The inclusion of research candidate genes also provides an invaluable resource for future identification of novel genes.</t>
  </si>
  <si>
    <t>Genome biology</t>
  </si>
  <si>
    <t>Stefanie Eggers</t>
  </si>
  <si>
    <t>Murdoch Childrens Research Institute, Melbourne, VIC, Australia.</t>
  </si>
  <si>
    <t>27899068</t>
  </si>
  <si>
    <t>Title: role of matrix metalloproteinase -9 in progression of tuberculous meningitis: a pilot study in patients at different stages of the disease.</t>
  </si>
  <si>
    <t>TBM (Tuberculous meningitis) is severe form of tuberculosis causing death of one third of the affected individuals or leaving two-third of the survivors disabled. MMP-9 (Matrix metalloproteinase-9) is produced by the central nervous system in a variety of inflammatory conditions and has a role in the breakdown of extracellular matrix and blood-brain barrier.In this study, the levels of MMP-9 and its inhibitor, TIMP-1 (tissue inhibitor of metalloproteinases-1), were screened using zymography and reverse zymography in cerebrospinal fluid and serum of tuberculous meningitis patients at different stages of the disease. Further, role of MMP-9 as therapeutic target was studied in C6 glioma cells infected with Mycobacterium tuberculosis H37Rv. Cells were treated with dexamethasone or SB-3CT (specific inhibitor of MMP-9) in combination with conventional antitubercular drugs.MMP-9 levels in patients were increased as the disease progressed to advanced stages. The infection led to increased MMP-9 levels in C6 glioma cells and specific inhibition of MMP-9 by SB-3CT augmented bacillary clearance when used along with antitubercular drugs.MMP-9 plays a prominent role in progression of tuberculous meningitis from initial to advanced stages. Increased levels of MMP-9 during advancement of the disease leads to degeneration of nervous tissue and blood brain barrier disruption. Hence, MMP-9 can be considered as a therapeutic target for efficient management of TBM and can be explored to inhibit further progression of the disease if used at an early stage.</t>
  </si>
  <si>
    <t>BMC infectious diseases</t>
  </si>
  <si>
    <t>S Majeed</t>
  </si>
  <si>
    <t>Department of Biochemistry, Postgraduate Institute of Medical Education &amp; Research, Chandigarh, 160012, India.</t>
  </si>
  <si>
    <t>27899025</t>
  </si>
  <si>
    <t>Empirical model for estimating dengue incidence using temperature, rainfall, and relative humidity: a 19-year retrospective analysis in East Delhi.</t>
  </si>
  <si>
    <t>Aedes mosquitoes are responsible for transmitting the dengue virus. The mosquito lifecycle is known to be influenced by temperature, rainfall, and relative humidity. This retrospective study was planned to investigate whether climatic factors could be used to predict the occurrence of dengue in East Delhi.The number of monthly dengue cases reported over 19 years was obtained from the laboratory records of our institution. Monthly data of rainfall, temperature, and humidity collected from a local weather station were correlated with the number of monthly reported dengue cases. One-way analysis of variance was used to analyse whether the climatic parameters differed significantly among seasons. Four models were developed using negative binomial generalized linear model analysis. Monthly rainfall, temperature, humidity, were used as independent variables, and the number of dengue cases reported monthly was used as the dependent variable. The first model considered data from the same month, while the other three models involved incorporating data with a lag phase of 1, 2, and 3 months, respectively.The greatest number of cases was reported during the post-monsoon period each year. Temperature, rainfall, and humidity varied significantly across the pre-monsoon, monsoon, and post-monsoon periods. The best correlation between these three climatic factors and dengue occurrence was at a time lag of 2 months.This study found that temperature, rainfall, and relative humidity significantly affected dengue occurrence in East Delhi. This weather-based dengue empirical model can forecast potential outbreaks 2-month in advance, providing an early warning system for intensifying dengue control measures.</t>
  </si>
  <si>
    <t>Epidemiology and health</t>
  </si>
  <si>
    <t>Vishnampettai G Ramachandran</t>
  </si>
  <si>
    <t>Department of Microbiology, University College of Medical Sciences and Guru Teg Bahadur Hospital, Delhi, India.</t>
  </si>
  <si>
    <t>27898665</t>
  </si>
  <si>
    <t>Extending 'Contact Tracing' into the Community within a 50-Metre Radius of an Index Tuberculosis Patient Using Xpert MTB/RIF in Urban, Pakistan: Did It Increase Case Detection?</t>
  </si>
  <si>
    <t>Currently, only 62% of incident tuberculosis (TB) cases are reported to the national programme in Pakistan. Several innovative interventions are being recommended to detect the remaining 'missed' TB cases. One such intervention involved expanding contact investigation to the community using the Xpert MTB/RIF test.This was a before and after intervention study involving retrospective record review. Passive case finding and household contact investigation was routinely done in the pre-intervention period July 2011-June 2013. Four districts with a high concentration of slums were selected as intervention areas; Lahore, Rawalpindi, Faisalabad and Islamabad. Here, in the intervention period, July 2013-June 2015, contact investigation beyond household was conducted: all people staying within a radius of 50 metres (using Geographical Information System) from the household of smear positive TB patients were screened for tuberculosis. Those with presumptive TB were investigated using smear microscopy and the Xpert MTB/RIF test was performed on smear negative patients. All the diagnosed TB patients were linked to TB treatment and care.A total of 783043 contacts were screened for tuberculosis: 23741(3.0%) presumptive TB patients were identified of whom, 4710 (19.8%) all forms and 4084(17.2%) bacteriologically confirmed TB patients were detected. The contribution of Xpert MTB/RIF to bacteriologically confirmed TB patients was 7.6%. The yield among investigated presumptive child TB patients was 5.1%. The overall yield of all forms TB patients among investigated was 22.3% among household and 19.1% in close community. The intervention contributed an increase of case detection of bacteriologically confirmed tuberculosis by 6.8% and all forms TB patients by 7.9%.Community contact investigation beyond household not only detected additional TB patients but also increased TB case detection. However, further long term assessments and cost-effectiveness studies are required before national scale-up.</t>
  </si>
  <si>
    <t>Razia Fatima</t>
  </si>
  <si>
    <t>National TB Control Program, Islamabad, Pakistan.</t>
  </si>
  <si>
    <t>27898449</t>
  </si>
  <si>
    <t>Modern Phacoemulsification and Intraocular Lens Implantation (Refractive Lens Exchange) Is Safe and Effective in Treating High Myopia.</t>
  </si>
  <si>
    <t>Improved efficacy, predictability, and safety of modern phacoemulsification have resulted in cataract surgery being considered as a refractive procedure. Refractive lens exchange by definition is a surgery aimed at replacing the cataractous or clear crystalline lens with an intraocular lens (IOL) in cases of high ametropia. The excellent intraocular optics of this procedure provide a better visual outcome as compared with laser refractive surgery in high myopia. With advances in technology and IOL formulas, the predictability of refractive outcome after cataract surgery in high myopes has improved. The option of addressing presbyopia using multifocal/accommodating IOLs or monovision results in patients achieving reasonable spectacle independence. The most important concern with respect to phacoemulsification in high myopia is the risk of pseudophakic retinal detachment. High myopia is an independent risk factor for retinal detachment, and recent publications have reported a much lesser risk of retinal detachment specifically attributable to phacoemulsification in high myopes, especially if a thorough posterior segment evaluation is done and patients are followed up until development of complete posterior vitreous detachment. Refractive lens exchange is an effective and safe option to correct high myopia and can significantly improve quality of life in select patients.</t>
  </si>
  <si>
    <t>Asia-Pacific journal of ophthalmology (Philadelphia, Pa.)</t>
  </si>
  <si>
    <t>Bhaskar Srinivasan</t>
  </si>
  <si>
    <t>From the *C-MER (Shenzhen) Dennis Lam Eye Hospital, Shenzhen, China; †Sankara Nethralaya, Chennai, India; and ‡Dennis Lam &amp; Partners Eye Center, Hong Kong.</t>
  </si>
  <si>
    <t>27898366</t>
  </si>
  <si>
    <t>Synthesis, characterization and serum albumin binding studies of vitamin K3 derivatives.</t>
  </si>
  <si>
    <t>Synthesis, characterization and bovine serum albumin (BSA) binding properties of three derivatives of vitamin K3 have been described. Results of UV-Vis and fluorescence spectra indicate complexation between BSA and the ligands with conformational changes in protein, which is strongly supported by synchronous and three dimensional fluorescence studies. Addition of the ligands quenches the fluorescence of BSA which is accompanied by reduction in quantum yield (Ф) from 0.1010 to 0.0775-0.0986 range. Thermodynamic investigations reveal that hydrophobic interaction is the major binding force in the spontaneous binding of these ligands with BSA. The binding constants obtained depend on the substituent present in the quinone ring, which correlates linearly with the Taft's field substituent constant (σF). The results show that compound with strong electron withdrawing nitro-group forms relatively stronger complex with BSA than amino and thioglycolate substituted ones. Circular dichroism studies show that the α-helical content of the protein, upon complexation with the ligands, decreases in the case of amino and nitro substituted vitamin K3 while increases in thioglycolate substituted compound. Molecular docking studies indicated that the vitamin K3 derivatives are surrounded by hydrophobic residues of the BSA molecule, which is in good agreement with the results of fluorescence spectral and thermodynamic studies.</t>
  </si>
  <si>
    <t>Murugesan Suganthi</t>
  </si>
  <si>
    <t>Department of Chemistry, Gandhigram Rural Institute (Deemed University), Gandhigram 624 302, India.</t>
  </si>
  <si>
    <t>27898350</t>
  </si>
  <si>
    <t>Cronkhite Canada syndrome complicated by pulmonary embolism-A case report.</t>
  </si>
  <si>
    <t>Cronkhite Canada Syndrome (CCS) is a rare syndrome, described in 1955 by Americans, Leonard Wolsey Cronkhite and Wilma Jeanne Canada in the New England Journal of Medicine [1]. About 450 cases have been reported. Complications, like malignant transformation, unprovoked thromboembolism is known. Since there is wide variability in medical presentation, no definitive diagnostic and treatment protocol s have been set. The mortality remains at 55%.We report a case of a 50 year old male patient presenting with diarrhea, weight loss, abdominal pain, ectodermal features. His upper (UGI) and lower Gastrointestinal (LGI) endoscopy showed multiple polypoidal and carpet like lesions in fundus, body and antrum of stomach. Videocolonoscopy showed multiple sessile and pedunculated polyps. Multiple biopsies were taken, proving malignancy. Because of poor nutrition, total parenteral nutrition was given for four weeks. After nutritional optimization, he underwent laparoscopic assisted subtotal colectomy. His post-operative course was complicated by the occurrence of pulmonary embolism and anastomotic leak.CCS is an ailment of unknown pathophysiology. Considering what is known so far, patients suffering from CCS are at highest risk of thromboembolic episodes. This seems to be irrespective of surgical intervention. Patients of CCS should have thromboembolic prophylaxis started as soon as a diagnosis is made. They should have thrombophilia profile, fibrinogen level and Factor 8 tested before any intervention is planned.If CCS presents with a surgical indication, namely malignancy, the patient should be categorized as highest risk for thromboembolic complications and both mechanical and pharmacological prophylaxis be instituted.</t>
  </si>
  <si>
    <t>Neha L Nemade</t>
  </si>
  <si>
    <t>Dept. of Anaesthesiology, Aditya Birla Memorial Hospital, Pune, India. Electronic address: nemade_neha@yahoo.co.in.</t>
  </si>
  <si>
    <t>27898333</t>
  </si>
  <si>
    <t>Chemical synthesis and supercapacitive properties of lanthanum telluride thin film.</t>
  </si>
  <si>
    <t>Lanthanum telluride (La2Te3) thin films are synthesized via a successive ionic layer adsorption and reaction (SILAR) method. The crystal structure, surface morphology and surface wettability properties are investigated using X-ray diffraction (XRD), Fourier transform infrared spectroscopy (FT-IR), Field emission scanning electron microscopy (FE-SEM) and contact angle goniometer techniques, respectively. The La2Te3 material exhibits a specific surface area of 51m(2)g(-1) determined by Brunauer-Emmett-Teller (BET) method. La2Te3 thin film electrode has a hydrophilic surface which consists of interconnected pine leaf-like flaky arrays that affect the performance of the supercapacitor. The supercapacitive performance of La2Te3 film electrode is evaluated in 1M LiClO4/PC electrolyte using cyclic voltammetry, galvanostatic charge-discharge, and electrochemical impedance spectroscopy techniques. La2Te3 film electrode exhibits a specific capacitance of 194Fg(-1) at a scan rate of 5mVs(-1) and stored energy density of 60Whkg(-1) with delivering power density of 7.22kWkg(-1). La2Te3 film electrode showed capacitive retention of 82% over 1000cycles at a scan rate of 100mVs(-1). Further, flexible La2Te3|LiClO4-PVA|La2Te3 supercapacitor cell is fabricated.</t>
  </si>
  <si>
    <t>S J Patil</t>
  </si>
  <si>
    <t>Thin Film Physics Laboratory, Department of Physics, Shivaji University, Kolhapur 416 004, India; Mems and Nanotechnology Laboratory, School of Mechanical Engineering, Chonnam National University, 77, Yongbong-ro, Buk-gu, Gwangju 500-757, Republic of Korea.</t>
  </si>
  <si>
    <t>27898287</t>
  </si>
  <si>
    <t>International Association for Hospice and Palliative Care Position Statement: Euthanasia and Physician-Assisted Suicide.</t>
  </si>
  <si>
    <t>Reports about regulations and laws on Euthanasia and Physician Assisted Suicide (PAS) are becoming increasingly common in the media. Many groups have expressed opposition to euthanasia and PAS while those in favor argue that severely chronically ill and debilitated patients have a right to control the timing and manner of their death. Others argue that both PAS and euthanasia are ethically legitimate in rare and exceptional cases. Given that these discussions as well as the new and proposed laws and regulations may have a powerful impact on patients, caregivers, and health care providers, the International Association for Hospice and Palliative Care (IAHPC) has prepared this statement.To describe the position of the IAHPC regarding Euthanasia and PAS.The IAHPC formed a working group (WG) of seven board members and two staff officers who volunteered to participate in this process. An online search was performed using the terms "position statement", "euthanasia" "assisted suicide" "PAS" to identify existing position statements from health professional organizations. Only statements from national or pan-national associations were included. Statements from seven general medical and nursing associations and statements from seven palliative care organizations were identified. A working document including a summary of the different position statements was prepared and based on these, an initial draft was prepared. Online discussions among the members of the WG took place for a period of three months. The differences were reconciled by email discussions. The resulting draft was shared with the full board. Additional comments and suggestions were incorporated. This document represents the final version approved by the IAHPC Board of Directors.IAHPC believes that no country or state should consider the legalization of euthanasia or PAS until it ensures universal access to palliative care services and to appropriate medications, including opioids for pain and dyspnea.In countries and states where euthanasia and/or PAS are legal, IAHPC agrees that palliative care units should not be responsible for overseeing or administering these practices. The law or policies should include provisions so that any health professional who objects must be allowed to deny participating.</t>
  </si>
  <si>
    <t>Journal of palliative medicine</t>
  </si>
  <si>
    <t>Liliana De Lima</t>
  </si>
  <si>
    <t>1 International Association for Hospice and Palliative Care , Houston, Texas.</t>
  </si>
  <si>
    <t>27898217</t>
  </si>
  <si>
    <t>Increased Telomerase Reverse Transcriptase Expression Associates with Spontaneous Exit from M-II Arrest in Rat Eggs.</t>
  </si>
  <si>
    <t>In mammals, postovulatory egg aging deteriorates egg quality possibly by mediating spontaneous exit from metaphase-II (M-II) arrest and/or inducing apoptosis. To test this possibility, present study was designed to investigate telomerase reverse transcriptase (TERT) expression, Bcl2 expression, and DNA fragmentation during postovulatory egg aging in vivo, as well as in vitro. Results suggest that postovulatory egg aging induced a time-dependent increase in the number of eggs undergoing spontaneous exit from M-II arrest in vivo, as well as in vitro. However, rate of spontaneous exit from M-II arrest was high in eggs cultured in vitro compared to in vivo aging. A time-dependent increase of TERT expression was associated with postovulatory aging-mediated spontaneous exit from M-II arrest in vivo, as well as in vitro. The Bcl2 level did not reduce and DNA fragmentation was not detected until 7 hours of in vivo, as well as in vitro, postovulatory egg aging. Taken together these data suggest that the eggs undergo postovulatory aging as evidenced by increased TERT expression without having any decrease of Bcl2 level or increase of DNA fragmentation until 7 hours of in vivo, as well as in vitro egg aging.</t>
  </si>
  <si>
    <t>Cellular reprogramming</t>
  </si>
  <si>
    <t>Shilpa Prasad</t>
  </si>
  <si>
    <t>Cell Physiology Laboratory, Biochemistry Unit, Department of Zoology, Institute of Science, Banaras Hindu University , Varanasi, Uttar Pradesh, India .</t>
  </si>
  <si>
    <t>27898188</t>
  </si>
  <si>
    <t>Modern Approaches to Discovering New Hydroxynitrile Lyases for Biocatalysis.</t>
  </si>
  <si>
    <t>Hydroxynitrile lyases (HNLs) have grown in importance from laboratory to industry due to their potential to catalyze stereoselective C-C bond-formation reactions in the synthesis of several chiral intermediates, such as enantiopure α-cyanohydrins, β-nitro alcohols, and their derivatives with multiple functional groups. With these wide applications, the demand for finding new HNLs has increased, and this has led to exploration not only of new HNLs but also of new ways to discover them. An exclusive review article on HNLs by Asano et al. in 2011 described the discovery of HNLs along with their applications. Since then many scientific advancements have been seen in this area. This article aims to highlight the modern HNL discovery approaches, based mainly on 1) genome mining, 2) use of INTMSAlign software, 3) rational design (based on a millipede HNL), 4) evolution of catalytic mechanisms, 5) protein engineering guided by catalytic mechanisms, and 6) screening of plants with cyanogen glycoside (CG) content. This description is followed by future prospects. Overall this review represents the present state and the future potential of HNL discovery approaches, and so might be hoped to be instrumental not only in exploration of new HNLs but also in the invention of methods for potential biotechnological applications.</t>
  </si>
  <si>
    <t>Chembiochem : a European journal of chemical biology</t>
  </si>
  <si>
    <t>Santosh Kumar Padhi</t>
  </si>
  <si>
    <t>Biocatalysis and Enzyme Engineering Laboratory, Department of Biochemistry, School of Life Sciences, University of Hyderabad, Hyderabad, 500 046, India.</t>
  </si>
  <si>
    <t>27897460</t>
  </si>
  <si>
    <t>Current Evidence on the Socket-Shield Technique: A Systematic Review.</t>
  </si>
  <si>
    <t>The recently popularised socket shield technique involves intentional retention of a thin buccal section of the remnant root at the time of immediate implant placement to preserve the buccal crestal bone from resorption. The objective of this systematic review was to assess the literature available on the socket-shield technique and weigh its biological plausibility and long-term clinical prognosis. A Systematic Search was performed in PubMed-Medline, Embase, Web of Knowledge, Google Scholar and Cochrane Central for clinical/ animal studies up to May 2016 without restrictions of language, duration, and follow-up. The literature search revealed that 15 out of 16 articles available were case reports and series, with 12 out of 16 having less than 12 months duration. Animal histological evidence demonstrated the formation of PDL and/or cementum on the implant surfaces in contact with/ in proximity to the socket-shield. Some clinical reports indicated stable results at 12 months; however, a few studies also reported infection and resorption of the socket-shield and bone loss. It would be difficult to predict the long -term success of this technique until high-quality evidence becomes available. Given some negative results, clinicians are recommended to use this technique with caution.</t>
  </si>
  <si>
    <t>The Journal of oral implantology</t>
  </si>
  <si>
    <t>Amit Srikant Gharpure</t>
  </si>
  <si>
    <t>1 King Edward Memorial Hospital House Officer Dentistry King Edward Memorial Hospital, Mumbai, India Rutgers School of Dental Medicine, NJ, USA.</t>
  </si>
  <si>
    <t>27897448</t>
  </si>
  <si>
    <t>Diagnostic Ability of Automated Pupillography in Glaucoma.</t>
  </si>
  <si>
    <t>To evaluate the diagnostic ability of automated pupillography measurements in glaucoma and study the effect of inter-eye asymmetry in glaucomatous damage on the diagnostic ability.In an observational, cross-sectional study, 47 glaucoma patients and 42 control subjects underwent automated pupillography using a commercially available device. Diagnostic abilities of the pupillary response measurements were evaluated using area under receiver operating characteristic (ROC) curves (AUC) and sensitivities at fixed specificities. Influence of inter-eye asymmetry in glaucoma [inter-eye mean deviation (MD) difference on visual fields (VF)] on the diagnostic ability of pupillography parameters was evaluated by ROC regression approach.The AUCs of automated pupillography parameters ranged from 0.60 (amplitude score with peripheral blue stimulus) to 0.82 (amplitude score with full field white stimulus, Amp-FF-W). Sensitivity at 95% specificity ranged between 5% (amplitude score with full field blue stimulus) and 45% (amplitude score with full field green stimulus). Inter-eye MD difference significantly affected the diagnostic performance of automated pupillography parameters (p &lt; 0.05). AUCs of Amp-FF-W at inter-eye MD difference of 0 dB, 5 dB, 10 dB and 15 dB were 0.71, 0.80, 0.87 and 0.93, respectively, according to the regression model. The corresponding sensitivities at 95% specificity were 20%, 34%, 50% and 66%, respectively.The diagnostic abilities of even the best automated pupillography parameters were only moderate in glaucoma. The performance of these pupillography measurements in detecting glaucoma significantly increased with greater inter-eye asymmetry in the glaucomatous damage.</t>
  </si>
  <si>
    <t>Current eye research</t>
  </si>
  <si>
    <t>a Department of Glaucoma, Narayana Nethralaya, Rajajinagar , Bangalore , Karnataka , India.</t>
  </si>
  <si>
    <t>27897241</t>
  </si>
  <si>
    <t>Functional Involvement of a Mitogen Activated Protein Kinase Module, OsMKK3-OsMPK7-OsWRK30 in Mediating Resistance against Xanthomonas oryzae in Rice.</t>
  </si>
  <si>
    <t>Mitogen-activated protein kinases (MAPKs) are highly conserved signaling modules in eukaryotes, transmitting signals from upstream receptor to downstream target by phosphorelay mechanism. Here we report involvement of a poorly characterized group C MAPK of rice namely, OsMPK7 along with its upstream MAPK kinase, OsMKK3 and downstream target, OsWRKY30 during Xanthomonas oryzae infection, a causal agent of leaf blight disease in rice. X. oryzae infection resulted in induction of OsMPK7 and OsMKK3. OsMKK3 was found to physically interact and phosphorylate OsMPK7. Overexpression of OsMPK7 and OsMKK3, individually and in combinations resulted in inhibition of disease symptoms caused by X. oryzae, however silencing of OsMPK7 resulted in disease susceptibility. Furthermore, OsWRKY30 was identified as downstream target of OsMPK7 through protein-protein interaction techniques and was found to be a positive regulator of defence response against X. oryzae pathogen. The overexpression of OsMKK3-OsMPK7 upregulated genes involved in pathogenesis, cell wall structure maintenance and cell metabolism indicating possible mechanism of disease resistance. These leaves also showed restricted movement of the pathogen from the point of infection to uninfected area. Taken together, this work suggests a positive involvement of OsMKK3-OsMPK7-OsWRKY30 module in imparting disease resistance against X. oryzae infection in rice.</t>
  </si>
  <si>
    <t>Siddhi Kashinath Jalmi</t>
  </si>
  <si>
    <t>National Institute of Plant Genome Research, Aruna Asaf Ali Marg, New Delhi, 110067, India.</t>
  </si>
  <si>
    <t>27897219</t>
  </si>
  <si>
    <t>Timelike curves can increase entanglement with LOCC.</t>
  </si>
  <si>
    <t>We study the nature of entanglement in presence of Deutschian closed timelike curves (D-CTCs) and open timelike curves (OTCs) and find that existence of such physical systems in nature would allow us to increase entanglement using local operations and classical communication (LOCC). This is otherwise in direct contradiction with the fundamental definition of entanglement. We study this problem from the perspective of Bell state discrimination, and show how D-CTCs and OTCs can unambiguously distinguish between four Bell states with LOCC, that is otherwise known to be impossible.</t>
  </si>
  <si>
    <t>Subhayan Roy Moulick</t>
  </si>
  <si>
    <t>Indian Institute of Science Education and Research Kolkata, Mohanpur 741246, West Bengal, India.</t>
  </si>
  <si>
    <t>27897200</t>
  </si>
  <si>
    <t>Lipid-II Independent Antimicrobial Mechanism of Nisin Depends On Its Crowding And Degree Of Oligomerization.</t>
  </si>
  <si>
    <t>Nisin inhibits bacterial growth by generating pores in cell membrane and interrupting cell-wall biosynthesis through specific lipid II interaction. However, the role of the hinge region and C-terminus residues of the peptide in antibacterial action of nisin is largely unknown. Here, using molecular dynamics simulations and experimental approach, we report that at high concentration regimes of nisin, interaction with phospholipids may equally deform the bacterial cell membranes even under significantly varying amounts of lipid-II. Membrane thinning, destabilization and decrease in lipid density depend on the degree of oligomerization of nisin. Growth kinetics of Bacillus subtilis and Escherichia coli interestingly show recovery by extended lag phase under low concentrations of nisin treatment while high concentrations of nisin caused decrease in cell viability as recorded by striking reduction in membrane potential and surface area. The significant changes in the dipole potential and fluorescence anisotropy were observed in negatively charged membranes in the absence of lipid-II with increasing concentration of nisin. The identical correlation of cell viability, membrane potential dissipation and morphology with the concentration regime of nisin, in both Bacillus subtilis (lipid II rich) and Escherichia coli (lipid II impoverished), hints at a non-specific physical mechanism where degree of membrane deformation depends on degree of crowding and oligomerization of nisin.</t>
  </si>
  <si>
    <t>Ashutosh Prince</t>
  </si>
  <si>
    <t>Department of Life Sciences, National Institute of Technology, Rourkela, India.</t>
  </si>
  <si>
    <t>27897199</t>
  </si>
  <si>
    <t>Hydroxychavicol: A phytochemical targeting cutaneous fungal infections.</t>
  </si>
  <si>
    <t>The present study was designed to investigate the potency of hydroxychavicol on selected cutaneous human pathogenic fungi by the use of in vitro and in vivo assays and mechanistic characterization along with toxicological effects. Hydroxychavicol consistently displayed a fungicidal effect against all fungal species tested. Inoculum concentrations over the range of 10(4) to 10(7) CFU/ml did not significantly alter its antifungal potential and time-kill curve results revealed concentration-dependent killing. It also inhibited the growth of biofilm generated by Trichophyton mentagrophytes and Candida parapsilosis and reduced the preformed biofilms. Hydroxychavicol was highly effective in the treatment, and mycological eradication of an experimentally induced topical infection model of dermatophytosis (tinea corporis) and cutaneous candidiasis in guinea pigs, respectively. The mode of action of hydroxychavicol appears to originate from the disruption of cell membrane integrity. Administration of hydroxychavicol in mice at 500 mg per kg of body weight by orally produced no overt toxicity. The retention capacity of hydroxychavicol in vitro, in the presence of keratin has attributed to its in vivo effectiveness in the guinea pig model of topical infections. Furthermore, it is suggestive of its potential use as phytochemical for topical use in cutaneous fungal infections.</t>
  </si>
  <si>
    <t>Intzar Ali</t>
  </si>
  <si>
    <t>Clinical Microbiology Division, Indian Institute of Integrative Medicine, Jammu Tawi-180 001, India.</t>
  </si>
  <si>
    <t>27897135</t>
  </si>
  <si>
    <t>Improved dielectric constant and breakdown strength of γ-phase dominant super toughened polyvinylidene fluoride/TiO2 nanocomposite film: an excellent material for energy storage applications and piezoelectric throughput.</t>
  </si>
  <si>
    <t>Titanium dioxide (TiO2) nanoparticles (NPs) embedded Î³-phase containing polyvinylidene fluoride (PVDF) nanocomposite (PNC) film turns to an excellent material for energy storage application due to an increased dielectric constant (32 at 1 kHz), enhanced electric breakdown strength (400 MV m(-1)). It also exhibits a high energy density of 4 J cm(-3) which is 25 times higher than that of virgin PVDF. 98% of the electroactive γ-phase has been acheived by the incorporation of TiO2 NPs and the resulting PNC behaves like a super-toughened material due to a dramatic improvement (more than 80%) in the tensile strength. Owing to their electroactive nature and extraordinary mechanical properties, PNC films have a strong ability to fabricate the piezoelectric nanogenerators (PNGs) that have recently been an area of focus regarding mechanical energy harvesting. The feasibility of piezoelectric voltage generation from PNGs is demostrated under the rotating fan that also promises further utility such as rotational speed (RPM) determination.</t>
  </si>
  <si>
    <t>Nanotechnology</t>
  </si>
  <si>
    <t>Md Mehebub Alam</t>
  </si>
  <si>
    <t>Organic Nano-Piezoelectric Device Laboratory, Department of Physics, Jadavpur University, Kolkata 700032, India.</t>
  </si>
  <si>
    <t>27897126</t>
  </si>
  <si>
    <t>Recognition of Deep Band Modulated Consonants in Quiet and Noise in Older Individuals with and Without Hearing Loss.</t>
  </si>
  <si>
    <t>The purpose of the present study was to investigate the effects of temporal envelope enhancement using deep band modulation (DBM) on consonant identification scores (CIS) and transfer of features such as place of articulation, manner of articulation, and voicing.Data were collected from four groups of ten participants each. These were grouped into younger (YNH) and older adult (ONH) individuals with normal hearing and younger (YHI) and older adult (OHI) individuals with hearing impairment who had mild to moderate sensorineural hearing loss. The CIS and transfer features for 21 vowel-consonant-vowel (VCV) syllables in unprocessed and DBM conditions with quiet and noise were obtained from each participant.The results showed that consonant identification scores (CIS) in DBM conditions was significantly better than in unprocessed conditions in quiet and at 5 dB and 10 dB signal-to-noise ratios (SNRs). This was true in each group. Voicing was transmitted better than other features in each condition for all the groups except for the YHI group, for whom place of articulation was conveyed best in unprocessed conditions and manner of articulation was transmitted best in DBM conditions. Furthermore, in the YHI, ONH, and OHI groups, manner of articulation was conveyed better than place of articulation in both unprocessed and DBM conditions.At reduced SNRs, cues from DBM enabled the listener to repeat the heard VCV syllables. The effect of aging and the combined effects of aging and hearing loss are partly lessened by DBM through enhancement of the manner of articulation in VCV syllables.</t>
  </si>
  <si>
    <t>The journal of international advanced otology</t>
  </si>
  <si>
    <t>Hemanth Narayan Shetty</t>
  </si>
  <si>
    <t>Department of Audiology, All India Institute of Speech and Hearing, Karnataka, India. hemanthn.shetty@gmail.com.</t>
  </si>
  <si>
    <t>27897091</t>
  </si>
  <si>
    <t>Inducing mutations through γ-irradiation in seeds of Mucuna pruriens for developing high L-DOPA-yielding genotypes.</t>
  </si>
  <si>
    <t>To develop elite genotypes in Mucuna pruriens (L.) DC with high L-DOPA (L-3, 4 dihydroxyphenylalanine) yields, with non-itching characteristics and better adaptability by applying γ-irradiation. Molecular and chemical analysis was performed for screening based on specific characteristics desired for developing suitable genotypes.Developed, mutant populations were analyzed for L-DOPA % in seeds through TLC (thin layer chromatography), and the results obtained were validated with the HPLC (High performance liquid chromatography). The DNA (Deoxyribonucleic acid) was isolated from the leaf at the initial stage and used for DNA polymorphism. RNA (Ribonucleic acid) was isolated from the leaf during maturity and used for expression analysis.The selected mutant T-I-7 showed 5.7% L-DOPA content compared to 3.18% of parent CIM-Ajar. The total polymorphism obtained was 57% with the molecular marker analysis. The gene expression analysis showed higher fold change expression of the dopadecarboxylase gene (DDC) in control compared to selected mutants (T-I-7, T-II-23, T-IV-9, T-VI-1).DNA polymorphism was used for the screening of mutants for efficient screening at an early stage. TLC was found suitable for the large-scale comparative chemical analysis of L-DOPA. The expression profile of DDC clearly demonstrated the higher yields of L-DOPA in selected mutants developed by γ-irradiation in the seeds of the control.</t>
  </si>
  <si>
    <t>International journal of radiation biology</t>
  </si>
  <si>
    <t>Susheel Kumar Singh</t>
  </si>
  <si>
    <t>a Council of Scientific and Industrial Research (CSIR), Central Institute of Medicinal and Aromatic Plants (CIMAP) , Lucknow , India.</t>
  </si>
  <si>
    <t>27897082</t>
  </si>
  <si>
    <t>Ameliorative effect of an oxovanadium (IV) complex against oxidative stress and nephrotoxicity induced by cisplatin.</t>
  </si>
  <si>
    <t>The present study was designed to investigate the chemoprotective efficacy of an L-cysteine-based oxovanadium (IV) complex, namely, oxovanadium (IV)-L-cysteine methyl ester complex (VC-IV) against cisplatin (CDDP)-induced renal injury in Swiss albino mice.CDDP was administered intraperitoneally (5 mg/kg body weight) and VC-IV was administered orally (1 mg/kg body weight) in concomitant and 7 days pre-treatment schedule.CDDP-treated mice showed marked kidney damage and renal failure. Administration of VC-IV caused significant attenuation of renal oxidative stress and elevation of antioxidant status. VC-IV also significantly decreased serum levels of creatinine and blood urea nitrogen, and improved histopathological lesions. Western blot analysis of the kidneys showed that VC-IV treatment resulted in nuclear translocation of nuclear factor E2-related factor 2 (Nrf2) through modulation of cytosolic Kelch-like ECH-associated protein 1. Thus, VC-IV stimulated Nrf2-mediated activation of antioxidant response element (ARE) pathway and promoted expression of ARE-driven cytoprotective proteins, heme oxygenase 1 and NAD(P)H:quinone oxidoreductase 1, and enhanced activity of antioxidant enzymes. Interestingly, VC-IV did not alter the bioavailability and renal accumulation of CDDP in mice.In this study, VC-IV exhibited strong nephroprotective efficacy by restoring antioxidant defense mechanisms and hence may serve as a promising chemoprotectant in cancer chemotherapy.</t>
  </si>
  <si>
    <t>Redox report : communications in free radical research</t>
  </si>
  <si>
    <t>Abhishek Basu</t>
  </si>
  <si>
    <t>a Department of Cancer Chemoprevention , Chittaranjan National Cancer Institute , Kolkata , India.</t>
  </si>
  <si>
    <t>27896783</t>
  </si>
  <si>
    <t>Post-clear corneal phacoemulsification endophthalmitis: profile and management outcomes at a tertiary eye care center in western India.</t>
  </si>
  <si>
    <t>Infectious endophthalmitis is a serious sight threatening intraocular inflammation that results from exogenous or endogenous spread of organisms into the eye.A retrospective case series to study the profile of endophthalmitis following clear corneal phacoemulsification in western India between years 2008 and 2014 was held in the National Institute of Ophthalmology, Pune, India. Cases of endophthalmitis post-clear corneal phacoemulsification were reviewed pertaining to demography, clinical history, surgeon experience, surgical complications, time of onset following surgery, duration between onset of symptoms and presentation to the center, presenting visual acuity and at follow-ups, slit-lamp examination and ultrasound findings, vitreous tap culture results, treatment, and final functional and anatomical outcomes.Of 60 cases, 34 were operated in the tertiary center and 26 were referred. The incidence of endophthalmitis post clear corneal phacoemulsification performed at the tertiary center was 0.17%. Mean time delay between onset of symptoms and presentation to the tertiary care center was 2.6 days. Fifty percent cases were culture +ve, of which 80% were Gram +ve and 20% were Gram -ve, no fungal isolates. Coagulase -ve staphylococcus was the most common causative organism; rare isolates included Sphingomonas paucimobilis and Streptococcus mitis. Twenty-six eyes underwent primary vitrectomy. Mean presenting visual acuity was 2.14 ± 0.07 logMAR units which improved to logMAR 0.98 ± 0.12 at final follow-up. Presenting VA was &gt;20/200 in 13.3% and &lt;HM in 60% cases. 66.7% of eyes had visual improvement; 26.7% cases achieved VA 20/40 at final follow-up. Gram +ve and culture -ve cases, better presenting VA, and less time delay between onset and presentation had a favorable visual outcome.The shift of the clinico-microbiological spectrum of endophthalmitis could be due to change in surgical technique to clear corneal phacoemulsification. Predictors of good visual outcome include good presenting visual acuity, early presentation to the center, culture negativity, and coagulase negative organisms.</t>
  </si>
  <si>
    <t>Journal of ophthalmic inflammation and infection</t>
  </si>
  <si>
    <t>Aditya S Kelkar</t>
  </si>
  <si>
    <t>National Institute of Ophthalmology, 1187/30 Off Ghole Road, Near Mahatma Phule Museum, Shivajinagar, Pune, 411005, India. adityapune4@gmail.com.</t>
  </si>
  <si>
    <t>27896664</t>
  </si>
  <si>
    <t>Molecular Interactions, Structural Transitions and Alterations in SoxB Protein Due to SoxYZ Interaction from Two Distinct β-Proteobacteria: An In silico Approach Towards the Thiosulfate Oxidation and Recycling of SoxY Protein.</t>
  </si>
  <si>
    <t>Microbial oxidation-reduction reactions utilizing the environmental thiosulfate ions and mediated mainly by the sox operon are very much essential to maintain the sulfur balance in the environment. Majority of the previously documented wet laboratory studies show genetics behind the functionality of Sox proteins encoded by the sox operon. However, the molecular details of the involvements of the essential SoxB, SoxY and SoxZ proteins in the beta-proteobacteria have not yet been elucidated. In this work, an attempt was made to analyze the interaction profiles of the aforementioned SoxB, SoxY and SoxZ proteins to predict their roles in biological sulfur oxidation process. In order to establish the possible roles of these Sox proteins, we built the homology models of these proteins from the two different beta-proteobacteria Dechloromonas aromatica and Thiobacillus denitrificans. We then used molecular docking and simulation studies to further analyze the interaction profiles of these sox proteins. Our analyses revealed that SoxB protein from T. denitrificans exhibited steadier and stronger interactions with SoxYZ protein complex. On the other hand, SoxB protein from D. aromatica was found to exhibit a spontaneous interaction with greater ΔG values and therefore was well documented to exhibit a dual role. This is the first research article to discern the molecular level of interaction profiles of SoxB with SoxYZ protein complex in the beta-proteobacteria D. aromatica and T. denitrificans during the oxidations of thiosulfate. It would further prompt the future investigation into the mutational impact on the sequential interaction pattern in sox operon.</t>
  </si>
  <si>
    <t>Sujay Ray</t>
  </si>
  <si>
    <t>Department of Biochemistry and Biophysics, University of Kalyani, Kalyani, Nadia, West Bengal, 741245, India.</t>
  </si>
  <si>
    <t>27896663</t>
  </si>
  <si>
    <t>Significant Role of Segmental Duplications and SIDD Sites in Chromosomal Translocations of Hematological Malignancies: A Multi-parametric Bioinformatic Analysis.</t>
  </si>
  <si>
    <t>Recurrent non-random chromosomal translocations are hallmark characteristics of leukemogenesis, and however, molecular mechanisms underlying these rearrangements are less explored. The fundamental question is, why and how chromosomes break and reunite so precisely in the genome. Meticulous understanding of mechanism leading to chromosomal rearrangement can be achieved by characterizing breakpoints. To address this hypothesis, a novel multi-parametric computational approach for characterization of major leukemic translocations within and around breakpoint region was performed. To best of our knowledge, this bioinformatic analysis is unique in finding the presence of segmental duplications (SDs) flanking breakpoints of all major leukemic translocation. Breakpoint islands (BpIs) were analyzed for stress-induced duplex destabilization (SIDD) sites along with other complex genomic architecture and physicochemical properties. Our study distinctly emphasizes on the probable correlative role of SDs, SIDD sites and various genomic features in the occurrence of breakpoints. Further, it also highlights potential features which may be playing a crucial role in causing double-strand breaks, leading to translocation.</t>
  </si>
  <si>
    <t>Aditi Daga</t>
  </si>
  <si>
    <t>Department of Microbiology, MVM Science College, Saurashtra University, Near Under Bridge, Kalawad Road, Rajkot, Gujarat, 360007, India.</t>
  </si>
  <si>
    <t>27896615</t>
  </si>
  <si>
    <t>Bioprospecting hot spring metagenome: lipase for the production of biodiesel.</t>
  </si>
  <si>
    <t>Screening of metagenomic library from Taptapani Hot Spring (Odisha) yielded a positive lipase clone (pUC-lip479). Sequence analysis showed an ORF (RK-lip479) of 416 amino acid residues which was overexpressed in Escherichia coli BL21 (DE3). Optimum pH and temperature of purified lipase RK-lip479 were 8.0 and 65 °C, respectively, and found to be stable over a pH range of 7.0-9.0 and temperatures 55-75 °C. RK-lip479 could hydrolyse a wide range of 4-nitrophenyl esters (4-nitrophenyoctanoate, 4-nitrophenyldodecanoate, 4-nitrophenylpalmitate, 4-nitrophenylmyristate and 4-nitrophenylstearate), and maximum activity was observed with 4-nitrophenyldodecanoate. RK-lip479 was resistant to many organic solvents, especially isopropanol, DMSO, methanol, DMF, ethanol, dichloromethane, acetone, glycerol and ethyl acetate. RK-lip479 also showed activity in the presence of monovalent (Na(+) and K(+)), divalent (Mg(2+), Mn(2+), Ca(2+), Hg(2+), Cu(2+), Co(2+), Zn(2+) and Ag(2+) ) and trivalent cations (Fe(3+) and Al(3+)). Yield of biodiesel production was in the range of 40-76% using various waste oils with RK-Lip479 under optimized conditions.</t>
  </si>
  <si>
    <t>Environmental science and pollution research international</t>
  </si>
  <si>
    <t>Rajesh Kumar Sahoo</t>
  </si>
  <si>
    <t>Centre of Biotechnology, Siksha 'O' Anusandhan University, Kalinga Nagar, Bhubaneswar, Odisha, India.</t>
  </si>
  <si>
    <t>27896614</t>
  </si>
  <si>
    <t>Modulatory effects of Zn(2+) ions on the toxicity of citrate- and PVP-capped gold nanoparticles towards freshwater algae, Scenedesmus obliquus.</t>
  </si>
  <si>
    <t>Gold nanoparticles (GNPs) are widely used for medical purposes, both in diagnostics as well as drug delivery, and hence are prone to release and distribution in the environment. Thus, we have explored the effects of GNPs with two distinct surface capping (citrate and PVP), and three different sizes (16, 27, and 37 nm) at 0.01-, 0.1-, and 1-mg L(-1) concentrations on a predominant freshwater alga Scenedesmus obliquus in the sterile freshwater matrix. We have also investigated how an abundant metal ion from freshwater, i.e., Zn(2+) ions may modulate the effects of the selected GNPs (40 nm, citrate, and PVP capped). Preliminary toxicity results revealed that gold nanoparticles were highly toxic in comparison to zinc ions alone. A significant modulation in the toxicity of Zn ions was not noticed in the presence of GNPs. In contrast, zinc ions minimized the toxicity produced by GNPs (both CIT-37 and PVP-37), despite its individual toxicity. Approximately, about 42, 33, and 25% toxicity reduction was noted at 0.05-, 0.5-, and 5-mg L(-1) Zn ions, respectively, for CIT-37 GNPs, while 31% (0.05 mg L(-1)), 24% (0.5 mg L(-1)), and 9% (5 mg L(-1)) of toxicity reduction were noted for PVP-37 GNPs. Maximum toxicity reduction was seen at 0.05 mg L(-1) of Zn ions. Abbott modeling substantiated antagonistic effects offered by Zn(2+) ions on GNPs. Stability and sedimentation data revealed that the addition of zinc ions gradually induced the aggregation of NPs and in turn significantly reduced the toxicity of GNPs. Thus, the naturally existing ions like Zn(2+) have an ability to modulate the toxicity of GNPs in a real-world environment scenario.</t>
  </si>
  <si>
    <t>V Iswarya</t>
  </si>
  <si>
    <t>Centre for Nanobiotechnology, VIT University, Vellore, 632014, India.</t>
  </si>
  <si>
    <t>27896604</t>
  </si>
  <si>
    <t>Plagiarism in Student Research: Responsibility of the Supervisors and Suggestions to Ensure Plagiarism Free Research.</t>
  </si>
  <si>
    <t>Plagiarism is a serious threat plaguing the research in publication of science globally. There is an increasing need to address the issue of plagiarism especially among young researchers in the developing part of the world. Plagiarism needs to be earnestly discouraged to ensure a plagiarism free research environment. We provide further suggestions to combat student plagiarism at Master's level and the regulations/guidelines regarding plagiarism in India.</t>
  </si>
  <si>
    <t>Science and engineering ethics</t>
  </si>
  <si>
    <t>Kewal Krishan</t>
  </si>
  <si>
    <t>Department of Anthropology (Centre for Advanced Studies in Anthropology), Panjab University, Chandigarh, 160 014, India. gargkk@yahoo.com.</t>
  </si>
  <si>
    <t>27896563</t>
  </si>
  <si>
    <t>Broad-spectrum antiviral properties of andrographolide.</t>
  </si>
  <si>
    <t>Andrographolide, a diterpenoid, is known for its anti-inflammatory effects. It can be isolated from various plants of the genus Andrographis, commonly known as 'creat'. This purified compound has been tested for its anti-inflammatory effects in various stressful conditions, such as ischemia, pyrogenesis, arthritis, hepatic or neural toxicity, carcinoma, and oxidative stress, Apart from its anti-inflammatory effects, andrographolide also exhibits immunomodulatory effects by effectively enhancing cytotoxic T cells, natural killer (NK) cells, phagocytosis, and antibody-dependent cell-mediated cytotoxicity (ADCC). All these properties of andrographolide form the foundation for the use of this miraculous compound to restrain virus replication and virus-induced pathogenesis. The present article covers antiviral properties of andrographolide in variety of viral infections, with the hope of developing of a new highly potent antiviral drug with multiple effects.</t>
  </si>
  <si>
    <t>Archives of virology</t>
  </si>
  <si>
    <t>Swati Gupta</t>
  </si>
  <si>
    <t>Immunomodulation Laboratory, Defence Institute of Physiology and Allied Sciences, Lucknow Road, Timarpur, Delhi, 110054, India.</t>
  </si>
  <si>
    <t>27896557</t>
  </si>
  <si>
    <t>Cytotoxic and apoptotic activities of extract of Amaranthus spinosus L. in Allium cepa and human erythrocytes.</t>
  </si>
  <si>
    <t>The present study examined the apoptosis inducing effects of Amaranthus spinosus L. aqueous extract in Allium cepa root meristematic cells and human erythrocytes. Cytogenetic assay revealed many apoptosis inducing cytogenetic aberrations viz., cytoplasmic breakage, cytoplasmic disintegration, cytoplasmic shrinkage, receding of cytoplasm, cytoplasmic vacuolation, enucleated cell, ghost cell, nuclear vacuolation, nuclear fragmentation and nuclear disintegration. A remarkable modification of red blood cell surface morphology was observed in the result of RBC assay. The treated RBCs show membrane blebbing and shrinkage, features typical for apoptosis in nucleated cells. Significant induction of cell death was observed in treated Allium root tip cells after Evans blue staining, disclosing the membrane damage potential of the plant extract. TTC assay results in reduced mitochondrial/metabolic activity in Allium root tip cells after treatment, designating the adverse effect of plant extract on mitochondrial respiratory chain. These results confirm the apoptosis inducing potential of A. spinosus extract. Confirming the present results by further in vitro studies, it can be effectively targeted against cell proliferation during cancer treatment by inducing apoptosis. Thus from the present investigation it can be concluded that the aqueous extract of A. spinosus exhibited apoptosis induction and cytotoxic activities.</t>
  </si>
  <si>
    <t>V Prajitha</t>
  </si>
  <si>
    <t>Cell and Molecular Biology Division, Department of Botany, University of Calicut, Malappuram, Kerala, 673635, India. prajithav1@gmail.com.</t>
  </si>
  <si>
    <t>27896528</t>
  </si>
  <si>
    <t>Low-level laser therapy as an adjunct to conventional therapy in the treatment of diabetic foot ulcers.</t>
  </si>
  <si>
    <t>Foot ulcers are serious complications of diabetes mellitus (DM) and are known to be resistant to conventional treatment. This study was conducted to evaluate the efficacy of low-level laser therapy (LLLT) for the treatment of diabetic foot ulcers in a tertiary care centre (Department of Surgery, Mahatma Gandhi Memorial Medical College and Maharaja Yashwantrao Hospital, A.B. Road, Indore). A total of 30 patients with type 2 DM having Meggitt-Wagner grade I foot ulcers of more than 6 weeks duration with negative culture were studied. Patients were randomized into two groups of 15 each. Patients in study group received LLLT (660 ± 20 nm, 3 J/cm(2)) along with conventional therapy and those in control group were treated with conventional therapy alone. The primary outcome measure was the absolute and relative wound size reduction at 2 weeks compared to the baseline parameter. Percentage ulcer area reduction was 37 ± 9% in the LLLT group and 15 ± 5.4% in the control group (p &lt; 0.001). For ∼75% of wounds of the treatment group, wound area reduction of 30-50% was observed. In contrast, for the control group, ∼80% of wounds showed a wound area reduction of &lt;20% on day 15. Further, the wounds with initial wound area 1000-2000 mm(2) seems to have better final outcome than the groups with larger areas. The treated groups showed higher amount of granulation than the control group. The results suggest that LLLT is beneficial as an adjunct to conventional therapy in the treatment of diabetic foot ulcers.</t>
  </si>
  <si>
    <t>Lasers in medical science</t>
  </si>
  <si>
    <t>R K Mathur</t>
  </si>
  <si>
    <t>Department of Surgery, Mahatma Gandhi Memorial Medical College, Maharaja Yashwantrao Hospital, 101, vishnupuri main, A.B. Road, Indore, Madhya Pradesh, 452001, India.</t>
  </si>
  <si>
    <t>27896384</t>
  </si>
  <si>
    <t>Uptake of Total Petroleum Hydrocarbon (TPH) and Polycyclic Aromatic Hydrocarbons (PAHs) by Oryza sativa L. Grown in Soil Contaminated with Crude Oil.</t>
  </si>
  <si>
    <t>The purpose of this study was to determine whether total petroleum hydrocarbon (TPH) and polycyclic aromatic hydrocarbons (PAHs) present in crude oil contaminated sites are transferred to roots, shoots and finally the grains of rice crops (Oryza sativa L.) grown in those sites. Soil was artificially contaminated with crude oil at concentrations of 0, 1000, 5000, 10,000, and 15,000 mg/kg, followed by planting of rice seedlings. After harvest, TPH in plant samples were measured, and it was determined that the uptake of TPH by the plants gradually increased as the concentration of oil in soil increased. Further, from GC-MS analysis, it was observed that PAHs including naphthalene and phenanthrene bioaccumulated in rice plant parts. Vital physico-chemical properties of soil were also altered due to crude oil contamination. Our study revealed that rice plants grown in crude oil polluted sites can uptake TPH including PAHs, thus emphasising the importance of prior investigation of soil condition before cultivation of crops.</t>
  </si>
  <si>
    <t>Bulletin of environmental contamination and toxicology</t>
  </si>
  <si>
    <t>Rupshikha Patowary</t>
  </si>
  <si>
    <t>Life Sciences Division, Environmental Biotechnology Laboratory, Institute of Advanced Study in Science &amp; Technology (IASST), Paschim Boragaon, Guwahati, 781035, Assam, India.</t>
  </si>
  <si>
    <t>27896256</t>
  </si>
  <si>
    <t>Comparative analysis of outcome between laparoscopic versus open surgical repair for vesico-vaginal fistula.</t>
  </si>
  <si>
    <t>Vesicovaginal fistula (VVF) causes detrimental psychosomatic effects on a woman. It is repaired using open abdominal as well as laparoscopic approach. Here we compare a series of open versus laparoscopic VVF repairs done at a single centre.Retrospectively data of patients undergoing VVF repair in our department between January 2011 to December 2014 was analyzed. Patients who had a single, primary, simple VVF following a gynaecological surgery were included in the study. 26 patients met all the criteria. Out of these, thirteen patients had undergone a laparoscopic VVF repair (group 1) while thirteen had undergone an open transabdominal VVF repair (group 2).Mean fistula size was 2.14±0.23 cm in group 1 and 2.18±0.30 cm in group 2, which was comparable. Mean blood loss was 58.69±6.48 mL in group 1 and 147.30±19.24 mL in group 2, which is statistically significant (P&lt;0.0001). Mean hospital stay was 4 days in group 1 and 13 days in group 2 which is statistically significant (P&lt;0.0001). The analgesic requirement (diclofenac) was 261.53±29.95 mg in group 1 and 617.30±34.43 mg in group 2, which is statistically significant (P&lt;0.0001). Fistula repair was successful in all the patients in both the groups.The present study shows that laparoscopic VVF repair results in reduced patient morbidity and shorter hospital stay without compromising the results. So laparoscopic repair may be a more attractive treatment option for patients with post gynecology surgery VVF.</t>
  </si>
  <si>
    <t>Obstetrics &amp; gynecology science</t>
  </si>
  <si>
    <t>Bastab Ghosh</t>
  </si>
  <si>
    <t>Department of Urology, Institute of Postgraduate Medical Education &amp; Research, Kolkata, India.</t>
  </si>
  <si>
    <t>27896233</t>
  </si>
  <si>
    <t>Serum fructosamine, serum glycated albumin and serum glycated β-lipoprotein in type 2 diabetes mellitus patients with and without microvascular complications.</t>
  </si>
  <si>
    <t>Glycation of serum proteins has been proposed as an important mechanism of complications of diabetes but whether there are differences in glycation of different serum proteins and whether it has any correlation with development of microvascular complications has not been studied in depth. This study aimed to assess level of serum fructosamine, glycated albumin and glycated β-lipoprotein in type 2 diabetes mellitus patients with and without microvascular complications and to find out their correlation with diabetes complications.Case-control study involving 150 individuals at a tertiary care hospital in western India. Fifty participants were healthy controls (group 1), 50 were type 2 diabetes patients without any evident microvascular complication (group 2) and 50 were type 2 diabetes patients with one or more microvascular complications (group 3). Serum fructosamine, FBS, PP2BS and other biochemical parameters were measured. Glycated albumin and glycated β-lipoprotein were measured by agarose gel electrophoresis followed by NBT staining. Unpaired t-test was used to find out significance of difference between two groups and correlation coefficient to find out statistical correlation between two variables.Type 2 diabetes patients with one or more microvascular complications had poor glycemic control as indicated by markers of short and mid-term glycemia. Differences between the groups for fructosamine, glycated albumin and glycated β-lipoprotein were significant (p &lt; 0.001). Glycated albumin correlated with FBS, PP2BS and fructosamine in all diabetic patients (group 2 and 3) whereas glycated β-lipoprotein correlated with these parameters only in group 3 and it was markedly elevated in group 3.Serum glycated β-lipoprotein was disproportionately elevated compared to fructosamine and glycated albumin in diabetes patients with microvascular complications (group 3) and it correlated with rest of glycemic markers only in this group. Glycated β-lipoprotein might help in identifying diabetic individuals at high future risk of developing microvascular complications.</t>
  </si>
  <si>
    <t>Journal of diabetes and metabolic disorders</t>
  </si>
  <si>
    <t>Tejaskumar R Kalaria</t>
  </si>
  <si>
    <t>The Royal Wolverhampton NHS Trust, Wolverhampton, UK.</t>
  </si>
  <si>
    <t>27896197</t>
  </si>
  <si>
    <t>A Refined Technique for Management of Nasal Flaring: The Quest for the Holy Grail of Alar Base Modification.</t>
  </si>
  <si>
    <t>"A smile is happiness you'll find right under your nose"- Tom Wilson. This quote holds true just for patients, not for surgeons. The correction of the nose always poses a challenge to the cosmetic surgeon. Deformities of the external and internal nose may be congenital or acquired and may be secondary to soft tissue and/or osseo-cartilaginous abnormalities, leading to aesthetic and/or functional consequences. Alar flare poses a common problem, sometimes alone and sometimes in conjunction with other external deformities. Alar base reduction is generally considered when the interalar distance exceeds the intercanthal distance. It has been well documented that this simple additional procedure brings about a substantial enhancement in the nose. Various techniques have been described and used in the past, each having their benefits and drawbacks, with the modified Weir wedge excision, Aufricht nasal sill excision, and Bernstein V-Y advancement being the common ones. We hereby describe a technique that is simple yet effective in achieving the desired results and at the same time aims at preventing relapse to obtain satisfactory long term results.</t>
  </si>
  <si>
    <t>Archives of plastic surgery</t>
  </si>
  <si>
    <t>Kapil S Agrawal</t>
  </si>
  <si>
    <t>Department of Plastic Surgery, KEM Hospital, Mumbai, India.</t>
  </si>
  <si>
    <t>27896173</t>
  </si>
  <si>
    <t>Closed Gastroschisis with Vanished Small Bowel and Jejunal Atresia.</t>
  </si>
  <si>
    <t>Journal of neonatal surgery</t>
  </si>
  <si>
    <t>R S Sisodiya</t>
  </si>
  <si>
    <t>Department of Pediatric Surgery, Maulana Azad Medical College and Associated LNH, New Delhi -110002, India.</t>
  </si>
  <si>
    <t>27896172</t>
  </si>
  <si>
    <t>Congenital Hernia of the Umbilical Cord associated with type IIIa Ileal Atresia.</t>
  </si>
  <si>
    <t>Rahul Gupta</t>
  </si>
  <si>
    <t>Department of Paediatric Surgery, SMS Medical College; Jaipur 302004, Rajasthan, India.</t>
  </si>
  <si>
    <t>27896171</t>
  </si>
  <si>
    <t>Isolated Jejunal Duplication Cyst Associated with Intestinal Malrotation in a Newborn.</t>
  </si>
  <si>
    <t>Prasanta Kumar Tripathy</t>
  </si>
  <si>
    <t>Department of Pediatric Surgery, SVP PG Institute of Pediatrics, Cuttack, Odisha, India.</t>
  </si>
  <si>
    <t>27896165</t>
  </si>
  <si>
    <t>Jejunal Windsock Deformity: A Rare Cause of Incomplete Neonatal Intestinal Obstruction.</t>
  </si>
  <si>
    <t>Incomplete intestinal obstruction due to windsock web of the jejunum is uncommonly noticed in neonates. We present a male neonate, prenatally suspected case of proximal bowel obstruction, who was found to have features of incomplete intestinal obstruction due to windsock deformity in jejunum. The difficulty in the diagnosis and management is discussed along with relevant literature review.</t>
  </si>
  <si>
    <t>Vijai Datta Upadhyaya</t>
  </si>
  <si>
    <t>Department of Pediatric Surgery, SGPGIMS, Lucknow India.</t>
  </si>
  <si>
    <t>27896159</t>
  </si>
  <si>
    <t>Intestinal Atresia: Experience at a Busy Center of North-West India.</t>
  </si>
  <si>
    <t>Objective: To evaluate the presentation, management, complications and outcome of intestinal atresia (IA) managed at our center over a period of 1 year. Materials and methods: Records of patients of IA admitted in our center from January 2015 to December 2015 were retrospectively analyzed. Demographic data, antenatal history, presenting complaints, location (duodenal, jejunoileal, colonic) of atresia, surgery performed and peri-operative complications were noted. Results: Total 78 cases of IA were included in the analyses. Mean age and weight at the time of presentation was 5.8 days (range 0-50), and 1.9 kg (range 1.1-3.2), respectively. IA included duodenal atresia [DA (32)], jejuno-ileal atresia [JIA (40)], colonic atresia [CA (3)] and atresia at multiple-location (sites) in 3 cases. Ninety percent of patients underwent surgery within 5 to 20 hours of admission. All cases of DA except one underwent Kimura's diamond shaped duodeno-duodenostomy. One case with perforated duodenal web underwent duodenotomy with excision of web. Seven patients with JIA and CA required primary stoma, while rest were managed by excision of dilated proximal segment and primary anastomosis. Complications included anastomotic leak in 5, proximal perforation in 2, functional obstruction in 7, aspiration pneumonitis in 3, and wound infection in 6 patients. Mean hospital stay for survivors was 11 days. Overall survival was 63%. Conclusion: Late presentation, overcrowding in intensive care unit, septicemia, functional obstruction and anastomotic leak are the causes of poor outcome in our series. Early diagnosis, some modification in surgical technique, use of total parenteral nutrition and adequate investigations for other congenital anomalies may improve the outcome.</t>
  </si>
  <si>
    <t>Shilpi Gupta</t>
  </si>
  <si>
    <t>Department of Paediatric Surgery, SMS Medical College, Jaipur, Rajasthan, India.</t>
  </si>
  <si>
    <t>27896158</t>
  </si>
  <si>
    <t>Congenital Duodenal Obstruction in Neonates: Over 13 Years' Experience from a Single Centre.</t>
  </si>
  <si>
    <t>To study the prevalence of associated anomalies with neonatal duodenal obstruction and factors impacting short-term survival.Records of 31 neonates with neonatal duodenal obstruction could be retrieved and analyzed for a 13.5-year-period (October 2003-May 2016). M:F ratio was 1.58:1. The mean birth weight was 2.15 kg; 12 patients were preterm. Etiologies included duodenal atresia (n=23), duodenal web (n=8) and malrotation of gut (n= 6).Associated anomalies were seen in 19/31: Down's syndrome (n=6), anorectal malformation (ARM) (n=5), annular pancreas (n=5), cardiac anomalies (n=4), esophageal atresia with trachea-esophageal fistula (EA with TEF) (n=3). Mortality in the series was 22.5%; 5 deaths and 2 patients left against medical advice in moribund state (hidden mortality). Mortality in associated anomalies group was 5/19; and 2/12 in the no anomalies group, though this difference was not statistically significant (p=0.676). Similarly, low birth weight (LBW) did not have impact on survival (p=0.639) but preterm status had highly significant p value (&lt;0.001).Duodenal atresia was the commonest cause of neonatal duodenal obstruction. Associated anomalies were noted in 61% patients, Down's syndrome being the most frequent. These anomalies did not have any significant impact on the survival, nor did LBW. Preterm status had significant impact on prognosis.</t>
  </si>
  <si>
    <t>Parveen Kumar</t>
  </si>
  <si>
    <t>27896156</t>
  </si>
  <si>
    <t>Modified Gut Anastomotic Technique in Type III and Type IV Jejunoileal Atresias.</t>
  </si>
  <si>
    <t>Type III and IV jejunoileal atresias are associated with loss of significant length of the gut and can lead to short gut syndrome if further resection of proximal dilated gut is done. We modified the anastomotic technique so that proximal dilated segment of the gut is not resected as to prevent short gut syndrome.Medical Record of patients of Type III and IV jejuno-ileal atresias managed with modified anastomotic technique in our center during 5-years was reviewed.Fifteen patients were managed with our modified technique. There were no anastomotic leak observed and there was 6% mortality seen in our modified technique.We found less mortality and morbidity in our technique compared to recommended techniques described in literature.</t>
  </si>
  <si>
    <t>Department of Pediatric Surgery, Pt B. D. Sharma Pgims Rohtak Haryana, India.</t>
  </si>
  <si>
    <t>27896151</t>
  </si>
  <si>
    <t>Alimentary Tract Atresias associated with Anorectal Malformations: 10 Years' Experience.</t>
  </si>
  <si>
    <t>Anorectal malformation (ARM) is one of the most common congenital anomaly that requires emergency surgery in the neonatal period. ARMs are frequently associated with other life threatening congenital anomalies. Commonly associated anomalies are genito-urinary, cardiovascular, gastro-intestinal, skeletal and spinal. Alimentary tract anomalies are frequently masked by the intestinal obstruction produced by the anorectal atresia. This retrospective study was carried out to find out the incidence of associated alimentary tract atresias with ARM. In our series, out of 785 cases of high ARM, 14 cases had associated esophageal atresia (1.8%), followed by 7 cases of duodenal atresia (0.89%), and followed by pyloric atresia, jejuno-ileal atresia and colonic atresia.</t>
  </si>
  <si>
    <t>Manoj Saha</t>
  </si>
  <si>
    <t>Department of Pediatric Surgery, Gauhati Medical College, GUWAHATI, ASSAM, INDIA.</t>
  </si>
  <si>
    <t>27896147</t>
  </si>
  <si>
    <t>Early debridement and delayed primary vascularized cover in forearm electrical burns: A prospective study.</t>
  </si>
  <si>
    <t>To look into the management options of early debridement of the wound, followed by vascularized cover to bring in fresh blood supply to remaining tissue in electrical burns.A total of 16 consecutive patients sustaining full thickness forearm burns over a period of one year were included in the study group. Debridement was undertaken within 48 h in 13 patients. Three patients were taken for debridement after 48 h. Debridement was repeated within 2-4 d after daily wound assessment and need for further debridement.On an average two debridements (range 1-4) was required in our patients for the wound to be ready for definitive cover. Interval between each debridement ranged from 2-18 d. Fourteen patients were provided vascularized cover after final debridement (6 free flaps, 8 pedicled flaps). Functional assessment of gross hand function done at 6 wk, 2 mo, 3 mo and 6 mo follow-up.High-tension electrical burns lead to significant morbidity. These injuries are best managed by early decompression followed by multiple serial debridements. The ideal timing of free flap coverage needs further investigation.</t>
  </si>
  <si>
    <t>World journal of critical care medicine</t>
  </si>
  <si>
    <t>Aniruddh Mene</t>
  </si>
  <si>
    <t>Aniruddh Mene, Gautam Biswas, Atul Parashar, Department of Plastic Surgery, Post Graduate Institute of Medical Education and Research, Chandigarh 160012, India.</t>
  </si>
  <si>
    <t>27896136</t>
  </si>
  <si>
    <t>Attention deficit-hyperactivity disorder suffers from mitochondrial dysfunction.</t>
  </si>
  <si>
    <t>Pathophysiology of attention-deficit hyperactivity disorder (ADHD) is not known, and therefore the present study investigated mitochondrial defects, if any in cybrids created from patients and control population.To investigate mitochondrial pathology in ADHD, cybrids cell lines were created from ADHD probands and controls by fusing their platelets with ρ(0)-cells prepared from SH-SY5Y neuroblastoma cell line. Cellular respiration, oxidative stress, mitochondrial membrane potential and morphology were evaluated employing oxygraph, mitochondria-specific fluorescence staining and evaluation by FACS, and immunocytochemistry. HPLC-electrochemical detection, quantitative RT-PCR and Blue Native PAGE were employed respectively for assays of serotonin, mitochondrial ATPase 6/8 subunits levels and complex V activity.Significantly low cellular and mitochondrial respiration, ATPase6/8 transcripts levels, mitochondrial complex V activity and loss of mitochondrial membrane potential and elevated oxidative stress were observed in ADHD cybrids. Expression of monoamine oxidizing mitochondrial enzymes, MAO-A and MAO-B levels remained unaffected. Two-fold increase in serotonin level was noted in differentiated cybrid-neurons.Since cybrids are shown to replicate mitochondrial defects seen in post-mortem brains, these observed defects in ADHD cybrids strongly suggest mitochondrial pathology in this disorder.Mitochondrial defects are detected in ADHD cybrids created from patients' platelets, implying bioenergetics crisis in the mitochondria could be a contributory factor for ADHD pathology and/or phenotypes.</t>
  </si>
  <si>
    <t>BBA clinical</t>
  </si>
  <si>
    <t>Poonam Verma</t>
  </si>
  <si>
    <t>CSIR-Indian Institute of Chemical Biology, Laboratory of Clinical &amp; Experimental Neurosciences, Cell Biology &amp; Physiology Division, 4, Raja S.C. Mullick Road, Kolkata - 700032, India.</t>
  </si>
  <si>
    <t>27896037</t>
  </si>
  <si>
    <t>Functional Evaluation of Patients Undergoing Multiple Joint Replacements: A Retrospective Study of 50 Patients with a Minimum of Six Months of Follow-up.</t>
  </si>
  <si>
    <t> Polyarthritis is a challenging condition that an orthopedic surgeon faces in day-to-day practice. Some of the conditions where multiple joints are affected are rheumatoid arthritis, osteoarthritis, and ankylosing spondylitis. Multiple joint afflictions can cause severe impairment in the quality of life, which leads to a significant socioeconomic burden on the family and society. Joint replacement is considered as a treatment when severe joint pain or dysfunction is not alleviated by conservative management. Total joint arthroplasty remains one of the most commonly performed and universally accepted operative interventions for such patients. Fifty patients were invited into the study. All patients included in the study were 18 years of age and older and had undergone two or more joint replacements with a minimum of six months duration from the last surgery. The data was collected during the preoperative and postoperative periods through patient records and questionnaires. The Short Form 36 Health Survey Questionnaire (SF-36) scores were generated from an online application that is readily available on the official website SF-36 scoring system. The results were compared, analyzed, and tested for significance using the Wilcoxon signed rank test. The highest incidence of multiple joint replacements appears to be in the age-group of 51 - 70 years (52%), the mean age of patients being 51.7 +/- 14.4 years. The ratio of female to male patients was 1.6:1. On comparison of preoperative and postoperative (six months) physical component and mental component scores, the differences were found to be significant (p-value: &lt; 0.01). This finding is irrespective of the diagnosis, gender, or age of the patient. In the study conducted on 50 patients, we found out that multiple joint arthroplasties are fruitful surgeries. The procedures are efficient in reducing the disabilities seen in patients with polyarthritis of various causes and improving the overall quality of life. We strongly recommend multiple joint arthroplasties to patients with severe disability. However, adequate medical management plays an equally important role to improve the overall results. Well-designed and larger studies are required to establish the treatment protocols and order of surgeries in patients with differing causes of polyarthritis.</t>
  </si>
  <si>
    <t>Shubhranshu S Mohanty</t>
  </si>
  <si>
    <t>Professor &amp; Unit Head, Department of Orthopaedics, Seth GS Medical College &amp; KEM Hospital, Mumbai, India.</t>
  </si>
  <si>
    <t>27896000</t>
  </si>
  <si>
    <t>Erratum: Perceived image quality with simulated segmented bifocal corrections: publisher's note.</t>
  </si>
  <si>
    <t>[This corrects the article on p. 4388 in vol. 7.].</t>
  </si>
  <si>
    <t>Biomedical optics express</t>
  </si>
  <si>
    <t>Carlos Dorronsoro</t>
  </si>
  <si>
    <t>Laboratory of Visual Optics and Biophotonics, Instituto de Optica, Consejo Superior de Investigaciones Cientificas, Serrano 121, 28006 Madrid, Spain.</t>
  </si>
  <si>
    <t>27895981</t>
  </si>
  <si>
    <t>Perceived image quality with simulated segmented bifocal corrections.</t>
  </si>
  <si>
    <t>Bifocal contact or intraocular lenses use the principle of simultaneous vision to correct for presbyopia. A modified two-channel simultaneous vision simulator provided with an amplitude transmission spatial light modulator was used to optically simulate 14 segmented bifocal patterns (+ 3 diopters addition) with different far/near pupillary distributions of equal energy. Five subjects with paralyzed accommodation evaluated image quality and subjective preference through the segmented bifocal corrections. There are strong and systematic perceptual differences across the patterns, subjects and observation distances: 48% of the conditions evaluated were significantly preferred or rejected. Optical simulations (in terms of through-focus Strehl ratio from Hartmann-Shack aberrometry) accurately predicted the pattern producing the highest perceived quality in 4 out of 5 patients, both for far and near vision. These perceptual differences found arise primarily from optical grounds, but have an important neural component.</t>
  </si>
  <si>
    <t>27895957</t>
  </si>
  <si>
    <t>Adoption of Electronic Health Records: A Roadmap for India.</t>
  </si>
  <si>
    <t>The objective of the study was to create a roadmap for the adoption of Electronic Health Record (EHR) in India based an analysis of the strategies of other countries and national scenarios of ICT use in India.The strategies for adoption of EHR in other countries were analyzed to find the crucial steps taken. Apart from reports collected from stakeholders in the country, the study relied on the experience of the author in handling several e-health projects.It was found that there are four major areas where the countries considered have made substantial efforts: ICT infrastructure, Policy &amp; regulations, Standards &amp; interoperability, and Research, development &amp; education. A set of crucial activities were identified in each area. Based on the analysis, a roadmap is suggested. It includes the creation of a secure health network; health information exchange; and the use of open-source software, a national health policy, privacy laws, an agency for health IT standards, R&amp;D, human resource development, etc.Although some steps have been initiated, several new steps need to be taken up for the successful adoption of EHR. It requires a coordinated effort from all the stakeholders.</t>
  </si>
  <si>
    <t>Healthcare informatics research</t>
  </si>
  <si>
    <t>Sunil Kumar Srivastava</t>
  </si>
  <si>
    <t>Ministry of Electronics &amp; Information Technology, Government of India, New Delhi, India.</t>
  </si>
  <si>
    <t>27895949</t>
  </si>
  <si>
    <t>Primary Ewing's Sarcoma of the Spine in a Two-Year-Old Boy.</t>
  </si>
  <si>
    <t>Ewing's Sarcoma (ES) is a highly malignant bone tumour. It may involve any part of the skeleton but the most frequent parts are the ilium and diaphysis of femur and tibia (Alfeeli et al., 2005; Zhu et al., 2012). Primary ES of the spine is extremely rare (Yan et al., 2011). It accounts for only 3.5 to 14.9 percent of all primary bone sarcomas. The age of presentation ranges from 12 to 24 years (median 21 years) (Ferguson, 1999; Sharafuddin et al., 1992; Klimo Jr. et al., 2009). We report an unusual case of primary ES of the spine in a two-year-old boy, who presented to us with paraparesis and features of cauda equina syndrome. MRI scan showed a tumour mass arising from the pedicle of L4 vertebra invading the spinal canal. Tc-99 bone scan showed increased tracer uptake in L4 vertebra and normal tracer uptake elsewhere in the skeleton. After reaching the diagnosis of a space occupying lesion invading the lumber spinal canal, we performed a decompressive laminectomy and a biopsy was sent which confirmed the diagnosis of ES. Immunohistochemistry showed tumour cells staining positive for CD-99 (specific stain for ES). Gene testing showed an EWS-FLI 1 chimera. Surgery was followed by good improvement in motor signs. The child was then referred to a specialized oncotherapy centre for further treatment, radiation, and chemotherapy. To the best of our knowledge, we are the first to report primary ES of the spine at the age of two years.</t>
  </si>
  <si>
    <t>Case reports in orthopedics</t>
  </si>
  <si>
    <t>Ali J Electricwala</t>
  </si>
  <si>
    <t>Electricwala Hospital and Clinics, Himalayan Heights, Pune, Maharashtra 411013, India.</t>
  </si>
  <si>
    <t>27895948</t>
  </si>
  <si>
    <t>Pediatric Balint's Syndrome Variant: A Possible Diagnosis in Children.</t>
  </si>
  <si>
    <t>Balint's syndrome is well described in adults, but not in children. It is caused by bilateral posterior parietal lobe damage and comprises a triad of simultanagnosia (inability to simultaneously see more than a small number of items), optic ataxia (impaired visual guidance of movement of the limbs and body), and apraxia of gaze (inability to volitionally direct gaze despite the requisite motor substrate) often associated with homonymous lower visual field loss. We, here, describe five children (four males, one female; mean age 7.4 years, [range 4-11 years]; birth weight ≤ 2.5 kg; four were born ≤ 36 weeks of gestational age and one at 40 weeks) who presented to the Cerebral Visual Impairment Clinic at a tertiary care center in South India with clinical features remarkably consistent with the above description. In all children neuroimaging showed bilateral parietooccipital gliosis with regional white matter volume loss and focal callosal thinning, consistent with perinatal hypoxic ischemic encephalopathy and possible neonatal hypoglycemia.</t>
  </si>
  <si>
    <t>Swetha Sara Philip</t>
  </si>
  <si>
    <t>Department of Ophthalmology, The Cerebral Visual Impairment Clinic, Christian Medical College and Hospital, Vellore, Tamil Nadu 632001, India.</t>
  </si>
  <si>
    <t>27895823</t>
  </si>
  <si>
    <t>Effect of pioglitazone on nerve conduction velocity of the median nerve in the carpal tunnel in type 2 diabetes patients.</t>
  </si>
  <si>
    <t>To evaluate the impact of pioglitazone pharmacotherapy in median nerve electrophysiology in the carpal tunnel among type 2 diabetes patients.The study was executed in patients with type 2 diabetes, treated with oral drugs, categorized under pioglitazone or non-pioglitazone group (14 in each group), and who received electrophysiological evaluation by nerve conduction velocity at baseline and 3 mo.At 3 mo, pioglitazone-category had inferior amplitude in sensory median nerve [8.5 interquartile range (IQR) = 6.5 to 11.5) vs non-pioglitazone 14.5 (IQR 10.5 to 18.75)] (P = 0.002). Non-pioglitazone category displayed amelioration in amplitude in the sensory median nerve [baseline 13 (IQR = 9 to 16.25) vs 3 mo 8.5 (IQR = 6.5 to 11.5)] (P = 0.01) and amplitude in motor median nerve [baseline 9 (IQR = 4.75 to 11) vs 3 mo 6.75 (IQR = 4.75 to 10.25)] (P = 0.049); and deterioration of terminal latency of in motor ulnar nerve [baseline 2.07 (IQR = 1.92 to 2.25) vs 3 mo 2.16 (IQR = 1.97 to 2.325)] (P = 0.043). There was amelioration of terminal latency in sensory ulnar nerve [baseline 2.45 (IQR = 2.315 to 2.88) vs 3 mo 2.37 (IQR = 2.275 to 2.445) for pioglitazone group (P = 0.038).Treatment with pioglitazone accentuates probability of compressive neuropathy. In spite of comparable glycemic control over 3 mo, patients treated with pioglitazone showed superior electrophysiological parameters for the ulnar nerve. Pioglitazone has favourable outcome in nerve electrophysiology which was repealed when the nerve was subjected to compressive neuropathy.</t>
  </si>
  <si>
    <t>World journal of diabetes</t>
  </si>
  <si>
    <t>Sudip Chatterjee</t>
  </si>
  <si>
    <t>Sudip Chatterjee, Mili Bandyopadhyay, Department of Medicine, Vivekananda Institute of Medical Sciences, Ramakrishna Mission Seva Pratishthan, Kolkata 700026, West Bengal, India.</t>
  </si>
  <si>
    <t>27895820</t>
  </si>
  <si>
    <t>Sleep, circadian dysrhythmia, obesity and diabetes.</t>
  </si>
  <si>
    <t>Synchrony of biological processes with environmental cues developed over millennia to match growth, reproduction and senescence. This entails a complex interplay of genetic, metabolic, chemical, light, hormonal and hedonistic factors across life forms. Sleep is one of the most prominent rhythms where such a match is established. Over the past 100 years or so, it has been possible to disturb the synchrony between sleep-wake cycle and environmental cues. Development of electric lights, shift work and continual accessibility of the internet has disrupted this match. As a result, many non-communicable diseases such as obesity, insulin resistance, type 2 diabetes, coronary artery disease and malignancies have been attributed in part to such disruption. In this presentation a review is made of the origin and evolution of sleep studies, the pathogenic mediators for such asynchrony, clinical evidence and relevance and suggested management options to deal with the disturbances.</t>
  </si>
  <si>
    <t>Gumpeny Ramachandra Sridhar</t>
  </si>
  <si>
    <t>Gumpeny Ramachandra Sridhar, Endocrine and Diabetes Centre, Visakhapatnam 530002, India.</t>
  </si>
  <si>
    <t>27895681</t>
  </si>
  <si>
    <t>Rectal separation using hydroxypropyl methylcellulose in intracavitary brachytherapy of cervical cancer: an innovative approach.</t>
  </si>
  <si>
    <t>This study was initiated to prove feasibility of hydrogel application in recto-vaginal space in intracavitary brachytherapy (ICBT) of cervical cancer in order to reduce rectal toxicity.In a case of stage IIB cervical cancer, after external beam radiotherapy (EBRT), we planned ICBT 7 Gy × 3 fractions. In 1(st) fraction (Plan 1), due to narrow separation between rectum and cervix (0.18 cm), only 5 Gy was delivered at point A (with high-risk clinical target volume [HR-CTV] D90 5.94 Gy, intermediate risk clinical target volume [IR-CTV] D90 4.54 Gy, rectum D2cc 5.72 Gy, bladder D2cc 5.52 Gy, and sigmoid colon 5.82 Gy). In 2(nd) fraction (Plan 2), interstitial brachytherapy (ISBT) was attempted. For the prescription of 5 Gy, we get dose levels almost similar to the 1(st) insertion: HR-CTV D90 (6.7 Gy), IR-CTV D90 (3.06 Gy), bladder D2cc (5.7 Gy), rectum D2cc (4.8 Gy), sigmoid colon D2cc (1.3 Gy) (separation = 0.23 cm). During 3(rd) fraction (Plan 3), prior doing interstitial insertion, we instilled 50 cc of hydroxypropyl methylcellulose (Viscomet(®)) up to the tip of recto-vaginal septum. A repeat computed tomography (CT) scan was done 4 hours after Plan 3 treatment and it was re-planned (Plan 4) to find out migration of hydrogel if any and its dosimetric impact.9 Gy was delivered to point A with a separation of 1.1 cm in Plan 3 (with HR-CTV D90 16.4 Gy, IR-CTV D90 11.3 Gy, rectum D2cc 3.6 Gy, bladder D2cc 6.9 Gy, and sigmoid colon 2.2 Gy). We achieved an optimum cumulative EQD2 dose (HR-CTV D90 98.4 Gy, IR-CTV D90 76.1 Gy, rectum D2cc 67.7 Gy, bladder D2cc 73.2 Gy, and sigmoid colon 59.3 Gy). Hydrogel volume was decreased in Plan 4 without a major dosimetric changes.Hydrogel instillation is a useful tool for recto-vaginal separation during cervical cancer brachytherapy. It increases therapeutic ratio without any adverse event.</t>
  </si>
  <si>
    <t>Journal of contemporary brachytherapy</t>
  </si>
  <si>
    <t>Swapnendu Basu</t>
  </si>
  <si>
    <t>Department of Radiotherapy, Medical Cancer Hospital, Siliguri, Darjeeling.</t>
  </si>
  <si>
    <t>27895647</t>
  </si>
  <si>
    <t>Exogenous Trehalose Treatment Enhances the Activities of Defense-Related Enzymes and Triggers Resistance against Downy Mildew Disease of Pearl Millet.</t>
  </si>
  <si>
    <t>In recent years, diverse physiological functions of various sugars are the subject of investigations. Their roles in signal transduction in plant responses to adverse biotic and abiotic stress conditions have become apparent, and growing scientific evidence has indicated that disaccharides like sucrose and trehalose mediate plant defense responses in similar way as those induced by elicitors against the pathogens. Trehalose is a well-known metabolic osmoregulator, stress-protectant and non-reducing disaccharide existing in a variety of organisms, including fungi, bacteria, and plants. Commercially procured trehalose was applied to seeds of susceptible pearl millet (Pennisetum glaucum) cultivar "HB3," and tested for its ability to reduce downy mildew disease incidence by induction of resistance. Seed treatment with trehalose at 200 mM for 9 h recorded 70.25% downy mildew disease protection, followed by those with 100 and 50 mM trehalose which offered 64.35 and 52.55% defense, respectively, under greenhouse conditions. Furthermore, under field conditions treatment with 200 mM trehalose for 9 h recorded 67.25% downy mildew disease protection, and reduced the disease severity to 32.75% when compared with untreated control which displayed 90% of disease severity. Trehalose did not affect either sporangial formation or zoospore release from sporangia, indicating that the reduction in disease incidence was not due to direct inhibition but rather through induction of resistance responses in the host. Additionally, trehalose was shown to enhance the levels of polyphenol oxidase, phenylalanine ammonia lyase, and peroxidase, which are known as markers of both biotic and abiotic stress responses. Our study shows that osmoregulators like trehalose could be used to protect plants against pathogen attacks by seed treatment, thus offering dual benefits of biotic and abiotic stress tolerance.</t>
  </si>
  <si>
    <t>Sharathchandra R Govind</t>
  </si>
  <si>
    <t>Department of Studies and Research in Environmental Science, Centre for Bioinformation, Tumkur University Tumkur, India.</t>
  </si>
  <si>
    <t>27895634</t>
  </si>
  <si>
    <t>Cytosolic Proteome Profiling of Aminoglycosides Resistant Mycobacterium tuberculosis Clinical Isolates Using MALDI-TOF/MS.</t>
  </si>
  <si>
    <t>Emergence of extensively drug resistant tuberculosis (XDR-TB) is the consequence of the failure of second line TB treatment. Aminoglycosides are the important second line anti-TB drugs used to treat the multi drug resistant tuberculosis (MDR-TB). Main known mechanism of action of aminoglycosides is to inhibit the protein synthesis by inhibiting the normal functioning of ribosome. Primary target of aminoglycosides are the ribosomal RNA and its associated proteins. Various mechanisms have been proposed for aminoglycosides resistance but still some are unsolved. As proteins are involved in most of the biological processes, these act as a potential diagnostic markers and drug targets. In the present study we analyzed the purely cytosolic proteome of amikacin (AK) and kanamycin (KM) resistant Mycobacterium tuberculosis isolates by proteomic and bioinformatic approaches. Twenty protein spots were found to have over expressed in resistant isolates and were identified. Among these Rv3208A, Rv2623, Rv1360, Rv2140c, Rv1636, and Rv2185c are six proteins with unknown functions or undefined role. Docking results showed that AK and KM binds to the conserved domain (DUF, USP-A, Luciferase, PEBP and Polyketidecyclase/dehydrase domain) of these hypothetical proteins and over expression of these proteins might neutralize/modulate the effect of drug molecules. TBPred and GPS-PUP predicted cytoplasmic nature and potential pupylation sites within these identified proteins, respectively. String analysis also suggested that over expressed proteins along with their interactive partners might be involved in aminoglycosides resistance. Cumulative effect of these over expressed proteins could be involved in AK and KM resistance by mitigating the toxicity, repression of drug target and neutralizing affect. These findings need further exploitation for the expansion of newer therapeutics or diagnostic markers against AK and KM resistance so that an extreme condition like XDR-TB can be prevented.</t>
  </si>
  <si>
    <t>Divakar Sharma</t>
  </si>
  <si>
    <t>Department of Biochemistry, National JALMA Institute for Leprosy and Other Mycobacterial Diseases Agra, India.</t>
  </si>
  <si>
    <t>27895623</t>
  </si>
  <si>
    <t>Molecular Approaches to Screen Bioactive Compounds from Endophytic Fungi.</t>
  </si>
  <si>
    <t>Endophytic fungi are capable of producing plant associated metabolites and their analogs with therapeutic value. In order to identify the potential endophytic isolates producing bioactive compounds, one need to screen all isolated endophytes, which may run into hundreds. Isolation of endophytic fungi is relatively a simple process; but screening of the isolated fungi for required metabolite production is a cumbersome process. Endophytic fungi producing plant associated metabolites may contain genes involved in the entire biosynthetic pathway(s). Therefore, ascertaining the presence of key enzymes of a particular biosynthetic pathway could serve as a molecular marker for screening of these endophytes to produce that metabolite. In absence of entire biosynthetic pathways in endophytic fungi, plant genes associated with that metabolic pathway could serve as markers. This review focuses on the impact of molecular approaches to screen the endophytic fungi for the production of bioactive compounds. An attempt has been made on screening of anticancer compounds like taxol (paclitaxel), podophyllotoxin, and camptothecin using molecular markers. The advantages of molecular approaches over conventional methods to screen endophytic fungi and also identification of endophytic fungi are discussed.</t>
  </si>
  <si>
    <t>M Vasundhara</t>
  </si>
  <si>
    <t>Department of Biotechnology, Thapar University Patiala, India.</t>
  </si>
  <si>
    <t>27895594</t>
  </si>
  <si>
    <t>Larval Exposure to Chlorpyrifos Affects Nutritional Physiology and Induces Genotoxicity in Silkworm Philosamia ricini (Lepidoptera: Saturniidae).</t>
  </si>
  <si>
    <t>Chlorpyrifos is a most widely used organophosphate insecticide because of its cost effectiveness and degradable nature. However, this pesticide enters and contaminates the environment either by direct application, spray drifts or crop run off and shows adverse effect on the non-targeted organisms. Philosamia ricini (eri silkworm), one of the most exploited, domesticated and commercialized non mulberry silkworm is known for mass production of eri silk. The silkworm larvae get exposed to pesticide residues on the leaves of food plants. The present study investigates the effect of commercial formulation of chlorpyrifos (Pyrifos-20 EC) on eri silkworm. Initially the LC50 value of chlorpyrifos was determined at 24-96 h and further experiments were carried out with sub lethal concentrations of the chlorpyrifos after 24 h of exposure period. The potential toxicity of chlorpyrifos was evaluated as a fuction of metabolism and nutritional physiology in 3rd, 4th, and 5th instar larvae. Alteration in histoarchitecture of 5th instar eri silkworm gut exposed to sub lethal concentration of chlorpyrifos formulation was also studied. Chlorpyrifos induced genotoxicity in silkworm hemocytes was also investigated by single cell gel electrophoresis, micronuclei assay, and apoptosis assay. Herein, LC50 values of chlorpyrifos were calculated as 3.83, 3.35, 2.68, and 2.35 mg/L at 24, 48, 72, and 96h respectively. A significant decrease in trehalose activity along with digestive enzyme activity was observed in chlorpyrifos affected groups (P &lt; 0.05). Further, genotoxicity study revealed higher tail percentage, tail length and tail moment of the damage DNA in chlorpyrifos exposed groups (P &lt; 0.001). Moreover, at 2.0 mg/L concentration, ~10 fold increases in tail length was observed as compared to the control. Results showed activation of caspase activity following 24 h chlorpyrifos exposure (1.5 and 2.0 mg/L) in a dose-dependent manner. Moreover, in control group less number of apoptotic cells was detected, however in both chlorpyrifos exposed groups' numbers of apoptotic cells were statistically higher (P &lt; 0.001). Taken together, this study provides evidence that chlorpyrifos pollution might have adverse effect on overall nutritional physiology and genotoxicity of eri silkworm that could lead to reduced survivability of this economically beneficial insect.</t>
  </si>
  <si>
    <t>Moni K Kalita</t>
  </si>
  <si>
    <t>Seri-Biotech Unit, Life Science Division, Institute of Advanced Study in Science and Technology Guwahati, India.</t>
  </si>
  <si>
    <t>27895517</t>
  </si>
  <si>
    <t>Influence of curcumin on the pharmacodynamics and pharmacokinetics of gliclazide in animal models.</t>
  </si>
  <si>
    <t>Patients suffering from obesity-related diseases use multiple prescription drugs to control their condition, and it is therefore essential to determine the safety and efficacy of any combination. Gliclazide is one of the most commonly used drug of choice for treatment of type 2 diabetes, and curcumin is a widely used herbal supplement to counter obesity condition. The objective of this study was to investigate the effect of oral administration of curcumin on pharmacodynamics and pharmacokinetics of gliclazide in rats and rabbits to further evaluate the safety and effectiveness of this combination.Influence of curcumin on the activity of gliclazide was determined by conducting single- and multiple-dose interaction studies in rats (normal and diabetic) and rabbits. Blood samples collected at predetermined time intervals from experimental animals were used for the estimation of glucose and insulin levels by using automated clinical chemistry analyzer and radioimmunoassay method, respectively. The insulin resistance and β-cell function were determined by homeostasis model assessment. Additionally, serum gliclazide levels in rabbits were analyzed by high-performance liquid chromatography.Gliclazide showed peak reduction in blood glucose levels at 2 and 8 hours in rats and at 3 hours in rabbits. This activity of gliclazide was not altered by single-dose treatment with curcumin. However, in multiple-dose interaction studies, samples analyzed from all time points showed subtle but significantly greater reduction in percent blood glucose ranging from 23.38% to 42.36% in normal rats, 27.63% to 42.27% in diabetic rats, and 16.50% to 37.88% in rabbits. The pharmacokinetics of gliclazide was not altered by single- or multiple-dose curcumin treatments in rabbits.The interaction of curcumin with gliclazide up on multiple-dose treatment was pharmacodynamic in nature, indicating the need for periodic monitoring of glucose levels and dose adjustment as necessary when this combination is prescribed to obese patients.</t>
  </si>
  <si>
    <t>Journal of experimental pharmacology</t>
  </si>
  <si>
    <t>Leela Krishna Vatsavai</t>
  </si>
  <si>
    <t>Department of Pharmaceutical Sciences, Jawaharlal Nehru Technological University, Hyderabad, Telangana.</t>
  </si>
  <si>
    <t>27895478</t>
  </si>
  <si>
    <t>Biosynthesis, characterization, and evaluation of bioactivities of leaf extract-mediated biocompatible silver nanoparticles from an early tracheophyte, Pteris tripartita Sw.</t>
  </si>
  <si>
    <t>The objective of the study was to characterize silver nanoparticles (Ag-NPs) and their bioactivities in early tracheophytes (Pteridophyta). Aqueous leaf extract of a critically endangered fern, Pteris tripartita Sw., was used for one-step green synthesis of Ag-NPs. The biosynthesized Ag-NPs were characterized using ultraviolet-visible spectroscopy, Fourier transform infrared spectroscopy, scanning electron microscopy, energy-dispersive X-ray spectroscopy, X-ray diffraction, and high-resolution transmission electron microscopy. Morphologically, the Ag-NPs showed hexagonal, spherical, and rod-shaped structures. Size distributions of Ag-NPs, calculated using Scherrer's formula, showed an average size of 32 nm. Ag-NPs were studied for in vitro antioxidant, antimicrobial, and in vivo anti-inflammatory activities. Ag-NPs exhibited significant anti-inflammatory activity in carrageenan-induced paw volume tests performed in female Wistar albino rats. Furthermore, Ag-NPs showed significant antimicrobial activity against 12 different microorganisms in three different assays (disk diffusion, time course growth, and minimum inhibitory concentration). This study reports that colloidal Ag-NPs can be synthesized by simple, nonhazardous methods, and that biosynthesized Ag-NPs have significant therapeutic properties.</t>
  </si>
  <si>
    <t>International journal of nanomedicine</t>
  </si>
  <si>
    <t>Xavierravi Baskaran</t>
  </si>
  <si>
    <t>Shenzhen Key Laboratory of Southern Subtropical Plant Diversity, Fairy Lake Botanical Garden, Shenzhen and Chinese Academy of Sciences, Shenzhen, People's Republic of China.</t>
  </si>
  <si>
    <t>27895422</t>
  </si>
  <si>
    <t>Genetic polymorphism in CD14 gene, a co-receptor of TLR4 associated with non-alcoholic fatty liver disease.</t>
  </si>
  <si>
    <t>To evaluate the pathogenic role of toll-like receptor (TLR) gene polymorphisms in patients with non-alcoholic fatty liver disease (NAFLD).Two hundred and fifty subjects (NAFLD = 200, healthy volunteers = 50) underwent polymerase chain reaction and restriction fragment length polymorphism to assess one polymorphism in the toll-like receptor 2 (TLR2) gene (A753G), two polymorphisms in the TLR4 gene (TLR4 Asp299Gly and Thr399Ile allele), and two polymorphisms in the cluster of differentiation 14 (CD14) (C-159T and C-550T) gene, a co-receptor of TLR4. Association of TLR gene polymorphisms with NAFLD and its severity was evaluated by genetic models of association.On both multiplicative and recessive models of gene polymorphism association, there was significant association of CD14 C (-159) T polymorphism with NAFLD; patients with TT genotype had a 2.6 fold increased risk of developing NAFLD in comparison to CC genotype. There was no association of TLR2 Arg753Gln, TLR4 Asp299Gly, Thr399Ile, and CD14 C (-550) T polymorphisms with NAFLD. None of the TLR gene polymorphisms had an association with histological severity of NAFLD.Patients with CD14 C (-159) T gene polymorphism, a co-receptor of TLR4, have an increased risk of NAFLD development.</t>
  </si>
  <si>
    <t>World journal of gastroenterology</t>
  </si>
  <si>
    <t>Shweta Kapil</t>
  </si>
  <si>
    <t>Shweta Kapil, Ajay Duseja, Bal Krishan Sharma, Bhupesh Singla, Radha K Dhiman, Yogesh Chawla, Department of Hepatology, Postgraduate Institute of Medical Education and Research, Chandigarh 160012, India.</t>
  </si>
  <si>
    <t>27895139</t>
  </si>
  <si>
    <t>Human Spermatozoa Quantitative Proteomic Signature Classifies Normo- and Asthenozoospermia.</t>
  </si>
  <si>
    <t>Scarcely understood defects lead to asthenozoospermia, which results in poor fertility outcomes. Incomplete knowledge of these defects hinders the development of new therapies and reliance on interventional therapies, such as in vitro fertilization, increases. Sperm cells, being transcriptionally and translationally silent, necessitate the proteomic approach to study the sperm function. We have performed a differential proteomics analysis of human sperm and seminal plasma and identified and quantified 667 proteins in sperm and 429 proteins in seminal plasma data set, which were used for further analysis. Statistical and mathematical analysis combined with pathway analysis and self-organizing maps clustering and correlation was performed on the data set.It was found that sperm proteomic signature combined with statistical analysis as opposed to the seminal plasma proteomic signature can differentiate the normozoospermic versus the asthenozoospermic sperm samples. This is despite the results that some of the seminal plasma proteins have big fold changes among classes but they fall short of statistical significance. S-Plot of the sperm proteomic data set generated some high confidence targets, which might be implicated in sperm motility pathways. These proteins also had the area under the curve value of 0.9 or 1 in ROC curve analysis.Various pathways were either enriched in these proteomic data sets by pathway analysis or they were searched by their constituent proteins. Some of these pathways were axoneme activation and focal adhesion assembly, glycolysis, gluconeogenesis, cellular response to stress and nucleosome assembly among others. The mass spectrometric data is available via ProteomeXchange with identifier PXD004098.</t>
  </si>
  <si>
    <t>Molecular &amp; cellular proteomics : MCP</t>
  </si>
  <si>
    <t>Mayank Saraswat</t>
  </si>
  <si>
    <t>From the ‡Transplantation laboratory, Haartmaninkatu 3, PO Box 21, FI-00014 University of Helsinki, Finland.</t>
  </si>
  <si>
    <t>27895094</t>
  </si>
  <si>
    <t>Crosstalk between microRNA-122 and FOX family genes in HepG2 cells.</t>
  </si>
  <si>
    <t>MicroRNA-122 (miR-122) is liver specific and plays an important role in physiology as well as diseases including hepatocellular carcinoma (HCC). Downregulation of miR-122 in HCC modulates apoptosis. Similarly, the putative targets of miR-122, the forkhead box (FOX) family genes also play an important role in the regulation of apoptosis. Hence, an interplay between miR-122 and FOX family genes has been explored in this study. Initially, an augmentation of apoptosis was noticed in HepG2 cells after transfection with miR-122. Further, the predicted miR-122 targets, the FOX family genes ( FOXM1b, FOXP1, and FOXO4) were selected via in silico analysis based on their role in apoptosis. We checked the expression of all these genes at transcript level after the transfection of miR-122 and found that the relative expression of FOXP1 and FOXM1b was significantly downregulated (p &lt; 0.005) and that of FOXO4 was upregulated (p &lt; 0.005). Thus, the finding indicates deregulation of these FOX genes as a result of miR-122 augmentation might be involved in the modulation of apoptosis.</t>
  </si>
  <si>
    <t>Experimental biology and medicine (Maywood, N.J.)</t>
  </si>
  <si>
    <t>Subodh Kumar</t>
  </si>
  <si>
    <t>Department of Experimental Medicine and Biotechnology, Postgraduate Institute of Medical Education and Research, Chandigarh 160012, India.</t>
  </si>
  <si>
    <t>27895088</t>
  </si>
  <si>
    <t>Hormonal alterations in PCOS and its influence on bone metabolism.</t>
  </si>
  <si>
    <t>According to the World Health Organization (WHO) polycystic ovary syndrome (PCOS) occurs in 4-8% of women worldwide. The prevalence of PCOS in Indian adolescents is 12.2% according to the Indian Council of Medical Research (ICMR). The National Institute of Health has documented that it affects approximately 5 million women of reproductive age in the United States. Hormonal imbalance is the characteristic of many women with polycystic ovarian syndrome (PCOS). The influence of various endocrine changes in PCOS women and their relevance to bone remains to be documented. Hormones, which include gonadotrophin-releasing hormone (GnRH), insulin, the leutinizing/follicle-stimulating hormone (LH/FSH) ratio, androgens, estrogens, growth hormones (GH), cortisol, parathyroid hormone (PTH) and calcitonin are disturbed in PCOS women. These hormones influence bone metabolism in human subjects directly as well as indirectly. The imbalance in these hormones results in increased prevalence of osteoporosis in PCOS women. Limited evidence suggests that the drugs taken during the treatment of PCOS increase the risk of bone fracture in PCOS patients through endocrine disruption. This review is aimed at the identification of the relationship between bone mineral density and hormonal changes in PCOS subjects and identifies potential areas to study bone-related disorders in PCOS women.</t>
  </si>
  <si>
    <t>The Journal of endocrinology</t>
  </si>
  <si>
    <t>Abhaya Krishnan</t>
  </si>
  <si>
    <t>Department of BiochemistryKarpagam University, Coimbatore, Tamil Nadu, India.</t>
  </si>
  <si>
    <t>27895081</t>
  </si>
  <si>
    <t>Malignant melanoma of cervix.</t>
  </si>
  <si>
    <t>A 68-year-old woman presented with symptoms of bleeding per vaginum. On examination, a growth was seen in the cervix, clinically considered to be squamous cell carcinoma. The growth was confined to the cervix and did not involve the parametria. However, on biopsy it was diagnosed as malignant melanoma. She underwent surgery elsewhere and was advised chemotherapy as these tumours are aggressive; however, she refused chemotherapy. She has been on regular follow-up and has an ongoing survival and disease-free period of more than 5 years. Primary cervical malignant melanomas are very rare as compared with vulval and vaginal counterparts and should be considered in the histological differential diagnosis of poorly differentiated malignant neoplasms involving cervix. Moreover, it is important to rule out metastasis from common primary sites such as skin, oesophagus, uveal tract and anorectal region before considering diagnosis of primary cervical melanoma.</t>
  </si>
  <si>
    <t>Mayank Gupta</t>
  </si>
  <si>
    <t>Department of General Pathology, Christian Medical College, Vellore, Tamil Nadu, India.</t>
  </si>
  <si>
    <t>27895079</t>
  </si>
  <si>
    <t>Anterior chamber exudation in chronic myeloid leukaemia.</t>
  </si>
  <si>
    <t>Anterior chamber leukaemic hypopyon is a rare occurrence in chronic myeloid leukaemia. We discuss two cases marked by rapid exudation inside the anterior chamber, which were subsequently diagnosed as chronic myeloid leukaemia. The hypopyon in both the cases resolved on induction of chemotherapy.</t>
  </si>
  <si>
    <t>Ravi Bypareddy</t>
  </si>
  <si>
    <t>Dr Rajendra Prasad Centre for Ophthalmic Sciences, All India Institute of Medical Sciences, New Delhi, India.</t>
  </si>
  <si>
    <t>27894997</t>
  </si>
  <si>
    <t>Structural and evolutionary analyses reveal determinants of DNA binding specificities of nucleoid-associated proteins HU and IHF.</t>
  </si>
  <si>
    <t>Nucleoid-associated proteins (NAPs) are chromosome-organizing factors, which affect the transcriptional landscape of a bacterial cell. HU is an NAP, which binds to DNA with a broad specificity while homologous IHF (Integration Host Factor), binds DNA with moderately higher specificity. Specificity and differential binding affinity of HU/IHF proteins towards their target binding sites play a crucial role in their regulatory dynamics. Decades of biochemical and genomic studies have been carried out for HU and IHF like proteins. Yet, questions related to their DNA binding specificity, and differential ability to bend DNA thus affecting the binding site length remained unanswered. In addition, the problem has not been investigated from an evolutionary perspective. Our phylogenetic analysis revealed three major clades belonging to HU, IHFα and IHFβ like proteins with reference to E. coli. We carried out a comparative analysis of three-dimensional structures of HU/IHF proteins to gain insight into the structural basis of clade division. The present study revealed three major features which contribute to differential DNA binding specificity of HU/IHF proteins, (I) conformational restriction of DNA binding residues due to salt-bridge formation, (II) the enrichment of alanine in the DNA binding site increasing conformational space of flexible side chains in its vicinity and (III) nature of DNA binding residue (Arg to Lys bias in different clades) which interacts differentially to DNA bases. We observed an extended electropositive surface at the DNA draping site for IHF clade proteins compared to HU, which stabilizes the DNA bend. Differences in the dimer stabilization strategies between HU and IHF were also observed. Our analysis reveals a comprehensive evolutionary picture, which rationalizes the origin of multi-specificity of HU/IHF proteins using sequence and structure-based determinants, which could also be applied to understand differences in binding specificities of other nucleic acid binding proteins.</t>
  </si>
  <si>
    <t>Molecular phylogenetics and evolution</t>
  </si>
  <si>
    <t>Debayan Dey</t>
  </si>
  <si>
    <t>Department of Physics, Indian Institute of Science, Bangalore 560012, India.</t>
  </si>
  <si>
    <t>27894983</t>
  </si>
  <si>
    <t>A case of clinical and microbiological failure of azithromycin therapy in Salmonella enterica serotype Typhi despite low azithromycin MIC.</t>
  </si>
  <si>
    <t>Typhoid fever remains a serious problem in many developing countries. Due to resistance to multiple first line drugs, azithromycin has evolved as an important drug in the treatment of typhoid. While therapy with azithromycin is highly effective, no clinically validated mean inhibitory concentration (MIC) break points or disc diffusion cutoff guidelines are available so far. We describe an Indian adult with clinical and microbiological failure to azithromycin despite low azithromycin MIC.</t>
  </si>
  <si>
    <t>International journal of infectious diseases : IJID : official publication of the International Society for Infectious Diseases</t>
  </si>
  <si>
    <t>Abi Manesh</t>
  </si>
  <si>
    <t>Department of Infectious Diseases, Christian Medical College, Vellore, India. Electronic address: abimanesh@gmail.com.</t>
  </si>
  <si>
    <t>27894966</t>
  </si>
  <si>
    <t>Quantitative proteomic changes during post myocardial infarction remodeling reveals altered cardiac metabolism and Desmin aggregation in the infarct region.</t>
  </si>
  <si>
    <t>Myocardial infarction is one of the leading causes of cardiac dysfunction, failure and sudden death. Post infarction cardiac remodeling presents a poor prognosis, with 30%-45% of patients developing heart failure, in a period of 5-25years. Oxidative stress has been labelled as the primary causative factor for cardiac damage during infarction, however, the impact it may have during the process of post infarction remodeling has not been well probed. In this study, we have implemented iTRAQ proteomics to catalogue proteins and functional processes, participating both temporally (early and late phases) and spatially (infarct and remote zones), during post myocardial infarction remodeling of the heart as functions of the differential oxidative stress manifest during the remodeling process. Cardiac metabolism was the dominant network to be affected during infarction and the remodeling time points considered in this study. A distinctive expression pattern of cytoskeletal proteins was also observed with increased remodeling time points. Further, it was found that the cytoskeletal protein Desmin, aggregated in the infarct zone during the remodeling process, mediated by the protease Calpain1. Taken together, all of these data in conjunction may lay the foundation to understand the effects of oxidative stress on the remodeling process and elaborate the mechanism behind the compromised cardiac function observed during post myocardial infarction remodeling.Oxidative stress is the major driving force for cardiac damage during myocardial infarction. However, the impact of oxidative stress on the process of post MI remodeling in conducting the heart towards functional failure has not been well explored. In this study, a spatial and temporal approach was taken to elaborate the major proteins and cellular processes involved in post MI remodeling. Based on level/ intensity of ROS, spatially, infarct and noninfarct zones were chosen for analysis while on the temporal scale, early (30days) and late time points (120days) post MI were included in the study. This design enabled us to delineate the differential protein expression on a spectrum of maximum oxidative stress at infarct zone during MI to minimum oxidative stress at noninfarct zone during late time point post MI. The proteome profiles for each of the study groups when comparatively analysed gave a holistic idea about the dominant cellular processes involved in post MI remodeling such as cardiac metabolism, both for short term and long term remodeling as well as unique processes such as Desmin mediated cytoskeletal remodeling of the infarcted myocardium that are involved in the compromise of cardiac function.</t>
  </si>
  <si>
    <t>Kaberi Datta</t>
  </si>
  <si>
    <t>Genetics and Molecular Cardiology Laboratory, Department of Zoology, University of Calcutta, 35, Ballygunge Circular Road, Kolkata 700019, West Bengal, India.</t>
  </si>
  <si>
    <t>27894948</t>
  </si>
  <si>
    <t>Don't be rejected, how can we help authors, reviewers and editors?: Report of a Symposium for Editors Publishers and Others with an Interest in Scientific Publication, Held in Boston on Wednesday, 11 March 2015, during the Annual Meeting of the International Association for Dental Research.</t>
  </si>
  <si>
    <t>This satellite symposium was the fifth in a series for editors, publishers, reviewers and all those with an interest in scientific publishing. It was held on Wednesday, 11 March 2015 at the IADR meeting in Boston, Massachusetts. The symposium attracted more than 210 attendees. The symposium placed an emphasis on strategies to ensure that papers are accepted by peer reviewed journals. The speaker, representing the Journal of Dental Research gave a history of peer review and explained how to access material to advise new authors. The speaker from India outlined the problems that occur when there is no culture for dental research and it is given a low priority in dental education. He outlined remedies. The speaker from SAGE publications described the help that publishers and editors can provide authors. The final speaker suggested that in developing countries it was essential to create alliances with dental researchers in developed countries and that local conferences to which external speakers were invited, stimulated research both in terms of quantity and quality. A wide ranging discussion then took place.</t>
  </si>
  <si>
    <t>Journal of dentistry</t>
  </si>
  <si>
    <t>K A Eaton</t>
  </si>
  <si>
    <t>Universities of Kent and Leeds, UK. Electronic address: kenneth.a.eaton@btinternet.com.</t>
  </si>
  <si>
    <t>27894946</t>
  </si>
  <si>
    <t>The emerging role of long non-coding RNA in gallbladder cancer pathogenesis.</t>
  </si>
  <si>
    <t>Gallbladder cancer (GBC) is the most common and aggressive form of biliary tract carcinoma with an alarmingly low 5-year survival rate. Despite its high mortality rate, the underlying mechanisms of GBC pathogenesis are not completely understood. Recently, from a growing volume of literature, long non-coding RNAs (lncRNAs) have emerged as key regulators of gene expression and appear to play vital roles in many human cancers. To date, a number of lncRNAs have been implicated in GBC, but their potential roles in GBC have not been systematically examined. Thus, in this review, we critically discuss the emerging roles of lncRNAs in GBC, and the pathways involved. Specifically, we note that some lncRNAs show greater expression in T1 and T2 tumor stages compared to T3 and T4 tumor stages and that their dysregulation leads to alterations in cell cycle progression and can cause an increase in GBC cell proliferation or apoptosis. In addition, some lncRNAs control the epithelial-mesenchymal transition process, while others take part in the regulation of ERK/MAPK and Ras cancer-associated signaling pathways. We also present their potential utility in diagnosis, prognosis, and/or treatment of GBC. The overall goal of this review is to stimulate interest in the role of lncRNAs in GBC, which may open new avenues in the determination of GBC pathogenesis and may lead to the development of new preventive and therapeutic strategies for GBC.</t>
  </si>
  <si>
    <t>Biochimie</t>
  </si>
  <si>
    <t>Akanksha Khandelwal</t>
  </si>
  <si>
    <t>Centre for Animal Sciences, Central University of Punjab, Bathinda, Punjab, India; Centre for Biochemistry and Microbial Sciences, Central University of Punjab, Bathinda, Punjab, India.</t>
  </si>
  <si>
    <t>27894942</t>
  </si>
  <si>
    <t>Masson Hemangioma-An Unusual Cause of Thoracic Compressive Myelopathy.</t>
  </si>
  <si>
    <t>Masson hemangioma is a rare pathologic entity characterized by intravascular papillary endothelial hyperplasia. Although benign, this hemangioma grows to form an expansile compressing mass. This lesion is mostly seen in skin and subcutaneous tissue. Occurrence in the central nervous system is rare. Still rarer is a spinal location with only 5 case reports published to date in the literature.A 32-year-old man presented with paraplegia secondary to extradural compression at the T4-5 level. Histopathologic features were consistent with intravascular papillary endothelial hyperplasia, also known as Masson hemangioma. Differential diagnosis, management, and review of literature are discussed in this report.This rare pathology should be in the differential diagnosis when spinal cord compressive myelopathy is encountered.</t>
  </si>
  <si>
    <t>Bikash Ranjan Behera</t>
  </si>
  <si>
    <t>Department of Neurosurgery, S.C.B. Medical College, Cuttack, Odisha, India. Electronic address: drtinku007@gmail.com.</t>
  </si>
  <si>
    <t>27894923</t>
  </si>
  <si>
    <t>Therapeutic implications of toll-like receptors in peripheral neuropathic pain.</t>
  </si>
  <si>
    <t>Neuropathic pain is a state of chronic pain arising after peripheral or central nerve injury. These injuries can be mediated through the activation of various cells (astrocytes, microglia and Schwann cells), as well as the dissolution of distal axons. Recent studies have suggested that after nerve injury, Toll-like receptors (TLRs) involved in Wallerian degeneration and generation of neuropathic pain. Furthermore, these TLRs are responsible for the stimulation of astrocytes and microglia that can cause induction of the proinflammatory mediators and cytokines in the spinal cord, thereby leading to the generation and maintenance of neuropathic pain. Indeed considering the prevalence of neuropathic pain and suffering of the affected patients, insights into the diverse mechanism(s) of activation of TLR signaling cascades may open novel avenues for the management of this chronic condition. Moreover, existing therapies like antidepressants, anticonvulsants, opiates and other analgesic are not sufficiently effective in reducing the pain. In this review, we present substantial evidences highlighting the diverse roles of TLRs and their signaling pathways involved in the progression of neuropathic pain. Furthermore, an elaborate discussion on various existing treatment regimens and future targets involving TLRs has also been included.</t>
  </si>
  <si>
    <t>Pharmacological research</t>
  </si>
  <si>
    <t>Krishan K Thakur</t>
  </si>
  <si>
    <t>Cancer Biology Laboratory, Department of Biosciences and Bioengineering, Indian Institute of Technology Guwahati, Assam, 781039, India.</t>
  </si>
  <si>
    <t>27894881</t>
  </si>
  <si>
    <t>Comparative study of isolation, expansion and characterization of epithelial cells.</t>
  </si>
  <si>
    <t>The human epithelial cells (EPCs) have been identified as the essential element for the regeneration of skin construct for burns, wounds and various tissue engineer-based products.In this study, the isolation, expansion and characterization of EPCs from various sources such as juvenile foreskin (JSK), buccal mucosa (BM), penile skin (PS) and urothelium (UR) in serum-free and xeno-free EpiLife media were evaluated.The growth kinetics study revealed that EPCs from JSK and BM had notably higher growth rates compared with the others. Overall, the EPCs from all sources retained basic morphological characteristics and the functional characteristics such as Pan Cytokeratin (AE1/AE3). In addition, the cryopreservation stability of EPCs was accessed for post-thaw viability and found to be greater than 80% at 1 year of storage, but demonstrated reduced cell recovery (51%) at the second year in fetal bovine serum-free cryopreservation media.Our result suggests that the EPCs from four cell sources can be grown in feeder-free, serum-free and xeno-free systems using commercially available EpiLife medium without losing epithelial cell characteristics even after passage 4. However, its suitability for clinical application must be accessed by preclinical and clinical studies.</t>
  </si>
  <si>
    <t>Cytotherapy</t>
  </si>
  <si>
    <t>Sanjay Gottipamula</t>
  </si>
  <si>
    <t>Shankara Research Centre, Rangadore Memorial Hospital, Sri Research for Tissue Engineering Pvt. Ltd, Bangalore, India.</t>
  </si>
  <si>
    <t>27894878</t>
  </si>
  <si>
    <t>Functionally conserved RNA-binding and protein-protein interaction properties of LINE-ORF1p in an ancient clade of non-LTR retrotransposons of Entamoeba histolytica.</t>
  </si>
  <si>
    <t>Retrotransposons are mobile genetic elements found in most organisms. Their origin and evolution is not very well understood. Retrotransposons that lack long terminal repeats (non-LTR) have been classified based on their reverse transcriptase (RT) and endonuclease sequences into groups, of which R2 is the most ancient. Its members contain a single open reading frame (ORF) while there are two ORFs in the other groups, of which ORF2 contains the RT and endonuclease sequences. It is thought that ORF1 was added later to the single-ORF-containing elements, and codes for a protein with nucleic acid binding activity. We have examined the non-LTR retrotransposons in Entamoeba histolytica, an early-branching parasitic protist, which belongs to the R2 group. However, unlike other members of R2, E. histolytica contains two ORFs. Here we show that EhLINE1-ORF1p is functionally related to the ORF1p found in the non-R2 groups. Its N-terminal region has RNA-binding activity and its C-terminal has a coiled coil domain which participates in protein-protein interaction. It lacks sequence-specificity of RNA-binding and binds to EhLINE1-RNA fragment and ribosomal RNA with comparable affinities. Our study suggests that ORF1p could have evolved independently to maintain functional conservation.</t>
  </si>
  <si>
    <t>Molecular and biochemical parasitology</t>
  </si>
  <si>
    <t>Amit Kumar Gaurav</t>
  </si>
  <si>
    <t>School of Environmental Sciences, Jawaharlal Nehru University, New Delhi, India.</t>
  </si>
  <si>
    <t>27894873</t>
  </si>
  <si>
    <t>Design, synthesis and anti-HIV-1 RT evaluation of 2-(benzyl(4-chlorophenyl)amino)-1-(piperazin-1-yl)ethanone derivatives.</t>
  </si>
  <si>
    <t>In this study, using molecular hybridization approach, fourteen novel 2-(benzyl(4-chlorophenyl)amino)-1-(piperazin-1-yl)ethanone derivatives (7a-n) were designed as inhibitor of HIV-1 RT. The binding affinity of the designed compounds with HIV-1 RT as well as their drug-likeness behavior was predicted using in-silico studies. All the designed compounds were synthesized, characterized and in-vitro evaluated for HIV-1 RT inhibitory activity, in which tested compounds displayed significant to weak potency against the selected target. Moreover, best active compounds of the series, 7k and 7m inhibited the activity of RT with IC50 values 14.18 and 12.26μM respectively. Structure Activity Relationship (SAR) studies were also performed in order to predict the influence of substitution pattern on the RT inhibitory potency. Anti-HIV-1 and cytotoxicity studies of best five RT inhibitor (7a, 7d, 7k, 7L and 7m) revealed that, except compound 7d other compounds retained significant anti-HIV-1 potency with good safety index. Best scoring pose of compound 7m was analysed in order to predict its putative binding mode with wild HIV-1 RT.</t>
  </si>
  <si>
    <t>Subhash Chander</t>
  </si>
  <si>
    <t>Medicinal Chemistry Research Laboratory, Department of Pharmacy, Birla Institute of Technology &amp; Science, Pilani 333031, Rajasthan, India.</t>
  </si>
  <si>
    <t>27894872</t>
  </si>
  <si>
    <t>Synthesis, screening and docking analysis of hispolon analogs as potential antitubercular agents.</t>
  </si>
  <si>
    <t>A series of 20 hispolons/dihydrohispolons were synthesized and characterized by spectral data. These compounds were subjected to in vitro antitubercular activity screening against Mycobacterium tuberculosis (H37Rv) strain. The synthesized compounds showed varied antitubercular activity ranging from 100 to 1.6μg/mL. Among the screened compounds, four compounds (H1, H2, H3 and H15) have shown moderate activity with MIC 25μg/mL. Potent activities were observed for the dihydrohispolon derivative H14 (MIC 1.6μg/mL) followed by H13 (6.25μg/mL) and H17 (12.5μg/mL), H19 (3.125μg/ML). Docking simulations gave good insights on the possible interactions between the tested compounds and β-keto acyl synthase enzyme (mtbFabH). Drug-inhibitor combination studies showed no synergism with the drugs targeting mycolic acid biosynthesis (isoniazid, ethambutol and thiolactomycin, a specific inhibitor of KAS-B enzyme) but showed significant synergism with other drugs including rifampicin and ciprofloxacin ascertaining the drug target for hispolons as inhibition of mycolic acid biosynthesis, probably via mtbFabH.</t>
  </si>
  <si>
    <t>Neduri V Balaji</t>
  </si>
  <si>
    <t>Department of Chemistry, Acharya Nagarjuna University, Guntur, AP, India.</t>
  </si>
  <si>
    <t>27894871</t>
  </si>
  <si>
    <t>Mesoionic pyrido[1,2-a]pyrimidinones: Discovery of triflumezopyrim as a potent hopper insecticide(1).</t>
  </si>
  <si>
    <t>A novel class of mesoionic pyrido[1,2-a]pyrimidinones has been discovered with exceptional insecticidal activity controlling a number of insect species. In this communication, we report the part of the optimization program which led to the discovery of triflumezopyrim as a highly potent insecticide controlling various hopper species. Our efforts in discovery, synthesis, structure-activity relationship elucidation, and biological activity evaluation are also presented.</t>
  </si>
  <si>
    <t>Wenming Zhang</t>
  </si>
  <si>
    <t>DuPont Crop Protection, Stine-Haskell Research Center, 1094 Elkton Road, Newark, DE 19711, USA. Electronic address: wenming.zhang@dupont.com.</t>
  </si>
  <si>
    <t>27894848</t>
  </si>
  <si>
    <t>Oral extramedullary plasmacytoma in a HIV positive patient.</t>
  </si>
  <si>
    <t>Premalatha Shetty</t>
  </si>
  <si>
    <t>Department of Oral and Maxillofacial Surgery, Manipal College of Dental Sciences, Light House, Hill Road, Mangalore 575001, India. Electronic address: premalatha.shetty@manipal.edu.</t>
  </si>
  <si>
    <t>27894779</t>
  </si>
  <si>
    <t>Chrysin cocrystals: Characterization and evaluation.</t>
  </si>
  <si>
    <t>Solvent free mechanochemical approach is utilized to synthesise new cocrystals of chrysin using supramolecular chemistry based upon reliable synthons. Chrysin, a flavone nutraceutical with wide range of beneficial effects has critically low bioavailability on account of its poor aqueous solubility and consequently poor absorption from the gastrointestinal tract. The present study focuses on this critical aspect and has exploited non covalent interactions to prepare its cocrystals with cytosine and thiamine hydrochloride. Various techniques were used for characterization including Differential Scanning Calorimetry (DSC), Fourier Transform Infrared Spectroscopy (FT-IR), Solid State NMR Spectroscopy (SSNMR) and Powder X-Ray Diffraction (PXRD). The molecules in the cocrystals crystallized in neutral forms and assembled in a molecular layer by means of hydrogen bonding which was confirmed by structural characterization. The cocrystals share a common supramolecular motif being the OH⋯Narom interaction, involving phenolic moiety of C7 functionality of the parent molecule. Approximately 3-4 fold increase in solubility and dissolution profile of cocrystals was observed which was further corroborated by improved in vitro and in vivo activities including antioxidant, antihaemolytic and anti-inflammatory thus, opening a new viable technique for the exploitation of useful phytonutrients.</t>
  </si>
  <si>
    <t>Renu Chadha</t>
  </si>
  <si>
    <t>University Institute of Pharmaceutical Sciences, Panjab University, Chandigarh, India. Electronic address: renukchadha@rediffmail.com.</t>
  </si>
  <si>
    <t>27894775</t>
  </si>
  <si>
    <t>Synthesis, characterization and biological studies of Schiff bases derived from heterocyclic moiety.</t>
  </si>
  <si>
    <t>Some new Schiff bases (H1-H7) have been synthesized by the condensation of 2-aminophenol, 2-amino-4-nitrophenol, 2-amino-4-methylphenol, 2-amino benzimidazole with thiophene-2-carboxaldehyde and pyrrole-2-carboxaldehyde. The structures of newly synthesized compounds were characterized by elemental analysis, FT-IR, (1)H NMR, UV-VIS, and single crystal X-ray crystallography. The in vitro antibacterial activity of the synthesized compounds has been tested against Salmonella typhi, Bacillus coagulans, Bacillus pumills, Escherichia coli, Bacillus circulans, Pseudomonas, Clostridium and Klebsilla pneumonia by disk diffusion method. The quantitative antimicrobial activity of the test compounds was evaluated using Resazurin based Microtiter Dilution Assay. Ampicillin was used as standard antibiotics. Schiff bases individually exhibited varying degrees of inhibitory effects on the growth of the tested bacterial species. The antioxidant activity of the synthesized compounds was determined by the 1,1-diphenyl-2-picrylhydrazyl(DPPH) method. IC50 value of synthesized Schiff bases were calculated and compared with standard BHA.</t>
  </si>
  <si>
    <t>Angamaly Antony Shanty</t>
  </si>
  <si>
    <t>Department of Applied Chemistry, Cochin University of Science and Technology, Kochi 22, Kerala, India.</t>
  </si>
  <si>
    <t>27894749</t>
  </si>
  <si>
    <t>The microbiology of diabetic foot infections in patients recently treated with antibiotic therapy: A prospective study from India.</t>
  </si>
  <si>
    <t>Clinicians often treat clinically infected diabetic foot ulcers without information from cultures of the wound. The results of wound cultures may also be affected by previous antibiotic therapy. Thus, we aimed to study the microbial isolates, and antimicrobial sensitivity of previously treated patients with a clinically infected DFU.293 consecutive patients with clinically infected DFU on prior antimicrobial treatment within the immediate past few days for a duration greater than one week were evaluated for microbial etiology, antibiotic sensitivity and final outcomes. Appropriate tissue samples i.e. purulent drainage, soft-tissue and/ or bone were obtained for aerobic/anaerobic cultures and antimicrobial sensitivities. 71 patients with missing prior antibiotic data were excluded.313 tissue samples obtained from 222 patients isolated 317 causative organisms. Most of the culture results from tissue specimens were mono-microbial (93.2%) compared to 37% in our previous cohort of 60 patients. Pseudomonas aeruginosa was the most common organism isolated on culture of bone (26.9%) or soft tissue (23.2%) specimen, respectively. Only 23% and 64% of P. aeruginosa isolates and 5.6% and 44% of Acinetobacter sp. were sensitive to quinolones and cephalosporins, respectively.Clinically infected DFU recently treated with antibiotics have predominant monomicrobial and multi drug-resistant infection. Quinolones as an empirical antibiotic choice may not be appropriate in this setting.</t>
  </si>
  <si>
    <t>Journal of diabetes and its complications</t>
  </si>
  <si>
    <t>Ashu Rastogi</t>
  </si>
  <si>
    <t>Department of Endocrinology, PGIMER, Chandigarh, 160012, India.</t>
  </si>
  <si>
    <t>27894511</t>
  </si>
  <si>
    <t>Increased Choroidal Vascularity in Central Serous Chorioretinopathy Quantified Using Swept-Source Optical Coherence Tomography.</t>
  </si>
  <si>
    <t>Pulak Agrawal</t>
  </si>
  <si>
    <t>New Delhi, India.</t>
  </si>
  <si>
    <t>27894268</t>
  </si>
  <si>
    <t>Differentiating secondary from primary dengue using IgG to IgM ratio in early dengue: an observational hospital based clinico-serological study from North India.</t>
  </si>
  <si>
    <t>Secondary dengue causes more severe disease than the primary. Early on, it is important to differentiate the two. We tried to find important clinical and laboratory differences between the two for the purpose of early differentiation.One hundred fourteen patients confirmed on reverse transcriptase-polymerase chain reaction (RT PCR) were studied. On day 2 of illness IgM and IgG indices were studied for calculation of IgG/IgM ratio. A one-step immunochromatographic assay was used for classification of patients into primary and secondary dengue. Patient characteristics were also studied.Dengue serotype 1 was the most common found in 60.5% patients. 66.7% (76 patients) had secondary dengue. Secondary dengue cases had a higher mean temperature (101.56 ± 1.55 vs. 100.79 ± 1.25,°F, p 0.015), lower platelet counts (50.51 ± 38.91 vs. 100.45 ± 38.66, x 10(3)/micl, p &lt;0.0001) and a significantly higher percentage of Dengue hemorrhagic fever/Dengue shock syndrome (38.2% vs. 2.6%, p &lt;0.0001). In early phase of dengue NS1 and PCR were found to be better tests for diagnosis and later IgM is better. The IgG/IgM ratio of ≥ 1.10 had a sensitivity of 100%, specificity of 97.4% and accuracy of 67.5% in differentiating secondary from primary dengue.Early on in the clinical course, IgG/ IgM ratio can play an important role to differentiate the two. We found the ratio of ≥ 1.10 to be the best cut off for the same.</t>
  </si>
  <si>
    <t>Khalid Hamid Changal</t>
  </si>
  <si>
    <t>Mercy St. Vincent's Medical Center, Toledo, 43608, Ohio, USA. khalidchangal@gmail.com.</t>
  </si>
  <si>
    <t>27894111</t>
  </si>
  <si>
    <t>Distribution of the Grey Slender Loris (Loris lyddekerianus Cabrera, 1908) in Tamil Nadu, Southern India.</t>
  </si>
  <si>
    <t>The grey slender loris Loris lydekkerianus, one of only two nocturnal primates of India, is found in the southern part of the country. Our understanding of its geographical distribution is largely based on historical records and short surveys, and little is known of its occurrence in southern India today. We sought to establish the relative abundance of this species in 26 districts in the state of Tamil Nadu and the union territory of Pondicherry in southern India. We sighted lorises in 19 districts, and their relative abundance ranged from 0.01 to 2.21/km. The south-central districts of Tamil Nadu showed the highest densities of lorises, while the western districts showed the lowest. Based on these results, we recommend increased protection measures for the forest patches of the Eastern Ghats mountains in order to ensure the long-term survival of the grey slender loris.</t>
  </si>
  <si>
    <t>Folia primatologica; international journal of primatology</t>
  </si>
  <si>
    <t>Honnavalli N Kumara</t>
  </si>
  <si>
    <t>Sálim Ali Centre for Ornithology and Natural History, Coimbatore, India.</t>
  </si>
  <si>
    <t>27894054</t>
  </si>
  <si>
    <t>Immunolocalization of metallothionein in hepatocytes of guppy fish (Poecilia reticulata) exposed to tannery effluent: A biomarker study.</t>
  </si>
  <si>
    <t>Composite tannery effluent (TE) contaminated with a load of metals, especially chromium, is used in East Calcutta Wetland Ecosystem (ECW; a Ramsar site of West Bengal; No 1208) after natural stabilization for pisciculture and agriculture. Quantity and synergistic and antagonistic activities of both essential and nonessential metals in the effluents can induce a variety of complex changes in animal physiology. High fish yield and no apparent adverse influence on the fish biosystems thriving under pollutant stress at ECW allowed the practice to thrive sustainably over the last nearly 100 years. Thus, the present study was conducted to investigate the role of metallothionein (MT) as a potential biomarker in a fish biosystem following acute and chronic exposure to sublethal concentrations of tannery wastewater. MT localization in the liver tissue of guppy fish (Poecilia reticulata) was studied by the immuno gold-labeled electron microscopic technique. The data demonstrated increased metal content in fish body upon exposure to TE. Electron micrographs showed significant induction of hepatic MT in exposed P. reticulata over control specimens. Liver, being the detoxification site of an organism, plays a crucial role in the synthesis of MT and arrest of excess metal. The method employed in the present study for demonstrating the induction and localization of MT is innovative and could be used as a biomarker in fish exposed to metal stress. Our study also indicated that the metalloprotein complexes in fish tissue sequestered excess load of metals and thereby arrested unwanted interferences of excess metal loads in metabolic processes.</t>
  </si>
  <si>
    <t>Anulipi Aich</t>
  </si>
  <si>
    <t>Government College of Engineering and Leather Technology, Sector III, Block LB Salt Lake, Kolkata, 700 098, West Bengal, India. Electronic address: aanulipi@gmail.com.</t>
  </si>
  <si>
    <t>27894040</t>
  </si>
  <si>
    <t>Plausible exploitation of Jatropha de-oiled seed cake for lipase and phytase production and simultaneous detoxification by Candida parapsilosis isolated from poultry garbage.</t>
  </si>
  <si>
    <t>Jatropha de-oiled seed cake was explored to utilize as a basic nutrient source for Candida parapsilosis, isolated from poultry garbage and selected based on the production of lipase and phytase enzymes under submerged fermentation. At optimized parameters under solid-state fermentation, lipase and phytase activities were recorded as 1056.66±2.92 and 833±2.5U/g of substrate (U/g), respectively. Besides enzyme production, complete elimination of phorbol esters and significant phytate reduction from 6.51±0.01 to 0.43±0.01g/100g of seed cake were noted after 3days incubation. Curcin and trypsin inhibition activity were reduced significantly from 26.33±0.43 to 0.56±0.02mg/100g and 229.33±2.02 to 11.66±0.28U/g, respectively after 5days incubation. Saponins were reduced from 5.56±0.19 to 1.95±0.01g/100g of seed cake after 7days incubation.</t>
  </si>
  <si>
    <t>Balakrishna Kannoju</t>
  </si>
  <si>
    <t>Department of Microbiology, University College of Science, Osmania University, Hyderabad, Telangana State, India.</t>
  </si>
  <si>
    <t>27894003</t>
  </si>
  <si>
    <t>Seizure and Zika virus infection.</t>
  </si>
  <si>
    <t>Hainan Medical University, China; Joseph Ayobabalola University, Nigeria; Faculty of Medicine, University of Nis, Serbia; Dr. D.Y. Patil University, India. Electronic address: wviroj@yahoo.com.</t>
  </si>
  <si>
    <t>27893829</t>
  </si>
  <si>
    <t>Sansevieria roxburghiana Schult. &amp; Schult. F. (Family: Asparagaceae) Attenuates Type 2 Diabetes and Its Associated Cardiomyopathy.</t>
  </si>
  <si>
    <t>Sansevieria roxburghiana Schult. &amp; Schult. F. (Family: Asparagaceae) rhizome has been claimed to possess antidiabetic activity in the ethno-medicinal literature in India. Therefore, present experiments were carried out to explore the protective role of edible (aqueous) extract of S. roxburghiana rhizome (SR) against experimentally induced type 2 diabetes mellitus (T2DM) and its associated cardiomyopathy in Wistar rats.SR was chemically characterized by GC-MS analysis. Antidiabetic activity of SR (50 and 100 mg/kg, orally) was measured in high fat diets (ad libitum) + low-single dose of streptozotocin (35 mg/kg, intraperitoneal) induced type 2 diabetic (T2D) rat. Fasting blood glucose level was measured at specific intermissions. Serum biochemical and inflammatory markers were estimated after sacrificing the animals. Besides, myocardial redox status, expressions of signal proteins (NF-κB and PKCs), histological and ultrastructural studies of heart were performed in the controls and SR treated T2D rats.Phytochemical screening of the crude extract revealed the presence of phenolic compounds, sugar alcohols, sterols, amino acids, saturated fatty acids within SR. T2D rats exhibited significantly (p &lt; 0.01) higher fasting blood glucose level with respect to control. Alteration in serum lipid profile (p &lt; 0.01) and increased levels of lactate dehydrogenase (p &lt; 0.01) and creatine kinase (p &lt; 0.01) in the sera revealed the occurrence of hyperlipidemia and cell destruction in T2D rats. T2DM caused significant (p &lt; 0.05-0.01) alteration in the biochemical markers in the sera. T2DM altered the redox status (p &lt; 0.05-0.01), decreased (p &lt; 0.01) the intracellular NAD and ATP concentrations in the myocardial tissues of experimental rats. While investigating the molecular mechanism, activation PKC isoforms was observed in the selected tissues. T2D rats also exhibited an up-regulation in nuclear NF-κB (p65) in the cardiac tissues. So, oral administration of SR (50 and 500 mg/kg) could reduce hyperglycemia, hyperlipidemia, membrane disintegration, oxidative stress, vascular inflammation and prevented the activation of oxidative stress induced signaling cascades leading to cell death. Histological and ultra-structural studies of cardiac tissues supported the protective characteristics of SR.From the present findings it can be concluded that, SR could offer protection against T2DM and its associated cardio-toxicity via multiple mechanisms viz. hypoglycemic, antioxidant and anti-inflammatory actions.</t>
  </si>
  <si>
    <t>Niloy Bhattacharjee</t>
  </si>
  <si>
    <t>Advanced Pharmacognosy Research Laboratory, Department of Pharmaceutical Technology, Jadavpur University, Kolkata, India.</t>
  </si>
  <si>
    <t>27893794</t>
  </si>
  <si>
    <t>Single Amino Acid Repeats in the Proteome World: Structural, Functional, and Evolutionary Insights.</t>
  </si>
  <si>
    <t>Microsatellites or simple sequence repeats (SSR) are abundant, highly diverse stretches of short DNA repeats present in all genomes. Tandem mono/tri/hexanucleotide repeats in the coding regions contribute to single amino acids repeats (SAARs) in the proteome. While SSRs in the coding region always result in amino acid repeats, a majority of SAARs arise due to a combination of various codons representing the same amino acid and not as a consequence of SSR events. Certain amino acids are abundant in repeat regions indicating a positive selection pressure behind the accumulation of SAARs. By analysing 22 proteomes including the human proteome, we explored the functional and structural relationship of amino acid repeats in an evolutionary context. Only ~15% of repeats are present in any known functional domain, while ~74% of repeats are present in the disordered regions, suggesting that SAARs add to the functionality of proteins by providing flexibility, stability and act as linker elements between domains. Comparison of SAAR containing proteins across species reveals that while shorter repeats are conserved among orthologs, proteins with longer repeats, &gt;15 amino acids, are unique to the respective organism. Lysine repeats are well conserved among orthologs with respect to their length and number of occurrences in a protein. Other amino acids such as glutamic acid, proline, serine and alanine repeats are generally conserved among the orthologs with varying repeat lengths. These findings suggest that SAARs have accumulated in the proteome under positive selection pressure and that they provide flexibility for optimal folding of functional/structural domains of proteins. The insights gained from our observations can help in effective designing and engineering of proteins with novel features.</t>
  </si>
  <si>
    <t>Amitha Sampath Kumar</t>
  </si>
  <si>
    <t>Centre for Cellular and Molecular Biology, Council of Scientific and Industrial Research, Uppal Road, Hyderabad, 500007, India.</t>
  </si>
  <si>
    <t>27893738</t>
  </si>
  <si>
    <t>Fenugreek Seed Powder Nullified Aluminium Chloride Induced Memory Loss, Biochemical Changes, Aβ Burden and Apoptosis via Regulating Akt/GSK3β Signaling Pathway.</t>
  </si>
  <si>
    <t>Alzheimer's disease (AD) is the most common form of dementia that mainly affects the cognitive functions of the aged populations. Trigonella foenum-graecum (L.) (fenugreek), a traditionally well utilized medicinal plant ubiquitously used as one of the main food additive worldwide, is known to have numerous beneficial health effects. Fenugreek seed extract could be able to inhibit the activity of acetylcholinesterase (AChE), a key enzyme involved in the pathogenesis of AD, and further shown to have anti-parkinsonic effect. The present study was aimed to explore the neuroprotective effect of fenugreek seed powder (FSP) against aluminium chloride (AlCl3) induced experimental AD model. Administration of germinated FSP (2.5, 5 and 10% mixed with ground standard rat feed) protected AlCl3 induced memory and learning impairments, Al overload, AChE hyperactivity, amyloid β (Aβ) burden and apoptosis via activating Akt/GSK3β pathway. Our present data could confirm the neuroprotective effect of fenugreek seeds. Further these results could lead a possible therapeutics for the management of neurodegenerative diseases including AD in future.</t>
  </si>
  <si>
    <t>Asokan Prema</t>
  </si>
  <si>
    <t>Department of Biochemistry and Biotechnology, Faculty of Science, Annamalai University, Annamalai Nagar, Tamilnadu 608 002, India.</t>
  </si>
  <si>
    <t>27893437</t>
  </si>
  <si>
    <t>Silicon nanowire heterostructures for advanced energy and environmental applications: a review.</t>
  </si>
  <si>
    <t>Semiconductor nanowires (NWs), in particular Si NWs, have attracted much attention in the last decade for their unique electronic properties and potential applications in several emerging areas. With the introduction of heterostructures (HSs) on NWs, new functionalities are obtained and the device performance is improved significantly in many cases. Due to the easy fabrication techniques, excellent optoelectronic properties and compatibility of forming HSs with different inorganic/organic materials, Si NW HSs have been utilized in various configurations and device architectures. Herein, we review the recent developments in Si NW HS-based devices including the fabrication techniques, properties (e.g., light emitting, antireflective, photocatalytic, electrical, photovoltaic, sensing etc) and related emerging applications in energy generation, conversion, storage, and environmental cleaning and monitoring. In particular, recent advances in Si NW HS-based solar photovoltaics, light-emitting devices, thermoelectrics, Li-ion batteries, supercapacitors, hydrogen generation, artificial photosynthesis, photocatalytic degradation of organic dyes in water treatment, chemical and gas sensors, biomolecular sensors for microbial monitoring etc have been addressed in detail. The problems and challenges in utilizing Si NW HSs in device applications and the key parameters to improve the device performance are pointed out. The recent trends in the commercial applications of Si NW HS-based devices and future outlook of the field are presented at the end.</t>
  </si>
  <si>
    <t>Ramesh Ghosh</t>
  </si>
  <si>
    <t>Department of Physics, Indian Institute of Technology Guwahati, Guwahati 781039, India.</t>
  </si>
  <si>
    <t>27893187</t>
  </si>
  <si>
    <t>"To Twist or Not to Twist": Figure-of-Eight and Planar Structures of Octaphyrins.</t>
  </si>
  <si>
    <t>Amongst the various porphyrinoids, octaphyrin has attracted significant attention owing to its diverse syntheses, conformations, and metal-ligation properties. Octaphyrin is a higher homologue of porphyrin and is formed by linking together heterocycles such as pyrrole, furan, thiophene, and selenophene through α-α or α-meso carbon bonds. The planar conformation is mainly achieved through inversion of the heterocyclic units from the center of macrocycle; avoiding meso-bridges; introducing a para-quinodimethane bridge; employing a neo-confusion approach; protonation; and by generating dianionic species. In this Focus Review, recent synthetic advancements in the field of octaphyrins are summarized. The twisted conformation of the octaphyrin binds to two metal ions in a tetracoordinate geometry. The diphosphorus complex of octaphyrin represents the first example of a stable expanded isophlorin.</t>
  </si>
  <si>
    <t>Chemistry, an Asian journal</t>
  </si>
  <si>
    <t>Neelam Shivran</t>
  </si>
  <si>
    <t>Department of Chemistry, Indian Institute of Science Education and Research (IISER), Pune, 411008, Maharashtra, India.</t>
  </si>
  <si>
    <t>27892666</t>
  </si>
  <si>
    <t>Mantle Cell Lymphoma: A North Indian Tertiary Care Centre Experience</t>
  </si>
  <si>
    <t>Background: Mantle cell lymphoma (MCL) is an aggressive non-Hodgkin’s lymphoma, with a pathognomonic chromosomal translocation t (11;14). Prognosis is uniformly dismal but there is a paucity of information on MCL from India. Materials and methods: We retrospectively analysed clinicopathological information on all treated patients with MCL at our centre. STATA 14.0 was used for analysis. Survival was assessed by Kaplan-Meier analysis and the Cox’s proportional hazards method. Statistical significance was defined as a P value of &lt; 0.05. Results: Fifty-one patients with MCL were reviewed. The median age at presentation was 57.0 years. Extranodal involvement was seen in 39.0 (74.0%) while bone marrow positivity at presentation was found in 27.0 (54.0%). Initial treatment was chemotherapy with or without rituximab. Patients receiving rituximab-based therapy (n = 24) had 5-year progression-free survival (PFS) of 21.0 (88.0%), compared with 14.0 (61.0%) for those not receiving rituximab (n = 23, P = 0.036). Twenty-three patients were alive with a median follow-up of 20.7 months (range 2.5-89.2). PFS at 1 and 2 years was 51.0% and 27.0%, and overall survival (OS) 78.0% and 72.0%, respectively. Use of more than 2.0 lines of therapy, use of bendamustine-rituximab, and high TLC (&gt;10,000.0/cu.mm) significantly affected PFS. Conclusions: In our experience, MCL patients from north India have an early age at presentation. When treated with regimens including rituximab results in an improved response rate and PFS. This study provided comprehensive insights into the treatment of MCL in a developing country.</t>
  </si>
  <si>
    <t>Chandan Krushna Das</t>
  </si>
  <si>
    <t>Department of Medical Oncology, IRCH, All India Institute of Medical Science, New Delhi, India. Email: ajaygogia@gmail.com.</t>
  </si>
  <si>
    <t>27892562</t>
  </si>
  <si>
    <t>Aggregation-induced enhanced green light emission from a simple donor-π-acceptor (D-π-A) material: a structure-property relationship study.</t>
  </si>
  <si>
    <t>Organic D-π-A materials, possessing intramolecular charge transfer, have attracted much scientific attention in recent years because of their potential applications in the development of organic light emitting devices (OLEDs). Two new compounds, A1 and A2, having a D-π-A skeleton have been synthesized and single crystals were grown by the solution growth technique. Both compounds were characterized for crystallographic, thermal and photophysical properties. Upon photo-excitation in the solid state, A1 showed very strong green light emission while A2 gave sky-blue emission with much lower intensity. A single crystal X-ray diffraction study revealed that in the crystal lattice of A1, both the donor and acceptor groups are involved in the intermolecular interactions. This results in the restricted intramolecular rotation (RIR) of the D and A moieties, and enables A1 to emit more intensely in the solid state due to aggregation-induced emission (AIE). Intense green light emission, along with a good crystalline nature indicates that A1 might be a potential candidate for opto-electronic devices.</t>
  </si>
  <si>
    <t>Faraday discussions</t>
  </si>
  <si>
    <t>Vinod Kumar Gupta</t>
  </si>
  <si>
    <t>Department of Chemistry, Centre of Advanced Study, Institute of Science, Banaras Hindu University, Varanasi-221 005, India. prrasingh@gmail.com.</t>
  </si>
  <si>
    <t>27892532</t>
  </si>
  <si>
    <t>Si doped T6 carbon structure as an anode material for Li-ion batteries: An ab initio study.</t>
  </si>
  <si>
    <t>First-principles calculations are performed to identify the pristine and Si doped 3D metallic T6 carbon structure (having both sp(2) and sp(3) type hybridization) as a new carbon based anode material. The π electron of C2 atoms (sp(2) bonded) forms an out of plane network that helps to capture the Li atom. The highest Li storage capacity of Si doped T6 structure with conformation Li1.7Si1C5 produces theoretical specific capacity of 632 mAh/g which substantially exceeding than graphite. Also, open-circuit voltage (OCV) with respect to Li metal shows large negative when compared to the pristine T6 structure. This indicates modifications in terms of chemical properties are required in anode materials for practical application. Among various doped (Si, Ge, Sn, B, N) configuration, Si doped T6 structure provides a stable positive OCV for high Li concentrations. Likewise, volume expansion study also shows Si doped T6 structure is more stable with less pulverization and substantial capacity losses in comparison with graphite and silicon as an anode materials. Overall, mixed hybridized (sp(2) + sp(3)) Si doped T6 structure can become a superior anode material than present sp(2) hybridized graphite and sp(3) hybridized Si structure for modern Lithium ion batteries.</t>
  </si>
  <si>
    <t>A Rajkamal</t>
  </si>
  <si>
    <t>Department of Physics and Nanotechnology, SRM University, Kattankulathur 603203, Tamil Nadu, India.</t>
  </si>
  <si>
    <t>27892526</t>
  </si>
  <si>
    <t>Comprehensive Gene expression meta-analysis and integrated bioinformatic approaches reveal shared signatures between thrombosis and myeloproliferative disorders.</t>
  </si>
  <si>
    <t>Thrombosis is a leading cause of morbidity and mortality in patients with myeloproliferative disorders (MPDs), particularly polycythemia vera (PV) and essential thrombocythemia (ET). Despite the attempts to establish a link between them, the shared biological mechanisms are yet to be characterized. An integrated gene expression meta-analysis of five independent publicly available microarray data of the three diseases was conducted to identify shared gene expression signatures and overlapping biological processes. Using INMEX bioinformatic tool, based on combined Effect Size (ES) approaches, we identified a total of 1,157 differentially expressed genes (DEGs) (697 overexpressed and 460 underexpressed genes) shared between the three diseases. EnrichR tool's rich library was used for comprehensive functional enrichment and pathway analysis which revealed "mRNA Splicing" and "SUMO E3 ligases SUMOylate target proteins" among the most enriched terms. Network based meta-analysis identified MYC and FN1 to be the most highly ranked hub genes. Our results reveal that the alterations in biomarkers of the coagulation cascade like F2R, PROS1, SELPLG and ITGB2 were common between the three diseases. Interestingly, the study has generated a novel database of candidate genetic markers, pathways and transcription factors shared between thrombosis and MPDs, which might aid in the development of prognostic therapeutic biomarkers.</t>
  </si>
  <si>
    <t>Prabhash Kumar Jha</t>
  </si>
  <si>
    <t>Defence Institute of Physiology and Allied Sciences, Delhi, INDIA.</t>
  </si>
  <si>
    <t>27892521</t>
  </si>
  <si>
    <t>A novel bio-engineering approach to generate an eminent surface-functionalized template for selective detection of female sex pheromone of Helicoverpa armigera.</t>
  </si>
  <si>
    <t>Plant pests exert serious effects on food production due to which the global crop yields are reduced by ~20-40 percent per year. Hence to meet the world's food needs, loses of food due to crop pests must be reduced. Herein the silicon dioxide based MEMS devices are covalently functionalized for robust and efficient optical sensing of the female sex pheromones of the pests like Helicoverpa armigera for the first time in literature. The functionalized devices are also capable of selectively measuring the concentration of this pheromone at femtogram level which is much below the concentration of pheromone at the time of pest infestation in an agricultural field. Experiments are also performed in a confined region in the presence of male and female pests and tomato plants which directly mimics the real environmental conditions. Again the reversible use and absolutely trouble free transportation of these pheromone nanosensors heightens their potentials for commercial use. Overall, a novel and unique approach for the selective and reversible sensing of female sex pheromones of certain hazardous pests is reported herein which may be efficiently and economically carried forward from the research laboratory to the agricultural field.</t>
  </si>
  <si>
    <t>Parikshit Moitra</t>
  </si>
  <si>
    <t>Department of Organic Chemistry, Indian Institute of Science, Bangalore 560 012, India.</t>
  </si>
  <si>
    <t>27892482</t>
  </si>
  <si>
    <t>Coexistence of superconductivity and ferromagnetism in Sr0.5Ce0.5FBiS2-xSex (x = 0.5 and 1.0), a non-U material with Tc &lt; TFM.</t>
  </si>
  <si>
    <t>We have carried out detailed magnetic and transport studies of the new Sr0.5Ce0.5FBiS2-xSex (0.0 ≤ x ≤ 1.0) superconductors derived by doping Se in Sr0.5Ce0.5FBiS2. Se-doping produces several effects: it suppresses semiconducting-like behavior observed in the undoped Sr0.5Ce0.5FBiS2, the ferromagnetic ordering temperature, TFM, decreases considerably from 7.5 K (in Sr0.5Ce0.5FBiS2) to 3.5 K and the superconducting transition temperature, Tc, gets enhanced slightly to 2.9-3.3 K. Thus in these Se-doped materials, TFM is marginally higher than Tc. Magnetization studies provide evidence of bulk superconductivity in Sr0.5Ce0.5FBiS2-xSex at x ≥ 0.5 in contrast to the undoped Sr0.5Ce0.5FBiS2 (x = 0) where magnetization measurements indicate a small superconducting volume fraction. Quite remarkably, as compared with the effective paramagnetic Ce-moment (~2.2 μB), the ferromagnetically ordered Ce-moment in the superconducting state is rather small (~0.1 μB) suggesting itinerant ferromagnetism. To the best of our knowledge, Sr0.5Ce0.5FBiS2-x Sex (x = 0.5 and 1.0) are distinctive Ce-based bulk superconducting itinerant ferromagnetic materials with Tc &lt; TFM. Furthermore, a novel feature of these materials is that they exhibit a dual and quite unusual hysteresis loop corresponding to both the ferromagnetism and the coexisting bulk superconductivity.</t>
  </si>
  <si>
    <t>Gohil S Thakur</t>
  </si>
  <si>
    <t>Department of Chemistry, Indian Institute of Technology, New Delhi, 110016, India.</t>
  </si>
  <si>
    <t>27891740</t>
  </si>
  <si>
    <t>Minocycline successfully treats exaggerated granulomatous hypersensitivity reaction to Mw immunotherapy.</t>
  </si>
  <si>
    <t>Mycobacterium W (Mw) vaccine has been found to be effective in the treatment of leprosy and warts. Despite increasing use of Mw immunotherapy, data on its safety is limited. We report a series of eight patients who developed persisting injection site granulomatous reaction following Mw immunotherapy and were successfully treated with minocycline. Eight patients with persistent nodular swelling at the site of Mw injections were identified. Seven of them had received Mw immunotherapy for cutaneous warts and one for verrucous epidermal nevus. The lesions were firm, erythematous, succulent, non-tender nodules confined to the sites of Mw vaccine injections. In 6 of these patients nodules also involved the previously injected areas. Skin biopsy from all patients showed eosinophil rich inflammation admixed with histiocytes and lymphocytes. In addition granulomas were seen in all with septal and nodular panniculitis in four patients. Broken and granular acid-fast bacilli were identified in two cases. All patients were treated with oral minocycline 100 mg/day for a mean of 9 weeks and showed good clinical response. Granulomatous reaction is a rare but significant adverse effect of Mw immunotherapy at cosmetically and functionally imperative sites. Oral minocycline appears to be effective therapy in this situation.</t>
  </si>
  <si>
    <t>Dermatologic therapy</t>
  </si>
  <si>
    <t>Keshavamurthy Vinay</t>
  </si>
  <si>
    <t>Department of Dermatology, Venereology and Leprology, Postgraduate Institute of Medical Education and Research, Chandigarh, 160012, India.</t>
  </si>
  <si>
    <t>27891733</t>
  </si>
  <si>
    <t>Generalized granulomatous dermatitis following Mycobacterium w (Mw) immunotherapy in lepromatous leprosy.</t>
  </si>
  <si>
    <t>Mycobacterium w (Mw) vaccine is a heat-killed suspension derived from a nonpathogenic, cultivable, atypical mycobacterium named Mycobacterium indicus pranii. Mw immunotherapy has been reported to be efficacious as an adjunct to multidrug therapy multibacillary regimen in leprosy patients with high bacillary index. Cutaneous reactions are predominant adverse effects associated with the administration of vaccines. Cutaneous adverse effects ascribed to Mw vaccine are generally limited to the site of injection. We herein describe two cases of lepromatous leprosy who developed an unusual generalized cutaneous reaction following Mw immunotherapy. A high index of suspicion is needed to identify such manifestations in leprosy cases to avoid misdiagnosis of a relapse or a reaction and for appropriate treatment.</t>
  </si>
  <si>
    <t>Geeti Khullar</t>
  </si>
  <si>
    <t>27891562</t>
  </si>
  <si>
    <t>Molecular genetic analysis and evolution of begomoviruses and betasatellites causing yellow mosaic disease of bhendi.</t>
  </si>
  <si>
    <t>In India, Bhendi yellow vein mosaic disease (BYVMD) is one of the most economically important diseases of bhendi/okra and is caused by a complex of monopartite begomovirus (Bhendi yellow vein mosaic virus-BYVMV) and betasatellite (Bhendi yellow vein betasatellite-BYVB). In this study, we have analyzed the role of possible evolutionary factors involved in the evolution of BYVMV and BYVB isolates. Evidence of inter-species and inter-strain recombination events was detected among the viral isolates, and majority of these recombinant isolates possess microsatellites in their genome. Recombination analysis suggests that cotton-infecting and bhendi-infecting begomoviruses probably share a recent common ancestor. In addition to genetic differentiation and gene flow, high degree of genetic variability was detected among the viral population. A strong purifying selection seems to be acting on the viral coding regions. The nucleotide substitution rate of V1 gene (for BYVMV) and βC1 gene (for BYVB) was estimated to be 7.55 × 10(-4) and 2.25 × 10(-3) nucleotide substitutions/site/year, respectively. The present study underlines that the evolution of BYVMD-associated viral components is driven by selection acting on the genetic variation generated by recombination and mutation.</t>
  </si>
  <si>
    <t>Virus genes</t>
  </si>
  <si>
    <t>R Vinoth Kumar</t>
  </si>
  <si>
    <t>Molecular Virology Laboratory, School of Life Sciences, Jawaharlal Nehru University, New Delhi, 110 067, India.</t>
  </si>
  <si>
    <t>27891496</t>
  </si>
  <si>
    <t>Interpositional Gap Arthroplasty by Versatile Pedicled Temporalis Myofascial Flap in the Management of Temporomandibular Joint Ankylosis- A Case Series Study.</t>
  </si>
  <si>
    <t>Temporomandibular Joint (TMJ) ankylosis is a situation in which the mandibular condyle is fused to the glenoid fossa by bone or fibrous tissue. The management of TMJ ankylosis has a complicated chore and it is challenging for the maxillofacial surgeon because of technical hitches and high rate of re-ankylosis. Interpositional gap arthroplasty is one of the modalities for its management. A range of inter-positional materials have been used to avert recurrence after gap arthroplasty in TMJ ankylosis. The aim of this series was to evaluate the effectiveness of the temporomyofacial flap in the treatment of TMJ ankylosis as an interpositional gap arthroplasty. A total of 10 cases with unilateral TMJ ankylosis were treated by interpositional gap arthroplasty by pedicled temporalis myofacial flap and evaluated with a follow-up of 6 months to 5 years (Mean 3.3 years) for the functional stability of TMJ. All the patients were successfully treated. There were no signs of recurrence in any patients up to last follow up visit. The result showed that temporalis myofascial flap is a preferable choice for inter-positional gap arthroplasty which proves its versatility as an inter-positional material.</t>
  </si>
  <si>
    <t>Vikas Aneja</t>
  </si>
  <si>
    <t>Reader, Department of Oral and Maxillofacial Surgery, Maharaja Ganga Singh Dental College and Research Centre , Sriganganagar, Rajasthan, India .</t>
  </si>
  <si>
    <t>27891495</t>
  </si>
  <si>
    <t>Proliferative Verrucous Leukoplakia - A Perpetuating Ambiguity.</t>
  </si>
  <si>
    <t>Monica Mehendiratta</t>
  </si>
  <si>
    <t>Reader, Department of Oral Pathology, ITS Dental College , Greater Noida, Uttar Pradesh, India .</t>
  </si>
  <si>
    <t>27891494</t>
  </si>
  <si>
    <t>Modified Distal Shoe Appliance for Multiple Loss of First and Second Primary Molars.</t>
  </si>
  <si>
    <t>Yogesh Indrajit Somwanshi</t>
  </si>
  <si>
    <t>Senior Lecturer, Department of Paediatric and Preventive Dentistry, MIDSR Dental College , Latur, Maharastra, India .</t>
  </si>
  <si>
    <t>27891493</t>
  </si>
  <si>
    <t>Mohr-Claussen Syndrome: A Rare Case.</t>
  </si>
  <si>
    <t>Manjiri Uttam Joshi</t>
  </si>
  <si>
    <t>Reader and Head, Department of Oral Medicine and Radiology, MP Dental College and Hospital , Vadodara, Gujarat, India .</t>
  </si>
  <si>
    <t>27891492</t>
  </si>
  <si>
    <t>Effect of Magnetic Field on Bone Healing around Endosseous Implants - An In-vivo Study.</t>
  </si>
  <si>
    <t>After implant placement, a stress-free healing period of 3-6 months is a pre-requisite to achieve good osseointegration. If this duration could be reduced, the patients would feel happier. Eventhough, immediate loading of implants is a clinically feasible concept; it is not possible in certain situations. Few studies have shown that Static magnetic field is useful to promote bone formation faster after the bone is wounded.This pilot study was intended to evaluate the tissue response after implant placement under the influence of magnetic field.Twenty Tidal Spiral implants were used for this study. Two implants were placed in each patient in the anterior mandible corresponding to the B and D regions and the implant on the D region was exposed to magnetic field using safer magnet (Neodymium Boron Iron) and the implant on the B region served as a control. Both the implants were compared for stability using Resonance Frequency Analyzer (RFA) at Days 0, 30, 60 and 90. Mean Implant Stability Quotient (ISQ) values were compared on both sides using student's paired t-test and repeated measures ANOVA (analysis of variance). There was a significant difference in the mean ISQ values, hence, a post-hoc test was done to evaluate whether there is any difference between the follow-ups.The average ISQ value for implants at 0 day in the B and D regions was 68.6 and 68.7 respectively. The average ISQ value at 30(th) day, 60(th) day and 90(th) day was 73.25, 76.05 and 78.95 respectively on the magnetic side (D region). Whereas on the non-magnetic side (B region) at 30(th) day, 60(th) day and 90(th) day was 68.45, 72.05 and 74.45 respectively.The implant stability quotient values obtained on the magnetic side were significantly greater than on the non-magnetic side. Positive correlation exists between the magnetic field and osseointegration.</t>
  </si>
  <si>
    <t>Mahalakshmi Gujjalapudi</t>
  </si>
  <si>
    <t>Assistant Professor, Department of Prosthodontics, Government Dental College , Vijayawada, Andhra Pradesh, India .</t>
  </si>
  <si>
    <t>27891491</t>
  </si>
  <si>
    <t>MRI in Dentistry- A Future Towards Radiation Free Imaging - Systematic Review.</t>
  </si>
  <si>
    <t>Magnetic Resonance Imaging (MRI), being a technique with huge potential, has become the primary diagnostic investigation for many clinical problems. Its application now has been successfully used in dentistry to maximize the diagnostic certainty.The present review aims to analyze the applicability, feasibility and efficacy of MRI in the field of dentistry.A literature search was performed in main databases like Pub Med Central, Cochrane Library, Embase and Google Scholar from 1970 up to December 2015. The 2672 titles that appeared, 25 fulfilled the criteria and were included in the review. Two articles were hand searched and three articles through e-mail were also included.The review highlights the increasing role of MRI in dentistry. In the available literature, it was found that T1 and T2 weighted images were the acceptable diagnostic images for detection of dental related diseases.MRI can be used in diagnosis and treatment planning of implants, jaw lesions, diseases of Temporomandibular Joints (TMJ), orthodontic treatment, endodontic treatment etc., to achieve better prognosis.</t>
  </si>
  <si>
    <t>Lav Kumar Niraj</t>
  </si>
  <si>
    <t>27891490</t>
  </si>
  <si>
    <t>Is Optimal Management of Recurrent Aphthous Stomatitis Possible? A Reality Check.</t>
  </si>
  <si>
    <t>Recurrent Aphthous Stomatitis (RAS) is a condition in which aphthous ulcers repeatedly occur in the oral cavity. It is prevalent in developed countries, occurring in all ages, geographic regions and races and about 80% of people have one episode of oral aphthous ulcers before the age of 30 years. With no laboratory procedures to confirm the diagnosis, treatment is mainly empirical in nature and focuses on short-term symptomatic management. Although numerous treatment modalities have been recommended, only a few are evidence based and can be considered for the optimal management of RAS. Biologic agents are a new category of drugs which acts by blocking specific pathways associated with the pathophysiology of neoplastic or immune-mediated diseases. These agents have targeted immunosuppressive or anti-inflammatory actions. In patients of RAS who were not responding to standard therapy, etanercept, adalimumab, infliximab and Interferon-Alpha (INF-α) were found to be useful. The objective of this review was to propose and review a treatment protocol to be followed for the optimal management of RAS. We reviewed several evidence-based studies and through this review we recommend topical interventions as the first-line of therapy since they are associated with low risk of systemic side effects. Due to limitations in the number of evidence-based trials and the insufficient data to support or refute the efficacy of the therapies prescribed, larger evidence-based clinical studies and literature reviews are needed to further improvise the optimal methodology for the effective management of RAS.</t>
  </si>
  <si>
    <t>Shesha Prasad Ranganath</t>
  </si>
  <si>
    <t>Senior Lecturer, Department of Oral Medicine and Radiology, The Oxford Dental College , Bengaluru, Karnataka, India .</t>
  </si>
  <si>
    <t>27891489</t>
  </si>
  <si>
    <t>Techniques to Evaluate Dental Erosion: A Systematic Review of Literature.</t>
  </si>
  <si>
    <t>This article reviews different techniques for evaluating dental erosion, weighs the advantages and disadvantages of these techniques, and presents the latest trends in the study of dental erosion. In May 2014, an initial search was carried out in the PubMed/MEDLINE database of indexed journals from 1975 to 2013 using the following keywords: dental erosion; dental erosion In-vitro; and dental erosion in-vivo. Bibliographic citations from the papers found were then used to find other useful sources. The authors categorize the techniques into three classes: in-vitro, in-vivo and in-vitro/in-vivo. The article discusses the instrumentation required to use each of these techniques, as well as their rationale, merits and applications. The emergence of in-vitro/in-vivo techniques offers the potential to accurately quantify tooth wear in clinical situations. Cross-sectional as well as longitudinal studies show that these techniques will improve diagnosis, treatment planning and management of dental erosion.</t>
  </si>
  <si>
    <t>Mahasweta Joshi</t>
  </si>
  <si>
    <t>Reader, Department of Public Health Dentistry, Sinhgad Dental College and Hospital , Pune, Maharashtra, India .</t>
  </si>
  <si>
    <t>27891488</t>
  </si>
  <si>
    <t>Management of Recurrent Odontogenic Myxoma of Mandible: A Clinical Case Report.</t>
  </si>
  <si>
    <t>Odontogenic Myxoma (OM) is a slow growing painless locally aggressive tumor seen in gnathic bones and is generally asymptomatic. OM is characterized by spindle, wedge or stellate shaped cells loosely arranged in an abundant mucoid stroma. It is found incidentally on radiographs and may vary from a unilocular radiolucency to a multilocular lesion with well-defined or diffuse margins. Treatment includes surgical management that may range from simple enucleation and curettage to surgical excision including peripheral osteotomy, segmental resection, hemimandibulectomy and maxillectomy. Here we are presenting a case report on odontogenic myxoma with recurrence after conservative treatment.</t>
  </si>
  <si>
    <t>Yogesh Mittal</t>
  </si>
  <si>
    <t>Senior Resident, Department of Trauma and Emergency, All India Institute of Medical Sciences , Jodhpur, Rajasthan, India .</t>
  </si>
  <si>
    <t>27891487</t>
  </si>
  <si>
    <t>A Rare Case of Pyogenic Granuloma with a Natal Tooth.</t>
  </si>
  <si>
    <t>Natal teeth are teeth present in the oral cavity at the time of birth. It is extremely rare to find natal teeth in association with pathological conditions of the oral cavity. Pyogenic granuloma is a type of inflammatory hyperplasia that appears as an over exuberant connective tissue response to a stimulus or injury, in the present case the injurious agent is the natal tooth. The parents of the eight day old male infant brought the child with a natal tooth associated with a soft tissue lesion growing from the gum pad. A provisional diagnosis of pyogenic granuloma was made on behalf of the clinical findings which were confirmed by histopathology. The natal tooth was extracted and the lesion was surgically excised. Complete healing of the gumpad took place after excision of the lesion and extraction of the natal tooth and the child was able to feed normally within a week. The purpose of this case report is that Pediatric Dentist should be aware of this rare unusual clinical presentation and plan for an appropriate treatment modality in order to avoid any future complications.</t>
  </si>
  <si>
    <t>Nidhi Agarwal</t>
  </si>
  <si>
    <t>Professor and Head, Department of Pedodontics and Preventive Dentistry, IDST , Modinagar, Ghaziabad, Uttar Pradesh, India .</t>
  </si>
  <si>
    <t>27891486</t>
  </si>
  <si>
    <t>Eosinophilic Granuloma Presenting as Palatal Swelling.</t>
  </si>
  <si>
    <t>Swellings involving palate can be challenging to diagnose for the clinician as they have wide range of origin which can result from developmental, inflammatory, reactive or a neoplastic process. The clinical presentation of these swellings is similar and difficult to differentiate from each other. So it is important to take proper history from the patient and subject the patient to appropriate laboratory and radiographic investigations and finally biopsy is mandatory for accurate diagnosis. Thus, this article highlights on various common palatal swellings, their clinical presentation, and differential diagnosis helpful for proper diagnosis of swellings associated with palate.</t>
  </si>
  <si>
    <t>B Balaji Babu</t>
  </si>
  <si>
    <t>Professor and Head, Department of Oral Medicine and Radiology, Kamineni Institute of Dental Sciences , Narketpally, Telangana, India .</t>
  </si>
  <si>
    <t>27891485</t>
  </si>
  <si>
    <t>Ameloblastic Carcinoma: A Report of Three Cases.</t>
  </si>
  <si>
    <t>Malignant odontogenic tumours are rare and represent approximately 1% of all oral malignancies. Ameloblastic carcinoma is a rare odontogenic tumour, which is aggressive in nature with extensive local bone destruction that has retained the features of ameloblastic differentiation and also exhibits cytological features of malignancy. It occurs primarily in the mandible in a wide range of age groups. It may arise de-novo or in pre-existing ameloblastoma or odontogenic cyst. The purpose of this report is to present three cases of ameloblastic carcinoma with varying presentations as central and peripheral entities.</t>
  </si>
  <si>
    <t>Sravya Kodati</t>
  </si>
  <si>
    <t>Postgraduate Student, Department of Oral Pathology and Microbiology, GITAM Dental College and Hospital , Visakhapatnam, Andhra Pradesh, India .</t>
  </si>
  <si>
    <t>27891484</t>
  </si>
  <si>
    <t>"Histiocytosis X" - A Rare Case Report.</t>
  </si>
  <si>
    <t>Histiocytosis X is an idiopathic disease, characterized by a disorder of the reticulo-endothelial system in the human body. Histopathological studies carried out right from the 1800s have seen a significant similarity in the pathologic process of different stages in particular clinical syndromes showing proliferation of mature histiocytes. It was then modified by Lichenstein in 1953 as "Histiocytosis X". The exact aetiology is unknown; hence, the name "Histiocytosis X". The disease classically presents with three syndromes namely Eosinophilic granuloma, Letterer-Siwe disease and Hand-Schuller-Christian disease. These syndromes present with a spectrum of clinical manifestations with histiocytic proliferation in the granulomatous lesion. The disease is neither familial nor hereditary, nor does it have any microbiological pathologic origin. This disease can be conservatively managed by antibiotics and steroids or surgical curettage with radiotherapy. We report a five-year-old male child who was incidentally diagnosed to have Histiocytosis X. This patient was managed with a moderate surgical procedure with total avoidance of radiotherapy. An adequate follow-up of this patient shows total regression of the lesion and good bone healing.</t>
  </si>
  <si>
    <t>Emmanuel Dhiravia Sargunam Azariah</t>
  </si>
  <si>
    <t>Associate Professor, Department of Oral and Maxillofacial Surgery, Faculty of Dental Sciences, Sri Ramachandra University , Chennai, Tamil Nadu, India .</t>
  </si>
  <si>
    <t>27891483</t>
  </si>
  <si>
    <t>Cystadenoma in Retromolar Region: A Case Report.</t>
  </si>
  <si>
    <t>Cystadenoma is a rare benign salivary gland epithelial tumor that is characterized by intraluminal papillary projection. Majority of the tumors are located in minor salivary glands and usually occur in palatal and buccal mucosa, but rarely found in retromolar area. Clinically it is difficult to differentiate it from other minor salivary gland tumors, and diagnosis is chiefly based on characteristic clinical features and immunohistochemistry. We present a case of Cystadenoma arising from the minor salivary gland in retromolar area of a 44 year old female patient with a special emphasis on the immunohistochemistry to rule out the metastatic follicular carcinoma of thyroid.</t>
  </si>
  <si>
    <t>V Sheetal</t>
  </si>
  <si>
    <t>Postgraduate Student, Department of Oral Pathology and Microbiology, Mahatma Gandhi Postgraduate Institute of Dental Sciences , Puducherry, India .</t>
  </si>
  <si>
    <t>27891482</t>
  </si>
  <si>
    <t>Treatment Emergent Agranulocytosis with Skin and Gingival Lesions in a Chronic Lymphocytic Leukemia Patient: A Case Report.</t>
  </si>
  <si>
    <t>Chronic Lymphocytic Leukaemia (CLL) is a monoclonal lymphoid malignancy characterized by progressive accumulation of small, mature but functionally incompetent neoplastic lymphocytes in the peripheral blood, bone marrow and lymphoid organs. Patients present a variable course and may not require early intervention unlike other malignancies. Patients with rapidly deteriorating blood counts, and organomegaly need treatment. Alkylating agent live Bendamustine combined with Rituximab, anti-CD 20 monoclonal antibody have shown promising results in such patients. Anaemia, neutropenia and thrombocytopenia have been reported as treatment emergent events with this combination therapy. Neutrophils are the major innate defense and their depletion can result in a wide range of opportunistic infections. This case report discusess the oral and dermal lesions which emerged with the Rituximab and Bendamustine combination therapy in a patient with CLL and their management.</t>
  </si>
  <si>
    <t>Ramesh Amirisetty</t>
  </si>
  <si>
    <t>Professor, Department of Periodontology, Chhattisgarh Dental College and Research Institute , Rajnandgaon, Chhattisgarh, India .</t>
  </si>
  <si>
    <t>27891481</t>
  </si>
  <si>
    <t>A Large Pregnancy Tumor of Tongue - A Case Report.</t>
  </si>
  <si>
    <t>Pyogenic granuloma is a tissue overgrowth which commonly develops as a response to irritation or trauma which is usually localized. Though gingiva is said to be the common site, it also can occur on lip, tongue and buccal mucosa. Pathogenesis is unclear but trauma, infection and hormonal imbalance are attributed as reasons for occurrence. Histologically this reactive lesion is filled with immature fibroblastic connective tissue, profilerative blood vessels and inflammatory cells. This article presents a case of a large pyogenic granuloma of the tongue which is a rare site for this tumor in a 27 year old woman.</t>
  </si>
  <si>
    <t>U Arunmozhi</t>
  </si>
  <si>
    <t>Professor, Department of Periodontics, Sri Venkateshwara Dental College and Hospital , Chennai, Tamil Nadu, India .</t>
  </si>
  <si>
    <t>27891480</t>
  </si>
  <si>
    <t>Traumatic Ulcerative Granuloma with Stromal Eosinophila: A Case Report and Review of Pathogenesis.</t>
  </si>
  <si>
    <t>Traumatic Ulcerative Granuloma with Stromal Eosinophilia (TUGSE) is an uncommon condition considered to be a, reactive benign lesion of the oral mucosa, usually affecting the tongue. Its aetiopathogenesis is still uncertain. However, trauma has been found to be a contributing factor in a majority of the cases. Clinically, it often presents as an isolated ulcer or an indurated submucosal mass. Microscopically, it is characterized by a diffuse polymorphic cell infiltrate composed predominantly of eosinophils, B and T lymphocytes, macrophages, and large atypical cells involving the superficial mucosa and extending deep into the submucosa causing degeneration of the underlying muscle. TUGSE is rare and may be easily mistaken for a cancer or microbial infection, but it is self-limiting and tends to resolve spontaneously. Thus, awareness of this entity is important to emphasize the correct diagnosis of indurated ulcerated lesions and deliver appropriate and effective treatment. The present case highlights the clinical aspects, aetiopathogenesis and histopathology of this uncommon lesion.</t>
  </si>
  <si>
    <t>Bhushan Sharma</t>
  </si>
  <si>
    <t>Associate Professor, Department of Oral Pathology, Christian Dental College, C.M.C. , Ludhiana, Punjab, India .</t>
  </si>
  <si>
    <t>27891479</t>
  </si>
  <si>
    <t>Bilateral Three Rooted Mandibular Premolars and Four Rooted Mandibular First and Second Molar: A Rare Anatomical Variant.</t>
  </si>
  <si>
    <t>The mandibular premolars and molars exhibit wide variations in the form of roots and root canals. A bilateral symmetry of three rooted mandibular first and second premolar and four rooted mandibular first and second molar in a same patient is a rare entity and one such case is presented in this case report.</t>
  </si>
  <si>
    <t>Mrunal Manohar Shinde</t>
  </si>
  <si>
    <t>Postgraduate Sudent, Department of Conservative Dentistry and Endodontics, Dental College and Hospital, BVDU , Sangli, Maharashtra, India .</t>
  </si>
  <si>
    <t>27891478</t>
  </si>
  <si>
    <t>Customized Modified Haas Palatal Expansion in Mixed Dentition: A Case Report.</t>
  </si>
  <si>
    <t>The dental arch perimeter and transpalatal width are the most significant arch dimensions in the developing individuals. Its management during the primary, mixed and early permanent dentition are greatly important for the normal development of the dental arches and significantly improve the occlusion in adulthood. Malocclusion is a constant source of threat to the facial appearance. Severe anterior crowding and narrow maxillary arches adversely affect the smile, facial profile and consequently patient becomes handicapped socially as well as psychologically. Maxillary expansion has been used in resolving the problems of crowding, constricted arches and allow for forward growth of the mandible in growing children. This case report describes the use of a customized modified Haas appliance in intercepting the maxillary anterior crowding and gain the transpalatal width and arch perimeter of the maxilla, enhance the smile and facial profile and to allow the forward mandibular growth without any anterior occlusal interferences.</t>
  </si>
  <si>
    <t>Ziauddin Mohammad</t>
  </si>
  <si>
    <t>Senior Lecturer, Department of Pedodontics and Preventive Dentistry, Sri Sai College of Dental Surgery , Vikarabad, Telangana, India .</t>
  </si>
  <si>
    <t>27891477</t>
  </si>
  <si>
    <t>Assessment of Periodontal Health Status in Smokers and Smokeless Tobacco Users: A Cross-Sectional Study.</t>
  </si>
  <si>
    <t>Oral smokeless tobacco consumption has been considered as a major risk factor for oral cancer, its role as a risk factor for periodontal disease is less well documented when compared to that of relationship between smoking and periodontal disease.The aim of the present cross-sectional study was to evaluate the effect of various forms of tobacco consumption i.e., smoking and smokeless tobacco forms on periodontal status.The study population included 120 subjects with the habit of tobacco consumption, based on form of tobacco use they were divided into Group 1 (smoking), Group 2 (Smokeless tobacco), and Group 3 (smokers and smokeless tobacco users). The periodontal status for each group was evaluated by measuring Oral Hygiene Index- Simplified (OHI-S) and Community Periodontal Index (CPI) for Probing Depth (CPI-PD) and Attachment Loss (CPI-AL).OHI-S mean scores in Group 1 (3.53±1.03), Group 2 (3.06±0.92) and Group 3 (3.45±0.96) were similar, which were not statistically significant (p&gt;0.076). The mean values of CPI-PD were 3.75±0.44 in Group 1, 3.65±0.48 in Group 2, 3.80±0.41 in Group 3 with no significant difference between the three Groups (p&gt; 0.309). When the mean values of CPI-AL (0.95±0.75 in Group 1, 1.40±0.74 in group 2, and 1.55±0.60 in Group 3) were compared in between the Groups, a statistically significant difference was observed in Group 3 (p&lt;0.001).The results showed that tobacco consumption in both forms caused poor periodontal status, with smokeless tobacco users having more amount of attachment loss than smokers.</t>
  </si>
  <si>
    <t>Kishore Kumar Katuri</t>
  </si>
  <si>
    <t>Professor, Department of Periodontics, Sibar Institute of Dental Sciences , Guntur, Andhra Pradesh, India .</t>
  </si>
  <si>
    <t>27891476</t>
  </si>
  <si>
    <t>Anti bacterial Effectiveness of Electro- Chemically Activated (ECA) Water as a Root Canal Irrigant- An In-vitro Comparative Study.</t>
  </si>
  <si>
    <t>Sodium hypochlorite, is the irrigant of choice for many clinicians, but its strong toxic and damaging effects on vital periapical tissues is always a matter of concern. So, the search for a root canal irrigant with a broad antimicrobial spectrum yet with a limited toxicity on vital tissues is always desirable.The study evaluated antimicrobial efficacy of Electro-Chemically Activated (ECA) water as a root canal irrigant against E. faecalis.Forty eight single rooted human teeth were decoronated to a length of 15mm. All teeth were divided into four test groups (group A - ECA anolyte, group B - 1% sodium hypochlorite, group C - 3% sodium hypochlorite, group D - distilled water) of 12 each. Only 1ml of Ringer's solution and calibrated suspensio of E. faecalis was injected into each canal, aspirated and placed on agar plates and incubated aerobically at 37°C for two days. The suspension was aspirated and spread onto the blood agar plate and incubated. All samples were irrigated with four test solutions and Brain Heart Infusion (BHI) solution was injected into each canal then aspirated and spread onto blood agar and incubated. After inoculations Colony Forming Unit (CFU) and optical density was measured under a microscope and spectrophotometer. The data obtained were statistically analysed by one way ANOVA and Dunkan's multiple range test.CFU reduction was not statistically significant between the test groups. The optical density showed statistically significant difference between the test groups (p≤0.001).The antimicrobial efficacy of ECA was found to be comparable to sodium hypochlorite solutions.</t>
  </si>
  <si>
    <t>S Lata</t>
  </si>
  <si>
    <t>Reader, Department of Conservative Dentistry and Endontics, Kalinga Instute of Dental Sciences, KIIT University , Bhubaneswar, Odisha, India .</t>
  </si>
  <si>
    <t>27891475</t>
  </si>
  <si>
    <t>Self-Reported Obstacles to Regular Dental Care among Information Technology Professionals.</t>
  </si>
  <si>
    <t>Good oral health is important for an individual as well as social well-being. Occupational stress and work exhaustion in Information Technology (IT) professionals may influence the oral health and oral health related quality of life.To assess and compare self-reported obstacles for regular dental care and dental visits among IT professionals based on age, gender, dental insurance and working days per week.A cross-sectional study was conducted among 1,017 IT professionals to assess the self-reported obstacles to regular oral health care in Hyderabad city, Telangana, India. The Dental Rejection of Innovation Scale (DRI-S) was employed in this study. Comparison between means of DRI-S based on variables was done using t-test and ANOVA. The association between variables and DRI-S was determined using Chi-square test.A total of 1017 participants comprising of 574 (56%) males and 443 (44%) females participated in the study. As age increased, a significant increase in mean DRI-S scores was seen for total and individual domains except for the "Situational" domain wherein higher mean score (9.42±2.5; p=0.0006) was observed among 30-39 years age group. Even though females reported higher mean scores for total and individual domains when compared to males, nevertheless significant difference was seen only for total (p=0.03) and "Lack of Knowledge" (p=0.001) domain.Self-reported obstacles to regular dental care was more with increasing age, increased number of working days per week, irregular dental visits and absence of dental insurance facility.</t>
  </si>
  <si>
    <t>L Swetha Reddy</t>
  </si>
  <si>
    <t>Postgraduate Student, Department of Public Health Dentistry, Panineeya Institute of Dental Sciences and Hospital , Hyderabad, Telangana, India .</t>
  </si>
  <si>
    <t>27891474</t>
  </si>
  <si>
    <t>An Evaluation of Use of Botulinum Toxin Type A in the Management of Dynamic Forehead Wrinkles - A Clinical Study.</t>
  </si>
  <si>
    <t>The pursuit of youth and beauty has undergone a resurgence of interest which is evidenced by increasing cosmetic procedures. Botulinum Toxin Type A (Botox) is one among the many procedures invented for facial rejuvenation which denervates certain muscles of facial expression responsible for facial wrinkles. It has been applied in the forehead, glabella, lateral canthal area and neck. In maxillofacial area hyperactive forehead wrinkles show sagging.This study was aimed to clinically evaluate the efficacy of Botox injection in the elimination of hyperdynamic forehead wrinkles and the objectives were to compare pre-operative and post-operative improvement in the number of wrinkles, photographic grading and patient satisfaction responses after 1(st) week, 4(th) week and 16(th) week.A total of 10 patients were randomly included in the present study who were cooperative, motivated and aesthetically conscious with moderate to severe forehead wrinkles. Assessment was performed clinically, photographically (using standardized photographs) and patient satisfaction responses were recorded at 1(st) week, 4(th) week and 16(th) week.The study showed a significant difference in the elimination of wrinkles at rest and in action when assessed at 1(st) week and 4(th) week and it was consistent at 16(th) week. The patient showed positive satisfaction response without ptosis of the upper eyelid.Treatment with Botox is simple, safe and an effective modality for reduction of forehead wrinkles. It offers an alternative management in a cost-effective way when compared to surgical procedures.</t>
  </si>
  <si>
    <t>Avvaru Susmita</t>
  </si>
  <si>
    <t>Postgraduate Student, Department of Oral and Maxillofacial Surgery, Sibar Institute of Dental Sciences , Guntur, Andhra Pradesh, India .</t>
  </si>
  <si>
    <t>27891473</t>
  </si>
  <si>
    <t>A Comparison of Conventional and Microwave Decalcification and Processing of Tooth and Mandibular Bone Specimens.</t>
  </si>
  <si>
    <t>Any laboratory procedure exposes the technician and the pathologists to the hazardous effects of chemicals. Conventional procedures like decalcification and histo-processing employed in laboratories are labour intense and time consuming thereby delaying the report dispatch. The present study was an attempt to employ a kitchen microwave to hasten the process and facilitate faster and accurate reporting; thus, benefitting the technician, pathologist and the patient.To compare conventional and microwave based decalci-fication, processing and staining of tooth and mandibular bone specimens using 5% nitric acid as decalcifying agent.The sample included formalin fixed 180 tooth specimens (60 incisors, 60 premolars, 60 molars) and 60 mandibular bone specimens (approx 0.5cm each). The hard tissue specimens were subjected to varying combination of conventional and microwave decalcification, processing and staining. The entire procedure was blinded and evaluated by two examiners.Conventional Decalcification (CD), processing and staining produced the utmost quality, though consuming a relatively longer duration. Microwave reduced the total decalcification time by half and retained the diagnostic quality of the specimens. On the contrary the microwave based processing and staining caused significant damage to the tissues rendering sections un-diagnostic.A combination of Microwave Decalcification (MD) followed by Conventional Processing (CP) and staining would be ideal to hasten the overall laboratory time with minimal compromise on tissue quality.</t>
  </si>
  <si>
    <t>A Thirumal Raj</t>
  </si>
  <si>
    <t>Postgraduate Student, Department of Oral Pathology, Faculty of Dental Sciences, M S Ramaiah University of Applied Sciences , Bengaluru, Karnataka, India .</t>
  </si>
  <si>
    <t>27891472</t>
  </si>
  <si>
    <t>Oral Health Related Quality of Life among Tamil Speaking Adults Attending a Dental Institution in Chennai, Southern India.</t>
  </si>
  <si>
    <t>Oral Health-Related Quality of Life (OHRQoL) indicates an individual's perception of how their well-being and quality of life is influenced by oral health. It facilitates treatment planning, assessing patient centred treatment outcomes and satisfaction.The study aimed to identify the factors influencing OHRQoL among Tamil speaking South Indian adult population.Non-probability sampling was done and 199 subjects aged 20-70 years were recruited for this observational study. The subjects were requested to fill a survey form along with the validated Tamil General Oral Health Assessment Index (GOHAI-Tml) questionnaire in the waiting area following which clinical examination was done by a single experienced Periodontist.The mean score with standard deviation for physical dimension was 4.34±0.96, psychological dimension was 4.03±1.13 and pain was 4.05±1.09 on GOHAI. Greater impacts were seen for psychosocial dimensions like pleased with the appearance of teeth/denture Q7 (3.7±1.2), worried about the problems with teeth/denture Q9 (3.7±1) and pain or discomfort in teeth Q12 (3.8±1). Functions like swallowing Q3 (4.5±0.8) and speaking Q4 (4.6±0.7) were minimally affected. As age increased subjects perceived more negative impacts as indicated by lower ADD-GOHAI and higher SC-GOHAI scores (p&lt;0.01). Subjects complaining of bad breath, bleeding gums and Temporomandibular Joint (TMJ) problems, reported poor OHRQoL (p&lt;0.05). It was observed that as self-perceived oral and general health status deteriorated, OHRQoL also worsened (p&lt;0.01). Subjects with missing teeth, cervical abrasion, restorations, gingival recession and mobility had more impacts on OHRQoL (p&lt;0.05). Subjects diagnosed with periodontitis had lower OHRQoL as reported on the scale than gingivitis subjects (p&lt;0.01).In this study minimal impact was seen in all the three dimensions assessed with GOHAI. Factors like age, education, employment status, income, self-reported oral health, self-perceived general health, satisfaction with oral health, perceived need for treatment and denture wearing status influenced perceived OHRQoL. Bad breath, bleeding gums, TMJ problems, more number of missing teeth, decayed teeth, cervical abrasion, gingival recession and mobility were associated with poor OHRQoL.</t>
  </si>
  <si>
    <t>Deva Priya Appukuttan</t>
  </si>
  <si>
    <t>Reader, Department of Periodontics, SRM Dental College and Hospital , Chennai, Tamil Nadu, India .</t>
  </si>
  <si>
    <t>27891471</t>
  </si>
  <si>
    <t>Comparison of Gingival Health and Salivary Parameters among Autistic and Non-Autistic School Children in Riyadh.</t>
  </si>
  <si>
    <t>Autism is a neuro-developmental disorder which is manifested as impairment of social interaction, communication and a repetitive behaviour. Autism can obscure dental treatment for the affected patients; furthermore, children with autism commonly have destructive oral habits.The aims of this study were to evaluate the Modified Gingival Index (MGI), Plaque Index (PI), salivary pH and buffering capacity of the saliva among autistic children compared to normal children in Riyadh City that may provide baseline data to enable comparison and future planning of dental services for autistic children.A total of 50 children diagnosed with autism (mean age 8.5 years) were selected from Azzam Autism School, Riyadh City. The control group consisted of 50 non-autistic school children (mean age 8.7 years), gender matched, selected from Outpatient Clinic, Riyadh Colleges of Dentistry and Pharmacy. MGI, PI, salivary pH and salivary buffer capacity tests were done for all participants. The buffering capacity of the stimulated saliva was grouped under 'very low', 'low' and 'normal'. Pearson's Chi square and one way ANOVA were used to find statistical significance if any among the autistic and the normal control group.The results of the study showed that the mean ± standard deviation of MGI, PI and pH of unstimulated resting saliva for autistic group were 1.82 ± 0.65, 1.92 ± 0.35 and 6.8 ± 0.5 respectively. Normal control group had values 1.35 ± 0.85, 1.44 ± 0.43 and 7 ± 0.4 respectively. A statistically significant difference between both groups for all parameters was found. Salivary buffering capacity was found to be normal for the majority among both groups. However, 60% children among the autistic group presented with normal buffering capacity of the stimulated saliva as compared to 70% among the normal control group. However, this difference was not statistically significant (p = 0.544).Children with autism appear to have higher gingival inflammation, poor oral hygiene and a slightly lower salivary pH as compared to healthy control group. Special oral health programmes regarding treatment and maintenance of good oral health should be taken in consideration for autistic children.</t>
  </si>
  <si>
    <t>Hafez M Diab</t>
  </si>
  <si>
    <t>Professor, Department of Periodontology, Riyadh Colleges of Dentistry and Pharmacy , Riyadh, Saudi Arabia; Faculty of Dentistry, Tanta, University, Egypt .</t>
  </si>
  <si>
    <t>27891470</t>
  </si>
  <si>
    <t>Determinants of Smokeless Tobacco Consumption and its Cessation among its Current Users in India.</t>
  </si>
  <si>
    <t>Global Smokeless Tobacco (SLT) consumption is on the rise and constitutes a major Public Health problem. Controlling SLT intake is central to containing the increasing tobacco menace.The present study was undertaken to comprehensively explore various factors involved in SLT consumption and its cessation among current SLT users.Present study was conducted among current SLT users visiting Department of Oral Medicine and Radiology, Manipal College of Dental Sciences (MCODS), Manipal University, Mangalore, Karnataka, India. A structured, pretested and self-administered questionnaire was employed for the present study. Knowledge, attitude, behaviour, worksite practices of respondents towards SLT consumption and its cessation, barriers to SLT cessation were explored. Information about socio-demographic variables was also collected.Overall, 170 current SLT users participated in the present study. Results revealed that the mean knowledge, attitude, worksite related practices and barrier scores were 9.96(55.33%), 48.89(81.48%), 2.70(33.75%) and 54.25(60.27%) respectively. Correlation analysis revealed significant association of socio-demographic factors with knowledge, attitude and worksite related practices (p&lt;0.05). SLT cessation related practices revealed that majority wished to quit (90%) and significant associations were noted amongst wish to quit with higher attitude scores; actual quit attempts with higher attitude, lower barrier scores and difficulty to quit with higher barrier scores (p&lt;0.05).The present study draws attention towards involvement of complex interactions of various parameters including socio-demographic factors in SLT consumption and its cessation. Hence, it is imperative to implement multifactorial SLT control approach in order to contain tobacco menace spread across the globe.</t>
  </si>
  <si>
    <t>Almas Binnal</t>
  </si>
  <si>
    <t>Reader, Department of Oral Medicine and Radiology, Manipal College of Dental Sciences, Manipal University , Mangalore, Karnataka, India .</t>
  </si>
  <si>
    <t>27891469</t>
  </si>
  <si>
    <t>Comparison of Anchorage Pattern under Two Types of Orthodontic Mini- Implant Loading During Retraction in Type A Anchorage Cases.</t>
  </si>
  <si>
    <t>The orthodontic mini-screws are the mainstay of direct skeletal anchorage which requires minimal compliance and provides maximal anchorage control. However, the timing of initiation of orthodontic loading of these mini-screws is not clearly established in the available studies.The purpose of this study was to determine the reciprocal effects on mini-screw implant with immediate loading in comparison to that of delayed loading during retraction.The prospective clinical study included a sample of 25 orthodontic patients in the age range of 18-25 years. All the cases were of bi-maxillary proclination with Type-A anchorage demands. All the first premolars were indicated for extraction. A split mouth technique for each patient was utilized by loading mini-implant immediately after its placement on one side and the opposite side implant was loaded after a time lag of two weeks post-insertion. Retraction force of 150g was applied for three months on each side. The displacement of the head and tail of the implant, molar anterior tooth retraction was measured on Orthopantomograph (OPG) taken at T1 (initial) and T2 (after three months). A grid method with each 1mm magnified to 500 pixels was superimposed on OPG and the relative displacements were evaluated. Student's unpaired 't' test was used for comparison between left and right side and paired 't' test for the parameters on the same side. The p-value equal to or less than 0.05 was taken as statistically significant.The mean displacement of head of the implant on the immediate loading is 0.57mm where as the tail exhibited 0.75 mm. The head and tail of the implant on the delayed loading displaced by 0.35mm and 0.38mm respectively, on an average when data was analysed. Significant difference between the two types of loading was noted.Delayed loading is beneficial as compared to immediate loading during extraction space closure.</t>
  </si>
  <si>
    <t>B Imran Khan</t>
  </si>
  <si>
    <t>Postgraduate Student, Department of Orthodontics, Narayana Dental College , Nellore, Andhra Pradesh, India .</t>
  </si>
  <si>
    <t>27891468</t>
  </si>
  <si>
    <t>Influence of Teaching Strategies and its Order of Exposure on Pre-Clinical Teeth Arrangement - A Pilot Study.</t>
  </si>
  <si>
    <t>Teeth arrangement is a vital skill for the undergraduate dental student. The attainment of skills depends largely on the methodology of teaching. In a dental curriculum, the students are exposed to a wide variety of inputs and teaching methodologies from different sources. The educational unit in dental school must identify the sequence of teaching methods that enhance the learning and practising ability of students.The aim of this study was to evaluate the effectiveness of three different teaching methodologies for teeth arrangement and compare the differences between the orders of exposure to each teaching methodology on the development of teeth arrangement skills.The first year B.D.S students were study participants and were divided into three groups A, B, C. They were exposed to three teaching patterns namely live demonstration with video assisted teaching, group discussion with hand-outs and lectures with power point presentation. After each teaching methodology, their skill was assessed. The groups were exposed to three methodologies in different order for three arrangements. The scores obtained were analysed using Kruskal Wallis rank sum test and Dunn test for statistical significance.Significantly higher scores in the teeth arrangement procedure were obtained by the Group A students who were exposed initially to live demonstration with video-assisted teaching. Difference in the scores was noted among and within the groups. The difference between Group A and Group C was statistically significant after both first and third teeth arrangement (p=0.0031, p=0.0057).The study suggests each pre-clinical practice should begin with a live demonstration to enhance immediate learning absorption followed by lectures with power point presentation and group discussion for retention of knowledge and memory retrieval.</t>
  </si>
  <si>
    <t>Karthigeyan Jeyapalan</t>
  </si>
  <si>
    <t>Reader, Department of Prosthodontics, Faculty of Dental Sciences, Sri Ramachandra University , Chennai, Tamil Nadu, India .</t>
  </si>
  <si>
    <t>27891467</t>
  </si>
  <si>
    <t>An In-vitro Comparative Study of Shear Bond Strength of Composite Resin to Bleached Enamel using three Herbal Antioxidants.</t>
  </si>
  <si>
    <t>If adhesive restorations are carried out imme-diately, the Shear Bond Strength (SBS) to bleached enamel is reduced. The use of antioxidants can be highlighted since it seems to be a more effective alternative to reduce or remove the residual oxygen and immediate improvement in SBS.The purpose of this in-vitro study was an attempt to regain the lost bond strength, for which, the comparison of SBS of composite resin to bleached enamel was carried out using various antioxidants i.e., 5% grape seed extract, 5% pine bark extract, 5% pomegranate peel extract.Labial enamel surfaces of 50 extracted human maxillary central incisors were randomly divided into 5 groups based on the antioxidant used as follows: Group I (n=10): Bleaching with 40% hydrogen peroxide gel for 10 minutes, without the use of an antioxidant; Group II (n=10): Bleaching followed by the use of 5% grape seed extract solution; Group III (n=10): Bleaching followed by the use of 5% pine bark extract solution Group IV (n=10): bleaching followed by the use of 5% pomegranate extract solution; and Group V (n=10): Control group in which no Bleaching was done. SBS of the specimens was tested using universal testing machine. The data were tabulated and statistically analyzed using computer software Statistical Package for Social Sciences (SPSS) version 16.0. One-way analysis of variance (ANOVA) followed by Mann Tukey Post hoc test.Mean SBS values were compared in all the groups and there was a statistically significant difference present among the groups (p&lt;0.05). The SBS values were observed to be significantly higher in unbleached teeth (control group) followed by 5% pine bark extract, 5% grape seed extract, 5% pomegranate extract and the group in which teeth bleached with no antioxidant used.The use of antioxidant immediately after bleaching the enamel surface, completely neutralizes the deleterious effects of bleaching and increases the SBS significantly. Among the antioxidants, 5% pine bark extract application after bleaching showed better bond strength.</t>
  </si>
  <si>
    <t>Pratap Kumar Mukka</t>
  </si>
  <si>
    <t>Professor, Department of Conservative Dentistry and Endodontics, Meghna Institute of Dental Sciences , Mallaram, Telangana, India .</t>
  </si>
  <si>
    <t>27891466</t>
  </si>
  <si>
    <t>An In-vitro Evaluation of Retention, Colonization and Penetration of Commonly Used Denture Lining Materials By Candida albicans.</t>
  </si>
  <si>
    <t>Colonization of the surface by Candida albicans and related Candida species is one of the major concerns of denture lining materials.We evaluated retention, colonization and penetration of the four denture lining materials namely Molloplast B, Permaflex, GC Soft Liner and Ufi Gel Hard C by Candida albicans.a) Evaluation of retention: Five test discs of each material with smooth surface on one side and rough on the other were prepared and surface roughness (Ra) was measured with profilometer. Retention of C. albicans to discs was monitored after one hour of incubation (37°C) with standardized (2.8 x 10(6) cfu/ml) washed cell suspension. Discs were stained with acridine orange and attached cells were counted using inverted microscope; b) Evaluation of colonization and penetration: Eight test discs of each material in sterile artificial saliva, were inoculated with C. albicans and incubated for six weeks. Two sections were cut across each test disc to provide three replicate samples. Candida cells on cut disc sections were fixed, dehydrated, air dried and viewed via fluorescence microscope; c) Evaluation of antifungal action: Two test discs of each material were placed onto diagnostic sensitivity testing the agar plate. After incubation at 37°C for 24 hours, the zone of inhibition formed around the samples were measured at four places, and the mean calculated.a) All rough surfaces showed higher retention of C. albicans than smooth surfaces. Among the smooth surfaces, Molloplast B and GC Soft Liner showed highest and lowest retention of C. albicans respectively (p=0.0090). Among the rough surfaces, the variation in the retention of C. albicans was not statistically significant; b) Penetration of C. albicans was observed through all three sections of the test discs of each material. There was no statistically significant difference among the test materials; c) Molloplast B and Permaflex produced a mean zone of inhibition of 16.9±4.8mm and 14.80±3.8mm respectively.a) Smoother surfaces retain fewer cells than rough surfaces; b) Denture lining materials permit infiltration of Candida through their structure; c) Denture lining materials have insignificant anti-fungal properties.</t>
  </si>
  <si>
    <t>Sushma Krishnamurthy</t>
  </si>
  <si>
    <t>Senior Lecturer, Deparment of Prosthodontics and Crown and Bridge, Maratha Mandal's NGH Institute of Dental Sciences and Research Centre , Belgaum, Karnataka, India .</t>
  </si>
  <si>
    <t>27891465</t>
  </si>
  <si>
    <t>Practice Perspectives of Left-Handed Clinical Dental Students in India.</t>
  </si>
  <si>
    <t>Handedness becomes important for students during their training period. Limited literature is available regarding the same.The purpose of this study was to assess the dental practice perspectives and determine the hand preference and discomfort level among the Left-Handed (LH) clinical dental students.A 30-item survey tool was used to conduct a cross-sectional survey among four successive LH cohorts (third and final year undergraduates, dental interns and postgraduates) in all the dental colleges of Bengaluru, Karnataka, India, during the year 2014.A total of 84 students completed the survey, response rate being 100%. About one-third (37%) reported that their institution was not properly equipped to accommodate LH students. Majority felt that LH dentists were at a higher risk of developing musculoskeletal complications. Mouth mirror handling showed equal distribution for handedness as compared to the other dental activities, whereas discomfort levels were negligible ("without any difficulty"). Dental practice perspective scores significantly correlated with the difficulty levels (r=-0.333, p&lt;0.001).Overall, the left-handers had a right dental practice perspective and their responses indicate a need to address their issues empathetically.</t>
  </si>
  <si>
    <t>Shivam Kapoor</t>
  </si>
  <si>
    <t>Senior Resident, Department of Public Health Dentistry, Maulana Azad Institute of Dental Sciences , New Delhi, India .</t>
  </si>
  <si>
    <t>27891464</t>
  </si>
  <si>
    <t>Awareness of Eco-Friendly Dentistry among Dental Faculty and Students of King Khalid University, Saudi Arabia.</t>
  </si>
  <si>
    <t>Eco-friendly or green dentistry can be a reality by effectively designing dental clinics and using more eco-friendly materials in the clinical practice.To determine the awareness of eco-friendly dentistry among dental faculty and students in preparation for future implementation.Assessment of knowledge regarding eco-friendly dentistry was done using an 18 item self-administered questionnaire among 160 participants. After baseline data collection, the intervention was done by educating participants with a power point presentation. The post-intervention data was then collected for analysis. Statistical analysis was done using Wilcoxon's signed rank test and one-way ANOVA.The educational intervention increased the knowledge about eco-friendly dentistry confirming the importance of continuing education. There was a statistically significant gain in knowledge among the participants after the presentation. The gain was highest for department of Preventive Dental Sciences (PDS) followed by Substitute Dental Sciences (SDS), No specialty, Maxillofacial Dental Sciences (MDS), and Restorative Dental Sciences (RDS) respectively. (F=5.5091, p&lt;0.05).Lack of knowledge of green dentistry amongst the dental fraternity is highly prevailing. The same can be substantiated with effective training in the respective fields if channelized through the curriculum in an educational set-up.</t>
  </si>
  <si>
    <t>Mohammed A Al-Qarni</t>
  </si>
  <si>
    <t>Assistant Professor, Department of Restorative Dentistry, College of Dentistry, King Khalid University , Abha, Kingdom of Saudi Arabia .</t>
  </si>
  <si>
    <t>27891463</t>
  </si>
  <si>
    <t>Psychological Analysis of Oral Cancer Patients during Pre-operative Period in South Indian Population: A Prospective, Quantitative, Multicentre Study.</t>
  </si>
  <si>
    <t>Oral cancer is prevalent worldwide with high incidence of mortality and morbidity. It is associated with poor prognosis and low survival rate. Moreover, patients affected are more likely to develop psychological issues and thus, addressing psychological needs of such patients is crucial.The aim of our study was to assess the quality of life of oral cancer patients in the pre-operative period, thereby providing them with the necessary psychological support.A total of 206 patients, scheduled to undergo treatment for oral cancer were selected from various cancer centres in South India. After informed consent, 171 patients were finally analysed for their quality of life using Functional Assessment of Cancer Therapy-General (FACT-G) version 4; and Functional Assessment of Cancer Therapy Head and Neck (FACT-H&amp;N), as a Quality of Life (QOL) survey.Most of the patients had poor quality of life and were found to be emotionally distressed pre-operatively as they did not have proper emotional support from society.From the study it was observed that catering to the psychological needs of oral cancer patients is important and psychological counselling should be a part of a comprehensive treatment plan for such patients.</t>
  </si>
  <si>
    <t>Prabhusankar Kamatchinathan</t>
  </si>
  <si>
    <t>Professor and HOD, Department of Oral and Maxillofacial Surgery, Best Dental Science College , Madurai, Tamil Nadu, India .</t>
  </si>
  <si>
    <t>27891462</t>
  </si>
  <si>
    <t>Evaluation of Efficacy of Three Different Materials Used in Cheiloscopy -A Comparative Study.</t>
  </si>
  <si>
    <t>The imprint produced by the lip is termed as 'lip print' and the name given to the examination of lip print is referred to as cheiloscopy.The present study was done to compare the efficacy of three different materials used in cheiloscopy - Sudan III, Indigo and Aluminium powder.A total of 60 individuals belonging to the age group of 18-25 years were included in this study. Visible and latent lip prints were reproduced on white cotton fabric, white satin fabric and white clay cup. The results were statistically analysed using chi square test.Sudan III dye and Aluminium powder showed significant results when used for the development of visible lip prints (p&lt;0.05), but didn't give any significant results for development of latent lip prints. Indigo dye gave significant results for development of both visible and latent lip prints (p&lt;0.05).The study reveals the usefulness of visible and latent lip print in individual identification.</t>
  </si>
  <si>
    <t>Anjaly Dolly</t>
  </si>
  <si>
    <t>Dental Officer, ECHS Polyclinic , Thanakandam Complex, Kurishumudu, Changanassery, Kerala, India .</t>
  </si>
  <si>
    <t>27891461</t>
  </si>
  <si>
    <t>Comparison of Therapeutic Efficacy of Placental Extract with Dexamethasone and Hyaluronic Acid with Dexamethasone for Oral Submucous Fibrosis - A Retrospective Analysis.</t>
  </si>
  <si>
    <t>Oral Submucous Fibrosis (OSMF) is a potentially malignant disease of the oral cavity associated with betel nut chewing. The management of OSMF has been a subject of controversy and no definitive and widely accepted treatment is currently available for this condition.To retrospectively evaluate the therapeutic efficacy of two treatment regimens (placental extract with dexamethasone and hyaluronic acid with dexamethasone) for the treatment of OSMF.The records of the patients diagnosed with OSMF were obtained from the departmental archives. A total of 25 records were selected and divided into two study groups based on the treatment regimens, as Group A (placental extract + dexamethasone) and Group B (hyaluronidase + dexamethasone). The records were studied for improvement in mouth opening and reduction in burning sensation. Descriptive statistics, paired t test and student's t test were used for statistical analysis.In Group A and Group B, the average increase in mouth opening from baseline record to 8th week of treatment was 3.53±1.26mm and 3.65±1.42mm respectively and average decrease in burning sensation, noted by VAS scale, was 5.13±1.13 and 4.90 ±1.29 respectively. The pre- and post-treatment differences were found to be statistically significant for both the groups (p&lt;0.001) and for both the treatment outcomes. When the average difference of the treatment outcomes was compared between the two study groups, no statistically significant difference was noted (p&gt;0.05).The results of the present study indicate that both the treatment regimens studied are equally effective in the treatment of oral submucous fibrosis.</t>
  </si>
  <si>
    <t>Palak Hasmukhbhai Shah</t>
  </si>
  <si>
    <t>Postgraduate Student, Department of Oral Medicine and Radiology, K. M. Shah Dental College and Hospital, Sumandeep Vidyapeeth , Vadodara, Gujarat, India .</t>
  </si>
  <si>
    <t>27891460</t>
  </si>
  <si>
    <t>Assessment and Correlation of Urea and Creatinine Levels in Saliva and Serum of Patients with Chronic Kidney Disease, Diabetes and Hypertension- A Research Study.</t>
  </si>
  <si>
    <t>Serum urea and creatinine are most widely accepted parameters to assess Chronic Kidney Disease (CKD)status as well as to assess renal status in susceptible diabetic and hypertensive subjects.To assess and correlate the serum and salivary urea and creatinine levels of CKD, diabetes mellitus and hypertensive subjects.This cross-sectional study was done on 120 subjects involving 30 CKD, 30 diabetic, 30 hypertensive subjects and 30 healthy controls. After collection of saliva and blood samples, urea was analyzed by enzymatic calorimetric method and creatinine by Jaffe's method. Kruskal Wallis test and Mann Whitney U test were used for comparison between different groups and correlations between serum and salivary parameters were evaluated by applying Spearman's correlation test. The p-value &lt;0.05 was considered statistically significant.The median serum and salivary urea and creatinine levels were highest in CKD group followed by diabetic, hypertensive groups and controls. The correlation coefficient for serum urea and salivary urea was 0.977 and for serum creatinine and salivary creatinine was 0.976, with p-value &lt;0.001.This study showed that there is a significant positive relationship between salivary and serum urea and creatinine. Thus, salivary urea and creatinine levels can be used non-invasively to detect serum urea and creatinine levels respectively in renal disease and diabetic and hypertensive nephropathic cases.</t>
  </si>
  <si>
    <t>Divya Pandya</t>
  </si>
  <si>
    <t>Postgraduate Student, Department of Oral Medicine and Radiology, Hitkarini Dental College and Hospital , Jabalpur, Madhya Pradesh, India .</t>
  </si>
  <si>
    <t>27891459</t>
  </si>
  <si>
    <t>Comparison of Antibacterial Efficacy of Turmeric Extract, Morinda Citrifolia and 3% Sodium Hypochlorite on Enterococcus faecalis: An In-vitro Study.</t>
  </si>
  <si>
    <t>Sodium hypochlorite (NaOCl), the most commonly used irrigant, has many potential properties like its unique ability to dissolve pulp tissue, excellent antimicrobial activity, but has a cytotoxic effect when injected into periapical tissues. It is also known to produce allergic reactions, foul smell and taste, and potential for corrosion. Facultative organisms such as Enterococcus faecalis and aerobes like Staphylococcus aureus are considered to be the most resistant species and one of the possible causes of root canal treatment failure. So there is a need to find an alternative to sodium hypochlorite to act against these resistant microorganisms.To evaluate and compare the antibacterial efficacy of morinda citrifolia and turmeric extract with 3% NaOCl as a root canal irrigant, against E. faecalis and S.aureus.The antimicrobial efficacy was assessed in vitro using agar well diffusion method. Agar plates were prepared using Brain-Heart Infusion (BHI) agar. Cultures of E.faecalis and S.aureus were grown in nutrient broth at 37°C. Plates were incubated for 24 hours at 37°C and microbial zones of inhibition were recorded. Statistical analysis was performed using ANOVA.NaOCl (3%) showed larger zones of inhibition than herbal irrigants against both the microorganisms. Among the herbal irrigants, morinda citrifolia showed larger zones of inhibition than turmeric hydro-alcoholic extract and turmeric water extract which was statistically significant (p&lt;0.05).NaOCl (3%) showed maximum antibacterial activity against E. faecalis, followed by morinda citrifolia and turmeric extracts. Considering the potential for undesirable properties of NaOCl, use of herbal alternatives in endodontics might prove to be advantageous.</t>
  </si>
  <si>
    <t>Bathula Vimala Chaitanya</t>
  </si>
  <si>
    <t>Senior Lecturer, Department of Endodontics, Sri Rajiv Gandhi College of Dental Sciences and Hospital , Bengaluru, Karnataka, India .</t>
  </si>
  <si>
    <t>27891458</t>
  </si>
  <si>
    <t>An In-vitro Comparison of Nano Hydroxyapatite, Novamin and Proargin Desensitizing Toothpastes - A SEM Study.</t>
  </si>
  <si>
    <t>Dentinal Hypersensitivity (DH) is commonly encountered clinical condition in dental practice which affects 8-57% of the adult population presenting for dental treatment, but the treatment of the same remains doubtful.The purpose of this study was to evaluate and compare the effects of three different desensitizing agents (15% nano hydroxyapatite crystals; 5% novamin and 8% proargin) on dentinal permeability and tubule occlusion in-vitro. Scanning Electron Microscope (SEM) was used to evaluate the effect of these commercially available desensitizing toothpastes.A total of 40 disc shaped dentin specimens were dissected from extracted premolars. Dentin discs of 1mm were obtained with the help of diamond discs. Ten specimens were randomly selected and allocated to the evaluation groups A (control group), B (Nano-hydroxyapatite), C (Novamin) and D (Proargin). Each treatment group dentine disc specimen was treated with the respective slurry for two minutes for a period of seven days. Each disc was subjected to a pre- and post-treatment SEM analysis to evaluate the changes occurring in the dentinal tubules.The qualitative analysis showed no occlusion of the dentinal tubules in Group A (control group) and Group B (nano-hydroxyapatite) showed 98.1% tubule occlusion. Group C (Novamin) and D (Proargin) showed 83.1% and 69.1% tubule occlusion respectively. Quantitative analysis showed a statistical significant difference between Group B and D (p&lt; 0.005) and no statistical significant difference between group B and C (p= 0.235). Similarly, there was no significant difference between Group C and D as (p=0.235).It was concluded that all the three desensiting agents were effective in the dentine tubule occlusion. In addition efficacy of nano-hydroxyapatite toothpaste was greater compared to the other desensiting agents.</t>
  </si>
  <si>
    <t>Rithesh Kulal</t>
  </si>
  <si>
    <t>Reader, Department of Periodontology, Rajarajeswari Dental College and Hospital , Bengaluru, Karnataka, India .</t>
  </si>
  <si>
    <t>27891457</t>
  </si>
  <si>
    <t>Prevalence of Dental Caries Among Primary School Children of India - A Cross-Sectional Study.</t>
  </si>
  <si>
    <t>In India, the trend indicates an increase in oral health problems especially dental caries, which has been consistently increasing both in prevalence and in severity. Children of all age groups are affected by dental caries. It becomes imperative to collect the data on prevalence of dental caries and treatment needs to provide preventive care.To assess the prevalence of dental caries and treatment needs of 6-11years old Indian school children.This was a cross-sectional study. Sampling frame consisted of 6-11years old primary school children. Study sample consisted of 13,200 children selected from 10 talukas of Belgavi District, Karnataka, India. Clinical examination for dmft and DMFT was carried out in the school premises by five teams, each consisting of one faculty, three postgraduate students and five interns from the KLE VK Institute of Dental Sciences, Belagavi, Karnataka, India. The examiners were trained and calibrated by the principal investigator. Statistical analysis was done using Chi-square and t-test.The overall caries prevalence was 78.9%, mean dmft was 2.97±2.62 and mean DMFT was 0.17±0.53. The decayed teeth component was the principal component in both dmft and DMFT indices. The mean dmft in boys was higher compared to girls and it was found to be statistically significant (p&lt;0.05).This study provided us with the baseline data, using which treatment was provided to all the children screened. The children were provided treatment at the camp site/dental hospital/satellite centers and primary health care centers according to the facilities available.</t>
  </si>
  <si>
    <t>Anand Hiremath</t>
  </si>
  <si>
    <t>Senior Lecturer, Department of Public Health Dentistry, PMNM Dental College , Bagalkot, Karnataka, India .</t>
  </si>
  <si>
    <t>27891456</t>
  </si>
  <si>
    <t>Effect of Salivary pH on Color Stability of Different Flowable Composites - A Prospective In-vitro Study.</t>
  </si>
  <si>
    <t>Scientifically and clinically there has been lot of development in the field of aesthetic dentistry. However, there is limited or restricted information regarding the color stability of flowable composite materials.The aim of this study was to evaluate the spectrophotometric color stability of three different flowable composite materials with respect to three different pH of saliva.The study included 90 different samples. Thirty samples in each composite group; (Group A: G-aenial universal flo; Group B: Z 350 XT flowable; Group C: Esthet x flow). All samples from each group were immersed in distilled water for 24 hours. Total color difference (ΔE) was recorded for each sample. After this 10 samples from each group were respectively immersed in 6.5, 7 and 7.5 pH of artificial saliva. All samples were kept in dark room for seven days and then ΔE for each sample was recorded and was compared to previous recorded ΔE for the same sample.Maximum color change was seen irrespective of material in 6.5 pH of saliva. G-aenial universal flo showed least change irrespective of pH of saliva.Thus, the present study reveals that acidic pH level affects the coloration of composite resins by affecting the surface integrity and as reported in previous studies, various coloring agents in beverages and other dietary components assists the process due to absorption of these coloring substances into the resin matrix.</t>
  </si>
  <si>
    <t>Renu Batra</t>
  </si>
  <si>
    <t>Reader, Department of Conservative Dentistry and Endodontics, M.P Dental College and Hospital , Mujmahuda, Vadodara, Gujarat, India .</t>
  </si>
  <si>
    <t>27891455</t>
  </si>
  <si>
    <t>Unmasking the Effect of Analgesics on Endodontic Diagnosis Using a Novel Bite Force Sensor Device: A Prospective, Randomized Clinical Trial.</t>
  </si>
  <si>
    <t>A definitive diagnosis is of primary importance before initiating any endodontic treatment; yet, there are occasions when the dental professional is unable to accurately reproduce the patient's chief complaint, as it can pose a dilemma and may require consideration of multiple variables in order to reach an accurate diagnosis. So to overcome this problem, a methodical approach in providing endodontic treatment should be implemented which includes diagnosis, definitive dental treatment and adjunctive drug therapy, known as the "3D" strategy.The purpose of this study was to evaluate the possible "masking" effect of these analgesics on endodontic diagnosis using a novel bite force sensor device.A total of 90 patients with endodontic pain were selected and they were given either a placebo or 400 mg ibuprofen (brufen) or 50mg diclofenac sodium (voveron). Both patients and operators were completely blinded to the drugs administered. Bite force tolerance values were noted before and one hour after administration of medication using the self designed bite force sensor.The pre- and post-bite force tolerance values were tabulated for both contralateral and affected tooth. For the affected tooth, there was statistically significant difference between pre- and post-bite force tolerance values in Group I (i.e., ibuprofen) and Group II (i.e., diclofenac sodium) (p&lt;0.05) with no significant difference observed in Group III (placebo).The easily available over the counter self administered analgesics in addition to providing symptomatic relief to patients suffering from symptomatic apical periodontitis may also cloud the definitive diagnosis of the clinician, thus jeopardising the treatment plan. The self designed bite force sensor was effective in arriving at a definitive diagnosis in teeth with chronic irreversible pulpitis with symptomatic apical periodontitis, where the allodynia has been camouflaged by the use of analgesics like ibuprofen and diclofenac sodium.</t>
  </si>
  <si>
    <t>Sushil Kishnani</t>
  </si>
  <si>
    <t>Postgradutae Student, Department of Conservative Dentistry and Endodontics, College of Dental Science and Hospital , Indore, Madhya Pradesh, India .</t>
  </si>
  <si>
    <t>27891454</t>
  </si>
  <si>
    <t>Efficacy and Safety of Intralesional Xantinol Nicotinate in the Treatment of Various Stages of Oral Submucous Fibrosis.</t>
  </si>
  <si>
    <t>Oral Submucous Fibrosis (OSMF) is one of the most prevalent potentially malignant disorders seen in South east population since ages. Despite the extensive amount of research held in this field, its treatment still remains a challenge. In this study, we present our experience in successfully managing OSMF with intralesional injections of a peripheral vasodilator namely xantinol nicotinate.To determine the efficacy and safety of intralesional xantinol nicotinate in the treatment of various stages of OSMF.This parallel, prospective, clinical study included 60 patients clinically diagnosed with oral submucous fibrosis divided into two groups. Group I patients were subjected to intralesional xantinol nicotinate injections bi-weekly for a period of four months while Group II patients were given intralesional saline injections biweekly for four months. All the patients were instructed to perform home mouth opening physiotherapy exercises. At each visit, parameters like increase in interincisal distance, cheek flexibility, tongue protrusion and relief from burning sensation and any side effects were measured and recorded. The drop out figure was zero.At the end of four months, in Group I, there was an increase in mean values of interincisal distance, cheek flexibility and tongue protrusion (p&lt;0.001). For burning sensation a significant decrease in mean value was observed (p&lt;0.001). Whereas, in Group 2 the difference between pre-treatment and post-treatment values was not statistically significant (p&gt;0.001). On comparing the results of Group 1 and Group 2, statistically significant difference was observed (p&lt;0.001).Xantinol nicotinate, a peripheral vasodilator, when injected intralesionally in OSMF patients not only provides relief from burning sensation but also results in increased mouth opening, tongue protrusion and cheek flexibility.</t>
  </si>
  <si>
    <t>Udita Singh</t>
  </si>
  <si>
    <t>Senior Lecturer, Department of Oral Medicine and Radiology, Kothiwal Dental College and Research Centre , Moradabad, Uttar Pradesh, India .</t>
  </si>
  <si>
    <t>27891453</t>
  </si>
  <si>
    <t>Efficacy of Ketamine as an Adjunct to Local Anesthesia in the Surgical Removal of Impacted Mandibular Third Molars - A Split Mouth Prospective Controlled Clinical Study.</t>
  </si>
  <si>
    <t>The removal of impacted teeth is one of the most common procedures performed by oral and maxillofacial surgeons. Reduction of discomfort post-operatively and efficient local anesthesia are imperative for success in surgical practice. At sub-anesthetic doses, ketamine has a noticeable analgesic action, which can be used to supplement local anesthesia with minimal side effects.To assess the efficacy of low-dose ketamine as an adjunct to local anesthesia in the management of pain, swelling and trismus after surgical removal of impacted mandibular third molars.Twenty five patients with bilaterally symmetrical impacted mandibular third molars requiring surgical removal under local anesthesia were selected for the controlled clinical study. The third molar sites of all patients enrolled in the trial were randomly assigned into 2 groups: Local Anesthesia (Lignocaine) Alone [LAA] and Local Anesthesia plus ketamine [LAK]. 5ml of local anesthetic (Lignocaine Hydrochloride 2% with epinephrine 1:100,000) was injected in the 'LAA' group while the 'LAK' group received 5ml of local anesthetic plus 0.2mg/kg ketamine. Patients were blinded to the solution used and the operator recorded the group (LAA or LAK) and the respective site (Right or Left) for analysis. Bilaterally symmetrical impacted mandibular molars were removed at an interval of 15 days.Facial swelling on post-operative days was significantly lower in the LAK group than in the LAA group (p&lt;0.05). The pain scores on the VAS were significantly higher in the LAA group than in the LAK group (p&lt;0.05).The role of ketamine in low doses as an analgesic and anti-inflammatory is evident in our study. The combination of a local anesthetic and sub-anesthetic doses of ketamine injected for surgical removal of impacted third molars provides good local anesthesia while alleviating post-operative sequelae for the patient by providing a degree of post-operative analgesia with less swelling.</t>
  </si>
  <si>
    <t>Anand Shah</t>
  </si>
  <si>
    <t>Ex-Postgraduate, Department of Oral and Maxillofacial Surgery, Bharati Vidyapeeth Deemed University Dental College and Hospital , Pune, Maharasthra, India .</t>
  </si>
  <si>
    <t>27891452</t>
  </si>
  <si>
    <t>Clinical Utility of Serum Homocysteine and Folate as Tumor Markers in Oral Squamous Cell Carcinoma - A Cross-Sectional Study.</t>
  </si>
  <si>
    <t>Oral Squamous Cell Carcinoma (OSCC) is a common malignancy involving head and neck. Identifying the markers of molecular levels or biochemical markers involving the various metabolic reactions associated with the initiation and biological behavior of individual tumors are very important in diagnosis and prognosis.To measure and compare the levels of serum Homocysteine (Hcy) and serum folate in OSCC patients, smoking group and healthy subjects and also to assess the clinical utility of serum Hcy as a potential tumor marker in OSCC.The study group comprised of 60 subjects, of whom 30 were classified as OSCC cases (GROUP I) and 15 were classified as smokers without OSCC (GROUP II). The control group included 15 healthy individuals without smoking habit (Group III). Hcy was measured with High Performance Liquid Chromatography (HPLC). Folate estimation was done by Chemiluminiscence Immuno Assay (CLIA). Comparison of mean Hcy and folate values among the groups was done using ANOVA with Post-Hoc Games Howell test. Gender was compared using Chi-square test. Comparison of mean age was using ANOVA with Post-Hoc Tukey's test.The mean serum folate level in OSCC patients was 5.34ng/mL, 7.68ng/mL in smoking group and 10.99ng/mL in control group. There was a significant difference in the mean serum folate levels among the three study groups (p&lt;0.001). The mean serum Hcy in OSCC patients was 23.58μmol/L, 17.46μmol/L, in smoking group and 10.76μmol/l in controls. There was a significant difference in the mean serum Hcy levels among the three study groups (p&lt;0.001).The present study found an interesting association with serum Hcy and folate levels in OSCC which could be useful as a biochemical "Tumor Marker" and thereby providing insights into the onset and progression of the disease.</t>
  </si>
  <si>
    <t>Sridhar Reddy Erugula</t>
  </si>
  <si>
    <t>Senior Lecturer, Department of Oral Pathology, MNR Dental College and Hospital , Sangareddy, Telangana, India .</t>
  </si>
  <si>
    <t>27891451</t>
  </si>
  <si>
    <t>Assessing the Reliability of Digitalized Cephalometric Analysis in Comparison with Manual Cephalometric Analysis.</t>
  </si>
  <si>
    <t>For more than seven decades orthodontist used cephalometric analysis as one of the main diagnostic tools which can be performed manually or by software. The use of computers in treatment planning is expected to avoid errors and make it less time consuming with effective evaluation and high reproducibility.This study was done to evaluate and compare the accuracy and reliability of cephalometric measurements between computerized method of direct digital radiographs and conventional tracing.Digital and conventional hand tracing cephalometric analysis of 50 patients were done. Thirty anatomical landmarks were defined on each radiograph by a single investi-gator, 5 skeletal analysis (Steiner, Wits, Tweeds, McNamara, Rakosi Jarabaks) and 28 variables were calculated.The variables showed consistency between the two methods except for 1-NA, Y-axis and interincisal angle measurements which were higher in manual tracing and higher facial axis angle in digital tracing.Most of the commonly used measurements were accurate except some measurements between the digital tracing with FACAD(®) and manual methods. The advantages of digital imaging such as enhancement, transmission, archiving and low radiation dosages makes it to be preferred over conventional method in daily use.</t>
  </si>
  <si>
    <t>Mohammed Umar Farooq</t>
  </si>
  <si>
    <t>Senior Lecturer, Department of Orthodontics, MNR Dental College and Hospital , Sangareddy, Telangana, India .</t>
  </si>
  <si>
    <t>27891450</t>
  </si>
  <si>
    <t>Age and Environment Determined Children's Preference Towards Dentist Attire - A Cross - Sectional Study.</t>
  </si>
  <si>
    <t>The attire of the dentist has an influence on child's behaviour in dental setup. Recent research has shown that the children have preferences towards the outfit worn by the dentist.The aim of the study was to determine the preference of children towards dentists' attire based on various age groups and environment.A total of 534 children aged between 6-11 years participated in the study. Children were divided into three groups based on their age as younger, middle and older age groups. Photographs of the dentist in different attires such as white coat, surgical scrubs and regular outfit were shown to children and the questionnaire was evaluated by a single, qualified Paediatric dentist in two different environmental set ups, namely school and dental environment. The anxiety level was evaluated by using Modified Child Dental Anxiety Scale [MCDAS (f)]. Data was collected and tabulated. Statistical analysis was done using SPSS version 20.0.A statistically significant difference was evident in the preference level of children towards dentist attire (p-value= 0.002). There was a positive correlation in the preference level of children towards dentist attire in different age groups. A statistically significant difference was evident in the preference level of children towards the dentist attire in school and dental environment (p-value &lt;0.001).Younger age group children preferred regular outfit and middle and older age group preferred white coat and surgical scrubs respectively. Children preferred white coat in school environment and surgical scrubs in dental environment.</t>
  </si>
  <si>
    <t>Dhanalakshmi Ravikumar</t>
  </si>
  <si>
    <t>Postgraduate Student, Department of Pediatric and Preventive Dentistry, Saveetha University , Chennai, Tamilnadu, India .</t>
  </si>
  <si>
    <t>27891449</t>
  </si>
  <si>
    <t>Oral Health Status and Treatment Needs of Paniya Tribes in Kerala.</t>
  </si>
  <si>
    <t>The tribal communities of Kerala have been largely left out of the gains of the Kerala model of development.The study was aimed to obtain baseline data of oral health status and treatment needs of Paniyas, in Kerala, India.A descriptive population based survey of adult Paniya belonging to index age groups of 35-44 years and 65-74 years was conducted. The study population comprised of 420 subjects drawn from three talukas by stratified cluster sampling. Modified version of WHO Oral Health Assessment Form (1997) was used to assess the oral health status.Caries prevalence was 40%. The mean DMFT in the 35-44 years age group was 1.52±1.95 and in 65-74 age group it was 18.47 ± 13.10. Oral mucosal lesions were seen in 4.52% and 76.9% had periodontal disease. Tooth brushing was reported by 55.5% of the subjects. Paan chewing, with tobacco or without tobacco, habit was reported by 89.3%. Bi-variate analyses between the CPI scores and age groups showed high statistical significance. The maximum mean treatment requirement was for extraction (1.37 ± 4.01) and was observed in 65-74 age groups.The lack of basic oral health care access is important for high oral disease burden in these populations. Efforts are to be done for basic oral health care facility to these marginal populations.</t>
  </si>
  <si>
    <t>Iris Valsan</t>
  </si>
  <si>
    <t>Resident, Department of Public Health Dentistry, Amrita School of Dentistry, Amrita Vishwa Vidhyapeetham , Cochin, Kerala, India .</t>
  </si>
  <si>
    <t>27891448</t>
  </si>
  <si>
    <t>Can Feulgen Stain be a Reliable Biomarker over PAP Stain for Estimation of Micronuclei Score?</t>
  </si>
  <si>
    <t>Malignant transformation of the Potentially Malignant Lesions (PML) in the oral cavity is associated with elevated mortality rate because of its aggressive and exceedingly invasive nature. Meticulous diagnosis and prompt therapy of PML may help prevent malignant conversion in oral lesions. Carcinogenic insult to oral cells results in chromosomal damage and formation of Micronuclei (Mn), before the development of clinical symptoms.To determine the genotoxic effect of smoking and chewing tobacco on target tissue using Mn assay and to evaluate the prevalence of other nuclear anomalies associated with it and to determine the reliability of feulgen stain for Mn assay over Papaincolau (PAP) stain.PAP and feulgen staining was done to study Mn in individuals who were having tobacco habits (smoking and chewing) without lesion (n=30), individuals who were having tobacco habit (smoking and chewing) with PML (n=30) and apparently healthy subjects (n=30). Data was analysed for statistical significance using SPSS 17.0 by Kruskal - Wallis Test and Bonferronii test.Tobacco habits in the form of smoking and chewing have mutagenic effects on human chromosomes which is indicated by increased frequency of Mn in oral exfoliative cells. The mean Mn frequency using feulgen stain was found to be 12.27 with lesion, 10.23 with without lesion and 3.87 in controls. Whereas, metanucleated analysis revealed no significant correlation with the formation of Mn. Non-specific DNA stain (PAP) showed high numbers of Mn cells in all the groups compared to feulgen. Statistically significant difference (p&lt;0.0001) was observed when both the stains were compared for Mn numbers.These findings indicate that the individuals having tobacco habits (smoking and chewing) with lesion have high number of Mn cells, thus supporting the assay to be used as a reliable biomarker to assess the genotoxic effect of tobacco in the oral mucosa. The reason for almost twice as high Mn in PAP stained smears is suggestive of cell injury which is collimated by formation of keratin bodies, resulting in its misinterpretation as Mn, leading to false positive results. Hence, it was concluded that PAP stain can be used to identify abnormal cytological changes resulting from mutagenic agent but not to interpret Mn.</t>
  </si>
  <si>
    <t>Manish Kumar</t>
  </si>
  <si>
    <t>Senior Lecturer, Department of Oral Pathology, Tatyasaheb Kore Dental College and Research Centre , Kolhapur, Maharashtra, India .</t>
  </si>
  <si>
    <t>27891447</t>
  </si>
  <si>
    <t>Oral Health Knowledge, Attitudes and Practice Behaviour among Secondary School Children in Chandigarh.</t>
  </si>
  <si>
    <t>Oral health knowledge is considered to be an essential prerequisite for health-related practices and better oral health. Healthy practices adopted at young age are more sustainable.Present cross-sectional exploratory study was planned to assess oral health knowledge and practices of secondary school students in Chandigarh, India.A cross-sectional survey was under-taken amongst 1027 secondary level school students, in Chandigarh, India. After obtaining informed consent subjects were administered pretested self administered questionnaire addressing demographics, knowledge, attitude and practice behaviour of participants. Frequency analysis was done using descriptive statistics.Survey revealed that only 40% subjects brushed twice daily. About 17% reported use of dental floss and 20% used either mouthwash or tongue cleaner as adjuncts. A total of 58% had knowledge that infrequent brushing led to dental caries, staining of teeth, dental plaque and bleeding from gums. Most of them knew sweets (92.7%) and soft drinks (67.8%) affected dental health. Only 12.9% visited dentist regularly after every 6-12 months.Efficacy of dental health education can be increased only if health programs are tailored to directly impinge on attitudes of targeted population, especially school children in whom healthy practices can be inculcated easily and be sustained for long times.</t>
  </si>
  <si>
    <t>Anshu Blaggana</t>
  </si>
  <si>
    <t>Professor, Department of Periodontology and Oral Implanatology, SGT Dental College , Gurugarm, Haryana, India .</t>
  </si>
  <si>
    <t>27891445</t>
  </si>
  <si>
    <t>Breast Cancer with Synchronous Renal Cell Carcinoma: A Rare Presentation.</t>
  </si>
  <si>
    <t>Primary cancer arising from multiple organs is a well known fact. Synchronous tumours have been most commonly associated with kidney cancer. Bladder, prostate, colorectal and lung cancer are the most common synchronous primaries with Renal Cell Carcinoma (RCC) identified till date. We found metachronous tumours of breast with RCC in literature search which included both metastatic tumours as well second primaries. Overall, 25 cases of metastatic breast tumours and eight cases of second primary in previously treated RCC have been reported in the literature. Here, we are reporting a case of synchronous presentation of carcinoma breast with RCC which is very rare because most of the multiple malignancies reported in the literature are metastatic tumours or metachronous breast malignancy with RCC.</t>
  </si>
  <si>
    <t>Ravi Arjunan</t>
  </si>
  <si>
    <t>Associate Professor, Department of Surgical Oncology, Kidwai Memlorial Institute of Oncology , Bangalore, Karnataka, India .</t>
  </si>
  <si>
    <t>27891444</t>
  </si>
  <si>
    <t>Paclitaxel Induced Acute ST Elevation Myocardial Infarction: A Rare Case Report.</t>
  </si>
  <si>
    <t>Paclitaxel, is a frequently used anti-neoplastic agent and is included in various chemotherapy regimens. The life threatening cardio toxicity associated with its use and the still unclear pathophysiology, has limited the use of this drug. Acute myocardial infarction is a rare adverse event associated with this drug. We report a case of acute ST-elevation myocardial infarction induced by paclitaxel infusion in a patient of oesophageal carcinoma who was saved by percutaneous primary intervention. The authors emphasize the awareness of this side effect of Paclitaxel among the clinicians.</t>
  </si>
  <si>
    <t>Attending Consultant, Respiratory Intensive Care, Max Super Specialty Hospital , Saket, New Delhi, India .</t>
  </si>
  <si>
    <t>27891443</t>
  </si>
  <si>
    <t>A Randomized Prospective Study of Concurrent Chemo-Radiotherapy vs Accelerated Hyperfractionation in Advanced Cancer of Head and Neck.</t>
  </si>
  <si>
    <t>Locally advanced unresectable squamous cell carcinoma of head and neck has poor locoregional control when treated with conventionally fractionated Radiation Therapy (RT) alone. However, Concurrent Chemo-Radiotherapy (CRT) and altered fractionated RT schedules like Accelerated Hyperfractionation (AHF) are two different treatment strategies that have shown to be associated with better efficacy as compared to conventional RT alone in such cases.Aim of the study was to compare these two treatment strategies i.e., CRT and AHF radiation treatment to know which is better in terms of clinical outcome and toxicity in patients of locally advanced unresectable squamous cell carcinoma of head and neck.A prospective randomized trial was done to compare the effect of CRT and of AHF radiation treatment in locally advanced unresectable head and neck cancer on 15 patients in each arm and followed up over three months period.At the end of three months after completion of treatment protocol, complete response was 62% in CRT arm and 53% in AHF arm. In CRT arm and AHF arm, Grade 3 skin reactions were observed in 100% and 87%, grade 3 mucosal reactions were in 62% and 67% of cases, respectively. Three patients died in CRT arm (two due to myelosuppression and associated infection; one during the treatment and another after two weeks of treatment completion. The third patient expired after one month of treatment completion at his native place due to unknown reason). One patient died in AHF arm (during treatment due to cardiac event).Efficacy of AHF was comparable to CRT with lesser toxicity. So the present study suggests that AHF should be preferred over CRT in locally advanced, unresectable, squamous cell head and neck cancer followed over three months non-treatment period.</t>
  </si>
  <si>
    <t>Himanshu Mishra</t>
  </si>
  <si>
    <t>Senior Resident, Department of Radiotherapy, DR RML IMS , Lucknow, Uttar Pradesh, India .</t>
  </si>
  <si>
    <t>27891442</t>
  </si>
  <si>
    <t>A Retrospective Evaluation of Clinical Profile of Second Primary Head and Neck Cancer.</t>
  </si>
  <si>
    <t>Incidence of Second Primary Malignancy (SPM) after successful treatment of primary is increasing and may cause the problem for optimal treatment.This study was conducted retrospectively to analyse incidence, disease free survival between malignancies, pattern of treatment and outcome.Sixteen out of 22 patients of previously treated cases of head and neck cancer those develop SPM of head and neck region managed over a period of January 2012 to December 2015 in Department of Radiotherapy-II, Pt. BD Sharma PGIMS, Rohtak were analyzed retrospectively. Sixteen patients with unresectable disease were given reirradiation with external beam radiotherapy.Median age of presentation of first malignancy was 27 years (Ranged 26 -65 years), whereas median age was 60 years for second malignancy (range 45-71 years). All patients were smokers during first malignancy; 87.5% (14/16) had historyof smoking during second malignancy. Oropharynx (50%) was most common site of presentation of primary tumor whereas oral cavity was most common site of presentation in second primary tumor.Incidence of Second primary head and neck tumor after successful treatment for primary Head and neck cancer are increasing due to newer treatment strategies, longer survival and follow up. Reirradiation, surgery and or chemotherapy are treatment modalities. However second primary tumor of this region are associated with poor prognosis.</t>
  </si>
  <si>
    <t>Paramjeet Kaur</t>
  </si>
  <si>
    <t>Associate Professor, Department of Radiotherapy, Pt BDS PGIMS , Rohtak, Haryana, India .</t>
  </si>
  <si>
    <t>27891440</t>
  </si>
  <si>
    <t>Radiation Therapy in Paediatric Orbital Granulocytic Sarcomas: Experience from a Tertiary Cancer Center.</t>
  </si>
  <si>
    <t>Orbital Granulocytic Sarcoma (OGS) is an uncommon manifestation associated with haematological malignancies. Chemotherapy remains the cornerstone of the treatment. The role of radiation is not well-defined.To evaluate the effect of radiation in OGS and to define an optimal dose for achieving adequate local control.This was a retrospective analysis of 11 patients who received radiation therapy to orbit for Granulocytic Sarcoma (GS) between 2007 and 2014 at a tertiary cancer center in India. Radiotherapy was planned by three dimensional conformal (3DCRT) techniques. Demographic and disease characteristics, including clinical, imaging, histopathology and treatment details in this patient cohort were recorded and their response to therapy was assessed.The median age was 7 years (Range: 2-16 years). There were 3 female and 8 male patients. Eight patients were diagnosed as Acute Myelogenous Leukemia (AML), two patients had Primary Orbital Granulocytic Sarcoma (POGS) and one had bi-phenotypic leukemia. Median dose was 24.5Gy (Range-15-45 Gy). Two anterior oblique field design were used most commonly. Out of 11 patients, 5 (45.4%) had complete response, 3 (27.27%) had partial response, 1 patient had stable disease (9%) and 2 developed progressive disease (18%). Median follow-up was 24 months (Range 24-84 months). At last follow-up, 7 (63.6%) patients were alive and 4 patients (37.4%) were dead due to progressive disease.In patients with residual orbital disease after chemotherapy, low dose radiation can be used to improve local disease control and improve quality of life. Local conformal radiotherapy of 24-30 Gy in conventional fractionation appears optimal with excellent local control and minimal morbidity.</t>
  </si>
  <si>
    <t>Sushmita Pathy</t>
  </si>
  <si>
    <t>Additional Professor, Department of Radiation Oncology, All India Institute of Medical Sciences , New Delhi, India .</t>
  </si>
  <si>
    <t>27891439</t>
  </si>
  <si>
    <t>O'Brien's Granuloma- A Case Report.</t>
  </si>
  <si>
    <t>Actinic granuloma is a self-limiting chronic disorder with elastolytic granulomas, mainly of the sun exposed skin and unknown pathogenesis. We report a case of a middle aged woman with multiple annular erythematous lesions. Histopathology revealed degenerated elastic fibres with histiocyte aggregates surrounded by multiple giant cells suggestive of elastolytic granulomas. She also had associated dyslipidemia and hypothyroidism. Actinic granuloma is relatively rare in the Indian population and needs to be differentiated from conditions like sarcoidosis and granuloma annulare.</t>
  </si>
  <si>
    <t>Pratik Mukesh Thacker</t>
  </si>
  <si>
    <t>Resident, Department of Dermatology, Kasturba Medical College , Mangaluru, Karnataka, India .</t>
  </si>
  <si>
    <t>27891438</t>
  </si>
  <si>
    <t>Blastomycosis-Like Pyoderma- A Rare Case Report.</t>
  </si>
  <si>
    <t>Blastomycosis-like pyoderma is a rare, cutaneous bacterial infection of skin, seen in malnourished individuals, in a poor state of health and manifests as vegetating skin lesions. It is an unusual tissue reaction possibly to bacterial infection, the most common organism being Staphylococcus aureus. This case report is of a 35-year-old male who presented with thick verrucous surfaced plaques and papules on trunk and extremities since 2 months. Investigations revealed anaemia with hypochromasia, neutrophilic leucocytosis, hypo-proteinemia and hypo-albuminemia with reversal of A/G ratio. Pathergy test was negative. Pus on Gram's stain showed plenty of pus cells, and negative for AFB and fungal stain. On culture of pus grew Coagulase negative staphylococcus species. Biopsy showed acanthosis of epidermis with moderate lymphocytic infiltrates in dermis and focally a few neutrophils and histiocytes. Patient fulfilled the criteria for diagnosis of blastomycosis like pyoderma viz., presentation of large verrucous plaques with pustules and ulcers with elevated border, histologically neutrophilic infiltration and growth of one pathogenic bacterium on culture. Patient responded to long-term cefotaxime therapy.</t>
  </si>
  <si>
    <t>Amrita A Hongal</t>
  </si>
  <si>
    <t>Dermatologist, The Bangalore Hospital , Bengaluru, Karnataka, India .</t>
  </si>
  <si>
    <t>27891437</t>
  </si>
  <si>
    <t>Nevus Lipomatosus Cutaneous Superficialis - A Rare Hamartoma: Report of Two Cases.</t>
  </si>
  <si>
    <t>Nevus Lipomatosus Cutaneous Superficialis (NLCS) is a rare benign hamartomatous disorder in which mature collection of adipocytes are present ectopically in the dermis. NLCS usually presents as multiple, soft, pedunculated, cerebriform, yellowish or skin colored papules, nodules, or plaques, mostly involving the pelvic or gluteal region. We herewith report two cases of adult onset classical NLCS. First case had a classical presentation with lesion on lower back while second case was associated with some unusual features like occurrence on pubic area and associated comedo-like lesions.</t>
  </si>
  <si>
    <t>Mayank Goyal</t>
  </si>
  <si>
    <t>Resident, Department of Dermatology, Venereology and Leprology, Government Medical College , Nagpur, Maharashtra, India .</t>
  </si>
  <si>
    <t>27891436</t>
  </si>
  <si>
    <t>Platelet Rich Plasma: Efficacy in Treating Trophic Ulcers in Leprosy.</t>
  </si>
  <si>
    <t>Trophic ulcers secondary to leprosy pose a great stigma to the patients and remain a challenge to the treating dermatologists. The discovery of Platelet Rich Plasma (PRP) with its favourable role in wound healing is a boon for the patients. PRP introduces the growth factors directly into the wound and aids in rapid healing.To study the efficacy and safety of PRP in the healing of trophic ulcers secondary to Hansen's disease in a tertiary care centre in Southern India.Based on inclusion and exclusion criteria, 50 patients were enrolled in the study. PRP was prepared by manual double spin method. After wound bed preparation, activated PRP was sprayed over the ulcer and occlusive dressings were applied. Same procedure was repeated every week until complete re-epithelisation or up to six sittings whichever occurred earlier.In our study, 46 patients (92%) showed complete healing. In 4 patients (8%), there was marked reduction in wound size with partial re-epithelization. In 88%, complete healing was seen after the fourth sitting. Mean time for ulcer healing was around 4.38 weeks.PRP therapy leads to faster rate of induction of granulation tissue with rapid healing. Healing had no direct statistical correlation with the size, site and duration of ulcer, the leprosy spectrum and associated motor deformities. It is a simple, safe and cost effective in-office procedure, albeit requiring an optimal set-up and expertise.</t>
  </si>
  <si>
    <t>V Anandan</t>
  </si>
  <si>
    <t>Professor and Head of Department, Department of Dermatology, Stanley Medical College and Hospital , Chennai, Tamil Nadu, India .</t>
  </si>
  <si>
    <t>27891435</t>
  </si>
  <si>
    <t>A Study of Clinical Profile and Quality of Life in Patients with Scabies at a Rural Tertiary Care Centre.</t>
  </si>
  <si>
    <t>Scabies is a contagious disease primarily related to poverty and overcrowding, it rapidly spreads from person to person specially in people with poor hygiene. We come across many patients from rural areas with scabies. In India the incidence ranges from 13% to 59% in rural and urban areas. Many people complain of sleep disturbances and affection of work and leisure activities due to itching. Very few studies are done in India about the affection of quality of life in such patients.To study the demographic details, clinical profile and quality of life in patients with scabies.A prospective, observational and cross-sectional study conducted at Department of Dermatology and Venereology, rural based tertiary care centre, Gujarat for a period of 6 months from March to August 2015, after ethical approval from the institute. Study included all patients with clinical features suggestive of scabies. The data including age, sex, occupation, education, socioeconomic status, complaints, past history, family history and clinical features along with the questionnaire for affection of quality of life were recorded in predesigned proforma and detailed analysis was done. Total of 102 newly diagnosed scabies patients attending skin OPD were included in the study.Out of 102 patients, 50.98% were males. The most common age group affected was 21-40 years, in 44.11% patients. Students were commonly affected with 41.17% followed by housewives with 20.58% cases. Most common lesion seen was papules in 84.3% followed by excoriations in 82.3% cases. Maximum 51.6% adults had small effect on quality of life while 62.5% children reported minimal effect on quality of life.Scabies is an important and commonly encountered health problem which is highly contagious and if not attended timely and adequately can affect the quality of life in the form of work affection, sleep disturbances and psychosocial problems in patients as well as its family members. This could be easily prevented if the patients of scabies are recognised and treated early and proper awareness is must to avoid recurrences. The profile of scabies patients helps in early recognition of scabies even at the peripheral centers.</t>
  </si>
  <si>
    <t>Pragya Ashok Nair</t>
  </si>
  <si>
    <t>Professor, Department of Dermatology and Venereology, Pramukhswami Medical College , Karamsad, Gujarat, India .</t>
  </si>
  <si>
    <t>27891434</t>
  </si>
  <si>
    <t>Abdominal Epilepsy in an Adult: A Diagnosis Often Missed.</t>
  </si>
  <si>
    <t>Abdominal Epilepsy (AE) is a variant of temporal lobe epilepsy and is commonly seen in pediatric age group. There are however, multiple reports of abdominal epilepsy in adolescents and even in adults. Chronic and recurrent gastrointestinal symptoms with one or more neuropsychiatric manifestations are often the presenting picture for a patient with AE. Such patients therefore, are more likely to consult a general practioner, a physician, a surgeon or a gastroenterologist than consulting a psychiatrist or a neurologist. We hereby present such a case of AE in an adult with review of similar reports.</t>
  </si>
  <si>
    <t>Devavrat G Harshe</t>
  </si>
  <si>
    <t>Consultant Psychiatrist, Dhanvantari Nursing Home , Kolhapur, Maharashtra, India .</t>
  </si>
  <si>
    <t>27891433</t>
  </si>
  <si>
    <t>The Clinical Presentation and Outcome of the Institutionalized Wandering Mentally Ill in India.</t>
  </si>
  <si>
    <t>There are estimated 400,000 wandering mentally ill persons in India, found in poor physical state wandering on streets and railway stations; mainly treated either by government run Hospitals for Mental Health (HMH) or Psychiatry units of a Government Medical College (GMC). They require psychosocial rehabilitation along with treatment.To study the presentation, clinical profile and rehabilitative outcome of wandering mentally ill admitted in government psychiatric care facilities. The objective was to establish them as a distinct psychiatric inpatient population requiring special attention.The study was a chart review of all wandering mentally ill patients institutionalized during a period of two years in two distinct government facilities. Additionally, clinical staff was interviewed for cross checking the data and for eliciting problems faced in management. The discharged patients were contacted to assess the present status.Forty seven patients in HMH and 35 patients in GMC were studied. Wandering mentally ill patients were brought to mental health facility by helping person (30) and police (23). Majority of them (61) were picked up from streets and railway station. Most of them (56) belonged to &lt;40 years age group and communication with them was difficult due to language barrier in 51. Diagnosed as Psychosis NOS (45) initially, they presented with poor physical condition, with positive viral markers (25) and pregnancy in females (4). Most common final diagnosis was schizophrenia (45) along with prominent negative symptoms and poor cognitive abilities. Forty three of them showed good improvement on treatment. Forty five gave their address; Relatives were found in 39 through police, post cards and social workers and were rehabilitated back to family.Wandering mentally ill constitutes a unique patient population with specific challenges different from other inpatients in management and rehabilitation. Provisions to take care of this most vulnerable group of the society and mechanisms to watch for their continuous implementation are required.</t>
  </si>
  <si>
    <t>Gaurav Singh</t>
  </si>
  <si>
    <t>Assistant Professor, Department of Psychiatry, KD Medical College Hospital and Research Centre , Mathura, Uttar Pradesh, India .</t>
  </si>
  <si>
    <t>27891432</t>
  </si>
  <si>
    <t>Perceived HIV Related Stigma among Patients Attending ART Center of a Tertiary Care Center in Rural West Bengal, India.</t>
  </si>
  <si>
    <t>Despite the advent of modern technologies, India is still grappling with the HIV/AIDS pandemic. Stigma is one of the key aspects which can interfere with HIV test-seeking behaviour, care-seeking behaviour upon diagnosis, quality of care given to HIV-positive patients and perception and treatment of People Living with HIV/AIDS (PLHA) by communities, families, and partners.To determine the perceived stigma associated with HIV/AIDS and its correlates among PLHAs attending the Anti Retroviral Therapy (ART) centre of North Bengal Medical College, Darjeeling, West Bengal, India.An observational cross-sectional study was conducted over a period of four months among 454 patients aged ≥18years attending ART centre of North Bengal Medical College. Perceived stigma among the study subjects were assessed using a face and content validated version of Berger's HIV stigma scale. Linear regression analysis was used for statistical analysis of the predictors of perceived stigma. Data were analysed using SPSS version 16 software.The majority of the study population had moderate to low stigma. Regression analysis showed that being on treatment with ART had the highest contribution towards stigma followed by gender and HIV serostatus of the patients.The patients attending ART centre of North Bengal Medical College had moderate to low level of stigma. In absence of any efficacious stigma reduction programs in this region, more work needs to be done to assist PLHA in coping with stigma.</t>
  </si>
  <si>
    <t>Saikat Datta</t>
  </si>
  <si>
    <t>Associate Professor, Department of Medicine, North Bengal Medical College , Sushrutanagar, Darjeeling, West Bengal, India .</t>
  </si>
  <si>
    <t>27891431</t>
  </si>
  <si>
    <t>Excessive Daytime Sleepiness in Schizophrenia: A Naturalistic Clinical Study.</t>
  </si>
  <si>
    <t>Excessive Daytime Sleepiness (EDS) and sleep problems are common in patients with schizophrenia. The symptom of EDS in schizophrenia can be attributed to various causes including neurobiological changes, sleep disorders, medication or as a symptom of schizophrenia itself. EDS as a symptom in schizophrenia has been understudied.To assess the prevalence of EDS and to the study the same in patients with first episode and chronic schizophrenia.In this cross-sectional study 100 patients suffering from schizophrenia as per International Classification of Diseases (ICD-10) criteria were evaluated for sleep quality using the Pittsburgh Sleep Quality Index (PSQI) and EDS using the Epworth Sleepiness Scale (ESS). The severity of illness was assessed by Positive and Negative Symptom Scale for Schizophrenia (PANSS) while cognition was assessed using the Frontal Assessment Battery (FAB) and the Trail Making Test A and B. The data was statistically analysed.A total of 100 patients (72 male and 28 female) aged 18 to 64years (mean age 30.63 years) were studied. Poor sleep quality (PSQI &gt; 6) was exhibited by 83% of patients. Excessive daytime sleepiness (ESS &gt; 7) was found in 32% of patients. There was no statistically significant difference in various parameters according to the age, duration of illness or gender. However, first episode patients differed in having better sleep quality than patients with chronic schizophrenia (p=0.0002). Cognition was not affected by sleep quality.A high prevalence of sleepiness and poor sleep quality was noted in the entire sample but it did not have any correlation with age and gender. It also did not affect the cognitive test scores. Further research in this area is warranted.</t>
  </si>
  <si>
    <t>Payal Sharma</t>
  </si>
  <si>
    <t>Resident, Department of Psychiatry, Lokmanya Tilak Municipal Medical College , Mumbai, Maharashtra, India .</t>
  </si>
  <si>
    <t>27891430</t>
  </si>
  <si>
    <t>Study of Barrier to Help Seeking and its Relationships with Disability in Patients with Headache.</t>
  </si>
  <si>
    <t>Headache is among the first three most prevalent disorders with a wide treatment gap due to barriers in help seeking. Headache has been associated with disability. However, the relationship of barriers to help-seeking and disability are unexplored.To find out the barriers to help seeking and its relationship with headache related disability in patients with headache.In this hospital based cross-sectional study, 200 consecutive subjects with headache attending a tertiary care centre were recruited as per selection criteria and assessed with Sociodemographic &amp; Clinical Proforma, Mini International Neuropsychiatric Interview (MINI), Barriers to Help Seeking Scale (BHSS), The Henry Ford Hospital Headache Disability Inventory (HDI).High mean score was observed on BHSS subscale need for control and self reliance (19.45; SD ±9.66) and minimizing problem and resignation (10.02; SD ±6.98). Mean score on the HDI was 25.65 (SD ± 14.09). Socioeconomic status of the patient was statistically significant and positively associated with need for control and self reliance (p=0.035), concrete barriers and distrust of care givers (p=0.039), emotional control (p=0.005), and privacy (p=0.002). Occupational status had significant association with need for control and self-reliance (p=0.01), minimizing problem and resignation (p=0.033), and emotional control (p=0.006). Score on hospital headache disability inventory significantly predicted the value of score on concrete barriers and distrust of caregivers domain of HDI (p=0.001).Autonomy and under estimation of seriousness of headache are common barriers to help seeking. Pattern of help seeking barriers may vary with socio-economic status and occupational status, while disability varies with gender and severity of headache. Headache associated disability is positively associated with concrete barriers.</t>
  </si>
  <si>
    <t>Deepa John</t>
  </si>
  <si>
    <t>27891428</t>
  </si>
  <si>
    <t>Fiberoptic Guided Retrograde Intubation in an Anticipated Difficult Airway: Revival of an Antiquated Technique.</t>
  </si>
  <si>
    <t>Retrograde intubation is an invaluable technique which can be helpful in anticipated difficult airway situation. In this advanced era where fiberoptic intubation and video laryngoscopes are in abundant use, retrograde intubation is a forgotten technique. However, it may be useful in various difficult airway situations in this advanced era. In our case the patient had a bitter experience with previous fiberoptic intubation. Owing to that we had planned and performed a fiber optic guided retrograde intubation, where we had kept the fiberoptic bronchoscope in the pharynx keeping larynx and vocal cords in the focus to facilitate the emergence of guide wire through one of the nostrils as well as direct visual confirmation of intubation. This fiber optic guided retrograde intubation is a first reported case of its kind in a predicted difficult airway which can be beneficial in different difficult airway situations.</t>
  </si>
  <si>
    <t>Samarjit Dey</t>
  </si>
  <si>
    <t>Assistant Professor, Department of Anaesthesiology, North Eastern Indira Gandhi Regional Institute of Health and Medical Sciences , Shillong, India .</t>
  </si>
  <si>
    <t>27891427</t>
  </si>
  <si>
    <t>Anaesthetic Management of a Case of Down's Syndrome with Achalasia Cardia.</t>
  </si>
  <si>
    <t>Achalasia cardia is a disorder of the gastrointestinal tract characterized by dilatation of the oesophagus and collection of food and fluids in the oesophagus leading to massive regurgitation and aspiration of gastric contents. Down's syndrome has multisystem effects which can also present as difficult airway. Here, we present a case of a 14-year-old girl, a case of Down's syndrome with Achalasia cardia and mitral valve prolapse posted for Heller's cardiomyotomy. Anaesthetic concerns were difficult airway due to Downs's syndrome, massive aspiration risks of Achalasia cardia and haemodynamic instability due to mitral regurgitation. In spite of proper preparation of the patient there was massive regurgitation of oesophageal contents during intubation which was managed successfully. Haemodynamic changes due to mitral valve prolapse also had to be taken care of during the intraoperative period. Postoperative period was uneventful and the child was discharged after one week.</t>
  </si>
  <si>
    <t>Neeta Santha</t>
  </si>
  <si>
    <t>Assistant Professor, Department of Anesthesiology, Kasturba Medical College, Manipal University , Mangalore, Karnataka, India .</t>
  </si>
  <si>
    <t>27891426</t>
  </si>
  <si>
    <t>Palatonasal Fistula Repair - A Case of Unanticipated Difficult Intubation.</t>
  </si>
  <si>
    <t>Patients with present or previous history of facio-maxillary trauma will mostly be associated with a difficult airway. Surgical correction of these injuries might not always correct the altered airway. We report a case of palatonasal fistula following an old facio-maxillary fracture, which has led to interpretation of a difficult airway into a normal one. The patient was found to be having difficult airway during direct laryngoscopy which caused failure to intubate initially. Though, the patient was successfully intubated in the third attempt by senior anaesthesiologist making use of manoeuvres and equipment available, it made an impact for us to do a proper pre-op evaluation of patients with history of surgical correction of facial injuries and also for being prepared for can't ventilate and can't intubate situation in such type of cases. Through, this case report we stress the importance of airway anatomical alterations following facio-maxillary trauma and their corresponding management.</t>
  </si>
  <si>
    <t>Hemraj Tungaria</t>
  </si>
  <si>
    <t>Assistant Professor, Department of Anaesthesia, Rabindranath Tagore Medical College , Udaipur, Rajasthan, India .</t>
  </si>
  <si>
    <t>27891425</t>
  </si>
  <si>
    <t>Estimation of Skin to Subarachnoid Space Depth: An Observational Study.</t>
  </si>
  <si>
    <t>In a patient, the skin to Subarachnoid Space Depth (SSD) varies considerably at different levels of the spinal cord. It also varies from patient to patient at the same vertebral level as per age, sex and Body Mass Index (BMI). Estimation of the skin to SSD reduces complications related to spinal anaesthesia.To measure the skin to SSD in the Indian population and to find a formula for predicting this depth.Three hundred adult patients belonging to American Society of Anaesthesiologist class I and II, undergoing surgery using spinal anaesthesia in various surgical specialities of Gauhati Medical College were selected by systemic sampling for this prospective, observational study. Patients were divided into three groups: Group M containing male patients, Group F containing non-pregnant female patients, and Group PF containing pregnant female's patients. SSD was measured after performing lumbar puncture. The relationship between SSD and patient characteristics were studied, correlated and statistical analysis was used to find a formula for predicting the skin to SSD. Statistical analysis was done using Statistical Package for Social Sciences (SPSS 21.0, Chicago, IL, USA). One-way ANOVA with post-hoc(Bonferroni correction factor) analysis was applied to compare the three groups. Multivariate analysis was done for the covariates followed by a multivariate regression analysis to evaluate the covariates influencing SSD for each group separately.Mean SSD was 4.37±0.31cm in the overall population. SSD in adult males was 4.49±0.19cm which was significantly longer than that observed in female's 4.18±0.39cm which was comparable with SSD in parturient 4.43±0.19 cm. The formula for predicting the skin to SSD in the male population was 1.718+0.077×BMI+0.632×Height, in nonpregnant female population was 1.828+0.077×BMI+0.018×Height+0.007×Age and 0.748+0.209×BMI+4.703×Height-0.054×weight in parturient females, respectively.Skin to SSD correlated with the BMI in all the patients in our study.</t>
  </si>
  <si>
    <t>Rajib Hazarika</t>
  </si>
  <si>
    <t>Associate Professor, Department of Anaesthesiology and Critical Care, Gauhati Medical College and Hospital , Guwahati, Assam, India .</t>
  </si>
  <si>
    <t>27891424</t>
  </si>
  <si>
    <t>A Study on the Efficacy of the Addition of Low Dose Dexmedetomidine as an Adjuvant to Lignocaine in Intravenous Regional Anaesthesia (IVRA).</t>
  </si>
  <si>
    <t>Intravenous Regional Anaesthesia (IVRA) is a simple, effective method of providing anaesthesia for short duration surgical procedures on the extremities, its chief drawbacks are tourniquet pain, short duration of block and absence of post-operative analgesia. Dexmedetomidine is known to reduce anaesthetic requirements and also provide analgesia to the patient.To evaluate the efficacy of dexmedetomidine as an adjuvant to lignocaine in IVRA with respect to the quality of the block, tourniquet pain and post-operative analgesia.A prospective, randomized, double-blinded study was conducted on 60 patients scheduled for orthopaedic surgery of the upper limb, of American Society of Anaesthesiologist's physical status grades I and II. They were divided into two groups of 30 each. The control group C received 40ml of 0.5% lignocaine with saline and Group D received dexmedetomidine 0.5μg/kg added to 40ml of 0.5% lignocaine. The time taken for the onset and recovery of sensory and motor block, incidence of tourniquet pain, intra-operative and post-operative Visual Analogue Scale (VAS) scores, duration of post-operative analgesia and any side effects were noted. Student t-test was used for evaluation of the demographic data, haemodynamic variables, the onset and recovery times of block, duration of analgesia and intra-operative analgesic consumption and tourniquet pain. Friedman's test was used for intra-operative and post-operative VAS and sedation scores.The onset time of both sensory and motor block were significantly shortened, the recovery of sensory and motor block was prolonged, the incidence of tourniquet pain was comparatively lesser and there was significantly increased duration of post-operative analgesia in the dexmedetomidine group. Haemodynamic parameters were similar in both groups.The addition of 0.5μg/kg of dexmedetomidine as an adjuvant to IVRA effectively enhances the anaesthesia and post-operative analgesia obtained with lignocaine. The low dose of dexmedetomidine was effective and did not cause any major side effects.</t>
  </si>
  <si>
    <t>Esha Nilekani</t>
  </si>
  <si>
    <t>Senior Resident, Department of Anaesthesiology, Goa Medical College , Bambolim, Goa, India .</t>
  </si>
  <si>
    <t>27891423</t>
  </si>
  <si>
    <t>Mercedes-Benz Sign.</t>
  </si>
  <si>
    <t>Binit Sureka</t>
  </si>
  <si>
    <t>Assistant Professor, Department of Radiology, Institute of Liver &amp; Biliary Sciences , New Delhi, India .</t>
  </si>
  <si>
    <t>27891422</t>
  </si>
  <si>
    <t>Panvascular Disease in Familial Hypercholesterolaemia Treated with Endovascular Simultaneous Bilateral Carotid Stenting.</t>
  </si>
  <si>
    <t>Familial Hypercholesterolaemia (FH) is a monogenic autosomal dominant disorder affecting 1 in 500 individuals. We report a case of 32-year-old female with FH, previously not on any treatment, who presented with recurrent bilateral Middle Cerebral Artery (MCA) territory strokes and dyspnoea on exertion due to severe panvascualar disease involving descending aorta, innominate, subclavian, common carotid, internal carotid and coronary vessels. Her complete clinical work up was done and was started on lipid lowering drug treatment and low calorie diet. She underwent simultaneous bilateral carotid stenting followed by coronary artery bypass surgery at a later date. In the present scenario we want to emphasize the importance of early detection and treatment of individuals with FH, failing of which results in premature and accelerated atherosclerosis causing multisystemic vascular disease with significant morbidity and mortality. Screening of first degree relatives is important owing to the autosomal dominant inheritance pattern of the FH.</t>
  </si>
  <si>
    <t>Anand Alurkar</t>
  </si>
  <si>
    <t>Chief, Department of Neurointervention, King Edward Memorial Hospital , Pune, Maharashtra, India .</t>
  </si>
  <si>
    <t>27891421</t>
  </si>
  <si>
    <t>Imaging Modality of Choice for Pre-Operative Cochlear Imaging: HRCT vs. MRI Temporal Bone.</t>
  </si>
  <si>
    <t>Congenital inner ear malformations occur as a result of the arrest or aberrance of inner ear development due to the heredity, gene mutation or other factors. Ever since the availability of cochlear implants, pre-operative evaluation by imaging of temporal bone has gained much attention. Precise selection of the candidate for cochlear implant dependent on preoperative radiological investigations. Only CT (Computed Tomography) and MRI (Magnetic Resonance Imaging) can provide a better picture of anatomy and pathology.To compare pre-operative imaging findings of both MRI and High Resolution Computed Tomography (HRCT) temporal bone and to find the best modality of choice in patients with bilateral profound Sensorineural Hearing Loss (SNHL).This was a prospective, longitudinal, observational study conducted between June 2010 to November 2012. A total of 144 temporal bones were evaluated in 72 children with bilateral profound SNHL with congenital inner ear malformations. Each temporal bone was considered as a single case (144 cases). All the patients underwent HRCT and high field MRI study. MRI study included T2 W axial 3D FIESTA (Fast Imaging Employing Steady-state Acquisition) sequence. Anatomic abnormalities in each temporal bone were described and noted. For complete and better evaluation of Vestibulo-Cochlear Nerve (VCN) additional 3D oblique parasagittal view was taken perpendicular to the internal auditory canal with a small Field Of View (FOV).HRCT and MRI allowed accurate detection of inner ear malformations in children with bilateral SNHL. Majority of the patients presented with multiple structural abnormalities of inner ear. The common pathologies detected in the study were semicircular canal abnormality (89/144) followed by cochlear abnormalities (39/144). Most common cochlear abnormality was Mondini's deformity (14/144). MRI demonstrated absent of vestibulo-cochlear nerve in 15 cases.Few abnormalities of inner ear are better illustrated on CT, while others are better showed on MRI. Hence, neither HRCT nor MRI of the brain and temporal bones appears to be adequate imaging modality rather they are complementary to each other for pre-operative imaging of cochlear implantation.</t>
  </si>
  <si>
    <t>Poornima Digge</t>
  </si>
  <si>
    <t>Senior Resident, Department of Radiology, Kasturba Medical College , Manipal, Karnataka, India .</t>
  </si>
  <si>
    <t>27891420</t>
  </si>
  <si>
    <t>Suboptimal Performance in Cleft Lip/Palate Children- Who is Responsible?</t>
  </si>
  <si>
    <t>Information in this article is from an observational study comparing intelligence in children with cleft lip and palate with normal children. Both groups performed "draw a man test", the investigator noted the attitude and behaviour of children and their parents. The study shows low, but normal intelligence quotient in children with oral defects as compared to normal. The probable reason for sub-normal performance appeared to be overprotective attitude of parents and poor self esteem of children with oral defects.</t>
  </si>
  <si>
    <t>Bhavana B Lakhkar</t>
  </si>
  <si>
    <t>Professor, Department of Paediatrics, Shri B M Patil Hospital and Research Centre, BLDE University Bijapur, Karnataka, India .</t>
  </si>
  <si>
    <t>27891418</t>
  </si>
  <si>
    <t>Cotoneaster and Neonatal Jaundice.</t>
  </si>
  <si>
    <t>27891417</t>
  </si>
  <si>
    <t>A Commonly Missed Well Known Entity- Acute Intermittent Porphyria: A Case Report.</t>
  </si>
  <si>
    <t>Acute Intermittent Porphyria (AIP) usually presents with abdominal pain, peripheral neuropathy and psychiatric manifestations. Incidence of AIP being 5 in 1,00,000. We present a case of an 11-year-old male child with multiple cranial nerve involvement, quadriparesis, focal convulsions, hypertension, hyponatremia with history of recurrent abdominal pain. His complete haemogram, ultrasonography (USG) abdomen, renal function tests were normal, he was also evaluated for tuberculosis which was negative. On further evaluation Electroencephalography (EEG) was suggestive of a generalised seizure disorder, MRI Brain suggestive of Posterior Reversible Encephalopathy Syndrome (PRES), Electromyography revealed a sensory motor axonal polyneuropathy and urine UV fluoresence test was positive for porphobilinogen which clinched the diagnosis of AIP.</t>
  </si>
  <si>
    <t>Smilu Mohanlal</t>
  </si>
  <si>
    <t>Senior Resident, Department of Pediatrics, Topiwala National Medical College and BYL Nair CH. Hospital , Mumbai, Maharashtra, India .</t>
  </si>
  <si>
    <t>27891416</t>
  </si>
  <si>
    <t>Effect of Oral Iron on Markers of Oxidative Stress and Antioxidant Status in Children with Iron Deficiency Anaemia.</t>
  </si>
  <si>
    <t>Conflicting reports are available on the relationship of Iron Deficiency Anaemia (IDA) and iron therapy with oxidative stress.To study the levels of markers of oxidative stress and anti-oxidant status in children with IDA and to assess the effect of iron therapy on the same.This prospective, single centre, hospital based study was a sub-study of a randomized controlled trial conducted in the Department of Paediatrics, Jawaharlal Nehru Medical College, Aligarh Muslim University, Aligarh, Uttar Pradesh in collaboration with the Department of Biochemistry (of the same institution) between October 2009 to February 2011. The sub-study was conducted in two parts: in the first part, levels of a biomarker of oxidative stress {Malondialdehyde (MDA)} and anti-oxidant enzymes {Superoxide Dismutase (SOD), Catalase (CAT), Glutathione Peroxidase (GPx)} were assessed and compared between 67 children with IDA and 31 non-anaemic controls; in the second part, the effect of oral iron (6mg/kg/day) for eight weeks on these markers was studied in a subset of 35 children with IDA. The Bivariate correlations procedure was used to compute pair wise associations for a set of variables. T-tests (Independent samples t-test/Paired sample t-test) and Non-parametric tests (Mann-Whitney test/Wilcoxon signed-rank test) were applied as applicable for normally and non-normally distributed data, respectively.Levels of anti-oxidant enzymes were significantly lower (p&lt;0.001) in children with IDA as compared to controls, viz., SOD {median, 8.63 (IQR, 8.60-8.66) vs. 9.46 (IQR, 9.14-9.62) units/mg protein}, CAT {median, 8.49 (IQR, 8.46-8.50) vs. 9.10 (IQR, 9.04-9.14) μmol H2O2/min/mg protein} and GPx {median, 49.19 (IQR, 48.99-49.60) vs. 56.94(IQR, 56.80-57.14) mol NADPH oxidized /min/ mg protein}. Whereas, levels of MDA were significantly higher (p&lt;0.001) in IDA group {median, 1.50 (IQR, 1.48-1.52) vs. 1.24 (IQR, 1.20-1.27) moles/ml of serum}. Levels of Haemoglobin (Hb) and markers of iron status (serum iron, transferrin saturation and ferritin) had a very strong, highly significant positive correlation (p&lt;0.001) with levels of anti-oxidant enzymes (SOD, CAT, and GPx) but a very strong, highly significant negative correlation (p&lt;0.001) with MDA. Total Iron Binding Capacity (TIBC) on the other hand, had a strong, highly significant (p&lt;0.001) negative correlation with SOD, CAT, and GPx but a strong, highly significant positive correlation (p&lt;0.001) with MDA. After eight weeks of daily iron therapy, a highly significant rise (p&lt;0.001) from baseline was observed in levels of SOD, CAT, and GPx in subjects with IDA. On the other hand, MDA levels declined significantly (p&lt;0.001).Lipid peroxidation is increased and anti-oxidant defenses lowered in IDA. These changes, however, may be mitigated effectively with oral iron therapy.</t>
  </si>
  <si>
    <t>Zeeba Zaka-Ur-Rab</t>
  </si>
  <si>
    <t>Associate Professor, Department of Paediatrics, Jawaharlal Nehru Medical College, A.M.U. , Aligarh, Uttar Pradesh, India .</t>
  </si>
  <si>
    <t>27891415</t>
  </si>
  <si>
    <t>Urban Rural Comparison of Anthropometry and Menarcheal Status of Adolescent School Going Girls of Jodhpur, Rajasthan, India.</t>
  </si>
  <si>
    <t>Adolescence is the formative period of life. Poor adolescent health translates into poor maternal health leading to increased maternal morbidity with inter-generational consequences.To compare anthropometric, socio-demographic, menstrual and nutritional status of rural and urban adolescent school going girls of Western Rajasthan, India.A cross-sectional comparative study was conducted in two rural schools and one urban school of Jodhpur region. Anthropometric, socio-economic (family history, menstrual history, maternal education) and dietary habit data of 327 (137 urban and 190 rural) school going adolescent girls aged 11-16 years were collected using structured questionnaires by a school based survey after consent from parents and school officials. Height and weight were taken using the standard procedure. Stunting (height for age) and thinness [Body Mass index (BMI) for age] were calculated as per the National Center for Health and Statistics (NCHS) standards. Statistical analysis was done using student t-test, fisher-exact test and Chi-square test.Mean height was significantly higher in urban girls while mean BMI of adolescents was significantly higher in rural areas as compared to their urban counterparts. Growth spurt was between 12-13 years showing maximum increase in mean height, coinciding with or immediately post-menarche. Menarche was one year earlier in urban girls as compared to rural girls (p&lt;0.001). Thinness was more prevalent among females in urban areas and stunting was more common amongst girls residing in rural areas.Life style habits (poor dietary habits, sedentary life style) of the urban girls may contribute to an early menarche but rural girls despite having a later onset of menarche; have a lower final height which may be attributed to their poor nutritional status. Improving nutrition of rural girls and modifying the life style of urban girls and educating their mothers will reduce the disparity and lead to better health and development of adolescent girls in this region and this could be expected to improve maternal health in future.</t>
  </si>
  <si>
    <t>Shyama Choudhary</t>
  </si>
  <si>
    <t>Senior Registrar, Department of Paediatrics, Dr. S.N. Medical College , Jodhpur, Rajasthan, India .</t>
  </si>
  <si>
    <t>27891414</t>
  </si>
  <si>
    <t>Paediatric Urinary Tract Infection: A Hospital Based Experience.</t>
  </si>
  <si>
    <t>Paediatric Urinary Tract Infection (UTI) is one of the commonly encountered entities by paediatricians. Studies have shown easy vulnerability of paediatric urinary tract in any acute febrile illness and a miss in diagnosis could have long term consequences like renal scaring with its adverse effects. Bearing these evidence based preludes in view we designed our study to know the prevalence of UTI in Kashmir province.Aim of the present study was to know the prevalence of UTI in febrile children and to know the sensitivity of different imaging modalities like Renal and Urinary Bladder Ultrasonography (RUS), Voiding Cystourethrography (VCUG) and Dimercaptosuccinic Acid (DMSA) scan in diagnosing UTI.A total of 304 patients, between 2 months to 10 years, with axillary temperature of ≥ 100.4(o)F (38(o)C), who did not have a definite source for their fever and who were not on antibiotics were included in the study. Detailed history and through clinical examination was done to rule out any potential or definite focus of infection as per the predesigned proforma. Routine urine examination with culture and sensitivity, followed by RUS and VCUG was done in all patients where routine urine examination was suggestive of UTI. DMSA was done in only culture proven cases after 6 months to document the renal scarring.Out of 304 children, 140 were males and 164 were females, UTI was present in 40 patients who had fever without any apparent cause giving a prevalence of 13.2%. Escherichia coli (E. coli) were the commonest isolated organism, followed by Klebsiella and Citrobacter species. Renal and Urinary Bladder Ultrasonography (RUS) detected Vesicoureteral Reflux (VUR) in 25% (10/40) while VCUG showed VUR in 55% (22/40) giving a RUS sensitivity of 45% for detecting VUR. DMSA done only after 6 months in UTI diagnosed patients showed a renal scarring in 25% (10/40) patients.Missing a febrile paediatric UTI, can prove a future catastrophe if not timely diagnosed and treated.</t>
  </si>
  <si>
    <t>Khursheed Ahmed Wani</t>
  </si>
  <si>
    <t>Professor, Department of Pediatrics, Government Medical College , Srinagar, Jammu &amp; Kashmir, India .</t>
  </si>
  <si>
    <t>27891413</t>
  </si>
  <si>
    <t>Cost-Effective Recruitment need for 24x7 Paediatricians in the State General Hospitals in Relation to the Reduction of Infant Mortality.</t>
  </si>
  <si>
    <t>According to World Health Organisation (WHO), improvement of hospital based care can have an impact of upto 30% in reducing Infant Mortality Rate (IMR), whereas, strengthening universal outreach and family-community based care is known to have a greater impact. The study intends to assess how far gaps in the public health facilities contribute towards infant mortality, as 2/3(rd) of infant mortality is due to suboptimum care seeking and weak health system.To identify cost-effectiveness of employment of additional paediatric manpower to provide round the clock skilled service to reduce IMR in the present state health facilities at the district general hospitals.A cross-sectional observational study was conducted in a tertiary teaching hospital and district hospitals of 2 districts (Hooghly and Howrah in West Bengal). Factors affecting infant mortality and shift wise analysis of proportion of infant deaths were analysed in both tertiary and district level hospitals. Information was gathered in a predesigned proforma for one year period by verifying hospital records and by personal interview with service personnel in the health establishment. SPSS software version 17 (Chicago, IL) was used. The p-value was calculated by Fischer exact t-test.Available hospital beds per 1000 population were 1.1. Percentage of paediatric beds available in comparison to total hospital bed was disproportionately lower (10%). Dearth of skilled medical care provider at odd hours in district hospitals resulted in significantly greater infant death (p &lt; 0.0001), but was not seen in tertiary hospital. The investment for appointing four additional paediatricians for round the clock stay duty was found to be cost-effective.Provision of round the clock availability of skilled medical care may reduce hospital based infant mortality and it is cost-effective.</t>
  </si>
  <si>
    <t>Ranjana Chatterjee</t>
  </si>
  <si>
    <t>Professor, Department of Paediatrics, University College of Medicine &amp; JNM Hospitals, Kalyani , Nadia, West Bengal, India .</t>
  </si>
  <si>
    <t>27891412</t>
  </si>
  <si>
    <t>Revisited: A Prospective Study on Functional Outcome of Internal Fixation of Tibial Pilon Fractures with Locking Plate using MIPO.</t>
  </si>
  <si>
    <t>Rashid Anjum</t>
  </si>
  <si>
    <t>Clinical Fellow Paediatric, Department of Orthopaedics, COC , Mumbai, Maharashtra, India .</t>
  </si>
  <si>
    <t>27891411</t>
  </si>
  <si>
    <t>Unusual Presentation of Radial Nerve Entrapment with Lateral Humeral Condyle Fracture - A Case Report.</t>
  </si>
  <si>
    <t>Lateral humeral condyle fracture is the second most common fracture around the elbow in pediatric age group. Acute neurological deficit as a consequence of nerve injury associated with lateral humeral condyle fractures is very uncommon. We report a rare presentation of a case of lateral humeral condyle fracture in a 13-year-old boy with acute radial nerve palsy. Patient was operated through a modified anterolateral approach to the elbow with, exploration of the radial nerve and internal fixation of the fracture. Complete fracture union at 6 weeks with good range of movements and full neurological recovery at 12 weeks was seen. We report this case due to rare combination of radial nerve injury and lateral humeral condyle fracture. Importance should be given to a thorough neurological examination during initial clinical examination and proper pre-operative planning.</t>
  </si>
  <si>
    <t>Manoharan Muthulingam</t>
  </si>
  <si>
    <t>Assistant Professor, Department of Orthopaedics, Mahatma Gandhi Medical College and Research Institute , Pondicherry, India .</t>
  </si>
  <si>
    <t>27891410</t>
  </si>
  <si>
    <t>Subperiosteal Schwannoma of Pelvis- A Rare Case and Review of Literature.</t>
  </si>
  <si>
    <t>Schwannoma are benign tumours of the nerve sheath. They are commonly found in the soft tissue, but its presence in the bone is extremely rare. We herein present a case of 34-year-old man with two adjacent pelvic subperiosteal schwannomas. Computed Tomography (CT) scan showed osseous pressure erosion and Magnetic Resonance Imaging (MRI) showed two cystic signal intensity lesions, one near superior aspect of right posterior iliac wing and another inferior to it with adjacent cortical pressure erosion. The tumour was excised en bloc and on histopathological examination, the diagnosis was confirmed as subperiosteal schwannoma. To our knowledge, this is the first case report of subperiosteal schwannoma involving the pelvis. When a surface cystic lesion is encountered, subperiosteal schwannoma should be considered as a possible differential diagnosis.</t>
  </si>
  <si>
    <t>Devendra Lakhotia</t>
  </si>
  <si>
    <t>Assistant Professor, Department of Orthopaedics, Institute for Medical Sciences and Research Centre, Jaipur National University , Jagatpura, Jaipur, Rajasthan, India .</t>
  </si>
  <si>
    <t>27891409</t>
  </si>
  <si>
    <t>Distal Femur Locking Plate: The Answer to All Distal Femoral Fractures.</t>
  </si>
  <si>
    <t>Good results have been published by researchers with distal femur nail, dynamic condylar screw and even addition of a medial plate to a distal femur locking plate for treating distal femur fractures. By this study, we explore the capability of a distal femur locking plate to counter distal femur fractures of extra- articular, partial or intra- articular nature. Positive results have been published by various groups from all over the world.To study the functional and radiological outcome of distal femoral fractures in skeletally mature patients treated by open reduction and internal fixation with distal femur locking plate.This was a prospective study conducted from January 2012 to March 2014 at the Government Medical College and Hospital (GMCH) with a 2 year follow-up. Twenty five skeletally mature patients with post-traumatic distal femur fractures were included. Patients with open grade 3B and 3C distal femur fractures, according to the Gustilo- Anderson classification and pathological distal femur fractures were excluded from the study. Patients with any fracture other than the distal femur in the ipsilateral limb were excluded from the study. Follow-up at 3 months, 6 months, 1 year and 2 years was carried out and evaluation was done according to the Neer scoring system. The statistical data analysis was carried out using SPSS version 20 (IBM, Chicago, USA). The p-value &lt;0.05 was considered significant.Following all principles of fracture reduction, union was achieved in all patients with mean time to radiological union being 19 weeks. The mean Range of Motion (ROM) was 109 degrees with 20 patients having a Neer score graded as excellent to satisfactory. Our study had nine cases which required additional surgeries. Out of these, all nine cases required bone grafting, three also required antibiotic cement bead insertion initially. Three patients developed complications in the form of infection (two cases) and mal-union (one case) during the course of our study, but were completely treated by the end of the study.Positive results can be obtained by distal femur locking plate alone as it is the main implant of choice for distal femur fractures of all varieties. Best outcome is expected if fracture fixation is done following all the basic principles of fracture fixation and taking benefit of the mechanical properties of a locking plate.</t>
  </si>
  <si>
    <t>Jagandeep Singh Virk</t>
  </si>
  <si>
    <t>Senior Resident, Department of Orthopaedics, GMCH , Chandigarh, India .</t>
  </si>
  <si>
    <t>27891408</t>
  </si>
  <si>
    <t>Successful Obstetric Outcome in Dextrocardia with Situs Inversus and Moderate Pulmonary Hypertension- Rare Case.</t>
  </si>
  <si>
    <t>Situs inversus is a rare congenital anomaly, which is characterized by right sided heart (Dextrocardia) and inversely rotated visceral organs of abdomen. In present case, the patient reported with G3p2l2, 34 weeks of gestational period along with breathlessness accompanied and labour pains. On further investigation, she was diagnosed as dextrocardia with situs inversus and moderate pulmonary artery hypertension along with severe iron deficiency anaemia. Patient had normal vaginal delivery with intra-partum and post-partum period. Normally, any patient having situs inversus has a normal life expectancy and is not associated with any significant morbidity or mortality.</t>
  </si>
  <si>
    <t>Leena Deepika</t>
  </si>
  <si>
    <t>Senior Resident, Department of Obstetrics and Gynaecology, ESI , Basaidarapur, New Delhi, India .</t>
  </si>
  <si>
    <t>27891407</t>
  </si>
  <si>
    <t>Successful Pregnancy Outcome in a Patient with Solitary Kidney Affected by Angiomyolipoma: A Rare Case.</t>
  </si>
  <si>
    <t>Renal angiomyolipoma is a rare benign tumour and its occurrence during pregnancy is even rare. It is usually diagnosed incidentally. It can increase in size during pregnancy and can present acutely as rupture with retroperitoneal haemorrhage, mechanism of which is still unclear. We present a case of successful pregnancy outcome in a patient with congenital solitary kidney affected by angiomyolipoma, diagnosed incidentally at 19 years of age. The patient had conceived twice. Her antenatal and post partum period was uneventful both the times.</t>
  </si>
  <si>
    <t>Vineet Vashistha Mishra</t>
  </si>
  <si>
    <t>Head of Department and Professor, Department of Obstetrics and Gynaecology, Institute of Kidney Diseases and Research Centre, Institute of Transplantation Sciences , Ahmedabad, Gujrat, India .</t>
  </si>
  <si>
    <t>27891405</t>
  </si>
  <si>
    <t>Complete Heart Block in Pregnancy: A Report of Emergency Caesarean Section in a Parturient without Pacemaker.</t>
  </si>
  <si>
    <t>Management of women with Complete Heart Block (CHB) presenting without pacing, during pregnancy and labour is debatable. Temporary pacemakers have been routinely inserted for labour and birth probably to withstand any haemodynamic variations. However, due to lack of large scale prospective studies, the necessity of this procedure has not been objectively assessed. Also, the most appropriate anaesthetic technique for caesarean section in women with CHB is yet to be clarified. We report herein the case of a pregnant woman with CHB who had uneventful emergency caesarean delivery under spinal anaesthesia without temporary pacing. She was an unbooked case detected with congenital CHB first time during active labour; echocardiography showed no structural cardiac disease and her heart rate increased with atropine. We suggest further research so that guidelines could be established to prevent unnecessary morbidity and expense of temporary pacemaker insertion. Newly diagnosed cases of asymptomatic CHB in late pregnancy should be worked up for chronotropic responsiveness using atropine and responsive cases may be managed without pacemaker.</t>
  </si>
  <si>
    <t>Vandana Mohapatra</t>
  </si>
  <si>
    <t>Senior Resident, Department of Obstetrics and Gynaecology, All India Institute of Medical Sciences (AIIMS) , Bhubaneswar, Odisha, India .</t>
  </si>
  <si>
    <t>27891403</t>
  </si>
  <si>
    <t>Efficacy of Transcutaneous Electrical Nerve Stimulation in the Treatment of Overactive Bladder.</t>
  </si>
  <si>
    <t>Overactive Bladder (OAB) accounts for 40-70% cases of incontinence. The etiology is unknown though detrusor instability is found in urodynamic evaluation of almost all cases. Detrusor instability or hyperreflexia can be inhibited by direct inhibition of impulses in the pre-ganglionic afferent neuron or by inhibition of bladder pre-ganglionic neurons of the efferent limb of micturition reflex. Transcutaneous Electrical Nerve Stimulation (TENS) is based on the gate control theory of abolishing the local micturition reflex arc.To assess the effectiveness and safety of TENS in idiopathic OAB.It is a prospective experimental study to evaluate the effectiveness of TENS v/s placebo in reducing OAB symptoms. (n1=20, n2 =20). Ten treatment sessions (5 sessions/week) of 30 minutes, were conducted.There was a significant improvement in Overactive Bladder Symptom Scores (OABSS) in TENS group and 2 patients were completely dry following TENS therapy.In elderly women, patients with OAB where other co-medications have their own anticholinergic side effects and impairment of cognition is a concern, TENS can be a useful intervention. TENS units are safe, economical and easily commercially available.</t>
  </si>
  <si>
    <t>Nidhi Sharma</t>
  </si>
  <si>
    <t>Associate Professor, Department of Obstetrics and Gynaecology, Saveetha Medical College , Chennai, Tamil Nadu, India .</t>
  </si>
  <si>
    <t>27891402</t>
  </si>
  <si>
    <t>Clinical Analysis of Ectopic Pregnancies in a Tertiary Care Centre in Southern India: A Six-Year Retrospective Study.</t>
  </si>
  <si>
    <t>Ectopic Pregnancy (EP) is a life-threatening emergency commonly encountered by medical practitioners where diagnosis can often be missed. Any woman in the reproductive age group, presenting with lower abdominal pain or vaginal bleeding must raise the suspicion of an ectopic pregnancy to prevent mortality and morbidity.To review all cases of EP and determine the incidence of EP. To study the high risk factors and know the types of clinical presentation, methods of diagnosis, outcome and complications.This was a retrospective cohort study, conducted at a tertiary care medical teaching hospital in Pondicherry, India. Medical records of all women with an EP between 2009 and 2015 were retrieved. Demographic data, parity, risk factors, clinical features, mode of management and need for blood transfusion was noted. Main outcome measures studied were the incidence of EP, risk factors, mortality and morbidity in these women.Data was entered in Microsoft Excel spreadsheet and analysed using SPSS software version 19.0. For categorical variables, data was compiled as frequency and percent. For continuous variables, data was calculated as mean ± SD.Seventy-two EP were diagnosed during the six-year period with an incidence of 9.1/1000 pregnancies. Majority of women were aged 21-30years (51.39%), 27.8% women were nulliparous. The most common risk factors were previous abortion (36.1%) and pelvic surgery (37.50%). Fifteen cases (20.8%) were diagnosed in women who had tubectomy. The classic triad of lower abdominal pain, amenorrhoea and vaginal bleeding was seen in 29(40.3%) cases. Ultrasonography was required to arrive at a diagnosis in 28(38.9%) cases. Urine pregnancy test was positive in 100% of cases. Majority (94.4%) were tubal ectopic pregnancies. Medical management with methotrexate alone benefitted 10(13.89%) of patients while another four required surgery for failed medical management. More than half of the patients (59.7%) required blood transfusion and two (2.8%) had transfusion related acute lung injury. No deaths were noted.Common risk factors for EP must be identified. Use of transvaginal ultrasonography and human chorionic gonadotropin assay have revolutionised the management of EP and serve as valuable adjuncts to early diagnosis and management.</t>
  </si>
  <si>
    <t>S Tahmina</t>
  </si>
  <si>
    <t>Assistant Professor, Department of Obstetrics &amp; Gynaecology, Pondicherry Institute of Medical Sciences , Pondicherry, India .</t>
  </si>
  <si>
    <t>27891401</t>
  </si>
  <si>
    <t>Premature Ovarian Failure: An Association with Autoimmune Diseases.</t>
  </si>
  <si>
    <t>Premature Ovarian Failure (POF) is the cessation of ovarian function before the age of 40 years. POF is reported to be associated with autoimmune diseases in 20-30% of cases.Patients presenting with idiopathic POF were screened for the presence of autoimmune disorders.Twenty patients with idiopathic POF were included in the study. Baseline investigation in all subjects included fasting serum FSH, LH, E2, progesterone, free T3, free T4, Thyroid-Stimulating Hormone (TSH) and Anti-Thyroperoxidase (anti-TPO) antibodies, testosterone and Dehydroepiandrosterone (DHEAS) levels. Fasting and post-glucose (2 hours after 75g of oral glucose) serum calcium and phosphate were estimated using appropriate assays in biochemistry laboratory.Seven patients (35%), who presented with secondary amenorrhea, had thyroid disorders and were already on thyroxine replacement therapy. One patient also had vitiligo. There was no history of adrenal disorder. Anti-TPO levels were elevated in two (10%) patients of secondary amenorrhea group. The levels of serum testosterone were low in three patients. Serum DHEAS levels were low in 13 patients. Blood sugar levels (fasting and 2 hour post 75g glucose load) and fasting insulin levels were normal. Serum calcium and phosphate levels were normal in all the patients.Thyroid autoimmunity is the most common autoimmune disease associated with POF. The finding of low DHEAS in a large percentage of patients (65%), suggests possibility of adrenal dysfunction. This requires further testing for adrenal reserve and adrenal autoantibodies.</t>
  </si>
  <si>
    <t>Vandana Ayesha</t>
  </si>
  <si>
    <t>Assistant Professor, Department of Obstetrics and Gynecology, Mayo Institute of Medical Sciences , Barabanki, U.P., India .</t>
  </si>
  <si>
    <t>27891400</t>
  </si>
  <si>
    <t>Prevalence of Human Papilloma Virus Infection in Young Primiparous Women During Postpartum Period: Study from a Tertiary Care Center in Northern India.</t>
  </si>
  <si>
    <t>Assessment of high-risk Human Papilloma Virus (HPV) prevalence is important for monitoring long-term decrease in cervical cancer after implementation of the prophylactic HPV vaccination.To determine the prevalence of high-risk HPV infection and cytological abnormalities in young primiparous women in the age group of 16-26years.In this cross-sectional study, 214 primiparous women aged 16-26years were recruited from a public tertiary health care center postpartum clinic between June 2013 and May 2014. Cytological analysis was performed by Pap smear test and patients underwent sampling with cervical brushes for HPV-DNA detection and typing by a PCR-based assay for HPV types 16, 18, 33 and 45.High-risk HPV was detected in 41 (19.2%) women. HPV 16 was found to be most prevalent with 17 (7.9%) samples testing positive, followed by HPV 18 in nine (4.2%), HPV 45 in six (2.8%) and HPV 31 in four (1.8%) women. Five women tested positive for more than one HPV types. There were no cases of intraepithelial lesions or cervical cancer. One patient who had Atypical Cells of Undetermined Significance (ASCUS) on cytology tested negative for all four HPV genotypes.This study provides a geographic baseline data of high-risk HPV prevalence in young Indian women before implementation of a vaccination program. The results are important for comparison with other global regions and monitoring the effect of HPV vaccination.</t>
  </si>
  <si>
    <t>Alpana Garg</t>
  </si>
  <si>
    <t>Resident, Department of Obstetrics and Gynaecology, Post Graduate Institute of Medical Education and Research , Chandigarh, India .</t>
  </si>
  <si>
    <t>27891396</t>
  </si>
  <si>
    <t>Endoscopic Excision of Symptomatic Simple Bone Cyst at Skull Base.</t>
  </si>
  <si>
    <t>Seizure is a classical feature of intra axial brain parenchymal lesion. Simple bone cyst is an unusual bony pathology at skull base presenting with unexpected symptoms of complex partial seizures. Skull base neuro-endoscopy has managed such lesions more effectively with reduced post-operative morbidity as compared to transcranial approach. This case report discusses a 20-year-old male who presented with 3 episodes of seizure over a time period of 10 months. MRI brain revealed T1 hypo and T2 hyper intense cystic lesion in middle cranial fossa with no enhancement on contrast administration. CT scan showed cystic lesion involving greater wing and pterygoid plate of sphenoid on left side. CT cisternographic evaluation showed CSF outpouching in the sphenoid air sinus. Excision of the cystic lesion was carried out through endoscopic transmaxillary transpterygoid approach. Histopathological examination showed the lesion to be a simple bone cyst.</t>
  </si>
  <si>
    <t>27891395</t>
  </si>
  <si>
    <t>Bellini Duct Carcinoma: A Rare Entity.</t>
  </si>
  <si>
    <t>Bellini duct carcinoma of kidney derives from collecting duct and is associated with an aggressive course and extremely poor prognosis. Here, we report an interesting case of Collecting Duct Carcinoma (CDC) with Inferior Vena Cava (IVC) thrombus and large retroperitoneal lymph nodes and diffuse desmoplastic reaction. The patient underwent left open radical nephrectomy with IVC thrombectomy and regional lymphadenectomy. Based on morphological and immunohistochemical analysis, diagnosis of collecting duct (Bellini duct) carcinoma was made. Presently, patient is on adjuvant chemotherapy with gemcitabine and cisplatin and under follow-up.</t>
  </si>
  <si>
    <t>Amit Kumar Mishra</t>
  </si>
  <si>
    <t>Senior Resident, Department of Urology, Jawaharlal Institute of Postgraduate Medical Education and Research , Puducherry, India .</t>
  </si>
  <si>
    <t>27891394</t>
  </si>
  <si>
    <t>Obesity Not Necessary, Risk of Symptomatic Cholelithiasis Increases as a Function of BMI.</t>
  </si>
  <si>
    <t>Obesity is a well-established risk factor for cholelithiasis. But most of the studies have actually tried to establish the risk of cholelithiasis in overweight and obese people. Very few studies have addressed the issue of cholelithiasis in patients with otherwise normal Body Mass Index (BMI). In this study we have tried to establish if there is any relationship between increasing BMI and cholelithiasis.To establish a relationship between increasing BMI and risk of cholelithiasis.Retrospective analysis was carried out after doing a prospective pilot study. Ten years data of patients admitted to surgery ward with complaints of pain abdomen was reviewed. Patients with cholelithiasis were segregated as cases and patients with some other diagnosis were selected as controls. Patients with incidental diagnosis of cholelithiasis were excluded. Appropriate analytical tools were used to draw the results using SPSS(©) 20.Over 11,000 patients data was reviewed and 7,182 patients were selected for inclusion into the study. Major exclusion was due to incomplete availability of data. Cholelithiasis group had 2,872 patients and rest of the patients served as controls against them. Female patients outnumbered their male counterparts in cholelithiasis group. Mean age of the gallstone patients was 37.09 years, almost 2 years younger than their controls. Mean BMI of all patients was 23.55 kg/m(2) and in cholelithiasis and control group was 24.93 and 22.62, respectively (df=1, F&gt;1635.395, p&lt;0.001). Gender specific comparison also yielded a significant difference df=3, F=547.238, p&lt;0.001). The difference in the way the patients were distributed among the ethnic groups (Nepalis, Bhutias, Lepchas and others) was also significant (df=3, F=34.234, p&lt;0.001). Most important outcome was that the majority of the patients in the cholelithiasis group were within the normal BMI range.We concluded that it's not only the overweight or obese patients who develop symptomatic cholelithiasis but also the individuals with normal BMI. The risk of symptomatic cholelithiasis increases with every increase in BMI. Risk of symptomatic cholelithiasis also increases in women and as the age advances.</t>
  </si>
  <si>
    <t>Bikram Kharga</t>
  </si>
  <si>
    <t>Associate Professor, Department of Surgery, Sikkim Manipal Institute of Medical Sciences , Sikkim, Gangtok, India .</t>
  </si>
  <si>
    <t>27891393</t>
  </si>
  <si>
    <t>Day Care vs Overnight Stay after Laparoscopic Cholecystectomy even with Co-morbidity and a Possible Second Surgery: A Patient's Choice.</t>
  </si>
  <si>
    <t>Laparoscopic Cholecystectomy (LC) has become the gold standard for symptomatic gall stone disease. It is being practiced as a day care procedure in healthy individuals in American Society of Anaesthesialogists (ASA) grade I and II. It is not yet established in presence of co-morbidity and when a second surgery is added. In most of the study, patient's choice and the psycho-social factors were not considered in deciding the day care procedure.To find the safety of LC and a second surgery as day care in presence of compensated co-morbidity. To study the choice of the patient whether to stay in hospital or go home after declaring them fit for day care.All the patients of symptomatic cholelithiasis with co-morbidity and associations were evaluated and made uncompromising for elective surgery. All the LC were done at 8mmHg CO2 peumo-peritoneal pressure using harmonic scalpel as the energy source for dissection of gall bladder from the liver bed. Cases with conversion and placement of drain were excluded.A total of 1029 out of 1042 patients was included from Jan 2005 to Jan 2015. The age range was 38 to 91years (mean 44.65, SD 14.15). There were 634 females and 395 males. A total of 121(11.7%) of them had co-morbidity and associations. A total of 72(7%) had undergone a second surgery. Only 0.8% had real day care. A total of 95.7% had overnight stay even after fulfilling all the criteria. Only 0.2% needed re-admission in 30 days and one required intervention.Patients like to stay over night in the hospital even if found fit for day care after LC. Overnight stay makes them happy, psycho-socially confident in developing nation and best suited for all patients including co-morbidity.</t>
  </si>
  <si>
    <t>Professor, Department of Surgery, Vydehi Institute of Medical Sciences , Bengaluru, Karnataka, India .</t>
  </si>
  <si>
    <t>27891392</t>
  </si>
  <si>
    <t>A Study of Evaluation and Management of Rare Congenital Breast Diseases.</t>
  </si>
  <si>
    <t>Polymastia and polythelia may be asymptomatic or cause pain, restriction of arm movement, milk discharge, cosmetic problems or anxiety. Cosmesis is the main indication for surgical excision of accessory breasts in axilla. In addition it also confirms the diagnosis and allays the patient's fear of harbouring a malignancy.To evaluate the presentation of symptoms, investigations required for diagnosis and the management to improve the treatment protocols in patients with breast diseases.This retrospective study on breast diseases presenting as supernumerary breasts and nipples was conducted in the Department of Surgery between January 2013 and January 2016 at MMIMS Research and hospital, Mullana, Ambala. Patients were evaluated for breast diseases, either benign or malignant in both genders. A total of 32 cases diagnosed as accessory breasts disease were retrieved from the hospital archive. The clinical and radiological evaluation was done in the form of ultrasound and mammography wherever necessary. Accessory breast tissues were excised under general anesthesia and histopathological examinations were done.Out of 32 cases: 1(3.125%) male patient had unilateral and 1(3.125%) male had bilateral accessory nipple, 7 (21.87%) females had unilateral and 1(3.125%) had bilateral accessory nipple, 1 (3.125%) diagnosed as accessory axillary fibroadenoma in female, 16(50%) presented as unilateral and 5 (15.62%) had bilateral swelling in the axilla as accessory breast. Patients underwent surgical excision and in 8(25%) cases z- shaped incision was made in view of better cosmesis. Patients were followed up upto 6 months postoperatively. There were no residual swelling and movements of the arm over the shoulder joint were normal. In 3(9.37%) cases, wound dehiscence occurred; in 2 (6.25%) cases lymphoedema formation was seen. These were successfully managed conservatively.As breast swellings either fibroadenoma or carcinoma are common entities to come across everywhere but accessory breasts are rarely encountered especially in rural areas because of less awareness. The study found that there was tendency to neglect the swelling as there were minimal symptoms present. We also came across a rare entity, accessory breast and accessory nipples. A clinician should not ignore such cases taking as simple swelling because of chances of discovering a malignancy can occur.</t>
  </si>
  <si>
    <t>Rikki Singal</t>
  </si>
  <si>
    <t>Professor, Department of Surgery, M.M. Institute of Medical Sciences and Research , Mullana, Ambala, Haryana, India .</t>
  </si>
  <si>
    <t>27891390</t>
  </si>
  <si>
    <t>Effectiveness of Centchroman on Regression of Fibroadenosis and Mastalgia.</t>
  </si>
  <si>
    <t>Fibroadenosis and mastalgia are common among the women in reproductive age group. Treatment for these conditions is not yet standardised. Most of the drugs used for fibroadenosis and mastalgia are expensive and have side effects.To find out the efficacy of centchroman, a Selective Estrogens Receptor Modulator (SERM) on regression of fibroadenosis and mastalgia.Fifty one patients with mastalgia/fibroadenosis were treated with centchroman 30mg once daily on alternate days for a period of 3 months and followed up weekly for six months with Mastalgia chart and Visual Analog Scale (VAS) pain score.Before starting treatment, four patients presented with pain score of 6 followed by, 37 patients with a score of 4 and 10 patients with a score of 2. All the patients were started on tab centchroman 30mg OD alternate days and were reviewed on weekly basis with Mastalgia chart and VAS pain score for three months. On fifth and sixth visit, 46 patients reported with pain score 0, one with pain score of 2 and four with pain score of 6. The efficacy of centchroman was found to be significant (p-value = 0.001). Three patients (5.9%) reported epigastric pain and ten patients (19.6%) reported menstrual delay. A total of 38 patients did not complain of any side effect.Our study proves that centchroman is a safe and cost effective drug with significant efficacy on regression of fibroadenosis and mastalgia with minimal side effect.</t>
  </si>
  <si>
    <t>Udayakumar Rajswaroob</t>
  </si>
  <si>
    <t>Resident, Department of General Surgery, Mahatma Gandhi Medical College and Research Institute, Sri Balaji Vidyapeeth , Pillaiyarkuppam, Pondicherry, India .</t>
  </si>
  <si>
    <t>27891389</t>
  </si>
  <si>
    <t>A Comparative Study of Single Incision versus Conventional Four Ports Laparoscopic Cholecystectomy.</t>
  </si>
  <si>
    <t>Cholelithiasis is one of the most common disorders of the digestive tract encountered by general surgeons worldwide. Conventional or open cholecystectomy was the mainstay of treatment for a long time for this disease. In the 1980s laparoscopic surgery revolutionized the management of biliary tract diseases. It brought about a revolutionary change in the basic concepts of surgical principles and minimal access surgery gradually started to be acknowledged as a safe means of carrying out surgeries.To investigate the technical feasibility, safety and benefit of Single Incision Laparoscopic Cholecystectomy (SILC) versus Conventional Four Port Laparoscopic Cholecystectomy (C4PLC).This prospective randomized control trial was conducted to compare the advantages if any between the SILC and C4PLC. Thirty two patients underwent SILC procedure and C4PLC, each. The age of the patients ranged from 16-60years. Other demographic data and indications for cholecystectomy were comparable in both the groups. Simple comparative statistical analysis was carried out in the present study. Results on continuous variables are shown in Mean ± SD; whereas results on categorical variables are shown in percentage (%) by keeping the level of significance at 5%. Intergroup analysis of the various study parameters was done by using Fisher exact test. SPSS version 22 was used for statistical analysis.The mean operating time was higher in the SILC group (69 ± 4.00 mins vs. 38.53 ± 4.00 mins) which was of statistical significance (p=&lt;0.05). Furthermore, the patients of the SILC group had less post-operative pain, with lesser analgesic requirements (p=&lt;0.05), shorter hospital stay and earlier return to normal activity.SILC is feasible and safe in trained hands. It did not compromise the procedural safety, or lead to any complication. The operating time was longer otherwise it has almost similar clinical outcomes to those of C4PLC.</t>
  </si>
  <si>
    <t>Ranendra Hajong</t>
  </si>
  <si>
    <t>Associate Professor, Department of Surgery, NEIGRIHMS , Shillong, Meghalaya, India .</t>
  </si>
  <si>
    <t>27891387</t>
  </si>
  <si>
    <t>Continuous Ambulatory Peritoneal Dialysis Catheter Tunnel Breakdown and its Repair.</t>
  </si>
  <si>
    <t>Senior Resident, Department of Urology, Regional Institute of Medical Sciences , Imphal, Imphal West, Manipur, India .</t>
  </si>
  <si>
    <t>27891386</t>
  </si>
  <si>
    <t>A Case of Interosseous Membrane Calcification.</t>
  </si>
  <si>
    <t>Kannan Rajendran</t>
  </si>
  <si>
    <t>Professor, Department of General Medicine, Saveetha Medical College and Hospital, Saveetha University , Saveetha Nagar, Thandalam, Chennai, Tamilnadu, India .</t>
  </si>
  <si>
    <t>27891385</t>
  </si>
  <si>
    <t>When Pulmonary Function Test is Available, Should we Wait for the COPD Symptoms to Develop?</t>
  </si>
  <si>
    <t>Adolescent smokers are more likely to be addicted to nicotine and develop a chronic habit. Chronic smoking has a direct impact on quality of life and life expectancy. Repeated environmental exposure and smoke inhalation can be deleterious to health. In order to evaluate the core functioning of the lungs, Pulmonary Function Tests (PFTs) are conducted. This panel of tests should be advised for all patients complaining of shortness of breath. Since clinical features resulting from chronic smoking tend to appear late in the course of the disease, PFTs are immensely useful for early identification of abnormalities in asymptomatic adult smokers. Numerous studies have shown that normal PFT parameters begin to deteriorate immediately after smoking is initiated. However, most physicians prefer to wait for characteristic signs and symptoms of Chronic Obstructive Pulmonary Disease (COPD) to develop before proceeding with PFTs in the patients. This leads to inadvertent and often dangerous delay in reaching a definitive diagnosis and initiating treatment. Therefore, we undertook this review to determine whether conducting PFTs in asymptomatic adult smokers can facilitate the early detection and/or prevention of COPD. We reviewed and analyzed articles from PubMed, Google Scholar, Index Medicus, WHO Global Health Library and Scopus, which specifically demonstrated the presence of abnormal PFT changes in asymptomatic adult smokers. With PFTs, we now have the advantage of diagnosing early changes in the lung volumes. Hence, we conclude that PFTs should be performed early in smokers and cessation of smoking should be encouraged to check the increasing incidence of COPD.</t>
  </si>
  <si>
    <t>Varshil Mehta</t>
  </si>
  <si>
    <t>Student, MGM Medical College , Navi Mumbai, Maharashtra, India .</t>
  </si>
  <si>
    <t>27891384</t>
  </si>
  <si>
    <t>Bioresorbable Scaffolds: Current Evidences in the Treatment of Coronary Artery Disease.</t>
  </si>
  <si>
    <t>Percutaneous coronary revascularization strategies have gradually progressed over a period of last few decades. The advent of newer generation drug-eluting stents has significantly improved the outcomes of Percutaneous Coronary Intervention (PCI) by substantially reducing in-stent restenosis and stent thrombosis. However, vascular inflammation, restenosis, thrombosis, and neoatherosclerosis due to the permanent presence of a metallic foreign body within the artery limit their usage in complex Coronary Artery Disease (CAD). Bioresorbable Scaffolds (BRS) represent a novel approach in coronary stent technology. Complete resorption of the scaffold liberates the treated vessel from its cage and restores pulsatility, cyclical strain, physiological shear stress, and mechanotransduction. In this review article, we describe the advances in this rapidly evolving technology, present the evidence from the pre-clinical and clinical evaluation of these devices, and provide an overview of the ongoing clinical trials that were designed to examine the effectiveness of BRS in the clinical setting.</t>
  </si>
  <si>
    <t>Bhargav Dave</t>
  </si>
  <si>
    <t>Clinical Research Analyst and Professor, Srinivas University , Mangaluru, Karnataka, India .</t>
  </si>
  <si>
    <t>27891383</t>
  </si>
  <si>
    <t>Ruptured Sinus of Valsalva with Infective Endocarditis Complicated with Post-Infectious Acute Glomerulonephritis: A Rare Case Presentation.</t>
  </si>
  <si>
    <t>Ruptured Sinus of Valsalva (RSOV) is a rarely seen disease condition. RSOV can have varied presentations from being asymptomatic with just a cardiac murmur to profound hypotension. There has been simultaneous occurrence of RSOV with Infective Endocarditis (IE) in literature. Glomerulonephritis has also been reported in approximately 20% patients with IE. Large amount of proteinuria or decline in kidney functions is rarely encountered and mostly this finding has been incidental on routine evaluation. The co-existence of all the three conditions in a single patient is rare. This case was diagnosed to have RSOV with IE and was also diagnosed with post-infectious glomerulonephritis on renal biopsy. Patient was advised corrective cardiac surgery, but due to financial constraints, patient could not be operated and he died. Here, we report for the first time an unusual presence of both RSOV and sub-aortic membrane with IE complicated by glomerulonephritis.</t>
  </si>
  <si>
    <t>Aditya Singh Kutiyal</t>
  </si>
  <si>
    <t>Senior Resident, Department of Medicine, Maulana Azad Medical College and Lok Nayak Hospital , New Delhi, India .</t>
  </si>
  <si>
    <t>27891382</t>
  </si>
  <si>
    <t>A Case of Immune Thrombocytopenic Purpura Secondary to Pulmonary Tuberculosis.</t>
  </si>
  <si>
    <t>The haematological abnormalities associated with active pulmonary tuberculosis were known to human beings since decades but Immune Thrombocytopenic Purpura (ITP) secondary to pulmonary tuberculosis have been reported only in a couple of instances. We report a 27 year-old male patient who was admitted to our hospital with fever, shortness of breath, haematuria, epistaxis and generalized petechiae. The sputum positivity for Acid Fast Bacilli (AFB) and chest X-ray reports were suggestive of active pulmonary tuberculosis in our patient. Clinical and laboratory parameters including bone marrow aspiration cytology diagnosed the case to be ITP. Patient was put on Directly Observed Treatment and Short course (DOTS) category-1 Anti-Tuberculosis Therapy (ATT) and prednisone following which thrombocytopenia was corrected and there was complete recovery of the patient without recurrence of thrombocytopenia.</t>
  </si>
  <si>
    <t>Sameer Panda</t>
  </si>
  <si>
    <t>Junior Resident, Department of Medicine, MKCG Medical College , Brahmapur, Odisha, india .</t>
  </si>
  <si>
    <t>27891381</t>
  </si>
  <si>
    <t>Post Colonoscopy Ischaemic Colitis in a Patient without Risk Factors for Colon Ischemia: A Case Report.</t>
  </si>
  <si>
    <t>Ischaemic colitis is the most common form of intestinal ischaemia and is more common in the elderly and in the people having risk factors for colonic ischaemia. Colonoscopy procedure itself is a rare cause of ischaemic colitis. Fewer than 20 cases of ischaemic colitis caused by colonoscopy procedure have been reported in the english literature till date. This patient presented to us within hours of routine colonoscopy with rectal bleeding and lower abdominal pain. On repeat colonoscopy, the patient had mucosal oedema and ulcerations in the descending colon and sigmoid colon. Computed tomography of abdomen and biopsy of the involved segment confirmed ischaemic colitis. The patient recovered with conservative management.</t>
  </si>
  <si>
    <t>Dattatray Balasaheb Solanke</t>
  </si>
  <si>
    <t>Senior Resident, Department of Gastroenterology, Lokmanya Tilak Municipal Medical College and General Hospital , Sion, Mumbai, Maharashtra, India .</t>
  </si>
  <si>
    <t>27891380</t>
  </si>
  <si>
    <t>Is Transoesophageal Echocardiography Necessary for the Percutaneous Management of Lutembacher Syndrome: A Case Report.</t>
  </si>
  <si>
    <t>Lutembacher syndrome is defined as a combination of congenital Atrial Septal Defect (ASD) with an acquired Mitral Stenosis (MS). There are various challenges involved in the percutaneous management of Lutembacher syndrome. Here, we present a case that had a very small Left Atrium (LA) and Left Ventricle (LV) cavities with an anteriorly placed ASD. We used Transoesophageal echocardiography (TEE) to take a separate interatrial septal puncture and complete the Balloon Mitral Valvotomy (BMV) procedure. Finally both the defects in interatrial septum were closed with the help of a large device.</t>
  </si>
  <si>
    <t>Fellow, Department of Cardiology, Kasturba Medical College, Manipal University , Manipal, Karnataka, India .</t>
  </si>
  <si>
    <t>27891379</t>
  </si>
  <si>
    <t>Rare Occurrence of Drug Induced Subacute Cutaneous Lupus Erythematosus with Leflunomide Therapy.</t>
  </si>
  <si>
    <t>Leflunomide is an immunomodulatory drug exhibiting anti-inflammatory, anti-proliferative and immunosuppressive effects. It has been widely used for treatment of active rheumatoid arthritis. Despite its good safety profile cutaneous side effects like alopecia, eczema, pruritis and dry skin have been reported with Leflunomide use. Skin ucleration, vasculitis, lichenoid drug rash and Subacute Cutaneous Lupus Erythematosus (SCLE) have been rarely reported with its use. A rare case of Leflunomide induced SCLE is being reported in a female patient with rheumatoid arthritis. The clinical features, histopathological and immunological characteristics were consistent with drug induced SCLE. Withdrawal of Leflunomide along with short course of topical steroids resulted in resolution of symptoms suggesting the drug to be the culprit. As this drug comes into widespread use, it remains to be seen whether more cases of DI-SCLE will occur/be reported. Fortunately, such a condition till times appears rare and is reversible once the drug is discontinued thus avoiding over evaluation and over treatment if the triggering drug is recognized.</t>
  </si>
  <si>
    <t>Harpreet Singh</t>
  </si>
  <si>
    <t>Senior Professor, Department of Medicine, Pt. BD Sharma PGIMS , Rohtak, Haryana, India .</t>
  </si>
  <si>
    <t>27891378</t>
  </si>
  <si>
    <t>Isoniazid Induced Lupus Presenting as Oral Mucosal Ulcers with Pancytopenia.</t>
  </si>
  <si>
    <t>Drug Induced Lupus Erythematous (DILE) is a rare adverse reaction to a large variety of drugs including Isoniazid (INH), with features resembling idiopathic Systemic Lupus Erythematosus (SLE). Diagnosis require identification of a temporal relationship between drug administered and symptom. It is an idiosyncratic reaction, with no pre-existing lupus. Our case highlights a rare presentation of isoniazid induced lupus with profound pancytopenia and mucosal ulcers, thus posing a diagnostic challenge. The patient was on multidrug treatment for pulmonary and knee joint tuberculosis. DILE was diagnosed on basis of strongly positive Anti Nuclear Antibodies (ANA), anti ds DNA and antihistone antibodies with clinical response to cessation of INH.</t>
  </si>
  <si>
    <t>Ria Shah</t>
  </si>
  <si>
    <t>Resident, Department of Pulmonary Medicine, D.Y. Patil Medical College and Hospital , Mumbai, Maharashtra, India .</t>
  </si>
  <si>
    <t>27891377</t>
  </si>
  <si>
    <t>Immune Thrombocytopenia as a Presenting Manifestation of Tuberculosis- Challenge in Resource Constraint Settings.</t>
  </si>
  <si>
    <t>Tuberculosis can infect almost any organ of our body leading to various presentations and its complication. Various haematological manifestations of tuberculosis are well known. But isolated thrombocytopenia and Immune Thrombocytopenia (ITP) in patients with tuberculosis is very rare. Here we report a case of young man who presented with acute onset of bleeding manifestations in the form of epistaxis and macroscopic haematuria with platelets count of 5×10(9)/L. The patient was diagnosed to have ITP along with clinical and radiological evidence of active tuberculosis. The patient was treated with Anti Tubercular Therapy (ATT) along with Intravenous (IV) pulse of methyl prednisolone followed by tapering dose of oral prednisolone.</t>
  </si>
  <si>
    <t>Deba Prasad Dhibar</t>
  </si>
  <si>
    <t>Senior Resident, Department of Internal Medicine, PGIMER , Chandigarh, India .</t>
  </si>
  <si>
    <t>27891376</t>
  </si>
  <si>
    <t>Smokeless Tobacco and Stroke - A Clinico-epidemiological Follow-up Study in A Tertiary Care Hospital.</t>
  </si>
  <si>
    <t>Among the modifiable risk factors for stroke, tobacco smoking is well recognized. In some studies the use of Smokeless Tobacco (ST) has also been contributed as a risk factor for ischemic stroke. Use of ST is very common in South-East Asia. The form of ST varies according to the geographical and cultural variation.To study the various clinical symptoms and radiological findings of stroke due to different types of ST.This was a prospective hospital based study carried out over a period of 2 years. All the cases within age group of 16 - 60 years and with a clinical and radiological diagnosis of acute stroke were included in the study. The Fagerström Test for Nicotine Dependence for ST of more than 6 was taken as the inclusion criteria. Patients having other addictions like smoked tobacco, alcohol, etc., and with important risk factors like hypertension, diabetes, dyslipidemia were excluded. The cases were extensively investigated and followed up for at least 6 months. Analysis was done using the Statistical Package for Social Sciences (SPSS- version 16.0). Descriptive statistics like percentage, mean were used wherever appropriate.During a period of 2 years, a total of 54 patients were studied. Forty two (77.7%) were males and 12(22.3%) were females. The mean age at presentation was 42.72(± 8.6) years and among all 96.3% patients were diagnosed as ischemic stroke. Among ST, pan was most commonly used in 21(38.9%) patients with an average of 14.6(±3.27) years of addiction. Hemiplegia was the predominant symptom on presentation (46, 85.2%). According to Oxfordshire Stroke Classification, partial anterior circulation infarct was most common in 20(38.4%). The mean Modified Rankin scale after 5 days of hospital stay was 3.83(±1.03) and after 6 months of follow-up was 2.1(±0.8). Patients were counseled for deaddiction and after 6 months follow-up 48(88.8%) patients had quit ST.ST is an important etiological factor for young ischemic stroke. This is the first study depicting clinical symptomatology of ST addicted ischemic stroke patients from India. Considering the increasing prevalence of ST use in south-east Asia, further long term studies are needed from this region.</t>
  </si>
  <si>
    <t>Subhransu Sekhar Jena</t>
  </si>
  <si>
    <t>Associate Professor, Department of Neurology, IMS &amp; SUM Hospital , Sector-8, Kalinga Nagar, Bhubaneswar, Odisha, India .</t>
  </si>
  <si>
    <t>27891375</t>
  </si>
  <si>
    <t>Flow Mediated Dilatation, Carotid Intima Media Thickness, Ankle Brachial Pressure Index and Pulse Pressure in Young Male Post Myocardial Infarction Patients in India.</t>
  </si>
  <si>
    <t>Due to increase in Coronary Artery Disease (CAD) at a younger age, we should try to diagnose atherosclerotic process and population at risk, at the earliest. Flow Mediated Dilatation (FMD), Carotid Intima-Media Thickness (CIMT) and Ankle-Brachial Pressure Index (ABI) are probable markers for early atherosclerosis and may be useful in coronary risk stratification.To compare and correlate the FMD, CIMT, ABI and Pulse Pressure (PP) in young male patients of Myocardial Infarction (MI) with age and sex matched healthy controls.Eighty male patients of MI aged ≤45 years, who presented to the Cardiac Care Unit and Department of Medicine of Guru Teg Bahadur Hospital, Delhi, India, from November 2010 to April 2012 were recruited consecutively for this case control study and same number of age and sex matched healthy controls were also analyzed. Six weeks after MI, FMD of the brachial artery, intima media thickness of carotid artery, ABPI and PP were measured in the cases and compared with healthy controls.The FMD was lower among young patients of MI than controls (p&lt;0.001). CIMT was higher among cases than controls (p=0.001). ABI was lower among cases than controls (p&lt;0.001). Compared to controls, PP was higher among cases (p=0.001). In all subjects, a negative correlation between FMD and CIMT (r=-0.220, p=0.005) and a positive correlation between FMD and ABPI (r=0.304, p&lt;0.001) was found. A statistically significant negative correlation was found between endothelial dependent FMD and PP among cases and control groups (r=-0.209, p=0.007).Biophysical parameters were deranged in young post MI patients. Majority of our young male patients fell in low risk Framingham risk score but still they manifested with CAD. Despite six weeks of treatment among young male patients of MI, various biophysical parameters were still deranged.</t>
  </si>
  <si>
    <t>Nikhil Gupta</t>
  </si>
  <si>
    <t>Senior Resident, Department of Rheumatology, CMC , Vellore, Tamilnadu, India .</t>
  </si>
  <si>
    <t>27891374</t>
  </si>
  <si>
    <t>Effect of Enhanced External Counter Pulsation Treatment on Aortic Blood Pressure, Arterial Stiffness and Ejection Fraction in Patients with Coronary Artery Disease.</t>
  </si>
  <si>
    <t>Enhanced External Counter Pulsation (EECP) is a non-invasive treatment option for patients with Coronary Artery Disease (CAD). The treatment has shown to augment diastolic pressure and reduce Left Ventricular (LV) after-load by reducing systemic vascular resistance. The effect of EECP in standard brachial blood pressure and central haemodynamic parameters are not known.We hypothesized that EECP may have differential effect in CAD patients with low systolic blood pressure when compared to normal systolic pressure and the mechanism underlying this differential effect may be due to improvement in LV function.A total of 72 consecutive patients who underwent EECP treatment for symptomatic CAD with LV dysfunction were divided into two groups based on cut-off value of 100mmHg for systolic blood pressure. First group had patients with brachial systolic blood pressure of &gt;100mmHg and second group had patients with brachial systolic blood pressure of ≤100mmHg. We measured central aortic systolic pressure, pulse pressure, augmentation index and augmentation pressure by SphygmoCor device and Ejection Fraction (EF) was measured by echo-cardiography. All these measurements were carried out prior to and after completion of 35 days of EECP sessions.Central systolic pressure, brachial systolic pressure, aortic pulse pressure, augmentation pressure and augmentation index significantly decreased in patients with normal brachial systolic pressure with baseline moderate LV dysfunction. Brachial systolic, aortic systolic and aortic pulse pressure significantly increased with no change in augmentation index and pressure is observed in patients with baseline severe LV dysfunction associated with low systolic pressure post EECP treatment.EECP treatment has haemodynamically favourable differential effect in normal and low brachial systolic pressure and this is mainly driven by improvement in LV function in patients with symptomatic CAD with LV dysfunction.</t>
  </si>
  <si>
    <t>Ramasamy Subramanian</t>
  </si>
  <si>
    <t>EECP Consultant, Department of Cardiology, Frontier Lifeline Hospital , Chennai, Tamil Nadu, India .</t>
  </si>
  <si>
    <t>27891373</t>
  </si>
  <si>
    <t>Retrospective Comparison of Clinical Characteristics and In-Hospital Outcomes among Diabetic and Non-Diabetic Adults with Acute Pyelonephritis.</t>
  </si>
  <si>
    <t>Acute Pyelonephritis (APN) is a common infection in community. Diabetes Mellitus (DM) may have different effect on clinical characteristics and outcomes of APN compared to non-diabetic individuals.To compare clinical characteristics and assess outcomes of APN patients with and without DM.A retrospective analysis of 122 patients with DM (n=61) and without DM (n=61) was conducted at a single, private, urban set-up from Gujarat, India. Clinical symptoms, laboratory investigations, antibiotics treatment and outcomes in terms of mortality and prolonged hospitalization (10 days and above) were compared in two groups.Mean age was significantly higher in diabetics than non-diabetics (55.2±12.5 vs 41.5±17.3, p&lt;0.0001) and females were proportionally higher in both groups (65.6% Vs 62.3%, p=0.706). Fever was most frequent symptom (83.6% Vs 90.2%, p=0.283) followed by nausea/vomiting (50.8% Vs 63.9%, p=0.143), dysuria (66.7% Vs 74.4%, p=0.433) and flank pain (8.2 Vs 13.1, p=0.379). Backache/back pain (47.5% Vs 29.5%, p=0.041) and Chronic Kidney Disease (CKD) (63.9% Vs 45.9%, p=0.045) were significantly higher in diabetics than non-diabetics. Mean hospital stay did not vary significantly in two groups (7.0±3.2 Vs 6.50±2.9, p=0.346) but proportion of patients with longer hospital stay was higher in DM (16.4% Vs 8.2%). Elevated white cell count, erythrocyte sedimentation rate, C-reactive protein, serum creatinine and presence of red cell in urine (&gt; 5/ high power field [hpf]) did not vary significantly in two groups. Cephalosporin-beta-lactamase inhibitor (Cefaperazone-Sulbactam/Cefepime-Tazobactam) was the most prescribed antibiotic in both the groups. No deaths were observed in any group during this evaluation period. Only raised ESR (&gt;30 mm/hr) {Odds Ratio (OR): 1.58, 95% Confidence Interval (CI) 1.36-1.82, p=0.004} and presence of CKD (OR: 1.71, 95% CI 1.30-2.25, p=0.008) were found to be the significant predictors of prolonged hospitalization in overall population.APN in diabetic and non-diabetic patients has similar clinical characteristics. Impact of diabetes on clinical outcomes of mortality and prolonged hospitalization warrants further investigation in a large, randomized, prospective trial.</t>
  </si>
  <si>
    <t>Shailesh C Trivedi</t>
  </si>
  <si>
    <t>Consultant Physician, Department of Medicine, Anand Hospital , Nizampura, Vadodara, Gujrat, India .</t>
  </si>
  <si>
    <t>27891372</t>
  </si>
  <si>
    <t>Experience with Splenic Abscess from Southern India.</t>
  </si>
  <si>
    <t>Splenic abscess is a rare entity with potentially life threatening complications. Sparse recent published data are available documenting the aetiological profile and management of patients with splenic abscess from India.To study the clinical profile of splenic abscess.We retrospectively collected data from case records of admitted patients with splenic abscesses, to Nizam's Institute of Medical Sciences and Hospital which is a multispecialty, tertiary care referral hospital over a period of 15 months (from March 2014 to May 2015) and parameters studied were age, sex, symptoms, signs, risk factors, investigations like Ultrasound, CT scan, blood &amp; microbiological culture, treatment and outcome.Most common presenting symptom was fever (90%). Mean age was 33.5 years. Five patients (55%) had risk factors like HIV, leukaemia and diabetes. From pus culture Escherichia coli was the most common organism (22%) grown. Staphylococcus saureus, Enterococcus faecium were seen in one each, blood culture grown Cryptococcus neoformans, Pseudomonas aeroginosa in one each, Plasmodium falciparum was seen on peripheral smear in one. Three were empirically treated as disseminated koch's. Another was treated as possible infective endocarditis. All were given antimicrobials, five (55%) were treated with antimicrobials alone, three (33%) with PCD (Per Cutaneous Drainage) and one (11%) with sub-total splenectomy. All patients recovered.With early diagnosis and increased use of ultrasound guided procedures like aspiration or drainage, spleenectomy can be avoided. Optimal treatment for splenic abscess is yet to be defined and customized to each patient.</t>
  </si>
  <si>
    <t>Mallikarjuna Shetty</t>
  </si>
  <si>
    <t>Associate Professor, Department of General Medicine, Nizam's Institute of Medical Sciences , Hyderabad, Telangana, India .</t>
  </si>
  <si>
    <t>27891370</t>
  </si>
  <si>
    <t>Trace Elements in Chronic Haemodialysis Patients and Healthy Individuals-A Comparative Study.</t>
  </si>
  <si>
    <t>End Stage Renal Disease (ESRD) patients despite receiving adequate Haemodialysis (HD) develop significant risk of Cardiovascular Disease (CVD). Abnormality in levels of trace elements may potentiate vascular injury by producing sustained inflammation and endothelial dysfunction. Hence, the present study was undertaken to evaluate the levels of trace elements in patients receiving HD.To study the blood levels of arsenic, cadmium, mercury, lead, chromium, barium, cobalt, caesium and selenium among ESRD patients undergoing HD and compare it with healthy individuals.It was a cross-sectional, comparative study done in a tertiary care center. About 40 established ESRD patients aged above 18 years, belonging to both sexes, undergoing chronic HD for more than six months were enrolled as Group A (Cases). Patients who had history of smoking and occupational exposure to heavy metals were excluded from the study. About 40 age and sex matched apparently healthy individuals attending health check-up were enrolled as Group B (Controls). Participants of this group had normal e-GFR by Modification of Diet in Renal Disease (MDRD) equation. About 5ml of fasting venous blood sample was obtained from both groups and analyzed for trace elements. Chi-square/Fisher's-exact test was used for comparing ratios. A p-value of &lt;0.05 was considered statistically significant.In the present study, the mean blood levels of arsenic, cadmium, chromium and cobalt was found to be significantly higher in Group A as compared to Group B with all these parameters attaining a p-value of &lt;0.001. Similarly, the mean blood levels of lead and caesium was high in Group A with a p-value of 0.001 each. The blood levels of mercury and barium did not vary significantly between both the groups with p=0.656 and 0.096 respectively. The blood levels of anti-oxidant selenium was lower in Group A, but did not attain statistical significance (p=0.217).The mean blood levels of toxic trace elements were significantly elevated with a simultaneous reduction in essential trace elements in patients receiving HD, which probably may contribute to an increase in CVD.</t>
  </si>
  <si>
    <t>Lokesh Shanmugam</t>
  </si>
  <si>
    <t>Associate Professor, Department of General Medicine, Mahatma Gandhi Medical College &amp; Research Institute, SBV University , Puducherry, India .</t>
  </si>
  <si>
    <t>27891367</t>
  </si>
  <si>
    <t>Comparison of Mustard Oil and Ghee Consumption on the History of Coronary Heart Disease in Urban Population of India.</t>
  </si>
  <si>
    <t>Coronary Heart Disease (CHD) is one of the leading causes of mortality in India, due to high consumption of mustard oil and ghee among urban population.To find out the relationship of mustard oil and ghee consumption on CHD history.By a random cross-sectional, house-to-house survey in North India, 137 people aged between 40-80 years (70 males and 67 females) were selected by dietary history of Mustard Oil (MO) and Ghee consumption (G), but having no other CHD precipitating factor. Using food frequency questionnaire, the study population was divided into two groups based on the amount of MO and G consumption; Group A (n = 75): MO &gt;1L/month, but G &lt;0.5Kg/month and Group B (n = 62): MO =0.2 to 0.5L/month but G &gt;1.25Kg/month. Serum lipid profile estimation and resting ECGs recording were done from all the subjects.There was no statistical significant difference in CHD history between the two groups. Mustard Oil had positive correlation with CHD history. CHD was higher by 50.9% in Group A and was independent of gender. However, the odds of CHD history were higher among males by 32.2% irrespective of the groups.The results demonstrated that CHD history was associated with higher relative consumption of mustard oil than ghee and CHD is positively correlated with increase mustard oil intake, blood level of TG, TC, LDL, VLDL, TC/HDL and LDL/HDL ratio.</t>
  </si>
  <si>
    <t>Soumen Manna</t>
  </si>
  <si>
    <t>Assistant Professor, Department of Physiology, Himalayan Institute of Medical Sciences , Dehradun, Uttarakand, India .</t>
  </si>
  <si>
    <t>27891366</t>
  </si>
  <si>
    <t>Evaluation of the Central Corneal Thickness with Anterior Segment Optical Coherence Tomogram after Penetrating Keratoplasty.</t>
  </si>
  <si>
    <t>Graft central thickness evaluates the graft quality which affects the outcome of Penetrating Keratoplasty (PK). It varies at different point of time after PK. Anterior Segment Optical Coherence Tomography (ASOCT) can measure graft's central thickness with quite high precision.The purpose of the study was to monitor the Central Corneal thickness (CCT) with ASOCT after PK and to evaluate its relationship with the pre-operative diagnosis.This is an observational retrospective study where records of optical PK done in December 2012 and June 2015 were reviewed. Graft central thickness were analysed by ASOCT for all the patients post-operatively at first post-operative day, 3 and 6 months post PK by pachymetry scan and the images captured were analysed for CCT with inbuilt calipers.Fifty one eyes of 50 patients with age range of 17-80years (mean 51.64years ±SD 18.45 years) with clear grafts were reviewed in the present study. All subjects recruited were analysed for the indications of PK. Adherent leucoma 20(39.21%) was most common indication for PK. Mean CCT were 647.31±90.40, 605.31±75.08,564.66±66.26 and 537.37±64.09 respectively on first post-operative day, 1, 3 and 6 months. Graft CCT significantly decreased between first post-operative day and 1 month and it showed further decrease at 3 to 6 months post PK. The CCT at 6 month post-surgery showed a strongly positive correlation with the Intraocular Pressure (IOP) (r=0.66) and weakly positive correlation with Best Corrected Visual Acuity (BCVA) (r=0.28).Graft central thickness is considered to be quantitative method for evaluating corneal oedema post PK. CCT decreases in post-operative period irrespective of indications of PK.</t>
  </si>
  <si>
    <t>Anuradha Raj</t>
  </si>
  <si>
    <t>Assistant Professor, Department of Ophthalmology, Himalayan Institute of Medical Sciences, Swami Rama Himalayan University , Jolly Grant, Dehradun, Uttarakhand, India .</t>
  </si>
  <si>
    <t>27891365</t>
  </si>
  <si>
    <t>Visual Function and Ocular Status in Children with Disabilities in Special Schools of Northern India.</t>
  </si>
  <si>
    <t>Children with disabilities (other than visual impairment) are at a higher risk of visual impairment as compared to normal population. Majority of the ocular disorders, like refractive errors and strabismus, are easily treatable. As these children depend on their visual inputs for social and academic activities, an early detection and prompt treatment of even a minor visual problem is of utmost importance for them.To assess the visual function and ocular status of children with disabilities other than visual impairment and to identify the preventable and treatable causes of visual impairment.The study was conducted on children aged 3-16 years who were studying in special schools/ rehabilitation centers in Ludhiana. After prior permission, detailed ocular examination of all the children was done using standard examination techniques. Cycloplegic retinoscopy and refraction was also done and spectacles were prescribed. Children requiring further evaluation were referred to base hospital.A total of 404 children with disabilities (other than visual disabilities) studying in 7 rehabilitation centers/ special schools were enrolled. These included children with Cerebral palsy (12.1%), with Hearing impairment (35.3%), with Attention Deficit Hyperactive Disorder (ADHD) (3.7%), with Autism (8.6%), with Down syndrome (12.8%) and with Mental retardation (27.2%). Ocular disorders were seen in 174(43%) children. The most common ocular disorders seen in these children were refractive errors (23%) and strabismus (18.1%). A total of 93(23%) children were prescribed spectacles and 37(9.2%) children were referred for further evaluation.Ocular problems are common in children with other disabilities. Delay in the detection and treatment of these disorders compounds the already existing disability in these children. Lack of awareness and sensitization among the parents and teachers is a matter of great concern. Therefore, strategies regarding increasing awareness, mandatory ocular examination in these children and early detection and treatment of the ocular disorders is the need of the hour.</t>
  </si>
  <si>
    <t>Gurvinder Kaur</t>
  </si>
  <si>
    <t>Associate Professor, Department of Ophthalmology, Christian Medical College , Ludhiana, Punjab, India .</t>
  </si>
  <si>
    <t>27891364</t>
  </si>
  <si>
    <t>Desire of Bearing a Child took a Wrong Turn!!</t>
  </si>
  <si>
    <t>Sharad Hernot</t>
  </si>
  <si>
    <t>Senior Resident, Department of Ear, Nose and Throat, Pandit Bhagwat Dayal Sharma Post Graduate Institute of Medical Sciences , Rohtak, Haryana, India .</t>
  </si>
  <si>
    <t>27891363</t>
  </si>
  <si>
    <t>Giant Cervical Osteophyte: An Unusual Cause of Dysphagia.</t>
  </si>
  <si>
    <t>Dysphagia due to skeletal causes is a rare entity. A large cervical osteophyte can cause mechanical compression of the pharyngo-oesophageal segment leading to dysphagia. Large cervical osteophytes can occur in cervical spondylosis, ankylosing spondylitis or Diffuse Idiopathic Skeletal Hyperostosis (DISH). A 60-year-old female came with progressive dysphagia due to a giant cervical osteophyte anterior to C4 and C5 vertebral bodies causing compression of the pharyngo-oesophageal segment. The patient was treated by surgical excision of the osteophyte by orthopaedic surgeons. The patient had complete relief of dysphagia following excision of the osteophyte.</t>
  </si>
  <si>
    <t>Sudhir Kumar Srivastava</t>
  </si>
  <si>
    <t>Professor, and Head, Department of Orthopaedics, Seth GSMC and KEM Hospital , Parel, Mumbai, Maharashtra, India .</t>
  </si>
  <si>
    <t>27891362</t>
  </si>
  <si>
    <t>Health Seeking Behaviour among Tuberculosis Patients in India: A Systematic Review.</t>
  </si>
  <si>
    <t>The Revised National Tuberculosis Control Programme's (RNTCP) passive case finding approach strongly influence the health seeking behaviour of patients and the timing of health seeking as well.A systematic review was carried out to understand the health seeking behaviour, related delays and the knowledge and attitude regarding Tuberculosis (TB) and the health services linked with it.A manual search strategy was adopted using PUBMED and Google Scholar search engines to obtain research papers in the said subject. Of 113 articles obtained by the end of this search process 10 full text articles were finally selected for the purpose of this review.Of the 10 studies identified, the results were delineated in 7 thematic areas such as: (1) Knowledge and perception of TB patients regarding TB and health services for TB; (2) Delays in seeking help; (3) Facility based health seeking behaviour; (4) Reasons for not seeking care/Delay in seeking care; (5) Geographical pattern (Rural-Urban) of health seeking; (6) Socio-cultural factors associated with health seeking; and (7) Gender based health seeking behaviour.Health seeking behaviour and related delays are of utmost importance in TB care from two important perspectives; firstly TB requires timely treatment and secondly it requires protracted treatment. Required level of knowledge and positive health behaviour helps the patients in taking timely help from appropriate health facility.</t>
  </si>
  <si>
    <t>Independent Public Health Researcher, Bhubaneswar, Odisha, India .</t>
  </si>
  <si>
    <t>27891361</t>
  </si>
  <si>
    <t>Serum FRAP Levels and Pre-eclampsia among Pregnant Women in a Rural Community of Northern India.</t>
  </si>
  <si>
    <t>There is a balance between the oxidative and the anti-oxidative forces in human body. Some studies document decreased level of anti-oxidant in pre-eclampsia while other studies showed normal level of anti-oxidant in pre-eclampsia and the evidence is equivocal.The aim of the present study was to assess enzymatic anti-oxidant activities in pre-eclamptic women and compare it with normotensive pregnant women with period of gestation between 28 to 36 weeks.A community-based cross-sectional survey was conducted (from November 2012-December 2013) at the Ballabgarh Health and Demographic Surveillance System (HDSS) site which was managed by Centre for Community Medicine, All India Institute of Medical Sciences, New Delhi, India. All registered pregnant women with period of gestation between 28 weeks - 36 weeks were eligible for inclusion in the study. All eligible pregnant women were contacted through home visit. A total of 217 pregnant women were enrolled out of which 209 blood samples were collected from pregnant women. About three ml of blood from antecubital vein was drawn without use of tourniquet, under aseptic conditions. It was later analysed for the serum anti-oxidative measures {Malanoaldehyde, Vitamin C, Ferric Reducing Ability of Plasma (FRAP) levels}. Data were entered on Epi-Info version 3.5.4. Data management and analysis was carried out in Stata 11. The means were compared using t-test and p-value stated. Categorical data was analysed using chi-square test. Logistic regression was used and adjusted p-value was stated.A total of 217 pregnant women were eligible for the study and all were enrolled. Out of the 217 blood samples collected, eight samples accidently got destroyed. A total of 28 out of remaining 209 pregnant women (13.4%) had pre-eclampsia. Mean age (SD) was 22.4 (2.3) years, mean height (SD) was 156.6 (6.9) cm, mean weight (SD) was 65.1 (9.7) kg in pre-eclampsia group. In pre-eclampsia group mean serum levels of malanoaldehyde, vitamin C and FRAP was 4.2 (0.26) ng/dl, 0.83 (0.11) mg/dl, 678.0 (35.6) μmol/L. It was 4.5 (0.09) ng/dl,0.88 (0.03) mg/dl, 599.3 (13.3) μmol/L in normotensive pregnant women group respectively. The difference was statistically significant for FRAP levels only.Serum anti-oxidant levels are not raised among women with pre-eclampsia.</t>
  </si>
  <si>
    <t>Anant Gupta</t>
  </si>
  <si>
    <t>MHA Resident, Department of Hospital Administration, AIIMS , New Delhi, India .</t>
  </si>
  <si>
    <t>27891360</t>
  </si>
  <si>
    <t>Why Should Viral Markers Be Mandatory in Ocular Surgeries: A Hospital Based Retrospective Study.</t>
  </si>
  <si>
    <t>Hepatitis B Virus (HBV), Hepatitis C Virus (HCV) and Human Immunodeficiency Virus I, II (HIV-I,II) are serious global and public health problem. Knowledge of the seroprevalence would enable early diagnosis, treatment of patients and also help in prevention of horizontal spread of infection by application of universal infection control measures.To determine the seroprevalence of HBV, HCV and HIV I, II infection in patients undergoing ocular surgery.A retrospective review of 560 patients who had undergone ocular surgery between Dec 2014 to June 2015 at Regional Institute of Ophthalmology, Patna, India, was done. Blood samples of patients were tested for the presence of Hepatitis B Surface Antigen (HBsAg) and anti-HCV antibodies by Enzyme Linked Immunosorbent Assay (ELISA) method, while HIV I, II was tested by ELISA and Western Blot as per National AIDS Control Organization (NACO), India guidelines. The number of patients with positive viral serology, age, sex ratio and nature of surgery were analysed.Out of 560 patients, 27 (4.8%) patients were found to be positive for viral serology. HBsAg was positive in 22 patients (3.92%). Out of these 14 patients (2.5%) were male while 8(1.4%) were females. Anti- HCV was positive in 3 (0.53%) patients. Out of these 2(.35%) were male and 1 (.17%) was female. HIV was positive in 2 patients (0.35%), both of whom were males.Keeping in view the number of cases of seropositivity in our study and various studies showing the presence of these viruses in aqueous and tears, we suggest that screening for viral markers should be made mandatory before ocular surgery so that early detection and treatment of patients can be done and risk of horizontal spread is minimized.</t>
  </si>
  <si>
    <t>Anita Ambastha</t>
  </si>
  <si>
    <t>Assistant Professor, Department of Ophthalmology, Regional Institute of Ophthalmology, Indira Gandhi Institute of Medical Sciences , Patna, Bihar, India .</t>
  </si>
  <si>
    <t>27891359</t>
  </si>
  <si>
    <t>Diabetes Mellitus among Newly Diagnosed Tuberculosis Patients in Tribal Odisha: An Exploratory Study.</t>
  </si>
  <si>
    <t>The association between Diabetes Mellitus (DM) and Tuberculosis (TB) poses a strong public health challenge. Tribal ethnics possess a different propensity towards infectious and haematological diseases which may influence the inter-relationship of DM and TB and thus merit separate attention.To investigate the prevalence of diabetes in newly diagnosed pulmonary TB patients of tribal ethnicity in Odisha.A cross-sectional study was carried out over a period of 9 months at four designated TB microscopic centres in a tribal district (Malkangiri) of Odisha. A total of 110 tribal adults newly diagnosed with pulmonary TB were examined for Fasting Blood Sugar (FBS) level. Diagnosis of DM and Impaired Fasting Glucose (IFG) were based on cut-off value of FBS recommended by the WHO. Data was entered and analysed using SPSS version 22.0.The prevalence of diabetes and IFG are found to be 13.9% and 8.9%, respectively. A significant difference (p&lt;0.05) was observed between the mean ages of the TB only (45.9 years) and TB-DM co-morbidity patients (53.8 years). No significant association was found between gender and diabetes. Clinical characteristics of TB were similar in TB and TB-DM co-morbidity patients.The prevalence of high FBS was found to be higher in newly diagnosed pulmonary TB patients of tribal ethnicity thus indicating the need for intensified bidirectional screening. Further studies should be undertaken towards the risk profiling of diabetes and other lifestyle diseases in this population.</t>
  </si>
  <si>
    <t>Magna Manjareeka</t>
  </si>
  <si>
    <t>Assistant Professor, Department of Physiology, KIMS, KIIT University , Bhubaneswar, Odisha, India .</t>
  </si>
  <si>
    <t>27891357</t>
  </si>
  <si>
    <t>Effect of Integrated Approach of Yoga Therapy on Male Obesity and Psychological Parameters-A Randomised Controlled Trial.</t>
  </si>
  <si>
    <t>Obesity is a growing global epidemic and cause of non-communicable diseases. Yoga is one of the effective ways to reduce stress which is one of the causes of obesity.To assess the effect of Integrated Approach of Yoga Therapy (IAYT) yoga module on adult male obesity in an urban setting.RCT (Randomized Controlled Trial) was conducted for 14 weeks on obese male subjects with yoga and control groups. Total number of subjects were 72 and they were randomized into two groups (Yoga n=37, Control n=35). The subjects were from an urban setting of Mumbai and were doing yoga for the first time. Special yoga training of IAYT was given to yoga group for one and half hour for 5 days in a week for 14 weeks. The control group continued regular physical activities and no specific physical activity was given. The assessments were anthropometric parameters of weight, Body Mass Index (BMI), MAC (Mid Upper Arm Circumferences) of Left and Right Arm, Waist Circumference (WC), HC (Hip Circumference), WHR (Waist Hip Ratio), SKF(Skin Fold Thickness of Biceps, Triceps, Sub scapular, suprailiac and cumulative), Percentage body fat based on SKF and Psychological Questionnaires of Perceived Stress Scale (PSS) and AAQW (Acceptance and Action Questionnaire for Weight Related Difficulty). These were taken before and after intervention for both yoga and control groups. Within and between group analysis &amp; correlation of differences from post to pre readings among the variables, were carried out using SPSS 21.The anthropometric and psychological parameters were improved in both the groups but changes were significant in yoga group.Incorporating the IAYT for obese male in urban setting will be effective for obesity treatment and for reducing the obesity related problems.</t>
  </si>
  <si>
    <t>27891356</t>
  </si>
  <si>
    <t>Attitudes and Perceptions of Medical Undergraduates Towards Mobile Learning (M-learning).</t>
  </si>
  <si>
    <t>Mobile technology is one of the latest extensions of technological innovations that can be integrated into medical education. With the aid of these devices, students learn faster outside the classroom by having quick access to the internet and easy retrieval of required health related learning resources to keep alongside of recent trend and development. In medicine practice one has to continuously update his/her medical knowledge and mobile learning will serve as a tool for self-directed learning.To explore the attitudes and perceptions of undergraduate students towards M-learning.This educational research included 90 third year MBBS students having clinical posting under the Department of Community Medicine from tertiary healthcare institute in Nashik. Students learning approach was studied with the help of pre-validated questionnaire to know whether they have deep or surface approach to learning. M-learning group was formed on mobile social app to supplement conventional teaching-learning. One subject topic (Tuberculosis, Dengue fever/DHF, Hypertension and Diabetes Mellitus etc.) per week was allotted and after conventional teaching on first day of week the learning materials for the topic chosen for that week were uploaded on the group and students could download as well as share their ideas, learning resources, ask doubts and answer questions at least twice weekly through this mobile platform anytime, anywhere. At the end of three months students attitudes and perceptions towards M-learning were studied by pre-validated structured questionnaires. A five point Likert scale was used (5= strongly agree to 1= strongly disagree) for answering each item of all three questionnaires. The score of 60% (90 out of 150) and the score of 75% (30 out of 40) for each item was considered as the measure that indicates whether or not the student had a positive attitude and perceived the importance of M-learning respectively. Utilisation of M-learning was also studied.It was found that 47 (52.2%) students had deep learning approach, 10 (11.1%) students had surface learning approach. An 80% of students had positive attitude towards M-learning and 76.7% students had perceived the importance of M-learning. A 52.2% of students were actively involved in M-learning group for learning purpose. But 57.8% students did not download (at least twice weekly) the shared reference material, 38.9% students never read and/or replied to the questions asked and 60.0% students never asked any doubts/questions related to the discussion.Students had positive attitude and perceived the importance of M-learning. But when they were provided with the opportunity, they did not show appreciable M-learning utilization. This could be because, M-learning was not implemented by all departments; also it was not the part of student's regular assessment and probably a lesser study duration.</t>
  </si>
  <si>
    <t>Rakesh Narayan Patil</t>
  </si>
  <si>
    <t>Assistant Professor, Department of Community Medicine, Dr. Vasantrao Pawar Medical College, Hospital and Research Centre , Nashik, Maharashtra, India .</t>
  </si>
  <si>
    <t>27891354</t>
  </si>
  <si>
    <t>Emerging Trends of Intentional Firearm Injuries in Northern India: A Study.</t>
  </si>
  <si>
    <t>Many developing countries are facing rise in firearm injury cases owing to communal and ethnic clashes, political violence, armed robberies and suicide causing huge economic loss to society. On the basis of intention, injuries can be categorized as intentional and unintentional or accidental injuries. Intentional injuries will include suicidal, homicidal and assault related injuries.This study was undertaken to document the trends and patterns associated with intentional firearm injuries in order to suggest ways to curb the emerging trends.This was a cross-sectional and descriptive study conducted at Jawaharlal Nehru Medical College and Hospital (JNMCH), AMU, Aligarh, UP, India from May 2007 to April 2008. The parameters studied were month wise distribution of cases, age and sex distribution of victims of intentional gunshot injuries, body part injured, alleged assailant and medical management provided to the victim. The observed data was entered onto a worksheet and descriptive statistics were used.A total of 140 cases of intentional firearm injuries were studied, 133 were assault cases and 7 were suicide by means of firearm. Maximum number of intentional gunshot injury cases were reported during the month of September (17.14%) and October (14.29%) and least during month of December (2.14%). For intentional injuries, 21-40 years was the high risk age group (91 or 65% cases) with male preponderance (95.71%) and male to female ratio of 22:1. Preferred site for assault was the trunk, with 50.38% cases with chest abdomen and back injuries. Family feud (20.71%) was the leading cause of assault and assailant was not known (47.86%) to the victim in majority of cases of assault injuries.Increasing cases of firearms as a means of assault and suicide, calls for limiting the number of handgun purchase, regulations to check illegal trade of firearms, accountability of ammunition used and to develop standardised hospital based data collection system so that trend and patterns associated with intentional firearm injuries can be determined.</t>
  </si>
  <si>
    <t>Iram Khan</t>
  </si>
  <si>
    <t>Associate Professor, Department of Forensic Medicine and Toxicology, Hind Institute of Medical Sciences , Lucknow, Uttar Pradesh, India .</t>
  </si>
  <si>
    <t>27891353</t>
  </si>
  <si>
    <t>Association of C-Reactive Protein (rs1205) Gene Polymorphism with Susceptibility to Psoriasis in South Indian Tamils.</t>
  </si>
  <si>
    <t>Psoriasis is a multi-factorial heritable T-helper Th-1/Th-17 mediated inflammatory disease, affecting the skin. It is associated with co-morbidities such as Cardiovascular Disease (CVD). C-Reactive Protein (CRP) is a good inflammatory marker. CRP rs1205 polymorphism is associated with circulating plasma CRP levels. Although there is association between the rs1205 Single Nucleotide Polymorphism (SNP) and CVD, there are no prior reports regarding the association of CRP rs1205 SNP with psoriasis susceptibility.To study the association of the genetic variant rs1205 in the CRP gene with susceptibility to the disease and protein levels in South Indian Tamils with psoriasis.In this case-control genetic study, 300 cases of psoriasis and 300 age and gender matched controls were genotyped for CRP SNP rs1205 using Taq Man 5'allele discrimination assay at Jawaharlal Institute of Postgraduate Medical Education and Research, Puducherry, India from February 2014 to January 2016. Plasma high sensitivity (hs)-CRP levels were estimated by ELISA. Disease severity was assessed by Psoriasis Area Severity Index (PASI).CRP genetic variation rs1205 was not associated with psoriasis risk in our South Indian Tamil population. However, the circulating levels of hs-CRP was significantly higher in patients with psoriasis, as compared with controls (p &lt; 0.0001) and the protein levels were significantly associated with disease severity, as assessed by PASI scoring. No genotype was found significantly associated with PASI or CRP levels.Our results suggest that plasma CRP levels are higher in patients with psoriasis and correlate with disease severity, whilst CRP rs1205 is not associated with susceptibility to psoriasis in South Indian Tamils.</t>
  </si>
  <si>
    <t>Anjana Sudhesan</t>
  </si>
  <si>
    <t>Scholar, Department of Biochemistry, Jawaharlal Institute of Postgraduate Medical Education and Research , Puducherry, India .</t>
  </si>
  <si>
    <t>27891351</t>
  </si>
  <si>
    <t>Evaluation of Effect of Nishamalaki on STZ and HFHF Diet Induced Diabetic Neuropathy in Wistar Rats.</t>
  </si>
  <si>
    <t>Diabetic neuropathy is one of the most common complications affecting 50% of diabetic patients. Neuropathic pain is the most difficult types of pain to treat. There is no specific treatment for neuropathy. Nishamalaki (NA), combination of Curcuma longa and Emblica officinalis used to treat Diabetes Mellitus (DM). So, efforts were made to test whether NA is useful in prevention of diabetic neuropathy.To evaluate the effect of NA on diabetic neuropathy in type 2 diabetic wistar rats.Group I (Control) vehicle treated consists of 6 rats. Diabetes induced in 36 wistar rats with Streptozotocin (STZ) (35mg/kg) intra-peritoneally followed by High Fat High Fructose diet. After confirmation of development of diabetes; rats divided into six groups (n=6). Group II - VII Diabetic Control, NA low dose, NA High dose, Glibenclamide, Pioglitazone and Epalrestat. Animals received drug treatment for next 12 weeks. Monitoring of Blood Sugar Level (BSL) done every 15 days and lipid profile at the end. Eddy's hot plate and tail immersion test performed to assess thermal hyperalgesia and cold allodynia. Walking function test performed to assess motor function.Diabetic rats exhibited significant (p&lt;0.001) hyperalgesia and increased BSL compared to control rats. Dose-dependent improvement was observed in thermal hyperalgesia &amp; cold allodynia in NA groups. Activity of NA was more than Glibenclamide, Epalrestat and Pioglitazone in high dose and comparable in low dose. Nishamalaki improved lipid profile.Apart from controlling hyperglycaemia and reducing lipid levels, NA effectively prevented the development of diabetic neuropathy.</t>
  </si>
  <si>
    <t>Jayshree Shriram Dawane</t>
  </si>
  <si>
    <t>Assistant Professor, Department of Pharmacology, BVDU Medical College , Pune, Maharashtra, India .</t>
  </si>
  <si>
    <t>27891350</t>
  </si>
  <si>
    <t>Hypersensitivity with Inhalational Budesonide: An Under Recognised Entity.</t>
  </si>
  <si>
    <t>Hypersensitivity reactions are commonly encountered with drugs such as beta lactams, sulphonamides, allopurinol etc., Corticosteroids are frequently employed in the treatment of drug induced allergic reactions. Therefore, it is highly unlikely that a corticosteroid itself may cause such a reaction as an adverse effect. We had encountered a rare case of hypersensitivity reaction with inhalational budesonide in an eight-year-old boy. The patient developed maculopapular rashes over the back, buttocks and legs accompanied with pruritus within four hours of administration of the first dose. The reaction subsided within two days on withdrawal of the drug and treatment with oral fexofenadine. Re-introduction of budesonide by the same route after a month resulted in appearance of similar reaction. Both the parents of the patient were known cases of allergic rhinitis suggesting allergic pre-disposition in the family. Causality analysis using WHO-UMC scale suggested certain association of this allergic reaction with inhaled budesonide.</t>
  </si>
  <si>
    <t>Pramod Kumar Sharma</t>
  </si>
  <si>
    <t>Associate Professor, Department of Pharmacology, AIIMS , Jodhpur, Rajasthan, India .</t>
  </si>
  <si>
    <t>27891349</t>
  </si>
  <si>
    <t>Unusual Presentation of Acute Leukaemia: A Tripod of Cases.</t>
  </si>
  <si>
    <t>Acute Leukemia is one of the common haematological malignancies encountered with varied clinical and haematological presentation. In acute leukaemia, complications like bleeding and infection cause significant morbidity and mortality, thus overshadowing the thromboembolic events. Among the various malignant haematological disorders, the association of thromboembolic events is often noted with acute promyelocytic leukemia, though the overall frequency of such events remains very low. Acute Lymphoblastic Leukemia (ALL) is, however, more common than Acute non-lymphoblastic Leukaemia. Usually patients present with symptoms because of cytopenias, organomegaly, lymphadenopathy and bone pain, including other skeletal abnormalities. Granular Acute lymphoblastic Leukaemia (G-ALL) may be misdiagnosed as Acute Myeloid Leukemia (AML) because of the presence of cytoplasmic granules in the lymphoblasts. This variant of ALL is usually noted in children, but may be seen in adults too. It is also important to note that asymptomatic skeletal involvement can be seen in 40-60% of patients with ALL, but pathological fractures and osteolytic lesions along with hypercalcemia at the time of presentation are very rare. Herein, we present a series of three cases of acute Leukemia presenting with unusual clinical and other rare haematological findings.</t>
  </si>
  <si>
    <t>Senior Resident, Department of Pathology, PGIMER, Dr. RML Hospital , New Delhi, India .</t>
  </si>
  <si>
    <t>27891348</t>
  </si>
  <si>
    <t>Composite Hemangioendothelioma: Report of a Rare Case.</t>
  </si>
  <si>
    <t>Composite Hemangioendothelioma (CHE) is a new entity classified under the Heman gioendothelioma (HE) group of tumours. It is an extremely rare vascular neoplasm of low to moderate malignancy. Very few cases have been described in the literature. We herein report a case of CHE arising in a 31-year-old male who presented with a history of painless slow growing swelling on upper back since 1year. Clinically, the surface of firm and mobile swelling of 1.5x1.5cm showed focal ulcerations. The histopathological findings were consistent with the diagnosis of composite hemangioendothelioma. The patient underwent wide local excision and at the end of five months of follow up there were no features of local recurrence or metastasis. To the best of our knowledge, this is the first reported case of CHE from India.</t>
  </si>
  <si>
    <t>Amoolya Bhat</t>
  </si>
  <si>
    <t>Assistant Professor, Department of Pathology, Sapthagiri Institute of Medical Sciences and Research Centre , Bangalore, Karnataka, India .</t>
  </si>
  <si>
    <t>27891347</t>
  </si>
  <si>
    <t>Decidual CD56+ Natural Killer Cells in Spontaneous Early Pregnancy Loss- An Immunohistochemical Study.</t>
  </si>
  <si>
    <t>Natural killer cells are believed to promote placental and trophoblastic growth and provide immune- modulation at maternal-fetal interface in pregnancy and their role in reproductive failure has been a matter of discussion.To study CD56+ Natural killer cells in spontaneous pregnancy loss.In this prospective observational study, formalin-fixed paraffin embedded sections from products of conception from twenty women each with spontaneous early pregnancy loss (test group) and elective pregnancy termination (control group). Immunohistochemical staining with CD 56 monoclonal antibody was done by avidin-biotin peroxidase technique. CD56+ cells in decidua were counted under light microscopy by two independent observers in ten high power fields (40X) and mean cell count taken. Student's paired 't'-test was used to statistically compare CD56+ NK cell population between the test and control groups.The mean number of CD56+ NK cells was higher in the decidual tissue of women who had spontaneous early pregnancy loss (mean±SD, 57.55±1.79) as compared to the mean number of CD56+ NK cells in the decidual tissue from women who underwent elective termination (mean±SD, 50.9±3.46). The difference was statistically significant (difference of 6.65 with 95% confidence interval of 4.76 to 8.54, p-value &lt;0.0001).This could imply that CD56+ NK cells have a role in the pathogenesis of spontaneous early pregnancy loss and further large scale studies can throw more light on the mechanism and designing of appropriate therapy.</t>
  </si>
  <si>
    <t>Balamurugan Senthilnayagam</t>
  </si>
  <si>
    <t>Professor, Department of Pathology, Chettinad Hospital and Research Institute , Kancheepuram, Tamil Nadu, India .</t>
  </si>
  <si>
    <t>27891346</t>
  </si>
  <si>
    <t>Evaluation of Fluorescent Staining for Diagnosis of Leprosy and its Impact on Grading of the Disease: Comparison with Conventional Staining.</t>
  </si>
  <si>
    <t>Leprosy is a chronic infectious disease caused by Mycobacterium leprae (M. leprae). Histopathological examination of skin lesion is the gold standard for diagnosis. We evaluated the possible role of fluorescent microscopy in this direction which is increasingly used for rapid screening.To compare the efficacy of auramine rhodamine stain with Ziehl-Neelsen and modified Fite-faraco staining in diagnosing M. leprae in tissue sections.Experimental, cross-sectional and retrospective study conducted for 4 years.Skin biopsies of sixty clinically diagnosed leprosy patients were stained by Ziehl-Neelsen, Fite-Faraco and fluorescent stain. The presence of the bacilli and the bacillary index was scored for each case. The bacillary index by each staining methods were compared.SPSS v 17 (IBM, New York) used for data analysis. Chi-Square test was used to calculate significance between differences. The p-value of &lt;0.05 was considered as statistically significant. Pearson Correlation (r-value determined) was also used for comparison between groups.Sensitivity of fluorescent stain for indeterminate and borderline tuberculoid leprosies were 100% each. Positivity rates and mean bacteriological index with fluorescent stain was higher (43.3 and 11.5 respectively) as compared to that of Ziehl- Neelsen and Fite-faraco when the bacillary load was less (bacillary index &lt; 3). There was significant correlation between the three staining types at higher bacillary load. There was a higher mean bacillary index with fluorescent stain as well as detection of an additional multibacillary case.Fluorescent method is more sensitive than modified fite-faraco method in detecting lepra bacilli in tissue sections especially in cases with bacillary index less than three. With its higher sensitivity, paucibacillary cases could be upgraded to multibacillary thus affecting treatement decisions.</t>
  </si>
  <si>
    <t>Deepa Sowkur Anandarama Adiga</t>
  </si>
  <si>
    <t>Associate Professor, Department of Pathology, Kasturba Medical College , Mangalore, Karnataka, India .</t>
  </si>
  <si>
    <t>27891345</t>
  </si>
  <si>
    <t>Voluntary Blood Donation among Students - A Cross-Sectional Study on Knowledge and Practice vs. Attitude.</t>
  </si>
  <si>
    <t>The factors influencing blood donation decisions are varied and complex and one's attitude can influence this decision.To find the factors affecting the knowledge and practice of blood donation among college students and their attitude towards the same.This cross-sectional study was conducted among 399 college going students using convenience sampling from medical, nursing and engineering colleges in Bhubaneswar city, where blood donation camps were to be held. Data was collected through self-administered questionnaires and, analysed in SPSS Version 20.0.Knowledge regarding blood donation was adequate among 228 (57.1%) of the students and, 221 (55.4%) students had donated blood. Knowledge was significantly better among female students, medical stream and in those whose parents were in non-medical jobs; whereas blood donation had been done significantly more by male, non-medical stream students and by those whose parents were in medical field. Most common reason for donating blood was a sense of social responsibility and most common reason of non-donation was fear of the procedure. An 85% of the students were of the view that they would donate blood if asked. Students suggested that small incentives like certificates and arranging transport for blood donation would make it easier to donate.Just over half of the students had adequate knowledge about blood donation and similar percentage had donated blood. There is this large pool of safe blood in college going students who are willing, but not tapped as source of blood donation.</t>
  </si>
  <si>
    <t>27891344</t>
  </si>
  <si>
    <t>Role of Scrape Cytology as an Adjunct to Fine Needle Aspiration Cytology in Diagnosis of Thyroid Lesions.</t>
  </si>
  <si>
    <t>Scrape cytology is an important diagnostic tool. It has been used in many tissue types as an adjunct or replacement for frozen section/ intra operative consultation.This study was done to evaluate the role of scrape cytology in the diagnosis of thyroid lesions, its role as an adjunct to Fine Needle Aspiration Cytology (FNAC) and application of this technique for intra-operative consultation.A prospective study on 50 thyroid neoplasms received over a period of 18 months (Nov 2014- March 2016) was conducted. Scrapings obtained from the fresh cut surface of thyroid specimens before formalin fixation, were smeared uniformly on to glass slides, and immediately fixed in 95% ethyl alcohol for rapid Haematoxylin and Eosin (H&amp;E). Cytological findings were compared with pre-operative FNAC findings and histopathological diagnosis. Variables taken in to consideration while assessing the smears included cellularity, nuclear, cytological details and amount of colloid.There were total of 50 patients. Out of the 50 patients, 15 were diagnosed as benign on scrape; of which 100% of cases were true negative for malignancy and five malignant cases were diagnosed as benign-false negative rate of 16.1%; four (8%) were deferred (non-diagnostic) with a true positive rate of 83.3%. Histopathological correlation was available in all cases. The overall diagnostic accuracy of scrape cytology was 89.1% with sensitivity and specificity of 83.87% (C.I.; 66.27% to 94.55%) and 100% (C.I; 76.84% to 100.00%) respectively. Fine Needle Aspiration results were available in 41 cases of which 2 were non-diagnostic. Of the remaining 39 cases 19 were benign and 20 were malignant with false negative rate of 40% and true positive rate of 60%. The overall diagnostic accuracy of FNAC was 64.1% with sensitivity and specificity of 60% (C.I.; 40.6% to77.3 %) and 77.78% (C.I; 39.9% to 97.1%) respectively.We conclude that scrape cytology can act as a useful adjunct to FNAC and is a good procedure for intra-operative consultation. It is especially helpful in neoplasms diagnosed as suspicious for papillary carcinoma on aspiration and may obviate the need for a second procedure for completion thyroidectomy.</t>
  </si>
  <si>
    <t>Assistant Professor, Department of Pathology, Government Medical College , Srinagar, Jammu and Kashmir, India .</t>
  </si>
  <si>
    <t>27891343</t>
  </si>
  <si>
    <t>Expression of Alpha Methylacyl CoA Racemase (AMACR) in Gastric Adenocarcinoma and Its Correlation with Helicobacter pylori Infection.</t>
  </si>
  <si>
    <t>Gastric cancer develops in a multistep progression and is determined by genetic and environmental factors. Over-expression of Alpha Methylacyl CoA Racemase (AMACR) is useful in diagnosis of prostate cancer. There is plenty of genetic alteration that occurs in gastric adenocarcinoma. The present study was planned to determine if AMACR can be used as a diagnostic marker in gastric adenocarcinoma similar to prostate cancer.To study the expression of AMACR in gastric adenocarcinoma and correlate its expression with density of Helicobacter pylori.This cross-sectional, prospective study was conducted from August 2013-2015. Fifty gastric cancer biopsies were taken. Adjacent biopsy from normal/reactive mucosa was also taken from 21 cases. Samples were stained with H&amp;E for morphological details, Loeffler's methylene blue for Helicobacter pylori and immunohistochemistry (IHC) was done to check for the expression of AMACR proteins. Statistical analysis was done using chi square test, Spearman's correlation coefficient and Fisher's exact test. The p-value ≤ 0.05 was taken as critical level of significance.Overexpression of AMACR was observed in 88.89% of intestinal type and 78.05% of diffuse type adenocarcinoma. AMACR expression was significantly less in adjacent reactive/dysplastic mucosa. Helicobacter pylori were seen in 8/9 (88.89%) and 35/41(85.36%) cases of intestinal adenocarcinoma and diffuse adenocarcinoma respectively. When grades of Helicobacter pylori were compared with the positivity of AMACR, no significant association and correlation was found.The expression of AMACR in neoplastic tissue was significantly higher as compared to adjacent dysplastic, reactive or normal tissue. Thus, IHC for AMACR can be used for differentiating the cases of reactive atypia from early neoplastic lesions similar to its role in prostatic tissue. Helicobacter pylori does not affect the expression of AMACR in neoplastic gastric lesions.</t>
  </si>
  <si>
    <t>Yamini Jindal</t>
  </si>
  <si>
    <t>Junior Resident, Department of Pathology, M.L.N. Medical College , Allahabad, U.P., India .</t>
  </si>
  <si>
    <t>27891341</t>
  </si>
  <si>
    <t>Clinicopathological Study of Surface Epithelial Tumours of the Ovary: An Institutional Study.</t>
  </si>
  <si>
    <t>It is an established fact that tumours of ovary inherit a spectrum of histogenetic background, the variety being more than any other organ. Surface epithelial stromal tumours of ovary being the most common type of ovarian tumours form a complicating and baffling subject in the history of oncology and hence, are an interesting topic for study.The aim of this study was to categorize the surface epithelial tumours of ovary into benign, borderline and malignant, to study their clinical and histopathological pattern and to compare their incidences with other studies.This is a 5 year (3years of retrospective + 2 years of prospective) study conducted during the period of June 2006 to May 2011. It consisted of 139 cases (141 tumours/ lesions). The relevant clinical details about the patient were retrieved from hospital data.The 141 surface epithelial tumours from 139 cases accounted for 66.2% of all the ovarian tumours encountered during the study period. The mean age of diagnosis in our study was 42.4 years. The most common clinical presentation was mass in abdomen. 90.6% of tumours were unilateral and 9.4% cases were bilateral. Right sided tumours (59.8%) were more common than left sided tumours (40.14%). 82.3% were benign tumours, 12.1% were malignant and 5.7% tumours belonged to the borderline category.Surface epithelial tumours present a great challenge to the gynecologic oncologist because non-neoplastic ovarian lesions can form a pelvic mass and potentially mimic a neoplasm. Their proper recognition and histopathologic classification is essential for appropriate management as malignant tumours are usually picked up at an advanced stage owing to their asymptomatic nature and inaccessible site for aspiration cytology and biopsy. Histopathological examination still remains the mainstay in diagnosis of these neoplasms.</t>
  </si>
  <si>
    <t>Nalini Modepalli</t>
  </si>
  <si>
    <t>Assistant Professor, Department of Pathology, Rajarajeswari Medical, College and Hospital , Bangalore, Karnataka, India .</t>
  </si>
  <si>
    <t>27891340</t>
  </si>
  <si>
    <t>Dual Lower Respiratory Tract Infection by Burkholderia cepacia and Acinetobacter baumannii in A Neonate: A Case Report.</t>
  </si>
  <si>
    <t>Burkholderia cepacia (B.cepacia) and Acinetobacter baumannii (A.baumannii), the highly intrinsically resistant nonfermenters are known to cause frequent infections in immunocomproimsed or hospitalized patients with significant mortality rate. In this rare clinical presentation, both were simultaneously isolated from a case of neonatal sepsis with respiratory failure. The prompt early diagnosis and antibiogram of these nonfermenters were proved to be of tremendous help in the present case with successful treatment outcome of dual infection of B.cepacia and A.baumannii. The present case report strongly emphasises the clinical importance of early accurate diagnosis of these emerging potential fatal non-fermenters which could otherwise prove fatal in case of any slight delay or misidentification. Implementation of strict surveillance policy to monitor the growth of these non-fermenters and draconian infection control measure holds a key to success in significant reduction of the associated mortality and morbidity.</t>
  </si>
  <si>
    <t>Neeta Gade</t>
  </si>
  <si>
    <t>Senior Resident, Department of Microbiology, All India Institute of Medical Sciences (AIIMS) , Raipur, Chhattisgarh, India .</t>
  </si>
  <si>
    <t>27891339</t>
  </si>
  <si>
    <t>Bacteriological Profile of Isolates From Urine Samples in Patients of Benign Prostatic Hyperplasia and or Prostatitis Showing Lower Urinary Tract Symptoms.</t>
  </si>
  <si>
    <t>The incidence of Benign Prostatic Hyperplasia (BPH) or Prostatitis is increasing considerably worldwide. The Lower Urinary Tract Symptoms (LUTS) due to bacterial aetiology are one of the common factors for the complications among the patients.To determine the bacterial agents and their antibiotic sensitivity pattern from the urine samples of patients of BPH or Prostatitis showing symptoms of LUTS.The cross-sectional study was carried out in the Department of Microbiology of Rohilkhand Medical College and Hospital of Northern India from June 2014 to May 2015. A total of 105 urine specimens from patients of BPH and/ or Prostatitis were cultured by a semi-quantitative method. The isolated bacteria were identified by colony morphology, Gram's staining, motility and biochemical tests. Antibiotic sensitivity was done according to the CLSI 2007 guidelines by disc diffusion method. Data was analysed by SPSS and Microsoft office 2007. Proportions and percentages were used as statistical measures.The urine cultures from patients with BPH and or chronic Prostatitis, showed n=66/105 (62.85%) culture positivity. Out of 66 isolates the frequency was in following order Escherichia coli 21/66 (31.81%), Klebsiella spp 19/66 (28.78%), Staphylococcus aureus 11/66 (16.66%), Pseudomonas aeruginosa (10.60%), Proteus spp, Enterococcus spp, Acinetobacter spp and Citrobacter spp. The most susceptible 1(st), 2(nd) and 3(rd) line antibiotics for Gram negative isolates were ampicillin, amikacin and tigecycline respectively. Amongst the Gram positive isolates, the susceptible 1(st), 2(nd) and 3(rd) line antibiotics were cefoxitin, vancomycin, teicoplanin and linezolid. Multidrug resistance was seen in Escherichia coli (n=6), Klebsiella spp (n=7), Pseudomonas aeruginosa (n=4) and Staphylococcus aureus (n=3).Based on the above findings we can say that accurate aetiology of the LUTS among the patients of BPH and/or Prostatitis is warranted to initiate the therapeutic management. Based on our study we state that the prime pathogens are E.coli, Klebsiella among Gram negative isolates and S. aureus among Gram positive. The most sensitive drugs are aminoglycosides, tetracyclines and carbepenems for Gram neagtive isolates and oxazolidinones and glycopeptides among Gram positive isolates.</t>
  </si>
  <si>
    <t>Prem Prakash Mishra</t>
  </si>
  <si>
    <t>Assistant Professor, Department of Microbiology, RMCH , Bareilly, UP, India .</t>
  </si>
  <si>
    <t>27891338</t>
  </si>
  <si>
    <t>Non-O157:H7 Shiga Toxin Producing Diarrhoeagenic Escherichia coli (STEC) in Southern India: A Tinderbox for Starting Epidemic.</t>
  </si>
  <si>
    <t>Outbreaks due to non-O157:H7 Shiga toxin producing Escherichia coli (STEC) resulting in Haemolytic Uraemic Syndrome (HUS) have garnered much attention because of associated mortality transcending across continents and also because diarrhoea due to E.coli itself is rare in developed countries. The actual incidence of non-O157:H7 STEC in sporadic acute diarrhoea is not fully elucidated, both in developing as well as in developed countries. Due to larger extent of faecal-oral transmission in developing countries it is prudent to look for non-O157: H7 STEC in such epidemiological settings because of very high potential to spread across larger geographical regions and cause life threatening illness.To determine the extent of acute diarrhoea caused by Shiga toxin producing E. coli and measure their genotypic diversity.The study was designed as a cross-sectional study and conducted between 2009-2011 in department of Microbiology at JN Medical College Belgaum (Karnataka) and Regional Medical Research Center, Belgaum (RMRC-ICMR). Stool samples from 300 sporadic cases of acute diarrhoea were processed by microscopy, culture, for the identification of diarrhoeagenic pathogens viz. Vibrio cholera, Shigella spp., Salmonella spp. and protozoan parasites. PCR was performed for the detection of eae and stx genes in E. coli isolates. Their relatedness was determined by Random Amplification of Polymorphic DNA (RAPD).PCR detected stx along with eae in 23.2% culture isolates of E.coli isolated from diarrhoea samples. Only three isolates were identified as STEC by serology as O59, O60 and O69 serotypes. Eleven clones were detected by RAPD fingerprinting in the 46 STEC isolates.Non-O157:H7 STEC are prevalent in this region and laboratories shall look beyond O157:H7 serotype of E.coli. These isolates have potential of causing outbreaks transcending borders. Hence they shall be reported and efforts be made to identify their sources and prevent spread.</t>
  </si>
  <si>
    <t>Shashank Purwar</t>
  </si>
  <si>
    <t>Associate Professor, Department of Microbiology, All India Institute of Medical Sciences (AIIMS) , Bhopal, (M.P.), India .</t>
  </si>
  <si>
    <t>27891337</t>
  </si>
  <si>
    <t>High Seroprevalence of Dengue Virus Infection in Blood Donors From Delhi: A Single Centre Study.</t>
  </si>
  <si>
    <t>The risk of transfusion transmitted dengue has been increasingly recognized. Blood donors in an endemic area like Delhi may serve as a potential vehicle for transmission of the infection. Moreover, prevalence of infection in them would be representative of the true picture of dengue in a population.To determine the prevalence of dengue virus infection in blood donors in a tertiary care centre.A total of 200 blood donors were recruited in the study after obtaining informed consent in the Institute of Liver and Biliary Sciences, New Delhi in July and August 2012. Data regarding clinical and demographic characteristics was collected using a preformed questionnaire. Blood samples obtained were subjected to anti-dengue IgM and IgG ELISA as well as semi-nested Reverse Transcriptase Polymerase Chain Reaction (RT-PCR) for dengue RNA.Of the study subjects, most were men (97%) with a median age of 28 years (range 19-51 years). Anti-dengue IgG was positive in 116 cases (58%) while IgM was seen in 27cases (13.5%). Of them, in 25 (12.5%) cases both IgG and IgM were positive, while only two (1%) cases tested positive for IgM alone. None of the blood donors were found to be viremic on screening using Nested RT-PCR. A clear increase of IgG seroprevalence with age was evident. No difference in the seroprevalence rates in urban vs. rural areas was seen.High seroprevalence of dengue infection was seen in healthy asymptomatic blood donors. Though evidence of acute infection was found in some, none were found to be viremic. Larger studies are required to quantify the risk and provide strong evidence for policies to be made.</t>
  </si>
  <si>
    <t>Pragya Ranjan</t>
  </si>
  <si>
    <t>Senior Resident, Department of Clinical Virology, Institute of Liver and Biliary Sciences , New Delhi, India .</t>
  </si>
  <si>
    <t>27891335</t>
  </si>
  <si>
    <t>A Comparative Evaluation of Different Diagnostic Modalities in the Diagnosis of Typhoid Fever Using a Composite Reference Standard: A Tertiary Hospital Based Study in Central India.</t>
  </si>
  <si>
    <t>Enteric fever, caused by Salmonella spp. is a major cause of morbidity and mortality worldwide and endemic in many developing countries including India and other South-East Asian countries. Blood culture is regarded as the gold standard for diagnosis. Currently, the standard serological method is tube agglutination with moderate sensitivity and specificity. Dot blot assay detecting IgM and IgG antibodies to a specific 50kD Outer Membrane Protein (OMP) antigen of Salmonella spp. is a simple, reliable, affordable and rapid test which can help in the early diagnosis of typhoid fever.To systematically evaluate the different diagnostic modalities against a composite reference standard for the better diagnosis of typhoid fever in clinically suspected cases of typhoid fever.This cross-sectional, prospective analytical study was carried out at a tertiary care hospital attached to Medical College in central India from November 2011 to June 2013. A total of 163 blood samples, collected aseptically from patients clinically diagnosed of enteric fever, were tested using various component tests like blood culture, Tube Widal and Dot Enzyme Immuno Assay (Dot EIA) for IgG and/or IgM. Composite Reference Standard (CRS) was created for defining the confirmed cases of typhoid fever using the component tests, wherein culture positive and in absence of culture positivity any two component test positive patients were taken as confirmed cases. All the component tests were evaluated against the CRS for sensitivity, specificity, PPV and NPV and their significance in relation to the duration of illness using statistical tests of significance.Blood culture was positive in 16 (9.81%) whereas, Tube Widal, IgM, IgG and IgM+IgG in combination were positive in 88(54%), 58(35.58%), 30 (18.40%) and 75 (46.01%) respectively. Using a two test criteria of CRS framed, a total of 104 patients were considered as confirmed cases. Though specificity of blood culture was 100%, the sensitivity was low with significant detection rate in 1(st) week of illness. Tube Widal showed a sensitivity of 65.38% and specificity of 89.83% with significant detection rate in 2(nd) week. Dot blot assay for IgM, IgG and Combined IgM and IgG showed a sensitivity of 71.15%, 65.28% and 51.72% respectively whereas, the specificity was 10.16%, 47.45% and 74.57% respectively with significant detection rate in 2(nd) and 3(rd) week of illness.It can be concluded that though blood culture is still the gold standard, Dot blot assay found to have high sensitivity and good specificity might be a practical alternative test for the rapid diagnosis of typhoid fever if interpreted with care particularly using a composite reference standard. Further, it is reliable, simple to perform and rapid; results being available in 1 hour when compared to 48 hours for blood culture and 18 hours for Tube Widal test.</t>
  </si>
  <si>
    <t>Veena Maheshwari</t>
  </si>
  <si>
    <t>Assistant Professor, Department of Microbiology, RKDF MCH and RC , Bhopal, India .</t>
  </si>
  <si>
    <t>27891334</t>
  </si>
  <si>
    <t>Life Orientation Test- Revised (LOT-R) Versus Academic Score in Various First Year Health Professional Students.</t>
  </si>
  <si>
    <t>Health field per se requires mental, physical and psychological steadiness and wellbeing. In modern times decline in psychological and physical health has been observed in student after admission in health education program. Factors like perfectionism, self-esteem, personal and professional consequence have affected their academic score directly or indirectly. Life Orientation Test-Revised (LOT-R) instrument measures optimism in relation to self-esteem of individual. A better score will show more confidence level of the student.To find an association of LOT-R with the academic score of health professional students and assess gender variation.A total of 350 students enrolled for academic year 2015-16 in health professional program of medicine, dental and physiotherapy institutes of Sumandeep Vidyapeeth University were considered. Non-randomized and purposive study was done by providing LOT-R questionnaire to students. Average academic score of Anatomy and Physiology course was used for analysis excluding the biochemistry due to non-availability of tangible data at the time of study. Data was collected, analysed statistically using independent t-test, ANOVA with post-hoc and correlation analysis.Statistical significant for one-way ANOVA was assessed for academic score between the group of health professional students. While no statistical correlation of significance was observed for LOT-R score with that of academic score. As per gender distribution there was no statistical significant observation for LOT-R score within the groups.The present study highlighted the need of student's counseling for their approach towards health education; as their career. Psychological self-reliance and optimism improves the academic score. A study needs to be compared with the socio-economic status of the student to have a better understanding of the LOT-R.</t>
  </si>
  <si>
    <t>Puja Dulloo</t>
  </si>
  <si>
    <t>Associate Professor, Department of Physiology, Smt. B.K. Shah Medical Institute and Research Center , Piparia, Vadodara, Gujarat, India .</t>
  </si>
  <si>
    <t>27891333</t>
  </si>
  <si>
    <t>Correct Blood Sampling for Blood Gas Analysis.</t>
  </si>
  <si>
    <t>Prabhat Kumar Nigam</t>
  </si>
  <si>
    <t>Biochemist, Department of Cardiology, King George's Medical University , U.P., Lucknow, Uttar Pradesh, India .</t>
  </si>
  <si>
    <t>27891332</t>
  </si>
  <si>
    <t>Is dilution important: Factitious Total Creatine Kinase in case of Rhabdomyolysis?</t>
  </si>
  <si>
    <t>Factitious test reports may result in incorrect diagnosis and incorrect management. Such incorrect diagnosis can be prevented by a vigilant biochemist. We report a case of Rhabdomyolysis presenting with extremely low total Creatine Kinase (CK) levels which was factitious. Running the sample in dilution resulted in a very high value of total CK which could have been missed if the sample was not run in dilution and the diagnosis of Rhabdomyolysis could have been missed.</t>
  </si>
  <si>
    <t>Sunil Kumar Nanda</t>
  </si>
  <si>
    <t>Professor, Department of Biochemistry, Pondicherry Institute of Medical Sciences , Pondicherry, India .</t>
  </si>
  <si>
    <t>27891331</t>
  </si>
  <si>
    <t>Association of Diabetic Nephropathy and Liver Disorders.</t>
  </si>
  <si>
    <t>Liver disorder is known to be a risk factor for Diabetes Mellitus (DM) and diabetic patients are at risk of developing liver disorders. Association of liver and renal disease is less explored in the field of research; hence, we conducted a retrospective study on this.To compare the renal and liver profiles of type II DM patients compared to healthy controls and find the association between the two profiles in diabetics.The renal and liver profiles of 68 type II DM patients and 58 controls were compared. Estimated Glomerular Filtration Rate (GFR) (eGFR) was calculated using Modification of Diet in Renal Disease (MDRD) formula and was taken as a tool to grade different stages of diabetic nephropathy. Comparison of liver profiles between different stages of diabetic nephropathy was done. Correlations and associations were studied between eGFR and liver enzymes and Bilirubin.A significant elevation in Total Bilirubin (TB) (p&lt; 0.15), Direct Bilirubin (DB) (p&lt; 0.0035), Aspartate Amino Transferase (AST) and Alanine Amino Transferase (ALT) (p&lt;0.0001) levels in diabetics was noted. An elevated eGFR and a significant correlation between eGFR and liver enzymes were observed. A significant association between liver and renal disease has been obtained in diabetics (p=0.0136).Significantly, high liver function tests and low eGFR were observed in type II diabetics. A significant positive correlation between liver enzymes (AST and ALT) and eGFR suggest a possible association between liver and kidney functions in DM.</t>
  </si>
  <si>
    <t>Usha Sachidananda Adiga</t>
  </si>
  <si>
    <t>Associate Professor, Department of Biochemistry, Karwar Institute of Medical Sciences , Karwar, Karnataka, India .</t>
  </si>
  <si>
    <t>27891330</t>
  </si>
  <si>
    <t>Evaluation of Lipid Profile and Apolipoproteins in Essential Hypertensive Patients.</t>
  </si>
  <si>
    <t>Essential hypertension is one of the most common diseases of the Indian population contributing greatly to the morbidity, mortality and economic burden. It has a strong association with cardiovascular disease and abnormal lipid metabolism. Not only the traditional lipid parameters, but also the novel lipid components like Apo A1 and Apo B100 also have been identified to play a role.The present study was done to evaluate serum lipid profile and Apo A1, Apo B 100 in essential hypertensive patients and correlate their values with the degree of hypertension.Fasting samples from 55 age and sex matched controls and 55 essential hypertensives were tested for plasma glucose, serum urea, creatinine, lipid profile, apo A1 and apo B100. The cases were subclassified based on the severity of hypertension according to JNC criteria.The study showed a significantly raised value for serum cholesterol, triacylglycerol, Low Density Lipoprotein (LDL), Very Low-Density Lipoprotein (VLDL) in the hypertensive patients than the control group whereas serum High-Density Lipoprotein (HDL) registered a fall in the cases. Apo A1 revealed a non-significant fall in the hypertensive patients. In contrast, there was a rise in the serum apo B100 in the cases. Apo B100/apo A1 ratio was significantly raised in both stage I and stage II hypertensive patients in comparision to the controls. When correlated, serum apo A1 revealed a negative association where as serum apo B 100 showed a positive association with systolic and diastolic bloood pressure. Both LDL/HDL and apoB100/apo A1 and apo B100 revealed a significant positive association with both SBP and DBP. However, apoB100/apo A1 revealed a more positive association in comparision to LDL/HDL ratio (r=0.749, p&lt;0.001, r=0.756, p&lt;0.001 vs r=0.336, p&lt;0.000, r=0.312, p&lt;0.001).Apo B100/apoA1 has emerged as an important complementary parameter in addition to traditional lipid ratio for evaluation of risk for future cardiovascular disease.</t>
  </si>
  <si>
    <t>Parsuram Nayak</t>
  </si>
  <si>
    <t>Senior Resident, Department of Biochemistry, SCB Medical College , Cuttack, Odisha, India .</t>
  </si>
  <si>
    <t>27891329</t>
  </si>
  <si>
    <t>Effects of Lead in Various Preparatory Stages of Nagabhasma on Function and Histopathology of Cornu Ammonis of Hippocampus.</t>
  </si>
  <si>
    <t>Heavy metals are frequently used in the preparations of traditional/folk medicines. One such preparation in Ayurveda is Nagabhasma, in which lead is the main ingredient. Lead is non-essential element to the human body and is known toxic substance to many organ systems. However, it is claimed that, the highly toxic metallic lead will be converted into health beneficial organo-metallic compound when raw lead is subjected to various traditional methods of purification during preparation as mentioned in the ancient medicinal system.The present study is designed to evaluate the effect of such detoxification of lead in various stages of authentically prepared Nagabhasma on the learning and memory.Using half of the human equivalent doses of traditionally prepared Nagabhasma, at intermittent stages of its preparation were fed orally to healthy Wistar rats for 30 days. After treatment, the immediate effect and residual effect after 2 months was evaluated by subjecting them to passive avoidance test. Then rats were sacrificed and hippocampus was collected for histopathological evaluation.Pure lead treated animals showed deficit in learning and memory which is indicated by spending more time in the dark compartment in passive avoidance test. However, animals treated with stage 1 to 4 Nagabhasma showed gradual increase in the memory and learning. This observation is substantiated by the findings of the histopathology of the Cornu Ammonis (CA) region of hippocampus.The results of the present study indicate that, the metallic toxicity of the lead used in the preparation of bhasma was gradually decreased from stage 1 to stage 4 of preparation. Therefore, the traditional way of preparing the metallic bhasma is very critical in eliminating the possible health hazardous metallic lead toxicity.</t>
  </si>
  <si>
    <t>Lydia S Quadros</t>
  </si>
  <si>
    <t>Senior Grade Lecturer Department of Anatomy, Kasturba Medical College, Manipal University , Manipal, Karnataka, India .</t>
  </si>
  <si>
    <t>27891328</t>
  </si>
  <si>
    <t>Abnormal Course of Right Coronary Artery Together with Variant Left Coronary Artery and Partial Atresia of Cicumflex Artery.</t>
  </si>
  <si>
    <t>Heart is supplied by right and left coronary arteries. Therefore, the knowledge of normal and variant anatomy of both these arteries and their configurations is indispensable for proper understanding of diagnosis and treatment of dreaded cardiac diseases. During routine cadaveric dissection, a heart of an adult female with anomalous course of Right Coronary Artery (RCA), new variant of trifurcated Left Coronary Artery (LCA) and partial atresia of circumflex (CX) artery was detected. Trifurcation of LCA into anterior interventricular, CX and a ramus intermedius without giving accessory branches has been reported. But in the present case, a variant trifurcation was found having rare configuration i.e., the interventricular branch gave two additional branches, a new variant along with ramus intermedius also giving an additional branch another new variant followed by partially hypoplastic circumflex artery. Besides this, RCA has an aberrant course modifying normal supply of heart. This rare configuration of coronary arteries will facilitate the cardiac surgeons to improve the understanding of defects of coronary arteries and planning of angiography, coronary by bypass grafting and other surgical interventions, radiologists for refining interpretation of imagery and anatomists for new variants.</t>
  </si>
  <si>
    <t>Rajani Singh</t>
  </si>
  <si>
    <t>Additional Professor, Department of Anatomy, AIIMS , Rishikesh, Uttarakhand, India .</t>
  </si>
  <si>
    <t>27891327</t>
  </si>
  <si>
    <t>Analysis of Fetal Palate to Assist Pre-natal Ultrasound.</t>
  </si>
  <si>
    <t>Cleft palate is one of the major facial congenital malformation in newborns. Pre-natal detection of this malformation is limited to detection of clefting of hard palate but isolated soft palate clefting still remains challenge for sonologists. As Indian literature is limited present study was attempted to provide dimensions and position of fetal palate by digitized images.To study dimensions, position and differences in parameters between second and third trimester fetuses.Median sagittal section of 32 formalin fixed fetuses was selected from the Department of Anatomy, St John's Medical College, Bangalore, Karnataka, India. Anatomical landmarks-The Nasion (N), Sellaturcica (S), Anterior Nasal Spine (ANS), Posterior Nasal Spine (PNS), tip of Uvula (U) were marked on sections. Length of hard palate (from ANS to PNS), Length of soft palate (from PNS to U), Hard palate/soft palate angle was defined. The anterior position of soft palate and its posterior position in relation to anterior cranial base were marked as N-S-PNS and N-S-U angle, respectively. The measurements were acquired directly from the digitized images using ImageJ software. Statistical analysis was done using SPSS 16.The mean values of ANS-PNS and PNS-U were 23.59±3.69mm and 14.39±2.70mm, respectively. The mean values of hard palate/soft palate angle, N-S-PNS and N-S-U angle were 144.720±11.11,51.150±9.09 and 93.370±9.58, respectively. Significant difference was noted between trimesters for length of hard and soft palate but not for palatal angles.During Pre-natal assessment of cleft palate, it is important for sonologist to keep in mind that the dimensions of palate proportionately increased in last two trimesters while the position remains constant.</t>
  </si>
  <si>
    <t>Anjali Shastry</t>
  </si>
  <si>
    <t>Lecturer, Department of Anatomy, St Johns Medical College , Bangalore, Karnataka, India .</t>
  </si>
  <si>
    <t>27891326</t>
  </si>
  <si>
    <t>Determining Angle of Humeral Torsion Using Image Software Technique.</t>
  </si>
  <si>
    <t>Several researches have been done on the measurement of angles of humeral torsion in different parts of the world. Previously described methods were more complicated, not much accurate, cumbersome or required sophisticated instruments.The present study was conducted with the aim to determine the angles of humeral torsion with a newer simple technique using digital images and image tool software.A total of 250 dry normal adult human humeri were obtained from the bone bank of Department of Anatomy. The length and mid-shaft circumference of each bone was measured with the help of measuring tape. The angle of humeral torsion was measured directly from the digital images by the image analysis using Image Tool 3.0 software program. The data was analysed statistically with SPSS version 17 using unpaired t-test and Spearman's rank order correlation coefficient.The mean angle of torsion was 64.57°±7.56°. On the right side it was 66.84°±9.69°, whereas, on the left side it was found to be 63.31±9.50°. The mean humeral length was 31.6 cm on right side and 30.33 cm on left side. Mid shaft circumference was 5.79 on right side and 5.63 cm on left side. No statistical differences were seen in angles between right and left humeri (p&gt;0.001).From our study, it was concluded that circumference of shaft is inversely proportional to angle of humeral torsion. The length and side of humerus has no relation with the humeral torsion. With advancement of digital technology, it is better to use new image softwares for anatomical studies.</t>
  </si>
  <si>
    <t>Sachin Patil</t>
  </si>
  <si>
    <t>Assistant Professor, Department of Anatomy, Andaman and Nicobar Islands Institute of Medical Sciences , Port Blair, Andaman and Nicobar Islands, India .</t>
  </si>
  <si>
    <t>27891325</t>
  </si>
  <si>
    <t>Effect of Tocopheryl Acetate on Maternal Cigarette Smoke Exposed Swiss Albino Mice Inbred Fetus.</t>
  </si>
  <si>
    <t>Cigarette smoking is worldwide problem which can be correlated with teratogenicity. Tocopheryl acetate plays as an antioxidant against the oxidative stress evolved by cigarette smoke exposure during pregnancy.To study the effect of maternal exposure to cigarette smoke and Tocopheryl acetate on fetuses of mice.Pregnant mice randomly assigned to different groups (Group I (control), Group II (Tocopheryl acetate), Group III(soyabean oil used as vehicle for Tocopheryl acetate), Group IV (Cigarette smoke Exposed), Group V (Cigarette smoke exposed plus Tocopheryl acetate) and Group VI(Cigarette smoke exposed plus soyabean oil) were exposed to cigarette smoke 3 times a day for 20 minutes each time and Tocopheryl acetate with dose of 200mg/kg/day in 0.3ml of soyabean oil as vehicle orally through oral gavage from the 5(th) day of gestation to 15(th) day.Cigarette smoke exposed mice showed significant fetal weight loss, resorption, placental anomalies, severe growth retardation, venous congestion, haemorrhage, limbs defects and enphalocele. Negligible abnormalities were seen among the control and Tocopheryl acetate group. Cigarette smoke exposed group with Tocopheryl acetate exhibited weight gain among the fetus as well as no gross abnormalities. The oxidative stress was significantly increased by increasing Malondialdehyde (MDA) 293±81.57 μmol/mg (p&lt;0.0001) and decreasing Superoxide Dismutase (SOD) 1.43 ± 0.23mg/ml, (p&lt;0.0001) Reduced Glutathione (GR) 0.017±0.002mg/ml, (p&lt;0.01) and Catalase (CAT) 0.248±0.005mg/ml, (p&lt;0.0001). Tocopheryl acetate induced group significantly maintained the oxidative stress with all p &lt;0.0001.It can be concluded that Tocopheryl acetate may have an ameliorating effect on the cigarette smoke during pregnancy on fetus.</t>
  </si>
  <si>
    <t>Janardan Chaudhary</t>
  </si>
  <si>
    <t>Research Scholar, Department of Anatomy, Institute of Medical Sciences, Banaras Hindu University , Vanarasi, Uttar Pradesh, India .</t>
  </si>
  <si>
    <t>27891319</t>
  </si>
  <si>
    <t>Hyaluronic acid: Hope of light to black triangles.</t>
  </si>
  <si>
    <t>Interdental papilla construction, especially in the esthetic area, is one of the most challenging tasks. Interdental papilla loss might occur due to several reasons as a consequence of periodontal surgery or trauma. The purpose of this study is to report the reconstruction of lost interdental papilla using hyaluronic acid gel. Hyaluronic acid is a glycosaminoglycan molecule with anti-inflammatory, anti-edematous properties on periodontal tissues invaded by submicrobial flora. It enhances wound healing and accelerates periodontal repair and regeneration. In addition to the field of dentistry, it has been used in other fields such as orthopedics, ophthalmology, and dermatology. It shows growth factor interaction, regulates osmotic pressure, and enhances tissue lubrication, which helps in maintaining the structural and homeostatic integrity of tissues, hence resulting in beneficial effect on lost interdental papilla. This study was aimed to reconstruct the lost interdental papilla by injecting 0.2% hyaluronic acid via nonsurgical approach. It is a noninvasive approach which reduces patient's postoperative discomfort with marked variations in the volume of interdental papilla before and after the procedure. As sufficient information is not available regarding the effectiveness of hyaluronic acid in interdental papilla construction, this study was conducted.</t>
  </si>
  <si>
    <t>Jyotsana Tanwar</t>
  </si>
  <si>
    <t>Department of Periodontics, Darshan Dental College and Hospital, Udaipur, Rajasthan, India.</t>
  </si>
  <si>
    <t>27891317</t>
  </si>
  <si>
    <t>Outcome of tobacco cessation in workplace and clinic settings: A comparative study.</t>
  </si>
  <si>
    <t>Several biological, social, and cultural factors contribute to the poor outcome of tobacco cessation interventions. Inability to engage large number of participants is one of the major identifiable factors. The objective of this study was to compare the outcome of tobacco cessation interventions in the clinical and workplace settings.In the present study, we recruited 100 participants in tobacco cessation clinic (TCC) group and workplace group (50 participants in each). Both the groups were regularly intervened and were followed up regularly at 2 weeks, 4 weeks, 3 months, and 6 months. Active interventions in the form of awareness lectures, focused group discussions, and if needed, pharmacotherapy (nicotine/non-nicotine replacement therapy) was carried out for all participants. The outcome was assessed as no change, harm reduction (&gt;50% reduction), complete cessation, and drop out. Statistical analysis of the data was done using the Statistical Package for the Social Sciences version 21.0.At the end of 1 month, there was higher tobacco cessation rate in the workplace group versus TCC group (n = 22, 44% vs n = 9, 18%; P &lt; 0.0001). The tobacco cessation rate was maintained even after 6 months of intervention (n = 30, 60% vs n = 12, 24%; P = 0.002) and dropout rate was also lower among the workplace group than the TCC group (n = 14, 28% vs n = 27, 54%; P &lt; 0.0001).Our study findings suggest that the workplace setting has superior outcome in tobacco cessation and harm reduction than clinical setting. In addition, it is associated with low dropout rate and the cessation effect is maintained over a period of 6 months.</t>
  </si>
  <si>
    <t>Ramdas S Ransing</t>
  </si>
  <si>
    <t>Department of Psychiatry, B.K.L. Walawalkar Rural Medical College, Sawarde, Ratnagiri, Maharashtra, India.</t>
  </si>
  <si>
    <t>27891315</t>
  </si>
  <si>
    <t>Awareness about biomedical waste management and knowledge of effective recycling of dental materials among dental students.</t>
  </si>
  <si>
    <t>Biomedical waste management has become a concern with increasing number of dental practitioners in India. Being health care professionals, dentists should be aware regarding safe disposal of biomedical waste and recycling of dental materials to minimize biohazards to the environment. The aim of the present study was to assess awareness regarding biomedical waste management as well as knowledge of effective recycling and reuse of dental materials among dental students.This cross-sectional study was conducted among dental students belonging from all dental colleges of Bhubaneswar, Odisha (India) from February 2016 to April 2016. A total of 500 students (208 males and 292 females) participated in the study, which was conducted in two phases. A questionnaire was distributed to assess the awareness of biomedical waste management and knowledge of effective recycling of dental materials, and collected data was examined on a 5-point unipolar scale in percentages to assess the relative awareness regarding these two different categorizes. The Statistical Package for Social Sciences was used to analyzed collected data.Forty-four percent of the dental students were not at all aware about the management of biomedical waste, 22% were moderately aware, 21% slightly aware, 7% very aware, and 5% fell in extremely aware category. Similarly, a higher percentage of participants (61%) were completely unaware regarding recycling and reusing of biomedical waste.There is lack of sufficient knowledge among dental students regarding management of biomedical waste and recycling or reusing of dental materials. Considering its impact on the environment, biomedical waste management requires immediate academic assessment to increase the awareness during training courses.</t>
  </si>
  <si>
    <t>Rajeev Ranjan</t>
  </si>
  <si>
    <t>Department of Periodontics and Oral Implantology, Kalinga Institute of Dental Sciences, KIIT University, Bhubaneswar, Odisha, India.</t>
  </si>
  <si>
    <t>27891313</t>
  </si>
  <si>
    <t>Effect of oral health education in the form of Braille and oral health talk on oral hygiene knowledge, practices, and status of 12-17 years old visually impaired school girls in Pune city: A comparative study.</t>
  </si>
  <si>
    <t>To assess the effect of oral health education (OHE) in the form of Braille and combination with Oral health talk (OHT) on oral hygiene knowledge, practices, and status of 12-17 years old visually impaired school girls in Pune city.A 6-week comparative study was conducted among 74 residential visually impaired school girls aged 12-17 years, who were trained to read Braille. The participants were divided into two groups, namely, Group A (n = 37) receiving OHE only in the form of Braille and Group B (n = 37) receiving OHE in form of Braille and OHT at baseline, 2, and 4-week interval. Oral health knowledge was assessed using a self-administered, pre-validated, pre-tested questionnaire typed in Marathi Braille. Assessment of oral hygiene practices and status was done using standardized proforma and simplified oral hygiene index (OHI-S), respectively, at baseline and at the end of 6 weeks. Data was analyzed using paired and unpaired Student's t-test.The results showed a statistically significant increase in oral health knowledge levels in Group B (4.95 ± 1.66) as compared to Group A (2.97 ± 1.28). There was a significant increase in the frequency of mouth-rinsing in Group B (97.3%) as compared to Group A (86.5%) as well as in the tongue cleaning practice in Group B (100%) as compared to Group A (81.1%) at the end of 6 weeks.OHE in the form of Braille and OHT was more effective than OHE using only Braille.</t>
  </si>
  <si>
    <t>K Bhor</t>
  </si>
  <si>
    <t>Department of Public Health Dentistry, Sinhgad Dental College and Hospital, Pune, Maharashtra, India.</t>
  </si>
  <si>
    <t>27891312</t>
  </si>
  <si>
    <t>Evaluation of Moyer's mixed dentition space analysis in Indian children.</t>
  </si>
  <si>
    <t>Tooth size prediction values are not universal for all ethnic and racial groups. The present study evaluated the applicability of Moyer's mixed dentition space analysis in the Marwari community of Rajasthan, India.The mesiodistal dimension of permanent mandibular incisors, maxillary and mandibular canine, and premolars of both sides were measured and averaged in 200 adolescents (100 males and 100 females) of the Marwari population in Rajasthan using digital Vernier caliper. Data were statistically analyzed using Student's t-test. The data were then compared with Moyer's predicted values. The tooth measurements of male and female participants were compared with unpaired t-test.Moyer's prediction chart was not comparable with the study population group. The coefficient of correlation and coefficient of determination in our study was 0.57 and 0.25, respectively. Mesiodistal width of measured teeth was lesser in females compared to males for both canine and premolars (P = 0.471 and P = 0.0001, respectively).There was significant statistical difference between values of the present study and Moyer's prediction values. Hence, new regression equation and prediction table can be used to predict mesiodistal dimensions of canine and premolars in Marwari children of Rajasthan.</t>
  </si>
  <si>
    <t>Kamalshikha Baheti</t>
  </si>
  <si>
    <t>Department of Orthodontics, College of Dental Sciences and Hospital, Rau, Indore, Madhya Pradesh, India.</t>
  </si>
  <si>
    <t>27891311</t>
  </si>
  <si>
    <t>Comparison of antibacterial efficacy of coconut oil and chlorhexidine on Streptococcus mutans: An in vivo study.</t>
  </si>
  <si>
    <t>Streptococcus mutans is the most common organism causing dental caries. Various chemotherapeutic agents are available that help in treating the bacteria, with each having their own merits and demerits. Recent research has shown that coconut oil has anti-inflammatory and antimicrobial action. Therefore, the present was conducted to determine the antibacterial efficacy of coconut oil and to compare it with chlorhexidine.A total of fifty female children aged 8-12 years were included in the study. Twenty five children were randomly distributed to each group, i.e., the study group (coconut oil) and the control group (chlorhexidine). The participants were asked to routinely perform oil swishing with coconut oil and chlorhexidine and rinse every day in the morning after brushing for 2-3 minutes. S. mutans in saliva and plaque were determined using a chairside method, i.e., the Dentocult SM Strip Mutans test. Patients were instructed to continue oil swishing for 30 days. S. mutans. counts in plaque and saliva on day 1, day 15, and day 30 were recorded and the results were compared using Wilcoxon matched pairs signed ranks test.The results showed that there is a statistically significant decrease in S. mutans. count from coconut oil as well as chlorhexidine group from baseline to 30 days. The study also showed that in comparison of coconut oil and chlorhexidine there is no statistically significant change regarding the antibacterial efficacy.Coconut oil is as effective as chlorhexidine in the reduction of S. mutans.</t>
  </si>
  <si>
    <t>Faizal C Peedikayil</t>
  </si>
  <si>
    <t>Department of Pedodontics, Kannur Dental College, Anjarakandy, Kannur, Kerala, India.</t>
  </si>
  <si>
    <t>27891309</t>
  </si>
  <si>
    <t>Evaluation of dental and bone age in iron-deficient anemic children of South India.</t>
  </si>
  <si>
    <t>Dental and bone age is very essential for the dental practitioner in planning treatments and is an extra source of information for the pediatrician, orthopedician, and endocrinologist. There are few published data regarding collation between dental age, bone age, and chronological age in iron-deficiency anemic children. This study has been undertaken to evaluate and compare dental age, bone age, and chronological age in children with iron-deficiency anemia.One hundred iron-deficiency anemic children were selected in the age group of 8-14 years. Chronological age of the child was recorded by asking birth date from parents or checking school records. Dental age was calculated by Demirjians method and bone age was evaluated using Bjork, Grave, and Brown's method. Unpaired student's t-test and Pearson's correlation coefficient were the two statistical tests applied to compare dental, bone, and chronological age.Dental and bone age was significantly lower (P &lt; 0.001) compared to chronological age. The correlation between the three ages was positive in both sexes.Dental and bone age retardation was a significant feature in our sample of 100 iron-deficient anemic children. Bone age and dental age are valuable parameters in assessing the overall growth of the child. Further studies are required to corroborate our findings.</t>
  </si>
  <si>
    <t>Vinod Kumar</t>
  </si>
  <si>
    <t>Department of Pedodontics and Preventive Dentistry, Navodaya Dental College and Hospital, Raichur, Karnataka, India.</t>
  </si>
  <si>
    <t>27891308</t>
  </si>
  <si>
    <t>Comparative evaluation of the efficacy of fluoride varnish and casein phosphopeptide - Amorphous calcium phosphate in reducing Streptococcus mutans counts in dental plaque of children: An in vivo study.</t>
  </si>
  <si>
    <t>To assess the comparative efficacy of fluoride varnish and casein phosphopeptide-amorphous calcium phosphate (CPP-ACP) complex visa viz. Streptococcus mutans in plaque, and thereby the role that these two agents could play in the prevention of dental caries.A cluster sample of 120 caries inactive individuals belonging to moderate and high caries risk group were selected from 3-5-year-old age group based on the criteria given by Krassee and were randomized to four groups, namely, fluoride varnish - Group I, CPP-ACP complex - Group II, mixture of CPP-ACP complex -Gourp III, and fluoride and routine oral hygiene procedures as control - Group IV. The results thus obtained were analyzed using Statistical Package for the Social Sciences (SPSS) version 16.A statistically significant difference in the pre and post-application scores of S. mutans (P &lt; 0.01) count was observed in all the groups with CPP-ACP plus fluoride group being the most proficient.Materials such as fluoride varnish, CPP-ACP, and CPP-ACP plus fluoride protects the tooth structure, preserving the integrity of primary dentition, with the most encouraging results being with CPP-ACP plus fluoride.</t>
  </si>
  <si>
    <t>Shweta Chandak</t>
  </si>
  <si>
    <t>Department of Pedodontics and Preventive Dentistry, Swargiya Dadasaheb Kalmegh Smruti Dental College and Hospital, Nagpur, Maharashtra, India.</t>
  </si>
  <si>
    <t>27891307</t>
  </si>
  <si>
    <t>Morphological analysis of palatal rugae pattern in central Indian population.</t>
  </si>
  <si>
    <t>The aim of this study was to analyze the morphological study of palatal rugae pattern in a central Indian population and to determine sex differentiation.To investigate the distinctive rugae patterns of the study population and determine the contribution of rugae patterns in gender identification.The present cross-sectional study was conducted among a Central Indian population with a sample size of 500 participants. The study involved 250 males and 250 females who were randomly selected from the outpatient department of Oral Medicine Diagnosis and Radiology, Hitkarini Dental College and Hospital, Jabalpur, Madhya Pradesh. After collection of impression, casts were made and analyzed to evaluate the palatal rugae pattern in a central Indian population by using Thomas and Kotze classification (1983) for number, shape, direction, and unification of palatal rugae pattern. The statistical analysis was carried out using Mann-Whitney test and Chi-square (χ(2)) tests for categorical variables.Males showed more number of rugae than females [P = 0.00 (≤0.001)]. Males had more number of wavy rugae pattern whereas females showed more number of straight rugae patterns [P = 0.00 (≤0.001)]. Males showed more backwardly directed rugae whereas females showed more forwardly directed rugae [P = 0.00 (≤0.001)]. The unification did not show any significant difference.This study showed that there was a significant relationship between palatoscopy, human identification, and sex determination. Thus, palatoscopy can be considered as a cost effective, easy, unique, and stable method for human identification.</t>
  </si>
  <si>
    <t>Neha Dwivedi</t>
  </si>
  <si>
    <t>Department of Oral Medicine and Radiology, Hitkarini Dental College and Hospital, Jabalpur, Madhya Pradesh, India.</t>
  </si>
  <si>
    <t>27891306</t>
  </si>
  <si>
    <t>Forces in initial archwires during leveling and aligning: An in-vitro study.</t>
  </si>
  <si>
    <t>This in-vitro study measured the force deflection behavior of selected initial alignment archwires by conducting three-point bending tests under controlled tests. The study tested three wire designs, namely, co-axial multistranded stainless steel wires, nickel-titanium, and copper-nickel-titanium archwires.The archwires were ligated to a specially designed metal jig, simulating the arch. A testing machine (Instron) recorded activation and deactivation forces of different deflections at 37°C. Forces on activation and deactivation were compared by one-way analysis of variance (ANOVA).Significant differences (P &lt; 0.05) in activation and deactivation forces were observed among the tested wires. The co-axial multistranded wire had the lowest mean activation and deactivation forces, whereas conventional nickel-titanium wires had more mean activation and deactivation forces at different deflections.The activation and deactivation forces were higher for nickel-titanium followed by copper-nickel titanium and co-axial wires. The amount of percentage force loss was more for co-axial wire, indicating that these wires are not ideal for initial leveling and aligning.</t>
  </si>
  <si>
    <t>Rajesh Kumar Reddy</t>
  </si>
  <si>
    <t>Department of Orthodontics, R.I.M.S, Kadapa, Andhra Pradesh, India.</t>
  </si>
  <si>
    <t>27891284</t>
  </si>
  <si>
    <t>Strangulated Morgagni's Hernia: A Rare Diagnosis and Management.</t>
  </si>
  <si>
    <t>Morgagni hernia is a rare type of congenital diaphragmatic hernia. It accounts for only 3% of all diaphragmatic hernias. The defect is small and hernia being asymptomatic in the majority presents late in adulthood. Obstruction or incarceration in Morgagni hernia is uncommon. We report a rare occurrence of strangulated Morgagni hernia. A 40-year-old gentleman presented to our emergency department with features of intestinal obstruction. Computed tomography of the chest and abdomen showed a strangulated right Morgagni hernia. An exploratory laparotomy was performed with resection of the ischemic bowel segment with anastomosis and a primary repair of the diaphragmatic defect. Postoperative recovery was uneventful and asymptomatic at follow-up.</t>
  </si>
  <si>
    <t>Malav Modi</t>
  </si>
  <si>
    <t>Department of Surgery, Seth G.S. Medical College and KEM Hospital, Mumbai, India.</t>
  </si>
  <si>
    <t>27891262</t>
  </si>
  <si>
    <t>Comment on "Facial Atrophy in Oral Submucous Fibrosis: An Association or a Coincidence".</t>
  </si>
  <si>
    <t>Sonal Grover</t>
  </si>
  <si>
    <t>Department of Oral &amp; Maxillofacial Pathology &amp; Microbiology, Christian Dental College, CMC, Ludhiana, Punjab, India.</t>
  </si>
  <si>
    <t>27891158</t>
  </si>
  <si>
    <t>Natural Active Ingredients for Diabetes and Metabolism Disorders Treatment.</t>
  </si>
  <si>
    <t>Evidence-based complementary and alternative medicine : eCAM</t>
  </si>
  <si>
    <t>Hilal Zaid</t>
  </si>
  <si>
    <t>Qasemi Research Center, Al-Qasemi Academic College, P.O. Box 124, 30100 Baqa Al-Gharbiyye, Israel; Faculty of Arts and Sciences, Arab American University Jenin, P.O. Box 240, Jenin, State of Palestine.</t>
  </si>
  <si>
    <t>27891152</t>
  </si>
  <si>
    <t>Venipuncture Induced Complex Regional Pain Syndrome Presenting as Inflammatory Arthritis.</t>
  </si>
  <si>
    <t>Venipuncture is one of the most commonly done medical procedures. We report a unique case of a 23-year-old young male who presented with features suggestive of inflammatory arthritis. The symptoms, which initially started on the right side, also involved the other side after a few weeks. Although the patient's symptoms and signs were simulating inflammatory arthritis, he had atypical features like poor response to anti-inflammatory medicines and normal laboratory parameters. His musculoskeletal ultrasonography was also not suggestive of arthritis. His history was reviewed and on direct questioning he revealed a history of venipuncture for blood sample withdrawal, done from right antecubital region for routine health check on the day prior to the onset of symptoms. Complex regional pain syndrome was suspected and triple-phase radioisotope bone scan was done which was highly suggestive of this diagnosis. The patient was managed with multidimensional approach and responded very well to the treatment. Complex regional pain syndrome is usually not thought of in the initial differential diagnosis of inflammatory arthritis. In this report we highlight the need to elicit the often overlooked history of trivial trauma like venipuncture, especially in atypical cases of arthritis. Also the role of newer diagnostic modalities in such cases is emphasized.</t>
  </si>
  <si>
    <t>Punit Pruthi</t>
  </si>
  <si>
    <t>Department of Internal Medicine and Rheumatology, Asian Institute of Medical Sciences, Faridabad, India.</t>
  </si>
  <si>
    <t>27891064</t>
  </si>
  <si>
    <t>Proteomic based approach for characterizing 4-hydroxy-2-nonenal induced oxidation of buffalo (Bubalus bubalis) and goat (Capra hircus) meat myoglobins.</t>
  </si>
  <si>
    <t>Myoglobin (Mb) is a sarcoplasmic heme protein primarily responsible for meat color and its chemistry is species specific. 4-hydroxy-2-nonenal (HNE) is a cytotoxic lipid derived aldehyde detected in meat and was reported to covalently adduct with nucleophilic histidine residues of Mb and predispose it to greater oxidation. However, no literature is available on characterization of lipid oxidation induced oxidation of Indian water buffalo (Bubalus bubalis) and goat (Capra hircus) myoglobins.Present study characterize the Mb extracted from water buffalo and goat cardiac muscles using two-dimensional gel electrophoresis (2DE), OFFGEL electrophoresis and mass spectrometry (MS). Purified buffalo and goat bright red oxymyoglobin were reacted with HNE in-vitro at physiological pH (7.4) and temperature (37 °C) conditions and the formation of oxidised brown metmyoglobin was measured. The Mb-HNE adducts were detected using MALDI-TOF MS, whereas specific sites of adduction was determined using ESI-QTOF MS/MS.Purified buffalo and goat Mb samples revealed a molecular mass of 17,043.6 and 16,899.9 Daltons, respectively. The 2DE analysis exhibited 65 (sarcoplasmic protein extract) and 6 (pure Mb) differentially expressed (P &lt; 0.05) protein spots between buffalo and goat samples. OFFGEL electrophoresis revealed an isoelectric point of 6.77 and 7.35 respectively, for buffalo and goat Mb's. In-vitro incubation of HNE with bright red buffalo and goat oxymyoglobin's at pH 7.4 and 37 °C resulted in pronounced (P &lt; 0.05) oxidation and formation of brown metmyoglobin. MALDI-TOF MS analysis of Mb-HNE reaction mix revealed covalent binding (via Michael addition) of 3 and 5 molecules of HNE with buffalo and goat Oxy-Mb's, respectively. ESI-QTOF MS/MS identified seven and nine histidine (HIS) residues of Mb that were readily adducted by HNE in buffalo and goat, respectively.The study demonstrated better redox stability of buffalo Mb than goat Mb. Our findings confirm the hypothesis that relative effect of HNE was greater for Mb's with 12 ± 1 HIS residues than Mb's with 9 HIS residues and helps meat processors in developing species-specific processing strategies to reduce the color variability.</t>
  </si>
  <si>
    <t>Proteome science</t>
  </si>
  <si>
    <t>Naveena B Maheswarappa</t>
  </si>
  <si>
    <t>National Research Centre on Meat, Chengicherla, Hyderabad, Telangana 500092 India.</t>
  </si>
  <si>
    <t>27891042</t>
  </si>
  <si>
    <t>Spinal cysticercosis: A report of two cases with review of literature.</t>
  </si>
  <si>
    <t>Neurocysticercosis is the most common parasitic infection of the central nervous system worldwide. However, Cysticercosis affecting the spine is considered extremely rare. We report two cases of spinal cysticercosis with review of literature.</t>
  </si>
  <si>
    <t>Journal of craniovertebral junction &amp; spine</t>
  </si>
  <si>
    <t>27891041</t>
  </si>
  <si>
    <t>Spinal intradural hydatid cyst causing arachnoiditis: A rare etiology of cauda equina syndrome.</t>
  </si>
  <si>
    <t>This study aims to focus on a rare presentation of spinal hydatid cyst as cauda equine syndrome and misdiagnosed as intradural extramedullary (IDEM) benign lesion on magnetic resonance imaging. In this article, we report a case of spinal hydatid cyst masquerading as IDEM tumor, and intraoperatively, we accidently find clumped granuloma with severe arachnoiditis and hydatid cyst in lumber region, which was present as bilateral S1 radiculopathy with cauda equina syndrome. An 11-year-old boy who presented with symptoms and signs of cauda equina syndrome and planned for surgical excision. His radiological impression was IDEM possibly neurofibroma. To our surprise, we found multiple intradural cystic lesions with arachnoiditis. Dissecting in plane cyst was flushed out, and surgical cavity was irrigated with 3% saline. Postoperatively histopathology and serum tests confirmed the diagnosis of hydatid cyst. Hydatid disease is rare cause of cauda equine syndrome which can be miss diagnosed on radiological investigations. A high index of suspicion should be kept especially in a young patient from the Indian subcontinent.</t>
  </si>
  <si>
    <t>Suyash Singh</t>
  </si>
  <si>
    <t>Department of Neurosurgery, Sanjay Gandhi Postgraduate Institute of Medical Sciences, Lucknow, Uttar Pradesh, India.</t>
  </si>
  <si>
    <t>27891040</t>
  </si>
  <si>
    <t>Inadvertent injection of potassium chloride instead of sodium chloride during treatment of chronic low back ache with epidural injection leading to paraplegia.</t>
  </si>
  <si>
    <t>Epidural injection of steroid is given for back pain resistant to other conservative management. Normal saline (NS) is used as diluent in 80 mg methylprednisolone and a local anesthetic. Due to a similar looking ampoule of NS and potassium chloride (KCl), there is a probability of accidental use of KCl instead of NS. We present a case of a 50-year-old male patient having low back ache refractory to other conservative treatments. Epidural injection of steroid was given, but accidently KCl was mixed with methylprednisolone instead of NS. He developed severe cramps in the lower limbs, pruritus, and sweating, and finally paraplegia. Electrocardiography and blood showed features suggestive of hyperkalemia. He was given calcium gluconate and potassium chelating agent along with supportive measures. The patient recovered within 8 h. It is concluded that calcium gluconate and potassium chelating agent can be used if accidentally KCl is injected in epidural space.</t>
  </si>
  <si>
    <t>Rahul Ranjan</t>
  </si>
  <si>
    <t>Department of Orthopaedics, Lady Hardinge Medical College, New Delhi, India.</t>
  </si>
  <si>
    <t>27891039</t>
  </si>
  <si>
    <t>Chronic Pseudomonas aeruginosa cervical osteomyelitis.</t>
  </si>
  <si>
    <t>Pseudomonas aeruginosa is a rare cause of osteomyelitis of the cervical spine and is usually seen in the background of intravenous drug use and immunocompromised state. Very few cases of osteomyelitis of the cervical spine caused by pseudomonas aeruginosa have been reported in otherwise healthy patients. This is a case presentation of a young female, who in the absence of known risk factors for cervical osteomyelitis presented with progressively worsening neurological signs and symptoms.</t>
  </si>
  <si>
    <t>Sujeet Kumar Meher</t>
  </si>
  <si>
    <t>Department of Neurosurgery, Medica Institute of Neurological Diseases, Medica Superspeciality Hospital, Kolkata, West Bengal, India.</t>
  </si>
  <si>
    <t>27891036</t>
  </si>
  <si>
    <t>Complete morphometric analysis of jugular foramen and its clinical implications.</t>
  </si>
  <si>
    <t>Tumors affecting structures in the vicinity of jugular foramen such as glomus jugulare require microsurgical approach to access this region. These tumors tend to alter the normal architecture of the jugular foramen by invading it. Therefore, it is not feasible to have correct anatomic visualization of the foramen in the presence of such pathologies. Hence, a comprehensive knowledge of the jugular foramen is needed by all the neurosurgeons while doing surgery in this region.Due to the inadequate knowledge of the accurate morphology of the jugular foramen in different sexes, the aim of this osteological study was to provide a complete morphometry including gender differences and describe some morphological characteristics of the jugular foramen in an adult Indian population.The study was done on 114 adult human dry skulls (63 males and 51 females) collected from the osteology museum in the department. Various dimensions of both endo- and exocranial aspect of jugular foramen were measured. Presence and absence of domed bony roof of jugular fossa and compartmentalization of jugular foramen were also noticed. Statistical analysis was done using Chi-square test and Student's t-test in SPSS version 23.All the parameters of right jugular foramen were greater than the left side, except the distance of stylomastoid foramen from lateral margin of jugular foramen (SMJF) which was greater on the left side. Gender differences between various measurements of jugular foramen, presence of dome of jugular fossa, and compartmentalization patterns were reported.This study gives knowledge about the various parameters, anatomical variations of jugular foramen in both sexes of an adult Indian population, and its clinical impact on the surgeries of this region.</t>
  </si>
  <si>
    <t>Sushant Swaroop Das</t>
  </si>
  <si>
    <t>Department of Anatomy, Maulana Azad Medical College, New Delhi, India.</t>
  </si>
  <si>
    <t>27891034</t>
  </si>
  <si>
    <t>The anatomical perspective of human occipital condyle in relation to the hypoglossal canal, condylar canal, and jugular foramen and its surgical significance.</t>
  </si>
  <si>
    <t>The transcondylar approach (TCA) has gained importance in recent era which enables shorter and direct route to access the lesions ventral to the brainstem. The important step in this approach is resection of the occipital condyle (OC). The detailed knowledge of bony anatomy of OC and its relation to the hypoglossal canal (HC), condylar canal (CC), and jugular foramen (JF) is very important to avoid any iatrogenic injury during craniovertebral surgeries. The aim of the present study is to conduct a morphometric and morphological study and note the variations of the OC and the structures surrounding it in North Indian population.The study was carried out on 100 OC. Morphometric measurements of OC and the distances of HC and JF from the posterior end of OC were noted. In addition, the extent of the HC and JF in relation to OC, presence or absence of CC, shape of the OC, and its articular facet were also noted.The incidence of short OC was seen in 13% skulls. The most common shape of OC was oval or rhomboid. Even though the articular facet was convex in majority of skulls but flat (10%) and concave (1%) were also observed. The external and internal distance of HC from the posterior end of OC was13.83 mm and 10.66 mm on the right side and 15.02 mm and 11.89 mm on the left side. The OC was related in its middle 1/3 to the HC in 15% skulls and to the whole extent of JF in 3% skulls. Thirty-four percent skulls displayed the septa in the HC. The CC was present bilaterally in 38% skulls and unilaterally in 40% skulls.The OC and related structures such as HC, CC, and JF are likely to have variations in respect to morphometry and morphology. This study may prove helpful to neurosurgeons operating in this field, especially during TCA where neurovascular structures emerging from these canals and foramen are more vulnerable to injury.</t>
  </si>
  <si>
    <t>Ranjana Verma</t>
  </si>
  <si>
    <t>Department of Anatomy, Hamdard Institute of Medical Sciences and Research, Jamia Hamdard, New Delhi, India.</t>
  </si>
  <si>
    <t>27891033</t>
  </si>
  <si>
    <t>Transthoracic approach for lesions involving the anterior dorsal spine: A multidisciplinary approach with good outcomes.</t>
  </si>
  <si>
    <t>Anterior approach provides excellent visualization and access to the anterior thoracic spine. It may be used alone, in combination with a posterior midline approach or in a staged or sequential fashion.To analyse our institutional experience in transthoracic approaches and to determine the safety and benefit of this approach in our patient series.A total of 16 patients were operated for varying lesions of body of dorsal vertebra by the transthoracic approach. The study was for a period of 5 years from January 2011 to December 2015. Patients age ranged from 25 to 61 years with an average of 36.4 yrs. There were 7 males and 9 females. In our series 9 patients had Kochs spine, 4 patients were traumatic fracture spine and 3 had neoplastic lesion. Majority of patients had multiple symptoms with backache being present in all patients.There was one post operative mortality which was unrelated to surgery. One patient had post operative delayed kyphosis. Remaining patients improved in their symptoms following surgery.With careful coordination by thoracic surgeons, neurospinal surgeons and anaesthetists, the anterior spine approach for dorsal spine is safe and effective. Adequate preoperative evaluation should stratify the risk and institute measures to reduce it. Accurate surgical planning and careful surgical technique are the key to yield a good outcome and to reduce the risk of complications.</t>
  </si>
  <si>
    <t>Srikant Balasubramaniam</t>
  </si>
  <si>
    <t>Department of Neurosurgery, TN Medical College and BYL Nair Hospital, Mumbai, Maharashtra, India.</t>
  </si>
  <si>
    <t>27891031</t>
  </si>
  <si>
    <t>Spinal compression fractures due to pregnancy-associated osteoporosis.</t>
  </si>
  <si>
    <t>To report on unique cases of spinal compression fractures due to pregnancy-associated osteoporosis (PAO) and to suggest a satisfactory treatment modality.A single-center retrospective study. We reviewed the data of 535 patients with osteoporotic spinal compression fractures over a period of 5-year. Two patients who developed spinal compression fractures due to PAO were identified and treated.The clinical presentation and blood investigations ruled out other causes of osteoporosis. Dual-energy X-ray absorptiometry was used to confirm the diagnosis. All patients improved with medical management.Vertebral fractures due to PAO should be considered as a differential diagnosis in patients with back pain who are in the third trimester of pregnancy or in postpartum. Early recognition and appropriate conservative management would be necessary to prevent complications such as new vertebral fractures and chronic back pain.</t>
  </si>
  <si>
    <t>R Krishnakumar</t>
  </si>
  <si>
    <t>Department of Orthopaedics, Spine Division, Amrita Institute of Medical Sciences, Cochin, Kerala, India.</t>
  </si>
  <si>
    <t>27891030</t>
  </si>
  <si>
    <t>The role of transforaminal percutaneous endoscopic discectomy in lumbar disc herniations.</t>
  </si>
  <si>
    <t>To study 1)the efficacy of transforaminal percutaneous endoscopic lumbar discectomy in lumbar disc herniations.2) limitations and advantages of the surgical procedure. 3)morbidity and complications associated with the procedure.This study was carried out on 120 patients who had single level herniated disc Pre-operative assessment of VAS and MSS scoring systems were documented one day prior to surgery. Post operative results were determined by MacNab criteria and by modified Suezawa and Schreiber clinical scoring system (MSS score).Maximum patients were in the age group of 31 to 40 years and 83.43% of the patients were males. 80% patients had lumbar disc herniation at L4-L5 level, The mean operative time of endoscopic discectomy was 52.28 minutes and the mean hospital stay was 2.1days.8 cases of L5-S I were abandoned due to high iliac bone and hence their disc could not be accessed. Out of 112 patients who underwent operation, 2 patients developed discitis and 1 was found to have dysesthesia. Also recurrent prolapsed intervertebral disc was seen in 6 cases The mean preoperative and 6 months follow-up VAS score was 8.4 and 1.89 respectively. Mean preoperative and 6 months follow-up Modified Suezawa And Schreiber Clinical Scoring System(MSS Score) was 3.47 and 7.92 respectively. MSS score showed excellent and good outcome in 82.12% patients and Modified Macnab Criteria showed excellent and good outcome in 89.3% patients at 6months follow-up.TPELD can be a reasonable alternative to conventional microscopic discectomy for the treatment of patients with LDH. We also conclude that TPELD is not an effective procedure for L5-S 1 disc and an open procedure should be opted for better outcomes.</t>
  </si>
  <si>
    <t>Sarang Gotecha</t>
  </si>
  <si>
    <t>Department of Neurosurgery, Dr. D. Y. Patil Medical College, Pune, Maharashtra, India.</t>
  </si>
  <si>
    <t>27891029</t>
  </si>
  <si>
    <t>Craniovertebral junction 360°: A combined microscopic and endoscopic anatomical study.</t>
  </si>
  <si>
    <t>Craniovertebral junction (CVJ) can be approached from various corridors depending on the location and extent of disease. A three-dimensional understanding of anatomy of CVJ is paramount for safe surgery in this region. Aim of this cadaveric study is to elucidate combined microscopic and endoscopic anatomy of critical neurovascular structures in this area in relation to bony and muscular landmarks.Eight fresh-frozen cadaveric heads injected with color silicon were used for this study. A stepwise dissection was done from anterior, posterior, and lateral sides with reference to bony and muscular landmarks. Anterior approach was done endonasal endoscopically. Posterior and lateral approaches were done with a microscope. In two specimens, both anterior and posterior approaches were done to delineate the course of vertebral artery and lower cranial nerves from ventral and dorsal aspects.CVJ can be accessed through three corridors, namely, anterior, posterior, and lateral. Access to clivus, foreman magnum, occipital cervical joint, odontoid, and atlantoaxial joint was studied anteriorly with an endoscope. Superior and inferior clival lines, supracondylar groove, hypoglossal canal, arch of atlas and body of axis, and occipitocervical joint act as useful bony landmarks whereas longus capitis and rectus capitis anterior are related muscles to this approach. In posterior approach, spinous process of axis, arch of atlas, C2 ganglion, and transverse process of atlas and axis are bony landmarks. Rectus capitis posterior major, superior oblique, inferior oblique, and rectus capitis lateralis (RCLa) are muscles related to this approach. Occipital condyles, transverse process of atlas, and jugular tubercle are main bony landmarks in lateral corridor whereas RCLa and posterior belly of digastric muscle are the main muscular landmarks.With advances in endoscopic and microscopic techniques, access to lesions and bony anomalies around CVJ is becoming easier and straightforward. A combination of microscopic and endoscopic techniques is more useful to understand this anatomy and may aid in the development of future combined approaches.</t>
  </si>
  <si>
    <t>Sukhdeep Singh Jhawar</t>
  </si>
  <si>
    <t>Department of Neurosurgery, Satguru Partap Singh Hospital, Ludhiana, Punjab, India; Department of Neurosurgery, Surgical Neuroanatomy Lab, University of Pittsburgh School of Medicine, Pittsburgh, Pennsylvania, USA.</t>
  </si>
  <si>
    <t>27891026</t>
  </si>
  <si>
    <t>Anaesthesia management in craniovertebral junctional anomalies.</t>
  </si>
  <si>
    <t>Craniovertebral Junctional (CVJ) anomalies are developmental disorders that affect the skeleton and enclosed neuraxis at the junction of cranium and cervical spine. The high prevalence of airway obstruction and restrictive pulmonary disease in combination with cardiovascular manifestations poses a high anaesthetic risk to these patients. This article provides a discussion of management of anaesthesia in patients with craniovertebral anomalies, the evaluation of risk factors in these patients and their management, including emergency airway issues.</t>
  </si>
  <si>
    <t>Oswald Mascarenhas</t>
  </si>
  <si>
    <t>Department of Anaesthesiology, Lilavati Hospital and Research Centre, Bandra west, Mumbai, Maharashtra, India.</t>
  </si>
  <si>
    <t>27891025</t>
  </si>
  <si>
    <t>External syrinx-introduction of a new term.</t>
  </si>
  <si>
    <t>Atul Goel</t>
  </si>
  <si>
    <t>Department of Neurosurgery, King Edward VII Memorial Hospital and Seth Gordhandas Sunderdas Medical College, Parel, Mumbai, Maharashtra, India.</t>
  </si>
  <si>
    <t>27891024</t>
  </si>
  <si>
    <t>Palliative care and the Indian neurologist.</t>
  </si>
  <si>
    <t>End-of-life care is an integral part of neurology practice, and neuropalliative medicine is an emerging neurology subspeciality. This begins with serious illness communication as a protocol-based process that depends on an evaluation of patient autonomy and accurate prognostication. Communication needs vary between chronic, life-limiting neurologic illnesses and acute brain injury. In an ideal situation, the patient's wishes are spelled out in advance care plans and living wills, and surrogates have only limited choices for implementation. Palliative care prepares for decline and death as an expected outcome and focuses on improving the quality of life for both the patients and their caregivers. In the Intensive Care Unit, this may require clarity on withholding and withdrawal of treatment. In all locations of care, the emphasis is on symptom control. Neurologists are the quintessential physicians, and our "dharma" is best served by empathetically bringing our technical knowledge and communication skills into easing this final transition for our patients and their families to the best of our ability.</t>
  </si>
  <si>
    <t>Roop Gursahani</t>
  </si>
  <si>
    <t>Department of Neurology, PD Hinduja Hospital, Mumbai, Maharashtra, India.</t>
  </si>
  <si>
    <t>27891023</t>
  </si>
  <si>
    <t>Capacity issues and decision-making in dementia.</t>
  </si>
  <si>
    <t>Capacity to make one's own decisions is fundamental to the autonomy of the individual. Capacity is a functional assessment made by a clinician to determine if a patient is capable of making a specific decision. Competency is a global assessment and legal determination made by a judge in court. Capacity evaluation for a patient with dementia is used to determine whether the patient is capable of giving informed consent, participate in research, manage their finances, live independently, make a will, and have ability to drive. Patients with dementia cannot be assumed to have impaired capacity. Even a patient with moderate or severe dementia, with obviously impaired capacity may still be able to indicate a choice and show some understanding. Four key components of decision-making in a capacity evaluation include understanding, communicating a choice, appreciation, and reasoning. Assessment of capacity requires a direct interview with the patient using open-ended questions and may include both informal and formal approaches depending on the situation and the context. A baseline cognitive evaluation with a simple test to assess executive function is often useful in capacity evaluation. All capacity evaluations are situation specific, relating to the particular decision under consideration, and are not global in scope. The clinician needs to spend adequate time with the patient and the family allaying their anxieties and also consider the sociocultural context. The area of capacity has considerable overlap with law and the clinician treating patients with dementia should understand the complexities of assessment and the implications of impaired capacity. It is also essential that the clinician be well informed and keep meticulous records. It is crucial to strike a balance between respecting the patient autonomy and acting in his/her best interest.</t>
  </si>
  <si>
    <t>Soumya Hegde</t>
  </si>
  <si>
    <t>Nightingales Centre for Ageing and Alzheimer's, Bengaluru, Karnataka, India.</t>
  </si>
  <si>
    <t>27891022</t>
  </si>
  <si>
    <t>The rights of persons with disability bill, 2014: Implications for neurological disability.</t>
  </si>
  <si>
    <t>India ratified the United Nations Convention on the Rights of Persons with Disabilities (UNCRPD) in 2007. This is a welcome step toward realizing the rights of the persons with disability. The UNCRPD proclaims that disability results from interaction of impairments with attitudinal and environmental barriers, which hinders full and active participation in society on an equal basis with others. Further, the convention also mandates the signatory governments to make suitable changes in the existing laws of the country, to identify and eliminate obstacles and barriers, and to comply with the terms of the UNCRPD in order to protect the rights of the person with disabilities, hence the amendments of the national laws. Hence, the Government of India drafted the Right of Persons with Disabilities Bill (RPWD Bill), 2014. It is evident that neurological disorders are emerging as priority health problems worldwide. They not only contribute to mortality but also contribute to huge morbidity. Further, shortage of neurologists, huge treatment gap, and stigma add to the burden. The situation becomes worse with regard to providing quality care, comprehensive rehabilitation, and social welfare measures to persons with neurological disability. There is no doubt that persons with neurological disability do not get adequate representation, stigmatized and discriminated across the civil societies, which hinders full and active participation in society. Hence, this article is a critique of the RPWD Bill, 2014 from the perspective of persons with neurological and neurosurgical disability. Further, this article also discusses challenges in quantifying and certifying disability in neurological disability.</t>
  </si>
  <si>
    <t>Suresh Bada Math</t>
  </si>
  <si>
    <t>Department of Psychiatry, National Institute of Mental Health and Neuro Sciences, Bengaluru, Karnataka, India.</t>
  </si>
  <si>
    <t>27891021</t>
  </si>
  <si>
    <t>Progress in Medicine: Compensation and medical negligence in India: Does the system need a quick fix or an overhaul?</t>
  </si>
  <si>
    <t>In a recent judgment on medical negligence, the Supreme Court awarded compensation amounting to Rs. 11 crore to a victim, which was to be paid by the doctors and the private hospital deemed responsible for the wrongful death of a patient. This landmark decision was by far the largest compensation award in the history of Indian medical negligence litigation. Hence, the process of calculating compensation for medical negligence has received great attention and debate, largely due to the impact that it is going to have on the practice of medicine within the country, in the near future. However, the method of calculation of compensation is unpredictable as it varies hugely across different cases, courts and tribunals resulting, in a loss of faith in the system, protracted litigation, and frequent appeals. With over 80% of India's healthcare being provided by the private sector, predictability and uniformity in the regulation of compensation in medical negligence would benefit the victims and the doctors concerned. A basic knowledge of how medical negligence compensation is calculated and adjudicated in the judicial courts of India will aid a doctor in planning his/her professional indemnity insurance, as well as in practicing his/her profession without undue worry about facing litigation for alleged medical negligence. This article addresses the merits and demerits of large compensation awards, and also discusses whether the system is broken, needs a quick fix, or a massive overhaul.</t>
  </si>
  <si>
    <t>Meghana S Chandra</t>
  </si>
  <si>
    <t>Graduate Student, Irving B Harris School of Public Policy, University of Chicago, Chicago, Illinois, USA.</t>
  </si>
  <si>
    <t>27891020</t>
  </si>
  <si>
    <t>Preventing medico-legal issues in clinical practice.</t>
  </si>
  <si>
    <t>The medical profession is considered to be one of the noblest professions in the world. The practice of medicine is capable of rendering noble service to humanity provided due care, sincerity, efficiency, and professional skill is observed by the doctors. However, today, the patient-doctor relationship has almost diminished its fiduciary character and has become more formal and structured. Doctors are no longer regarded as infallible and beyond questioning. Corporatization of health care has made it like any other business, and the medical profession is increasingly being guided by the profit motive rather than that of service. On the other hand, a well-publicized malpractice case can ruin the doctor's career and practice. The law, like medicine, is an inexact science. One cannot predict with certainty an outcome of cases many a time. It depends on the particular facts and circumstances of the case, and also the personal notions of the judge concerned who is hearing the case. The axiom "you learn from your mistakes" is too little honored in healthcare. The best way to handle medico-legal issues is by preventing them, and this article tries to enumerate the preventive measures in safeguarding the doctor against negligence suit.</t>
  </si>
  <si>
    <t>Bevinahalli N Raveesh</t>
  </si>
  <si>
    <t>Department of Psychiatry, Dharwad Institute of Mental Health and Neurosciences, Dharwad, Karnataka, India.</t>
  </si>
  <si>
    <t>27891019</t>
  </si>
  <si>
    <t>Medical negligence: Indian legal perspective.</t>
  </si>
  <si>
    <t>A basic knowledge of how judicial forums deal with the cases relating to medical negligence is of absolute necessity for doctors. The need for such knowledge is more now than before in light of higher premium being placed by the Indian forums on the value of human life and suffering, and perhaps rightly so. Judicial forums, while seeking to identify delinquents and delinquency in the cases of medical negligence, actually aim at striking a careful balance between the autonomy of a doctor to make judgments and the rights of a patient to be dealt with fairly. In the process of adjudication, the judicial forums tend to give sufficient leeway to doctors and expressly recognize the complexity of the human body, inexactness of medical science, the inherent subjectivity of the process, genuine scope for error of judgment, and the importance of the autonomy of the doctors. The law does not prescribe the limits of high standards that can be adopted but only the minimum standard below which the patients cannot be dealt with. Judicial forums have also signaled an increased need of the doctors to engage with the patients during treatment, especially when the line of treatment is contested, has serious side effects and alternative treatments exist.</t>
  </si>
  <si>
    <t>Advocate, New Delhi, India.</t>
  </si>
  <si>
    <t>27891018</t>
  </si>
  <si>
    <t>Legal challenges in neurological practice.</t>
  </si>
  <si>
    <t>Clinical neuroscience has made tremendous advances over the last century. Neurology as a discipline is still considered challenging and at times risky due to the natural history and progressive course of few of the neurological diseases. Encouragingly, the patient and their caregivers are now increasingly willing to be actively involved in making decisions. The patients' relationship with the doctor is a reflection of the society. A society that is orienting itself toward "rating" and "feedback" has made this doctor-patient relationship, a consumer-service provider relationship. This perhaps is due to commercialization of health that usually accompanies globalization. Moreover, a rapid influx of information from potential erroneous sources such as the Internet has also made patient and caregivers not being hesitant to taking legal course in the case of adverse events during treatment or simply because of dissatisfaction. The purpose of the legal process initiated by patients with neurological ailments is more often to compensate for the income lost, physical and psychological anguish that accompanies disease and its treatment, and to fund treatment or rehabilitation requirements. However, it is not clearly established if monetary benefits acquired lead to better opportunities for recovery of the patient. The consumer protection act and commercialization of medical services may well have an adverse effect on the doctor and patient relationship. Hence, there is a great need for all medical professionals to mutually complement and update each other. This review examines legal (litigation) processes with special interest on medicolegal system in patients with neurological ailments and the challenges faced by the neurologist during day-to-day clinical practice.</t>
  </si>
  <si>
    <t>Sita Jayalakshmi</t>
  </si>
  <si>
    <t>Department of Neurology, Krishna Institute of Medical Sciences, Secunderabad, Telangana, India.</t>
  </si>
  <si>
    <t>27891017</t>
  </si>
  <si>
    <t>Foreword.</t>
  </si>
  <si>
    <t>Omprakash V Nandimath</t>
  </si>
  <si>
    <t>Professor of Law and Registrar, The National Law School of India University, Bengaluru, Karnataka, India.</t>
  </si>
  <si>
    <t>27891016</t>
  </si>
  <si>
    <t>Special issue on medicolegal issues in neurology.</t>
  </si>
  <si>
    <t>Subhash Kaul</t>
  </si>
  <si>
    <t>Department of Neurology, Nizam's Institute of Medical Sciences, Hyderabad, Telangana, India.</t>
  </si>
  <si>
    <t>27891014</t>
  </si>
  <si>
    <t>Chronic granulomatous disease may be an underlying cause for invasive nocardiosis.</t>
  </si>
  <si>
    <t>Lung India : official organ of Indian Chest Society</t>
  </si>
  <si>
    <t>Sujoy Khan</t>
  </si>
  <si>
    <t>Department of Allergy and Immunology, Institute of Pulmocare and Research, Kolkata, West Bengal, India. E-mail: sujoykhan@gmail.com.</t>
  </si>
  <si>
    <t>27891012</t>
  </si>
  <si>
    <t>Pleural nodules: A rare presentation of extrapulmonary tuberculosis.</t>
  </si>
  <si>
    <t>Urvinderpal Singh</t>
  </si>
  <si>
    <t>Department of Tuberculosis and Chest Diseases, Government Medical College, Patiala, Punjab, India. E-mail: singhurvinderpal@hotmail.com.</t>
  </si>
  <si>
    <t>27891011</t>
  </si>
  <si>
    <t>Excessive dynamic airway collapse and wheeze: Reasons for contemplation.</t>
  </si>
  <si>
    <t>Animesh Ray</t>
  </si>
  <si>
    <t>Department of Medicine, AIIMS, New Delhi, India. E-mail: doctoranimeshray@gmail.com.</t>
  </si>
  <si>
    <t>27891010</t>
  </si>
  <si>
    <t>Chronic obstructive pulmonary disease and cardiac comorbidities: A cross-sectional study.</t>
  </si>
  <si>
    <t>Varuna Jethani</t>
  </si>
  <si>
    <t>Department of Pulmonary Medicine, Himalayan Institute of Medical Sciences, Dehradun, Uttarakhand, India. E-mail: varuna1212@rediffmail.com.</t>
  </si>
  <si>
    <t>27891009</t>
  </si>
  <si>
    <t>A forgotten foreign body in bronchus.</t>
  </si>
  <si>
    <t>Sanjivani J Keny</t>
  </si>
  <si>
    <t>Department of Pulmonary Medicine, Goa Medical College, Caranzalem, Goa, India. E-mail: sanjukeny@dataone.in.</t>
  </si>
  <si>
    <t>27891008</t>
  </si>
  <si>
    <t>Pulmonary strongyloidiasis and hyperinfection in a renal transplant patient.</t>
  </si>
  <si>
    <t>Trilok Chand</t>
  </si>
  <si>
    <t>Department of Respiratory, Critical Care and Sleep Medicine, Indraprastha Apollo Hospitals, New Delhi, India. E-mail: rao272@gmail.com.</t>
  </si>
  <si>
    <t>27891007</t>
  </si>
  <si>
    <t>Multicentric Castleman's disease: "A rare entity that mimics malignancy".</t>
  </si>
  <si>
    <t>Vishak K Acharya</t>
  </si>
  <si>
    <t>Department of Pulmonary Medicine, Kasturba Medical College Hospital, Manipal University, Attavar, Mangalore, Karnataka, India. E-mail: achvish@yahoo.co.in.</t>
  </si>
  <si>
    <t>27891006</t>
  </si>
  <si>
    <t>Rare cause of spontaneous subcutaneous emphysema.</t>
  </si>
  <si>
    <t>Valliappan Muthu</t>
  </si>
  <si>
    <t>Department of Pulmonary Medicine, Postgraduate Institute of Medical Education and Research, Chandigarh, Punjab and Haryana, India. E-mail: sahajal@gmail.com.</t>
  </si>
  <si>
    <t>27891005</t>
  </si>
  <si>
    <t>Endobronchial ultrasound-guided transbronchial needle aspiration of thyroid: Report of two cases and systematic review of literature.</t>
  </si>
  <si>
    <t>Endobronchial ultrasound-guided transbronchial needle aspiration (EBUS-TBNA) is a minimally invasive and safe technique for a sampling of mediastinal lesions. Indications for EBUS-TBNA have gradually expanded since its introduction. The usual approach to cytological sampling of the thyroid gland is percutaneous ultrasound-guided fine needle aspiration (US-FNA) performed under local anesthesia. US-FNA may be risky or not feasible in intrathoracic/substernal thyroid location. Feasibility of aspirating thyroid lesions with EBUS-TBNA has been occasionally reported. We report two patients wherein EBUS-TBNA was utilized for thyroid lesion aspiration and definitive diagnosis. We highlight the utility and safety of EBUS-TBNA in the evaluation of intrathoracic thyroid lesions wherein image-guided percutaneous aspiration may be risky/sometimes impossible to perform. A systematic review of literature has also been performed summarizing and discussing the issues pertaining to EBUS-TBNA of the thyroid gland.</t>
  </si>
  <si>
    <t>Karan Madan</t>
  </si>
  <si>
    <t>Department of Pulmonary Medicine and Sleep Disorders, All Institute of Medical Sciences, New Delhi, India.</t>
  </si>
  <si>
    <t>27891004</t>
  </si>
  <si>
    <t>Abnormal central line position on a chest radiograph: Clue to an uncommon anomaly.</t>
  </si>
  <si>
    <t>Pooja Abbey</t>
  </si>
  <si>
    <t>Department of Radiodiagnosis, Lady Hardinge Medical College and Associated Hospitals, New Delhi, India.</t>
  </si>
  <si>
    <t>27891003</t>
  </si>
  <si>
    <t>Obese COPD is associated with higher systemic inflammation - A new COPD phenotype.</t>
  </si>
  <si>
    <t>P A Mahesh</t>
  </si>
  <si>
    <t>Department of Pulmonary Medicine, JSS Medical College, JSS University, Mysore, Karnataka, India. E-mail: mahesh1971in@yahoo.com.</t>
  </si>
  <si>
    <t>27891002</t>
  </si>
  <si>
    <t>Idiopathic dilatation of pulmonary artery.</t>
  </si>
  <si>
    <t>Idiopathic dilatation of pulmonary arteries (IDPA) is a rare abnormality of pulmonary arteries, the reported incidence in literature being as low as 0.007% in autopsy samples. With the improvement in diagnostic modalities, antemortem diagnosis of IDPA has been increasingly established by excluding diseases that induce pulmonary arterial enlargement. Here, we present a rare case of idiopathic dilatation of the pulmonary artery admitted with shortness of breath where IDPA was diagnosed as an incidental finding using computed tomography pulmonary angiography and cardiac catheterization.</t>
  </si>
  <si>
    <t>Rahul Kumar Sharma</t>
  </si>
  <si>
    <t>27891001</t>
  </si>
  <si>
    <t>Rigid bronchoscopic management of acute respiratory failure in a 30-year-old woman.</t>
  </si>
  <si>
    <t>A 30-year-old woman presented with a history of progressive shortness of breath, cough, and hoarseness. Stridor was audible on examination. Chest X-ray showed normal lung fields and contrast-enhanced computed tomography thorax showed lower tracheal occlusion with endoluminal growth. Diagnostic flexible bronchoscopy demonstrated multiple whitish glistening nodules over both vocal cords and lower tracheal occlusion by whitish nodular growth. In view of critical central airway obstruction, rigid bronchoscopy and excision of the lower tracheal growth were performed. Histopathological examination of the excised specimen demonstrated features of squamous papillomas. A diagnosis of respiratory papillomatosis was established. On follow-up surveillance bronchoscopy, there was a gradual spontaneous regression of the residual lesions, and the patient remains currently asymptomatic 1 year since the procedure.</t>
  </si>
  <si>
    <t>27890999</t>
  </si>
  <si>
    <t>Lophomonas blattarum infection in immunocompetent patient.</t>
  </si>
  <si>
    <t>Lophomonas blattarum (L. blattarum) is a protozoan parasite living in intestinal tracts of termites and cockroaches. Chen and Meng from China repoted first case of pulmonary L. blattarum infection in 1993. 137 cases have only been reported in literature between 1993 to 2013. Majority of these infections occur in immunocompromised patients and have been reported from China. We report a case of this rare entity in an immunocompetent young Indian male.</t>
  </si>
  <si>
    <t>Rahul Tyagi</t>
  </si>
  <si>
    <t>Department of Medicine, INHS Asvini, Mumbai, Maharashtra, India.</t>
  </si>
  <si>
    <t>27890998</t>
  </si>
  <si>
    <t>Foreign body in the lung following dental procedure.</t>
  </si>
  <si>
    <t>This is an interesting case report of a foreign body (FB) aspiration in an adult patient. The FB in question was a dental drill, which accidentally went into the airways during a dental procedure. The extraction was technically difficult due to the peripheral location and thin and sharp tip of the FB. The extraction of this FB required a unique innovation through the rigid bronchoscope.</t>
  </si>
  <si>
    <t>Rajiv Goyal</t>
  </si>
  <si>
    <t>Centre for Respiratory Diseases, Jaipur Golden Hospital, New Delhi, India.</t>
  </si>
  <si>
    <t>27890997</t>
  </si>
  <si>
    <t>Complete subglottic tracheal stenosis managed with rigid bronchoscopy and T-tube placement.</t>
  </si>
  <si>
    <t>Surgery is the preferred treatment modality for benign tracheal stenosis. Interventional bronchoscopy is used as a bridge to surgery or in instances when surgery is not feasible or has failed. Stenosis in the subglottic trachea is particularly a treatment challenge, in view of its proximity to the vocal cords. Herein, we describe a patient with complete tracheal stenosis in the subglottic region, which developed after prolonged intubation and mechanical ventilation. The patient developed recurrent stenosis despite multiple surgical and endoscopic procedures. We were able to manage the patient successfully with rigid bronchoscopy and Montgomery T-tube placement.</t>
  </si>
  <si>
    <t>Kuruswamy Thurai Prasad</t>
  </si>
  <si>
    <t>Department of Pulmonary Medicine, Postgraduate Institute of Medical Education and Research, Chandigarh, India.</t>
  </si>
  <si>
    <t>27890996</t>
  </si>
  <si>
    <t>Dry cough in a middle-aged man.</t>
  </si>
  <si>
    <t>Cough is often a distressing feature and may be caused due to varied reasons. A 39-year-old man presented with complaints of cough and had significant pigeon exposure. His chest X-ray revealed mediastinal enlargement and computed tomography chest revealed air trapping and mediastinal lymphadenopathy. Both endobronchial and transbronchial biopsies revealed granulomas. Thus, the patient was diagnosed as a case of sarcoidosis and started on steroids. Hypersensitivity pneumonitis may often mimic sarcoidosis; however, the presence of endobronchial granulomas will diagnose the latter condition.</t>
  </si>
  <si>
    <t>Sheetu Singh</t>
  </si>
  <si>
    <t>Department of Chest and Tuberculosis, SMS Medical College, Jaipur, Rajasthan, India.</t>
  </si>
  <si>
    <t>27890995</t>
  </si>
  <si>
    <t>Endotracheobronchial lymphoma: Two unusual case reports and review of article.</t>
  </si>
  <si>
    <t>The tracheobronchial origin of non-Hodgkin's lymphoma (NHL) is a very rare presentation, and there are only a few case reports of primary tracheal or endobronchial NHL. We have two cases of primary tracheobronchial NHL; one case was incidentally diagnosed as anaplastic large cell lymphoma of endobronchial origin when a comprehensive workup and surgery were carried out for an endobronchial aspergilloma which was actually sitting on top of lymphoma. The second patient was a case of myelodysplastic syndrome who presented with acute respiratory distress; on thorough workup, he was found to have endotracheal B-cell lymphoma. Both cases were responding well with standard chemotherapy. The mortality in these kinds of patients is due to disease progression or airway compromise and treatment complications.</t>
  </si>
  <si>
    <t>Department of Respiratory, Critical Care and Sleep Medicine, Indraprastha Apollo Hospitals, New Delhi, India.</t>
  </si>
  <si>
    <t>27890994</t>
  </si>
  <si>
    <t>Quantitative computed tomography imaging in chronic obstructive pulmonary disease.</t>
  </si>
  <si>
    <t>Chronic obstructive pulmonary disease (COPD) is a heterogeneous disease having small airway inflammation, emphysema, and pulmonary hypertension. It is now clear that spirometry alone cannot differentiate each component. Quantitative computed tomography (QCT) is increasingly used to quantify the amount of emphysema and small airway involvement in COPD. Inspiratory CT guides in assessing emphysema while expiratory CT identifies areas of air trapping which is a surrogate of small airway inflammation. By constructing a three-dimensional model of airways, we can also measure the airway wall thickness of segmental and subsegmental airways. The aim of this review is to present the current knowledge and methodologies in QCT of the lung that aid in identifying discrete COPD phenotypes.</t>
  </si>
  <si>
    <t>Lalita Fernandes</t>
  </si>
  <si>
    <t>Department of Pulmonary Medicine, Goa Medical College, Goa, India.</t>
  </si>
  <si>
    <t>27890992</t>
  </si>
  <si>
    <t>Lung malignancy: Diagnostic accuracies of bronchoalveolar lavage, bronchial brushing, and fine needle aspiration cytology.</t>
  </si>
  <si>
    <t>Early diagnosis of lung cancer plays a pivotal role in reducing lung cancer death rate. Cytological techniques are safer, economical and provide quick results. Bronchoscopic washing, brushing and fine needle aspirations not only complement tissue biopsies in the diagnosis of lung cancer but also comparable.(1) To find out diagnostic yields of bronchioalveolar lavage, bronchial brushings, FNAC in diagnosis of lung malignancy. (2) To compare relative accuracy of these three cytological techniques. (3) To correlate the cytologic diagnosis with clinical, bronchoscopic and CT findings. (4) Cytological and histopathological correlation of lung lesions.All the patients who came with clinical or radiological suspicion of lung malignancy in two and a half year period were included in study. Bronchoalveolar lavage was the most common type of cytological specimen (82.36%), followed by CT guided FNAC (9.45%) and bronchial brushings (8.19%). Sensitivity, specificity, positive and negative predictive value for all techniques and correlation with histopathology was done using standard formulas.The most sensitive technique was CT FNAC - (87.25%) followed by brushings (77.78%) and BAL (72.69%). CT FNAC had highest diagnostic yield (90.38%), followed by brushings (86.67%) and BAL (83.67%). Specificity and positive predictive value were 100 % each of all techniques. Lowest false negatives were obtained in CT FNAC (12.5%) and highest in BAL (27.3%). Highest negative predictive value was of BAL 76.95 % followed by BB 75.59% and CT FNAC 70.59%.Before administering antitubercular treatment every effort should be made to rule out malignancy. CT FNAC had highest diagnostic yield among three cytological techniques. BAL is an important tool in screening central as well as in accessible lesions. It can be used at places where CT guided FNAC is not available or could not be done due to technical or financial limitations.</t>
  </si>
  <si>
    <t>Rateesh Sareen</t>
  </si>
  <si>
    <t>Department of Pathology and Transfusion Medicine, SDM Hospital, Jaipur, Rajasthan, India.</t>
  </si>
  <si>
    <t>27890991</t>
  </si>
  <si>
    <t>Pulmonary alveolar proteinosis: Experience from a tertiary care center and systematic review of Indian literature.</t>
  </si>
  <si>
    <t>Pulmonary alveolar proteinosis (PAP) is a rare disorder characterized by deposition of lipoproteinaceous material within alveoli, with a variable clinical course. Here, we report an experience of management of PAP at our center. A systematic review of previously reported cases from India is also included in the article.This study included patients with primary PAP managed at our center from 2009 to 2015. Diagnosis of primary PAP was based on histopathologic diagnosis on bronchoalveolar lavage or transbronchial lung biopsy and absence of causes of secondary PAP. For systematic review of Indian publications, the literature search was performed using PubMed and EMBASE databases using the terms "pulmonary alveolar proteinosis'" or "alveolar proteinosis" and "India" or "Indian."During the above-specified period, five patients with diagnosis of PAP were admitted at our center. Median age of patients was 32 years (interquartile range [IQR] 30.5-59); 80% were female. Mean duration (± standard deviation) of symptoms was 6.2 (±1.79) months. Anti-granulocyte-macrophage colony stimulating factor (GM-CSF) antibodies were elevated in 4 out of 5 patients (80%). For management, whole lung lavage (WLL) was done for four patients with median volume of 32.5 (IQR 18-74) L per patient. All the patients showed significant symptomatic as well as improvement in physiological parameters. Subcutaneous GM-CSF and ambroxol were given to 3 patients and 1 patient, respectively. The median follow-up of all patients was 18 (IQR 5-44) months. A systematic review of all Indian studies of PAP revealed thirty publications.WLL is the most common, effective, and safe therapy in patients with PAP. GM-CSF administration is an efficacious treatment for patients with incomplete response after WLL.</t>
  </si>
  <si>
    <t>Vijay Hadda</t>
  </si>
  <si>
    <t>27890990</t>
  </si>
  <si>
    <t>Percutaneous computed tomography-guided aspiration and biopsy of intrathoracic lesions: Results of 265 procedures.</t>
  </si>
  <si>
    <t>Percutaneous computed tomography (CT)-guided needle aspiration and biopsy technique have developed over time as a method for obtaining tissue specimen. Although this is a minimally invasive procedure, complications do occasionally occur.The aim of the study was to evaluate the diagnostic yield and complications of 265 percutaneous CT-guided aspiration and biopsy procedures performed on various intrathoracic lesions.Data of percutaneous CT-guided aspiration and biopsy procedures of intrathoracic lesions performed over a 4 year period were retrospectively analyzed.Procedure details, radiological images, and pathological and microbiological reports were retrieved from radiology records and hospital information system. Technical success, diagnostic yield, and complication rates were calculated.Total 265 procedures were performed for lung (n = 179), mediastinum (n = 73), and pleural lesions (n = 13). Diagnostic yield for lung, mediastinal, and pleural lesions was 80.7%, 74.2, and 75%, respectively, for core biopsy specimens. Major complication was noted in only one procedure (0.4%). Minor complications were noted in 13.6% procedures which could be managed conservatively.Percutaneous CT-guided aspiration and biopsy procedures for intrathoracic lesions are reasonably safe with good diagnostic yield. Complications are infrequent and conservatively managed in most of the cases.</t>
  </si>
  <si>
    <t>Zafar Neyaz</t>
  </si>
  <si>
    <t>Department of Radiodiagnosis, Sanjay Gandhi Post Graduate Institute of Medical Sciences, Lucknow, Uttar Pradesh, India.</t>
  </si>
  <si>
    <t>27890989</t>
  </si>
  <si>
    <t>The burden of segregated respiratory diseases in India and the quality of care in these patients: Results from the Asia-Pacific Burden of Respiratory Diseases study.</t>
  </si>
  <si>
    <t>Chronic respiratory diseases such as asthma, allergic rhinitis (AR), chronic obstructive pulmonary disease (COPD), and rhinosinusitis are becoming increasingly prevalent in the Asia-Pacific region. The Asia-Pacific Burden of Respiratory Diseases study examined the disease and economic burden of AR, asthma, COPD, and rhinosinusitis across the Asia-Pacific and more specifically India.To estimate the proportion of adults receiving care for asthma, AR, COPD, and rhinosinusitis and assess the economic burden, both direct and indirect of these chronic respiratory disease.Consecutive participants aged ≥18 years with a primary diagnosis of asthma, AR, COPD, or rhinosinusitis were enrolled. Surveys comprising questions about respiratory disease symptoms, healthcare resource utilization, work productivity, and activity impairment were completed by treating physicians and participants during one study visit. Costs, indirect and direct, that contributed to treatment for each of the four respiratory diseases were calculated.A total of 1000 patients were enrolled. Asthma was the most frequent primary diagnosis followed by AR, COPD, and rhinosinusitis. A total of 335 (33.5%) patients were diagnosed with combinations of the four respiratory diseases; the most frequently diagnosed combinations were asthma/AR and rhinosinusitis/AR. Cough or coughing up sputum was the primary reason for the current visit by patients diagnosed with asthma and COPD while AR patients reported a watery, runny nose, and sneezing; patients with rhinosinusitis primarily reported a colored nasal discharge. The mean annual cost per patient was US$637 (SD 806). The most significant driver of direct costs was medications. The biggest cost component was productivity loss.Given the ongoing rapid urbanization of India, the frequency of respiratory diseases and their economic burden will continue to rise. Efforts are required to better understand the impact and devise strategies to appropriately allocate resources.</t>
  </si>
  <si>
    <t>Aloke Gopal Ghoshal</t>
  </si>
  <si>
    <t>National Allergy Asthma Bronchitis Institute, Kolkata, West Bengal, India.</t>
  </si>
  <si>
    <t>27890988</t>
  </si>
  <si>
    <t>Variability in proteinase-antiproteinase balance, nutritional status, and quality of life in stable chronic obstructive pulmonary disease due to tobacco and nontobacco etiology.</t>
  </si>
  <si>
    <t>Although the role of proteinase/antiproteinase imbalance in chronic obstructive pulmonary disease (COPD) due to tobacco is well established, information in COPD due to nontobacco etiology is sparse.To assess the variability in metalloproteinase activity in COPD related to tobacco and nontobacco causes.This is a hospital-based, prospective, observational study.Serum matrix metalloproteinase-9 (MMP-9) and tissue inhibitor of metalloproteinases-1 (TIMP-1) were estimated in 200 subjects divided equally into four groups, i.e. COPD in tobacco smokers, COPD in nonsmokers but with exposure to biomass-related indoor air pollution, smokers without COPD, and nonsmoking healthy controls. Anthropometric skinfold measurements, quality of life (QOL) using St. George Respiratory Questionnaire, and exercise capacity using the 6-min walk test (6-MWT) were carried out. Groups were compared using analysis of variance and Kruskal-Wallis plus Mann-Whitney U-test to assess differences between groups. The Chi-square and Fisher's exact tests were used to evaluate associations among categorical variables. Spearman's rank correlation was calculated to assess the correlation between data.Patients with COPD due to either tobacco or nontobacco etiology were older, more malnourished, had worse QOL, and poorer exercise capacity compared to non-COPD subjects. Triceps, subscapular, and suprailiac skinfold thicknesses were less in smokers with COPD than biomass-related COPD. MMP-9 and TIMP-1 levels were similar across all groups. TIMP-1 significantly correlated with 6-MWT among all groups.The protease-antiprotease balance in COPD is similar irrespective of the presence or absence of tobacco exposure but is related to poor exercise capacity.</t>
  </si>
  <si>
    <t>Anant Mohan</t>
  </si>
  <si>
    <t>27890987</t>
  </si>
  <si>
    <t>A search for covert precipitating clinical parameters in frequent exacerbators of chronic obstructive pulmonary disease.</t>
  </si>
  <si>
    <t>Acute exacerbations are a significant source of morbidity and mortality associated with chronic obstructive pulmonary disease (COPD). Some patients suffer an inordinate number of exacerbations while others remain relatively protected. The aim of this study was to evaluate the potentially modifiable precipitating parameters of frequent severe exacerbations requiring hospital admission in COPD.Consecutive patients admitted with acute exacerbation of COPD for a period of one year in a tertiary care hospital were evaluated prospectively. Data regarding the number of exacerbations in the previous year, current comorbidities, medications, and clinical and functional status of COPD patients were evaluated.We included 98 COPD patients (81.63% men) admitted consecutively with exacerbations in our department. The mean number of severe exacerbations was (2.42 per patient/per year), and 65% of the patients had frequent severe exacerbations. Multivariate analysis indicated that serum uric acid, serum total IgE, depression and anxiety, gastroesophageal reflux disease symptoms, air pollution, poor adherence to inhaled therapy, and irregular outpatient followup visits were independent predictors of frequent severe exacerbations.COPD patients with frequent exacerbations should be carefully assessed for modifiable confounding risk factors regardless of poor lung function to decrease exacerbation frequency and related poor prognosis. Raised serum total IgE levels may point towards atopy as an additional comorbidity in COPD while uric acid can have a clinically useful role in risk stratification in a primary care setting.</t>
  </si>
  <si>
    <t>Ankit Bhatia</t>
  </si>
  <si>
    <t>Department of Pulmonary Medicine, King George's Medical University, Lucknow, Uttar Pradesh, India.</t>
  </si>
  <si>
    <t>27890986</t>
  </si>
  <si>
    <t>Correlation of chest computed tomography findings with dyspnea and lung functions in post-tubercular sequelae.</t>
  </si>
  <si>
    <t>To study the correlation between dyspnea, radiological findings, and pulmonary function tests (PFTs) in patients with sequelae of pulmonary tuberculosis (TB).Clinical history, chest computed tomography (CT), and PFT of patients with post-TB sequelae were recorded. Dyspnea was graded according to the Modified Medical Research Council (mMRC) scale. CT scans were analyzed for fibrosis, cavitation, bronchiectasis, consolidation, nodules, and aspergilloma. Semi-quantitative analysis was done for these abnormalities. Scores were added to obtain a total morphological score (TMS). The lungs were also divided into three zones and scores added to obtain the total lung score (TLS). Spirometry was done for forced vital capacity (FVC), forced expiratory volume in 1 s (FEV1), and FEV1/FVC.Dyspnea was present in 58/101 patients. A total of 22/58 patients had mMRC Grade 1, and 17/58 patients had Grades 2 and 3 dyspnea each. There was a significant difference in median fibrosis, bronchiectasis, nodules (P &lt; 0.01) scores, TMS, and TLS (P &lt; 0.0001) between dyspnea and nondyspnea groups. Significant correlations were obtained between grades of dyspnea and fibrosis (r = 0.34, P = 0.006), bronchiectasis (r = 0.35, P = 0.004), nodule (r = 0.24, P = 0.016) scores, TMS (r = 0.398, P = 0.000), and TLS (r = 0.35, P = 0.0003). PFTs were impaired in 78/101 (77.2%) patients. Restrictive defect was most common in 39.6% followed by mixed in 34.7%. There was a negative but statistically insignificant trend between PFT and fibrosis, bronchiectasis, nodule scores, TMS, and TLS. However, there were significant differences in median fibrosis, cavitation, and bronchiectasis scores in patients with normal, mild to moderate, and severe respiratory defects. No difference was seen in TMS and TLS according to the severity of the respiratory defect.Both fibrosis and bronchiectasis correlated with dyspnea and with PFT. However, this correlation was not linear. The overall extent of radiological abnormalities correlated only with dyspnea but not with PFT.</t>
  </si>
  <si>
    <t>Ananya Panda</t>
  </si>
  <si>
    <t>Department of Radiodiagnosis, All Institute of Medical Sciences, New Delhi, India.</t>
  </si>
  <si>
    <t>27890985</t>
  </si>
  <si>
    <t>Interstitial lung disease (ILD) in India: Insights and lessons from the prospective, landmark ILD-India registry.</t>
  </si>
  <si>
    <t>Ganesh Raghu</t>
  </si>
  <si>
    <t>Department of Medicine, Center for Interstitial Lung Diseases, UW Medicine, University of Washington, Seattle, WA, USA. E-mail: graghu@uw.edu.</t>
  </si>
  <si>
    <t>27890983</t>
  </si>
  <si>
    <t>Child Marriage in Rural Gujarat.</t>
  </si>
  <si>
    <t>Indian journal of community medicine : official publication of Indian Association of Preventive &amp; Social Medicine</t>
  </si>
  <si>
    <t>Manas Pratim Roy</t>
  </si>
  <si>
    <t>Department of Pediatrics, VMMC and Safdarjung Hospital, New Delhi, India E-mail: manas_proy@yahoo.co.in.</t>
  </si>
  <si>
    <t>27890982</t>
  </si>
  <si>
    <t>Towards a Better Health Care Delivery System: The Tamil Nadu model.</t>
  </si>
  <si>
    <t>The Tamil Nadu model of public health is renowned for its success in providing quality health services at an affordable cost especially to the rural people. Tamil Nadu is the only state with a distinctive public health cadre in the district level and also the first state to enact a Public Health Act in 1939. Tamil Nadu has gained significant ground in the various aspects of health in the last few decades largely because of the significant reforms in its health sector which dates back to 1980s which saw rigorous expansion of rural health infrastructure in the state besides deployment of thousands of multipurpose health workers as village health nurses in rural areas. Effective implementation of Universal Immunization Programme, formation of Tamil Nadu Medical Services Corporation for regulating the drug procurement and promoting generic drugs, early incorporation of indigenous system of medicine into health care service, formulation of a health policy in 2003 by the state with special emphasis on low-income, disadvantaged communities alongside efficient implementation of The Tamil Nadu Health Systems Project (TNHSP) are the major factors which contributed for the success of the state. The importance of good political commitment and leadership in the health gains of the state warrants special mention. Moreover, the economic growth of the state, improved literacy rate, gender equality, and lowered fertility rate in the last few decades and contributions from the private sector have their share in the public health success of the state. In spite of some flaws and challenges, the Tamil Nadu Model remains the prototype health care delivery system in resource-limited settings which can be emulated by other states also toward a better health care delivery system.</t>
  </si>
  <si>
    <t>R Parthasarathi</t>
  </si>
  <si>
    <t>Department of Community Medicine, Dhanalakshmi Srinivasan Medical College, Siruvachur, Tamil Nadu, India.</t>
  </si>
  <si>
    <t>27890981</t>
  </si>
  <si>
    <t>Neonatal Cholestasis - Single Centre Experience in Central India.</t>
  </si>
  <si>
    <t>Neonatal cholestasis syndrome (NCS) is a major cause of morbidity and mortality in infants. The disorder has rarely been studied in centers from Central India.To study the prevalence, clinical presentation and etiology of NCS at a tertiary referral center in Central India.The study was carried out at a tertiary referral center in Central India. The study is a descriptive study. The records of all patients with suspected NCS treated in the Department of Pediatrics from 2007-2012 were analyzed.One hundred and sixty-eight children had a provisional diagnosis of NCS. The complete records of 100 children were available for the study. The median age of presentation was 78 days (range 15-270 days). The male: female ratio was 1.17:1. The clinical features noted were- jaundice (100/100,100%), failure to thrive (73,73%), organomegaly (68, 68%), acholic stools (38,38%), abdominal distention (52,52%) and poor feeding (29, 29%). The etiology as confirmed by investigations is as follows- neonatal hepatitis (20,20%), idiopathic neonatal hepatitis (18,18%), biliary atresia (41,41%), sepsis (14,14%) and others (7,7%).The proportion of NCS in our group of patients was 1.2 per 1000 patients. Jaundice, organomegaly and failure to thrive are the common presentations. Biliary atresia, neonatal hepatitis and idiopathic neonatal hepatitis were the common etiological factors at our center.</t>
  </si>
  <si>
    <t>Mayank Jain</t>
  </si>
  <si>
    <t>Department of Gastroenterology, Choithram Hospital and Research Centre, Indore, Madhya Pradesh, India.</t>
  </si>
  <si>
    <t>27890980</t>
  </si>
  <si>
    <t>BMI is a Better Indicator of Cardiac Risk Factors, as against Elevated Blood Pressure in Apparently Healthy Female Adolescents and Young Adult Students: Results From a Cross-Sectional Study in Tripura.</t>
  </si>
  <si>
    <t>Anthropometric measures are used as indicators of elevated blood pressure, but reported to have variable sensitivity among populations. This study was undertaken to identify the better indicator of Cardiac-risk factors by statistical comparison of BMI, Waist circumference, and Waist to Height (WtHr) ratio in apparently healthy adolescents and young adult female students of Tripura.A cross-sectional study was conducted in a resource limited setup on 210 apparently healthy female adolescents and young adult students in Tripura. Mean (±SD) of all parameters were compared (ANOVA) to recognize significant independent (anthropometric measures) and dependent factors (blood pressure indices and so on). Correlation (r) analysis was used to identify the better (p) indicator of blood pressure indices (dependent variable) and its impact was assessed by Multiple Regression analysis.blood pressure indices are comparatively higher in obese and overweight participants with statistically significant (95.5% confidence) mean differences. Significant correlation with dependent factors is observed with BMI followed by WtHr and Waist Circumference. Impact of anthropometric measures with blood pressure Indices is most significant for BMI (P ≤ 0.020) followed by WtHr (P ≤ 0.500) and waist circumference (P ≤ 0.520).BMI is a superior indicator of blood pressure indices and can identify participants at risk even in apparently healthy adolescent and young adult females.</t>
  </si>
  <si>
    <t>Surajit Debnath</t>
  </si>
  <si>
    <t>Department of Medical Laboratory Technology, Women's Polytechnic, Hapania, Tripura, India.</t>
  </si>
  <si>
    <t>27890979</t>
  </si>
  <si>
    <t>Comprehensive Index for Community Health Assessment of Typical District Administrative Units in Maharashtra State, India.</t>
  </si>
  <si>
    <t>Health administrators require status of health of different administrative units under them. Use of large number of indicators may create confusion and uncertainty about health status. Availability of a comprehensive index is certainly useful.To evolve one comprehensive health index for a district as unit and measure district wise disparity.Ten indicators from categories of health outcomes, health system, determinants of health, and utilization of services were considered. Data for districts in Maharashtra State were obtained from different sources.For each indicator the best performing district was given score of 100 and other districts were given marks proportionately.The comprehensive index for the state was 0.52. The district scoring lowest value of 0.36 was a tribal district and scoring highest value of 0.66 was a nontribal district.Computing such index of districts for monitoring and allocation of resources may be useful managerial tool.</t>
  </si>
  <si>
    <t>Department of Community Medicine, BVDU Medical College, Satara Road, Pune, India.</t>
  </si>
  <si>
    <t>27890978</t>
  </si>
  <si>
    <t>Patterns of Use and Perceptions of Harm of Smokeless Tobacco in Navi Mumbai, India and Dhaka, Bangladesh.</t>
  </si>
  <si>
    <t>Globally, smokeless tobacco use is disproportionately concentrated in low-income and middle-income countries like India and Bangladesh.The current study examined comparative patterns of use and perceptions of harm for different smokeless tobacco products among adults and youth in Navi Mumbai, India, and Dhaka, Bangladesh.Face-to-face interviews were conducted on tablets with adult (19 years and older) smokeless tobacco users and youth (16-18 years) users and non-users in Navi Mumbai (n = 1002), and Dhaka (n = 1081).A majority (88.9%) of smokeless tobacco users reported daily use. Approximately one-fifth (20.4%) of the sample were mixed-users (used both smoked and smokeless tobacco), of which about half (54.4%) reported that they primarily used smokeless over smoked forms like cigarettes or bidis. The proportion of users planning to quit was higher in India than in Bangladesh (75.7% vs. 49.8%, p &lt; 0.001). Gutkha was the most commonly used smokeless product in India, and pan masala in Bangladesh. Among users in Bangladesh, the most commonly reported reason for using their usual product was the belief that it was "less harmful" than other types. Perceptions of harm also differed with respect to a respondent's usual product. Bangladeshi respondents reported more negative attitudes toward smokeless tobacco compared to Indian respondents.The findings highlight the high daily use of smokeless tobacco, and the high prevalence of false beliefs about its harms. This set of findings reinforces the need to implement effective tobacco control strategies in low and middle-income countries like India and Bangladesh.</t>
  </si>
  <si>
    <t>Seema Mutti</t>
  </si>
  <si>
    <t>School of Public Health and Health Systems, University of Waterloo, 200 University Avenue West, Waterloo, Ontario, N2L3G1 Canada.</t>
  </si>
  <si>
    <t>27890975</t>
  </si>
  <si>
    <t>Prevalence of Type 2 Diabetes Mellitus among Urban Sikh Population of Amritsar.</t>
  </si>
  <si>
    <t>Type 2 Diabetes Mellitus (T2DM) refers to a group of common metabolic disorders that share the phenotype of Hyperglycemia. More than 60% of the world's population with diabetes comes from Asia.To study the prevalence of Type 2 Diabetes Mellitus among Sikh individuals living in the urban localities of Amritsar.The study was designed in the Faculty of Sports Medicine &amp; Physiotherapy, Guru Nanak Dev University, Amritsar, Punjab, India. The data collection was carried out in various urban localities of Amritsar. Blood samples were analyzed in the Biochemistry laboratory, whereas data analysis and article preparation was carried out in the Faculty of Sports Medicine and Physiotherapy.Multi-stage random sampling was done with a sample size of 1089 patients.The data was analyzed in Stata 11.2 software. Various tests used in the study are Mean ± SD, Pearson Chi Square Test, Students' t test and multiple logistic regression test.Our study showed that the prevalence rate of Type 2 Diabetes Mellitus is 23.2% with the confidence interval of 20.7-25.7. Proportionately more patients with T2DM had hypertension (46.6%). Likewise proportionately more patients, 67.5% had hypertrigylerdemia, 67.6% had low HDL levels, 59.2 % had hypercholesterolemia and 73.1% suffered from metabolic syndrome.Our study clearly indicates that the young Sikh adults below 40 years of age have similar high BMI, WC and WHR to that of the older adults above 40 years of age. It is necessary to adopt appropriate preventive strategies and interventions in high-risk individuals to curb the growing epidemic of diabetes. Innovative community outreach programs need to be designed and implemented to create awareness and early screening and treatment of diabetes, especially in the urban population.</t>
  </si>
  <si>
    <t>Amrinder Singh</t>
  </si>
  <si>
    <t>Department of Sports Medicine &amp; Physiotherapy, Guru Nanak Dev University, Amritsar, Punjab, India.</t>
  </si>
  <si>
    <t>27890974</t>
  </si>
  <si>
    <t>Senior Friendly Hospitals: Development and Application of Criteria: A Descriptive Study.</t>
  </si>
  <si>
    <t>The world's population is rapidly aging. Between 2000 and 2050, the proportion of the world's population over the age of 60 will double from about 11% to 22%; more so in the developing countries. The prevalence of frailty and morbidity among the elderly is high. There is a need to assess the "preparedness" of the health care system including hospitals to respond to the needs of the elderly.1. To develop criteria for a senior friendly hospital and 2. To assess the feasibility of application of these criteria.A descriptive study was done at Bangalore, India, involving 100 subjects sampled by purposive sampling. Study population consisted of senior citizens, their caretakers, physicians, hospital support staff, nurses, geriatricians, hospital administrators, and architects. They were interviewed using a validated translated interview schedule. The study consisted of two phases; Phase 1: Developing a checklist to assess senior friendliness of a hospital by using modified Delphi technique. Phase 2: Application of the checklist thus developed to selected hospitals in order to assess the feasibility of administration. The data was then analyzed using Statistical Package for the Social Sciences (SPSS) for frequencies, proportions, central tendency and dispersion, interclass reliability, intraclass reliability, and Cronbach's alpha.A checklist containing 44 items to assess the senior friendliness of a hospital was developed. The checklist was found feasible and easy to administer.The checklist thus developed to assess senior friendliness of a hospital has wider application as it has a potential to be considered for framing senior friendly hospital guidelines/policies.</t>
  </si>
  <si>
    <t>M R Rashmi</t>
  </si>
  <si>
    <t>Department of Community Medicine, Sapthagiri Institute of Medical Sciences and Research Centre, Bangalore, Karnataka, India.</t>
  </si>
  <si>
    <t>27890973</t>
  </si>
  <si>
    <t>A Dedicated Public Health Cadre: Urgent and Critical to Improve Health in India.</t>
  </si>
  <si>
    <t>Sanjiv Kumar</t>
  </si>
  <si>
    <t>National Health Systems Resource Centre, MoHFW, New Delhi, India.</t>
  </si>
  <si>
    <t>27890801</t>
  </si>
  <si>
    <t>EUS-guided paclitaxel injection as an adjunctive therapy to systemic chemotherapy and concurrent external beam radiation before surgery for localized or locoregional esophageal cancer: a multicenter prospective randomized trial.</t>
  </si>
  <si>
    <t>OncoGel (Protherics Salt Lake City, Inc, Salt Lake City, UT) is paclitaxel (PTX) formulated in a thermosensitive, biodegradable copolymer for focused cytotoxicity and radiosensitization. A phase 2a study suggested that EUS-guided PTX injection into esophageal tumors subsequently receiving radiotherapy was safe.In an international multicenter, prospective, randomized phase 2b study, patients with local or locoregional adenocarcinoma or squamous cell carcinoma (SCC) of the esophagus/gastroesophageal junction and eligible for neoadjuvant chemoradiotherapy (CRT) before surgery were randomized to standard of care (SOC) plus EUS-guided PTX injection or SOC alone. PTX was injected in 0.5 to 1.0 mL aliquots throughout the tumor. Planned CRT as SOC was intravenous 5-fluorouracil for the first 4 days (weeks 1 and 5), intravenous cisplatin on the first day of each 5-fluorouracil course, and radiotherapy over 5.5 weeks. Patients were evaluated weekly during CRT and re-evaluated at 12 weeks for surgical eligibility and CT for change in overall tumor volume.The analysis included 137 patients (97 males; mean age, 58 ± 9.1 years) randomized to PTX + SOC (n = 72) and SOC (n = 65) by using a modified intention-to-treat approach. Overall response by tumor volume between the PTX (12.5%) and the SOC group (20.0%; P = .24; odds ratio, 0.57; 95% confidence interval, 0.23-1.44) was similar. Pathologic complete response was higher in the SOC group (26.2% vs 12.5%; P = .046); however, 12-month survival (P = .412) and the overall frequency of 1 or more adverse events (P = .17) were similar between the 2 groups.SOC + PTX is safe but does not improve overall survival or overall tumor response at the primary tumor site for patients with local or locoregional cancer of the esophagus/gastroesophageal junction. (Clinical trial registration number: NCT00573131.).</t>
  </si>
  <si>
    <t>Gastrointestinal endoscopy</t>
  </si>
  <si>
    <t>John M DeWitt</t>
  </si>
  <si>
    <t>Gastroenterology, Indiana University Medical Center, Indianapolis, Indiana, USA.</t>
  </si>
  <si>
    <t>27890795</t>
  </si>
  <si>
    <t>Inhibition of histone/lysine acetyltransferase activity kills CoCl2-treated and hypoxia-exposed gastric cancer cells and reduces their invasiveness.</t>
  </si>
  <si>
    <t>Hypoxia enhances immortality and metastatic properties of solid tumors. Deregulation of histone acetylation has been associated with several metastatic cancers but its effect on hypoxic responses of cancer cells is not known. This study aimed at understanding the effectiveness of the hydrazinocurcumin, CTK7A, an inhibitor of p300 lysine/histone acetyltransferase (KAT/HAT) activity, in inducing apoptosis of gastric cancer cells (GCCs) exposed to cobalt chloride (CoCl2), a hypoxia-mimetic chemical, or 1% O2. Here, we show that CTK7A-induced hydrogen peroxide (H2O2) generation in CoCl2-exposed and invasive gastric cancer cells (GCCs) leads to p38 MAPK-mediated Noxa expression and thereafter, mitochondrial apoptotic events. Noxa induction in normal immortalized gastric epithelial cells after CTK7A and hypoxia-exposure is remarkably less in comparison to similarly-treated GCCs. Moreover, hypoxia-exposed GCCs, which have acquired invasive properties, become apoptotic after CTK7A treatment to a significantly higher extent than normoxic cells. Thus, we show the potential of CTK7A in sensitizing hypoxic and metastatic GCCs to apoptosis induction.</t>
  </si>
  <si>
    <t>The international journal of biochemistry &amp; cell biology</t>
  </si>
  <si>
    <t>Suvasmita Rath</t>
  </si>
  <si>
    <t>School of Biological Sciences, National Institute of Science Education and Research (NISER) Bhubaneswar, HBNI, P.O. Bhimpur-Padanpur, Via Jatni, Dist. Khurda, 752050, Odisha, India.</t>
  </si>
  <si>
    <t>27890751</t>
  </si>
  <si>
    <t>Atlantoaxial Fixation for Basilar Invagination without Obvious Atlantoaxial Instability (Group B Basilar Invagination): Outcome Analysis of 63 Surgically Treated Cases.</t>
  </si>
  <si>
    <t>We discuss the rationale of surgical treatment of group B basilar invagination by atlantoaxial facet joint stabilization and segmental arthrodesis.From January 2010 to April 2016, 63 patients with group B basilar invagination were surgically treated. All patients had varying degree of myelopathy-related functional disability. Fifty-two patients had both Chiari malformation and syringomyelia. All patients were treated by atlantoaxial plate and screw fixation with the techniques described by us in 1994 and 2004. Foramen magnum decompression or syrinx manipulation was not carried out in any patient. Occipital bone and subaxial spinal elements were not included in the fixation construct.Three patients died in the immediate postoperative phase. In the remaining patients, there was clinical improvement and no patient's neurologic function worsened after surgery. In 12 of 38 patients in whom postoperative magnetic resonance imaging was possible, at a follow-up of at least 3 months, there was reduction in the size of the syrinx.The pathogenesis of basilar invagination in group B is related to atlantoaxial instability. The clinical outcome suggests that the surgical treatment in these cases should be directed toward atlantoaxial stabilization and aimed at segmental arthrodesis. Inclusion of the occipital bone in the fixation construct is not necessary. Foramen magnum decompression and procedures involving manipulation of Chiari malformation and syringomyelia are not necessary.</t>
  </si>
  <si>
    <t>Department of Neurosurgery, K.E.M. Hospital and Seth G.S. Medical College, Parel, Mumbai, India; Lilavati Hospital and Research Centre, Bandra (E), Mumbai, India. Electronic address: atulgoel62@hotmail.com.</t>
  </si>
  <si>
    <t>27890726</t>
  </si>
  <si>
    <t>Sources of antibiotics: Hot springs.</t>
  </si>
  <si>
    <t>The discovery of antibiotics heralded an era of improved health care. However, the over-prescription and misuse of antibiotics resulted in the development of resistant strains of various pathogens. Since then, there has been an incessant search for discovering novel compounds from bacteria at various locations with extreme conditions. The soil is one of the most explored locations for bioprospecting. In recent times, hypersaline environments and symbiotic associations have been investigated for novel antimicrobial compounds. Among the extreme environments, hot springs are comparatively less explored. Many researchers have reported the presence of microbial life and secretion of antimicrobial compounds by microorganisms in hot springs. A pioneering research in the corresponding author's laboratory resulted in the identification of the antibiotic Fusaricidin B isolated from a hot spring derived eubacteria, Paenibacillus polymyxa, which has been assigned a new application for its anti-tubercular properties. The corresponding author has also reported anti-MRSA and anti-VRE activity of 73 bacterial isolates from hot springs in India.</t>
  </si>
  <si>
    <t>Biochemical pharmacology</t>
  </si>
  <si>
    <t>Girish B Mahajan</t>
  </si>
  <si>
    <t>Microbiology Division, HiMedia Laboratories Pvt Ltd, Mumbai, Maharashtra, India. Electronic address: gmahajan@himedialabs.com.</t>
  </si>
  <si>
    <t>27890704</t>
  </si>
  <si>
    <t>Cryopreservation of adult cervid testes.</t>
  </si>
  <si>
    <t>Several species of cervids are currently classified as threatened or endangered due to a rapid decline in their populations. Sperm cryopreservation, in association with assisted reproductive technologies, can find application for the conservation of endangered cervids. In cases of unsuccessful sperm retrieval through other means prior to the death of the animal, adult testis is the only source of sperm. Recovery of viable sperm from adult testes depends on the effective preservation of testicular tissues through optimization of cryopreservation protocols. The present study evaluated combinations of 10% dimethyl sulfoxide (DMSO) with 0% or 80% fetal bovine serum (FBS) and 20% DMSO with 0 or 20% FBS for the cryopreservation of testicular tissues of three adult cervids using uncontrolled slow freezing protocol. The cryopreserved testis was compared to chilled tissue without cryoprotectants. Results revealed that testicular tissues of barking deer cryopreserved in 20% DMSO (D20) had all the analyzed 7 parameters (number of TNP1-, PRM2 and acrosin-expressing cells/tubule and, the number of viable, morphologically normal, acrosome intact, Annexin V-negative sperm) comparable to the chilled testis. However, testicular tissues of sambhar and hog deer cryopreserved only in D20S20 had 5 of 7 parameters comparable to the chilled testis. In conclusion, D20 is acceptable for cryopreservation of barking deer and D20S20 for sambar and hog deer testes.</t>
  </si>
  <si>
    <t>Cryobiology</t>
  </si>
  <si>
    <t>Lavanya Pothana</t>
  </si>
  <si>
    <t>Laboratory for the Conservation of Endangered Species, Centre for Cellular and Molecular Biology, Council for Scientific and Industrial Research, Uppal Road, Hyderabad, 500 007, India.</t>
  </si>
  <si>
    <t>27890701</t>
  </si>
  <si>
    <t>Evaluation for substitution of stem bark with small branches of Myrica esculenta for medicinal use - A comparative phytochemical study.</t>
  </si>
  <si>
    <t>Over exploitation of many traditional medicinal plants like Myrica esculenta has become a threat and in the near future, many medicinal plants may be unavailable for use of industry.Present study outlines the concept of plant part substitution. Stem bark and small branches of M. esculenta are compared on the basis of physicochemical analysis, phytochemical analysis, total phenolic contents, total flavonoid contents and high performance thin layer chromatography (HPTLC) to evaluate the possibilities of using small branches in place of stem bark.Physicochemical parameters and preliminary phytochemical screening were carried out using standard methods. Total phenolic and total flavonoid contents were estimated spectrophotometrically using Folin-Ciocalteu and aluminum chloride method, respectively. CAMAG HPTLC system equipped with semi-automatic applicator was used for HPTLC profiling. n-Hexane, ethyl acetate and ethanol extracts of stem bark and small branches were developed in suitable mobile phase using standard procedures and visualized in UV 254 and 366 nm and in white light after derivatization within anisaldehyde-sulphuric acid reagent.Phytochemical analysis and HPTLC profile of different extracts showed the presence of almost similar phytochemicals in both stem bark and small branches.Similarities in phytochemical analysis and HPTLC profile of various extracts suggests that small branches may be used in place of stem bark. The study provides the base for further study to use small branches as a substitute of stem bark of M. esculenta.</t>
  </si>
  <si>
    <t>Bhavana Srivastava</t>
  </si>
  <si>
    <t>National Research Institute for Ayurveda Siddha Human Resource Development, Aamkho, Gwalior, Madhya Pradesh, 474009, India. Electronic address: bhavanakan@gmail.com.</t>
  </si>
  <si>
    <t>27890700</t>
  </si>
  <si>
    <t>Biochanin-A attenuates neuropathic pain in diabetic rats.</t>
  </si>
  <si>
    <t>Soya supplements are used in the treatment of neuropathic pain. Previous reports reveal that consumption of soy diet before nerve injury prevents the development of neuropathic pain in rats. Biochanin-A, a soy isoflavone, has a naturally occurring inhibitor of fatty acid amide hydrolase (FAAH) that metabolized endocannabinoids.The objective was to evaluate efficacy of biochanin-A in streptozotocin (STZ) induced neuropathic pain in rat model.Diabetes mellitus was induced by an injection of STZ at a dose of 45 mg/kg, i.v. into tail vein of male albino Wistar rats. Biochanin-A was dosed at 0.1, 1 and 5 mg/kg by intraperitoneal (i.p.) administration in diabetic neuropathic rats. Mechanical hyperalgesia and allodynia was measured using Randall-Selitto analgesymeter and manual von Frey filaments of increasing weights respectively. Paw withdrawal threshold (PWT) and percent PWT was determined with respect to both hyperalgesia and allodynia.Treatment of biochanin-A at three different levels of 0.1, 1 and 5 mg/kg had not significantly altered serum glucose levels throughout the treatment period. In hyperalgesia study, acute treatment with higher dose exhibited 51.1% reversal of paw withdrawal threshold (PWT) while with chronic treatment, efficacy declined to 22.5% reversal of PWT. In allodynia study, acute treatment reversed PWT by 79.4% while with chronic treatment, efficacy was raised to 88.2% reversal of PWT.Biochanin-A demonstrated better efficacy in reversing mechanical allodynia than mechanical hyperalgesia. Biochanin-A could be a good drug candidate for further studies to establish the mechanism of attenuation of neuropathic pain.</t>
  </si>
  <si>
    <t>Venkateswarlu Chundi</t>
  </si>
  <si>
    <t>Department of Zoology, PB Siddhartha College of Arts &amp; Science, Siddhartha Nagar, Vijayawada 520010, Andhra Pradesh, India.</t>
  </si>
  <si>
    <t>27890699</t>
  </si>
  <si>
    <t>Ayurvedic management of spondyloepiphyseal dysplasia tarda, a rare hereditary disorder.</t>
  </si>
  <si>
    <t>Spondyloepiphyseal dysplasia tarda (SEDT) is a rare genetic disease in which patient suffers from short stature, short trunk and neck with disproportionately long arms, coxa vara, skeletal features such as barrel shaped chest, kyphosis, scoliosis and early arthropathy. Only limited medical and surgical management is available in modern medicine. A 15 years old male suffering from SEDT and diagnosed as Vata vyadhi was treated with Panchakarma therapy and selected Ayurvedic oral medicines. Ayurvedic treatment was directed to ameliorate the orthopaedic clinical conditions in this case. Panchakarma procedures such as Shalishastika pinda svedana for a month and Mustadi yapana basti for 16 days were given along with oral Ayurvedic medicines. Same Panchakarma procedures were repeated after an interval of 2 months. A combination of Ayurvedic oral medicines such as Trayodashanga guggulu-500 mg twice a day, Dashmool kvatha (decoction of roots of 10 herbs) 40 ml twice a day, Eranda paka 10 g twice a day, Shiva gutika-500 mg twice a day and Dashmoolarista-20 ml (with equal water) twice a day were prescribed. Eight scales based Medical outcome study (MOS) - 36 item short form - health surveys was assessed for outcome which shows good improvement. Kyphosis, scoliosis and pain were moderately reduced. Clinical experience of this case indicates that Ayurvedic herbs along with Panchakarma can play a major role in the management of hereditary disorder SEDT.</t>
  </si>
  <si>
    <t>Sarvesh Kumar Singh</t>
  </si>
  <si>
    <t>P.G. Department of Panchakarma, National Institute of Ayurveda, Jaipur, 302002, Rajasthan, India. Electronic address: sarveshksingh21@gmail.com.</t>
  </si>
  <si>
    <t>27890685</t>
  </si>
  <si>
    <t>Bilateral Transvesicoscopic Cross-trigonal Ureteric Reimplantation in Children: Surgical Subtleties and a Prospective Summary.</t>
  </si>
  <si>
    <t>To prospectively evaluate the surgical technique and results of bilateral transvesicoscopic cross-trigonal ureteric reimplantation (TVUR) in children with vesicoureteric reflux (VUR) and compare the results and surgical subtleties with the existing literature.From January 2010 to December 2015, children between 2 and 14 years of age with bilateral primary VUR grades II-IV underwent bilateral TVUR at a tertiary referral center in Northern India. The grade of VUR was II in 12 patients, III in 19 patients, and IV in 3 patients. All surgeries were performed by a single surgeon. Success was defined as the absence of VUR on direct radionuclide cystogram at 8 weeks.Seventeen patients (34 refluxing ureters) underwent bilateral TVUR during the study period. They included 13 girls and 4 boys. The median age was 4.6 years (range: 2-14 years). Two patients required conversion to open surgery. Resolution of VUR was seen in 16 patients (32 out of 34 ureters). Hydronephrosis resolved on postoperative ultrasonography in all patients with low-grade reflux (lower than grade IV) and all except one patient with grade IV reflux.TVUR is a feasible method with success rate equal to that of open technique if patient selection is good. Success rate is low in high-grade reflux, and dilated and tortuous ureter. Subtle modifications in the surgical steps can make significant contribution toward learning this minimally invasive technique.</t>
  </si>
  <si>
    <t>Urology</t>
  </si>
  <si>
    <t>Mohd S Ansari</t>
  </si>
  <si>
    <t>Department of Urology and Renal Transplantation, Sanjay Gandhi Postgraduate Institute of Medical Sciences, Lucknow, India. Electronic address: ansarimsa@hotmail.com.</t>
  </si>
  <si>
    <t>27890622</t>
  </si>
  <si>
    <t>Multi-functional nanoparticles as theranostic agents for the treatment &amp; imaging of pancreatic cancer.</t>
  </si>
  <si>
    <t>Theranostics has received considerable attention since both therapy and imaging modalities can be integrated into a single nanocarrier. In this study, fluorescent iron oxide (FIO) nanoparticles and gemcitabine (G) encapsulated poly(lactide-co-glycolide) (PLGA) nanospheres (PGFIO) conjugated with human epidermal growth factor receptor 2, (HER-2) antibody (HER-PGFIO) were prepared and characterized. HER-PGFIO showed the magnetic moment of 10emu/g, relaxivity (r2) of 773mM(-1)s(-1) and specific absorption rate (SAR) of 183W/g. HER-PGFIO showed a sustained release of gemcitabine for 11days in PBS (pH 7.4). In vitro cytotoxicity evaluation of HER-PGFIO in 3D MIAPaCa-2 cultures showed 50% inhibitory concentration (IC50) of 0.11mg/mL. Subcutaneous tumor xenografts of MIAPaCa-2 in SCID mice were developed and the tumor regression study at the end of 30days showed significant tumor regression (86±3%) in the HER-PGFIO with magnetic hyperthermia (MHT) treatment group compared to control group. In vivo MRI imaging showed the enhanced contrast in HER-PGFIO+MHT treated group compared to control. HER-PGFIO showed significant tumor regression and enhanced MRI in treatment groups, which could be an effective nanocarrier system for the treatment of pancreatic cancer.Combination therapies are best suitable to treat pancreatic cancer. Theranostics are the next generation therapeutics with both imaging and treatment agents encapsulated in a single nanocarrier. The novelty of the present work is the development of targeted nanocarrier that provides chemotherapy, thermotherapy and MRI imaging properties. The present work is the next step in developing the nanocarriers for pancreatic cancer treatment. Different treatment modalities embedding into a single nanocarrier is the biggest challenge that was achieved without compromising the functionality of each other. The surface modification of polymeric nanocarriers for antibody binding and their multifunctional abilities will appeal to wider audience.</t>
  </si>
  <si>
    <t>L R Jaidev</t>
  </si>
  <si>
    <t>Centre for Nanotechnology &amp; Advanced Biomaterials, School of Chemical &amp; Biotechnology, SASTRA University, Thanjavur 613401, India.</t>
  </si>
  <si>
    <t>27890616</t>
  </si>
  <si>
    <t>Cerium chloride stimulated controlled conversion of B-to-Z DNA in self-assembled nanostructures.</t>
  </si>
  <si>
    <t>DNA adopts different conformation not only because of novel base pairs but also while interacting with inorganic or organic compounds. Self-assembled branched DNA (bDNA) structures or DNA origami that change conformation in response to environmental cues hold great promises in sensing and actuation at the nanoscale. Recently, the B-Z transition in DNA is being explored to design various nanomechanical devices. In this communication we have demonstrated that Cerium chloride binds to the phosphate backbone of self-assembled bDNA structure and induce B-to-Z transition at physiological concentration. The mechanism of controlled conversion from right-handed to left-handed has been assayed by various dye binding studies using CD and fluorescence spectroscopy. Three different bDNA structures have been identified to display B-Z transition. This approach provides a rapid and reversible means to change bDNA conformation, which can be used for dynamic and progressive control at the nanoscale.</t>
  </si>
  <si>
    <t>Madhabi M Bhanjadeo</t>
  </si>
  <si>
    <t>DNA Nanotechnology &amp; Application Laboratory, CSIR-Institute of Minerals &amp; Materials Technology, Bhubaneswar 751 013, India; Academy of Scientific &amp; Innovative Research (AcSIR), New Delhi 110025, India.</t>
  </si>
  <si>
    <t>27890574</t>
  </si>
  <si>
    <t>Modeling the role of information and limited optimal treatment on disease prevalence.</t>
  </si>
  <si>
    <t>Disease outbreaks induce behavioural changes in healthy individuals to avoid contracting infection. We first propose a compartmental model which accounts for the effect of individual's behavioural response due to information of the disease prevalence. It is assumed that the information is growing as a function of infective population density that saturates at higher density of infective population and depends on active educational and social programmes. Model analysis has been performed and the global stability of equilibrium points is established. Further, choosing the treatment (a pharmaceutical intervention) and the effect of information (a non-pharmaceutical intervention) as controls, an optimal control problem is formulated to minimize the cost and disease fatality. In the cost functional, the nonlinear effect of controls is accounted. Analytical characterization of optimal control paths is done with the help of Pontryagin's Maximum Principle. Numerical findings suggest that if only control via information is used, it is effective and economical for early phase of disease spread whereas treatment works well for long term control except for initial phase. Furthermore, we observe that the effect of information induced behavioural response plays a crucial role in the absence of pharmaceutical control. Moreover, comprehensive use of both the control interventions is more effective than any single applied control policy and it reduces the number of infective individuals and minimizes the economic cost generated from disease burden and applied controls. Thus, the combined effect of both the control policies is found more economical during the entire epidemic period whereas the implementation of a single policy is not found economically viable.</t>
  </si>
  <si>
    <t>Journal of theoretical biology</t>
  </si>
  <si>
    <t>Anuj Kumar</t>
  </si>
  <si>
    <t>Department of Mathematics, School of Basic Sciences, Indian Institute of Technology Patna, Patna 800013, India. Electronic address: anujdubey17@gmail.com.</t>
  </si>
  <si>
    <t>27890570</t>
  </si>
  <si>
    <t>The spectrum of CYP21A2 mutations in Congenital Adrenal Hyperplasia in an Indian cohort.</t>
  </si>
  <si>
    <t>Congenital Adrenal Hyperplasia (CAH) is a common autosomal recessive disorder of the adrenal steroidogenic pathway. The most common form of CAH is due to mutations in CYP21A2 gene. The incidence of mutations in the CYP21A2 gene and the genotype-phenotype correlations vary among different populations. Therefore, the aim of the study was to establish the spectrum of mutations and to evaluate genotype-phenotype correlation in Indian CAH population. Molecular defects were investigated in 110 alleles (55 patients) in the present study. Notably, we identified disease causing mutations in 106 of 110 (96.4%) alleles whereas the frequency of undetectable mutations was 3.6%. The i2g mutation (20%) was found to be the most common in CAH patients. The second most common mutation was p.R356W (14.5%). p.I172N and 8-bp deletion in exon 3 accounted for 12.7% of the mutated alleles. In descending order, the other mutations present were p.Q318X (9%), E6 Cluster (5.4%), p.V281L (3.6%) and large gene deletion (3.6%). Additionally, p.P267L and frameshift mutation (L307fs/F306+T) were also detected in the Indian cohort with frequency of 1.8% and 5.4% respectively.rare mutation/rare mutations in the CYP21A2 gene were detected viz., p.D234D (NCBI accession number - KF812549), p.F306V (NCBI accession number - KF534754), p.P357P (NCBI accession number - KF692099) and p.H365N (NCBI accession number - KF447378). The genotypes of the patients were categorized into four groups null, A, B and C. Of note, correlation between genotype and phenotype is sufficiently strong, to be of clinical significance in the genetic counseling.</t>
  </si>
  <si>
    <t>Clinica chimica acta; international journal of clinical chemistry</t>
  </si>
  <si>
    <t>Ragini Khajuria</t>
  </si>
  <si>
    <t>Department of Biochemistry, Postgraduate Institute of Medical Education and Research, Chandigarh, India.</t>
  </si>
  <si>
    <t>27890546</t>
  </si>
  <si>
    <t>Radiological evaluation of sphenozygomatic suture fixation for restoration of orbital volume: A retrospective study.</t>
  </si>
  <si>
    <t>Lateral displacement of fracture zygomaticomaxillary complex (ZMC) can cause significant increase in orbital volume leading to enophthalmos. The aim of this study was to radiologically evaluate the efficacy of sphenozygomatic (SZ) suture fixation for restoration of orbital volume after elevation of the temporalis in cases of fracture ZMC where the fixation of zygomatic arch (ZA) was deemed necessary through latero-posterior approach.43 operated cases of fracture ZMC using 4-point fixation were divided into two groups. Group I (n = 24) cases had undergone reduction and fixation of SZ suture as fourth point of fixation by elevating temporalis muscle using hemicoronal approach. Group II (n = 19) cases had undergone reduction and fixation of Infraorbital (IO) rim as fourth point of fixation using preseptal transconjunctival approach. Both the groups were analyzed separately and compared for restoring the increased orbital volume on CT.Difference in the pre-surgical orbital volume of both the groups was found to be statistically insignificant [p = .678]. In group I, the average bony orbital volume significantly reduced by 3.6 cc from 25.5 cc to 21.9 cc [p = .000] post-surgically. In group II, the average bony orbital volume reduced by 1.5 cc from 25.6 cc to 24.1 cc post-surgically There was a significant difference in the reduction of the increased orbital volume among the 2 groups (Group I: 3.6 cc, group II: 1.5 cc). The amount of reduction was more and statistically significant [p = .000] in the group I than group II.SZ suture fixation is reliable in reducing fractures ZMC and restoring the increased orbital volume where the fixation of zygomatic arch (ZA) was deemed necessary through latero-posterior approach.</t>
  </si>
  <si>
    <t>Rohit Sharma</t>
  </si>
  <si>
    <t>Dept of Oral &amp; Maxillofacial Surgery, Armed Forces Medical College, Pune, India. Electronic address: capt_rohit7@yahoo.com.</t>
  </si>
  <si>
    <t>27890424</t>
  </si>
  <si>
    <t>Recent scenario of microRNA as diagnostic and prognostic biomarkers of prostate cancer.</t>
  </si>
  <si>
    <t>Prostate cancer (CaP) is a leading cause of cancer death and displays a broad range of clinical behavior from relatively indolent to aggressive metastatic disease. Due to the alteration and incomplete characterization of the CaP genomic markers, the quest for novel cellular metabolic regulatory molecules like micro RNA (miRNA) as a biomarker could be considered for the prognosis and treatment of CaP in future. In this article, we review the existing literature pertaining to CaP. Study provides a comprehensive miRNA profile expressed in CaP. Beside the miRNA expressed in the tumor tissue, circulating miRNAs have been found highly stable and are both detectable and quantifiable in a range of accessible bio fluids; therefore, miRNA has the potential to be useful diagnostic, prognostic and predictive biomarker. Along with being an important molecule in modulation of CaP progression, the miRNA have certain limitations such as lack of stable expression of multiple target genes and often disrupt entire signaling networks of cellular metabolic pathways. We conclude that: The alteration of miRNA and their role played in cellular regulatory networks would be the next target of basic research in CaP. The miRNAs identified may be validated and modeled to understand their role in CaP, using bioinformatics. There is an immediate unmet need in the translational approach of identified miRNAs. The characterization of miRNAs involved in CaP is still incomplete: adequate validation studies are required to corroborate current results.</t>
  </si>
  <si>
    <t>Urologic oncology</t>
  </si>
  <si>
    <t>Kamla Kant Shukla</t>
  </si>
  <si>
    <t>Department of Biochemistry, All India Institute of Medical Sciences, Jodhpur, Rajasthan, India. Electronic address: shukla.kgmu@gmail.com.</t>
  </si>
  <si>
    <t>27890360</t>
  </si>
  <si>
    <t>Anti-tubercular peptides: A quest of future therapeutic weapon to combat tuberculosis.</t>
  </si>
  <si>
    <t>Tuberculosis (TB) is a symbolic menace to mankind, infecting almost one third of the world's populace and causing over a million mortalities annually. Mycobacterium tuberculosis (Mtb) is the key pathogen of TB that invades and replicates inside the host's macrophage. With the emerging dilemma of multi-drug resistant tuberculosis (MDR-TB) and extensively-drug resistant tuberculosis (XDR-TB), the exigency for developing new TB drugs is an obligation now for worldwide researchers. Among the propitious antimycobacterial agents examined in last few decades, anti-tubercular peptides have been substantiated to be persuasive with multiple advantages such as low immunogenicity, selective affinity to bacterial negatively charged cell envelopes and most importantly divergent mechanisms of action. In this review, we epitomized the current advances in the anti-tubercular peptides, focusing the sources and highlighting the mycobactericidal mechanisms of promising peptides. The review investigates the current anti-tubercular peptides exploited not only from human immune cells, human non-immune cells, bacteria and fungi but also from venoms, cyanobacteria, bacteriophages and several other unplumbed sources. The anti-tubercular peptides of those origins are also known to have unique second non-membrane targets within Mtb. The present context also describes the several cases that manifested the severe side effects of extant anti-TB drugs. The downfall, failure to reach clinical trial phases, inept to MDR- or XDR-TB and severe complications of the currently available anti-tubercular drugs accentuate the imperative necessity to develop efficacious drugs from adequate anti-tubercular peptides. Keeping in view of the emerging trends of drug resistant Mtb globally and unexampled mycobactericidal characteristics of peptides, the anti-tubercular peptides of varied origins can be used as a potential weapon to eradicate TB in future by developing new therapeutic drugs.</t>
  </si>
  <si>
    <t>Ameer Khusro</t>
  </si>
  <si>
    <t>Research Department of Plant Biology and Biotechnology, Loyola College, Nungambakkam, Chennai 600034, Tamil Nadu, India.</t>
  </si>
  <si>
    <t>27890315</t>
  </si>
  <si>
    <t>Global surgery: A view from the south.</t>
  </si>
  <si>
    <t>This article is based on the Hugh Greenwood Lecture delivered at the 2016 Congress of the British Association of Paediatric Surgeons. It presents the view of the global surgery movement from the bottom of the surgical food chain and proposes what HICs (high-income countries) can do for global surgery in a coordinated fashion. From the LMIC (low- and middle-income countries) surgeon perspective, global surgery is transitioning from the charity-based surgery model to codevelopment with multiple stakeholders. The caveats and current opportunities are described using two case studies. Surgeons may not play a pivotal role in the solutions. The future of the surgical workforce, innovation, workarounds, unmet burden of disease, and health metrics are discussed and multidisciplinary solutions proposed for the entire chain of surgical healthcare delivery in LMIC. A new breed of "essential surgeons", technology solutions for intellectual and physical isolation, competency-based credentialing, industry-driven innovation, task sharing over task shifting, prioritizing delivery based on surgical burden, and a rota-based overseas model of help are proposed as solutions for the issues facing global surgery.Level V.</t>
  </si>
  <si>
    <t>Nobhojit Roy</t>
  </si>
  <si>
    <t>BARC Hospital (Government of India), Homi Bhabha National Institute University, Mumbai 400094, India. Electronic address: nobsroy@gmail.com.</t>
  </si>
  <si>
    <t>27890245</t>
  </si>
  <si>
    <t>Mathematical Models for Controlled Drug Release Through pH-Responsive Polymeric Hydrogels.</t>
  </si>
  <si>
    <t>Hydrogels consisting of weakly charged acidic/basic groups are ideal candidates for carriers in oral delivery, as they swell in response to pH changes in the gastrointestinal tract, resulting in drug entrapment at low pH conditions of the stomach and drug release at high pH conditions of the intestine. We have developed 1-dimensional mathematical models to study the drug release behavior through pH-responsive hydrogels. Models are developed for 3 different cases that vary in the level of rigor, which together can be applied to predict both in vitro (drug release from carrier) and in vivo (drug concentration in the plasma) behavior of hydrogel-drug formulations. A detailed study of the effect of hydrogel and drug characteristics and physiological conditions is performed to gain a fundamental insight into the drug release behavior, which may be useful in the design of pH-responsive drug carriers. Finally, we describe a successful application of these models to predict both in vitro and in vivo behavior of docetaxel-loaded micelle in a pH-responsive hydrogel, as reported in a recent experimental study.</t>
  </si>
  <si>
    <t>Ramya D Manga</t>
  </si>
  <si>
    <t>Department of Chemical Engineering, IIT Roorkee, Uttarakhand 247667, India.</t>
  </si>
  <si>
    <t>27890078</t>
  </si>
  <si>
    <t>Animal Fascioliasis: Perspectives from high altitudinal regions.</t>
  </si>
  <si>
    <t>The parasitic flukes of the genus Fasciola (Platyhelminthes: Trematoda: Digenea) cause fascioliasis or liver-rot disease in ruminant livestock in tropical and sub-tropical regions of the world. Classically, two species of Fasciola- F. hepatica and F. gigantica, are universally recognized as taxonomically valid species. Our survey studies on ovid and bovid animals including yak and mithun from high altitudinal mountainous regions in Northeast India revealed the occurrence of Fasciola gigantica and also Fasciola sp.- an intermediate form, at altitudes between 5000 and 14,085 feet above sea level (asl). Two morphotypes- F. hepatica - like and F. gigantica - like, of Fasciola species were reported from the high altitudinal areas of Northeast India; most of these locales constitute new-locality and first records for the occurrence of these liver flukes.</t>
  </si>
  <si>
    <t>Veterinary parasitology</t>
  </si>
  <si>
    <t>Damanbha Lyngdoh</t>
  </si>
  <si>
    <t>Department of Zoology, Northeastern Hill University, Shillong 793022, Meghalaya, India.</t>
  </si>
  <si>
    <t>27890013</t>
  </si>
  <si>
    <t>In-silico characterization of a hypothetical protein, Rv1288 of Mycobacterium tuberculosis containing an esterase signature and an uncommon LytE domain.</t>
  </si>
  <si>
    <t>Death toll due to tuberculosis is still rising day by day. Whole genome sequence of Mycobacterium tuberculosis has provided a platform to conduct research in order to identify the probable drug target.Out of 4000 gene products of M. tuberculosis, approximately 40% of proteins are annotated as hypothetical. Identifying and characterizing these proteins could provide a new prescriptive for developing new TB drugs. Rv1288, a protein of M. tuberculosis H37Rv has been annotated as a hypothetical protein in database. Attempt has been made to assign a meaningful role to rv1288 gene product in M. tuberculosis life cycle.A homology 3D structure of both domains was separately generated and assigned as Rv1288LytE and Rv1288est. Molecular simulation of Rv1288est was carried out for proper structure analysis. To further confirm the predictive role of Rv1288 in mycobacterium life cycle, molecular docking was performed. N-acetyl glucosamine, a major constituent of cell wall was docked with LytE domain, whereas, esterase domain was docked with lipolytic substrate, pNP-ester derivatives and inhibitors THL/PMSF.In-silico analysis revealed that Rv1288 is a two domain protein, an N-terminal LytE domain containing three consecutive LysM motifs and a C-terminal esterase domain of esterase D family. LytE domain has the property to bind N-acetyl glucosamine moieties of peptidoglycan, a major component of cell wall. Detailed in-silico sequence analysis revealed that this LytE domain may help in positioning the esterase domain to the cell wall of mycobacterium. Esterase domain comprised a tetrapeptide motif HGGG, a pentapeptide sequence motif GxSxG and conserved amino acid residues Ser-141, Asp-338 and His-372 which constitute a catalytic triad characteristic of other hormone sensitive lipases/esterases. Docking studies suggested that THL and PMSF could be the potent inhibitors for Rv1288 protein.In the present investigation, we bioinformatically confirmed that Rv1288 is most likely a LytE domain containing lipolytic enzyme showing similarity to hormone sensitive lipases/esterases.</t>
  </si>
  <si>
    <t>Current computer-aided drug design</t>
  </si>
  <si>
    <t>Arbind Kumar</t>
  </si>
  <si>
    <t>Department of Biotechnology, Panjab University, Chandigarh, India.</t>
  </si>
  <si>
    <t>27889928</t>
  </si>
  <si>
    <t>Elucidating the role of Cyclooxygenase-2 in the pathogenesis of oral lichen planus - an immunohistochemical study with supportive histochemical analysis.</t>
  </si>
  <si>
    <t>Oral lichen planus (OLP) is a chronic, inflammatory disorder that affects the oral mucous membrane. During an inflammatory response, several chemokines and cytokines are released by the cells of the immune system. Activation of MMPs, along with mast cell-derived chymase and tryptase, degrades the basement membrane structural proteins, resulting in basement membrane breaks.To investigate the association between the COX-2 expressions, presence of intact or degranulating mast cells within the connective tissue and the extent of basement membrane discontinuity in OLP cases.This study included a total of 50 formalin-fixed paraffin-embedded specimens (FFPE) of histologically confirmed cases of idiopathic oral lichen planus. A retrospective cross-sectional analysis was carried out by immunohistochemistry to study the epithelial expression of COX-2 and by the use of special stains such as toluidine blue and periodic acid-Schiff (PAS) to study the mast cell count and basement membrane changes in the oral mucosal tissue, respectively.There was a significant (P = 0.03) association between the COX-2 expressions and mast cell count. As the intensity of COX-2 expression increased from mild to moderate or severe, the number of mast cell count almost doubled.Interaction between upregulation of COX-2, mast cell and basement membrane sets a vicious cycle which relates to the chronic nature of the disease. Inhibitors of COX-2 may reduce the inflammatory process preceding the immune dysregulation in OLP.</t>
  </si>
  <si>
    <t>Journal of oral pathology &amp; medicine : official publication of the International Association of Oral Pathologists and the American Academy of Oral Pathology</t>
  </si>
  <si>
    <t>Pratyush Singh</t>
  </si>
  <si>
    <t>Department of Oral Pathology and Microbiology, Manipal College of Dental Sciences, Manipal University, Manipal, Karnataka, India.</t>
  </si>
  <si>
    <t>27889883</t>
  </si>
  <si>
    <t>A Randomized, Clinical Trial to Evaluate Efficacy and Tolerability of Trypsin:Chymotrypsin as Compared to Serratiopeptidase and Trypsin:Bromelain:Rutoside in Wound Management.</t>
  </si>
  <si>
    <t>Systemic enzyme therapy can play an important role in maintaining normal inflammatory processes within the body and thereby helps support and speed up healing. In the course of the anti-inflammatory action, enzymes degrade damaged cells and necrotic material and, through the inactivation of mediators and toxic products, they restrict the edema and pain.The study conducted at Grant Medical College, Mumbai, India was a clinical trial comparing the efficacy and tolerability of three oral enzyme treatment groups-oral tablets containing trypsin:chymotrypsin (TC) (Chymoral Forte(®)), serratiopeptidase (S) 5 mg oral tablets, and oral enzyme tablets containing trypsin 48 mg, bromelain 90 mg, and rutoside 100 mg (TBR)-to evaluate their healing potential in surgical wounds after orthopedic surgery.A total of 75 patients were screened, randomized, and divided into three groups in 1:1:1 ratio receiving either of the three treatments. In the TC group, erythema was significantly reduced from 3.44 on day 3 to 1.16 on day 10 (p &lt; 0.01). There was significantly better reduction in erythema scores in the TC group as compared to S and TBR groups (p &lt; 0.05) at each follow-up visit. Similarly reduction in the local irritation, wound discharge, edema, induration, and tenderness score with TC treatment at the end of the study was significantly higher than that observed in the other two groups. In addition TC showed significant reduction in pain on the VAS scale (p &lt; 0.01). Global assessment of response to therapy for efficacy and tolerability was reported to be good to excellent in 88% and 92% of the patients on TC as compared to 12% and 8% with S and 12% and 8% with TBR.TC provides a better resolution of symptoms of inflammation after orthopedic surgery as compared to S and TBR, thus facilitating better wound healing. Further studies are warranted to confirm the findings.Clinical Trial Registry of India (Reg. No. CTRI/2011/07/001920).</t>
  </si>
  <si>
    <t>Advances in therapy</t>
  </si>
  <si>
    <t>Ajay Chandanwale</t>
  </si>
  <si>
    <t>Department of Orthopaedics, Grant Medical College and Sir J.J. Group of Hospitals, Byculla, Mumbai, 400 007, India.</t>
  </si>
  <si>
    <t>27889850</t>
  </si>
  <si>
    <t>Chemical fractionation and health risk assessment of particulate matter-bound metals in Pune, India.</t>
  </si>
  <si>
    <t>The present study deals with the assessment of sequential extraction of particulate matter (PM)-bound metals and the potential health risks associated with them in a growing metropolitan city (Pune) of India. The average mass concentration of both PM2.5-10 and PM2.5 exceeded the National Ambient Air Quality Standards. Significant seasonal variation in mass concentration was found for both size fractions of PM with higher values in winter season and lower in monsoon. Chemical species of the studied trace metals in PM exhibited significant differences, due to difference in sources of pollution. Metals such as Cd, Pb, and Cr in both size fractions and Zn and Co in fine fraction were more efficiently extracted in mobile fractions showing their mobile nature while Ni and Fe showed reduced mobility. Fe showed the highest concentrations among all the analyzed elements in both coarse (PM2.5-10) and fine (PM2.5) PM, while Cd showed least concentration in both size fractions. PCA identified industrial emissions, vehicular activity, coal combustion, diesel exhaust, waste incineration, electronic waste processing, constructional activities, soil, and road dust as probable contributors responsible for the metallic fraction of PM. All the metals showed varying contamination in PM samples. The contamination was higher for fine particles than coarse ones. The average global contamination factor was found to be 27.0-34.3 in coarse and fine PM, respectively. The hazard quotient (HQ) estimated for Cd, Co, and Ni (both total and easily accessible concentrations) exceeded the safe level (HQ = 1), indicating that these metals would result in non-carcinogenic health effects to the exposed population. The HQ ranged from 9.1 × 10(-5) for Cu (coarse) to 8.3 for Ni (fine) PM. The cancer risk for Cd, Ni, and Cr in both sized PM were much higher than the acceptable limits of USEPA.</t>
  </si>
  <si>
    <t>Environmental geochemistry and health</t>
  </si>
  <si>
    <t>Rohi Jan</t>
  </si>
  <si>
    <t>Department of Chemistry, Savitribai Phule Pune University (Formerly University of Pune), Pune, 411 007, India.</t>
  </si>
  <si>
    <t>27889816</t>
  </si>
  <si>
    <t>Author reply - Letter to the Editor Re: Singh I et al: Growing skull fractures: guidelines for early diagnosis and surgical management.</t>
  </si>
  <si>
    <t>Child's nervous system : ChNS : official journal of the International Society for Pediatric Neurosurgery</t>
  </si>
  <si>
    <t>Ishwar Singh</t>
  </si>
  <si>
    <t>PT.BD Sharma University of Health Sciences, Rohtak, Haryana, India. drishwarsingh@yahoo.co.in.</t>
  </si>
  <si>
    <t>27889811</t>
  </si>
  <si>
    <t>Bacterial Diversity Patterns Differ in Soils Developing in Sub-tropical and Cool-Temperate Ecosystems.</t>
  </si>
  <si>
    <t>Microbial diversity patterns have been surveyed in many different soils and ecosystems, but we are unaware of studies comparing similar soils developing from similar parent materials in contrasting climates. In 2008, developmental chronosequences with ages ranging from 105 to 500,000 years across Georgia (GA) and Michigan (MI) were studied to investigate how bacterial community composition and diversity change as a result of local environmental gradients that develop during pedogenesis. Geographic factors were studied between and within locations spanning two scales: (1) regionally between 0.1 and 50 and (2) ∼1700 km apart. The diversity was surveyed using high-throughput pyrosequencing, and variance partitioning was used to describe the effects of spatial, environmental, and spatio-environmental factors on bacterial community composition. At the local scale, variation in bacterial communities was most closely related to environmental factors (rM = 0.59, p = 0.0001). There were differences in bacterial communities between the two locations, indicating spatial biogeography. Estimates of bacterial diversity were much greater in MI (numbers of OTU, ACE, and Chao1) and remained 2-3× greater in MI than GA after removing the effect of soil properties. The large differences in diversity between geographically separated bacterial communities in different climates need further investigation. It is not known if the rare members of the community, which contributed to greater bacterial diversity in GA relative to MI, play an important role in ecosystem function but has been hypothesized to play a role in ecosystem resiliency, resistance, and stability. Further research on the link between bacterial diversity and spatial variability related to climate needs further investigation.</t>
  </si>
  <si>
    <t>Microbial ecology</t>
  </si>
  <si>
    <t>Shankar G Shanmugam</t>
  </si>
  <si>
    <t>Department of Plant and Soil Sciences, Mississippi State University, 117 Dorman Hall, Mississippi State, MS, 39762, USA. sg383@msstate.edu.</t>
  </si>
  <si>
    <t>27889745</t>
  </si>
  <si>
    <t>Retinoblastoma Mimicking Orbital Cellulitis.</t>
  </si>
  <si>
    <t>Anirban Das</t>
  </si>
  <si>
    <t>Pediatric Hematology-Oncology unit, Department of Pediatrics, Advanced Pediatrics Center, and # Department of Ophthalmology, PGIMER, Chandigarh, India. deepakbansaldr@gmail.com.</t>
  </si>
  <si>
    <t>27889744</t>
  </si>
  <si>
    <t>Non availability of Cloxacillin, A Deterrent for Rational Antimicrobial Practice.</t>
  </si>
  <si>
    <t>Rangan Srinivasaraghavan</t>
  </si>
  <si>
    <t>Department of Pediatrics, Mahatma Gandhi Medical College and Research Institute (MGMCRI), Puducherry, India. drsrirag86@gmail.com.</t>
  </si>
  <si>
    <t>27889743</t>
  </si>
  <si>
    <t>The Academy Should take up the Issue of Off label Prescriptions.</t>
  </si>
  <si>
    <t>Sandeep B Bavdekar</t>
  </si>
  <si>
    <t>Department of Pediatrics, TN Medical College and BYL Nair Charitable Hospital, Mumbai, India. sandeep.bavdekar@gmail.com.</t>
  </si>
  <si>
    <t>27889741</t>
  </si>
  <si>
    <t>Faculty Promotion Guidelines, Authorship and Indexing Issues Need More Deliberations.</t>
  </si>
  <si>
    <t>Rajesh Garg</t>
  </si>
  <si>
    <t>Department of Community Medicine, MM Medical College, Kumarhatti, Solan, Himachal Pradesh, India. garg50@rediffmail.com.</t>
  </si>
  <si>
    <t>27889740</t>
  </si>
  <si>
    <t>Pediatric Multiple Sclerosis.</t>
  </si>
  <si>
    <t>Department of Pediatrics, Tirath Ram Shah Hospital, Delhi, India. ajaychauhan669@gmail.com.</t>
  </si>
  <si>
    <t>27889736</t>
  </si>
  <si>
    <t>Vitamin D and Metabolic Bone Parameters in Preterm Neonates.</t>
  </si>
  <si>
    <t>We measured serum levels of 25-hydroxy vitamin D (25(OH) D) in 79 preterm neonates (?32 wk), and correlated it with serum ionized calcium (Ca++) levels at 48-72 h and serum phosphorus and alkaline phosphatase levels at 2-3 weeks of age. The mean (SD) 25 (OH)D level was 14.8 (7.0) ng/mL. 25(OH)D levels had a weak positive correlation with Ca++ (r=0.299) and phosphorus (r=0.186), and a negative correlation with alkaline phosphatase (r=-0.523).</t>
  </si>
  <si>
    <t>Amitoj Singh Chhina</t>
  </si>
  <si>
    <t>Departments of Neonatology and #Obstetrics and Gynecology, Cloudnine Hospital, Old Airport Road, Bangalore, Karnataka, India. amitoj13@gmail.com.</t>
  </si>
  <si>
    <t>27889735</t>
  </si>
  <si>
    <t>A Novel Protein C Mutation Causing Neonatal Purpura Fulminans.</t>
  </si>
  <si>
    <t>Neonatal purpura fulminans due to congenital protein C deficiency is a rare disorder.A four-day-old neonate presented with multiple necrotic skin lesions with abnormal coagulation profile.Skin lesions responded to repeated plasma transfusions but the neonate developed bilateral retinal detachment. A novel homozygous PROC gene mutation was noted in the neonate.Molecular diagnosis and prenatal counseling in neonatal purpura fulminans are vital considering the poor outcome.</t>
  </si>
  <si>
    <t>Usha Devi R</t>
  </si>
  <si>
    <t>Department of Neonatology, Institute of child health and hospital for children, Egmore, Chennai, India. Correspondence to: Dr Mangala Bharathi S, Department of Neonatology, Institute of child health and hospital for children, Egmore, Chennai-600008, India. drmangalabharathi@gmail.com.</t>
  </si>
  <si>
    <t>27889734</t>
  </si>
  <si>
    <t>Retained Capsule Endoscope.</t>
  </si>
  <si>
    <t>Capsule endoscopy was invented to visualize the entire small intestine in a non- invasive manner in adults.1 y, 9 mo-old boy presented with generalized edema for last 3 months. His routine investigations, including the upper gastrointestinal endoscopy, colonoscopy, and contrast enhanced computed tomography scan (CECT) were normal. In view of clinical suspicion of protein losing enteropathy, we planned capsule endoscopy.The capsule was not passed even after 3 weeks. Laparoscopy revealed impacted capsule in a dilated intestinal loop proximal to an ileal stricuture.Capsule endoscopy should be used judiciously in children.</t>
  </si>
  <si>
    <t>Jayalaxmi S Aihole</t>
  </si>
  <si>
    <t>Departments of Pediatric Surgery and *Paediatric Gastroenterology, IGICH Bangalore, Karnataka, India. Correspondence to: Dr Jayalaxmi S Aihole, Department of Pediatric surgery, IGICH, Bangalore, Karnataka, India. jayalaxmisaihole@yahoo.com.</t>
  </si>
  <si>
    <t>27889732</t>
  </si>
  <si>
    <t>Distal Renal Tubular Acidosis Associated with Celiac Disease and Thyroiditis.</t>
  </si>
  <si>
    <t>Association of distal renal tubular acidosis (RTA) with autoimmune diseases is extremely rare in children.12-year-old girl with distal RTA. Despite resolution of acidosis on bicarbonate, she continued to have poor growth and delayed puberty. Investigations revealed autoimmune thyroiditis and celiac disease.Levothyroxine and gluten-free diet were initiated. Child gained height and weight and had onset of puberty after gluten withdrawal.Distal RTA in children may rarely be of autoimmune etiology.</t>
  </si>
  <si>
    <t>Amit Kumar Satapathy</t>
  </si>
  <si>
    <t>Department of Pediatrics, All India Institute of Medical Sciences, New Delhi, India. Correspondence to: Dr Vandana Jain, Additional Professor, Division of Pediatric Endocrinology, Department of Pediatrics, AIIMS, New Delhi 110 029, India. drvandanajain@gmail.com.</t>
  </si>
  <si>
    <t>27889730</t>
  </si>
  <si>
    <t>Comparison of Lung Ultrasonography and Chest Radiography for Diagnosis of Childhood Pneumonia: Evidence based Medicine Viewpoint.</t>
  </si>
  <si>
    <t>Joseph L Mathew</t>
  </si>
  <si>
    <t>Department of Pediatrics, PGIMER, Chandigarh, India. dr.joseph.l.mathew@gmail.com.</t>
  </si>
  <si>
    <t>27889729</t>
  </si>
  <si>
    <t>Accurate References Add to the Credibility.</t>
  </si>
  <si>
    <t>Anup Mohta</t>
  </si>
  <si>
    <t>Department of Pediatric Surgery, Chacha Nehru Bal Chikitsalaya; and *Department of Anaesthesiology and Critical Care, University College of Medical Sciences and Guru Teg Bahadur Hospital; Delhi, India. Correspondence to: Prof. Anup Mohta, 28 B, Pocket C, SFS Flats, Mayur Vihar, Phase III, Delhi 110 096, India. mohtaanup@hotmail.com.</t>
  </si>
  <si>
    <t>27889728</t>
  </si>
  <si>
    <t>Pediatric Inflammatory Bowel Disease.</t>
  </si>
  <si>
    <t>The incidence of inflammatory bowel disease is increasing in the pediatric population worldwide.There is paucity of high quality scientific data regarding pediatric inflammatory bowel disease. Most of the guidelines are offshoots of work done in adults, which have been adapted over time to diagnose and treat pediatric patients. This is in part related to the small numbers in pediatric inflammatory bowel disease and less extensive collaboration for multicentric trials both nationally and internationally.A literature search was performed using electronic databases i.e. Pubmed and OVID, using keywords: pediatric, inflammatory bowel disease, Crohns disease, Ulcerative colitis, epidemiology and guidelines. This article amalgamates the broad principles of diagnosing and managing a child with suspected inflammatory bowel disease.25% of the patients with inflammatory bowel disease are children and and young adolescents. The primary concern is its impact on growth velocity, puberty and quality of life, including psychosocial issues. Treatment guidelines are being re-defined as the drug armamentarium is increasing. The emphasis will be to achieve mucosal healing and normal growth velocity with minimal drug toxicity.</t>
  </si>
  <si>
    <t>Akshay Kapoor</t>
  </si>
  <si>
    <t>Department of Pediatric Gastroenterology, Apollo Centre for Advanced Pediatrics, Indraprastha Apollo Hospital, Sarita Vihar, New Delhi, India. Correspondence to: Dr Akshay Kapoor, Department of Pediatric Gastroenterology, Hepatology and Liver Transplantation, Indraprastha Apollo Hospital, Sarita Vihar, New Delhi, India. akshaydr80@yahoo.co.in.</t>
  </si>
  <si>
    <t>27889727</t>
  </si>
  <si>
    <t>Longitudinal Growth in Children and Adolescents with Type 1 Diabetes.</t>
  </si>
  <si>
    <t>To study longitudinal growth in children with type 1 diabetes mellitus.Anthropometry, disease duration, insulin regimens and HbA1C recorded from patients with diabetes enrolled in a specialty clinic.160 children (75 boys; mean (SD) age 9.4 (3.3) y) were enrolled. 35% children had low (&lt;25th centile) height velocity. Disease duration and HbA1C affected height velocity (adjusted for puberty). Children on basal-bolus had higher height velocity Z scores than those on a split mix regimen [(0.5(1.6) vs. -0.3(1.4), P&lt;0.05)]. Children diagnosed before 5 years of age had lowest height velocity. Of the children who reached final height, 53% remained below target height.Children with type 1 diabetes mellitus have lower height velocity compared to healthy children; those diagnosed at younger age were at higher risk for growth failure.</t>
  </si>
  <si>
    <t>Lavanya Parthasarathy</t>
  </si>
  <si>
    <t>Hirabai Cowasji Jehangir Medical Research Institute, Jehangir Hospital, Pune, Maharashtra, India. Correspondence to: Dr Anuradha Khadilkar, Hirabai Cowasji Jehangir Medical Research Institute, Jehangir Hospital, 32 Sassoon Road, Pune.411 001, India. anuradhavkhadilkar@gmail.com.</t>
  </si>
  <si>
    <t>27889725</t>
  </si>
  <si>
    <t>Fluid Supplementation versus No Fluid Supplementation in Late Preterm and Term Neonates with Asymptomatic Polycythemia: A Randomized Controlled Trial.</t>
  </si>
  <si>
    <t>To compare supplemental intravenous fluids with no supplementation in asymptomatic polycythemic late preterm and term neonates.55 infants with venous haematocrit of 65-75 were randomly allocated to receive either 25 mL/kg IV normal saline over 6-8 hours or routine fluids. They were followed up for 48 hours.There was no significant difference between fluid supplementation and control groups regarding need for partial exchange transfusion [6/27 (22.2%) vs 8/28 (28.6%); P=0.59].We did not find any evidence of clinical benefit with IV fluid supplementation in late preterm and term neonates with asymptomatic polycythemia (PCV 65-75).</t>
  </si>
  <si>
    <t>Mangalabharathi Sundaram</t>
  </si>
  <si>
    <t>Division of Neonatology, Department of Pediatrics, PGIMER, Chandigarh, India. Correspondence to: Dr Mangalabharathi Sundaram, Division of Neonatology, Departments of Pediatrics, Postgraduate Institute of Medical Education and Research (PGIMER), Chandigarh, India. drmangalabharathi@gmail.com.</t>
  </si>
  <si>
    <t>27889724</t>
  </si>
  <si>
    <t>Phenotype of Dent Disease in a Cohort of Indian Children.</t>
  </si>
  <si>
    <t>To describe the clinical and genotypic features of Dent disease in children diagnosed at our center over a period of 10 years.Case series.Pediatric Nephrology Clinic at a referral center in Northern India.The medical records of patients with Dent disease diagnosed and followed up at this hospital from June 2005 to April 2015 were reviewed. The diagnosis of Dent disease was based on presence of all three of the following: (i) low molecular weight proteinuria, (ii) hypercalciuria and (iii) one of the following: nephrolithiasis, hematuria, hypophosphatemia or renal insufficiency, with or without mutation in CLCN5 or OCRL1 genes.The phenotype in 18 patients diagnosed with Dent disease during this period was characterized by early age at onset (median 1.8 y), and polyuria, polydipsia, salt craving, hypophosphatemic rickets and night blindness. Rickets was associated with severe deformities, fractures or loss of ambulation in six patients. Nephrocalcinosis was present in three patients, while none had nephrolithiasis. Generalized aminoaciduria was seen in 13 patients, two had glucosuria alone, and one had features of Fanconi syndrome. Over a median follow up of 2.7 years, one patient developed renal failure. Genetic testing (n=15) revealed 5 missense mutations and 3 nonsense mutations in CLCN5 in 13 patients. Five of these variations (p.Met504Lys, p.Trp58Cys, p.Leu729X, p.Glu527Gln and p.Gly57Arg) have not been reported outside the Indian subcontinent.Our findings suggest a severe phenotype in a cohort of Indian patients with Dent disease.</t>
  </si>
  <si>
    <t>Swati Bhardwaj</t>
  </si>
  <si>
    <t>Department of Pediatrics, AIIMS, New Delhi, India; and *Department of Pediatrics, Research Coordination Center for Rare Diseases, and Kidney Research Institute, Seoul National University College of Medicine, Seoul, Korea. Correspondence to: Prof Arvind Bagga, Division of Nephrology, Department of Pediatrics, All India Institute of Medical Sciences, Ansari Nagar, New Delhi 110 029, India. arvindbagga@hotmail.com.</t>
  </si>
  <si>
    <t>27889723</t>
  </si>
  <si>
    <t>Vitamin D Supplementation for Treatment and Prevention of Pneumonia in Under-five Children: A Randomized Double-blind Placebo Controlled Trial.</t>
  </si>
  <si>
    <t>To evaluate the efficacy of single oral mega-dose of Vitamin D3 for treatment and prevention of pneumonia in under-five children.Randomized, double blind, placebo-controlled trial.Tertiary-care hospital.324 children (of 980 assessed) between 6 mo-5 y age (median (IQR): 12 (7,19.8) mo) with WHO-defined severe pneumonia. Of these, 126 (39%) were vitamin D deficient (serum 25(OH)D &lt;12 ng/mL).100,000 IU of oral cholecalciferol (n= 162) or placebo (n= 162) in single dose, administered at enrolment. Outcome variables: Primary: Time to resolution of severe pneumonia and proportion of children having recurrence of pneumonia in next 6 months; Secondary: Change in serum levels of 25(OH)D; immunoglobulins IgA, IgG, IgM, and cathelicidin 2 weeks following supplementation; and time taken for overall resolution of illness.Primary: Time to resolution of severe pneumonia and proportion of children having recurrence of pneumonia in next 6 months; Secondary: Change in serum levels of 25(OH)D; immunoglobulins IgA, IgG, IgM, and cathelicidin 2 weeks following supplementation; and time taken for overall resolution of illness.Median (95% CI) time for resolution of severe pneumonia was 30 (29, 31) h in the vitamin D group as compared to 31 (29,33) h in the placebo group [adjusted hazard ratio (95% CI): 1.39 (1.11, 1.76); P = 0.005]. The risk of recurrence of pneumonia in next 6 months was comparable in the two groups [placebo: 36/158 (22.8%); vitamin D: 39/156 (25%); RR (95% CI): 1.13 (0.67,1.90); P 0.69]. Proportion of vitamin D deficient children declined from 38% to 4% in the supplementation group, and from 41% to 33% in the placebo group, two weeks after supplementation. There was no significant effect of vitamin D supplementation on serum levels of cathelicidin, IgA and IgG. The time taken for complete recovery from pneumonia, duration of hospitalization, and fever clearance time were comparable for the two groups. No adverse event was noted related to the intervention.There is no robust evidence of a definite biological benefit, either for therapy or prevention, to suggest a routine megadose supplement of vitamin D3 for under-five children with severe pneumonia.</t>
  </si>
  <si>
    <t>Piyush Gupta</t>
  </si>
  <si>
    <t>Department of Pediatrics; *Department of Microbiology; $Department of Biostatistics and Medical Informatics; and #Division of Endocrinology, Department of Medicine; University College of Medical Sciences and Guru Teg Bahadur Hospital, Delhi, India. Correspondence to: Dr Piyush Gupta, Professor of Pediatrics, University College of Medical Sciences and Guru Teg Bahadur Hospital, Dilshad Garden, Delhi 110 095, India. prof.piyush.gupta@gmail.com.</t>
  </si>
  <si>
    <t>27889721</t>
  </si>
  <si>
    <t>Concept of Health Care Counseling for Pediatricians.</t>
  </si>
  <si>
    <t>Health care counseling (HCC) is a relatively new concept that amalgamates human biology, human psychology and medical sociology principles, and applies the same in real-time clinical situations. In India, there is a real paucity of trained mental health personnel, and hence counseling services are restricted to few departments. HCC is especially important for the child population, as the pediatricians need to partner the parenting responsibilities in different illness care settings covering the period from newborn to adolescence. This paper proposes steps for further development of the concept, expertise and systematic training program for health personnel, as an activity of Centre for Health Care Counseling Studies under Kerala University of Health Sciences. Once the process is documented, we hope that the same would be made available to other states in India.</t>
  </si>
  <si>
    <t>M Kc Nair</t>
  </si>
  <si>
    <t>Kerala University of Health Sciences, Thrissur, Kerala, India. Correspondence to: Dr MKC Nair, Kerala University of Health Sciences, Thrissur, Kerala, India. vc@kuhs.ac.</t>
  </si>
  <si>
    <t>27889719</t>
  </si>
  <si>
    <t>Causes of Death among Children Aged &gt;5 Years in a Public Hospital in New Delhi.</t>
  </si>
  <si>
    <t>Retrospective analysis was done for 3817 children aged 5-12 years admitted in a tertiary-care, public hospital in New Delhi between January to December, 2015. Mortality rate was 5.8%. About 47.1% deaths were due to central nervous system involvement; viral meningoencephalitis being the predominant cause. Overall, infectious diseases caused &gt;80% of deaths. Public health interventions to reduce child mortality need to review such data for effective measures.</t>
  </si>
  <si>
    <t>Department of Pediatrics, VMMC and Safdarjung Hospital, New Delhi, India. manas_proy@yahoo.co.in.</t>
  </si>
  <si>
    <t>27889717</t>
  </si>
  <si>
    <t>Profile of Neonatal Sepsis due to Burkholderia capacia Complex.</t>
  </si>
  <si>
    <t>We report the result of retrospective record review of the clinical profile of 59 neonates who presented to a tertiary-care extramural neonatal unit with Burkholderia cepacia complex infection. Among the 3265 admissions over 45 months, incidence of Burkholderia sepsis was 18 per 1000 admissions. Case fatality rate was 17%. Most (95%) isolates were sensitive to cotrimoxazole.</t>
  </si>
  <si>
    <t>Aparna Chandrasekaran</t>
  </si>
  <si>
    <t>Departments of Neonatology and #Microbiology, CHILDS Trust Medical Research Foundation and Kanchi Kamakoti CHILDS Trust Hospital, Chennai, Tamil Nadu, India. appubanu@gmail.com.</t>
  </si>
  <si>
    <t>27889716</t>
  </si>
  <si>
    <t>Association of Allergic Rhinitis and Sinusitis with Childhood Asthma.</t>
  </si>
  <si>
    <t>To study the point prevalence of allergic rhinitis and sinusitis in childhood asthma and to examine the relationship among them.In 250 children (age &lt;13 y) with mild-to-moderte asthma, allergic rhinitis was diagnosed by clinical plus nasal eosinophilia criteria, and sinusitis was diagnosed clinically plus confirmation by computerized tomography scan.The point prevalence of allergic rhinitis was 13.6%, and of sinusitis was 2%. On multivariate analysis, allergic rhinitis, sinusitis, and family history were significantly associated with asthma severity.Allergic rhinitis is common in childhood asthama, but sinusitis is rare.</t>
  </si>
  <si>
    <t>Selva Kumar Chinnakkannan</t>
  </si>
  <si>
    <t>Departments of Pediatrics and *Radiology, Post Graduate Institute of Medical Education and Research, Chandigarh; and #Department of Pediatrics, All India Institute of Medical Sciences, Bhubaneswar; India. Correspondence to: Dr Meenu Singh, Professor, Department of Pediatrics, PGIMER, Chandigarh 160 012, India. meenusingh4@gmail.com.</t>
  </si>
  <si>
    <t>27889715</t>
  </si>
  <si>
    <t>Bedside Infant Manikins for Teaching Newborn Examination to Medical Undergraduates.</t>
  </si>
  <si>
    <t>To study whether using infant manikins during clinical posting could help in teaching newborn examination to undergraduate medical students.111 final MBBS students were taught newborn examination either by the new method which included practice on infant manikins at the bedside before examining babies (Group 1) or by the traditional method which involved directly examining babies (Group 2). They were tested the next day by validated OSCE stations on important aspects of the newborn examination. Marking was done as 0 (completely incorrect), 1 (partially correct) or 2 (completely correct). Student feedback was also taken.Scores were higher, with lesser variance, in Group 1. Student feedback was positive, favoring the new method.Use of infant manikins at the bedside during clinical posting improves the performance of undergraduate students in newborn examination.</t>
  </si>
  <si>
    <t>Sheila Samanta Mathai</t>
  </si>
  <si>
    <t>Department of Pediatrics, Armed Forces Medical College, Wanowrie PO, Pune, Maharashtra, India. Correspondence to: Dr Sheila Samanta Mathai, Professor and Head of Department, Department of Pediatrics, Armed Forces Medical College, Pune 411 040, India. sheilamathai@yahoo.com.</t>
  </si>
  <si>
    <t>27889714</t>
  </si>
  <si>
    <t>Neonatal Diabetes: A Case Series.</t>
  </si>
  <si>
    <t>Neonatal diabetes mellitusis a rare disorder with an incidence of 1 in 2,60,000 live births.Retrospective analysis of clinical and genetic profile of children admitted with neonatal diabetes mellitus in a tertiary-care hospital in Chennai, India over 11 years.Ten children were diagnosed with neonatal diabetes of whom 9 had permanent neonatal diabetes mellitus. The age range at onset was from 3 days- 5 months. Of the 9 children, KCNJ11 gene mutation was positive in one, and ABCC 8 and INS gene mutation in two children each. Children with KCNJ11 and ABCC 8 gene mutations were switched over to oral sulfonyl urea therapy.Few genotypes causing NDM can be managed effectively with oral sulfonyl ureas.</t>
  </si>
  <si>
    <t>Ramaswamy Ganesh</t>
  </si>
  <si>
    <t>Departments of Pediatrics and *Endocrinology, Kanchi Kamakoti CHILDS Trust Hospital and The CHILDS Trust Medical Research Foundation, Chennai, Tamil Nadu, India. Correspondence to: Dr Ramaswamy Ganesh, Consultant Pediatrician, Kanchi Kamakoti CHILDS Trust Hospital, Chennai 600 034, India. ganeped79@rediffmail.com.</t>
  </si>
  <si>
    <t>27889713</t>
  </si>
  <si>
    <t>Prognostic Value of Resistive Index in Neonates with Hypoxic Ischemic Encephalopathy.</t>
  </si>
  <si>
    <t>To evaluate the role of Resistive index measured by cranial doppler ultrasonography in predicting the risk of death/ abnormal neurodevelopmental outcomes in term neonates with hypoxic ischemic encephalopathy.We enrolled 50 term asphyxiated neonates with hypoxic ischemic encephalopathy and measured resistive index within 72 hours from the anterior cerebral artery. Participants underwent tone and developmental assessment at 6-12 months.Among the 50 neonates, 25 (50%) had abnormal resistive index (&lt;0.56 or &gt;0.80). Presence of abnormal resistive index increased the risk of death/ abnormal neurological outcomes at 6-12 months [RR (95% CI): 7.5 (2.0,8.6), P&lt;0.01].An abnormal resistive index is associated with death/ neurodevelopmental impairment in neonatal hypoxic ischemic encephalopathy.</t>
  </si>
  <si>
    <t>A Senthil Kumar</t>
  </si>
  <si>
    <t>Department of Neonatology, CHILDS Trust Medical Research Foundation and Kanchi Kamakoti CHILDS Trust Hospital, and *Department of Radiology, Kilpauk Medical College; Chennai, Tamil Nadu, India. Correspondence to: Dr Aparna Chandrasekaran, Department of Neonatology, CHILDS Trust Medical Research Foundation and Kanchi Kamakoti CHILDS Trust Hospital, Nungambakkam, Chennai 600 034, Tamil Nadu, India. appubanu@gmail.com.</t>
  </si>
  <si>
    <t>27889712</t>
  </si>
  <si>
    <t>Serum Procalcitonin for Predicting Significant Infections and Mortality in Pediatric Oncology.</t>
  </si>
  <si>
    <t>To evaluate the role of serum procalcitonin (PCT) level at admission in predicting significant infections and deaths among children on chemotherapy presenting with fever.Children with clinically significant (CSI) and microbiologically documented (MDI) infections were identified using standard definitions. Association of PCT with CSI, MDI and mortality was analyzed.We evaluated 821 febrile episodes in 316 children. CSI, MDI and deaths were seen in 40.9%, 20.1% and 2.9%, respectively. PCT levels ranged from 0.05-560ng/mL. Median PCT was higher in episodes with CSI (0.80 vs. 0.28) and MDI (0.71 vs. 0.34) (P&lt;0.001). PCT ≥0.7ng/mL optimally predicted CSI (AUC-0.740) and MDI (AUC-0.636). Relative risk of mortality for PCT ≥5ng/mL was 7.1. PCT ≥0.7ng/mL had poor sensitivity (45-55%) but good specificity and NPV (70-90%). PCT was elevated in nearly half of documented viral and fungal infections.PCT predicts significant infections and mortality in pediatric oncology but it has poor sensitivity to guide clinical decisions.</t>
  </si>
  <si>
    <t>Vinod Gunasekaran</t>
  </si>
  <si>
    <t>Pediatric Hematology Oncology and Bone Marrow Transplantation unit, Sir Ganga Ram Hospital, New Delhi, India. Correspondence to: Dr Anupam Sachdeva, Head of Department, Institute of Child Health, Sir Ganga Ram Hospital, Rajinder Nagar, New Delhi - 110 060, India. anupamace@yahoo.co.in.</t>
  </si>
  <si>
    <t>27889711</t>
  </si>
  <si>
    <t>Immunogenicity and Safety of a Liquid Hexavalent Vaccine in Indian Infants.</t>
  </si>
  <si>
    <t>To evaluate the immunogenicity and safety of a fully liquid, hexavalent diphtheria-tetanus-acellular pertussis-inactivated poliovirus-hepatitis B-Haemophilus influenzae type b (DTaP-IPV- HB-PRP~T) vaccine in Indian infants.Phase III, single-arm study.Two tertiary care hospitals.177 healthy, 6-week-old infants.All participants received hepatitis B vaccine and Oral polio vaccine (OPV) at birth and DTaP-IPV-HB-PRP~T at 6, 10, 14 weeks of age.Serum was analyzed for immune responses to all antigens 1 month post- 3rd dose; safety was assessed for 30 minutes post-vaccination, and for 7 days (solicited reactions) and 30 days (unsolicited events).Seroprotection rates were 100% for anti-HB (&gt;10 mIU/mL), anti-PRP (&gt;0.15 ug/mL), anti-T (&gt;0.01 IU/mL), anti-polio 1, 2, and 3 (&gt;8 [1/dil]), and 99.3% for diphtheria (&gt;0.01 IU/mL). For the pertussis antigens, vaccine response rate was 93.8% for anti-PT and 99.3% for anti-FHA. 37.9% and 54.6% of participants experienced at least one solicited injection site and systemic reaction, respectively, and 20.3% of participants experienced at least one unsolicited event (none of which was related to the vaccination). Four serious adverse events (including one death) were reported, but none was related to the vaccination.The fully liquid DTaP-IPV-HB-PRP~T vaccine is highly immunogenic in infants in India when administered in a 6, 10, 14 week schedule along with HB and OPV administered at birth, and was well tolerated.</t>
  </si>
  <si>
    <t>Jugesh Chhatwal</t>
  </si>
  <si>
    <t>Pediatrics Department, CMC and Hospital, Brown Road, Ludhiana, Punjab; #Pediatrics Department, Bharati Vidyapeeth University Medical College, Pune; India; and *Sanofi Pasteur, Lyon, France. Correspondence to: Emmanuel Vidor, Sanofi Pasteur, 2 avenue Pont Pasteur, 69367 Lyon, France. Emmanuel.Vidor@sanofipasteur.com.</t>
  </si>
  <si>
    <t>27889710</t>
  </si>
  <si>
    <t>Effect of Withholding Phenobarbitone Maintenance in Neonatal Seizures: A Randomized Controlled Trial.</t>
  </si>
  <si>
    <t>To compare the effect of withholding maintenance phenobarbitone on breakthrough seizures.A double blind randomized controlled trial.Level II neonatal intensive care unit (NICU) of a teaching hospital in Northern India.152 term and near term neonates (34 weeks of gestation age) with admission weight ≥2 kg with clinically apparent seizures who received intravenous (IV) loading dose of 20 mg/kg of phenobarbitone.After 12 hours of seizure free period of the initial loading dose of phenobarbitone, one group received IV maintenance therapy and other 'no maintenance' (saline as placebo).Breakthrough seizures from randomization till discharge.Baseline variables were comparable in the two groups. Breakthrough seizures occurred in 30 (40%) subjects in placebo group and 24 (31.2%) in phenobarbitone group with RR (95% CI) of 1.28 (0.83-1.97) (P=0.19). Seizure recurrence, re-hospitali-sation, mortality and abnormal neurological assessment until 3 months were comparable in the two groups (P&gt;0.05). Babies in either group with breakthrough seizures were more likely to be neurologically abnormal at 1 month than babies who did not have breakthrough seizures, but this difference decreased by 3 months.In term and near-term neonates, those who respond to loading dose of phenobarbitone after a single seizure episode, withholding of phenobarbitone maintenance may not significantly increase the risk of breakthrough seizures.</t>
  </si>
  <si>
    <t>Pranjali Saxena</t>
  </si>
  <si>
    <t>Department of Paediatrics, LLRM Medical College, Meerut, Uttar Pradesh, *Institute of Human Behaviour and Allied Sciences, New Delhi; and #All India Institute of Medical Sciences, New Delhi; India. Correspondence to: Dr Amit Upadhyay, Associate Professor and Head, Department of Paediatrics, LLRM Medical College, Meerut, Uttar Pradesh, India. au.llrm@gmail.com.</t>
  </si>
  <si>
    <t>27889709</t>
  </si>
  <si>
    <t>Role of Mid-induction Peripheral Blood Minimal Residual Disease Detection in Pediatric B-Lineage Acute Lymphoblastic Leukemia.</t>
  </si>
  <si>
    <t>To study the role of mid-induction (day 15) peripheral blood minimal residual disease (PB-MRD) detection in pediatric B- lineage acute lymphoblastic leukemia (B-ALL).Prospective.Tertiary-care center.40 consecutively-diagnosed treatment-naive, pediatric B-ALL patients.National Cancer Institute (NCI) standard risk patients were given three drug induction regimen comprising vincristine, L-asparginase and prednisolone; NCI high-risk patients were supplemented with daunorubicin.Day 15 PB-MRD and bone marrow MRD (BM-MRD) analyzed by six color flow cytometry.The sensitivity of day 15 PB-MRD to identify concurrent day 15 BM-MRD positivity was 64%, with 100% specificity. The positive and negative predictive values were 100% and 62.5%, respectively. PB-MRD was positive in 67% of relapsed patients.BM-MRD is a well-established prognostic factor in B-ALL. We suggest, day 15 PB-MRD could be considered as an early, minimally invasive and easily accessible MRD screening option.</t>
  </si>
  <si>
    <t>Karthik Bommannan</t>
  </si>
  <si>
    <t>Department of Hematology and *Pediatric Hematology-Oncology Unit, PGIMER, Chandigarh, India. Correspondence to: Dr Man Updesh Singh Sachdeva, Additional Professor, Department of Hematology, Postgraduate Institute of Medical Education and Research, Chandigarh 160012, India. drmanupdeshpgi@yahoo.co.in.</t>
  </si>
  <si>
    <t>27889675</t>
  </si>
  <si>
    <t>Solvatochromic fluorescence properties of phenothiazine-based dyes involving thiazolo[4,5-b]quinoxaline and benzo[e]indole as strong acceptors.</t>
  </si>
  <si>
    <t>The present work describes the photophysical properties of two newly synthesized compounds, namely (E)-10-butyl-3-(2-(thiazolo[4,5-b]quinoxalin-2-yl)vinyl)-10H-phenothiazine (PTQ) and (E)-10-butyl-3-(2-(1,1-dimethyl-1H-benzo[e]indol-2-yl)vinyl)-10H-phenothiazine (PBI). A strong intramolecular charge transfer (ICT) is observed in both dyes as indicated from absorption and emission studies on varying the solvent polarity. This can be concluded from the large Stokes shifts among these dyes as PTQ exhibits large Stokes shift with &gt;270nm and PBI around 200nm. The effect of increasing polarity caused drastic increase in the charge transfer process leading to twisted intramolecular charge transfer (TICT) process in both the dyes PTQ and PBI. Time-resolved emission studies and non-radiative decay rate constant indicates that the excited states of both dyes behave differently with respect to solvent polarity. The non-radiative decay constant increases dramatically with the solvent polarity specifying change of ICT emissive states in non-polar solvent while TICT emitting states in highly polar solvent. On the other hand, PBI follows a general trend initially exhibiting higher non-radiative decay constant in non-polar solvent like cyclohexane, lowest in moderate polarity owing to the ICT emissive state but with increase in the polarity, the non-radiative decay constant again increases indicating TICT states.</t>
  </si>
  <si>
    <t>Saurabh S Deshpande</t>
  </si>
  <si>
    <t>Department of Dyestuff Technology, Institute of Chemical Technology, Matunga, Mumbai 19, India.</t>
  </si>
  <si>
    <t>27889674</t>
  </si>
  <si>
    <t>Design, synthesis, characterization and cation sensing behavior of amino-naphthoquinone receptor: Selective colorimetric sensing of Cu(II) ion in nearly aqueous solution with mimicking logic gate operation.</t>
  </si>
  <si>
    <t>An amino-naphthoquione receptor (R1) has been rationally designed, synthesized and characterized using (1)H and (13)C NMR, LCMS and single crystal X-ray diffraction studies. The receptor exhibits an instantaneous colour change from yellow to blue selectively with Cu(II) ions in water-DMF (98:2% v/v) medium. The results of UV-Vis and fluorescence spectral studies indicates that the mechanism of sensing involves formation of a 1:1 complex between R1 and Cu(II) ion. The proposed mechanism has been confirmed through product analysis using FT-IR, UV-Vis, EPR and HRMS studies in addition to magnetic moment and elemental analysis measurements. The formed [Cu(R1)Cl2] possess a square planar geometry. The binding constant for the interaction of Cu(II) ion with the present unsubstituted quinone is found to be relatively higher than that with quinones containing electron withdrawing chlorine atom and electron releasing methyl group reported in literature. The detection limit of Cu(II) ion in aqueous solution by R1 is observed to be 8.7nM. The detection of Cu(II) ion by R1 in aqueous solution produces remarkable changes in the electronic and fluorescence spectra, which is applied to construct logic gate at molecular level.</t>
  </si>
  <si>
    <t>C Parthiban</t>
  </si>
  <si>
    <t>Department of Chemistry, Gandhigram Rural Institute-Deemed University, Gandhigram 624302, India.</t>
  </si>
  <si>
    <t>27889632</t>
  </si>
  <si>
    <t>Synthesis, biological evaluation and in silico molecular modeling of pyrrolyl benzohydrazide derivatives as enoyl ACP reductase inhibitors.</t>
  </si>
  <si>
    <t>In efforts to develop lead anti-TB compounds, a novel series of 19 pyrrolyl benzohydrazides were synthesized and screened to target enoyl-ACP reductase enzyme, which is one of the important enzymes involved in type II fatty acid biosynthetic pathway of M. tuberculosis. Pharmacophores were constructed using GALAHAD to generate alignment of data sets and calculated by Pareto ranking. The pharmacophore features were then filtered by Surflex-dock study using enoyl ACP reductase from M. tuberculosis. Compounds 5b and 5d showed H-bonding interactions with Tyr158, Thr196 and co-factor NAD(+) that fitted well within the binding pocket of InhA. All the synthesized compounds were screened for preliminary antibacterial activities against Gram-positive S. aureus and Gram-negative E. coli and M. tuberculosis H37Rv to evaluate their antitubercular activities. Some representative compounds were further tested for mammalian cell toxicity using human lung cancer cell-line (A549) that was found to be nontoxic. These compounds exhibited moderate inhibition activities against InhA.</t>
  </si>
  <si>
    <t>Shrinivas D Joshi</t>
  </si>
  <si>
    <t>Novel Drug Design and Discovery Laboratory, Department of Pharmaceutical Chemistry, S.E.T's College of Pharmacy, Sangolli Rayanna Nagar, Dharwad, 580 002, India. Electronic address: shrinivasdj@rediffmail.com.</t>
  </si>
  <si>
    <t>27889631</t>
  </si>
  <si>
    <t>Design, synthesis and cytotoxicity studies of novel pyrazolo[1, 5-a]pyridine derivatives.</t>
  </si>
  <si>
    <t>Copper-mediated synthesis of various pyrazolo[1, 5-a]pyridine-3-carboxylates has been described. The biological activities of these molecules have been evaluated against various human cancer cell lines A549 (Lung adenocarcinoma cell line), MCF-7 (Breast carcinoma cell line), HCT-116 (Colon cancer cell line), and PC-3 (Prostate cancer cell line) through SRB assay. Compound 247 led to accumulation MCF-7 cells in G1-phase and revealed its important role in mitotic cell cycle progression.</t>
  </si>
  <si>
    <t>Chitrakar Ravi</t>
  </si>
  <si>
    <t>Academy of Scientific &amp; Innovative Research, Natural Products and Green Chemistry Division, CSIR-Central Salt &amp; Marine Chemicals Research Institute, G.B. Marg, Bhavnagar, 364 002, Gujarat, India.</t>
  </si>
  <si>
    <t>27889568</t>
  </si>
  <si>
    <t>FosB regulates expression of miR-22 during PMA induced differentiation of K562 cells to megakaryocytes.</t>
  </si>
  <si>
    <t>Expression of many miRNAs is altered in different cancers and these changes are thought to play a key role in formation and progression of cancer. In chronic myelogenous leukemia (CML) a number of miRNAs are known to be down regulated as compared to normal cells. In this report we have investigated the mechanism of this down regulation by using PMA induced differentiation of CML cell line K562 to megakaryocytes as an experimental system. On treatment with PMA, expression of many down regulated miRNAs including miR-22 is induced. PMA also induces expression of several transcription factors, including FosB, EGR1 and EGR2. Our results using a number of approaches, such as promoter reporter assay, FosB knock down and Chip assay, suggest that the expression of miR-22 is regulated transcriptionally by FosB.</t>
  </si>
  <si>
    <t>Hafiz M Ahmad</t>
  </si>
  <si>
    <t>School of Life Sciences, Jawaharlal Nehru University, New Delhi, 110067, India. Electronic address: hafeezbiotech@gmail.com.</t>
  </si>
  <si>
    <t>27889528</t>
  </si>
  <si>
    <t>Tailoring shape and size of biogenic silver nanoparticles to enhance antimicrobial efficacy against MDR bacteria.</t>
  </si>
  <si>
    <t>Spherical, rectangular, penta, and hexagonal silver nanoparticles of different dimensions were biosynthesized in an eco-friendly manner by biocontrol agent, Trichoderma viride by manipulating physical parameters, pH, temperature, and reaction time. The particles were characterized by UV-vis spectroscopy; Dynamic Light Scattering (DLS), Transmission Electron Microscopy (TEM) and Fourier Transform Infra-red Spectroscopy (FTIR). Shape and size dependent antimicrobial activity of nanoparticles against human pathogens was observed. Maximum inhibition was found with spherical nanoparticles (2-5 nm) showing 40, 51, 43, 53.9 and 55.8% against Shigella sonnei, Escherichia coli, Serratia marcescens, Staphylococcus. aureus and Pseudomonas aeruginosa respectively, where as pentagonal and hexagonal nanoparticles (50-100 nm) demonstrated 32, 41, 31, 42.84 and 42.80% of inhibition as compared to control. Nanoparticles of different geometry and dimension established enhanced antagonistic activity against pathogens with all the tested antibiotics. Excellent antimicrobial efficacy was obtained with spherical nanoparticles of 2-5 nm with ampicillin and penicillin. Shape and size played major role in enhancing antimicrobial potential of silver nanoparticles, both singly and synergistically with antibiotics which can be exploited to combat the spread of multidrug resistant pathogens.</t>
  </si>
  <si>
    <t>Madhuree Kumari</t>
  </si>
  <si>
    <t>CSIR-National Botanical Research Institute, Rana Pratap Marg, Lucknow, 226 001, India.</t>
  </si>
  <si>
    <t>27889505</t>
  </si>
  <si>
    <t>Candesartan ameliorates arsenic-induced hypertensive vascular remodeling by regularizing angiotensin II and TGF-beta signaling in rats.</t>
  </si>
  <si>
    <t>Arsenic exposure can cause several cardiovascular diseases, including hypertension, atherosclerosis and microvascular disease. Earlier, we reported that arsenic-mediated enhancement of angiotensin II (AngII) signaling can impair vascular physiology. Here, we investigated whether the AT1 receptor (AT1R) blocker candesartan can ameliorate the arsenic-induced hypertensive vascular remodeling in rats and whether the amelioration could relate to attenuation in vascular AngII and TGF-β signaling. Rats were exposed to sodium arsenite (50ppm) through drinking water for 90 consecutive days. Candesartan (1mg/kg bw, orally) was administered once daily during the last 30days of arsenic exposure. Non-invasive blood pressure was recorded weekly in conscious rats, while AngII-induced change in mean arterial pressure in anaesthetized rats was measured by invasive method on the 91st day. On this day, blood was collected from other animals for measuring AngII level. Western blot of AT1, AT2 and TβRII receptors; ELISA of PTK, RasGAP, ERK-1/2, TGF-β and CTGF; immunohistochemistry of phosphorylated Smad3, Smad4 and collagen III, hydroxyproline/total collagen estimation, collagen deposition by Masson's trichrome staining and histomorphometry were carried out in thoracic aorta. Arsenic increased non-invasive systolic, diastolic and mean arterial pressure. Further, AngII caused concentration-dependent incremental change in mean arterial pressure in the arsenic-exposed rats. Arsenic upregulated AT1 and TβRII receptor proteins; elevated the levels of PTK, ERK-1/2, TGF-β and CTGF, decreased RasGAP level and augmented the immunoreactivities of Smad3, Smad4 and collagen III. Arsenic also increased hydroxyproline/total collagen level, proliferation of collagen fibres and thickness of aortic wall and collagenous adventitia. Candesartan normalized blood pressure, regularized receptor expressions, MAP kinase and TGF-β signaling, restored collagen deposition and regressed aortic thickness. Our results demonstrate that candesartan can ameliorate the arsenic-mediated systemic hypertension and vascular remodeling in rats by regularizing the signaling pathways of AngII and TGF-β.</t>
  </si>
  <si>
    <t>Toxicology</t>
  </si>
  <si>
    <t>Maibam Wanta Khuman</t>
  </si>
  <si>
    <t>Division of Pharmacology and Toxicology, ICAR-Indian Veterinary Research Institute, Izatnagar - 243122, Bareilly, Uttar Pradesh, India.</t>
  </si>
  <si>
    <t>27889471</t>
  </si>
  <si>
    <t>Functional characterization of two naturally occurring mutations V(221)G and T(449)N in the follicle stimulating hormone receptor.</t>
  </si>
  <si>
    <t>Naturally occurring mutations in follicle stimulating hormone receptor (FSHR) affect the receptor function. Here, we characterized two such previously reported mutations, V(221)G and T(449)N, in the extracellular domain and transmembrane helix 3, of FSHR, respectively. Functional studies with the V(221)G mutant demonstrated an impairment in FSH binding and signaling. Validation of X-ray crystallography data indicating the contribution of FSHR specific residues in the vicinity of V(221) to contribute to FSH-FSHR interaction was carried out. In vitro mutational studies showed that these residues are determinants of both FSH binding and FSH induced signaling. Analysis of the T(449)N mutation revealed that it results in an increase in FSH binding and high cAMP response at lower doses of FSH. A marginal hCG induced and no TSH induced cAMP production was also observed. These findings corroborated with the clinical manifestations of primary amenorrhea (V(221)G) and spontaneous ovarian hyperstimulation syndrome (T(449)N) in women harbouring these mutations.</t>
  </si>
  <si>
    <t>Molecular and cellular endocrinology</t>
  </si>
  <si>
    <t>Antara A Banerjee</t>
  </si>
  <si>
    <t>Division of Structural Biology, National Institute for Research in Reproductive Health (Indian Council of Medical Research), Jehangir Merwanji Street, Parel, Mumbai 400 012, India.</t>
  </si>
  <si>
    <t>27889456</t>
  </si>
  <si>
    <t>Synthesis of new morpholine-connected pyrazolidine derivatives and their antimicrobial, antioxidant, and cytotoxic activities.</t>
  </si>
  <si>
    <t>A simple and convenient one-pot four-component synthesis of morpholine-connected pyrazolidine derivatives 2a-f and 4a-f was developed using direct metal-free catalysis, with the identities of the synthesized compounds confirmed by IR, NMR ((1)H and (13)C), mass spectrometry, and elemental analysis. The prepared compounds were inspected for antimicrobial, antioxidant, and cytotoxic activities. Antimicrobial and antifungal activities against five bacterial and four fungal pathogens, respectively, were investigated using the disc diffusion technique. In antibacterial activity, compounds 2d and 2f (MIC=2μg/mL) exhibited significantly higher activity than the standard ciprofloxacin. The results of antifungal assay showed that the activity of compound 4a (MIC=0.5μg/mL) was significantly higher than the standard clotrimazole. Antioxidant activity was screened based on ABTS(+) radical scavenging and linoleic acid peroxidation performance. Compound 4a showed substantial antioxidant (91.3%) activities, as compared with the Trolox standard. Cytotoxicity was evaluated using HepG2 (liver), HeLa (cervical), and MCF-7 (breast) cancer cell lines, with high toxicities observed for 2b (GI50=12.2μm) and 4a (GI50=07.8μm).</t>
  </si>
  <si>
    <t>Radhakrishnan Surendra Kumar</t>
  </si>
  <si>
    <t>PG &amp; Research Department of Chemistry, Nehru Memorial College, Puthanampatti 621007, Tiruchirappalli (Dt), Tamil Nadu, India.</t>
  </si>
  <si>
    <t>27889440</t>
  </si>
  <si>
    <t>Non-heat shock responsive roles of HSF1 in Candida albicans are essential under iron deprivation and drug defense.</t>
  </si>
  <si>
    <t>Recently, we have reported that the conditional mutant of the heat shock factor-1 (HSF1) in Candida albicans displays enhanced susceptibility not only towards a plant alkaloid, berberine, but also to diverse antifungal drugs. The present study attempts to identify additional phenotypes highlighting the non-heat shock responsive roles of HSF1 that could be correlated with the enhanced drug susceptibility. We uncover an intricate relationship between cellular iron and HSF1 mediated drug susceptibility of C. albicans. Interestingly, at 30°C, the conditional deletion of HSF1 while presented no growth defect, exhibited low intracellular iron. Notably, exogenous supplementation of iron reversed growth defects of HSF1 mutant when grown at 37°C. We provide evidence that the HSF1 mutant presents interesting phenotypes at basal conditions and are implicated in enhanced drug susceptibilities, dysfunctional mitochondria, decreased resistance towards oxidative stress and compromised cell wall integrity, all of which could be fully reversed upon iron supplementation. The HSF1 mutant also displayed defective filamentation at basal conditions under various solid hypha inducing media. Further, chelation of iron of HSF1 mutant cells led to severe growth defects and apparently triggers an iron starvation signal in the cell thus, demonstrating that HSF1 is essential for C. albicans cells to tolerate the iron deprivation stress. Together, apart from the well-established roles of HSF1 in reciprocation of thermal stress, this study extends its role under basal conditions and provides molecular insights into the role of HSF1 in iron deprivation and drug defense of C. albicans.</t>
  </si>
  <si>
    <t>Remya Nair</t>
  </si>
  <si>
    <t>Rajiv Gandhi Institute of IT &amp; Biotechnology, Bharati Vidyapeeth University, Pune, India; School of Life Sciences, Jawaharlal Nehru University, New Delhi, India.</t>
  </si>
  <si>
    <t>27889428</t>
  </si>
  <si>
    <t>Spectroscopic and E-tongue evaluation of medicinal plants: A taste of how rasa can be studied.</t>
  </si>
  <si>
    <t>The use of medicinal plants in Ayurveda is based on rasa, generally taken to represent taste as a sensory perception. This chemosensory parameter plays an important role in Ayurvedic pharmacology.The aim is to explore the use of structuro-functional information deduced from analytical techniques for the rasa-based classification of medicinal plants in Ayurveda.Methods of differential sensing and spectroscopic metabolomics have been used in select medicinal plants from three different taste categories (sweet, pungent and multiple taste): Tribulus terrestris, Vitis vinifera and Glycyrrhiza glabra from sweet category; Piper longum, Cuminum cyminum and Capsicum annum from pungent group; Emblica officinalis with five tastes. While Electronic tongue was used for evaluation of the sensorial property of taste, the chemical properties were studied with Nuclear Magnetic Resonance (NMR), Fourier Transform InfraRed (FTIR) and Laser Induced Breakdown Spectroscopy (LIBS).In terms of taste and phytochemical profiles, all samples were unique but with similarities within each group. While the sensor response in E-tongue showed similarities within the sweet and pungent categories, NMR spectra in the aromatic region showed close similarities between the plants in the sweet category. The sensory, phytochemical and phytoelemental profiles of E. officinalis (with five rasa) in particular, were unique.A combination of sensorial and chemical descriptors is a promising approach for a comprehensive evaluation and fingerprinting of the Ayurvedic pharmacological parameter rasa.</t>
  </si>
  <si>
    <t>Rama Jayasundar</t>
  </si>
  <si>
    <t>Department of NMR, All India Institute of Medical Sciences, New Delhi, 110029, India. Electronic address: ramajayasundar@hotmail.com.</t>
  </si>
  <si>
    <t>27889426</t>
  </si>
  <si>
    <t>A selective review of dharana and dhyana in healthy participants.</t>
  </si>
  <si>
    <t>Attention is an important part of the process of meditation. Traditional Yoga texts describe two stages of meditation which follow each other in sequence. These are meditative focusing (dharana in Sanskrit) and effortless meditation (dhyana in Sanskrit). This review evaluated eight experimental studies conducted on participants in normal health, who practiced dharana and dhyana. The studies included evaluation of autonomic and respiratory variables, eLORETA and sLORETA assessments of the EEG, evoked potentials, functional magnetic resonance imaging, cancellation task performance and emotional intelligence. The studies differed in their sample size, design and the method of practicing dharana and dhyana. These factors have been detailed. The results revealed differences between dharana and dhyana, which would have been missed if the two stages of meditation had not been studied separately.</t>
  </si>
  <si>
    <t>Shirley Telles</t>
  </si>
  <si>
    <t>Patanjali Research Foundation, Haridwar, 249405, Uttarakhand, India. Electronic address: officeprfms@gmail.com.</t>
  </si>
  <si>
    <t>27889425</t>
  </si>
  <si>
    <t>'Yoga for Lifestyle Diseases': Conference held on 2nd International Day of Yoga-2016 at Kolar, India.</t>
  </si>
  <si>
    <t>N J Patil</t>
  </si>
  <si>
    <t>Dept. of Integrative Medicine, Sri Devaraj Urs Academy of Higher Education &amp; Research, Kolar, Karnataka, India.</t>
  </si>
  <si>
    <t>27889343</t>
  </si>
  <si>
    <t>An efficient removal of crystal violet dye from waste water by adsorption onto TLAC/Chitosan composite: A novel low cost adsorbent.</t>
  </si>
  <si>
    <t>A composite of Typha latifolia activated carbon (TLAC) (a novel, low cost absorbent) and chitosan (TLAC/Chitosan composite) was prepared. The composite was characterised using IR spectra, XRD, FESEM and Pore size studies. Its effectivity was tested for the removal of crystal violet dye from aqueous solutions. The effect of pH, dose rate and initial dye concentration was evaluated. The adsorption isotherm, kinetics and thermodynamic parameters were studied. Langmuir and Freundlich isotherm models were found fit effectively for the dye adsorption data in the present study. The adsorption followed pseudo-second order kinetics. The evaluated thermodynamic parameters show a spontaneous and exothermic reaction. Overall, this study indicates TLAC/Chitosan composite as an effective adsorbent for the removal of crystal violet dye from aqueous solutions.</t>
  </si>
  <si>
    <t>H Jayasantha Kumari</t>
  </si>
  <si>
    <t>Research and Development Centre, Bharathiar University, Coimbatore 641046, India; Department of Chemistry, Priyadarshini Engineering College, Vaniyambadi 635751, India.</t>
  </si>
  <si>
    <t>27889341</t>
  </si>
  <si>
    <t>Facile synthesis of glucoamylase embedded metal-organic frameworks (glucoamylase-MOF) with enhanced stability.</t>
  </si>
  <si>
    <t>The self-assembled glucoamylase metal-organic framework (glucoamylase-MOF) was synthesized by facile one-step method within 20min by simply mixing aqueous solution of 2-methylimidazole (160mM), glucoamylase (5mg/mL) and zinc acetate (40mM) at room temperature (28±2°C). The prepared glucoamylase-MOF was characterized by using FT-IR, confocal scanning laser microscopy, XRD and SEM. The robustness and thermal stability of glucoamylase embedded MOF was evaluated in terms of half-life (in the range of 60-80°C) which showed 6 folds increment as against free form. Further, in Michaelis-Menten kinetics studies, glucoamylase entrapped MOF exhibited higher Km value and lower Vmax value as compared to native enzyme. Moreover, the immobilized glucoamylase exhibited up to 57% of residual activity after six consecutive cycles of reuse, whereas it retained 91% of residual activity till 25days of storage. Finally, the conformational changes occurred after the encapsulation of glucoamylase in the interior of MOF, which was analyzed by using FT-IR data analysis tools.</t>
  </si>
  <si>
    <t>Shamraja S Nadar</t>
  </si>
  <si>
    <t>Department of Chemical Engineering, Institute of Chemical Technology, Matunga (E) Mumbai 400019, India.</t>
  </si>
  <si>
    <t>27889337</t>
  </si>
  <si>
    <t>Characterization and analysis of binding of Thioflavin T with partially folded and native states of α-lactalbumin protein by calorimetric and spectroscopic techniques.</t>
  </si>
  <si>
    <t>We have analysed binding of Thioflavin T (ThT) with molten globule (MG) and native (N) states of α-lactalbumin (α-LA) by using calorimetry and spectroscopy. ThT has been widely used for detection of amyloid fibrils from enhancement of its fluorescence emission intensity. Instead of the spectral changes of ThT, we, rather, monitored the changes occurring in the spectral properties of the MG and N states upon interaction with ThT, from fluorescence, absorbance and circular dichroism (CD) spectroscopy. Our novel and most important observation is non-fluorescent mode of binding of ThT to the MG state of α-LA suggesting that the mechanism of binding is distinctly different from that of association with the protein fibrils. CD and DLS (Dynamic Light Scattering) results show the absence of any major structural and size changes in the protein upon ThT binding. The thermodynamic parameters of binding of ThT with the MG and N states of α-LA obtained from Isothermal Titration Calorimetry (ITC) experiments show the formation of stable complex between ThT and α-LA (both MG and N states) and also provide insights on the probable mode of interaction of ThT with the MG and N states of α-LA.</t>
  </si>
  <si>
    <t>Moumita Dasgupta</t>
  </si>
  <si>
    <t>Department of Chemistry, Indian Institute of Technology Bombay, Powai, Mumbai 400 076, India.</t>
  </si>
  <si>
    <t>27889336</t>
  </si>
  <si>
    <t>Characterization of natural polymers from jackfruit pulp, calendula flowers and tara seeds as mucoadhesive and controlled release components in buccal tablets.</t>
  </si>
  <si>
    <t>Identification and physiochemical parameters such as solubility, loss on drying, viscosity, pH, swelling index, starch and gum constituents were determined in natural polymers and showed satisfactory results. Spectral studies established the compatibility of natural polymers. The drug release kinetics in preliminary trial batches showed that tablets containing natural mucilages and gum showed a prolonged drug release comparable to Carbopol 974P and Methocel K4M. Also, all tablets showed a satisfactory drug permeability flux. Acute toxicity studies confirmed the safety of natural polymers. Using response surface method supported by 2(3) factorial design, the optimized buccoadhesive tablets (C1) with drug release at 8h (R8h, %) of 53.48±0.048% showed controlled release over ≥8h and followed the Korsmeyer-Peppas model with anomalous (non-Fickian) diffusion mechanism. Mucoadhesive strength was found to be 42.71±0.49g. Comparative dissolution study between prepared and marketed formulation showed that there was no significant difference in drug release profile having similarity factor 82.97. In vivo study for optimized formulation of the buccoadhesive tablets showed the better absolute bioavailability (71.26%) against the oral solution (51.22%). Histological study confirmed non-irritant nature and stability study indicated stability of the formulation.</t>
  </si>
  <si>
    <t>Vidya Sabale</t>
  </si>
  <si>
    <t>Parul Institute of Pharmacy &amp; Research, At and P. O. Limda, Ta. Waghodia, Dist. Vadodara, 391 760 Gujarat, India. Electronic address: vidyasabale@yahoo.co.in.</t>
  </si>
  <si>
    <t>27889320</t>
  </si>
  <si>
    <t>Optimizing effectivity of tranexamic acid in bilateral knee arthroplasty - A prospective randomized controlled study.</t>
  </si>
  <si>
    <t>Tranexamic acid (TEA) is used in reducing surgical blood loss. Literature shows no optimal regimen recommended for Bilateral Total Knee Arthroplasty (TKA). We evaluated three TEA regimens differing in dosage, timing and mode of administration in bilateral TKA to identify the most effective regimen to reduce blood loss.We prospectively studied three TEA regimens (25 patients each) as follows: (1) two intraoperative, intravenous doses (IOIO), (2) two intraoperative local applications (LALA), and (3) one preoperative plus two intraoperative, intravenous doses (POIOIO). Two independent parameters of drain loss and total blood loss, calculated by the hemoglobin balance method were statistically evaluated.Mean drain loss was least (412.9ml) in the POIOIO group, greatest (607.2ml) in the IOIO group and LALA group in between (579.4ml), with a statistically significant difference among them (p=0.0022). On paired evaluation, the drain loss in the POIOIO group was significantly less as compared to the other two groups, whereas the difference between IOIO and LALA was not significant. Mean total blood loss was least in the POIOIO group (1207ml) and greatest in LALA group (1270ml). The difference among the groups was not statistically significant (p=0.80). There was no incidence of any thromboembolic phenomenon. On correlation with our study on Most Effective Regimen in Unilateral TKA, both results were found to substantiate each other.</t>
  </si>
  <si>
    <t>Rajesh N Maniar</t>
  </si>
  <si>
    <t>Lilavati Hospital, A-791, Bandra Reclamation, Bandra (W), Mumbai Pin-400050, India. Electronic address: drmaniar@jointspeciality.com.</t>
  </si>
  <si>
    <t>27889299</t>
  </si>
  <si>
    <t>Safety and Efficacy Outcomes 3 Years After Switching to Belatacept From a Calcineurin Inhibitor in Kidney Transplant Recipients: Results From a Phase 2 Randomized Trial.</t>
  </si>
  <si>
    <t>In a phase 2 study, kidney transplant recipients of low immunologic risk who switched from a calcineurin inhibitor (CNI) to belatacept had improved kidney function at 12 months postconversion versus those continuing CNI therapy, with a low rate of acute rejection and no transplant loss.36-month follow-up of the intention-to-treat population.CNI-treated adult kidney transplant recipients with stable transplant function (estimated glomerular filtration rate [eGFR], 35-75mL/min/1.73m(2)).At 6 to 36 months posttransplantation, patients were randomly assigned to switch to belatacept-based immunosuppression (n=84) or continue CNI-based therapy (n=89).Safety was the primary outcome. eGFR, acute rejection, transplant loss, and death were also assessed.Treatment exposure-adjusted incidence rates for safety, repeated-measures modeling for eGFR, Kaplan-Meier analyses for efficacy.Serious adverse events occurred in 33 (39%) belatacept-treated patients and 36 (40%) patients in the CNI group. Treatment exposure-adjusted incidence rates for serious infections (belatacept vs CNI, 10.21 vs 9.31 per 100 person-years) and malignancies (3.01 vs 3.41 per 100 person-years) were similar. More patients in the belatacept versus CNI group had any-grade viral infections (14.60 vs 11.00 per 100 person-years). No posttransplantation lymphoproliferative disorder was reported. Belatacept-treated patients had a significantly greater estimated gain in mean eGFR (1.90 vs 0.07mL/min/1.73m(2) per year; P for time-by-treatment interaction effect = 0.01). The probability of acute rejection was not significantly different for belatacept (8.38% vs 3.60%; HR, 2.50 [95% CI, 0.65-9.65; P=0.2). HR for the comparison of belatacept to the CNI group for time to death or transplant loss was 1.00 (95% CI, 0.14-7.07; P=0.9).Exploratory post hoc analysis with a small sample size.Switching patients from a CNI to belatacept may represent a safe approach to immunosuppression and is being further explored in an ongoing phase 3b trial.</t>
  </si>
  <si>
    <t>American journal of kidney diseases : the official journal of the National Kidney Foundation</t>
  </si>
  <si>
    <t>Josep M Grinyó</t>
  </si>
  <si>
    <t>University of Barcelona, IDIBELL, Barcelona, Spain. Electronic address: jgrinyo@ub.edu.</t>
  </si>
  <si>
    <t>27889293</t>
  </si>
  <si>
    <t>Stability behaviour of antiretroviral drugs and their combinations. 5: Characterization of novel degradation products of abacavir sulfate by mass and nuclear magnetic resonance spectrometry.</t>
  </si>
  <si>
    <t>In the present study, degradation behaviour of abacavir sulfate was evaluated in solution and solid stress conditions. Solution state studies resulted in formation of eleven degradation products; of which two were also formed on solid stress. The same were separated by high performance liquid chromatography. They were characterized using liquid chromatography-high resolution mass spectrometry, liquid chromatography-multistage mass spectrometry and hydrogen/deuterium exchange mass spectrometry data. Additionally, seven degradation products were isolated and subjected to 1D and 2D nuclear magnetic resonance studies for their structural confirmation.</t>
  </si>
  <si>
    <t>Moolchand Kurmi</t>
  </si>
  <si>
    <t>Department of Pharmaceutical Analysis, National Institute of Pharmaceutical Education and Research (NIPER), Sector 67, S.A.S. Nagar 160 062 Punjab, India.</t>
  </si>
  <si>
    <t>27889234</t>
  </si>
  <si>
    <t>In-silico and in-vitro anti-cancer potential of a curcumin analogue (1E, 6E)-1, 7-di (1H-indol-3-yl) hepta-1, 6-diene-3, 5-dione.</t>
  </si>
  <si>
    <t>Previously we showed that BDMC, an analogue of curcumin suppresses growth of human breast and laryngeal cancer cell line by causing apoptosis. Here, we demonstrate the enhanced anti-cancer activity of a heterocyclic ring (indole) incorporated curcumin analogue ((1E, 6E)-1, 7-di (1H-indol-3-yl) hepta-1, 6-diene-3, 5-Dione), ICA in short, in comparison to curcumin.ICA was synthesized by a one pot condensation reaction. Anti-cancer potential of ICA was assessed in three human cancer cell lines of different origin (Lung adenocarcinoma (A549), leukemia (K562) and colon cancer (SW480)) by MTT assay. Mode of cell death was determined by acridine orange-ethidium bromide (Ao-Eb) staining. Putative cellular targets of ICA were investigated by molecular docking studies. Cell cycle analysis following curcumin or ICA treatment in SW480 cell line was carried out by flow cytometry. Expression levels of Cyclin D1 and apoptotic markers, such as Caspase 3, 8 and 9 were studied by western blot analysis in SW480 cell line treated with or without ICA and curcumin.The yield of ICA synthesis was found to be 69% with a purity of 98%. ICA demonstrated promising anti-cancer activity compared to curcumin alone, as discerned by MTT assay. ICA was non-toxic to the cell line of normal origin. We further observed that ICA is ∼2 fold more potent than curcumin in inhibiting the growth of SW480 cells. Ao-Eb staining revealed that ICA could induce apoptosis in all the cell lines tested. Molecular docking studies suggest that ICA may possibly exhibit its anticancer effect by inhibiting EGFR in A549, Bcr-Abl in K562 and GSK-3β kinase in SW480 cell line. Moreover, ICA showed strong binding avidity for Bcl-2 protein in silico, which could result in induction of apoptosis. Cell cycle analysis revealed that both curcumin and ICA induced concomitant cell cycle arrest at G0/G1 and G2/M phase. Western blot shows that ICA could effectively down regulate the expression of cell cycle protein cyclin D1, while promoting the activation of Caspase 3, 8 and 9 when compared to curcumin in human colon cancer cell line SW480.The result of this study indicates that ICA could hold promise to be a potential anti-cancer agent. Since ICA has shown encouraging results in terms of its anti-cancer activity compared to curcumin, further research is necessary to fully delineate the underlying molecular mechanism of its anticancer potential.</t>
  </si>
  <si>
    <t>Shamim Akhtar Sufi</t>
  </si>
  <si>
    <t>Department of Biochemistry and Molecular Biology, School of Life Sciences, Pondicherry University, Puducherry, 605014, India; DBT-Interdisciplinary Program in Life Sciences, School of Life Sciences, Pondicherry University, India.</t>
  </si>
  <si>
    <t>27889231</t>
  </si>
  <si>
    <t>Nimbolide inhibits androgen independent prostate cancer cells survival and proliferation by modulating multiple pro-survival signaling pathways.</t>
  </si>
  <si>
    <t>Prostate cancer is the most prominent cancer in men, experiencing a relapse in disease often express high serum TNF-α levels. It has been correlated with increased cell survival and proliferation of prostate cancer cells. Previous studies reported that nimbolide, a terpenoid derived from the leaves and flowers of neem tree inhibits cancer growth through selective modulation of cell signaling pathways linked to inflammation, survival, proliferation, angiogenesis and metastasis.The present study aimed to examine the effect of nimbolide at 1 and 2μM concentrations on TNF-α/TNFR1 mediated signaling molecules involved in cell survival and proliferation in PC-3 cell line via NF-κB and MAPK pathways by real time PCR and western blot. Protein and compound interaction were performed by Molecular docking analysis.Our results indicate that nimbolide treatment suppressed expression of TNF-α, SODD, Grb2, SOS mRNA and modulated TNF-α/TNFR1 regulated NF-κB and MAPK signaling molecules in PC-3 cells. Additional molecular dynamics simulation studies confirmed the stability of nimbolide and signaling molecules binding interactions. Binding pose analysis revealed the significance of hydrogen bond interactions for effective stabilization of virtual ligand protein complexes.Nimbolide inhibited prostate cancer cell survival and proliferation via NF-κB and MAPK pathways.</t>
  </si>
  <si>
    <t>P Raja Singh</t>
  </si>
  <si>
    <t>Department of Endocrinology, Dr. ALM. Post Graduate Institute of Basic Medical Sciences, University of Madras, Taramani Campus, Chennai, 600 113, India.</t>
  </si>
  <si>
    <t>27889228</t>
  </si>
  <si>
    <t>Cardioprotective effect of Vitex negundo on isoproterenol-induced myocardial necrosis in wistar rats: A dual approach study.</t>
  </si>
  <si>
    <t>Cardiovascular diseases (CVDs) are becoming the major cause of deaths worldwide, and their treatment demands novel therapeutic strategies. In this connection, we have identified p21 activated kinase 1 (PAK1) as a novel therapeutic target for the treatment of myocardial infarction (MI), where its expression is decreased when MI is induced with isoproterenol (ISO), which was brought back normal with pretreatment of Vitex negundo leaf ethanolic extract (VNE). These results were also supported by histopathological studies, cardiac markers, antioxidants, and inflammatory cytokines (NF-κB and IL-1β). Further studies with GC-MS analysis of VNE and in silico experiments confirmed 5,7-dihydroxy-6,4',-dimethoxy flavonone and 3',5-dihydroxy-6,7,4',-trimethoxyflavone are responsible for either maintaining or inducing the expression of PAK1 to protect from MI. Our findings for the first time revealed the use of phytoconstituents in the treatment of MI.</t>
  </si>
  <si>
    <t>E Maruthi Prasad</t>
  </si>
  <si>
    <t>Department of Biochemistry, Sri Krishnadevaraya University, Anantapur 515003, India. Electronic address: emaruthip@gmail.com.</t>
  </si>
  <si>
    <t>27889184</t>
  </si>
  <si>
    <t>GEC-ESTRO ACROP recommendations for head &amp; neck brachytherapy in squamous cell carcinomas: 1st update - Improvement by cross sectional imaging based treatment planning and stepping source technology.</t>
  </si>
  <si>
    <t>The Head and Neck Working Group of the GEC-ESTRO (Groupe Européen de Curiethérapie - European Society for Therapeutic Radiology and Oncology) published in 2009 the consensus recommendations for low-dose rate, pulsed-dose rate and high-dose rate brachytherapy in head &amp; neck cancers. The use of brachytherapy in combination with external beam radiotherapy and/or surgery was also covered as well as the use of brachytherapy in previously irradiated patients. Given the developments in the field, these recommendations needed to be updated to reflect up-to-date knowledge. The present update does not repeat basic knowledge which was published in the first recommendation but covers in a general part developments in (1) dose and fractionation, (2) aspects of treatment selection for brachytherapy alone versus combined BT+EBRT and (3) quality assurance issues. Detailed expert committee opinion intends to help the clinical practice in lip-, oral cavity-, oropharynx-, nasopharynx-, and superficial cancers. Different aspects of adjuvant treatment techniques and their results are discussed, as well the possibilities of salvage brachytherapy applications.</t>
  </si>
  <si>
    <t>Radiotherapy and oncology : journal of the European Society for Therapeutic Radiology and Oncology</t>
  </si>
  <si>
    <t>György Kovács</t>
  </si>
  <si>
    <t>Interdisciplinary Brachytherapy Unit, University of Lübeck/UKSH CL, Germany. Electronic address: kovacsluebeck@gmail.com.</t>
  </si>
  <si>
    <t>27889113</t>
  </si>
  <si>
    <t>Editorial overview: Multi-protein assemblies in signaling.</t>
  </si>
  <si>
    <t>Arun K Shukla</t>
  </si>
  <si>
    <t>Department of Biological Sciences and Bioengineering, Wellcome Trust DBT India Alliance, Indian Institute of Technology, Kanpur 208016, India. Electronic address: arshukla@iitk.ac.in.</t>
  </si>
  <si>
    <t>27888838</t>
  </si>
  <si>
    <t>Five decades of homonuclear dipolar decoupling in solid-state NMR: Status and outlook.</t>
  </si>
  <si>
    <t>It has been slightly more than fifty years since the first homonuclear spin decoupling scheme, Lee-Goldburg decoupling, was proposed for removing homonuclear dipolar interactions in solid-state nuclear magnetic resonance. A family of such schemes has made observation of high-resolution NMR spectra of abundant spins possible in various applications in solid state. This review outlines the strategies used in this field and the future prospects of homonuclear spin decoupling in solid-state NMR.</t>
  </si>
  <si>
    <t>Progress in nuclear magnetic resonance spectroscopy</t>
  </si>
  <si>
    <t>Kaustubh R Mote</t>
  </si>
  <si>
    <t>TIFR Centre for Interdisciplinary Sciences, Tata Institute of Fundamental Research, 21 Brundavan Colony, Narsingi, Hyderabad 500 075, India.</t>
  </si>
  <si>
    <t>27888783</t>
  </si>
  <si>
    <t>A dual analyte fluorescent chemosensor based on a furan-pyrene conjugate for Al(3+) &amp; HSO3().</t>
  </si>
  <si>
    <t>A simple chalcone based dual analyte fluorescent probe FPC for Al(3+) and HSO3(-) ions was developed. FPC detects both the analytes through a "turn off-on" approach and by the PET and ICT mechanism. FPC showed high selectivity and sensitivity for Al(3+) and HSO3(-) ions detection over other interfering and competing metal ions. In addition, the LOD of FPC for sensing Al(3+) and HSO3(-) ions was found to be 1.60×10(-7)M and 0.17×10(-6)M respectively. An electrochemical desalination technique was employed for the complete removal of Al(3+) ions from the environmental water samples by using the probe FPC.</t>
  </si>
  <si>
    <t>Derin Don</t>
  </si>
  <si>
    <t>Department of Chemistry, Karunya University, Karunya Nagar, Coimbatore 641 114, India.</t>
  </si>
  <si>
    <t>27888739</t>
  </si>
  <si>
    <t>Microwave-assisted one pot synthesis, characterization, biological evaluation and molecular docking studies of steroidal thiazoles.</t>
  </si>
  <si>
    <t>In the present manuscript, a series of steroidal thiazole derivatives (4-6, 8) have been synthesized in efficient manner by one step reaction methodology employing microwave irradiation. The synthesis involves the reaction of steroidal ketones (1-3, 7) with thiosemicarbazide and phenacyl bromide. Structural assignment of the products was confirmed on the basis of IR, (1)H NMR, (13)C NMR, MS and analytical data. The synthesized compounds were screened for in vitro antioxidant activity by using 2,2-diphenyl-1-picrylhydrazyl (DPPH) method. In addition, the products 4-6, 8 were also tested for pBR322 DNA cleavage activity, genotoxicity, reactive oxygen species (ROS) production and RBC hemolysis. Molecular docking analysis was carried out to validate the specific binding mode of the newly synthesized compounds into the active site of DNA. Docking showed formation of more stable complexes of compounds 4 and 8 with the free binding energies -8.1 and -8kcal/mol, respectively. Hence, it could be suggested that the steroidal compounds bearing a core thiazole scaffold would be a potent biological agent.</t>
  </si>
  <si>
    <t>Mohd Asif</t>
  </si>
  <si>
    <t>Steroid Research Laboratory, Department of Chemistry, Aligarh Muslim University, Aligarh 202002, India.</t>
  </si>
  <si>
    <t>27888666</t>
  </si>
  <si>
    <t>Corrigendum to "Genetics, morphology and ecology reveal a cryptic pika lineage in the Sikkim Himalaya" [Mol. Phylogenet. Evol. 106 (2017) 55-60].</t>
  </si>
  <si>
    <t>Nishma Dahal</t>
  </si>
  <si>
    <t>National Centre for Biological Sciences, TIFR, Bellary Road, Bangalore 560065, India; Manipal University, Manipal-576104, Karnataka. Electronic address: dahal.nishma@gmail.com.</t>
  </si>
  <si>
    <t>27888659</t>
  </si>
  <si>
    <t>Intraoperative diagnosis of hydatid cyst of the ovary masquerading as tumor.</t>
  </si>
  <si>
    <t>Hydatid disease, caused by the larval stage of Echinococcus granulosus, is found most commonly in the liver and lungs, but no organ is immune. The ovarian involvement is often secondary to a cyst's dissemination localized in a different site. Occasionally, the cyst enlarges, thus mimicking an ovarian tumor. Patients with hydatid cysts at unusual locations present with atypical presentations and pose a diagnostic dilemma. A high index of suspicion is required in order to make a correct diagnosis pre-operatively to prevent spillage of the cyst contents during surgery. We report a case of hydatid cyst in the ovary in a young female. Diagn. Cytopathol. 2017;45:267-269. © 2016 Wiley Periodicals, Inc.</t>
  </si>
  <si>
    <t>Pavneet Kaur Selhi</t>
  </si>
  <si>
    <t>Department of Pathology, Dayanand Medical College &amp; Hospital, Ludhiana, Punjab, India.</t>
  </si>
  <si>
    <t>27888655</t>
  </si>
  <si>
    <t>Correction of Buccolingual Inclination with an Individual Torquing Auxiliary.</t>
  </si>
  <si>
    <t>Upendra Jain</t>
  </si>
  <si>
    <t>Department of Orthodontics, Peoples College of Dental Sciences, Bhanpur Bypass Road, Bhanpur, Bhopal, Madhya Pradesh 462037, India. bracesuppujain@gmail.com.</t>
  </si>
  <si>
    <t>27888599</t>
  </si>
  <si>
    <t>A Rare Anomaly of Duodenum: A Case Report.</t>
  </si>
  <si>
    <t> Anatomical variations of duodenum such as atresia, stenosis, and variations in shape have been described by various authors, but the existence of a gross anomaly in shape and position of midgut segment of the duodenum is rare. Few reported cases of duodenal anomalies date back to early twentieth century. In the wake of advancement of imaging techniques and minimal access surgeries, authors report a case of a rare duodenal anomaly. The reported case assumes significance because of thepossibility of misinterpretation of radiological images which has been discussed while citing such references. The present case reports an anomaly of the position of the midgut segment of the duodenum in an adult female cadaver. It was observed that the lower half of second part of duodenum was coiled like a serpent on the upper pole of right kidney. This part coursed initially upwards running parallel and to the right of the upper half of the second part of the duodenum. The third part coursed downwards and to the left, posterior to head and neck of pancreas, in its course sandwiching the commencement of portal vein.</t>
  </si>
  <si>
    <t>Acta medica Iranica</t>
  </si>
  <si>
    <t>Rekha Lalwani</t>
  </si>
  <si>
    <t>Department of Anatomy, All India Institutes of Medical Sciences, Bhopal (M.P.), India.</t>
  </si>
  <si>
    <t>27888495</t>
  </si>
  <si>
    <t>An unusual presentation of intraocular tuberculosis in a monocular patient: clinicopathological correlation.</t>
  </si>
  <si>
    <t>Lack of uniform diagnostic criteria often poses a challenge in the diagnosis and management of tubercular uveitis. The index case describes an unusual presentation of tubercular panuveitis initially misdiagnosed as sympathetic ophthalmia, where the appropriate diagnosis was made using various imaging and laboratory investigations.A 52-year-old Indian woman underwent multimodal imaging, extensive clinical and laboratory work-up, and analysis of microbiological and histopathological specimens. At presentation, her best-corrected visual acuity (BCVA) was 20/30 in OD and no perception of light in OS. Ocular examination revealed multiple grayish-yellow choroiditis lesions resembling Dalen-Fuch's nodules, vitritis, and disc edema. Diagnosis of sympathetic ophthalmia was made and patient treated with intravenous and oral corticosteroids and immunosuppressive therapy. After an initial favorable response, the lesions progressively increased with worsening of vitritis. Due to worsening of chorioretinal lesions which were atypical for sympathetic ophthalmia, further investigations were performed that revealed positive tuberculin skin test and contrast-enhanced computerized tomography chest showed calcified mediastinal lymph nodes. Enucleation of OS confirmed acid-fast bacilli on Ziehl-Neelsen staining, tubercular granulomas on histopathology, and positive polymerase chain reaction. Anti-tubercular therapy and oral steroids were started with good healing response.Tubercular uveitis may have protean clinical manifestations. Thorough clinical evaluation and molecular/histopathological evaluation helps in establishing the diagnosis and the institution of appropriate therapy.</t>
  </si>
  <si>
    <t>Kanika Aggarwal</t>
  </si>
  <si>
    <t>Advanced Eye Center, Department of Ophthalmology, Post Graduate Institute of Medical Education and Research (PGIMER), Sector 12, Chandigarh, 160012, India.</t>
  </si>
  <si>
    <t>27888482</t>
  </si>
  <si>
    <t>Biofertilizers: a potential approach for sustainable agriculture development.</t>
  </si>
  <si>
    <t>The worldwide increase in human population raises a big threat to the food security of each people as the land for agriculture is limited and even getting reduced with time. Therefore, it is essential that agricultural productivity should be enhanced significantly within the next few decades to meet the large demand of food by emerging population. Not to mention, too much dependence on chemical fertilizers for more crop productions inevitably damages both environmental ecology and human health with great severity. Exploitation of microbes as biofertilizers is considered to some extent an alternative to chemical fertilizers in agricultural sector due to their extensive potentiality in enhancing crop production and food safety. It has been observed that some microorganisms including plant growth promoting bacteria, fungi, Cyanobacteria, etc. have showed biofertilizer-like activities in the agricultural sector. Extensive works on biofertilizers have revealed their capability of providing required nutrients to the crop in sufficient amounts that resulted in the enhancement of crop yield. The present review elucidates various mechanisms that have been exerted by biofertilizers in order to promote plant growth and also provides protection against different plant pathogens. The aim of this review is to discuss the important roles and applications of biofertilizers in different sectors including agriculture, bioremediation, and ecology.</t>
  </si>
  <si>
    <t>Trishna Mahanty</t>
  </si>
  <si>
    <t>Department of Molecular Biology and Bioinformatics, Tripura University (A Central University), Suryamaninagar, Agartala, Tripura, 799022, India.</t>
  </si>
  <si>
    <t>27888434</t>
  </si>
  <si>
    <t>A novel heavy metal ATPase peptide from Prosopis juliflora is involved in metal uptake in yeast and tobacco.</t>
  </si>
  <si>
    <t>Heavy metal pollution of agricultural soils is one of the most severe ecological problems in the world. Prosopis juliflora, a phreatophytic tree species, grows well in heavy metal laden industrial sites and is known to accumulate heavy metals. Heavy Metal ATPases (HMAs) are ATP driven heavy metal pumps that translocate heavy metals across biological membranes thus helping the plant in heavy metal tolerance and phytoremediation. In the present study we have isolated and characterized a novel 28.9 kDa heavy metal ATPase peptide (PjHMT) from P. juliflora which shows high similarity to the C-terminal region of P1B ATPase HMA1. It also shows the absence of the invariant signature sequence DKTGT, and the metal binding CPX motif but the presence of conserved regions like MVGEGINDAPAL (ATP binding consensus sequence), HEGGTLLVCLNS (metal binding domain) and MLTGD, GEGIND and HEGG motifs which play important roles in metal transport or ATP binding. PjHMT, was found to be upregulated under cadmium and zinc stress. Heterologous expression of PjHMT in yeast showed a higher accumulation and tolerance of heavy metals in yeast. Further, transgenic tobacco plants constitutively expressing PjHMT also showed increased accumulation and tolerance to cadmium. Thus, this study suggests that the transport peptide from P. juliflora may have an important role in Cd uptake and thus in phytoremediation.</t>
  </si>
  <si>
    <t>Transgenic research</t>
  </si>
  <si>
    <t>Nisha S Keeran</t>
  </si>
  <si>
    <t>Plant Molecular Biology Lab, M S Swaminathan Research Foundation, 3rd Cross Street, Institutional Area, Taramani, Chennai, Tamil Nadu, 600 113, India.</t>
  </si>
  <si>
    <t>27888404</t>
  </si>
  <si>
    <t>Ab initio and density functional theory (DFT) studies on triflic acid with water and protonated water clusters.</t>
  </si>
  <si>
    <t>The structure, stability and infrared spectral signatures of triflic acid (TA) with water clusters (Wn) and protonated water clusters (TAH(+)Wn, n = 1 - 6) were computed using DFT and MP2 methods. Our calculations show that a minimum of three water molecules are necessary to stabilize the dissociated zwitterionic form of TA. It can be seen from the results that there is no significant movement of protons in smaller (n = 1 and 2) and linear (n = 1 - 6) types of water clusters. Further, the geometries of TAWn clusters first form a neutral pair (NP) to contact ion pair (CIP), then form a solvent separated ion pair (SSIP) in a water hexamer. These findings reveal that proton transfer may take place through NP to CIP and then CIP to SSIP. The calculated binding energies (BEs) of ion pair clusters is always higher than that of NP clusters (i.e., more stable than the NP). Existing excess proton linear chain clusters transfer a proton to adjacent water molecules via a Grotthuss mechanism, whereas the same isomers in the branched motifs do not conduct protons. Examination of geometrical parameters and infrared frequencies reveals hydronium ion (H3O(+) also called Eigen cation) formation in both TAWn and protonated TAWn clusters. The stability of Eigen water clusters is three times higher than that of other non-Eigen water clusters. Our study shows clearly that formation of ion pairs in TAWn and TAH(+)Wn clusters greatly favors proton transfer to neighboring water molecules and also enhances the stability of these complexes.</t>
  </si>
  <si>
    <t>Journal of molecular modeling</t>
  </si>
  <si>
    <t>M Prakash</t>
  </si>
  <si>
    <t>Department of Chemistry and Research Institute, SRM University, Kattankulathur, 603203, Tamil Nadu, India.</t>
  </si>
  <si>
    <t>27888394</t>
  </si>
  <si>
    <t>Comparative evaluation of hormonal protocol on the performance of crossbred cattle.</t>
  </si>
  <si>
    <t>A total of 60 animals (38 cows, 22 heifers) were selected and were divided into three groups of 20 animals each (containing both anoestrus and repeat breeder) in which treatment was performed for 60 days. Group I: control (farmer practice), T1 group: group I + hormone (double synch), and T2 group: group I + hormone (Estra double synch). The growth performances were measured in terms of body weight and average daily gain (ADG). Blood collection was done at the start and end of the experiment for assessment of blood biochemical, hematological, and reproductive status of the animals. Results revealed significant improvement in growth and reproductive performances in treatment group as compared to control group. Higher percentage of conception was achieved in group III (60%) followed by group II (55%). The least percentage was in group I (15%), i.e., in control group. So it was found that the effect of treating the reproductive-disordered animals with Estra double synch gave comparatively better result than double synch hormonal application.</t>
  </si>
  <si>
    <t>Tropical animal health and production</t>
  </si>
  <si>
    <t>J K Sahoo</t>
  </si>
  <si>
    <t>Department of Animal Nutrition, C.V.Sc. &amp; A.H., OUAT, Bhubaneswar, India. jatinsahoo43@gmail.com.</t>
  </si>
  <si>
    <t>27888323</t>
  </si>
  <si>
    <t>The calmodulin gene in Neurospora crassa is required for normal vegetative growth, ultraviolet survival, and sexual development.</t>
  </si>
  <si>
    <t>We isolated a Neurospora crassa mutant of the calmodulin (cmd) gene using repeat-induced point mutation and studied its phenotypes. The cmd (RIP) mutant showed a defect in growth, reduced aerial hyphae, decreased carotenoid accumulation, a severe reduction in viability upon ultraviolet (UV) irradiation, and a fertility defect. Moreover, meiotic silencing of the cmd gene resulted in a barren phenotype. In addition, we also performed site-directed mutational analysis of the calcium/calmodulin-dependent kinase-2 (Ca(2+)/CaMK-2), a target of the CaM protein encoded by the cmd gene. The camk-2 (S247A) and the camk-2 (T267A) mutants in a homozygous cross, or in a cross with a Δcamk-2 mutant, displayed an intermediate phenotype, suggesting that serine 247 and threonine 267 phosphorylation sites of the Ca(2+)/CaMK-2 are essential for full fertility in N. crassa. Therefore, CaM in N. crassa is required for normal vegetative growth, UV survival, and sexual development. Additionally, serine 247 and threonine 267 phosphorylation sites are important for the Ca(2+)/CaMK-2 function.</t>
  </si>
  <si>
    <t>Archives of microbiology</t>
  </si>
  <si>
    <t>Vijya Laxmi</t>
  </si>
  <si>
    <t>Department of Biosciences and Bioengineering, Indian Institute of Technology Guwahati, Guwahati, Assam, 781 039, India.</t>
  </si>
  <si>
    <t>27888322</t>
  </si>
  <si>
    <t>Allee effect: the story behind the stabilization or extinction of microbial ecosystem.</t>
  </si>
  <si>
    <t>A population exhibiting Allee effect shows a positive correlation between population fitness and population size or density. Allee effect decides the extinction or conservation of a microbial population and thus appears to be an important criterion in population ecology. The underlying factor of Allee effect that decides the stabilization and extinction of a particular population density is the threshold or the critical density of their abundance. According to Allee, microbial populations exhibit a definite, critical or threshold density, beyond which the population fitness of a particular population increases with the rise in population density and below it, the population fitness goes down with the decrease in population density. In particular, microbial population displays advantageous traits such as biofilm formation, expression of virulence genes, spore formation and many more only at a high population density. It has also been observed that microorganisms exhibiting a lower population density undergo complete extinction from the residual microbial ecosystem. In reference to Allee effect, decrease in population density or size introduces deleterious mutations among the population density through genetic drift. Mutations are carried forward to successive generations resulting in its accumulation among the population density thus reducing its microbial fitness and thereby increasing the risk of extinction of a particular microbial population. However, when the microbial load is high, the chance of genetic drift is less, and through the process of biofilm formation, the cooperation existing among the microbial population increases that increases the microbial fitness. Thus, the high microbial population through the formation of microbial biofilm stabilizes the ecosystem by increasing fitness. Taken together, microbial fitness shows positive correlation with the ecosystem conservation and negative correlation with ecosystem extinction.</t>
  </si>
  <si>
    <t>Madhurankhi Goswami</t>
  </si>
  <si>
    <t>Department of Microbiology, Assam Don Bosco University, Airport Road, Azara, Guwahati, Assam, 781017, India.</t>
  </si>
  <si>
    <t>27888220</t>
  </si>
  <si>
    <t>Castleman's disease in carcinoma gall bladder.</t>
  </si>
  <si>
    <t>Castleman's disease (CD) also known as angiofollicular lymph node hyperplasia represents a group of uncommon non-clonal lymphoproliferation. We herein report a case of CD associated with carcinoma of the gall bladder. To the best of our knowledge, it is the first of its kind and has not been reported in the past. The hypothesis regarding the aetiopathogenesis of CD is that it is associated with interleukin-6 surges. This may be explained by the overproduction of IL-6 by tumour cells or IL-6 production due to a long-standing/smouldering localised inflammatory response. An important question raised by this observation is whether the finding of CD has any effect on the outcome of this patient of carcinoma of the gall bladder. Further research is required in this matter.</t>
  </si>
  <si>
    <t>Vijay Waman Dhakre</t>
  </si>
  <si>
    <t>Department of Surgical Gastroenterology, Jaslok Hospital and Research Centre, Mumbai, Maharashtra, India.</t>
  </si>
  <si>
    <t>27888174</t>
  </si>
  <si>
    <t>Phenotypic and antibiogram pattern of V. cholerae isolates from a tertiary care hospital in Mumbai during 2004-2013: a retrospective cross-sectional study.</t>
  </si>
  <si>
    <t>Cholera is a major gastroenteric disease with reports on fluctuation and resistance. Hence, the objective is to determine the trend in seasonality, resistance pattern, prevalent biotypes, serotypes and phage types between 2004 and 2013 among Vibrio cholerae isolates.A retrospective cross-sectional study.A single-centre study was carried out at a tertiary care hospital in a metropolitan city (Mumbai) of a developing country (India).Records of stool specimen cultures of patients with suspected cholera from January 2004 to December 2013 were analysed. The organisms were identified as per standard protocol. Antimicrobial susceptibility testing was performed as per Clinical Laboratory Standard Institute. Biotyping, serotyping and phage typing were carried out. From the confirmed cases of cholera, demographic and laboratory details were noted. Descriptive analysis was used and the data were presented in the form of percentages.Vibrio cholerae was predominant in males and was isolated from 9.41% (439/4664) of stool specimens. Variability was found in terms of the gross appearance of stool specimens, seasonal trend and antibiotic resistance pattern. The antimicrobial susceptibility showed a waxing and waning pattern for most of the antibiotics (ampicillin, cefuroxime, chloramphenicol, tetracycline) tested, while for a few others the strains were either uniformly sensitive (gentamicin, norfloxacin) or resistant (trimethoprim-sulfamethoxazole, nalidixic acid). All isolates belonged to subgroup O1 and biotype El Tor. The most common serotype was Ogawa. The predominant phage type was T2 (old scheme) and T27 (new scheme).The predominant biotype, serotype and phage type were El Tor, Ogawa and T27 phage, respectively. The changing trends in antimicrobial resistance pattern over the years necessitate continued epidemiological and microbiological surveillance of the disease.</t>
  </si>
  <si>
    <t>V Torane</t>
  </si>
  <si>
    <t>Department of Microbiology, Seth G.S. Medical College &amp; KEM Hospital, Mumbai, Maharashtra, India.</t>
  </si>
  <si>
    <t>27888152</t>
  </si>
  <si>
    <t>An Improved Methodology to Overcome Key Issues in Human Fecal Metagenomic DNA Extraction.</t>
  </si>
  <si>
    <t>Microbes are ubiquitously distributed in nature, and recent culture-independent studies have highlighted the significance of gut microbiota in human health and disease. Fecal DNA is the primary source for the majority of human gut microbiome studies. However, further improvement is needed to obtain fecal metagenomic DNA with sufficient amount and good quality but low host genomic DNA contamination. In the current study, we demonstrate a quick, robust, unbiased, and cost-effective method for the isolation of high molecular weight (&gt;23kb) metagenomic DNA (260/280 ratio &gt;1.8) with a good yield (55.8±3.8ng/mg of feces). We also confirm that there is very low human genomic DNA contamination (eubacterial: human genomic DNA marker genes=2(27.9):1) in the human feces. The newly-developed method robustly performs for fresh as well as stored fecal samples as demonstrated by 16S rRNA gene sequencing using 454 FLX+. Moreover, 16S rRNA gene analysis indicated that compared to other DNA extraction methods tested, the fecal metagenomic DNA isolated with current methodology retains species richness and does not show microbial diversity biases, which is further confirmed by qPCR with a known quantity of spike-in genomes. Overall, our data highlight a protocol with a balance between quality, amount, user-friendliness, and cost effectiveness for its suitability toward usage for culture-independent analysis of the human gut microbiome, which provides a robust solution to overcome key issues associated with fecal metagenomic DNA isolation in human gut microbiome studies.</t>
  </si>
  <si>
    <t>Genomics, proteomics &amp; bioinformatics</t>
  </si>
  <si>
    <t>Jitendra Kumar</t>
  </si>
  <si>
    <t>Department of Biochemistry, Maharshi Dayanand University, Rohtak 124001, India.</t>
  </si>
  <si>
    <t>27888151</t>
  </si>
  <si>
    <t>Examining Pediatric Cases From the Clinical Research Office of the Endourological Society Ureteroscopy Global Study.</t>
  </si>
  <si>
    <t>To evaluate the characteristics and outcomes of ureteroscopy (URS) in children treated in several hospitals participating in the Clinical Research Office of the Endourological Society (CROES) Study, and to present the overall results of pediatric URS compared with adults.The CROES Study collected data on consecutive patients treated with URS for urolithiasis at each participating center over a 1-year period. The collected prospective global database includes data for 11,885 patients who received URS at 114 centers in 32 countries. Of these URS-treated patients, 192 were ≤18 years old.Of the 114 centers participating in the study, 42% had conducted pediatric URS. Among the pediatric cases, 7 were infants, 53 were small children, 59 were school-aged children, and 73 were adolescents. A considerable number (37%) of the pediatric cases had previously undergone URS treatment. No differences in the surgical outcomes of the adults and children were reported. The URS-treated children had a greater number of positive preoperative urine cultures when compared with adult cases treated. A semirigid scope was used in the vast majority of pediatric cases (85%). According to the present data, within the group of URS-treated children, the younger the child, the more readmissions occurred.URS is as efficient and safe in children as it is in adults. The data suggest that readmissions among URS-treated children are associated with age, with the likelihood of readmissions greater among younger age groups.</t>
  </si>
  <si>
    <t>Selcuk Guven</t>
  </si>
  <si>
    <t>Department of Urology, Necmettin Erbakan University, Meram Medical School, Konya, Turkey; Department of Urology, Istanbul Medipol University, Istanbul, Turkey.</t>
  </si>
  <si>
    <t>27888079</t>
  </si>
  <si>
    <t>Neglected Recurrent Scalp Sinus: Calvarial Tuberculosis with Intracranial and Extracranial Extension.</t>
  </si>
  <si>
    <t>Calvarial tuberculosis (TB) with intracranial tuberculoma and skin involvement is rare condition even in endemic regions.A 43-year-old man presented with a generalized seizure, altered mental state, scalp swelling, and pus-discharging sinus over the scalp. Magnetic resonance imaging of the brain indicated a conflicting diagnosis of anaplastic meningiomas and chronic osteomyelitis with intracranial extension. Débridement and drainage of intracranial pus was performed. Histopathologic examination revealed TB. After surgery, the patient's general condition improved, and he was started on antitubercular drugs.Calvarial TB manifests with various clinical features, and strong clinical suspicion is needed to diagnose and treat it. Only a few cases of calvarial TB with either skin involvement or intracranial extension have been reported in the literature. The present case was challenging to diagnose with a rare presentation involving both intracranial and extracranial extension.</t>
  </si>
  <si>
    <t>Krishnamurthy B Holeppagol</t>
  </si>
  <si>
    <t>Department of Neurosurgery, Apollo Hospitals, Bhubaneswar, Odisha, India. Electronic address: drkrishnabhk.km@gmail.com.</t>
  </si>
  <si>
    <t>27888048</t>
  </si>
  <si>
    <t>Breaking the resistance of Escherichia coli: Antimicrobial activity of Berberis lycium Royle.</t>
  </si>
  <si>
    <t>The antimicrobial activity of root bark of Berberis lycium and its principal component berberine was tested against a panel of microbial strains using agar well diffusion test and further analyzed using micro-broth dilution method. Preliminary analysis, on the basis of zone of Inhibition (ZOI) showed that the methanolic extract of B. lycium was highly effective against Escherichia coli (ZOI 41 ± 1 mm). Among the bacterial strains E. coli was found to be most susceptible and among fungi Candida albicans was the most susceptible for berberine as well as the crude methanolic extract of the plant. Methanolic extract of the plant was more effective for E. coli (MIC 1.7 ± 1.18; MBC 2.4 ± 1.18) than berberine (MIC 3.5 ± 0.57) (p &lt; 0.05), whereas berberine was more effective than crude extracts for C. albicans. In addition, E. coli showed the development of resistant colonies after 72 h when tested with berberine but the development of such colonies was not observed with the methanolic extract of the plant. This could be due to the presence of resistance breaking molecules in the crude methanolic extract of B. lycium. Also the MIC index of crude methanolic extract was 1.39 for E. coli, which showed the mode of action to be bactericidal. HPLC analysis revealed the presence of berberine at highest concentration in methanolic extract of the plant, followed by aqueous extract. Potentiation of this berberine by resistance breaking molecules in the crude extract could be a possible explanation for its strong effectiveness.</t>
  </si>
  <si>
    <t>Tauseef Ahmad Malik</t>
  </si>
  <si>
    <t>Centre of Research for Development, University of Kashmir, Srinagar, J&amp;K, India. Electronic address: maliktsf@gmail.com.</t>
  </si>
  <si>
    <t>27888030</t>
  </si>
  <si>
    <t>Antrochoanal Polyp.</t>
  </si>
  <si>
    <t>The journal of allergy and clinical immunology. In practice</t>
  </si>
  <si>
    <t>Satvinder Singh Bakshi</t>
  </si>
  <si>
    <t>Department of ENT and Head &amp; Neck Surgery, Mahatma Gandhi Medical College and Research Institute, Pillaiyarkuppam, Pondicherry, India. Electronic address: saty.bakshi@gmail.com.</t>
  </si>
  <si>
    <t>27888010</t>
  </si>
  <si>
    <t>Indole-3-acetic acid/diol based pH-sensitive biological macromolecule for antibacterial, antifungal and antioxidant applications.</t>
  </si>
  <si>
    <t>Indole-3-acetic acid (IAA)/diol based pH-sensitive biopolymeric hydrogels with tunable biological properties (cytotoxicity, anti-oxidant and anti-fungal) have been synthesized via condensation polymerization. The present study focused on the synthesis of heterocyclic hydrogel using citric acid (CA), indole-3-acetic acid (IAA) and diethylene glycol (DEG) by condensation polymerization. The hydrogels revealed a pH-sensitive swelling behaviour, with increased swelling in acidic media, then turns to decreased the swelling in the basic media. The hydrogel samples were tested for antifungal activity against Aspergillus fumigates, Rhizopusoryzae and Candida albicans at different concentrations using ketoconazole as positive control and DMSO as negative control for antifungal activity. Antioxidant activity increasing nature in DPPH than NO radical compared with rutin and confirmed non toxic property using cytotoxicity analysis. The biopolymeric hydrogels were characterized by Fourier transform infrared (FT-IR) spectroscopy, (1)H NMR,(13)C NMR, TGA, DSC followed by scanning electron microscopy (SEM). Such hydrogels with antioxidant properties is recommended for medical applications such as bandages, catheters, drains and tubes to prevent infection.</t>
  </si>
  <si>
    <t>Chitra G</t>
  </si>
  <si>
    <t>Department of Chemistry, Periyar University, Salem 636011, Tamilnadu, India; Department of Chemistry, Bangalore College of Engineering and Technology, Chandapura, Bangalore 560081, India. Electronic address: chitramuralikrishnan@gmail.com.</t>
  </si>
  <si>
    <t>27888009</t>
  </si>
  <si>
    <t>A novel approach for the chromatographic purification and peptide mass fingerprinting of urinary free light chains.</t>
  </si>
  <si>
    <t>We describe a chromatographic approach for the purification of urinary free light chains (FLCs) viz., lambda free light chains (λ-FLCs) and kappa free light chains (κ-FLCs). Isolated urinary FLCs were analyzed by SDS-PAGE, immunoblotting and mass spectrometry (MS). The relative molecular masses of λ-FLC and κ-FLC are 22,933.397 and 23,544.336Da respectively. Moreover, dimer forms of each FLC were also detected in mass spectrum which corresponds to 45,737.747 and 47,348.028Da respectively for λ-FLCs and κ-FLCs. Peptide mass fingerprint analysis of the purified λ-FLCs and κ-FLCs has yielded peptides that partially match with known light chain sequences viz., gi|218783338 and gi|48475432 respectively. The tryptic digestion profile of isolated FLCs infers the exclusive nature of them and they may be additive molecules in the dictionary of urinary proteins. This is the first report of characterization and validation of FLCs from large volume samples by peptide sequencing. This simple and cost-effective approach to purification of FLCs, together with the easy availability of urine samples make the large-scale production of FLCs possible, allowing exploration of various bioclinical as well as biodiagnostic applications.</t>
  </si>
  <si>
    <t>Bhupesh C Mali</t>
  </si>
  <si>
    <t>Laboratory of Native Proteins, Research and Development Division, Yashraj Biotechnology Ltd., Navi Mumbai, 400705 Maharashtra, India.</t>
  </si>
  <si>
    <t>27888007</t>
  </si>
  <si>
    <t>HRI, a stress response eIF2α kinase, exhibits structural and functional stability at high temperature and alkaline conditions.</t>
  </si>
  <si>
    <t>The Heme Regulated Inhibitor (HRI) is a key regulator of protein synthesis in mammalian cells. Once activated under heme-deficiency and other stress conditions, it phosphorylates the α subunit of eukaryotic initiation factor 2 (eIF2α) leading to inhibition of protein synthesis. In the present study, our objective was to establish the structural and functional credentials of this kinase so as to qualify it as a stress responsive eIF2α kinase. When the catalytic kinase domain of the HRI (HRI.CKD) protein was subjected to high temperature, 45°C (above mammalian heat shock temperature), it could still phosphorylate the substrate, indicating its potential as a stress response kinase. At a temperature beyond 45°C, loss in secondary structure of the HRI.CKD is attributable to loss of its function. Furthermore, no significant structural changes were observed at the broad pH range of 3.0--10.0. The HRI.CKD incubated at any pH between 8.0-10.0, exhibited more than 60% of its kinase activity, demonstrating structural and functional stability of the kinase at an alkaline pH. These data taken together establish that the structural stability of this kinase at high temperature and alkaline conditions is due to conservation of its secondary structure and that the resulting functional activity qualifies this kinase as a stress responsive kinase.</t>
  </si>
  <si>
    <t>Varsha Bhavnani</t>
  </si>
  <si>
    <t>Department of Biotechnology, Savitribai Phule Pune University, Pune, Maharashtra 411007, India.</t>
  </si>
  <si>
    <t>27887977</t>
  </si>
  <si>
    <t>Direct and indirect cost of myasthenia gravis: A prospective study from a tertiary care teaching hospital in India.</t>
  </si>
  <si>
    <t>Myasthenia gravis (MG) requires lifelong treatment. The cost of management MG is very high in developed countries but there is no information on the cost of management of MG in the developing countries. This study reports the direct and indirect cost and predictors of cost of MG in a tertiary care teaching hospital in India. In a prospective hospital based study, from a tertiary hospital in India 66 consecutive patient during 2014-2015 were included. The age of the patients ranged between 6 and 75years. The severity of MG was assessed by myasthenia gravis foundation association (MGFA) class (MGFA) I-V. The patient data was collected s and their direct cost was calculated from the computerized Hospital information system. The indirect cost was calculated from patient's memory, checking the bills of transportation and wages loss by the patient or the care giver. Total annual cost of MG ranged between INR (4560-532227) with median INR 61390.5 (US$911.64). The median cost of outpatient department (OPD) consultation of 16 patients was INR 20439.9 (US$303.53), of 50 admitted patients was INR 44311.8 (US$658.03) and 21 intensive care unit (ICU) patients was INR 59574.3 (US$ 884.6) and the direct cost of thymectomy was INR 45000 (US$ 668.25). Direct cost was related to indirect cost (r=0.55; p=0.0001). Predictors of patient outcome were severity of MG, ICU admission, and thymectomy. The total median cost for management of myasthenia gravis was INR 61390.5 (4560-532227, US$911.64) per year, and the cost was mainly determined by the severity of MG.</t>
  </si>
  <si>
    <t>Journal of clinical neuroscience : official journal of the Neurosurgical Society of Australasia</t>
  </si>
  <si>
    <t>Kamlesh Kumar Sonkar</t>
  </si>
  <si>
    <t>Department of Neurology, Sanjay Gandhi Post Graduate Institute of Medical Sciences, Lucknow, India.</t>
  </si>
  <si>
    <t>27887827</t>
  </si>
  <si>
    <t>Groundwater resource vulnerability and spatial variability of nitrate contamination: Insights from high density tubewell monitoring in a hard rock aquifer.</t>
  </si>
  <si>
    <t>Agriculture has been increasingly relying on groundwater irrigation for the last decades, leading to severe groundwater depletion and/or nitrate contamination. Understanding the links between nitrate concentration and groundwater resource is a prerequisite for assessing the sustainability of irrigated systems. The Berambadi catchment (ORE-BVET/Kabini Critical Zone Observatory) in Southern India is a typical example of intensive irrigated agriculture and then an ideal site to study the relative influences of land use, management practices and aquifer properties on NO3 spatial distribution in groundwater. The monitoring of &gt;200 tube wells revealed nitrate concentrations from 1 to 360mg/L. Three configurations of groundwater level and elevation gradient were identified: i) NO3 hot spots associated to deep groundwater levels (30-60m) and low groundwater elevation gradient suggest small groundwater reserve with absence of lateral flow, then degradation of groundwater quality due to recycling through pumping and return flow; ii) high groundwater elevation gradient, moderate NO3 concentrations suggest that significant lateral flow prevented NO3 enrichment; iii) low NO3 concentrations, low groundwater elevation gradient and shallow groundwater indicate a large reserve. We propose that mapping groundwater level and gradient could be used to delineate zones vulnerable to agriculture intensification in catchments where groundwater from low-yielding aquifers is the only source of irrigation. Then, wells located in low groundwater elevation gradient zones are likely to be suitable for assessing the impacts of local agricultural systems, while wells located in zones with high elevation gradient would reflect the average groundwater quality of the catchment, and hence should be used for regional mapping of groundwater quality. Irrigation with NO3 concentrated groundwater induces a "hidden" input of nitrogen to the crop which can reach 200kgN/ha/yr in hotspot areas, enhancing groundwater contamination. Such fluxes, once taken into account in fertilizer management, would allow optimizing fertilizer consumption and mitigate high nitrate concentrations in groundwater.</t>
  </si>
  <si>
    <t>Sriramulu Buvaneshwari</t>
  </si>
  <si>
    <t>Indian Institute of Science, Department of Civil Engineering, 560012 Bangalore, India; Indo-French Cell for Water Sciences, IISc-IRD Joint International Laboratory, IISc, Bangalore, India. Electronic address: buvanasriramulu@gmail.com.</t>
  </si>
  <si>
    <t>27887758</t>
  </si>
  <si>
    <t>Blind Nasal Intubation Revisited: No Longer a Blind Technique?</t>
  </si>
  <si>
    <t>Advancements in airway management have made the practice of blind nasal intubation obsolete. We report on successful blind nasal intubation performed with the help of capnography and real-time ultrasonography in two patients with tempormandibular joint ankylosis.Blind nasal intubation was performed in a 12-year-old patient and a 17-year old patient under general anesthesia with spontaneous respiration. Capnography was used as an aid during insertion and dynamic ultrasonography was performed to guide and confirm proper tracheal tube placement. Use of capnography helps in following the correct path toward the glottic opening, with quick detection of any obstruction, and with confirmation of final placement of the tracheal tube. Ultrasonography aids with entry into the glottis and with identifying the correct placement. We recommend the use of this modified blind nasal intubation in patients with limited mouth opening when equipment, such as a fiberoptic scope, is not available or is nonfunctional in the emergency department. WHY SHOULD AN EMERGENCY PHYSICIAN BE AWARE OF THIS?: Adapting this technique will add to the armamentarium available for airway management in emergency medicine, particularly in maxillofacial injuries with limited mouth opening.</t>
  </si>
  <si>
    <t>The Journal of emergency medicine</t>
  </si>
  <si>
    <t>Prakash K Dubey</t>
  </si>
  <si>
    <t>Department of Anesthesiology and Critical Care Medicine, Indira Gandhi Institute of Medical Sciences, Patna, India.</t>
  </si>
  <si>
    <t>27887651</t>
  </si>
  <si>
    <t>Studies on the therapeutic effect of propolis along with standard antibacterial drug in Salmonella enterica serovar Typhimurium infected BALB/c mice.</t>
  </si>
  <si>
    <t>Antibiotic resistance is an emerging public health problem. Centers for Disease Control and Prevention (CDC) has described antibiotic resistance as one of the world's most pressing health problems in 21(st) century. WHO rated antibiotic resistance as "one of the three greatest threats to human health". One important strategy employed to overcome this resistance is the use of combination of drugs. Many plants, natural extracts have been shown to exhibit synergistic response with standard drugs against microorganisms. The present study focused on the antibacterial potential of propolis in combination with the standard antibiotic Cefixime against the typhoid causing bacteria i.e. Salmonella.Ethanolic extract of propolis was taken for the present work. For the experiment BALB/c mice were taken as animal model and divided into ten groups. Along with normal and infected control groups, four different combinations of cefixime and propolis were used. Biochemical, hematological and histopathological indices were studied by following the standard protocols.In BALB/c mice, Salmonella causes severe biochemical, hematological and histopathological alterations by 5(th) day of infection. Ethanolic extract of propolis at a dose of 300 mg/kg body weight of mice when used alone to treat Salmonella infection in mice gave significant results by 30(th) day of treatment. Similarly, when cefixime (4 mg/kg body weight of mice) was used to treat infection in mice, significant results as compared to infected control were observed after 5(th) day. But when propolis and cefixime were used together in different concentrations in combination therapy, evident results were observed after 5 days of treatment. The levels of various liver and kidney function enzymes, blood indices and the histopathology of liver, spleen and kidney were restored to near normal after 5 days of treatment and at much lower doses as compared to the effective dose when used alone.The study confirmed that significant results were observed in three combinations of cefixime and propolis as compared to infected controls. Propolis acted synergistically with cefixime and enhanced the efficacy of antibiotic and reduced its effective dose in combined therapy.</t>
  </si>
  <si>
    <t>BMC complementary and alternative medicine</t>
  </si>
  <si>
    <t>Preeti Kalia</t>
  </si>
  <si>
    <t>Department of Zoology, Panjab University, Chandigarh, India. preeti.kalia84@gmail.com.</t>
  </si>
  <si>
    <t>27887602</t>
  </si>
  <si>
    <t>Combination of aspirin with essential fatty acids is superior to aspirin alone to prevent or ameliorate sepsis or ARDS.</t>
  </si>
  <si>
    <t>It has been suggested that aspirin may be of benefit in treating sepsis and ARDS in view of its ability to block cyclo-oxygenase-1 (COX-1) and COX-2 activities; inhibit nuclear factor kappa B (NF-κB); enhance the production of endothelial nitric oxide (eNO) and lipoxin A4 (LXA4). Our previous studies revealed that plasma phospholipid content of arachidonic acid (AA) and eicosapentaenoic acid (EPA) is low in patients with sepsis. This implies that beneficial actions of aspirin in sepsis and ARDS is unlikely to be obtained in view of deficiency of AA and EPA, the precursors of LXA4 and resolvins respectively that are potent anti-inflammatory compounds and enhancers of eNO generation. In view of this, I propose that a combination of aspirin and AA and EPA (and possibly, docosahexaenoic acid, DHA) is likely to be superior in the management of sepsis and ARDS compared to aspirin alone. This suggestion is supported by the recent observation that trauma patients with uncomplicated recoveries had higher resolvin pathway gene expression and lower gene expression ratios of leukotriene: resolvin pathways.</t>
  </si>
  <si>
    <t>Lipids in health and disease</t>
  </si>
  <si>
    <t>Undurti N Das</t>
  </si>
  <si>
    <t>UND Life Sciences, 2020 S 360th St, # K-202, Federal Way, WA, 98003, USA. Undurti@hotmail.com.</t>
  </si>
  <si>
    <t>27887568</t>
  </si>
  <si>
    <t>A new method of finding groups of coexpressed genes and conditions of coexpression.</t>
  </si>
  <si>
    <t>To study a biological phenomenon such as finding mechanism of disease, common methodology is to generate the microarray data in different relevant conditions and find groups of genes co-expressed across conditions from such data. These groups might enable us to find biological processes involved in a disease condition. However, more detailed understanding can be made when information of a biological process associated with a particular condition is obtained from the data. Many algorithms are available which finds groups of co-expressed genes and associated conditions of co-expression that can help finding processes associated with particular condition. However, these algorithms depend on different input parameters for generating groups. For real datasets, it is difficult to use these algorithms due to unknown values of these parameters.We present here an algorithm, clustered groups, which finds groups of co-expressed genes and conditions of co-expression with minimal input from user. We used random datasets to derive a cutoff on the basis of which we filtered the resultant groups and showed that this can improve the relevance of obtained groups. We showed that the proposed algorithm performs better than other known algorithms on both real and synthetic datasets. We have also shown its application on a temporal microarray dataset by extracting biclusters and biological information hidden in those biclusters.Clustered groups is an algorithm which finds groups of co-expressed genes and conditions of co-expression using only a single parameter. We have shown that it works better than other existing algorithms. It can be used to find these groups in different data types such as microarray, proteomics, metabolomics etc.</t>
  </si>
  <si>
    <t>BMC bioinformatics</t>
  </si>
  <si>
    <t>Rajat Anand</t>
  </si>
  <si>
    <t>Drug Discovery Research Centre, Translational Health Science and Technology Institute, NCR Biotech science cluster, 3rd milestone, Faridabad-Gurgaon expressway, Faridabad, 121001, India.</t>
  </si>
  <si>
    <t>27887040</t>
  </si>
  <si>
    <t>In vitro assessment of non-irritant microemulsified voriconazole hydrogel system.</t>
  </si>
  <si>
    <t>Research was aimed on microemulsion-based hydrogel for voriconazole. Oleic acid and isopropyl myristate as lipid phases; tween 20: tween 80 as surfactants and PEG600 as cosurfactant were selected to formulate voriconazole microemulsions. The promising microemulsions in terms of zeta potential, pH, viscosity, and drug release were selected and developed into hydrogels using carbopol 934. Resulting microemulsion-based hydrogel (MBH) of voriconazole were evaluated for in vitro diffusion and ex vivo permeation. Antifungal potentials of MBH were assessed against selected fungal strains. Optimal MBH formulations, O6 and O8 had displayed their antifungal potentials with enlarged zone of inhibition against selected fungal strains.</t>
  </si>
  <si>
    <t>Prasanna Raju Y</t>
  </si>
  <si>
    <t>a Pharmaceutics Division , Sri Padmavathi School of Pharmacy , Tiruchanoor, Tirupati , India.</t>
  </si>
  <si>
    <t>27887023</t>
  </si>
  <si>
    <t>A case of primary intracardiac yolk sac tumour with extracardiac extension.</t>
  </si>
  <si>
    <t>Primary cardiac tumour is a rare entity as secondaries in the heart are more common. A 2-year-old child was having repeated respiratory tract infection with poor oral intake and poor activity for 3 months. His symptoms progressed from New York Heart Association (NYHA) Class II to IV. On evaluation he had an intracardiac mass with extracardiac extension. Emergency tumour excision under deep hypothermic circulatory arrest was performed with provisional diagnosis of sarcoma. But Serum markers, histopathological examination and immunohistochemistry confirmed diagnosis of yolk sac tumour. Postoperative recovery was uneventful and the child was receiving adjuvant chemotherapy. Extensive literature review revealed only four cases of primary intracardiac yolk sac tumour published till date. Our case report is unique, in that intracardiac tumour had extracardiac extension by infiltration through right atrial wall. Previous four reports mention purely intracardiac mass.</t>
  </si>
  <si>
    <t>Journal of surgical case reports</t>
  </si>
  <si>
    <t>Moosa Kunhi</t>
  </si>
  <si>
    <t>Department of Cardiothoracic Surgery, Lakeshore Hospital and Research Centre, Kochi, India doctormoosa@yahoo.com.</t>
  </si>
  <si>
    <t>27886719</t>
  </si>
  <si>
    <t>A dual stage adaptive thresholding (DuSAT) for automatic mass detection in mammograms.</t>
  </si>
  <si>
    <t>Early detection and diagnosis of breast cancer through mammography screening reduces breast cancer mortality by around 20%. However it is often a complex process to differentiate abnormalities due to the ill-defined margins and subtle appearances.This paper investigates a new computer aided approach to detect the abnormalities in the digital mammograms using a Dual Stage Adaptive Thresholding (DuSAT). The suspicious mass region is identified using global histogram and local window thresholding method. The global thresholding is done based on the Histogram Peak Analysis (HPA) of the entire image and the threshold is obtained by maximizing the proposed threshold selection criteria. The local thresholding is carried out for each pixel in a defined neighborhood window that provides precise segmentation results.The algorithm is verified with 300 images in the DDSM database and 170 images in the mini-MIAS database. Experimental results show that the proposed algorithm achieves an average sensitivity of 92.5% with 1.06 FP/image for DDSM database and an average sensitivity of 93.5% with 0.62 FP/image for mini-MIAS database.The achieved results depict that the proposed approach provides better results compared to other state-of-art methods for mass detection that helps the radiologists in diagnosis of breast cancer at early stage.</t>
  </si>
  <si>
    <t>J Anitha</t>
  </si>
  <si>
    <t>Department of CSE, Karunya University, Coimbatore, India. Electronic address: anitha_j@karunya.edu.</t>
  </si>
  <si>
    <t>27886713</t>
  </si>
  <si>
    <t>Automated classification of Pap smear images to detect cervical dysplasia.</t>
  </si>
  <si>
    <t>The present study proposes an intelligent system for automatic categorization of Pap smear images to detect cervical dysplasia, which has been an open problem ongoing for last five decades.The classification technique is based on shape, texture and color features. It classifies the cervical dysplasia into two-level (normal and abnormal) and three-level (Negative for Intraepithelial Lesion or Malignancy, Low-grade Squamous Intraepithelial Lesion and High-grade Squamous Intraepithelial Lesion) classes reflecting the established Bethesda system of classification used for diagnosis of cancerous or precancerous lesion of cervix. The system is evaluated on two generated databases obtained from two diagnostic centers, one containing 1610 single cervical cells and the other 1320 complete smear level images. The main objective of this database generation is to categorize the images according to the Bethesda system of classification both of which require lots of training and expertise. The system is also trained and tested on the benchmark Herlev University database which is publicly available. In this contribution a new segmentation technique has also been proposed for extracting shape features. Ripplet Type I transform, Histogram first order statistics and Gray Level Co-occurrence Matrix have been used for color and texture features respectively. To improve classification results, ensemble method is used, which integrates the decision of three classifiers. Assessments are performed using 5 fold cross validation.Extended experiments reveal that the proposed system can successfully classify Pap smear images performing significantly better when compared with other existing methods.This type of automated cancer classifier will be of particular help in early detection of cancer.</t>
  </si>
  <si>
    <t>Kangkana Bora</t>
  </si>
  <si>
    <t>Department of Centre for Computational and Numerical Sciences, Institute of Advanced Study in Science and Technology, Guwahati 781035, Assam, India. Electronic address: kangkana.bora89@gmail.com.</t>
  </si>
  <si>
    <t>27886633</t>
  </si>
  <si>
    <t>A novel method to harvest Chlorella sp. via low cost bioflocculant: Influence of temperature with kinetic and thermodynamic functions.</t>
  </si>
  <si>
    <t>In this study, harvesting efficiency (HE) of bioflocculant (egg shell) was observed with variation in flocculent concentrations (0-100mgL(-1)), temperature (30°C, 35°C 40°C, 45°C and 50°C) and variable contact time (0-50min). It was found maximum (≈95.6%) with 100mgL(-1) bioflocculant concentration whereas influence of temperature was also observed with optimized concentration of bioflocculant (100mgL(-1)) at 40°C (≈98.1%) and 50°C (≈99.3%), in 30min of contact time. Significant changes in algal cell structures were also analyzed after exposure to various temperatures with microscopy, SEM (Scanning electron microscopy) and EDS (Energy dispersive X-ray spectroscopy) images with and without bioflocculant. The experimental data was found to be a good fit with pseudo-second order kinetic model. The thermodynamic functions such as ΔG (Gibbs free energy), ΔH (enthalpy), ΔS (entropy) were also determined. The negative value of ΔG and positive value of ΔH and ΔS shows the spontaneous and endothermic nature of flocculation process.</t>
  </si>
  <si>
    <t>Richa Kothari</t>
  </si>
  <si>
    <t>Bioenergy and Wastewater Treatment Laboratory, Department of Environmental Sciences, Babasaheb Bhimrao Ambedkar University, Lucknow (U.P.), India. Electronic address: kothariricha21@gmail.com.</t>
  </si>
  <si>
    <t>27886631</t>
  </si>
  <si>
    <t>Metagenomics analysis reveals a new metallothionein family: Sequence and metal-binding features of new environmental cysteine-rich proteins.</t>
  </si>
  <si>
    <t>Metallothioneins are cysteine-rich proteins, which function as (i) metal carriers in basal cell metabolism and (ii) protective metal chelators in conditions of metal excess. Metallothioneins have been characterized from different eukaryotic model and cultivable species. Presently, they are categorized in 15 families but evolutionary relationships between these metallothionein families remain unresolved. Several cysteine-rich protein encoding genes that conferred Cd-tolerance in Cd-sensitive yeast mutants have previously been isolated from soil eukaryotic metatranscriptomes. They were called CRPs for "cysteine-rich proteins". These proteins, of unknown taxonomic origins, share conserved cysteine motifs and could be considered as metallothioneins. In the present work, we analyzed these CRPs with respect to their amino acid sequence features and their metal-binding abilities towards Cd, Zn and Cu metal ions. Sequence analysis revealed that they share common features with different known metallothionein families, but also exhibit unique specific features. Noticeably, CRPs display two separate cysteine-rich domains which, when expressed separately in yeast, confer Cd-tolerance. The N-terminal domain contains some conserved atypical Cys motifs, such as one CCC and two CXCC ones. Five CRPs were expressed and purified as recombinant proteins and their metal-binding characteristics were studied. All these CRPs chelated Cd(II), Zn(II) and Cu(I), although displaying a better capacity for Zn(II) coordination. All CRPs are able to confer Cd-tolerance, and four of them confer Zn-tolerance in the Zn-sensitive zrc1Δ yeast mutant. We designated these CRPs as environmental metallothioneins belonging to a new formerly undescribed metallothionein family.</t>
  </si>
  <si>
    <t>Journal of inorganic biochemistry</t>
  </si>
  <si>
    <t>Antoine Ziller</t>
  </si>
  <si>
    <t>Microbial Ecology, CNRS UMR 5557, INRA UMR 1418, Université Lyon 1, Université de Lyon, F-69622 Villeurbanne, France.</t>
  </si>
  <si>
    <t>27886616</t>
  </si>
  <si>
    <t>Serial FDG-PET scans help to identify steroid resistance in cardiac sarcoidosis.</t>
  </si>
  <si>
    <t>Cardiac sarcoidosis (CS) is increasingly being recognized. Immunosuppression with corticosteroids is the mainstay of therapy. But the optimal dose of steroids and how to assess response to therapy is not known. Prognosis is poor if these patients are untreated or undertreated. Fluorine-18-flurodeoxyglucose positron emission computed tomography ((18)FDG-PET CT) is a sensitive tool in diagnosing CS. It correlates closely with the level of granulomatous inflammation and can be used to monitor response to therapy.We identified 15 patients (6 women; mean age, 42.9±12.5years) based on histopathological diagnosis. All had a baseline and follow-up fasting (18)FDG-PET CT scans before and after steroid therapy. Non-responders were defined as those in whom ventricular arrhythmias, symptoms of HF and left ventricular systolic function and/or ventricular arrhythmias did not improve or worsened despite steroid therapy. FDG uptake of involved myocardium and lymph nodes (LN) was compared in clinical responders and non-responders on follow-up.Of the 15 patients, 4 were clinical non-responders to steroid therapy. Follow-up (18)FDG-PET CT was performed at 125.8±54.2days after the initiation of steroid therapy. Myocardial maximum standardized uptake of FDG (SUVmax) value decreased significantly in responders (p=0.004) while there was an increase in non-responders (p&lt;0.05) on follow-up. Number of left ventricle (LV) segments with FDG uptake significantly decreased in responders (p=0.007), and on increasing trend in non-responders (p=0.465). Heterogeneous FDG uptake on baseline PET scan, increase in intensity as well as area of myocardial inflammation on follow-up PET scan was associated with poor clinical outcome despite steroid therapy.Serial (18)FDG-PET CT scans can be used to monitor steroid therapy in active CS. Increase in PET uptake after steroid therapy correlates with poor clinical outcome. Repeat PET scan may help to predict steroid-resistant CS and the need for up-titration of immunosuppressive therapy among poor responders to initial therapy.</t>
  </si>
  <si>
    <t>Abhijeet B Shelke</t>
  </si>
  <si>
    <t>Department of Cardiac Electrophysiology, CARE Hospitals, Hyderabad, India.</t>
  </si>
  <si>
    <t>27886547</t>
  </si>
  <si>
    <t>Comprehensive review on various strategies for antimalarial drug discovery.</t>
  </si>
  <si>
    <t>The resistance of malaria parasites to existing drugs carries on growing and progressively limiting our ability to manage this severe disease and finally lead to a massive global health burden. Till now, malaria control has relied upon the traditional quinoline, antifolate and artemisinin compounds. Very few new antimalarials were developed in the past 50 years. Among recent approaches, identification of novel chemotherapeutic targets, exploration of natural products with medicinal significance, covalent bitherapy having a dual mode of action into a single hybrid molecule and malaria vaccine development are explored heavily. The proper execution of these approaches and proper investment from international agencies will accelerate the discovery of drugs that provide new hope for the control or eventual eradication of this global infectious disease. This review explores various strategies for assessment and development of new antimalarial drugs. Current status and scientific value of previous approaches are systematically reviewed and new approaches provide a pragmatic forecast for future developments are introduced as well.</t>
  </si>
  <si>
    <t>Mitali Mishra</t>
  </si>
  <si>
    <t>Department of Pharmaceutical Sciences, Dr. Harisingh Gour University (A Central University), Sagar, MP, India.</t>
  </si>
  <si>
    <t>27886480</t>
  </si>
  <si>
    <t>Floquet Realization and Signatures of One-Dimensional Anyons in an Optical Lattice.</t>
  </si>
  <si>
    <t>We propose a simple scheme for mimicking the physics of one-dimensional anyons in an optical-lattice experiment. It relies on a bosonic representation of the anyonic Hubbard model to be realized via lattice-shaking-induced resonant tunneling against potential offsets, which are created by a combination of a lattice tilt and strong on-site interactions. No lasers additional to those used for the creation of the optical lattice are required. We also discuss experimental signatures of the continuous interpolation between bosons and fermions when the statistical angle θ is varied from 0 to π. Whereas the real-space density of the bosonic atoms corresponds directly to that of the simulated anyonic model, this is not the case for the momentum distribution. Therefore, we propose to use Friedel oscillations in the density as a probe for continuous fermionization of the bosonic atoms.</t>
  </si>
  <si>
    <t>Christoph Sträter</t>
  </si>
  <si>
    <t>Max-Planck-Institut für Physik komplexer Systeme, Nöthnitzer Straße 38, 01187 Dresden, Germany.</t>
  </si>
  <si>
    <t>27886438</t>
  </si>
  <si>
    <t>Self-Assembly of Bolaamphiphilic Molecules.</t>
  </si>
  <si>
    <t>The current buzzword in science and technology is self-assembly and molecular self-assembly is one of the most prominent fields as far as research in chemical and biological sciences is concerned. Generally, self-assembly of molecules occurs through weak non-covalent interactions like hydrogen bonding, π-π stacking, hydrophobic effects, etc. Inspired by many natural systems consisting of self-assembled structures, scientists have been trying to understand their formation and mimic such processes in the laboratory to create functional "smart" materials, which respond to temperature, light, pH, electromagnetic field, mechanical stress, and/or chemical stimuli. These responses are usually manifested as remarkable changes from the molecular (e. g., conformational state, hierarchical order) to the macroscopic level (e. g., shape, surface properties). Many molecules such as peptides, viruses, and surfactants are known to self-assemble into different structures. Among them, glycolipids are the new entries in the area of molecules that are being investigated for their self-assembly characteristics. Among the different classes of glycolipids like rhamnolipids and trehalose lipids, owing to their biological preparations and their structural novelty, sophorolipids (SLs) are evoking greater interest among researchers. Sophorolipids are a class of asymmetric bolas bearing COOH groups at one end and sophorose (dimeric glucose linked by an unusual β(1→2) linkage). The extreme membrane stability of Archaea, attributed to the membrane-spanning bolas (tetraether glycolipids), has inspired chemists to unravel the molecular designs that underpin the self-assembly of bolaamphiphilic molecules. Apart from these self-assembled structures, bolaamphiphiles find applications in many fields such as drug delivery, membrane mimicking, siRNA therapies, etc. The first part of this Personal Account presents some possible self-assembled structures of bolaamphiphiles and their mechanism of formation. The later part covers our work on one of the typical bolaamphiphiles known as sophorolipids.</t>
  </si>
  <si>
    <t>Chemical record (New York, N.Y.)</t>
  </si>
  <si>
    <t>Prabhu Dhasaiyan</t>
  </si>
  <si>
    <t>Physical and Material Chemistry, CSIR - National Chemical Laboratory, Dr. Homi Bhabha Road, Pashan, Pune, Maharashtra, 411008, India.</t>
  </si>
  <si>
    <t>27886418</t>
  </si>
  <si>
    <t>Surviving Triple Trouble: Synchronous Breast and Cervical Cancer, HIV Infection and Myocardial Infarction.</t>
  </si>
  <si>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</si>
  <si>
    <t>The breast journal</t>
  </si>
  <si>
    <t>Antony G Thottian</t>
  </si>
  <si>
    <t>Department of Radiation Oncology, All India Institute of Medical Sciences, New Delhi, India.</t>
  </si>
  <si>
    <t>27886415</t>
  </si>
  <si>
    <t>Primary Mucormycosis of the Breast: A Rare Entity.</t>
  </si>
  <si>
    <t>Veenu Singla</t>
  </si>
  <si>
    <t>Department of Radiodiagnosis, PGIMER, Chandigarh, India.</t>
  </si>
  <si>
    <t>27886364</t>
  </si>
  <si>
    <t>Ultrasound-guided angioplasty for treatment of peripheral stenosis of arteriovenous fistula - a single-center experience.</t>
  </si>
  <si>
    <t>In patients with end-stage renal disease, arteriovenous fistulas (AVFs) are the access of choice for hemodialysis but are often complicated by stenosis. We present single-center experience of 78 ultrasound-guided angioplasty procedures for treating peripheral stenoses of AVFs.Between January 2013 and November 2015, 78 angioplasties were performed under ultrasound guidance in 53 patients with end-stage renal disease who were referred from dialysis centers with low flow rate, difficult cannulation, increased cannulation site bleeding, immature or thrombosed AVF. Angioplasties were carried out in the presence of a structural lesion in the AVF resulting in at least 50% reduction in vein diameter with a blood flow of &amp;lt;250 mL/min or a peak systolic velocity &amp;gt;300 cm/s. Clinical success, anatomical success and post-intervention primary and secondary patency rates at 6, 12, 18 and 24 months were studied.In 49/53 patients (92.4%), 74 angioplasty procedures were successfully performed, whereas 4/53 patients (7.6%) had primary failure. A total of 35/49 patients (71.4%) underwent single angioplasty procedure whereas 14/49 patients (28.6%) underwent multiple angioplasty procedures. Post-intervention primary patency rates at 6, 12, 18 and 24 months were 78.6%, 60.2%, 53.8% and 48.9%, respectively. Post-intervention secondary patency rates at 6, 12, 18 and 24 months were 100%, 100%, 95.4% and 89%, respectively. Clinical success and anatomical success was 94.8% and 89.7%, respectively.Ultrasound-guided angioplasty is an effective method with good long-term outcomes in selected dialysis patients with peripheral stenosis of AVF.</t>
  </si>
  <si>
    <t>The journal of vascular access</t>
  </si>
  <si>
    <t>Department of Renal Transplant Surgery, Post-Graduate Institute of Medical Education and Research, Chandigarh - India.</t>
  </si>
  <si>
    <t>27886314</t>
  </si>
  <si>
    <t>Contrasting tunability of quinizarin fluorescence with p-sulfonatocalix[4,6]arene hosts.</t>
  </si>
  <si>
    <t>This study reveals the intriguing modulations in the photophysics of quinizarin (QZ) on its interaction with p-sulfonatocalix[4]arene (SCX4) and p-sulfonatocalix[6]arene (SCX6) hosts. While the SCX6-QZ system shows the usual reduction in both fluorescence intensity and lifetime, the SCX4-QZ system shows a contrasting effect of enhancement in the fluorescence intensity and reduction in the fluorescence lifetime. Such a contrasting effect is not only unusual but also observed for the first time for any host-guest system. The observed results are justifiably correlated with the changes in both radiative and nonradiative decay rate constants for the SCX4-QZ system.</t>
  </si>
  <si>
    <t>Organic &amp; biomolecular chemistry</t>
  </si>
  <si>
    <t>Poojan Milan Gharat</t>
  </si>
  <si>
    <t>Radiation &amp; Photochemistry Division, Bhabha Atomic Research Centre, Mumbai 400 085, India. sharmidc@barc.gov.in hpal@barc.gov.in.</t>
  </si>
  <si>
    <t>27886266</t>
  </si>
  <si>
    <t>Redefining the Speed Limit of Phase Change Memory Revealed by Time-resolved Steep Threshold-Switching Dynamics of AgInSbTe Devices.</t>
  </si>
  <si>
    <t>Although phase-change memory (PCM) offers promising features for a 'universal memory' owing to high-speed and non-volatility, achieving fast electrical switching remains a key challenge. In this work, a correlation between the rate of applied voltage and the dynamics of threshold-switching is investigated at picosecond-timescale. A distinct characteristic feature of enabling a rapid threshold-switching at a critical voltage known as the threshold voltage as validated by an instantaneous response of steep current rise from an amorphous off to on state is achieved within 250 picoseconds and this is followed by a slower current rise leading to crystallization. Also, we demonstrate that the extraordinary nature of threshold-switching dynamics in AgInSbTe cells is independent to the rate of applied voltage unlike other chalcogenide-based phase change materials exhibiting the voltage dependent transient switching characteristics. Furthermore, numerical solutions of time-dependent conduction process validate the experimental results, which reveal the electronic nature of threshold-switching. These findings of steep threshold-switching of 'sub-50 ps delay time', opens up a new way for achieving high-speed non-volatile memory for mainstream computing.</t>
  </si>
  <si>
    <t>Krishna Dayal Shukla</t>
  </si>
  <si>
    <t>Discipline of Electrical Engineering, Indian Institute of Technology Indore, Indore - 453552, India.</t>
  </si>
  <si>
    <t>27886217</t>
  </si>
  <si>
    <t>A Facile Methodology for Engineering the Morphology of CsPbX3 Perovskite Nanocrystals under Ambient Condition.</t>
  </si>
  <si>
    <t>A facile and highly reproducible room temperature, open atmosphere synthesis of cesium lead halide perovskite nanocrystals of six different morphologies is reported just by varying the solvent, ligand and reaction time. Sequential evolution of the quantum dots, nanoplates and nanobars in one medium and nanocubes, nanorods and nanowires in another medium is demonstrated. These perovskite nanoparticles are shown to be of excellent crystalline quality with high fluorescence quantum yield. A mechanism of the formation of nanoparticles of different shapes and sizes is proposed. Considering the key role of morphology in nanotechnology, this simple method of fabrication of a wide range of high quality nanocrystals of different shapes and sizes of all-inorganic lead halide perovskites, whose potential is already demonstrated in light emitting and photovoltaic applications, is likely to help widening the scope and utility of these materials in optoelectronic devices.</t>
  </si>
  <si>
    <t>Sudipta Seth</t>
  </si>
  <si>
    <t>School of Chemistry, University of Hyderabad, Hyderabad 500046, India.</t>
  </si>
  <si>
    <t>27886133</t>
  </si>
  <si>
    <t>Epigenetic Impact on EBV Associated B-Cell Lymphomagenesis.</t>
  </si>
  <si>
    <t>Epigenetic modifications leading to either transcriptional repression or activation, play an indispensable role in the development of human cancers. Epidemiological study revealed that approximately 20% of all human cancers are associated with tumor viruses. Epstein-Barr virus (EBV), the first human tumor virus, demonstrates frequent epigenetic alterations on both viral and host genomes in associated cancers-both of epithelial and lymphoid origin. The cell type-dependent different EBV latent gene expression patterns appear to be determined by the cellular epigenetic machinery and similarly viral oncoproteins recruit epigenetic regulators in order to deregulate the cellular gene expression profile resulting in several human cancers. This review elucidates the epigenetic consequences of EBV-host interactions during development of multiple EBV-induced B-cell lymphomas, which may lead to the discovery of novel therapeutic interventions against EBV-associated B-cell lymphomas by alteration of reversible patho-epigenetic markings.</t>
  </si>
  <si>
    <t>Biomolecules</t>
  </si>
  <si>
    <t>Shatadru Ghosh Roy</t>
  </si>
  <si>
    <t>Department of Life Sciences, Presidency University, 86/1, College Street, Kolkata 700073, West Bengal, India. shatadru54@gmail.com.</t>
  </si>
  <si>
    <t>27885988</t>
  </si>
  <si>
    <t>Global mapping of highly pathogenic avian influenza H5N1 and H5Nx clade 2.3.4.4 viruses with spatial cross-validation.</t>
  </si>
  <si>
    <t>Global disease suitability models are essential tools to inform surveillance systems and enable early detection. We present the first global suitability model of highly pathogenic avian influenza (HPAI) H5N1 and demonstrate that reliable predictions can be obtained at global scale. Best predictions are obtained using spatial predictor variables describing host distributions, rather than land use or eco-climatic spatial predictor variables, with a strong association with domestic duck and extensively raised chicken densities. Our results also support a more systematic use of spatial cross-validation in large-scale disease suitability modelling compared to standard random cross-validation that can lead to unreliable measure of extrapolation accuracy. A global suitability model of the H5 clade 2.3.4.4 viruses, a group of viruses that recently spread extensively in Asia and the US, shows in comparison a lower spatial extrapolation capacity than the HPAI H5N1 models, with a stronger association with intensively raised chicken densities and anthropogenic factors.</t>
  </si>
  <si>
    <t>eLife</t>
  </si>
  <si>
    <t>Madhur S Dhingra</t>
  </si>
  <si>
    <t>Spatial Epidemiology Lab, Université Libre de Bruxelles, Brussels, Belgium.</t>
  </si>
  <si>
    <t>27885979</t>
  </si>
  <si>
    <t>Gender Differences in Audiological Findings and Hearing Aid Benefit in 255 Individuals with Auditory Neuropathy Spectrum Disorder: A Retrospective Study.</t>
  </si>
  <si>
    <t>There are many studies reported in the literature that have summarized audiological findings and possible rehabilitation in individuals with auditory neuropathy spectrum disorder (ANSD). However, there are very few studies that have attempted to delineate the gender differences in audiological characteristics and hearing aid benefit in individuals with ANSD.The study aimed to explore the differences between males and females in terms of demographic details, audiogram, speech identification scores, otoacoustic emissions, acoustic reflexes, long latency responses, and hearing aid benefit.A retrospective study.A total of 255 individuals diagnosed with ANSD were selected for the study. The study included 137 females and 88 males.The demographic details, results of diagnostic audiological testing, and hearing aid benefit were analyzed retrospectively. The differences in findings across gender were compared.The study shows that females have a relatively higher degree of hearing loss and that the majority of females show a rising type of audiometric configuration. The study shows that females have poorer speech perception abilities and experience limited benefits from hearing aids compared to males.The results of the study show that there are gender differences in audiological findings and hearing aid benefits in individuals with ANSD. However, well-controlled prospective studies are essential to confirm the results obtained and to identify the possible mechanisms underlying the gender differences.</t>
  </si>
  <si>
    <t>Journal of the American Academy of Audiology</t>
  </si>
  <si>
    <t>Vijaya Kumar Narne</t>
  </si>
  <si>
    <t>All India Institute of Speech and Hearing, Mysore, India.</t>
  </si>
  <si>
    <t>27885977</t>
  </si>
  <si>
    <t>Preference to Patient-Centeredness in Undergraduate Audiology Students in Portugal.</t>
  </si>
  <si>
    <t>In health care, the model of patient-centered care is growing; and improved outcomes have been linked to patient-centeredness. Practicing audiologists have been found to strongly prefer a patient-centered approach as years in practice increase. It is unknown whether patient-centeredness begins during education and training.The current study was aimed at understanding the preference to patient-centeredness in undergraduate audiology students in Portugal.The study used a cross-sectional survey design.One hundred and thirty-seven undergraduate audiology students completed patient-practitioner orientation scale (PPOS) and provided some demographic details.The data were analyzed using one-way analysis of variance and one-sample t tests.A significant difference was found for sharing subscale (p ≤ 0.001), caring subscale (p = 0.033), and the PPOS full scale (p ≤ 0.001) among different undergraduate groups. Further, post hoc tests showed that the difference between year 1 and with years 2, 3, and 4 were significant for sharing subscale and PPOS full scale, but not for caring subscale. No significant differences were observed among the years 2, 3, and 4 for sharing subscale, caring subscale, and for PPOS full scale. When compared audiologists' preferences from a previous study on audiologists with students' preferences in the current study, significant difference for both subscales and full scale was found between year 1 students and audiologists (p ≤ 0.001), with higher preference to patient-centeredness was reported by qualified audiologists. Also, significant difference was found between audiologists and overall undergraduate group for caring subscale (p = 0.001).The current study suggests that audiology education influences preference to patient-centeredness. Within a year of undergraduate coursework, students tend to develop high preference to patient-centeredness, which stays stable during four years of undergraduate studies. These results provide useful insights to audiology education and training, particularly in the context of audiological rehabilitation.</t>
  </si>
  <si>
    <t>Vinaya Manchaiah</t>
  </si>
  <si>
    <t>Department of Speech and Hearing Sciences, Lamar University, Beaumont, TX.</t>
  </si>
  <si>
    <t>27885973</t>
  </si>
  <si>
    <t>Leprosy trends at a tertiary care hospital in Mumbai, India, from 2008 to 2015.</t>
  </si>
  <si>
    <t>Leprosy remains an important cause of preventable disabilities. After the advent of multidrug therapy, new leprosy cases have come down dramatically. Despite this achievement, India, which contributes 60% of the global leprosy burden, faces some challenges to eliminate the disease, including active transmission in the community and delayed diagnosis of leprosy patients.The objectives of the study were 1) to determine sociodemographic and clinical characteristics of newly diagnosed adults and children (less than 15 years) with leprosy and their trends over time (2008-2015) and 2) to describe the profile of surgical procedures among leprosy patients registered for reconstructive surgeries during 2006-2015.Retrospective descriptive study was conducted involving a record review of new patients with leprosy registered in Vimala Dermatological Centre, Mumbai.A total of 578 new leprosy cases were registered in the hospital during 2008-2015. There has been a steady increase in the trend of child cases (less than 15 years) registered in the facility (from 3% in 2008 to 18% in 2015), x(2)=12.11, p&lt;0.01. The majority of the patients (68%) were migrants of Uttar Pradesh and Bihar.Targeting children and migrants and ensuring early diagnosis and treatment initiation are essential components for leprosy elimination in an urban metropolis in India.</t>
  </si>
  <si>
    <t>Global health action</t>
  </si>
  <si>
    <t>Thirumugam Muthuvel</t>
  </si>
  <si>
    <t>German Leprosy and TB Relief Association, Chennai, India; thiruglra@gmail.com.</t>
  </si>
  <si>
    <t>27885949</t>
  </si>
  <si>
    <t>Letter to the Editor: Whole-brain CT perfusion and subarachnoid hemorrhage.</t>
  </si>
  <si>
    <t>Journal of neurosurgery</t>
  </si>
  <si>
    <t>Chinmaya Dash</t>
  </si>
  <si>
    <t>27885915</t>
  </si>
  <si>
    <t>Effect of an SNP in SCAP gene on lipid-lowering response to rosuvastatin in Indian patients with metabolic syndrome.</t>
  </si>
  <si>
    <t>Statins treat dyslipidemia associated with metabolic syndrome. Genetic factors contribute to variable response. Sterol regulatory element-binding factors cleavage-activating protein (SCAP) pathway regulates lipid homeostasis, so effect of SNP in SCAP gene on rosuvastatin response was studied.Metabolic syndrome patients with low-density lipoprotein-cholesterol ≥130 mg/dl, were prescribed rosuvastatin 5 mg for 3 months. Lipids were measured initially and finally, and genotyping done.Sixty-three patients completed the study. Twenty-three were homozygous for AA while 40 were heterozygous. Significant association was found between post-treatment lipid values and SCAP genotypes but not with baseline values. Cholesterol (p = 0.002) and low-density lipoprotein-cholesterol (p = 0.008) were significantly reduced in patients carrying G allele as compared with AA. There was a significant effect of G allele on cholesterol reduction (p = 0.043). Out of total responders (achieving &gt;23.58% total cholesterol reduction), 80.5% were 2386G carriers (GG+GA) and only 19.5% were homozygous for A allele (p = 0.0048). SCAP 2386A&gt;G gene polymorphism is a significant predictor of hypolipidemic response.</t>
  </si>
  <si>
    <t>Pharmacogenomics</t>
  </si>
  <si>
    <t>Misbahuddin M Rafeeq</t>
  </si>
  <si>
    <t>Department of Pharmacology, Rabigh College of Medicine, King Abdulaziz University, Jeddah, 21589, Saudi Arabia.</t>
  </si>
  <si>
    <t>27885861</t>
  </si>
  <si>
    <t>Additional synthesis on thiophene-containing trisubstituted methanes (TRSMs) as inhibitors of M. tuberculosis and 3D-QSAR studies.</t>
  </si>
  <si>
    <t>We earlier reported thiophene-containing trisubstituted methanes (TRSMs) as novel cores carrying anti-tubercular activity, and identified S006-830 as the phenotypic lead with potent bactericidal activity against single- and multi-drug resistant clinical isolates of Mycobacterium tuberculosis (M. tb). In this work, we carried out additional synthesis of several TRSMs. The reaction scheme essentially followed the Grignard reaction and Friedel-Crafts alkylation, followed by insertion of a dialkylaminoethyl chain. We also performed microbiological evaluations including in vitro screening against the virulent strain M. tb H37Rv, cytotoxicity assessment in the Vero C-1008 cell line, and 3D-QSAR studies with comparative molecular field analysis (CoMFA) and comparative molecular similarity index analysis (CoMSIA). CoMFA and CoMSIA models yielded good statistical results in terms of q(2) and r(2) values, suggesting the validity of the models. It was concluded that a para-substituted benzene ring with bulkier electron-donating groups and aminoalkyl chains are required for higher inhibitory capacity against M. tuberculosis. We believe that these insights will rationally guide the design of newer, optimal, TRSMs.</t>
  </si>
  <si>
    <t>SAR and QSAR in environmental research</t>
  </si>
  <si>
    <t>P Singh</t>
  </si>
  <si>
    <t>a Institut des Biomolécules Max Mousseron , Montpellier , France.</t>
  </si>
  <si>
    <t>27885816</t>
  </si>
  <si>
    <t>Recent advances in pediatric rheumatology: July-September 2016.</t>
  </si>
  <si>
    <t>International journal of rheumatic diseases</t>
  </si>
  <si>
    <t>Ankur Kumar</t>
  </si>
  <si>
    <t>Pediatric Allergy Immunology Unit, Advanced Pediatrics Centre, Post Graduate Institute of Medical Education and Research, Chandigarh, India.</t>
  </si>
  <si>
    <t>27885741</t>
  </si>
  <si>
    <t>Zika and pregnancy: A comprehensive review.</t>
  </si>
  <si>
    <t>Zika virus (ZIKV) infection is a well-nurtured topic for healthcare personnel nowadays. Central nervous system involvement including microcephaly and ocular involvements has already been reported in neonates of affected pregnant ladies. In this article, we have discussed these effects on the newborns of ZIKV-infected mothers. The proposed pathogenesis, modes of transmission of this infection from mothers to the fetuses, diagnosis of the cases and precaution for the pregnant ladies have also been discussed. We have gathered the recently available data on the risk of ZIKV for expectant mothers from PubMed, https://www.gov.uk/guidance/zika-virus as well as from centers for disease control and prevention websites.</t>
  </si>
  <si>
    <t>American journal of reproductive immunology (New York, N.Y. : 1989)</t>
  </si>
  <si>
    <t>Adrija Hajra</t>
  </si>
  <si>
    <t>Department of Internal Medicine, IPGMER, Kolkata, India.</t>
  </si>
  <si>
    <t>27885623</t>
  </si>
  <si>
    <t>Shape- and Size-Controlled Synthesis of Silver Nanoparticles Using Aloe vera Plant Extract and Their Antimicrobial Activity.</t>
  </si>
  <si>
    <t>Biogenic synthesis of silver nanoparticles (AgNP) was performed at room temperature using Aloe vera plant extract in the presence of ammoniacal silver nitrate as a metal salt precursor. The formation of AgNP was monitored by UV-visible spectroscopy at different time intervals. The shape and size of the synthesized particle were visualized by scanning electron microscopy (SEM) and transmission electron microscopy (TEM) observations. These results were confirmed by X-ray powder diffraction (XRD) and Fourier transform infrared spectroscopy (FTIR) analyses and further supported by surface-enhanced Raman spectroscopy/Raman scattering (SERS) study. UV-visible spectrum has shown a sharp peak at 420 nm and further evidenced by FTIR peak profile (at 1587.6, 1386.4, and 1076 cm(-1) with corresponding compounds). The main band position with SERS was noticed at 1594 cm(-1) (C-C stretching vibration). When samples were heated under microwave radiation, AgNP with octahedron shapes with 5-50 nm were found and this method can be one of the easier ways to synthesis anisotropic AgNP, in which the plant extract plays a vital role to regulate the size and shape of the nanoparticles. Enhanced antibacterial effects (two- to fourfold) were observed in the case of Aloe vera plant protected AgNP than the routinely synthesized antibiotic drugs. Shape and size-controlled synthesis of silver nanoparticles using Aloe vera plant extract.</t>
  </si>
  <si>
    <t>Nanoscale research letters</t>
  </si>
  <si>
    <t>Kaliyaperumal Logaranjan</t>
  </si>
  <si>
    <t>Department of Inorganic Chemistry, University of Madras, Guindy Campus, Chennai, 600025, Tamil Nadu, India.</t>
  </si>
  <si>
    <t>27885584</t>
  </si>
  <si>
    <t>WT1 and NPHS2 gene mutation analysis and clinical management of steroid-resistant nephrotic syndrome.</t>
  </si>
  <si>
    <t>Nephrotic syndrome (NS) is a kidney disease predominantly present in children with idiopathic condition; final stage of the disease progresses into end-stage renal disease. Generally, NS is treated using standard steroid therapy, however; most of the children are steroid sensitive and about 15-20% are non-responders (SRNS). Non-responsiveness of these children would be a risk with the possibility of mutational changes in podocyte genes (NPHS1, NPHS2, WT1, PLCE1). The mutation in podocyte genes is associated with SRNS. NPHS1, NPHS2, and WT1 genes are identified/directly linked to SRNS. The present study is a surveillance on the mutation analysis of WT1 (exons 8 and 9) and NPHS2 (exons 1-8) gene in SRNS followed by clinical management. In the present study, we analyzed these two genes in a total of 117 SRNS (73 boys and 44 girls) children. A total of five mutations were detected in six children. First, WT1 mutation was detected at 9th intron-IVS 9 + 4C &gt; T position in one SRNS female patient. This WT1 mutation was identified in a girl having Frasier Syndrome (FS) with focal segmental glomerulosclerosis and a complete sex reversal found through molecular and karyological screening. In NPHS2, missense mutations of P20L (in two children), P316S, and p.R229Q, and a frame shift mutation of 42delG were detected. Thus, applying molecular investigation helped us to decide on treatment plan of SRNS patients, mainly to avoid unnecessary immunosuppressive treatment.</t>
  </si>
  <si>
    <t>Molecular and cellular biochemistry</t>
  </si>
  <si>
    <t>Aravind Selvin Kumar Ramanathan</t>
  </si>
  <si>
    <t>Department of Pediatric Nephrology, Institute of Child Health and Hospital for Children, Madras Medical College, Halls Road, Egmore, Chennai, Tamil Nadu, 600 008, India.</t>
  </si>
  <si>
    <t>27885514</t>
  </si>
  <si>
    <t>Speech evoked auditory brainstem response and gap detection threshold in middle-aged individual.</t>
  </si>
  <si>
    <t>This study aimed at characterizing the gap detection threshold (GDT) and speech evoked ABR (SABR) in younger and middle-aged individuals. Two groups of subjects were participated in the study which includes 15 young adults in the age range of 15-25 years and 15 middle-aged individuals in the age range of 40-60 years. SABR with stimulus/da/of 40 ms and GDT were investigated on both groups. For SABR, Mann-Whitney U test revealed that ageing has significantly adverse effect on the encoding of F1 and F2 at brainstem level. However, no significant effect of ageing (till middle age) on the encoding of F0 was observed in present study. Mann-Whitney U test also showed significant longer latency of wave V in middle-aged individuals compared to younger adults. Furthermore, GDT was significantly better in younger adults compared to middle-aged individuals according to Mann-Whitney U test. This study also revealed no significant correlation between GDT and F0, F1, F2 for younger as well as middle-aged individuals. The findings of this study showed poor encoding of certain aspects of speech at brainstem level in middle-aged individuals compared to younger adults. This study also revealed deterioration of auditory processes in middle-aged individuals.</t>
  </si>
  <si>
    <t>European archives of oto-rhino-laryngology : official journal of the European Federation of Oto-Rhino-Laryngological Societies (EUFOS) : affiliated with the German Society for Oto-Rhino-Laryngology - Head and Neck Surgery</t>
  </si>
  <si>
    <t>Himanshu Kumar Sanju</t>
  </si>
  <si>
    <t>Department of Audiology and Speech Language Pathology, Amity Medical School, Amity University, Gurgaon, 122413, Haryana, India. himanshusanjuaiish@gmail.com.</t>
  </si>
  <si>
    <t>27885492</t>
  </si>
  <si>
    <t>Polymorphism of growth hormone receptor (GHR) gene in Nilagiri sheep.</t>
  </si>
  <si>
    <t>The allelic variation in the regulatory sequence of growth hormone receptor (GHR) gene influences the growth traits of sheep. A study was carried out to find out the polymorphisms associated with exon 10 of GHR gene and its association with growth traits of Nilagiri sheep. The blood samples were collected from Nilagiri sheep (n = 103) reared at Sheep Breeding Research Station, Sandynallah, Tamil Nadu, India. DNA was isolated using the phenol-chloroform extraction procedure and eight samples having amplified product of part of exon 10 (895 bp) sequenced. The results indicated transitions of nucleotide G&gt;A at loci G177624A and G177878A. The genotyping frequencies estimated using the tetra-primer amplification refractory mutation system-PCR for GG, GA and AA were 0.262, 0.544 and 0.194, and 0.349, 0.505 and 0.146, respectively. The estimated allele frequencies of G and A nucleotides were 0.5340 and 0.4660, and 0.6015 and 0.3985, respectively, at loci G177624A and G177878A. The effects of both the mutations on growth-related traits viz., birth, weaning (3 months) 6, 9 and 12 months weight in Nilagiri sheep were found to be non-significant. This can be a novel approach to assess growth of sheep using the mutation in GHR gene. Thus, this approach can be useful for further investigation as a molecular marker associated with genetic improvement.</t>
  </si>
  <si>
    <t>Amiya Ranjan Sahu</t>
  </si>
  <si>
    <t>Department of Animal Genetics and Breeding, Madras Veterinary College, Chennai, 600007, India. dramiyavet@gmail.com.</t>
  </si>
  <si>
    <t>27885487</t>
  </si>
  <si>
    <t>Molecular Analysis of the CTNS Gene in Indians with Nephropathic Cystinosis.</t>
  </si>
  <si>
    <t>Indian journal of pediatrics</t>
  </si>
  <si>
    <t>Anup Arunrao Deshpande</t>
  </si>
  <si>
    <t>Indian Institute of Science and Education Research, Sector 81, Knowledge City, SAS Nagar, Mohali, Punjab, India.</t>
  </si>
  <si>
    <t>27885463</t>
  </si>
  <si>
    <t>Molecular and morphological descriptions of Ceratomyxa collarae n. sp. and Ceratomyxa leucosternoni n. sp. from marine ornamental fishes of Indian waters.</t>
  </si>
  <si>
    <t>Two novel species of Ceratomyxa infecting marine ornamental fishes from Indian waters are described. Marine ornamentals, Chaetodon collare and Chaetodon decussatus, collected from Vizhinjam, along the southwest coast of India and Acanthurus leucosternon collected from Lakshadweep islands of Arabian Sea revealed Ceratomyxa infections in their gall bladders. Mature spores of Ceratomyxa from Chaetodon collare and Chaetodon decussatus were elongate and slightly crescentic, with rounded ends, and measured 5.20 ± 0.32 μm in length and 16.32 ± 1.29 μm in thickness. Polar capsules spherical, equal in size and measured 2.23 ± 0.16 μm long and 2.24 ± 0.20 μm wide. Posterior angle measured 157.75 ± 8.650. Principle Component Analysis and molecular analysis using partial SSUrDNA sequences showed the isolates from these two hosts to be identical. Morphological, morphometric and molecular analysis using partial SSUrDNA sequences revealed the taxonomic novelty of isolates and are hence treated as Ceratomyxa collarae n. sp. Mature spores of Ceratomyxa from Acanthurus leucosternon were elongate, slightly tapering with rounded ends, and measured 7.34 ± 0.92 μm in length and 24.37 ± 2.34 μm in thickness. Shell valves were equal, joined by a narrow suture line. Polar capsules spherical in shape, equal in size, 2.59 ± 0.32 μm long and 2.46 ± 0.32 μm wide, and polar filament measured 18.68 ± 2.54 μm. Based on morphological, morphometric and molecular analyses, the present species of Ceratomyxa is distinct, considered as a new species and named Ceratomyxa leucosternoni n. sp. The paper also discusses the prevalence of the recovered parasites and host specificity of Ceratomyxa collarae n. sp.</t>
  </si>
  <si>
    <t>Parasitology research</t>
  </si>
  <si>
    <t>N K Sanil</t>
  </si>
  <si>
    <t>Fish Health Section, Marine Biotechnology Division, Central Marine Fisheries Research Institute, PB No. 1603, Ernakulam, Kerala, 682018, India. nksanil@gmail.com.</t>
  </si>
  <si>
    <t>27885382</t>
  </si>
  <si>
    <t>MRI in flexor tendon rupture after collagenase injection.</t>
  </si>
  <si>
    <t>Flexor tendon rupture is an unusual complication following collagenase injection to relieve contractures. These patients require a close follow-up and in the event of tendon rupture, a decision has to be made whether to repair the tendon or manage the complication conservatively. The authors report the utility of MRI in the prognostication and management of a patient with Dupuytren's contracture, who underwent collagenase injection and subsequently developed flexor digitorum profundus tendon rupture.</t>
  </si>
  <si>
    <t>Skeletal radiology</t>
  </si>
  <si>
    <t>Shruti Khurana</t>
  </si>
  <si>
    <t>Lady Hardinge Medical College, New Delhi, India.</t>
  </si>
  <si>
    <t>27885360</t>
  </si>
  <si>
    <t>Neurodegeneration: Etiologies and New Therapies 2016.</t>
  </si>
  <si>
    <t>BioMed research international</t>
  </si>
  <si>
    <t>Eng King Tan</t>
  </si>
  <si>
    <t>Department of Neurology, Singapore General Hospital, National Neuroscience Institute and Duke NUS Graduate Medical School, Singapore 169857.</t>
  </si>
  <si>
    <t>27885351</t>
  </si>
  <si>
    <t>Coronary Angiography Safety between Transradial and Transfemoral Access.</t>
  </si>
  <si>
    <t>Background and Aim. The aim of study was to evaluate safety, feasibility, and procedural variables of transradial approach compared with transfemoral approach in a standard population of patients undergoing coronary catheterization as one of the major criticisms of the transradial approach is that it takes longer overall procedure and fluoroscopy time, thereby causing more radiation exposure. Method. Between January 2015 and December 2015, a total of 1,997 patients in LPS Institute of Cardiology, GSVM Medical College, Kanpur, UP, India, undergoing coronary catheterization were randomly assigned to the transradial or transfemoral approach. Result. Successful catheterization was achieved in 1045 of 1076 patients (97.1%) in the transradial group and in 918 of 921 patients (99.7%) in the transfemoral group (p = 0.001). Comparing the transradial and transfemoral approaches, fluoroscopy time (2.46 ± 1.22 versus 2.83 ± 1.31 min; p = 0.32), procedure time (8.89 ± 2.72 versus 9.33 ± 2.82 min; p = 0.56), contrast volume (67.52 ± 22.54 versus 71.63 ± 25.41 mL; p = 0.32), radiation dose as dose area product (24.2 ± 4.21 versus 22.3 ± 3.46 Gycm(2); p = 0.43), and postprocedural rise of serum creatinine (6 ± 4.5% versus 8 ± 2.6%; p = 0.41) were not significantly different while vascular access site complications were significantly lower in transradial group than transfemoral group (3.9% versus 7.6%; p = 0.04). Conclusion. The present study shows that transradial access for coronary angiography is safe among patients compared to transfemoral access with lower rate of local vascular complications.</t>
  </si>
  <si>
    <t>Cardiology research and practice</t>
  </si>
  <si>
    <t>Santosh Kumar Sinha</t>
  </si>
  <si>
    <t>Department of Cardiology, LPS Institute of Cardiology, G.S.V.M. Medical College, Kanpur, Uttar Pradesh 208002, India.</t>
  </si>
  <si>
    <t>27885345</t>
  </si>
  <si>
    <t>Effectiveness of Long Term Supervised and Assisted Physiotherapy in Postsurgery Oral Submucous Fibrosis Patients.</t>
  </si>
  <si>
    <t>Oral submucous fibrosis is one of the leading potentially malignant disorders prevailing in India. A number of conservative and surgical treatment options have been suggested for this potentially malignant disorder (Arakeri and Brennan, 2013). While the role of physiotherapy has been highlighted in the conservative management, its importance in postsurgical cases to avoid scar contracture and subsequent relapse has not been given due importance in the literature. The following is a case report of a male patient surgically treated for OSMF (oral submucous fibrosis) and meticulously followed up for recalls and physiotherapy. The constant supervision and motivation for physiotherapy along with the constant assistance helped achieve satisfying results.</t>
  </si>
  <si>
    <t>S Kale</t>
  </si>
  <si>
    <t>Department of Oral and Maxillofacial Surgery, Sri Rajiv Gandhi College of Dental Sciences and Hospital, Bangalore, India.</t>
  </si>
  <si>
    <t>27885324</t>
  </si>
  <si>
    <t>Clinical Outcome of a Novel Anti-CD6 Biologic Itolizumab in Patients of Psoriasis with Comorbid Conditions.</t>
  </si>
  <si>
    <t>Psoriasis is a common, chronic, immune mediated, inflammatory disease of skin characterized by red patches enclosed with white scales and affects 2-3% of people in the world. Topical therapy, phototherapy, and systemic therapy were employed for management of disease from many last decades. However, long term uses of these agents are associated with unwanted effects and toxicities. Recently, Itolizumab has been developed as world's first anti-CD6 humanized monoclonal IgG1 antibody for the management of moderate-to-severe chronic plaque psoriasis in India. Here we are presenting the response indicated by Itolizumab in 7 Indian patients having moderate-to-severe psoriasis with severe comorbidities and who were intolerant/nonresponding to conventional therapies.</t>
  </si>
  <si>
    <t>Dermatology research and practice</t>
  </si>
  <si>
    <t>Vinay Singh</t>
  </si>
  <si>
    <t>Vibrance Skin Clinic, 412 Pearls Best Height II, Behind Max Hospital, Netaji Subhash Place, Pitampura, Delhi 110034, India.</t>
  </si>
  <si>
    <t>27885318</t>
  </si>
  <si>
    <t>Multiscale Opening of Conjoined Fuzzy Objects: Theory and Applications.</t>
  </si>
  <si>
    <t>Theoretical properties of a multi-scale opening (MSO) algorithm for two conjoined fuzzy objects are established, and its extension to separating two conjoined fuzzy objects with different intensity properties is introduced. Also, its applications to artery/vein (A/V) separation in pulmonary CT imaging and carotid vessel segmentation in CT angiograms (CTAs) of patients with intracranial aneurysms are presented. The new algorithm accounts for distinct intensity properties of individual conjoined objects by combining fuzzy distance transform (FDT), a morphologic feature, with fuzzy connectivity, a topologic feature. The algorithm iteratively opens the two conjoined objects starting at large scales and progressing toward finer scales. Results of application of the method in separating arteries and veins in a physical cast phantom of a pig lung are presented. Accuracy of the algorithm is quantitatively evaluated in terms of sensitivity and specificity on patients' CTA data sets and its performance is compared with existing methods. Reproducibility of the algorithm is examined in terms of volumetric agreement between two users' carotid vessel segmentation results. Experimental results using this algorithm on patients' CTA data demonstrate a high average accuracy of 96.3% with 95.1% sensitivity and 97.5% specificity and a high reproducibility of 94.2% average agreement between segmentation results from two mutually independent users. Approximately, twenty-five to thirty-five user-specified seeds/separators are needed for each CTA data through a custom designed graphical interface requiring an average of thirty minutes to complete carotid vascular segmentation in a patient's CTA data set.</t>
  </si>
  <si>
    <t>IEEE transactions on fuzzy systems : a publication of the IEEE Neural Networks Council</t>
  </si>
  <si>
    <t>Punam K Saha</t>
  </si>
  <si>
    <t>Departments of Electrical and Computer Engineering and Radiology, University of Iowa, Iowa City, IA, 52246 USA.</t>
  </si>
  <si>
    <t>27885151</t>
  </si>
  <si>
    <t>Sushruta: Father of plastic surgery in Benares.</t>
  </si>
  <si>
    <t>Sushruta has been regarded as one of the pioneers of surgery. He performed procedures with crude surgical instruments that paved the path for today's operations. However, his existence is shrouded in myth and mystery. Sushruta belonged to a rich heritage of learned scholars and practiced and taught surgery at Benares University around 600BC. His work is assembled into a monumental thesis, possibly the first text book on surgery, the 'Sushruta Samhita' where he describes surgical instruments, procedures, illnesses, medicinal plants and preparation, dissection and the study of human anatomy, embryology and fractures. Sushruta is perhaps best known for the nasal reconstruction flap which is still used in different versions. For all his contributions, he has been aptly titled 'Father of Plastic Surgery'.</t>
  </si>
  <si>
    <t>Journal of medical biography</t>
  </si>
  <si>
    <t>Khushbir Bath</t>
  </si>
  <si>
    <t>Department of Surgery, Harlem Hospital, NY, USA ksb2155@cumc.columbia.edu.</t>
  </si>
  <si>
    <t>27885101</t>
  </si>
  <si>
    <t>Giant Cell Tumor of Talus: T-Construct Method of Bone Grafting.</t>
  </si>
  <si>
    <t>Giant cell tumor (GCT) or osteoclastoma is a benign, locally aggressive tumor with a tendency to recur. Giant cell tumors typically occur in the epiphysis of long bones, including the distal femur and proximal tibia. They are uncommonly found in the small bones of the foot or ankle, and involvement of talus is rare. The authors present a case of GCT of the talar body in a 21-year-old man, which was diagnosed radiologically by the presence of a well-defined osteolytic lesion involving more than half of the talar body with thinning of the cortices. An intralesional curettage and chemical cauterization with phenol was done using a medial approach following an osteotomy of the medial malleolus for adequate exposure. Intraoperative frozen section of curetted tissue was sent and was reported as benign GCT. The residual cavity was packed with autologous corticocancellous bone grafts fashioned in a T-construct like manner. A protective cast was applied for a period of 2 months and patient was subsequently gradually mobilized to full weightbearing status. At 2-year follow-up, there was no clinical or radiologically evident signs of recurrence. There was good consolidation of the bone graft in the talus with no signs of collapse of the weightbearing articular surface.Therapeutic, Level IV: Case Study.</t>
  </si>
  <si>
    <t>Foot &amp; ankle specialist</t>
  </si>
  <si>
    <t>Abhijeet B Kadam</t>
  </si>
  <si>
    <t>Department of Orthopaedics, Lokmanya Tilak Municipal Medical College &amp; General Hospital, Sion, Mumbai, India.</t>
  </si>
  <si>
    <t>27884858</t>
  </si>
  <si>
    <t>Hemicraniectomy versus medical treatment with large MCA infarct: a review and meta-analysis.</t>
  </si>
  <si>
    <t>Large middle cerebral artery stroke (space-occupying middle-cerebral-artery (MCA) infarction (SO-MCAi)) results in a very high incidence of death and severe disability. Decompressive hemicraniectomy (DHC) for SO-MCAi results in large reductions in mortality; the level of function in the survivors, and implications, remain controversial. To address the controversy, we pooled available randomised controlled trials (RCTs) that examined the impact of DHC on survival and functional ability in patients with large SO-MCAi and cerebral oedema.We searched MEDLINE, EMBASE and Cochrane library databases for randomised controlled trials (RCTs) enrolling patients suffering SO-MCAi comparing conservative management to DHC administered within 96 hours after stroke symptom onset. Outcomes were death and disability measured by the modified Rankin Scale (mRS). We used a random effects meta-analytical approach with subgroup analyses (time to treatment and age). We applied GRADE methods to rate quality/confidence/certainty of evidence.7 RCTs were eligible (n=338 patients). We found DHC reduced death (69-30% in medical vs surgical groups, 39% fewer), and increased the number of patients with mRS of 2-3 (slight to moderate disability: 14-27%, increase of 13%), those with mRS 4 (severe disability: 10-32%, increase of 22%) and those with mRS 5 (very severe disability 7-11%: increase of 4%) (all differences p&lt;0.0001). We judged quality/confidence/certainty of evidence high for death, low for functional outcome mRS 0-3, and moderate for mRS 0-4 (wide CIs and problems in concealment, blinding of outcome assessors and stopping early).DHC in SO-MCAi results in large reductions in mortality. Most of those who would otherwise have died are left with severe or very severe disability: for example, inability to walk and a requirement for help with bodily needs, though uncertainty about the proportion with very severe, severe and moderate disability remains (low to moderate quality/confidence/certainty evidence).</t>
  </si>
  <si>
    <t>Paul Alexander</t>
  </si>
  <si>
    <t>Department of Clinical Epidemiology and Biostatistics, Health Research Methods, McMaster University, Hamilton, Ontario, Canada.</t>
  </si>
  <si>
    <t>27884790</t>
  </si>
  <si>
    <t>Altered spermatogenesis, steroidogenesis and suppressed fertility in adult male rats exposed to genistein, a non-steroidal phytoestrogen during embryonic development.</t>
  </si>
  <si>
    <t>This article focuses on the effects of prenatal exposure to genistein on the mother, her pregnancy and reproductive functions of the male progeny, since these issues have ethological relevance in both animals and humans. Pregnant Wistar rats received i.p. injections of genistein at a dose level of 2, 20 or 100 mg/kg body weight daily from 12(th) to 19(th) day of gestation. Male pups from control and genistein exposed animals were weaned and allowed to develop until 100 days of age; however, when they were 90 days old, twelve males from each group were cohabited with untreated 90-day old females for 8 days. Results revealed a significant decrease in indices of reproductive organs in adult male rats exposed to genistein during embryonic development. Dose dependent reduction was observed in daily sperm production and epididymal sperm density and quality in genistein treated rats. Significant decrease was observed in the activity levels of 3β- and 17β-hydroxysteroid dehydrogenases in testis of experimental rats with a decline in plasma testosterone levels. Histological examination of testis of genistein treated rats indicated deterioration in testicular architecture. In the fertility study, the mean number of implantations and live fetuses per dam mated with 100 mg genistein exposed males was reduced.</t>
  </si>
  <si>
    <t>R Meena</t>
  </si>
  <si>
    <t>Department of Biotechnology, Sri Venkateswara University, Tirupati 517502, India.</t>
  </si>
  <si>
    <t>27884717</t>
  </si>
  <si>
    <t>Activity based evaluation of a traditional Ayurvedic medicinal plant: Saraca asoca (Roxb.) de Wilde flowers as estrogenic agents using ovariectomized rat model.</t>
  </si>
  <si>
    <t>Saraca asoca (Roxb.) de Wilde, Ashok, is a popular traditional plant used for gynecological disorders. In India, the juice of Ashok flowers is traditionally consumed as a tonic by women in case of uterine disorders. But despite the use, its estrogenic potency is not yet evaluated and thus lacks the scientific recognition and acclaim.This study is designed to investigate the estrogenic potential of standardized ethanolic extract of Saraca asoca flowers (SAF) using ovariectomized (OVX) female albino Wistar rat model.Saraca asoca flowers were extracted in ethanol using hot maceration technique and the extract was standardized in terms of content of four phytoestrogens like quercetin, kaempferol, β-sitosterol and luteolin using HPTLC technique. Safety of the extract was evaluated at a dose of 2000mg/kg body weight in female albino Wistar rats as per the OECD guidelines. Bilateral ovariectomy surgery was performed for the excision of both the ovaries. The OVX animals were treated with the ethanolic extract of SAF at three dose levels- 100mg/kg, 200mg/kg and 400mg/kg body weight in distilled water as a vehicle, orally once a day for two weeks. Estradiol valerate was employed as a modern drug for comparative evaluation of the results. Estrogenic potency was studied by assaying the activities of serum and plasma marker enzymes and hormones viz. G6PDH, LDH, 17β-estradiol, progesterone along with cholesterol, triglycerides and HDL, and vaginal cornification. The uterotrophic effect was evaluated by studying the histoarchitecture of the uterus, effect on uterine weight and changes in the levels of uterine glycogen content.HPTLC revealed the presence of markers like quercetin, kaempferol, β-sitosterol and luteolin from the ethanolic extract of SAF. The content of the four markers was found to be 1.543mg/g, 0.924mg/g, 4.481mg/g and 2.349mg/g, respectively. SAF extract was found to be safe at an oral dose of 2000mg/kg body weight in rats. Among the three doses administered to ovariectomized rats, treatment with high dose was found to be more efficacious when compared with ovariectomized rats.The findings of this study firmly support the estrogenic potency of ethanolic extract of SAF which may be by the reason of phytoestrogens.</t>
  </si>
  <si>
    <t>Gauri Swar</t>
  </si>
  <si>
    <t>Herbal Research Lab, Ramnarain Ruia College, Matunga (East), Mumbai 400019, India.</t>
  </si>
  <si>
    <t>27884674</t>
  </si>
  <si>
    <t>Modification of foxtail millet starch by combining physical, chemical and enzymatic methods.</t>
  </si>
  <si>
    <t>Modification of foxtail millet starch was carried out by heat moisture treatment (HT), acid hydrolysis (AH), enzymatic treatment (EH), Ultrasound treatment (UT) and their combinations. A total of 15 modified starches were prepared by combining the various methods and properties were compared with native starch. The solubilities of the starches modified by HT were found to decrease whereas for other single modifications it increased. It also increased with number of modifications applied. The swelling power decreased for all the modified starches and a decrease in swelling power was observed with increase in number of modifications. Freeze-thaw stability improved for starches modified by single physical modifications i.e. HT and UT. Decrease in viscosities was observed for the modified starches and was particularly affected by AH. The pasting temperature was found to increase for those modified starches where HT was carried out. The modified starches gave softer gels.</t>
  </si>
  <si>
    <t>Ashim Dey</t>
  </si>
  <si>
    <t>Department of Food Engineering and Technology, Tezpur University, Assam 784028, India.</t>
  </si>
  <si>
    <t>27884673</t>
  </si>
  <si>
    <t>Fabrication and characterization of chitosan-crosslinked-poly(alginic acid) nanohydrogel for adsorptive removal of Cr(VI) metal ion from aqueous medium.</t>
  </si>
  <si>
    <t>In this study, chitosan-crosslinked-poly (alginic acid) nanohydrogel (CN-cl-PL(AA)NHG) was synthesized by co-polymerization method. It was used an effective adsorbent for the exclusion of Cr(VI) metal ion from aqueous medium. The synthesized nanohydrogel was characterized by FTIR, SEM and TEM. The TEM images clearly indicated the appearance of smooth surface with average size of particles ranging from 30 to 80nm. The effect of different adsorption parameters like agitation time, temperature, initial metal ion concentration and adsorbent dosage was studied and optimized. The results demonstrated that the prepared chitosan-crosslinked-poly (alginic acid) nanohydrogel had high adsorption tendency for the removal of Cr(VI) from the aqueous solution. The pseudo-second-order equation represented the better adsorption kinetics for the adsorption process. The thermodynamic studies showed the adsorption of Cr(VI) onto CN-cl-PL(AA)NHG was spontaneous and chemical in nature.</t>
  </si>
  <si>
    <t>27884672</t>
  </si>
  <si>
    <t>Spectroscopic study on the binding of chelerythrine with duplex poly (rA): A model of RNA intercalation.</t>
  </si>
  <si>
    <t>Here we have reported a detail study on the interaction of the benzophenanthridine alkaloid chelerythrine (CHL) with double stranded polyriboadenylic acid [ds poly (rA)] by exploiting various spectroscopic techniques. The alkaloid shows high binding affinity (binding constant is 1.10×10(5)M(-1)) towards the double stranded RNA as revealed from Scatchard plot. The binding was confirmed by hypochromic effect in the UV-vis spectrum of CHL, increase in fluorescence intensity of CHL and perturbations of the circular dichroism (CD) spectrum of ds poly (rA). Later fluorescence quenching, cooperative CD melting transition, viscometric and molecular modeling studies establish the fact that the alkaloid binds to the ds poly (rA) by the mechanism of intercalation. Thermodynamic parameters obtained from the isothermal titration calorimetric (ITC) study show that the binding is favoured by negative enthalpy and small positive entropy changes. This report may be a model for intercalation of small molecule like CHL to the double stranded RNA.</t>
  </si>
  <si>
    <t>Ankur Bikash Pradhan</t>
  </si>
  <si>
    <t>Department of Chemistry, Jadavpur University, Raja S.C. Mullick Road, Jadavpur, Kolkata 700 032, India. Electronic address: ankurpradhan727@gmail.com.</t>
  </si>
  <si>
    <t>27884659</t>
  </si>
  <si>
    <t>Relationship between plasma glycation with membrane modification, oxidative stress and expression of glucose trasporter-1 in type 2 diabetes patients with vascular complications.</t>
  </si>
  <si>
    <t>Enhanced protein glycation in diabetes causes irreversible cellular damage through membrane modifications. Erythrocytes are persistently exposed to plasma glycated proteins; however, little are known about its consequences on membrane. Aim of this study was to examine the relationship between plasma protein glycation with erythrocyte membrane modifications in type 2 diabetes patients with and without vascular complications.We recruited 60 healthy controls, 85 type 2 diabetic mellitus (DM) and 75 type 2 diabetic patients with complications (DMC). Levels of plasma glycation adduct with antioxidants (fructosamine, protein carbonyl, β-amyloids, thiol groups, total antioxidant status), erythrocyte membrane modifications (protein carbonyls, β-amyloids, free amino groups, erythrocyte fragility), antioxidant profile (GSH, catalase, lipid peroxidation) and Glut-1 expression were quantified.Compared with controls, DM and DMC patients had significantly higher level of glycation adducts, erythrocyte fragility, lipid peroxidation and Glut-1 expression whereas declined levels of plasma and cellular antioxidants. Correlation studies revealed positive association of membrane modifications with erythrocyte sedimentation rate, fragility, peroxidation whereas negative association with free amino groups, glutathione and catalase.Our data suggest that plasma glycation is associated with oxidative stress, Glut-1 expression and erythrocyte fragility in DM patients. This may further contribute to progression of vascular complications.</t>
  </si>
  <si>
    <t>Krishna A Adeshara</t>
  </si>
  <si>
    <t>Biochemical Sciences Division, Rajiv Gandhi Institute of IT and Biotechnology, Bharati Vidyapeeth University, Pune, India.</t>
  </si>
  <si>
    <t>27884658</t>
  </si>
  <si>
    <t>Could an automated machine replace the pharmacist?</t>
  </si>
  <si>
    <t>Research in social &amp; administrative pharmacy : RSAP</t>
  </si>
  <si>
    <t>Muhammad Umair Khan</t>
  </si>
  <si>
    <t>Faculty of Pharmacy, The University of Sydney, Sydney, NSW, Australia.</t>
  </si>
  <si>
    <t>27884620</t>
  </si>
  <si>
    <t>Effect of dispersal in two-patch prey-predator system with positive density dependence growth of preys.</t>
  </si>
  <si>
    <t>Prey-predator systems in patchy environment, connected through dispersal between patches is a very common phenomenon observed in nature, which have a significant impact in ecology, species persistence and extinction, etc. In the present paper, we consider a two patch prey-predator system where the patches are connected through dispersal between preys populations only. We consider positive density dependence growth for preys population. In addition, we consider the time scale difference (different life span) between preys and predator populations. From our study, we can conclude that dispersal can save both the populations from extinction, when in a single patch initial preys density is lower the Allee threshold. Also, time difference can increase the basin of attraction of the coexistence equilibrium of our two-patch model. Time scale difference also can help to reach the steady state faster than the without time scale difference, and it also causes the amplitude death when populations are in limit cycle oscillation. We also analyze our model by considering the time delay in dispersal dynamics, and we show that delay induced dispersal can stabilize the system and cause the amplitude death when individual populations are in the limit cycle, without dispersal. In addition, dispersal in non-identical patches can stabilize at its interior equilibrium even if the environment is harsh for both the populations in both the individual patches.</t>
  </si>
  <si>
    <t>Bio Systems</t>
  </si>
  <si>
    <t>Sourav Kumar Sasmal</t>
  </si>
  <si>
    <t>Agricultural and Ecological Research Unit, Indian Statistical Institute, 203, B. T. Road, Kolkata 700108, India. Electronic address: sourav.sasmal@gmail.com.</t>
  </si>
  <si>
    <t>27884538</t>
  </si>
  <si>
    <t>Oxygen therapy for management of periodic breathing : A theoretical approach.</t>
  </si>
  <si>
    <t>A generalized framework for the generation of Periodic Breathing (PB), caused by delay variation, hypocapnia and sleep along with its management with oxygen therapy is presented. For this, a minimal model of respiratory regulation with cardiovascular component and two delays is proposed. This model is linearized and analyzed for stability by the proposed algorithms using Lyapunov-Krasovskii functional. Oscillation in this model is produced by the increase of delays, an increase of chemoreceptor gains (hypocapnia) and a decrease in minute ventilation (sleep induced PB). For delay variation, it is established that both the delays are responsible for oscillation in the system. However, maximum tolerable delay limit for the peripheral chemoreceptors is lower (0.3  min) compared to the central chemoreceptors (5.2  min). Stability analysis shows that application of additional oxygen is capable of suppressing the oscillation in the system by increasing the tolerable delay limit. Hypocapnia caused by hyperventilation is modeled by increased chemoreceptor gain. 50% increase in chemoreceptor gain along with 46% decrease in lung carbon dioxide storage makes the system oscillatory, which increases average minute ventilation by 19.42%. Application of additional oxygen makes the system stable. For sleep induced PB, it is shown that lowering minute ventilation causes oscillation in the system. A parameter is introduced to limit the minute ventilation in sleep, and its upper limit is calculated (8.7% drop in minute ventilation) for producing oscillation in the system. Application of higher oxygen makes the system stable by compensating for the reduction. Finally, two simulation studies are presented, showing the delay limits in hyperventilation and sleep condition. In these conditions, as the gains increase or minute ventilation decreases, tolerable delay limits become smaller.</t>
  </si>
  <si>
    <t>Tanmay Pal</t>
  </si>
  <si>
    <t>Department of Electrical Engineering, Indian Institute of Technology, Kharagpur, India. Electronic address: tanmaypal@iitkgp.ac.in.</t>
  </si>
  <si>
    <t>27884520</t>
  </si>
  <si>
    <t>Environmental benignity of a pesticide in soft colloidal hydrodispersive nanometric form with improved toxic precision towards the target organisms than non-target organisms.</t>
  </si>
  <si>
    <t>Mosquito-borne diseases are of major concern as they cause devastating health effects, morbidity, and mortality in the human population. Conventional pesticides have failed to curb the mosquito population due to the development of insensitivity in mosquitoes. Hence, higher dosages of pesticides along with their toxic solubilizers have been employed, which have led to raise in pesticide pollution load, environmental toxicity, and human health concerns. As a realisation for the requirement of alternative pesticides, the present study has involved in the formulation of a hydrodispersive nanometric colloidal form of deltamethrin (NDM), a type-II pyrethroid pesticide, from its hydroimmisicible parental form (PDM). The mean hydrodynamic diameter of the droplets was found to be 30.6±4.6nm by dynamic light scattering study (DLS). High-resolution transmission electron micrographs have revealed the spherical structure of the droplets with a size range of 35-40nm. The NDM was found to possess sedimentation resistance, intrinsic and hydrodispersive stability. The toxicity of NDM and PDM was comparatively investigated on target organisms (Culex tritaeniorhynchus and Culex quinquefasciatus mosquitoes) and non-target organisms (Allium cepa - Bioindicator of toxicants and Rhizobium sp. - Soil bacteria). As comparative to PDM, NDM has exerted higher efficacy on adult mosquito and larval population, even at low-level concentrations. However, in the case of non-target organisms, the NDM toxicity was lower than PDM. Comprehensively, the study has concluded the potential advantage of formulating conventional pesticides into nanometric soft colloidal form for the improved toxic precision on target organisms (mosquitoes). This ensures the ability of NDM to combat against the mosquito population even at lower concentrations, thereby reducing the pesticide exposure load towards the environment and human population.</t>
  </si>
  <si>
    <t>A P B Balaji</t>
  </si>
  <si>
    <t>Centre for Nanobiotechnology, VIT University, Vellore 632014, Tamil Nadu, India.</t>
  </si>
  <si>
    <t>27884497</t>
  </si>
  <si>
    <t>Effect of rotator cuff strengthening as an adjunct to standard care in subjects with adhesive capsulitis: A randomized controlled trial.</t>
  </si>
  <si>
    <t>Randomized controlled trial.To study the effect of adding rotator cuff (RC) muscles strengthening to joint mobilization and transcutaneous electrical nerve stimulation (TENS) in patients with adhesive capsulitis.A prospective, parallel-group, randomised clinical trial was conducted on 42 patients. One group received TENS and joint mobilization and in the other group RC muscles strengthening was added. Treatment was given for 12 sessions within 4 weeks.When compared between the groups statistically significant changes were seen in all the outcome measures in the group that received RC muscle strengthening exercises vs TENS and mobilization. VAS 12.76 ± 1.04 vs 4.05 ± 1.32; SPADI 34.66 ± 6.69 vs 54.29 ± 12.17; PFPS 3.06 ± 0.80 vs 4.70 ± 0.81; and ROM (elevation &gt;125 vs &gt;110 degrees and rotations &gt;70 vs &gt;48 degrees).Addition of a structured RC strengthening program to TENS and joint mobilization in the treatment of adhesive capsulitis resulted in improvement in pain, ROM and function.1b.</t>
  </si>
  <si>
    <t>Journal of hand therapy : official journal of the American Society of Hand Therapists</t>
  </si>
  <si>
    <t>Pallavi Rawat</t>
  </si>
  <si>
    <t>Department of Physiotherapy, Manipal University, KMC Hospital, Mangalore, Karnataka, India.</t>
  </si>
  <si>
    <t>27884383</t>
  </si>
  <si>
    <t>Histomorphometric study of basilar artery in normal and suicide persons.</t>
  </si>
  <si>
    <t>Depression in association with cerebro-vascular risk factors and white matter lesions is increasingly referred to as 'vascular depression'. There are several brain areas known for playing a role in patho-physiology of depression which may lead to suicidal tendencies, are fed by basilar artery. Therefore, the arterial histoarchitecture was studied in the normal and suicide individuals to establish a relationship between the vascular structural changes and depression.40 post-mortem samples (both sexes) of basilar artery have been collected and were grouped into normal and suicide groups. Samples were measured for arterial, lumen diameter and the thickness of tunica intima, media and adventitia using H &amp; E stained sections. While, Orcein stained sections were used to estimate the volume fraction of elastic fibres, and Van Gieson stained sections to estimate the volume fraction of collagen fibres.The mean thickness of tunica media of basilar artery in suicide individuals (1.08 microns) showed a statistically significant decrease when compared to normal person (1.33 microns). Further, volume fraction of collagen (0.06 mm(3)/mm(3)) and elastic fibres (0.06 mm(3)/mm(3)) in suicide persons showed a statistically significant decrease when compared to normal person (collagen fibres 0.08 mm(3)/mm(3); elastic fibres 0.09 mm(3)/mm(3)).This study establishes a probable causative relationship between vascular structural abnormality and depression which may drive the individual to commit suicide.</t>
  </si>
  <si>
    <t>Biomedical journal</t>
  </si>
  <si>
    <t>Suresh Kumar Parmar</t>
  </si>
  <si>
    <t>Department of Anatomy, MNR Medical College and Hospital, Sangareddy and Maheshwara Medical College and Hospital, Patancheru, Medak District, Telangana, India.</t>
  </si>
  <si>
    <t>27884162</t>
  </si>
  <si>
    <t>'The stars seem aligned': a qualitative study to understand the effects of context on scale-up of maternal and newborn health innovations in Ethiopia, India and Nigeria.</t>
  </si>
  <si>
    <t>Donors commonly fund innovative interventions to improve health in the hope that governments of low and middle-income countries will scale-up those that are shown to be effective. Yet innovations can be slow to be adopted by country governments and implemented at scale. Our study explores this problem by identifying key contextual factors influencing scale-up of maternal and newborn health innovations in three low-income settings: Ethiopia, the six states of northeast Nigeria and Uttar Pradesh state in India.We conducted 150 semi-structured interviews in 2012/13 with stakeholders from government, development partner agencies, externally funded implementers including civil society organisations, academic institutions and professional associations to understand scale-up of innovations to improve the health of mothers and newborns these study settings. We analysed interview data with the aid of a common analytic framework to enable cross-country comparison, with Nvivo to code themes.We found that multiple contextual factors enabled and undermined attempts to catalyse scale-up of donor-funded maternal and newborn health innovations. Factors influencing government decisions to accept innovations at scale included: how health policy decisions are made; prioritising and funding maternal and newborn health; and development partner harmonisation. Factors influencing the implementation of innovations at scale included: health systems capacity in the three settings; and security in northeast Nigeria. Contextual factors influencing beneficiary communities' uptake of innovations at scale included: sociocultural contexts; and access to healthcare.We conclude that context is critical: externally funded implementers need to assess and adapt for contexts if they are to successfully position an innovation for scale-up.</t>
  </si>
  <si>
    <t>Globalization and health</t>
  </si>
  <si>
    <t>Neil Spicer</t>
  </si>
  <si>
    <t>London School of Hygiene &amp; Tropical Medicine, 15-17 Tavistock Place, London, UK. neil.spicer@lshtm.ac.uk.</t>
  </si>
  <si>
    <t>27884155</t>
  </si>
  <si>
    <t>Long chain polyunsaturated fatty acids (LCPUFAs) and nordihydroguaiaretic acid (NDGA) modulate metabolic and inflammatory markers in a spontaneous type 2 diabetes mellitus model (Stillman Salgado rats).</t>
  </si>
  <si>
    <t>Diabetes mellitus (DM) is a complex disease with alterations in metabolic and inflammatory markers. Stillman Salgado rats (eSS) spontaneously develop type 2 DM by middle age showing progressive impairment of glucose tolerance with hyperglycemia, hypertriglyceridemia and hyperinsulinemia. We analyzed the effects of supplementation of ω-3 and ω-6 polyunsaturated fatty acids (PUFAs) with or without nordihydroguaiaretic acid (NDGA) added, an antioxidant and lipoxygenase inhibitor, on metabolic and inflammatory parameters in eSS rats to evaluate whether they can delay development and/or prevent progression of DM.After weaning, eSS rats received, intraperitoneally, once a month ω-3 (EPA 35% and DHA 40%-6.25 mg/Kg) or ω-6 (90% arachidonic acid- 6. 25 mg/Kg) for twelve months. Two additional groups of rats received 1.9 mg/kg NDGA added to ω-3 and ω-6 fatty acids. Blood samples were collected at day 40, and at the end of the 6th month and 12th month of age to determine plasma triglycerides (TGs), total plasma fatty acids (FA), A1C hemoglobin (HbA1C), C-reactive protein (CRP), gamma glutamyl transpeptidase (GGT), lipo and hydro peroxides, nitrites and IL-6 (in plasma and liver, kidney, and pancreas) and underwent oral glucose tolerance test (OGTT) as well. Wistar and eSS rats that received saline solution were used as controls.Plasma lipids profile, TG, fasting and post-prandial blood glucose levels, and glycosylated HbA1C showed significant improvements in ω-3 and ω-3 + NDGA treated animals compared to eSS control group. ω-3 and ω-3 + NDGA groups showed an inverse correlation with fasting blood glucose and showed lower plasma levels of GGT, TG, and CRP. eSS rats treated with ω-3 LCPUFAs showed reduced level of inflammatory and oxidative indices in plasma and liver, kidney and pancreas tissues in comparison with eSS control (non-treated) and ω-6 treated groups.eSS rats are a useful model to study type 2 DM pathophysiology and related inflammatory indices. ω-3 + NDGA supplementation, at the doses tested, ameliorated inflammatory, metabolic and oxidative stress markers studied.</t>
  </si>
  <si>
    <t>Alejandro Dain</t>
  </si>
  <si>
    <t>Biología Celular, Histología y Embriología, Facultad de Ciencias Medicas, INICSA (CONICET-Universidad Nacional de Córdoba), Córdoba, Argentina.</t>
  </si>
  <si>
    <t>27884146</t>
  </si>
  <si>
    <t>Demographic and clinical profiles of Plasmodium falciparum and Plasmodium vivax patients at a tertiary care centre in southwestern India.</t>
  </si>
  <si>
    <t>Malaria remains an important cause of morbidity and mortality in India. Though many comprehensive studies have been carried out in Africa and Southeast Asia to characterize and examine determinants of Plasmodium falciparum and Plasmodium vivax malaria pathogenesis, fewer have been conducted in India.A prospective study of malaria-positive individuals was conducted at Goa Medical College and Hospital (GMC) from 2012 to 2015 to identify demographic, diagnostic and clinical indicators associated with P. falciparum and P. vivax infection on univariate analysis.Between 2012 and 2015, 74,571 febrile individuals, 6287 (8.4%) of whom were malaria positive, presented to GMC. The total number of malaria cases at GMC increased more than two-fold over four years, with both P. vivax and P. falciparum cases present year-round. Some 1116 malaria-positive individuals (mean age = 27, 91% male), 88.2% of whom were born outside of Goa and 51% of whom were construction workers, were enroled in the study. Of 1088 confirmed malaria-positive patients, 77.0% had P. vivax, 21.0% had P. falciparum and 2.0% had mixed malaria. Patients over 40 years of age and with P. falciparum infection were significantly (p &lt; 0.001) more likely to be hospitalised than younger and P. vivax patients, respectively. While approximately equal percentages of hospitalised P. falciparum (76.6%) and P. vivax (78.9%) cases presented with at least one WHO severity indicator, a greater percentage of P. falciparum inpatients presented with at least two (43.9%, p &lt; 0.05) and at least three (29.9%, p &lt; 0.01) severity features. There were six deaths among the 182 hospitalised malaria positive patients, all of whom had P. falciparum.During the four year study period at GMC, the number of malaria cases increased substantially and the greatest burden of severe disease was contributed by P. falciparum.</t>
  </si>
  <si>
    <t>Malaria journal</t>
  </si>
  <si>
    <t>Laura Chery</t>
  </si>
  <si>
    <t>Departments of Chemistry and Global Health, University of Washington, Seattle, WA, 98195, USA.</t>
  </si>
  <si>
    <t>27883981</t>
  </si>
  <si>
    <t>Staging of third molar development in relation to chronological age of 5-16 year old Indian children.</t>
  </si>
  <si>
    <t>The usefulness of the developmental status of the third molar has been studied in assessment of the chronological age of adolescents in whom the development of the other permanent teeth is nearly complete. However, little is known about the timing and pattern of third-molar development in the Indian population.This study aimed to stage the third molar development in relation to chronological age of 5-16year old Indian children.In this cross-sectional observational study, the status of third molar development in relation to chronological age of 1139 Indian children aged 5-16 years was evaluated radiographically, using Orhan's modification of Demirjian's method.The frequency of occurrence of the third molars varied from 47% to 70%. Crypt formation, crown completion and root completion occurred as early as 5.4, 8.7 and 15.0 years, respectively. No significant differences based on gender or side were observed in third-molar development (p&gt;0.05). For most stages, maxillary third molars were slightly more advanced than their mandibular counterparts (p&gt;0.05).Considering the high degree of variability observed in third molar genesis and development, the usefulness of this tooth in age determination studies may be very limited in the age group studied.</t>
  </si>
  <si>
    <t>Forensic science international</t>
  </si>
  <si>
    <t>Sapna Hegde</t>
  </si>
  <si>
    <t>Department of Paediatric Dentistry, Pacific Dental College and Hospital, Udaipur, Rajasthan, India. Electronic address: drsapnahegde@yahoo.co.in.</t>
  </si>
  <si>
    <t>27883910</t>
  </si>
  <si>
    <t>Influence of reduced glutathione on end-joining of DNA double-strand breaks: Cytogenetical and molecular approach.</t>
  </si>
  <si>
    <t>Radiation induced DNA double-strand breaks (DSB) are the major initial lesions whose misrejoining may lead to exchange aberrations. However, the role of glutathione (GSH), a major cellular thiol, in regulating cell's sensitivity to DNA damaging agents is not well understood. Influence of endogenous GSH on the efficiency of X-rays and bleomycin (Blem) induced DNA DSBs end-joining has been tested here cytogenetically, in human lymphocytes and Hct116 cells. In another approach, oligomeric DNA (75bp) containing 5'-compatible and non-compatible overhangs mimicking the endogenous DSB were for rejoining in presence of cell-free extracts from cells having different endogenous GSH levels. Frequency of aberrations, particularly exchange aberrations, was significantly increased when Blem was combined with radiation. The exchange aberration frequency was further enhanced when combined treatment was given at 4°C since DNA lesions are poorly repaired at 4°C so that a higher number of DNA breaks persist and interact when shifted from 4°C to 37°C. The exchange aberrations increased further when the combined treatment was given to Glutathione-ester (GE) pre-treated cells, indicating more frequent rejoining of DNA lesions in presence of higher cellular GSH. This is further supported by the drastic reduction in frequency of exchange aberrations but significant increase in incidences of deletions when combined treatment was given to GSH-depleted cells. End-joining efficiency of DNA DSBs with compatible ends was better than for non-compatible ends. End-joining efficiency of testicular and MCF7 cell extracts was better than that of lungs and Hct116 cells. Cell extract made from GE-treated MCF-7 cells provided more efficient end-joining than from untreated and GSH-depleted cells. However, direct addition of GSH to the cell-free extracts showed considerable reduction in end-joining efficiency. Present data indicate that higher endogenous GSH favours rejoining of DNA DSBs (both restitution and illegitimate reunion) which in turn produce more exchange aberrations.</t>
  </si>
  <si>
    <t>Nitin Ghoshal</t>
  </si>
  <si>
    <t>Molecular Genetics Laboratory, Department of Biotechnology &amp; Bioinformatics, North-Eastern Hill University, Shillong, Meghalaya-793022, India.</t>
  </si>
  <si>
    <t>27883362</t>
  </si>
  <si>
    <t>A risk factor-based model for upper aerodigestive tract cancers in India: predicting and validating the receiver operating characteristic curve.</t>
  </si>
  <si>
    <t>A study was conducted to develop and validate a screening model using risk scores to identify individuals at high risk for developing upper aerodigestive tract (UADT) cancers in an Indian population.A hospital-based case-control study (n = 480) was conducted in Pune, India. We assessed risk factors for UADT cancers by administering a questionnaire through face-to-face interviews. We developed a risk factor model based on the statistically significant risk factors in multiple logistic regression. A total, single risk score was calculated per individual based on the adjusted odds ratio for each of their risk factors. Standard receiver operator characteristic curve was plotted for the total score and the presence of UADT cancers. The stratification ability of the model was determined using the c-statistic. The optimal criterion value was determined at the point on curve at which the Youden's index was maximal. Confidence intervals were calculated by bootstrapping.Total risk score for each individual ranged from 0 to 26. Area under the receiver operating characteristic curve (95.8; P &lt; 0.001) suggests strong predictive ability. A risk score criterion value of ≤10 produced optimal sensitivity (93.5%), specificity (71.1%), false-positive rate (28.8%), false-negative rate (6.4%), positive predictive value (74.8%), and negative predictive value (96.6%).This risk factor-based model has the potential of satisfactorily screening and detection of UADT cancers at its early stage in a high-risk population like India. The identified at-risk individuals can then be targeted for clinical examination and for focused preventive/treatment measures at the hospital.</t>
  </si>
  <si>
    <t>Bhawna Gupta</t>
  </si>
  <si>
    <t>School of Dentistry and Oral Health, Menzies Health Institute Queensland, Griffith University, Gold Coast, Qld, Australia.</t>
  </si>
  <si>
    <t>27883266</t>
  </si>
  <si>
    <t>Silencing of ecdysone receptor, insect intestinal mucin and sericotropin genes by bacterially produced double-stranded RNA affects larval growth and development in Plutella xylostella and Helicoverpa armigera.</t>
  </si>
  <si>
    <t>RNA interference mediated gene silencing, which is triggered by double-stranded RNA (dsRNA), has become a important tool for functional genomics studies in various systems, including insects. Bacterially produced dsRNA employs the use of a bacterial strain lacking in RNaseIII activity and harbouring a vector with dual T7 promoter sites, which allow the production of intact dsRNA molecules. Here, we report an assessment of the functional relevance of the ecdysone receptor, insect intestinal mucin and sericotropin genes through silencing by dsRNA in two lepidopteran insect pests, Helicoverpa armigera and Plutella xylostella, both of which cause serious crop losses. Oral feeding of dsRNA led to significant reduction in transcripts of the target insect genes, which caused significant larval mortality with various moulting anomalies and an overall developmental delay. We also found a significant decrease in reproductive potential in female moths, with a drop in egg laying and compromised egg hatching from treated larvae as compared to controls. dsRNA was stable in the insect gut and was efficiently processed into small interfering RNAs (siRNAs), thus accounting for the phenotypes observed in the present work. The study revealed the importance of these genes in core insect processes, which are essential for insect development and survival.</t>
  </si>
  <si>
    <t>Insect molecular biology</t>
  </si>
  <si>
    <t>B Israni</t>
  </si>
  <si>
    <t>Department of Genetics, University of Delhi South Campus, New Delhi, India.</t>
  </si>
  <si>
    <t>27883153</t>
  </si>
  <si>
    <t>Organocatalyzed asymmetric Michael addition by an efficient bifunctional carbohydrate-thiourea hybrid with mechanistic DFT analysis.</t>
  </si>
  <si>
    <t>A series of thiourea based bifunctional organocatalysts having d-glucose as a core scaffold were synthesized and examined as catalysts for the asymmetric Michael addition reaction of aryl/alkyl trans-β-nitrostyrenes over cyclohexanone and other Michael donors having active methylene. Excellent enantioselectivities (&lt;95%), diastereoselectivities (&lt;99%), and yields (&lt;99%) were attained under solvent free conditions using 10 mol% of 1d0. The obtained results were explained through DFT calculations using the B3LYP/6-311G(d,p)//B3LYP/6-31G(d) basic set. The QM/MM calculations revealed the role of cyclohexanone as a solvent as well as reactant in the rate determining step imparting 31.91 kcal mol(-1) of energy towards the product formation.</t>
  </si>
  <si>
    <t>Chandra S Azad</t>
  </si>
  <si>
    <t>"Hygeia" Centre of Excellence in Pharmaceutical Sciences (CEPS), GGS Indraprastha University, Sec. 16-C, Dwarka, New Delhi, 110078, India. aknarula58@gmail.com.</t>
  </si>
  <si>
    <t>27883091</t>
  </si>
  <si>
    <t>Mycobacterium tuberculosis-triggered Hippo pathway orchestrates CXCL1/2 expression to modulate host immune responses.</t>
  </si>
  <si>
    <t>Mycobacterium tuberculosis (Mtb) pathogenesis encompasses a plethora of finely regulated alterations within the host which eventually coin the outcome of infection. Chemokines are important components in directing immune cell recruitment to the site of infection, and shaping the disease progression. Here, we demonstrate that Hippo (mammalian sterile 20-like 1 and 2 kinases, MST1/2, in mammals), is activated during mycobacterial infection in a toll-like receptor (TLR) 2-interleukin receptor-1 associated kinases (IRAK1/4)-dependent manner. Mtb-triggered Hippo signaling modulates the expression and secretion of chemokines (CXCL1 and CXCL2); as silencing MST1/2 compromised the ability of Mtb to furnish the same. Further insight into the mechanism of Hippo-mediated regulation of chemokines revealed the role for a non-canonical Hippo effector interferon (IFN) regulatory factor (IRF) 3 in the process and marked the effect to be independent of LATS1. Alongside their ability to guide directed recruitment of immune cells, we have uncovered a paracrine role for Hippo-mediated secretion of CXCL1 and CXCL2 in the production of anti-microbial peptides (beta-defensins), iNOS, NOX2 and pro-inflammatory molecules during mycobacterial infection of the host. This study highlights the involvement of TLR2-IRAK1/4-MST1/2-IRF3 axis in Mtb-triggered modulation of chemokines and identifies Hippo signaling as a novel regulator of host-mycobacterial interactions.</t>
  </si>
  <si>
    <t>Monoranjan Boro</t>
  </si>
  <si>
    <t>Department of Microbiology and Cell Biology, Indian Institute of Science, Bangalore 560012, Karnataka, India.</t>
  </si>
  <si>
    <t>27883083</t>
  </si>
  <si>
    <t>Refractive Index and Absorption Attribution of Highly Absorbing Brown Carbon Aerosols from an Urban Indian City-Kanpur.</t>
  </si>
  <si>
    <t>Atmospheric aerosols influence Earth's radiative balance, having both warming and cooling effects. Though many aerosols reflect radiation, carbonaceous aerosols such as black carbon and certain organic carbon species known as brown carbon have the potential to warm the atmosphere by absorbing light. Black carbon absorbs light over the entire solar spectrum whereas brown carbon absorbs near-UV wavelengths and, to a lesser extent, visible light. In developing countries, such as India, where combustion sources are prolific, the influence of brown carbon on absorption may be significant. In order to better characterize brown carbon, we present experimental and modeled absorption properties of submicron aerosols measured in an urban Indian city (Kanpur). Brown carbon here is found to be fivefold more absorbing at 365 nm wavelength compared to previous studies. Results suggest ~30% of total absorption in Kanpur is attributed to brown carbon, with primary organic aerosols contributing more than secondary organics. We report the spectral brown carbon refractive indices along with an experimentally constrained estimate of the influence of aerosol mixing state on absorption. We conclude that brown carbon in Kanpur is highly absorbing in nature and that the mixing state plays an important role in light absorption from volatile species.</t>
  </si>
  <si>
    <t>P M Shamjad</t>
  </si>
  <si>
    <t>Department of Civil Engineering, Indian Institute of Technology-Kanpur, Kanpur, India.</t>
  </si>
  <si>
    <t>27883024</t>
  </si>
  <si>
    <t>Lower Vitamin D Metabolites Levels Were Associated With Increased Coronary Artery Diseases in Type 2 Diabetes Patients in India.</t>
  </si>
  <si>
    <t>The purpose of the present study was to measure six vitamin D metabolites and to find the association between vitamin D deficiency and coronary artery diseases in diabetes (T2DM_CAD). Four groups [control (n = 50), type 2 diabetes (T2DM, n = 71), coronary artery diseases (CAD, n = 28), T2DM_CAD (n = 38)] of total 187 subjects were included in the study. Six vitamin D metabolites (D2, D3, 25(OH)D2, 25(OH)D3, 1,25(OH)2D2, 1,25(OH)2D3), total 25(OH)D and total 1,25(OH)2D were measured by UPLC/APCI/HRMS method in these subjects. Although all the vitamin D metabolites were significantly decreased in T2DM_CAD as compared to both control and T2DM subjects (p &lt; 0.05), only two metabolites i.e., 25(OH)D3 and total 25(OH)D were significantly (p &lt; 0.05) decreased in the T2DM subjects as compared with the control subjects (p &lt; 0.05). Vitamin D3, 1,25(OH)2D2, 25(OH)D, and 1,25(OH)2D levels were significantly decreased in T2DM_CAD subjects as compared with CAD subjects (p &lt; 0.05). Further, multiple logistic regression analysis revealed that total 25(OH)D and total 1,25(OH)2D can be used to predict T2DM (OR 0.82.95% CI 0.68-0.99; p = 0.0208) and T2DM with CAD (OR 0.460, 95% CI 0.242-0.874; p = 0.0177), respectively. Our data concludes that lower concentration of 1,25(OH)2D is associated with type 2 diabetes coexisting with coronary artery diseases in South Indian subjects.</t>
  </si>
  <si>
    <t>Ramu Adela</t>
  </si>
  <si>
    <t>Drug Discovery Research Center, Translational Health Science and Technology Institute (THSTI), Faridabad, HR-121001 (RA, SKB), India.</t>
  </si>
  <si>
    <t>27882957</t>
  </si>
  <si>
    <t>Mirazón Lahr et al. reply.</t>
  </si>
  <si>
    <t>M Mirazón Lahr</t>
  </si>
  <si>
    <t>Leverhulme Centre for Human Evolutionary Studies, Department of Archaeology &amp;Anthropology, University of Cambridge, Fitzwilliam Street, Cambridge CB2 1QH, UK.</t>
  </si>
  <si>
    <t>27882930</t>
  </si>
  <si>
    <t>Hypertension is an important risk determinant for chronic kidney disease: results from a cross-sectional, observational study from a rural population in South India.</t>
  </si>
  <si>
    <t>Hypertension (HTN) is an important cause for chronic kidney disease (CKD). There is a paucity of studies exploring the association of HTN with CKD from rural India. The objective of the study was to determine the prevalence and the determinants for HTN in a rural population in South India, focusing on the association with CKD. In a cross-sectional study on 2984 adults in three villages, demographic and anthropometric data were collected. Blood pressure was recorded on all individuals and prevalence was estimated. Proteinuria, microalbuminuria (MA) and estimated glomerular filtration rate (eGFR) were determined in a subgroup of 1331 subjects and the relation with HTN was analysed. Prevalence of HTN was 30.4% (95% CI 28.75-32.05%). In all, 78.08% had stage 1 HTN while 22% had stage 2 HTN. In total, 27.4% (249/908) subjects were aware of their hypertensive status. Of them, only 14.4% had adequate control of blood pressure. Age&gt;50 years, diabetes, body mass index &gt;25 and eGFR&lt;60 ml min(-1) were independent significant predictors of HTN (P&lt;0.05). HTN was found to be an important risk factor for CKD even after adjusting for age, diabetes and cardiovascular risk factors (OR 2.22, 95% CI 1.46-3.36, P&lt;0.001). The high prevalence of HTN, very low level of awareness and control, and the significant association with kidney disease indicate a need for stronger public health initiative with better penetration for awareness and screening for HTN and CKD in India's villages.</t>
  </si>
  <si>
    <t>Journal of human hypertension</t>
  </si>
  <si>
    <t>Y J Anupama</t>
  </si>
  <si>
    <t>Department of Nephrology, Nanjappa Hospital, Shivamogga, Karnataka, India.</t>
  </si>
  <si>
    <t>27882897</t>
  </si>
  <si>
    <t>Progressive freezing of interacting spins in isolated finite magnetic ensembles.</t>
  </si>
  <si>
    <t>Self-organization of magnetic nanoparticles into secondary nanostructures provides an innovative way for designing functional nanomaterials with novel properties, different from the constituent primary nanoparticles as well as their bulk counterparts. Collective magnetic properties of such complex closed packing of magnetic nanoparticles makes them more appealing than the individual magnetic nanoparticles in many technological applications. This work reports the collective magnetic behaviour of magnetic ensembles comprising of single domain Fe3O4 nanoparticles. The present work reveals that the ensemble formation is based on the re-orientation and attachment of the nanoparticles in an iso-oriented fashion at the mesoscale regime. Comprehensive dc magnetic measurements show the prevalence of strong interparticle interactions in the ensembles. Due to the close range organization of primary Fe3O4 nanoparticles in the ensemble, the spins of the individual nanoparticles interact through dipolar interactions as realized from remnant magnetization measurements. Signature of super spin glass like behaviour in the ensembles is observed in the memory studies carried out in field cooled conditions. Progressive freezing of spins in the ensembles is corroborated from the Vogel-Fulcher fit of the susceptibility data. Dynamic scaling of relaxation reasserted slow spin dynamics substantiating cluster spin glass like behaviour in the ensembles.</t>
  </si>
  <si>
    <t>Journal of physics. Condensed matter : an Institute of Physics journal</t>
  </si>
  <si>
    <t>Kakoli Bhattacharya</t>
  </si>
  <si>
    <t>Advanced Functional Materials Laboratory, Department of Physics, Tezpur University (Central University), Napaam 784028, Assam, India. Institut Lumière Matière ILM-UMR 5306, CNRS, Université Lyon 1, Villeurbanne F 69622, France.</t>
  </si>
  <si>
    <t>27882828</t>
  </si>
  <si>
    <t>Morinda citrifolia mitigates rotenone-induced striatal neuronal loss in male Sprague-Dawley rats by preventing mitochondrial pathway of intrinsic apoptosis.</t>
  </si>
  <si>
    <t>Parkinson disease (PD) is a neurodegenerative disorder affecting mainly the motor system, as a result of death of dopaminergic neurons in the substantia nigra pars compacta. The present scenario of research in PD is directed to identify novel molecules that can be administered individually or co-administered with L-Dopa to prevent the L-Dopa-Induced Dyskinesia (LID) like states that arise during chronic L-Dopa administration. Hence, in this study, we investigated whether Morinda citrifolia has therapeutic effects in rotenone-induced Parkinson's disease (PD) with special reference to mitochondrial dysfunction mediated intrinsic apoptosis.Male Sprague-Dawley rats were stereotaxically infused with rotenone (3 µg in both SNPc and VTA) and co-treated with the ethyl acetate extract of Morinda citrifolia and levodopa.The results revealed that rotenone-induced cell death was reduced by MCE treatment as measured by decline in the levels of pro-apoptotic proteins. Moreover, MCE treatment significantly augmented the levels of anti-apoptotic Bcl2 and blocks the release of cytochrome c, thereby alleviating the rotenone-induced dopaminergic neuronal loss, as evidenced by tyrosine hydroxylase (TH) immunostaining in the striatum.Taken together, the results suggest that Morinda citrifolia may be beneficial for the treatment of neurodegenerative diseases like PD.</t>
  </si>
  <si>
    <t>S Narasimhan Kishore Kumar</t>
  </si>
  <si>
    <t>a Department of Medical Biochemistry , University of Madras , Taramani, Chennai , India.</t>
  </si>
  <si>
    <t>27882668</t>
  </si>
  <si>
    <t>Drug Reaction with Eosinophilia and Systemic Symptoms or Herpes Virus Infection: Author's Reply.</t>
  </si>
  <si>
    <t>Pediatric dermatology</t>
  </si>
  <si>
    <t>Sarita Sasidharanpillai</t>
  </si>
  <si>
    <t>Department of Dermatology, Government Medical College, Kozhikode, Kozhikode, Kerala, India.</t>
  </si>
  <si>
    <t>27882589</t>
  </si>
  <si>
    <t>Attenuation of the cyproterone acetate-induced testicular hypofunction by a novel nutraceutical lycopene: a genomic approach.</t>
  </si>
  <si>
    <t>This study was designed to explore the cyproterone acetate (CPA)-induced andrological hypofunction and its correction by oral administration of lycopene. In this concern, spermatogenic, biochemical, histological and genomic profiles were studied. Cyproterone acetate administration for 1 month helped to develop infertile model rats. A significant recovery was noted in sperm motility, sperm count, sperm viability, hypo-osmotic swelling tail-coiled spermatozoa; activities of testicular ∆(5) , 3β-hydroxysteroid dehydrogenase (HSD), 17β-HSD, catalase (CAT) and superoxide dismutase (SOD); and levels of conjugated diene (CD), malondialdehyde (MDA), testicular cholesterol and serum testosterone after the administration of lycopene at 1.5 mg/0.5 ml Tween-80/100 g body weight/day for last 1 month to infertile model rats. Simultaneously, qRT-PCR study of Bax, Bcl-2, caspase-3, ∆(5) , 3β-HSD and 17β-HSD genes in testicular tissue showed a significant rectification towards the control in CPA-pre-treated cum CPA-lycopene-cotreated rats. Side-by-side histological and histometric studies showed a significant correction in qualitative analysis of spermatogenesis and seminiferous tubular diameter (STD) in CPA-pre-treated cum CPA-lycopene-cotreated rats. Lycopene showed outstanding efficacy in the management of CPA-induced testicular hypofunction with special reference to correction in oxidative stress-induced testicular apoptosis at genomic level.</t>
  </si>
  <si>
    <t>Andrologia</t>
  </si>
  <si>
    <t>A Tripathy</t>
  </si>
  <si>
    <t>Molecular Medicine and Nutrigenomics Research Laboratory, Department of Bio-Medical Laboratory Science and Management, Vidyasagar University, West Bengal, India.</t>
  </si>
  <si>
    <t>27882513</t>
  </si>
  <si>
    <t>Comparison of clinico-microbiological profile and treatment outcome of in-house and referred post cataract surgery endophthalmitis in a tertiary care center in South India.</t>
  </si>
  <si>
    <t>The purpose of the study is to compare the clinico-microbiological profile and treatment outcome of in-house vs referred cases of post cataract surgery endophthalmitis in a tertiary eye care facility in South India.The clinical records of 50 culture-positive cases each of in-house (group A) and referred (group B) post cataract surgery endophthalmitis were analyzed. The management protocol was similar in both groups.The time to report to the institute was longer in group B (group B 13.63 [±11.67; 95% CI, 9.95-17.31] days; group A 6.83 [±7.61; 95% CI, 4.57-9.09] days; P = 0.002). The average inflammatory scores in presentation were comparable (group A 17.85 ± 5.83; group B 18.18 ± 7.35; P = 0.243). The final visual outcome was clinically superior in group A (≥20/200-group A 60.42% and group B 44%, P = 0.11; ≤20/400-group A 37.5% and group B 52%, P = 0.62), but statistically not significant. There were more gram-positive organisms in group A (62% vs 38%; P = 0.027) and more gram-negative organisms in group B (52% vs 24%; P = 0.007). Gram-positive bacteria were mostly sensitive to vancomycin (95.24% to 96.67%), but gram-negative bacteria were partly sensitive to ceftazidime (58.33% to 64%).One could suspect gram-negative infection more often in the referred cases of endophthalmitis. While vancomycin could continue to be the antibiotic of choice in gram-positive bacteria, specific antibiotic following due sensitivity for gram-negative bacteria should replace the empiric use of ceftazidime.</t>
  </si>
  <si>
    <t>Vikas Ambiya</t>
  </si>
  <si>
    <t>Srimati Kanuri Santhamma Retina Vitreous Center, Kallam Anji Reddy Campus, LV Prasad Eye Institute, Hyderabad, India.</t>
  </si>
  <si>
    <t>27882493</t>
  </si>
  <si>
    <t>Environmental status of groundwater affected by chromite ore processing residue (COPR) dumpsites during pre-monsoon and monsoon seasons.</t>
  </si>
  <si>
    <t>Chromite ore processing residue (COPR) is generated by the roasting of chromite ores for the extraction of chromium. Leaching of carcinogenic hexavalent chromium (Cr(VI)) from COPR dumpsites and contamination of groundwater is a key environmental risk. The objective of the study was to evaluate Cr(VI) contamination in groundwater in the vicinity of three COPR disposal sites in Uttar Pradesh, India, in the pre-monsoon and monsoon seasons. Groundwater samples (n = 57 pre-monsoon, n = 70 monsoon) were taken in 2014 and analyzed for Cr(VI) and relevant hydrochemical parameters. The site-specific ranges of Cr(VI) concentrations in groundwater were &lt;0.005 to 34.8 mg L(-1) (Rania), &lt;0.005 to 115 mg L(-1) (Chhiwali), and &lt;0.005 to 2.0 mg L(-1) (Godhrauli). Maximum levels of Cr(VI) were found close to the COPR dumpsites and significantly exceeded safe drinking water limits (0.05 mg L(-1)). No significant dependence of Cr(VI) concentration on monsoons was observed.</t>
  </si>
  <si>
    <t>Katrin Matern</t>
  </si>
  <si>
    <t>Soil Geography/Soil Science, Department of Geosciences, University of Cologne, Albertus-Magnus-Platz, 50923, Cologne, Germany.</t>
  </si>
  <si>
    <t>27882483</t>
  </si>
  <si>
    <t>Effect of CO2 Concentration on Growth and Biochemical Composition of Newly Isolated Indigenous Microalga Scenedesmus bajacalifornicus BBKLP-07.</t>
  </si>
  <si>
    <t>Photosynthetic mitigation of CO2 through microalgae is gaining great importance due to its higher photosynthetic ability compared to plants, and the biomass can be commercially exploited for various applications. CO2 fixation capability of the newly isolated freshwater microalgae Scenedesmus bajacalifornicus BBKLP-07 was investigated using a 1-l photobioreactor. The cultivation was carried at varying concentration of CO2 ranging from 5 to 25%, and the temperature and light intensities were kept constant. A maximum CO2 fixation rate was observed at 15% CO2 concentration. Characteristic growth parameters such as biomass productivity, specific growth rate, and maximum biomass yield, and biochemical parameters such as carbohydrate, protein, lipid, chlorophyll, and carotenoid were determined and discussed. It was observed that the effect of CO2 concentration on growth and biochemical composition was quite significant. The maximum biomass productivity was 0.061 ± 0.0007 g/l/day, and the rate of CO2 fixation was 0.12 ± 0.002 g/l/day at 15% CO2 concentration. The carbohydrate and lipid content were maximum at 25% CO2 with 26.19 and 25.81% dry cell weight whereas protein, chlorophyll, and carotenoid contents were 32.89% dry cell weight, 25.07 μg/ml and 6.15 μg/ml respectively at 15% CO2 concentration.</t>
  </si>
  <si>
    <t>Lakkanagouda Patil</t>
  </si>
  <si>
    <t>Department of Microbiology and Biotechnology, Karnatak University, Dharwad, Karnataka, 580003, India.</t>
  </si>
  <si>
    <t>27882454</t>
  </si>
  <si>
    <t>Portraying the Effect of Calcium-Binding Proteins on Cytosolic Calcium Concentration Distribution Fractionally in Nerve Cells.</t>
  </si>
  <si>
    <t>Nerve cells like neurons and astrocytes in central nervous system (CNS) take part in the signaling process which means the transformation of the information from one cell to another via signals. The signaling process is affected by various external parameters like buffers calcium-binding proteins, voltage-gated calcium channel. In the present paper, the role of buffers in the cytoplasmic calcium concentration distribution is shown. The elicitation in calcium concentration is due to the presence of lower amount calcium-binding proteins which can be shown graphically. The mathematical model is designed by keeping in mind the physiological condition taking place in CNS of mammalian brain. The thing to be noted here is that the more elicitation in the calcium concentration distribution results in the cell death which finally give neurodegenerative disease to the mammalian brain. The present paper gives a glimpse of Parkinson's diseases in particular. Computational results are performed in Wolfram Mathematica 9.0 and simulated on core(TM) i5-3210M CPU @ 2.50 GHz processing speed and 4 GB memory. It is found that the different types of buffer like ethylene glycol-bis([Formula: see text]-aminoethyl ether)-N,N,N',N'-tetraacetic acid, 1,2-bis(o-aminophenoxy)ethane-N,N,N',N'-tetraacetic acid and calmodulin have noteworthy effect at different fractions of time.</t>
  </si>
  <si>
    <t>Brajesh Kumar Jha</t>
  </si>
  <si>
    <t>Department of Mathematics and Computer Science, School of Technology, Pandit Deendayal Petroleum University, Gandhinagar, India.</t>
  </si>
  <si>
    <t>27882441</t>
  </si>
  <si>
    <t>Regioselective synthesis and biological studies of novel 1-aryl-3, 5-bis (het) aryl pyrazole derivatives as potential antiproliferative agents.</t>
  </si>
  <si>
    <t>Pyrazole moiety represents an important category of heterocyclic compound in pharmaceutical and medicinal chemistry. The novel 1-aryl-3, 5-bis (het) aryl pyrazole derivatives were synthesized with complementary regioselectivity. The chemical structures were confirmed by IR, (1)H NMR, (13)C NMR, and mass spectral analysis. The chemical entities were screened in various cancer cell lines to assess their cell viability activity. Results showed that the compound 3-(1-(4-bromophenyl)-5-phenyl-1H-pyrazol-3-yl) pyridine (5d) possessed maximum cytotoxic effect against breast cancer and leukemic cells. The cytotoxicity was confirmed by live-dead cell assay and cell cycle analysis. Mitochondrial membrane potential, Annexin V-FITC staining, DNA fragmentation, Hoechst staining, and western blot assays revealed the ability of compound 5d to induce cell death by activating apoptosis in cancer cells. Thus, the present study demonstrates that compound 5d could be an attractive chemical entity for the development of small molecule inhibitors for treatment of leukemia and breast cancer.</t>
  </si>
  <si>
    <t>Hanumappa Ananda</t>
  </si>
  <si>
    <t>Department of Studies in Chemistry, University of Mysore, Manasagangotri, Mysuru, 570006, India.</t>
  </si>
  <si>
    <t>27882328</t>
  </si>
  <si>
    <t>Genomic Analysis of a Marine Bacterium: Bioinformatics for Comparison, Evaluation, and Interpretation of DNA Sequences.</t>
  </si>
  <si>
    <t>A total of five highly related strains of an unidentified marine bacterium were analyzed through their short genome sequences (AM260709-AM260713). Genome-to-Genome Distance (GGDC) showed high similarity to Pseudoalteromonas haloplanktis (X67024). The generated unique Quick Response (QR) codes indicated no identity to other microbial species or gene sequences. Chaos Game Representation (CGR) showed the number of bases concentrated in the area. Guanine residues were highest in number followed by cytosine. Frequency of Chaos Game Representation (FCGR) indicated that CC and GG blocks have higher frequency in the sequence from the evaluated marine bacterium strains. Maximum GC content for the marine bacterium strains ranged 53-54%. The use of QR codes, CGR, FCGR, and GC dataset helped in identifying and interpreting short genome sequences from specific isolates. A phylogenetic tree was constructed with the bootstrap test (1000 replicates) using MEGA6 software. Principal Component Analysis (PCA) was carried out using EMBL-EBI MUSCLE program. Thus, generated genomic data are of great assistance for hierarchical classification in Bacterial Systematics which combined with phenotypic features represents a basic procedure for a polyphasic approach on unambiguous bacterial isolate taxonomic classification.</t>
  </si>
  <si>
    <t>Bhagwan N Rekadwad</t>
  </si>
  <si>
    <t>School of Life Sciences, Swami Ramanand Teerth Marathwada University, Nanded 431606, India.</t>
  </si>
  <si>
    <t>27882280</t>
  </si>
  <si>
    <t>Existence of common fixed point and best proximity point for generalized nonexpansive type maps in convex metric space.</t>
  </si>
  <si>
    <t>Here, we extend the notion of (E.A.) property in a convex metric space defined by Kumar and Rathee (Fixed Point Theory Appl 1-14, 2014) by introducing a new class of self-maps which satisfies the common property (E.A.) in the context of convex metric space and ensure the existence of common fixed point for this newly introduced class of self-maps. Also, we guarantee the existence of common best proximity points for this class of maps satisfying generalized non-expansive type condition. We furnish an example in support of the proved results.</t>
  </si>
  <si>
    <t>Savita Rathee</t>
  </si>
  <si>
    <t>Department of Mathematics, Maharshi Dayanand University, Rohtak, Haryana 124001 India.</t>
  </si>
  <si>
    <t>27882249</t>
  </si>
  <si>
    <t>Surviving All Odds: A Unique Case of Multiple Congenital Unruptured Sinus of Valsalva Aneurysms Involving Both Left and Right Coronary Sinuses with Biventricular Dysfunction and Heart Block.</t>
  </si>
  <si>
    <t>Aneurysms of the sinus of Valsalva are very uncommon, with an incidence ranging from 0.1 to 3.5% of all congenital heart defects. Very few cases have been reported in the literature that presented with involvement of two or more sinuses. We report a case of 27-year-old male with a history of exertional breathlessness of one-month duration. After complete evaluation using transesophageal echocardiography (TEE) and multiple detector computed tomography (MDCT) scanning, the patient was diagnosed to have large congenital unruptured sinus of Valsalva aneurysms involving both left and right coronary sinuses with extension into the interventricular septum. The patient also displayed second-degree heart block (Mobitz type 2) and biventricular dysfunction. The patient was managed successfully. We present the case with an aim to highlight the management challenges including intraoperative and postoperative complications that are associated with unruptured sinus of Valsalva aneurysms of ≥2 sinuses.</t>
  </si>
  <si>
    <t>Case reports in cardiology</t>
  </si>
  <si>
    <t>Aniketh Vijay B</t>
  </si>
  <si>
    <t>Amrita Institute of Medical Sciences (AIMS), Amrita Vishwa Vidyapeetham University, Kochi, India.</t>
  </si>
  <si>
    <t>27881984</t>
  </si>
  <si>
    <t>Gene Discovery and Advances in Finger Millet [Eleusine coracana (L.) Gaertn.] Genomics-An Important Nutri-Cereal of Future.</t>
  </si>
  <si>
    <t>The rapid strides in molecular marker technologies followed by genomics, and next generation sequencing advancements in three major crops (rice, maize and wheat) of the world have given opportunities for their use in the orphan, but highly valuable future crops, including finger millet [Eleusine coracana (L.) Gaertn.]. Finger millet has many special agronomic and nutritional characteristics, which make it an indispensable crop in arid, semi-arid, hilly and tribal areas of India and Africa. The crop has proven its adaptability in harsh conditions and has shown resilience to climate change. The adaptability traits of finger millet have shown the advantage over major cereal grains under stress conditions, revealing it as a storehouse of important genomic resources for crop improvement. Although new technologies for genomic studies are now available, progress in identifying and tapping these important alleles or genes is lacking. RAPDs were the default choice for genetic diversity studies in the crop until the last decade, but the subsequent development of SSRs and comparative genomics paved the way for the marker assisted selection in finger millet. Resistance gene homologs from NBS-LRR region of finger millet for blast and sequence variants for nutritional traits from other cereals have been developed and used invariably. Population structure analysis studies exhibit 2-4 sub-populations in the finger millet gene pool with separate grouping of Indian and exotic genotypes. Recently, the omics technologies have been efficiently applied to understand the nutritional variation, drought tolerance and gene mining. Progress has also occurred with respect to transgenics development. This review presents the current biotechnological advancements along with research gaps and future perspective of genomic research in finger millet.</t>
  </si>
  <si>
    <t>Salej Sood</t>
  </si>
  <si>
    <t>Indian Council of Agricultural Research, Vivekananda Institute of Hill Agriculture Almora, India.</t>
  </si>
  <si>
    <t>27881848</t>
  </si>
  <si>
    <t>Expression and methylation of circulating microRNA-510 in essential hypertension.</t>
  </si>
  <si>
    <t>Hypertension (HTN) is one of the most common emerging disease in developing countries. It alters endothelial cell structure and function, resulting in several diseases, such as cardiovascular disease, peripheral vasculopathy, cerebrovascular disease and nephropathy. Although much progress has been made in researching HTN in recent years, early diagnosis and treatment of HTN are not yet satisfactory, and progression control/treatment is still poor. MicroRNAs are well-known regulators of the physiological and developmental processes of HTN. Our results revealed that miR-510 was upregulated in blood samples from HTN patients, whereas no significant differences were observed in the control samples. Methylation analyses corroborated the miR-510 upregulation in patient samples. These results suggested that miR-510 can be used as a novel biomarker for diagnosis and as a new therapeutic target for HTN.</t>
  </si>
  <si>
    <t>Hypertension research : official journal of the Japanese Society of Hypertension</t>
  </si>
  <si>
    <t>Ramalingam Krishnan</t>
  </si>
  <si>
    <t>Advance Research Centre, Narayana Medical College and Hospital, Nellore, India.</t>
  </si>
  <si>
    <t>27881677</t>
  </si>
  <si>
    <t>Basigin Interacts with Plasmodium vivax Tryptophan-rich Antigen PvTRAg38 as a Second Erythrocyte Receptor to Promote Parasite Growth.</t>
  </si>
  <si>
    <t>Elucidating the molecular mechanisms of the host-parasite interaction during red cell invasion by Plasmodium is important for developing newer antimalarial therapeutics. Recently, we have characterized a Plasmodium vivax tryptophan-rich antigen PvTRAg38, which is expressed by its merozoites, binds to host erythrocytes, and interferes with parasite growth. Interaction of this parasite ligand with the host erythrocyte occurs through its two regions present at amino acid positions 167-178 (P2) and 197-208 (P4). Each region recognizes its own erythrocyte receptor. Previously, we identified band 3 as the chymotrypsin-sensitive erythrocyte receptor for the P4 region, but the other receptor, binding to P2 region, remained unknown. Here, we have identified basigin as the second erythrocyte receptor for PvTRAg38, which is resistant to chymotrypsin. The specificity of interaction between PvTRAg38 and basigin was confirmed by direct interaction where basigin was specifically recognized by P2 and not by the P4 region of this parasite ligand. Interaction between P2 and basigin is stabilized through multiple amino acid residues, but Gly-171 and Leu-175 of P2 were more critical. These two amino acids were also critical for parasite growth. Synthetic peptides P2 and P4 of PvTRAg38 interfered with the parasite growth independently but had an additive effect if combined together indicating involvement of both the receptors during red cell invasion. In conclusion, PvTRAg38 binds to two erythrocyte receptors basigin and band 3 through P2 and P4 regions, respectively, to facilitate parasite growth. This advancement in our knowledge on molecular mechanisms of host-parasite interaction can be exploited to develop therapeutics against P. vivax malaria.</t>
  </si>
  <si>
    <t>The Journal of biological chemistry</t>
  </si>
  <si>
    <t>Sumit Rathore</t>
  </si>
  <si>
    <t>From the Department of Biotechnology, All India Institute of Medical Sciences, New Delhi-110029 and rathoresumit@gmail.com.</t>
  </si>
  <si>
    <t>27881591</t>
  </si>
  <si>
    <t>Vernal keratoconjunctivitis: culmination of management using immunosuppression, surgical and prosthetic therapy over quarter century.</t>
  </si>
  <si>
    <t>A 22-year-old male patient presented in 1988 with active vernal keratoconjunctivitis. He was treated with topical mast cell stabilisers and corticosteroids. Chronic inflammation despite topical treatment necessitated oral immunosuppressants. Active disease came under control with this; however, the patient gradually developed limbal stem cell deficiency. He underwent bilateral pannus resection with amniotic membrane transplantation that resulted in improved ocular surface. In 2007, patient was found to have significant bilateral posterior subcapsular cataracts and underwent bilateral cataract surgery with intraocular lens implantation with good visual outcome. In 2016, he was provided with scleral lens prosthetic device, which further improved vision. At last follow-up, more than 25 years after his initial visit, his visual acuity was 20/25 in both eyes with a stable surface. With a comprehensive approach using immunosuppression, surgical therapy and scleral lens prosthetic device, chronic vernal keratoconjunctivitis can be well managed as illustrated in this case.</t>
  </si>
  <si>
    <t>Shilpa Das</t>
  </si>
  <si>
    <t>Department of Cornea, L V Prasad Eye Institute, Hyderabad, Telangana, India.</t>
  </si>
  <si>
    <t>27881587</t>
  </si>
  <si>
    <t>PAI-1 polymorphism as a cause of severe high altitude associated arteriovenous thrombosis.</t>
  </si>
  <si>
    <t>We present a 34-year-old man who developed disseminated intra-arterial and venous thrombosis following exposure to extreme high altitude. On evaluation, the patient was found to have thrombosis involving the aorta, bilateral iliac arteries and middle cerebral artery. On detailed evaluation for the cause of recurrent seizures, he was also found to have cerebral venous thrombosis of the superior sagittal sinus. The patient underwent amputation of 3 limbs due to gangrene. Procoagulant work up revealed increased plasminogen activator inhibitor-1 activity with 4G/4G polymorphism. This case highlights the life-threatening and limb-threatening thrombosis secondary to a rare inherited thrombophilia on exposure to extreme high altitude.</t>
  </si>
  <si>
    <t>Velu Nair</t>
  </si>
  <si>
    <t>Armed Forces Medical Services, Army Medical Corps (Indian Army), New Delhi, India.</t>
  </si>
  <si>
    <t>27881586</t>
  </si>
  <si>
    <t>Iatrogenic parafoveal macular hole following Nd-YAG posterior hyaloidotomy for premacular haemorrhage.</t>
  </si>
  <si>
    <t>Premacular sub-internal limiting membrane (sub-ILM) haemorrhage is a known cause of sudden profound loss of vision. Neodymium-doped yttrium aluminium garnet (ND-YAG) posterior hyaloidotomy is an inexpensive, effective and safe treatment modality for rapid drainage of haemorrhage covering the macula. An 18-year-old male patient presented to us with a history of Nd-YAG posterior hyaloidotomy for Valsalva-related premacular bleed. At the posterior pole, a cavity formed by the detached ILM with a central defect in ILM-posterior hyaloid complex was evident. High-definition optical coherence tomography (HD-OCT) showed normal foveal contour with a parafoveal macular hole. Hence, good clinical judgement, appropriate positioning of hyaloidotomy and use of lowest possible energy level is the key to a successful and safe laser drainage of a premacular haemorrhage.</t>
  </si>
  <si>
    <t>Vitreo-Retina, Uveitis and ROP Services, Dr. Rajendra Prasad Center for Ophthalmic Sciences, All India Institute of Medical Sciences, New Delhi, India.</t>
  </si>
  <si>
    <t>27881543</t>
  </si>
  <si>
    <t>First Report on the Draft Genome Sequences of Corynebacterium diphtheriae Isolates from India.</t>
  </si>
  <si>
    <t>We report here the draft genome sequences of five Corynebacterium diphtheriae isolates of Indian origin. The C. diphtheriae isolates TH1141, TH510, TH1526, TH1337, and TH2031 belong to sequence type ST-50, ST-295, ST-377, ST-405, and ST-405, with an average genome size of 2.5 Mbp.</t>
  </si>
  <si>
    <t>Genome announcements</t>
  </si>
  <si>
    <t>Balaji Veeraraghavan</t>
  </si>
  <si>
    <t>Department of Clinical Microbiology, Christian Medical College, Vellore, Tamil Nadu, India vbalaji@cmcvellore.ac.in.</t>
  </si>
  <si>
    <t>27881539</t>
  </si>
  <si>
    <t>Coexistence of Fosfomycin and Colistin Resistance in Klebsiella pneumoniae: Whole-Genome Shotgun Sequencing.</t>
  </si>
  <si>
    <t>Resistance to colistin is a major threat that limits therapeutic choices for treating carbapenem-resistant Klebsiella pneumoniae infections. Herein, we report the draft genome sequences of two colistin-resistant K. pneumoniae isolates (BA41763 and B6753). The sequence data indicate that BA41763 and B6753 contain genomes of ~5.9 and 5.7 Mb in size with several plasmids.</t>
  </si>
  <si>
    <t>Department of Clinical Microbiology, Christian Medical College, Vellore, India vbalaji@cmcvellore.ac.in.</t>
  </si>
  <si>
    <t>27881500</t>
  </si>
  <si>
    <t>Response by Grimaldi et al to Letter Regarding Article, "Tropical Endomyocardial Fibrosis: Natural History, Challenges, and Perspectives".</t>
  </si>
  <si>
    <t>Circulation</t>
  </si>
  <si>
    <t>Antonio Grimaldi</t>
  </si>
  <si>
    <t>From the Cardiovascular and Thoracic Department, San Raffaele Hospital, Milan, Italy (A.G.); St. Raphael of St. Francis-Nsambya Hospital, Kampala, Uganda (A.G.); Instituto Nacional de Saúde, Maputo, Mozambique (A,-O.M.); Paris Cardiovascular Research Center, INSERM U970, France (K.N., E.M.); Maxcure Hospitals, Hyderabad, India (K.N.) Paris Descartes University, France (E.M.); and European Georges Pompidou Hospital, Cardiology Department, Paris, France (E.M.).</t>
  </si>
  <si>
    <t>27881499</t>
  </si>
  <si>
    <t>Letter by Kothari Regarding Article, "Tropical Endomyocardial Fibrosis: Natural History, Challenges, and Perspectives".</t>
  </si>
  <si>
    <t>Shyam S Kothari</t>
  </si>
  <si>
    <t>From All India Institute of Medical Sciences, Newdelhi, India.</t>
  </si>
  <si>
    <t>27881312</t>
  </si>
  <si>
    <t>Detachable cheek plumpers with different attachments for improving esthetics in a conventional complete denture: A clinical report.</t>
  </si>
  <si>
    <t>Aging is associated with loss of teeth, resorption of the alveolar process, and reduced tonicity of the facial muscles, leading to sunken cheeks and an unesthetic appearance. Esthetics in patients in need of complete dentures can be improved with the help of cheek plumpers to support the cheeks. They are noninvasive and straightforward to fabricate. Despite the reported success with the sole use of maxillary cheek plumpers, in certain situations, maxillary cheek plumpers provide inadequate support to the cheeks, evident in the lower third of the face. This clinical report describes a technique for fabricating detachable mandibular and maxillary cheek plumpers with 2 different types of attachment mechanisms.</t>
  </si>
  <si>
    <t>The Journal of prosthetic dentistry</t>
  </si>
  <si>
    <t>Nikita M Virdiya</t>
  </si>
  <si>
    <t>Postgraduate student, Department of Prosthodontics and Crown &amp; Bridge, Sinhgad Dental College And Hospital, Maharashtra, India. Electronic address: virdiyaniki20@gmail.com.</t>
  </si>
  <si>
    <t>27881243</t>
  </si>
  <si>
    <t>Early stage papillary thyroid carcinoma in developing country scenario - A different perspective.</t>
  </si>
  <si>
    <t>Kushagra Gaurav</t>
  </si>
  <si>
    <t>Sanjay Gandhi Post Graduate Institute of Medical Sciences, Lucknow, India. Electronic address: kushagra_gaurav@yahoo.co.in.</t>
  </si>
  <si>
    <t>27880887</t>
  </si>
  <si>
    <t>De novo lead optimization of triazine derivatives identifies potent antimalarials.</t>
  </si>
  <si>
    <t>Malaria is a life-threatening disease caused by Plasmodium parasites among which Plasmodium falciparum is the most deadly. Due to the widespread resistance of the current antimalarial drugs, intense research efforts are focused on identification of new and potent antimalarials. We report here, a structure based drug discovery strategy for design of a series of effective and novel triazine based antimalarials. The X-ray structure of P. falciparum methyl transferase (PfPMT) is used as a target as it is unique to the parasite. The triazine molecules designed and synthesized showed low micro-molar activity against malarial parasite cell lines. Molecular dynamics simulations on the PfPMT-inhibitor complex shed light on the inhibition mechanism for further optimization of the lead compounds.</t>
  </si>
  <si>
    <t>Ashutosh Shandilya</t>
  </si>
  <si>
    <t>Department of Chemistry and Supercomputing Facility for Bioinformatics &amp; Computational Biology, Indian Institute of Technology, Delhi Hauz Khas, New Delhi, 110016, India.</t>
  </si>
  <si>
    <t>27880833</t>
  </si>
  <si>
    <t>Prioritizing Risk in Preparation for a Demonstration Project: A Mixed Methods Feasibility Study of Oral Pre-Exposure Prophylaxis (PREP) among Female Sex Workers in South India.</t>
  </si>
  <si>
    <t>HIV prevalence among female sex workers (FSWs) in India remains well above the national average. Pre-exposure prophylaxis (PrEP), a new HIV prevention technology, may help to reduce HIV incidence, but there is a dearth of research that can inform the potential scale-up of PrEP in India. In partnership with Ashodaya Samithi, a local sex worker collective, we conducted a feasibility study to assess acceptance of a planned PrEP demonstration project, willingness to use PrEP, and recommendations for project roll-out among FSWs in southern Karnataka.From January-April 2015, 6 focus group discussions, 47 in-depth interviews, and 427 interviewer-administered questionnaires were completed by female sex workers. All participants were 18 years of age or older and practiced sex work. Qualitative data were coded for key themes and emergent categories. Univariate descriptive analysis was employed to summarise the quantitative data.Qualitative. PrEP was described as an exciting new prevention technology that places control in the hands of FSWs and provides a "double safety" in combination with condom use. Participants expressed agreement that women who may experience more HIV risk in their occupational environments should be prioritized for enrollment into a demonstration project. Quantitative. 406 participants (95%) expressed interest in PrEP. Participants prioritized the inclusion of FSWs under the age of 25 (79%), those who do not use condoms when clients offer more money (58%), who do not consistently use condoms with regular partners (57%), who drink alcohol regularly (49%), and who do not use condoms consistently with clients (48%).This feasibility study indicated strong interest in PrEP and a desire to move forward with the demonstration project. Participants expressed their responses in terms of public health discourses surrounding risk, pointing to the importance of situating PrEP scale up within the trusted spaces of community-based organizations as a means of supporting PrEP uptake and adherence.</t>
  </si>
  <si>
    <t>Sushena Reza-Paul</t>
  </si>
  <si>
    <t>Centre for Global Public Health, Department of Community Health Sciences, University of Manitoba, Winnipeg, Canada.</t>
  </si>
  <si>
    <t>27880083</t>
  </si>
  <si>
    <t>How do parents and pediatricians arrive at the decision to immunize their children in the private sector? Insights from a qualitative study on rotavirus vaccination across select Indian cities.</t>
  </si>
  <si>
    <t>Key debates on improving vaccination coverage tend to focus on factors that affect uptake in the public health system while ignoring the private sector that plays an important role in providing health services in any low or middle-income country setting. Using in-depth interviews, we explored factors that influenced the decision of parents as well as pediatricians working in the private sector across 8 Indian cities on whether their children should be vaccinated with a particular vaccine Pediatricians and their relationship with parents was an important factor that influenced the decision on whether parents vaccinated their children with a particular vaccine or not. The decision to recommend a vaccine is taken on the principle that it is better to be safe than sorry than on any objective assessment of whether a child requires a particular vaccine or not. Family members and social factors also played a major role in the decision-making. According to some parents, vaccinating their child added an aspirational value to their growth. This is especially true of the newer vaccines that are considered optional in India. The cost of a vaccine did not come up as an inhibiting factor in the decision to vaccinate a child. Access to appropriate evidence was limited for both pediatricians and parents and evidence per se played a minimal role in the final decision to vaccinate a child or not. Far more important were the influences of factors such as relationship with the pediatrician, the role of decisions related to vaccination taken by people in the immediate social network.</t>
  </si>
  <si>
    <t>Mathew Sunil George</t>
  </si>
  <si>
    <t>a Social and Behavioural Sciences , Indian Institute of Public Health Delhi , Gurgaon , Haryana , India.</t>
  </si>
  <si>
    <t>27880060</t>
  </si>
  <si>
    <t>Neurogenic pulmonary oedema complicating traumatic posterior fossa extradural haematoma: Case report and review.</t>
  </si>
  <si>
    <t>Pulmonary oedema is accumulation of fluid in the lung air spaces and interstitia. Neurogenic pulmonary oedema (NPE) is a potentially life-threatening condition which has been noted in head injury, subarachnoid haemorrhage (SAH), intracerebral haemorrhage (ICH) and others. Timely management is crucial to achieve good outcome; however, no specific guidelines have been defined.A 33-year female involved in a motor vehicular accident had a GCS of 14/15 and CT scan showed a moderate-sized unilateral posterior fossa extradural haematoma (PFEDH). She had sudden deterioration in her haemodynamic status with drop in sensorium 2 hours after admission. There was a copious amount of frothy secretions noted on intubation and she was diagnosed as having NPE.Sub-occiptial craneictomy (SOC) with haematoma evacuation was performed and was managed with PEEP mechanical ventilation post-operatively. Excellent outcome was obtained and was discharged with a GOS of 5.NPE is a poorly understood and uncommon complication of acute CNS injury and should be considered in any patient with acute respiratory distress in the setting of CNS injury. Reduction in ICP and supportive mechanical ventilation form the mainstay of management. Diagnosis of NPE remains challenging and more reliable diagnostic criteria need to be defined to identify such cases with greater frequency.</t>
  </si>
  <si>
    <t>Brain injury</t>
  </si>
  <si>
    <t>Ajay Hegde</t>
  </si>
  <si>
    <t>a Department of Neurosurgery.</t>
  </si>
  <si>
    <t>27879669</t>
  </si>
  <si>
    <t>Synthesis of a Morpholino Nucleic Acid (MNA)-Uridine Phosphoramidite, and Exon Skipping Using MNA/2'-O-Methyl Mixmer Antisense Oligonucleotide.</t>
  </si>
  <si>
    <t>In this study, we synthesised a morpholino nucleoside-uridine (MNA-U) phosphoramidite and evaluated the potential of a MNA-modified antisense oligonucleotide (AO) sequences to induce exon 23 skipping in mdx mouse myotubes in vitro towards extending the applicability of morpholino chemistry with other nucleotide monomers. We designed, synthesised, and compared exon skipping efficiencies of 20 mer MNA-modified 2'-O-methyl RNA mixmer AO on a phosphorothioate backbone (MNA/2'-OMePS) to the corresponding fully modified 2'-O-methyl RNA AO (2'-OMePS) as a control. Our results showed that the MNA/2'-OMePS efficiently induced exon 23 skipping. As expected, the 2'-OMePS AO control yielded efficient exon 23 skipping. Under the applied conditions, both the AOs showed minor products corresponding to exon 22/23 dual exon skipping in low yield. As these are very preliminary data, more detailed studies are necessary; however, based on the preliminary results, MNA nucleotides might be useful in constructing antisense oligonucleotides.</t>
  </si>
  <si>
    <t>Molecules (Basel, Switzerland)</t>
  </si>
  <si>
    <t>Suxiang Chen</t>
  </si>
  <si>
    <t>Centre for Comparative Genomics, Murdoch University, Perth 6150, Australia. S.Chen@murdoch.edu.au.</t>
  </si>
  <si>
    <t>27879457</t>
  </si>
  <si>
    <t>Protective Efficacy of Secondary Prophylaxis Against Visceral Leishmaniasis in Human Immunodeficiency Virus Coinfected Patients Over the Past 10 Years in Eastern India.</t>
  </si>
  <si>
    <t>Coinfection with visceral leishmaniasis (VL) and human immunodeficiency virus (HIV) leads to frequent treatment failure, relapse, and death. In this retrospective analysis from eastern India (2005-2015), our primary objective was to ascertain the protective efficacy of secondary prophylaxis with monthly amphotericin B (AmB) given in patients with HIV-VL coinfection toward reducing relapse and mortality rates. The secondary objective was to compare clinical features, laboratory findings, and treatment outcomes in HIV-VL patients in contrast to VL monoinfection. Overall, 53 cases of HIV-VL and 460 cases of VL monoinfection were identified after excluding incomplete records. Initial cure rate was 96.23% in HIV-VL (27 received liposomal AmB and 26 AmB deoxycholate). All patients with initial cure (N = 51) were given antiretroviral therapy. Secondary prophylaxis (N = 27) was provided with monthly 1 mg/kg AmB (15 liposomal, 12 deoxycholate). No relapse or death was noted within 6 months in the secondary prophylaxis group (relapse: none versus 18/24 [75%]; mortality: none versus 11/24 [45.8%]; P &lt; 0.001 for both). Secondary prophylaxis remained the sole significant predictor against death in multivariate Cox regression model (hazard ratio = 0.09 [95% confidence interval = 0.03-0.31]; P &lt; 0.001). HIV-VL patients had higher 6-month relapse rate, less relapse-free 12-month survival, and higher mortality (P &lt; 0.001 each) than VL monoinfection. In conclusion, it appears from this study that secondary prophylaxis with monthly AmB might be effective in preventing relapse and mortality in HIV-VL.</t>
  </si>
  <si>
    <t>Rama P Goswami</t>
  </si>
  <si>
    <t>Department of Tropical Medicine, School of Tropical Medicine, Kolkata, India.</t>
  </si>
  <si>
    <t>27879397</t>
  </si>
  <si>
    <t>"All That Necroses Is Not Toxic Epidermal Necrolysis".</t>
  </si>
  <si>
    <t>Journal of cutaneous medicine and surgery</t>
  </si>
  <si>
    <t>Muhammed Razmi T</t>
  </si>
  <si>
    <t>1 Department of Dermatology, Venereology and Leprology, Postgraduate Institute of Medical Education and Research, Chandigarh, India.</t>
  </si>
  <si>
    <t>27879341</t>
  </si>
  <si>
    <t>Dynamin Functions and Ligands: Classical Mechanisms Behind.</t>
  </si>
  <si>
    <t>Dynamin is a GTPase that plays a vital role in clathrin-dependent endocytosis and other vesicular trafficking processes by acting as a pair of molecular scissors for newly formed vesicles originating from the plasma membrane. Dynamins and related proteins are important components for the cleavage of clathrin-coated vesicles, phagosomes, and mitochondria. These proteins help in organelle division, viral resistance, and mitochondrial fusion/fission. Dysfunction and mutations in dynamin have been implicated in the pathophysiology of various disorders, such as Alzheimer's disease, Parkinson's disease, Huntington's disease, Charcot-Marie-Tooth disease, heart failure, schizophrenia, epilepsy, cancer, dominant optic atrophy, osteoporosis, and Down's syndrome. This review is an attempt to illustrate the dynamin-related mechanisms involved in the above-mentioned disorders and to help medicinal chemists to design novel dynamin ligands, which could be useful in the treatment of dynamin-related disorders.</t>
  </si>
  <si>
    <t>Molecular pharmacology</t>
  </si>
  <si>
    <t>Mahaveer Singh</t>
  </si>
  <si>
    <t>Department of Pharmacy, Birla Institute of Technology and Sciences Pilani, Pilani Campus, Rajasthan, India mahaveer2singh@gmail.com.</t>
  </si>
  <si>
    <t>27879316</t>
  </si>
  <si>
    <t>Structure-based Design of Cyclically Permuted HIV-1 gp120 Trimers That Elicit Neutralizing Antibodies.</t>
  </si>
  <si>
    <t>A major goal for HIV-1 vaccine development is an ability to elicit strong and durable broadly neutralizing antibody (bNAb) responses. The trimeric envelope glycoprotein (Env) spikes on HIV-1 are known to contain multiple epitopes that are susceptible to bNAbs isolated from infected individuals. Nonetheless, all trimeric and monomeric Env immunogens designed to date have failed to elicit such antibodies. We report the structure-guided design of HIV-1 cyclically permuted gp120 that forms homogeneous, stable trimers, and displays enhanced binding to multiple bNAbs, including VRC01, VRC03, VRC-PG04, PGT128, and the quaternary epitope-specific bNAbs PGT145 and PGDM1400. Constructs that were cyclically permuted in the V1 loop region and contained an N-terminal trimerization domain to stabilize V1V2-mediated quaternary interactions, showed the highest homogeneity and the best antigenic characteristics. In guinea pigs, a DNA prime-protein boost regimen with these new gp120 trimer immunogens elicited potent neutralizing antibody responses against highly sensitive Tier 1A isolates and weaker neutralizing antibody responses with an average titer of about 115 against a panel of heterologous Tier 2 isolates. A modest fraction of the Tier 2 virus neutralizing activity appeared to target the CD4 binding site on gp120. These results suggest that cyclically permuted HIV-1 gp120 trimers represent a viable platform in which further modifications may be made to eventually achieve protective bNAb responses.</t>
  </si>
  <si>
    <t>Sannula Kesavardhana</t>
  </si>
  <si>
    <t>From the Molecular Biophysics Unit, Indian Institute of Science, Bangalore 560 012, India.</t>
  </si>
  <si>
    <t>27879307</t>
  </si>
  <si>
    <t>Unusual cause of profound weight loss in a young woman.</t>
  </si>
  <si>
    <t>A 27-year-old woman presented with anorexia, weight loss and psychiatric symptoms for the past 4 years. She did not have history of headache, visual disturbances or symptoms of raised intracranial pressure. She was sarcopenic with body mass index of 10.16 kg/m(2)Her systemic examination was normal except for temporal hemianopia suggesting a sellar/suprasellar lesion. Hormonal evaluation revealed pan-hypopituitarism with central diabetes insipidus. Subsequent neuroimaging revealed sellar-suprasellar mass lesion with intense contrast enhancement and leptomeningeal metastases. Cerebrospinal fluid analysis showed elevated β human chorionic gonadotropin and the presence of syncytiotrophoblast germ cells. Histopathology from the mass lesion confirmed the diagnosis of germinoma. Immunohistochemistry of the tumour tissue was positive for c-kit and placental alkaline phosphatise. She received a combination of chemotherapy with craniospinal irradiation. Significant weight loss in a young woman may not always be an eating disorder like anorexia nervosa albeit more common than germ cell tumour.</t>
  </si>
  <si>
    <t>Department of Endocrinology, Post Graduate Institute of Medical Education and Research, Chandigarh, India.</t>
  </si>
  <si>
    <t>27879303</t>
  </si>
  <si>
    <t>Smooth muscle tumour of uncertain malignant potential (SMTUMP) in the nasal cavity: an incidental finding.</t>
  </si>
  <si>
    <t>Sino-nasal smooth muscle tumours of uncertain malignant potential (SMTUMP) are very rare neoplasms of mesenchymal origin with features in between a benign leiomyoma and a leiomyosarcoma. We report a rare case of SMTUMP in a 44-year-old woman, who presented with vague symptoms of pharyngitis. Nasal endoscopy revealed a smooth mass in left nasal cavity. Contrast-enhanced CT and MRI scans showed features likely to be inverted papilloma or olfactory neuroblastoma or meningioma. Excision was planned and intraoperatively, frozen section revealed a probable spindle cell lesion. Final histopathological report following immunohistochemistry (IHC) &amp; immunofluoresence (IF) confirmed it to be a SMTUMP. This patient underwent complete resection via endoscopic KTP laser assisted, anterior skull base surgery with no recurrence on follow-up.</t>
  </si>
  <si>
    <t>Dipak Ranjan Nayak</t>
  </si>
  <si>
    <t>Department of Otolaryngology-Head and Neck Surgery, Kasturba Medical College, Manipal, Karnataka, India.</t>
  </si>
  <si>
    <t>27879302</t>
  </si>
  <si>
    <t>Neonatal osteomyelitis of the first rib causing lung abscess.</t>
  </si>
  <si>
    <t>Rib osteomyelitis (OM) is a rare disease that occurs in ∼1% or less of all haematogenous OM. Acute OM of the rib has rarely been reported and its treatment is difficult. Prompt recognition and aggressive treatment will reduce mortality and morbidity in a new born.</t>
  </si>
  <si>
    <t>Sijo K John</t>
  </si>
  <si>
    <t>Department of Paediatric Surgery, Manipal University, Manipal, Karnataka, India.</t>
  </si>
  <si>
    <t>27879226</t>
  </si>
  <si>
    <t>Speech-Evoked Auditory Brainstem Response in Individuals with Diabetes Mellitus Type 2.</t>
  </si>
  <si>
    <t>Diabetes is the most common glucose level dependent metabolic disorder and studies have shown that hearing impairment can be a long-term subclinical complication. Studies to investigate auditory system involvement in diabetes has focused majorly on the auditory brainstem response (ABR), otoacoustic emission, and basic audiological measures. Hence in the current study, we used speech-evoked ABR (S-ABR) as a tool to see the effect of diabetes on both a transient and sustained response of the auditory brainstem to a conventionally used consonant-vowel (CV) stimuli /da/.This preliminary investigation was done on 22 individuals in the age range of 40-55 years. 11 individuals were diabetics for a minimum period of five years. The S-ABR was recorded for all the participants with speech stimuli /da/ of 40 ms duration. Latency analysis of the waves V, A, D, E, F, and O were carried out. The statistical analysis included descriptive measures, paired t tests, and MANOVA.The findings of the current study suggest that middle-aged individuals with diabetes have a significant deficiency in auditory processing at the brainstem level. Both transient (wave V (p=0.00), A (p=0.00), and O (p=0.00)) and sustained responses (wave D (p=0.001), E (p=0.00), and F (p=0.00)) of the S-ABR were found to be affected in diabetic individuals compared to age-matched non-diabetic individuals.Considering diabetes is a common metabolic disorder in the middle-aged Indian population, the findings of the present study can have significant clinical implication.</t>
  </si>
  <si>
    <t>All India Institute of Speech and Hearing, Mysuru-6, Karnataka, India. himanshusanjuaiish@gmail.com.</t>
  </si>
  <si>
    <t>27879153</t>
  </si>
  <si>
    <t>Polymeric micelles of suberoylanilide hydroxamic acid to enhance the anticancer potential in vitro and in vivo.</t>
  </si>
  <si>
    <t>To improve the bioavailability and anticancer potential of suberoylanilide hydroxamic acid (SAHA) by developing a drug-loaded polymeric nanomicellar system.SAHA-loaded Poly(ethylene glycol)-block-poly(caprolactone) (PEG-PCL) micelles were developed, and physico-chemically characterized. In vitro cellular uptake, viability and apoptosis-inducing ability of the SAHA-PEG-PCL micelles were investigated. In vivo anticancer activity was evaluated in C57BL/6 mice-bearing tumor.The SAHA-PEG-PCL micelles had optimum size (∼130 nm) with an entrapment efficiency of approximately 67%. The SAHA-PEG-PCL induced stronger cell cycle arrest in G2/M phase leading to higher rate of apoptosis compared to free SAHA. SAHA-PEG-PCL demonstrated significant tumor suppression compared to free SAHA in vivo.The physicochemical properties and the antitumor efficacy of SAHA were improved by encapsulating in polymeric micelles.</t>
  </si>
  <si>
    <t>Nanomedicine (London, England)</t>
  </si>
  <si>
    <t>Sri Vishnu Kiran Rompicharla</t>
  </si>
  <si>
    <t>Department of Pharmacy, Birla Institute of Technology &amp; Science-Pilani, Hyderabad Campus, Shameerpet, Hyderabad, Telangana 500078, India.</t>
  </si>
  <si>
    <t>27879059</t>
  </si>
  <si>
    <t>Squash cytology of tanycytic ependymoma: A report of two cases.</t>
  </si>
  <si>
    <t>Tanycytic ependymoma is a rare variant of ependymoma which has a predilection for the spinal cord. It is a WHO grade II tumour with favourable outcome. Although squash cytology of ependymoma is well described, there is sparse literature available on squash cytomorphology of tanycytic variant. Here we present two cases of squash cytology of tanycytic ependymoma. In the first case the diagnosis of tanycytic ependymoma was considered. However, in the second case a diagnosis of usual ependymoma was offered. Subsequently histopathology confirmed tanycytic nature in both the cases. In this article we discuss the squash cytological features of tanycytic ependymoma along with its differential diagnosis. Diagn. Cytopathol. 2017;45:270-273. © 2016 Wiley Periodicals, Inc.</t>
  </si>
  <si>
    <t>Priyanka Maity Chaudhuri</t>
  </si>
  <si>
    <t>Department of Pathology, IPGME&amp;R, Kolkata, India.</t>
  </si>
  <si>
    <t>27879056</t>
  </si>
  <si>
    <t>In Vitro Drug and Gene Delivery Using Random Cationic Copolymers Forming Stable and pH-Sensitive Polymersomes.</t>
  </si>
  <si>
    <t>Stimuli-sensitive polymeric vesicles or polymersomes as self-assembled colloidal nanocarriers have received paramount importance for their integral role as delivery system for therapeutics and biotherapeutics. This work describes spontaneous polymersome formation at pH 7, as evidenced by surface tension, steady state fluorescence, dynamic light scattering, and microscopic studies, by three hydrophilic random cationic copolymers synthesized using N,N-(dimethylamino)ethyl methacrylate (DMAEM) and methoxy poly(ethylene glycol) monomethacrylate in different mole ratios. The results suggest that methoxy poly(ethylene glycol) chains constitute the bilayer membrane of the polymersomes and DMAEM projects toward water constituting the positively charged surface. The polymersomes have been observed to release their encapsulated guest at acidic pH as a result of transformation into polymeric micelles. All these highly biocompatible cationic polymers show successful gene transfection ability as nonviral vector on human cell line with different potential. Thus these polymers prove their utility as a potential delivery system for hydrophilic model drug as well as genetic material.</t>
  </si>
  <si>
    <t>Macromolecular bioscience</t>
  </si>
  <si>
    <t>Partha Laskar</t>
  </si>
  <si>
    <t>Department of Chemistry, Indian Institute of Technology Kharagpur, Kharagpur, 721 302, India.</t>
  </si>
  <si>
    <t>27878977</t>
  </si>
  <si>
    <t>Silk fibroin scaffolds with muscle-like elasticity support in vitro differentiation of human skeletal muscle cells.</t>
  </si>
  <si>
    <t>Human adult skeletal muscle has a limited ability to regenerate after injury and therapeutic options for volumetric muscle loss are few. Technologies to enhance regeneration of tissues generally rely upon bioscaffolds to mimic aspects of the tissue extracellular matrix (ECM). In the present study, silk fibroins from four Lepidoptera (silkworm) species engineered into three-dimensional scaffolds were examined for their ability to support the differentiation of primary human skeletal muscle myoblasts. Human skeletal muscle myoblasts (HSMMs) adhered, spread and deposited extensive ECM on all the scaffolds, but immunofluorescence and quantitative polymerase chain reaction analysis of gene expression revealed that myotube formation occurred differently on the various scaffolds. Bombyx mori fibroin scaffolds supported formation of long, well-aligned myotubes, whereas on Antheraea mylitta fibroin scaffolds the myotubes were thicker and shorter. Myotubes were oriented in two perpendicular layers on Antheraea assamensis scaffolds, and scaffolds of Philosamia/Samia ricini (S. ricini) fibroin poorly supported myotube formation. These differences were not caused by fibroin composition per se, as HSMMs adhered to, proliferated on and formed striated myotubes on all four fibroins presented as two-dimensional fibroin films. The Young's modulus of A. mylitta and B. mori scaffolds mimicked that of normal skeletal muscle, but A. assamensis and S. ricini scaffolds were more flexible. The present study demonstrates that although myoblasts deposit matrix onto fibroin scaffolds and create a permissive environment for cell proliferation, a scaffold elasticity resembling that of normal muscle is required for optimal myotube length, alignment, and maturation. © 2016 The Authors Journal of Tissue Engineering and Regenerative Medicine Published by John Wiley &amp; Sons Ltd.</t>
  </si>
  <si>
    <t>Journal of tissue engineering and regenerative medicine</t>
  </si>
  <si>
    <t>Vishal Chaturvedi</t>
  </si>
  <si>
    <t>School of Biomedical Science, CHIRI Biosciences Research Precinct, Faculty of Health Sciences, Curtin University, Perth, Western Australia.</t>
  </si>
  <si>
    <t>27878938</t>
  </si>
  <si>
    <t>The Impact of Affiliate Stigma on the Psychological Well-Being of Mothers of Children with Specific Learning Disabilities in India: The Mediating Role of Subjective Burden.</t>
  </si>
  <si>
    <t>Knowledge of the impact of affiliate stigma on the wellbeing of caregivers to children with specific learning disability (SLD) in India is limited. To fill in this gap in knowledge a cross-sectional quantitative study was undertaken to assess the impact of affiliate stigma on the psychological well-being of mothers with children with SLD in India, and test the mediating role of subjective burden, using an adapted version of Pearlin's stress and adaptation model.Sample included 100 mothers of children with SLD. Data was collected using a structured interview schedule. Descriptive statistics, correlation and stepwise regression were used as the primary analytic tools.Affiliate stigma experienced by mothers significantly predicted low levels of psychological well-being and subjective burden mediated the relationship between affiliate stigma and psychological wellbeing.The findings call for developing targeted interventions to address affiliate stigma and positive appraisal of the caregiving situation, with the goal of improving the psychological well-being of mothers of children with SLD.</t>
  </si>
  <si>
    <t>Journal of applied research in intellectual disabilities : JARID</t>
  </si>
  <si>
    <t>Gazal Banga</t>
  </si>
  <si>
    <t>Tata Institute of Social Sciences, School of Social Work, Center for Health and Mental Health, Mumbai, India.</t>
  </si>
  <si>
    <t>27878805</t>
  </si>
  <si>
    <t>Pancreatic enzyme replacement therapy for people with cystic fibrosis.</t>
  </si>
  <si>
    <t>Most people with cystic fibrosis (80% to 90%) need pancreatic enzyme replacement therapy to prevent malnutrition. Enzyme preparations need to be taken whenever food is taken, and the dose needs to be adjusted according to the food consumed. A systematic review on the efficacy and safety of pancreatic enzyme replacement therapy is needed to guide clinical practice, as there is variability between centres with respect to assessment of pancreatic function, time of commencing treatment, dose and choice of supplements. This is an updated version of a published review.To evaluate the efficacy and safety of pancreatic enzyme replacement therapy in children and adults with cystic fibrosis and to compare the efficacy and safety of different formulations of this therapy and their appropriateness in different age groups. Also, to compare the effects of pancreatic enzyme replacement therapy in cystic fibrosis according to different diagnostic subgroups (e.g. different ages at introduction of therapy and different categories of pancreatic function).We searched the Cochrane Cystic Fibrosis and Genetic Disorders Group Trials Register comprising references identified from comprehensive electronic database searches and handsearches of relevant journals and abstract books of conference proceedings. Most recent search: 15 July 2016.We also searched an ongoing trials website and the websites of the pharmaceutical companies who manufacture pancreatic enzyme replacements for any additional trials. Most recent search: 22 July 2016.Randomised and quasi-randomised controlled trials in people of any age, with cystic fibrosis and receiving pancreatic enzyme replacement therapy, at any dosage and in any formulation, for a period of not less than four weeks, compared to placebo or other pancreatic enzyme replacement therapy preparations.Two authors independently assessed trials and extracted outcome data. They also assessed the risk of bias of the trials included in the review.One parallel trial and 12 cross-over trials of children and adults with cystic fibrosis were included in the review. The number of participants in each trial varied between 14 and 129 with a total of 512 participants included in the review. All the included trials were for a duration of four weeks. The included trials had mostly an unclear risk of bias from the randomisation process as the details of this were not given; they also mostly had a high risk of attrition bias and reporting bias.We could not combine data from all the trials as they compared different formulations. Findings from individual studies provided insufficient evidence to determine the size and precision of the effects of different formulations. Ten studies reported information on the review's primary outcome (nutritional status); however, we were only able to combine data from two small cross-over studies (n = 41). The estimated gain in body weight was imprecise, 0.32 kg (95% confidence interval -0.03 to 0.67; P = 0.07). Combined data from the same studies gave statistically significant results favouring enteric-coated microspheres over enteric-coated tablets for our secondary outcomes stool frequency, mean difference -0.58 (95% confidence interval -0.85 to -0.30; P &lt; 0.0001); proportion of days with abdominal pain, mean difference -7.96% (95% confidence interval -12.97 to -2.94; P = 0.002); and fecal fat excretion, mean difference -11.79 g (95% confidence interval -17.42 to -6.15; P &lt; 0.0001). Data from another single small cross-over study also favoured enteric-coated microspheres over non-enteric-coated tablets with adjuvant cimetidine in terms of stool frequency, mean difference -0.70 (95% confidence interval -0.90 to -0.50; P &lt; 0.00001).There is limited evidence of benefit from enteric-coated microspheres when compared to non-enteric coated pancreatic enzyme preparations up to one month. In the only comparison where we could combine any data, the fact that these were cross-over studies is likely to underestimate the level of inconsistency between the results of the studies due to over-inflation of confidence intervals from the individual studies.There is no evidence on the long-term effectiveness and risks associated with pancreatic enzyme replacement therapy. There is also no evidence on the relative dosages of enzymes needed for people with different levels of severity of pancreatic insufficiency, optimum time to start treatment and variations based on differences in meals and meal sizes. There is a need for a properly designed study that can answer these questions.</t>
  </si>
  <si>
    <t>The Cochrane database of systematic reviews</t>
  </si>
  <si>
    <t>Usha Rani Somaraju</t>
  </si>
  <si>
    <t>Department of Biochemistry, Malla Reddy Medical College for Women, Suraram Main Road, Jeedimetla Qutbullapur Municipality, Hyderabad, India, 500 055.</t>
  </si>
  <si>
    <t>27878783</t>
  </si>
  <si>
    <t>Prediction of significant hyperbilirubinemia in term neonates by early non-invasive bilirubin measurement.</t>
  </si>
  <si>
    <t>Neonatal jaundice is a common problem. We evaluated the utility and best cut-off values of 24-and 48-hour transcutaneous bilirubin indices (TcBI) in predicting subsequent significant hyperbilirubinemia and evaluated various associated maternal and fetal risk factors.TcBI at 24 and 48 hours and serum bilirubin levels at 72 hours of age were obtained for healthy, term, appropriate for gestational age neonates. Neonates with prematurity, birth weight &lt;2500 g, ABO or Rh incompatibility, onset of clinical jaundice &lt;24 hours, clinical suspicion of septicemia, positive pressure ventilation at birth, admission in neonatal intensive care unit and contraindications for BiliChek were excluded. Twently-four and 48-hour TcB indices were assessed as predictors of subsequent hyperbilirubinemia, defined as serum bilirubin &gt;17 mg/dL after 72 hours of life and various cut-offs, and were evaluated by calculating sensitivity, specificity and predictive values.Of 500 newborns, 4.6% had significant hyperbilirubinemia, 27% had TcBI (mg/dL) &lt;5 at 24 hours, and 27.4% had TcBI &lt;8 at 48 hours. None of them had subsequent hyperbilirubinemia (100% negative predictive value). The percentage of newborns with subsequent hyperbilirubinemia increased from 3.4% to 13.2% as their 24-hour TcBI increased from 6 to above 9 mg/dL and from 4.2% to 7.4% as their 48-hour TcBI increased from 8 to above 11 mg/dL. The best cut-off value was TcBI (mg/dL) 7 (odd ratio=4.86, 95% confidence interval: 1.66-15.22) at 24 hours and 10 (odd ratio=2.87, 95% confidence interval: 1.04-8.29) at 48 hours. Area under the receiver operating characteristic curve for 24- and 48-hour measurements was 0.750 and 0.715, respectively. Maternal premature rupture of membranes, deep transverse arrest, post-date pregnancy, and fetal distress were significant risk factors for hyperbilirubinemia.Twenty-four and 48-hour TcB indices are good predictors of subsequent hyperbilirubinemia. Twenty-four-hour TcBI had better predictive ability than 48-hour TcBI.</t>
  </si>
  <si>
    <t>World journal of pediatrics : WJP</t>
  </si>
  <si>
    <t>Manish Jain</t>
  </si>
  <si>
    <t>Department of Pediatrics, MGIMS, Sevagram, Wardha, Maharashtra, India. manish@mgims.ac.in.</t>
  </si>
  <si>
    <t>27878777</t>
  </si>
  <si>
    <t>Vitamin K supplementation to prevent hemorrhagic morbidity and mortality of newborns in India and China.</t>
  </si>
  <si>
    <t>Vitamin K deficiency bleeding (VKDB) can cause prolonged and bleeding (intracranial hemorrhage) among newborns, which can be life-threatening or lead to long-term morbidity. The aim of this review article is to reiterate empirical evidence to support the argument that vitamin K should be mandatory for newborns in India and China, as well as in other countries with a high burden of neonatal deaths.Studies were integrated from the PubMed/MEDLINE database search, as well as related literature available elsewhere.Both India and China have been slow in adopting an effective program for administering vitamin K injections to newborns to prevent VKDB-related morbidity and mortality. VKDB cases in China and India have shown inadequate attention to routine use of vitamin K by injection.While no reliable data are publicly available, the issue of VKDB is at last receiving some attention from the Chinese public health system as well as the Indian government. In both countries, routine vitamin K administration to newborns would prove to be a cost-effective intervention to reduce preventable neonatal morbidity and mortality. VKDB is a global neonatal care issue, including countries where parental resistance is preventing babies from defense against this life-threatening condition.</t>
  </si>
  <si>
    <t>Rajesh Kumar Rai</t>
  </si>
  <si>
    <t>Society for Health and Demographic Surveillance, Suri, Birbhum, 731101, West Bengal, India. rajesh.iips28@gmail.com.</t>
  </si>
  <si>
    <t>27878770</t>
  </si>
  <si>
    <t>A low-cost method for chromoendoscopy for surveillance in ulcerative colitis.</t>
  </si>
  <si>
    <t>The risk of colorectal cancer in Indian patients with long-standing ulcerative colitis is high and similar to that in the West. Surveillance for dysplasia in these patients is therefore important. Recent studies and guidelines suggest an increasing role for chromoendoscopy-guided biopsy in surveillance for dysplasia. We report our experience with the technique of chromoendoscopy and an economical method of performing it. Reconstituting indigo carmine from a powder form rather than the dyes available commercially is a better economical alternative and should help make chromoendoscopy the standard of care for dysplasia surveillance across the country.</t>
  </si>
  <si>
    <t>Department of Gastroenterology, All India Institute of Medical Sciences, New Delhi, 110 029, India.</t>
  </si>
  <si>
    <t>27878762</t>
  </si>
  <si>
    <t>miR Cluster 143/145 Directly Targets Nrl and Regulates Rod Photoreceptor Development.</t>
  </si>
  <si>
    <t>Retinal histogenesis requires coordinated and temporal functioning of factors by which different cell types are generated from multipotent progenitors. Development of rod photoreceptors is regulated by multiple transcription factors, and Nrl is one of the major factors involved in their fate specification. Presence or absence of Nrl at the postnatal stages decides the generation of cone photoreceptors or other later retinal cells. This suggests the need for regulated expression of Nrl in order to accelerate the generation of other cell types during retinal development. We found that miR cluster 143/145, comprising miR-143 and miR-145, targets and imparts a posttranscriptional inhibition of Nrl. Expression of both miRNAs was differentially regulated during retinal development and showed least expression at PN1 stage in which most of the rod photoreceptors are generated. Downregulation of rod photoreceptor regulators and markers upon miR cluster 143/145 overexpression demonstrated that this cluster indeed negatively regulates rod photoreceptors. Further, we prove that Nrl positively regulates miR cluster 143/145, thus establishing a feedback loop regulatory mechanism. This may be one possible mechanism by which Nrl is posttranscriptionally regulated to facilitate the generation of other cell types in retina.</t>
  </si>
  <si>
    <t>Sreekumaran Sreekanth</t>
  </si>
  <si>
    <t>Molecular Neurobiology Laboratory, Rajiv Gandhi Centre for Biotechnology, Thiruvananthapuram, 695014, Kerala, India.</t>
  </si>
  <si>
    <t>27878698</t>
  </si>
  <si>
    <t>Mitral valve enhancement in a patient with active Rheumatic Fever: An uncommon phenomenon on the MRI examination with possible clinical significance.</t>
  </si>
  <si>
    <t>Intense enhancement of the mitral valve is documented in a MRI examination performed on a patient with rheumatic multi-valvular disease. Patient had the elevated inflammatory markers indicating active inflammatory process. Such hitherto undocumented phenomenon may have important clinical significance in disease evaluation, thus provide a feasible option to document and follow up, active valvular involvement in patients with active rheumatic fever.</t>
  </si>
  <si>
    <t>The international journal of cardiovascular imaging</t>
  </si>
  <si>
    <t>Karthik Gadabanahalli</t>
  </si>
  <si>
    <t>Narayana Health, Bengaluru, India.</t>
  </si>
  <si>
    <t>27878582</t>
  </si>
  <si>
    <t>Chilli leaf curl virus-based vector for phloem-specific silencing of endogenous genes and overexpression of foreign genes.</t>
  </si>
  <si>
    <t>Geminiviruses are the largest and most devastating group of plant viruses which contain ssDNA as a genetic material. Geminivirus-derived virus-induced gene silencing (VIGS) vectors have emerged as an efficient and simple tool to study functional genomics in various plants. However, previously developed VIGS vectors have certain limitations, owing to their inability to be used in tissue-specific functional study. In the present study, we developed a Chilli leaf curl virus (ChiLCV)-based VIGS vector for its tissue-specific utilization by replacing the coat protein gene (open reading frame (ORF) AV1) with the gene of interest for phytoene desaturase (PDS) of Nicotiana benthamiana. Functional validation of ChiLCV-based VIGS in N. benthamiana resulted in systemic silencing of PDS exclusively in the phloem region of inoculated plants. Furthermore, expression of enhanced green fluorescence protein (EGFP) using the same ChiLCV vector was verified in the phloem region of the inoculated plants. Our results also suggested that, during the early phase of infection, ChiLCV was associated with the phloem region, but at later stage of pathogenesis, it can spread into the adjoining non-vascular tissues. Taken together, the newly developed ChiLCV-based vector provides an efficient and versatile tool, which can be exploited to unveil the unknown functions of several phloem-specific genes.</t>
  </si>
  <si>
    <t>Applied microbiology and biotechnology</t>
  </si>
  <si>
    <t>Nirbhay Kumar Kushwaha</t>
  </si>
  <si>
    <t>27878560</t>
  </si>
  <si>
    <t>Clinical and etiological profile of epilepsy in elderly: a hospital-based study from rural India.</t>
  </si>
  <si>
    <t>To determine the clinical profile and etiology of epilepsy in elderly patients in rural population of India which is in a phase of demographic transition with steadily growing geriatric population. A cross-sectional, prospective, hospital-based clinicoepidemiological study was performed from October 2014 to November 2015. Patients having onset of epilepsy after 60 years were incorporated in the study. We excluded the acute symptomatic seizures. One hundred and ten patients were enrolled and were divided into three standard subgroups: subgroup A (aged 60-70), subgroup B (aged 71-80), and subgroup C (aged 81-90). Out of 110 patients, 72 (65.45%) were male and 38 (34.54%) were female. The most common etiology was cerebrovascular disease (46.36%), followed by focal cerebral calcifications single or multiple (11.81%), tumors (9.09%), trauma (6.36%) dementias (6.36%) and unknown (16.63%). In our study, the frequency of epilepsy decreases with advancing age which was 77.27% in group A (less than 70 years), 16.36% in group B and 6.36% in group C (70-90 years).The most common type of seizure in the group studied was focal 59.09% followed by generalized seizures 37.27%. Hypertension was the most common co-morbidity found in 40 (36.36%) patients. The present study proposes that epilepsy in the elderly patients have etiological relationship with stroke, focal cerebral calcifications, tumors and dementias. CNS infections account for a significant number of cases of remote symptomatic epilepsy in elderly in our region where neurocysticercosis is endemic.</t>
  </si>
  <si>
    <t>Acta neurologica Belgica</t>
  </si>
  <si>
    <t>Archana Verma</t>
  </si>
  <si>
    <t>Department of Neurology, UP Rural Institute of Medical Sciences and Research, Saifai, Etawah, Uttar Pradesh, 206301, India. archanashiva2010@rediffmail.com.</t>
  </si>
  <si>
    <t>27878520</t>
  </si>
  <si>
    <t>A Coumarin-Based Luminescent Chemosensor for Recognition of Cu(2+) and its In-Situ Complex for CN(-) Sensing via Cu(2+) Displacement Approach.</t>
  </si>
  <si>
    <t>A new coumarin based chemosensor has been developed for selective fluorescent recognition of Cu(2+) in MeOH/H2O (4:1, v/v at pH = 7.2 aqueous solution) medium with 1:1 binding stoichiometry. The in-situ prepared Cu(2+) complex displays high selectivity towards CN(-) via Cu(2+) displacement approach with detection limit in the micro molar range. Moreover, in presence of Cu(2+), the receptor exhibits reversible emission change with EDTA and thus offers an interesting property of molecular 'IMPLICATION' logic gate with Cu(2+) and EDTA as chemical inputs.</t>
  </si>
  <si>
    <t>Journal of fluorescence</t>
  </si>
  <si>
    <t>Soma Mukherjee</t>
  </si>
  <si>
    <t>Department of Environmental Science, University of Kalyani, Kalyani, Nadia, West Bengal, 741235, India. somam580@gmail.com.</t>
  </si>
  <si>
    <t>27878518</t>
  </si>
  <si>
    <t>Comparative efficacy of alpha-linolenic acid and gamma-linolenic acid to attenuate valproic acid-induced autism-like features.</t>
  </si>
  <si>
    <t>The present study was undertaken to elucidate the effect of alpha-linolenic acid (ALA, 18:3, ω-3) and gamma-linolenic acid (GLA, 18:3, ω-6) on experimental autism features induced by early prenatal exposure to valproic acid (VPA) in albino wistar pups. The pups were scrutinized on the accounts of behavioral, biochemical, and inflammatory markers, and the results suggested that the GLA can impart significant protection in comparison to ALA against VPA-induced autism features. When scrutinized histopathologically, the cerebellum of the GLA-treated animals was evident for more marked protection toward neuronal degeneration and neuronal loss in comparison to ALA. Concomitant administration of ALA and GLA with VPA demonstrated a marked cutdown in the Pgp 9.5 expression with GLA having more pronounced effect. Henceforth, it can be concluded that ALA and GLA can impart favorable protection against the VPA-induced autism-like features with GLA having pronounced effect.</t>
  </si>
  <si>
    <t>Journal of physiology and biochemistry</t>
  </si>
  <si>
    <t>Sneha Yadav</t>
  </si>
  <si>
    <t>Department of Pharmaceutical Sciences, School of Biosciences and Biotechnology, Babasaheb Bhimrao Ambedkar University (A Central University), VidyaVihar, Raebareli Road, Lucknow, UP, 226 025, India.</t>
  </si>
  <si>
    <t>27878500</t>
  </si>
  <si>
    <t>Anti-inflammatory and antioxidant effect of Kerabala: a value-added ayurvedic formulation from virgin coconut oil inhibits pathogenesis in adjuvant-induced arthritis.</t>
  </si>
  <si>
    <t>Kerabala (CB) is a novel ayurvedic formulation used for treating various inflammatory diseases. This formulation was made from virgin coconut oil and it comprises extracts of Sida cordifolia, coconut milk and sesame oil. The current study was performed to evaluate the anti-inflammatory action of CB on carrageenan-induced acute and adjuvant-induced chronic experimental models. 5 mg/kg bwt was found to be potent dose from carrageenan model and evaluated its effect in adjuvant-induced chronic arthritic model. The antioxidant assays like SOD, catalase, glutathione peroxidase, lipid peroxidation product, nitrate level and GSH were measured in paw tissue. Hematological parameters like hemoglobin (HB) count, ESR, WBC count, plasma CRP levels were analyzed. By RT-PCR, the inflammatory markers like cyclooxygenase-2 (COX-2), inducible nitric oxide synthase (iNOS), tumor necrosis factor alpha (TNF-α) and interleukin 6 (IL-6) expressions were evaluated. The extracellular matrix proteins like MMP-2 and MMP-9 were determined by zymography and its expression by western blotting. Histopathology and cytology of paw tissue and synovium were analyzed. The result indicated that there was a significant increment in the levels of antioxidant enzymes on CB administration. The hematological markers such as ESR, WBC and plasma CRP levels were reduced by CB treatment and it also increases the HB level. The upregulated gene level expressions of inflammatory markers like COX-2, iNOS, TNF-α and IL-6 were down regulated by administration of CB. MMP-2 and MMP-9 expression significantly reduced by CB administration. Massive influx of inflammatory cell infiltration, proliferative collagen in histological analysis of paw tissue of arthritic rat was decreased by CB administration. Synovial cytology of CB administrated group shows reduced number of reactive mesothelial cells and synovial inflammatory cells. This current study shows that ayurvedic drug CB has an antioxidant, anti-inflammatory and anti-arthritic activity in experimental arthritic model. CB as an anti-arthritic drug has beneficial effect for treating inflammation, tissue damage and pain associated with arthritis.</t>
  </si>
  <si>
    <t>Inflammopharmacology</t>
  </si>
  <si>
    <t>M Ratheesh</t>
  </si>
  <si>
    <t>Department of Biochemistry, St. Thomas College, Pala, Kottayam, Kerala, India. sivatheertha@gmail.com.</t>
  </si>
  <si>
    <t>27878466</t>
  </si>
  <si>
    <t>Pancreatic exocrine insufficiency: Comparing fecal elastase 1 with 72-h stool for fecal fat estimation.</t>
  </si>
  <si>
    <t>Identification of pancreatic exocrine insufficiency (PEI) is important in the management of chronic pancreatitis. The 72-h stool for fecal fat estimation (FFE) has long been considered a gold standard indirect test for the diagnosis of PEI. However, the test is cumbersome for both patients and laboratory personnel alike. In this study, we aimed to assess fecal elastase 1 (FE1) as an alternate to FFE for the diagnosis of PEI.In all, 87 consecutive patients diagnosed with chronic pancreatitis were included in this study. FFE and FE1 estimation was done for all the patients. For FE1, two cutoffs (&lt;100 and &lt;200 μg) were selected to define pancreatic exocrine insufficiency. The sensitivity, specificity, and positive and negative predictive values for the two cutoffs were estimated. Kappa statistics was used to assess degree of agreement between both tests.All patients completed the study and were included in the analysis. The sensitivity, specificity, and positive and negative predictive value and PABAK (prevalence and bias adjusted kappa) for FE1 &lt;100 μg was 84.9, 47.6, 83.6, 50, and 0.52, respectively. For FE1 &lt;200 μg, it was 90.9, 9.5, 75.95, 25, and 0.43, respectively.FE1 is a sensitive test; however, it does not have a good agreement with FFE. FE1 may be used as screening test for PEI in patients with chronic pancreatitis.</t>
  </si>
  <si>
    <t>Sudipta Dhar Chowdhury</t>
  </si>
  <si>
    <t>Division of Gastrointestinal Sciences, Christian Medical College, Vellore, 632 004, India. sudipto.d.c@gmail.com.</t>
  </si>
  <si>
    <t>27878465</t>
  </si>
  <si>
    <t>Dr. T. S. Chandrasekar, incoming president, Indian Society of Gastroenterology 2016-2017.</t>
  </si>
  <si>
    <t>S Krishnan</t>
  </si>
  <si>
    <t>, Chennai, India. col.krishnan@gmail.com.</t>
  </si>
  <si>
    <t>27878456</t>
  </si>
  <si>
    <t>An Improved Protein Surface Extraction Method Using Rotating Cylinder Probe.</t>
  </si>
  <si>
    <t>For extraction of information on binding sites of a protein, the commonly known geometry-based methods utilize the corresponding PDB file to extract its surface as a first step. Finally, the surface is used to find the binding site atoms. As shown in this paper work, since none of the mostly used surface extraction methods can retrieve a sizeable percentage of the binding site atoms, the scope of development of a better method remains. In this direction, this paper presents a new benchmarking criteria based on utilization of binding site information to compare performance of these surface extraction methods. Also, a new surface extraction method is introduced based on the use of a rotating cylinder probe adapting from the work of Weisel et al. (Chem Cent J 1:7-23, 2007. doi: 10.1186/1752-153X-1-7 ). The result of the new method shows a significant improvement of performance in comparison to the existing methods.</t>
  </si>
  <si>
    <t>Kalpana Singh</t>
  </si>
  <si>
    <t>Division of Applied Science, Indian Institute of Information Technology, Jhalwa Campus, Allahabad, UP, 211012, India.</t>
  </si>
  <si>
    <t>27878380</t>
  </si>
  <si>
    <t>Uncommon cause of fever in a pediatric kidney transplant recipient: Answers.</t>
  </si>
  <si>
    <t>Pediatric nephrology (Berlin, Germany)</t>
  </si>
  <si>
    <t>Sidharth Kumar Sethi</t>
  </si>
  <si>
    <t>Pediatric Nephrology, Kidney Institute, Medanta-The Medicity Hospital, Gurgaon, Haryana, 122001, India. sidsdoc@gmail.com.</t>
  </si>
  <si>
    <t>27878379</t>
  </si>
  <si>
    <t>Uncommon cause of fever in a pediatric kidney transplant recipient: Questions.</t>
  </si>
  <si>
    <t>27878370</t>
  </si>
  <si>
    <t>Validation of the symbolic assessment of fatigue extent (SAFE)-a cancer fatigue tool with visual response formats.</t>
  </si>
  <si>
    <t>Fatigue is the most common under-recognized symptom in cancer. Administering fatigue tools in multi-lingual and multi-literate populations may affect the quality and accuracy of the data collected as they rely on language to elicit responses.The aim of the study is to develop and validate a tool to assess fatigue in cancer patients using response formats that are not language-dependent.The content validity of the tool was established using the Delphi procedure and was field tested with 102 cancer patients. Test-retest reliability of the tool was tested with 55 cancer patients and 47 healthy individuals. Convergent, concurrent, and discriminant validity and internal consistency were established with 374 cancer patients, 202 survivors, and 75 healthy controls.Qualitative analyses, descriptive statistics, product-moment correlation, analysis of variance, Cronbach's α coefficient, and exploratory factor analysis were conducted.The Cronbach's alpha of the SAFE in cancer patients and healthy individuals was .86 and .92, and their test-retest reliability ranged from .44 to .83. SAFE correlated significantly with measures of quality of life (QOL) (r = -0.54, p &lt; .01), anxiety (r = 0.54, p &lt; .01), depression (r = 0.5, p &lt; .01), and sleep (r = 0.52, p &lt; .01). The tool was able to distinguish between cancer patients, survivors, and healthy controls (p &lt; .05). Two factors emerged namely "Fatigue Extent and impact" and "General fatigue" contributing to 52% of the variance in fatigue.A symbolic tool using visual response formats to assess fatigue and its impact in cancer patients was developed and standardized with good reliability and construct, concurrent, and discriminant validity established.</t>
  </si>
  <si>
    <t>Supportive care in cancer : official journal of the Multinational Association of Supportive Care in Cancer</t>
  </si>
  <si>
    <t>Subathra Jeyaram</t>
  </si>
  <si>
    <t>Department of Psycho-oncology, Cancer Institute (WIA), No.38, Sardar Patel Road, Adyar, Chennai, 6000040, Tamilnadu, India. jeyaram.subathra@gmail.com.</t>
  </si>
  <si>
    <t>27878342</t>
  </si>
  <si>
    <t>Breeding approaches and genomics technologies to increase crop yield under low-temperature stress.</t>
  </si>
  <si>
    <t>Improved knowledge about plant cold stress tolerance offered by modern omics technologies will greatly inform future crop improvement strategies that aim to breed cultivars yielding substantially high under low-temperature conditions. Alarmingly rising temperature extremities present a substantial impediment to the projected target of 70% more food production by 2050. Low-temperature (LT) stress severely constrains crop production worldwide, thereby demanding an urgent yet sustainable solution. Considerable research progress has been achieved on this front. Here, we review the crucial cellular and metabolic alterations in plants that follow LT stress along with the signal transduction and the regulatory network describing the plant cold tolerance. The significance of plant genetic resources to expand the genetic base of breeding programmes with regard to cold tolerance is highlighted. Also, the genetic architecture of cold tolerance trait as elucidated by conventional QTL mapping and genome-wide association mapping is described. Further, global expression profiling techniques including RNA-Seq along with diverse omics platforms are briefly discussed to better understand the underlying mechanism and prioritize the candidate gene (s) for downstream applications. These latest additions to breeders' toolbox hold immense potential to support plant breeding schemes that seek development of LT-tolerant cultivars. High-yielding cultivars endowed with greater cold tolerance are urgently required to sustain the crop yield under conditions severely challenged by low-temperature.</t>
  </si>
  <si>
    <t>Plant cell reports</t>
  </si>
  <si>
    <t>Uday Chand Jha</t>
  </si>
  <si>
    <t>Indian Institute of Pulses Research, Kanpur, 208024, India. uday_gene@yahoo.co.in.</t>
  </si>
  <si>
    <t>27878320</t>
  </si>
  <si>
    <t>Geo-Accumulation Indices of Heavy Metals in Soil and Groundwater of Kanpur, India Under Long Term Irrigation of Tannery Effluent.</t>
  </si>
  <si>
    <t>Soil and groundwater from long-term (&gt;50 years) tannery effluent irrigated areas of Kanpur were analyzed and significant buildup of heavy metals such as Cr, Ni, Cd, Pb, Zn, and As in the range of 252-972, 23-30, 2.3-14.1, 23.7-58.8, 138-338 and 6.8-11 mg kg(-1), respectively in soil was found. Few groundwater samples in the effluent irrigated areas also exhibited high Cr concentration above the permissible limit of United States Environmental Protection Agency. The tannery effluents contained 1.53-57.3 ppm Cr, 0-0.12 ppm Ni, 0-0.02 ppm Cd, 0-0.07 ppm Pb, 0-0.48 ppm Zn and 0-0.03 ppm As. The Geo-accumulation index (Igeo) revealed that soil samples were unpolluted to moderately polluted with Cu, Ni, Zn, Pb and As; moderately polluted in case of Cd; and heavily to extremely polluted by Cr.</t>
  </si>
  <si>
    <t>M L Dotaniya</t>
  </si>
  <si>
    <t>ICAR-Indian Institute of Soil Science, Nabi Bagh, Berasia Road, Bhopal, 462 038, India. mohan30682@gmail.com.</t>
  </si>
  <si>
    <t>27878134</t>
  </si>
  <si>
    <t>Pneumopericardium.</t>
  </si>
  <si>
    <t>Bulletin of emergency and trauma</t>
  </si>
  <si>
    <t>Biplab Mishra</t>
  </si>
  <si>
    <t>JPN Apex Trauma Center, AIIMS, New Delhi, India.</t>
  </si>
  <si>
    <t>27878131</t>
  </si>
  <si>
    <t>Extra Luminal Entrapment of Guide Wire; A Rare Complication of Central Venous Catheter Placement in Right Internal Jugular Vein.</t>
  </si>
  <si>
    <t>Central venous Catheterization (CVC) is a commonly performed procedure for venous access. It is associated with several complications. We report a rare case of extra luminal entrapment of guide wire during CVC placement in right jugular vein. We report a case of 28 years old female patient presented in our emergency with history of entrapped guide wire in right side of neck during CVC. X-ray showed coiling of guide wire in neck. CT Angiography showed guide wire coursing in between common carotid artery and internal jugular vein (IJV), closely abutting the wall of both vessels. The guide wire was coiled with end coursing behind the esophageal wall. Guide wire was removed under fluoroscopic guide manipulation under local anesthesia. We want to emphasize that even though CVC placement is common and simple procedure, serious complication can occur in hands of untrained operator. The procedure should be performed under supervision, if done by trainee. Force should never be applied to advance the guide wire if resistance is encountered.</t>
  </si>
  <si>
    <t>Md Abu Masud Ansari</t>
  </si>
  <si>
    <t>Department of Surgery, PGIMER, Dr. RML Hospital, New Delhi, India.</t>
  </si>
  <si>
    <t>27878130</t>
  </si>
  <si>
    <t>An Unusual Case of Transorificial Abdomino-Thoracic Impalement Injury in a Child.</t>
  </si>
  <si>
    <t>Impalement injuries are rare in the paediatric age group. Still rarer are injuries which traverse multiple body cavities. Such injuries require multispecialty management at a tertiary care centre. We describe a case of an accidental impalement injury in a 12-year-old boy after a fall from height. The rod was seen passing through the right lung in the paracardiac region, piercing the diaphragm and segment IV of the liver and then coursing anterior to the inferior vena cava in the midline. It was seen passing through the small bowel at multiple places and then coursing behind the bladder, entering the rectum and anal canal. Intra-operatively, right intercostal chest drain was inserted. At laparotomy, the liver was mobilized and a diaphragmatic tear of 2×1cm was visualized. The rod traversed through the right lobe of liver with no active bleeding. Both the entry and exit sites through the liver were visualized. The rod was also seen passing through the small bowel and its mesentery. The rod entered the pelvis posterior to the bladder below the peritoneal reflection. Moderate hemoperitoneum and fecal contamination was present. The rod was successfully removed and the patient was discharged with good condition and was well on follow up.</t>
  </si>
  <si>
    <t>Hemanshi Shah</t>
  </si>
  <si>
    <t>Department of Paediatric Surgery, TNMC &amp; BYL Nair Hospital, Mumbai Central, Mumbai,Maharashtra, India.</t>
  </si>
  <si>
    <t>27878120</t>
  </si>
  <si>
    <t>Advances in Stem Cell Research- A Ray of Hope in Better Diagnosis and Prognosis in Neurodegenerative Diseases.</t>
  </si>
  <si>
    <t>Neurodegeneration and neurodegenerative disorders have been a global health issue affecting the aging population worldwide. Recent advances in stem cell biology have changed the current face of neurodegenerative disease modeling, diagnosis, and transplantation therapeutics. Stem cells also serve the purpose of a simple in-vitro tool for screening therapeutic drugs and chemicals. We present the application of stem cells and induced pluripotent stem cells (iPSCs) in the field of neurodegeneration and address the issues of diagnosis, modeling, and therapeutic transplantation strategies for the most prevalent neurodegenerative disorders. We have discussed the progress made in the last decade and have largely focused on the various applications of stem cells in the neurodegenerative research arena.</t>
  </si>
  <si>
    <t>Frontiers in molecular biosciences</t>
  </si>
  <si>
    <t>Shripriya Singh</t>
  </si>
  <si>
    <t>System Toxicology and Health Risk Assessment Group, Council of Scientific and Industrial Research-Indian Institute of Toxicology ResearchLucknow, India; Academy of Scientific and Innovative ResearchLucknow, India.</t>
  </si>
  <si>
    <t>27878107</t>
  </si>
  <si>
    <t>Imaging the NADH:NAD(+) Homeostasis for Understanding the Metabolic Response of Mycobacterium to Physiologically Relevant Stresses.</t>
  </si>
  <si>
    <t>The NADH:NAD(+) ratio is the primary indicator of the metabolic state of bacteria. NAD(H) homeostasis is critical for Mycobacterium tuberculosis (Mtb) survival and is thus considered an important drug target, but the spatio-temporal measurements of NAD(H) remain a challenge. Genetically encoded fluorescent biosensors of the NADH:NAD(+) ratios were recently described, paving the way for investigations of the metabolic state of pathogens during infection. Here we have adapted the genetically encoded biosensor Peredox for measurement of the metabolic state of Mtb in vitro and during infection of macrophage cells. Using Peredox, here we show that inhibition of the electron transport chain, disruption of the membrane potential and proton gradient, exposure to reactive oxygen species and treatment with antimycobacterial drugs led to the accumulation of NADH in mycobacterial cells. We have further demonstrated that Mtb residing in macrophages displays higher NADH:NAD(+) ratios, that may indicate a metabolic stress faced by the intracellular Mtb. We also demonstrate that the Mtb residing in macrophages display a metabolic heterogeneity, which may perhaps explain the tolerance displayed by intracellular Mtb. Next we studied the effect of immunological modulation by interferon gamma on metabolism of intracellular Mtb, since macrophage activation is known to restrict mycobacterial growth. We observed that activation of resting macrophages with interferon-gamma results in higher NADH:NAD(+) levels in resident Mtb cells. We have further demonstrated that exposure of Isoniazid, Bedaquiline, Rifampicin, and O-floxacin results in higher NADH:NAD(+) ratios in the Mtb residing in macrophages. However, intracellular Mtb displays lower NADH:NAD(+) ratio upon exposure to clofazimine. In summary, we have generated reporter strains capable of measuring the metabolic state of Mtb cells in vitro and in vivo with spatio-temporal resolution. We believe that this tool will facilitate further studies on mycobacterial physiology and will create new avenues of research for anti-tuberculosis drug discovery.</t>
  </si>
  <si>
    <t>Frontiers in cellular and infection microbiology</t>
  </si>
  <si>
    <t>Shabir A Bhat</t>
  </si>
  <si>
    <t>Council of Scientific and Industrial Research - Institute of Microbial Technology Chandigarh, India.</t>
  </si>
  <si>
    <t>27878105</t>
  </si>
  <si>
    <t>Spread of human immunodeficiency virus 1 among men who have sex with men is emerging as a genuine social concern and affecting the general populace - case reports from Eastern India.</t>
  </si>
  <si>
    <t>Human immunodeficiency virus (HIV) infection among men who have sex with men (MSM) has increased to a drastic proportion throughout India in the last couple of years due to a lack of productive identification and management framework. In apprehension of social disgrace these men attempt to live a normal hetero conjugal life and, in the process, act as a bridge in spreading the virus to their women partners. In this case report we have highlighted two cases which clearly distinguished the adequacy of HIV treatment among MSM when they are diagnosed during early or late phases of infection. An intensive and ample counseling to comprehend the psychology and sexual behavior of these men was found to be critically important in both the cases. Our study, which is actually the first of its kind, recorded and documented evidence of HIV infected MSM from Eastern India and renders a ray of hope among this marginally isolated group to comprehend the challenges and health risks faced by the MSM population. It also provides a format for the medical practitioners here in managing and treating related cases.</t>
  </si>
  <si>
    <t>World journal of virology</t>
  </si>
  <si>
    <t>Aroni Chatterjee</t>
  </si>
  <si>
    <t>Aroni Chatterjee, Agniswar Sarkar, Sabbir Ansari, Nilanjan Chakraborty, ICMR Virus Unit, ID and BG Hospital Campus, GB4, Kolkata 700010, West Bengal, India.</t>
  </si>
  <si>
    <t>27878103</t>
  </si>
  <si>
    <t>Role of RNA secondary structure in emergence of compartment specific hepatitis B virus immune escape variants.</t>
  </si>
  <si>
    <t>To investigate the role of subgenotype specific RNA secondary structure in the compartment specific selection of hepatitis B virus (HBV) immune escape mutations.This study was based on the analysis of the specific observation of HBV subgenotype A1 in the serum/plasma, while subgenotype A2 with G145R mutation in the peripheral blood leukocytes (PBLs). Genetic variability found among the two subgenotypes was used for prediction and comparison of the full length pregenomic RNA (pgRNA) secondary structure and base pairings. RNA secondary structures were predicted for 37 °C using the Vienna RNA fold server, using default parameters. Visualization and detailed analysis was done using RNA shapes program.In this analysis, using similar algorithm and conditions, entirely different pgRNA secondary structures for subgenotype A1 and subgenotype A2 were predicted, suggesting different base pairing patterns within the two subgenotypes of genotype A, specifically, in the HBV genetic region encoding the major hydrophilic loop. We observed that for subgenotype A1 specific pgRNA, nucleotide 358(U) base paired with 1738(A) and nucleotide 587(G) base paired with 607(C). However in sharp contrast, in subgenotype A2 specific pgRNA, nucleotide 358(U) was opposite to nucleotide 588(G), while 587(G) was opposite to 359(U), hence precluding correct base pairing and thereby lesser stability of the stem structure. When the nucleotides at 358(U) and 587(G) were replaced with 358(C) and 587(A) respectively (as observed specifically in the PBL associated A2 sequences), these nucleotides base paired correctly with 588(G) and 359(U), respectively.The results of this study show that compartment specific mutations are associated with HBV subgenotype specific alterations in base pairing of the pgRNA, leading to compartment specific selection and preponderance of specific HBV subgenotype with unique mutational pattern.</t>
  </si>
  <si>
    <t>Sibnarayan Datta</t>
  </si>
  <si>
    <t>Sibnarayan Datta, Molecular Virology Laboratory, Defence Research, Laboratory (DRDO), Tezpur 784001, Assam, India.</t>
  </si>
  <si>
    <t>27877231</t>
  </si>
  <si>
    <t>Chemomodulatory Potential of Bartogenic Acid Against DMBA/Croton Oil Induced Two-Step Skin Carcinogenesis in Mice.</t>
  </si>
  <si>
    <t>Barringtonia racemosa fruits are believed to be useful in cancer treatment in Ayurveda, the Indian system of medicine. In present study, bartogenic acid (BA), a triterpenoid constituent of Barringtonia fruits was evaluated for its cytotoxicity property using the human skin carcinoma cell line (SCC-13) and human peripheral blood mononuclear cells (PBMC). The chemopreventive efficacy of BA was evaluated against the DMBA/Croton oil-induced skin carcinogenesis in mice.BA was orally administered at the doses of 1, 2 or 4 mg/kg/day or applied topically every day for 12 weeks following DMBA application. The in vitro data from cell lines revealed that BA induces cytotoxicity against the SCC-13 cells (IC50=7.5 µM). It was found 4.05 times more selective to exert cytotoxicity against SCC-13 as compared to the PBMC (IC50=30.4 µM). The in vivo datacollected from mice model of DMBA/Croton oil-induced skin carcinogenesis revealed that BA administered orally or applied topically, both reduced the precancerous skin lesions andthe incidence of tumor bearing. The oral doses of BA (2 and 4 mg/kg) and topical treatment significantly reduced the incidence and number of skin papillomas. At these doses, BA also increased the activities of catalase and superoxide dismutase and induced an increase in glutathionecontent and inhibited lipid peroxidation in the skin. These findings reveal the chemopreventive efficacy of BA and also demonstrate that it contributes to the cytotoxic and antioxidative effects of Barringtonia racemosa fruits. The study also validates the traditional claims of Barringtonia fruits and provides a scientific basis of its chemopreventive property.</t>
  </si>
  <si>
    <t>Journal of Cancer</t>
  </si>
  <si>
    <t>Chandragouda R Patil</t>
  </si>
  <si>
    <t>Department of Pharmacology R. C. Patel Institute of Pharmaceutical Education and Research, Shirpur 425405, Maharashtra, India.</t>
  </si>
  <si>
    <t>27877185</t>
  </si>
  <si>
    <t>Lead Phytochemicals for Anticancer Drug Development.</t>
  </si>
  <si>
    <t>Cancer is a serious concern at present. A large number of patients die each year due to cancer illnesses in spite of several interventions available. Development of an effective and side effects lacking anticancer therapy is the trending research direction in healthcare pharmacy. Chemical entities present in plants proved to be very potential in this regard. Bioactive phytochemicals are preferential as they pretend differentially on cancer cells only, without altering normal cells. Carcinogenesis is a complex process and includes multiple signaling events. Phytochemicals are pleiotropic in their function and target these events in multiple manners; hence they are most suitable candidate for anticancer drug development. Efforts are in progress to develop lead candidates from phytochemicals those can block or retard the growth of cancer without any side effect. Several phytochemicals manifest anticancer function in vitro and in vivo. This article deals with these lead phytomolecules with their action mechanisms on nuclear and cellular factors involved in carcinogenesis. Additionally, druggability parameters and clinical development of anticancer phytomolecules have also been discussed.</t>
  </si>
  <si>
    <t>Sukhdev Singh</t>
  </si>
  <si>
    <t>Department of Biotechnology, Himachal Pradesh University Shimla, India.</t>
  </si>
  <si>
    <t>27877160</t>
  </si>
  <si>
    <t>Antibacterial Potential of Jatropha curcas Synthesized Silver Nanoparticles against Food Borne Pathogens.</t>
  </si>
  <si>
    <t>The aqueous leaf extract of Jatropha curcas was used for the synthesis of silver nanoparticles (Jc-AgNps) which were further evaluated for its antibacterial potential against food borne pathogens. J. curcas leaf extract could synthesize stable silver nanoparticles (Zeta potential: -23.4 mV) with absorption band at 430 nm. Fourier transform infrared spectroscopy indicated various biological compounds responsible for capping and stabilizing Jc-AgNps in suspension, while the presence of silver was authenticated by scanning electron microscopy (SEM) equipped with energy-dispersive X-ray. Jc-AgNps were confirmed to be uniform in shape, size and behavior through dynamic light scattering, transmission electron microscopy (TEM), X-ray diffraction, SEM, and atomic force microscopy (AFM) analysis. To investigate the antibacterial activity, disk diffusion and microplate dilution assays were performed and zone of inhibition (ZOI) as well as minimum inhibitory/bactericidal concentrations (MIC/MBCs) were evaluated against selected bacterial strains. Overall results showed that Escherichia coli (ZOI: 23 mm, MBC: 0.010 mg/ml) was the most sensitive organism, whereas Staphylococcus aureus (ZOI: 14.66 mm, MBC: 0.041 mg/ml) and Salmonella enterica (ZOI: 16.66 mm, MBC: 0.041 mg/ml) were the least sensitive against Jc-AgNps. The detailed microscopic investigations using SEM, TEM, and AFM were performed to understand the antibacterial impacts of Jc-AgNps against Listeria monocytogenes. SEM and TEM analysis showed the clear deformation and disintegration of treated L. monocytogenes cells, whereas AFM established a decrease in the height and cell surface roughness (root mean square value) in the treated L. monocytogenes.</t>
  </si>
  <si>
    <t>Nitin Chauhan</t>
  </si>
  <si>
    <t>Applied Microbiology Laboratory, Centre for Rural Development and Technology, Indian Institute of Technology Delhi New Delhi, India.</t>
  </si>
  <si>
    <t>27877058</t>
  </si>
  <si>
    <t>Teneligliptin real-world efficacy assessment of type 2 diabetes mellitus patients in India (TREAT-INDIA study).</t>
  </si>
  <si>
    <t>Teneligliptin was introduced in India in May 2015. It has gained popularity and is already widely prescribed in type 2 diabetes mellitus (T2DM). This "real life" data collection was conducted to assess the efficacy of teneligliptin in Indian T2DM patients.Predesigned structured proforma was used to collect information from the prescribing physicians regarding the efficacy of teneligliptin when prescribed as monotherapy as well as combination therapy with other antidiabetic drugs in T2DM patients. Information on the glycemic parameters at baseline prior to starting teneligliptin and at the end of 3 months therapy was collected. The efficacy was assessed by analyzing the mean change in 3-month values of glycosylated hemoglobin (HbA1c), fasting plasma glucose (FPG), and postprandial plasma glucose (PPG).Data of 4305 patients was available for analysis. There was statistically significant improvement in mean HbA1c, FPG, and PPG with teneligliptin therapy. Means changes in HbA1c, FPG, and PPG were -1.37%±1.15%, 51.29±35.41 mg/dL, and 80.89±54.27 mg/dL, respectively. Subgroup analysis revealed that HbA1c (%) reduction with teneligliptin when used as monotherapy, add-on to metformin or add-on to metformin plus sulfonylureas combination, add-on to metformin plus alpha glucosidase inhibitor combination or add-on to insulin was 0.98±0.53, 1.07±0.83, 1.46±1.33, 1.43±0.80, and 1.55±1.05, respectively.Real-world data suggests that teneligliptin significantly improves glycemic control in Indian patients with T2DM when prescribed either as monotherapy or as an add-on to one or more other commonly prescribed antidiabetic drugs.</t>
  </si>
  <si>
    <t>Diabetes, metabolic syndrome and obesity : targets and therapy</t>
  </si>
  <si>
    <t>Sujoy Ghosh</t>
  </si>
  <si>
    <t>Department of Endocrinology, The Institute of Post Graduate Medical Education and Research (IPGMER), Kolkata, West Bengal.</t>
  </si>
  <si>
    <t>27877050</t>
  </si>
  <si>
    <t>Development of proprotein convertase subtilisin/kexin type 9 inhibitors and the clinical potential of monoclonal antibodies in the management of lipid disorders.</t>
  </si>
  <si>
    <t>The aim of this manuscript is to review available data to evaluate the present status of proprotein convertase subtilisin/kexin type 9 (PCSK9) inhibitors in the treatment of hypercholesterolemia. Relevant literature since 2003 is reviewed. The effectiveness of PCSK9 inhibitors in lowering low-density lipoprotein cholesterol and other atherogenic lipid fractions was studied in various Phase 2 and Phase 3 trials of Alirocumab, Evolocumab, and Bococizumab. The results of published long-term ODYSSEY and OSLER studies are summarized. There have been three excellent meta-analysis studies on PCSK9 inhibitors which are outlined. The complex problem of cost-effectiveness was carefully evaluated by the Institute for Clinical and Economic Review (ICER). The draft report (ICER-2015) is summarized herewith. The cardiovascular outcome trials with Evolocumab (FOURIER), Alirocumab (ODYSSEY OUTCOME) and Bococizumab (SPIRE-1 and SPIRE-2) are the ongoing clinical trials, and their results are expected in 2017-2018. The search for new cost-effective analogs of PCSK9 inhibitors is ongoing.</t>
  </si>
  <si>
    <t>Vascular health and risk management</t>
  </si>
  <si>
    <t>Sanjiv Gupta</t>
  </si>
  <si>
    <t>Department of Interventional Cardiology, Santokba Durlabhji Memorial Hospital Cum Medical Research Institute, Jaipur, India.</t>
  </si>
  <si>
    <t>27876871</t>
  </si>
  <si>
    <t>ENSO's far reaching connection to Indian cold waves.</t>
  </si>
  <si>
    <t>During boreal winters, cold waves over India are primarily due to transport of cold air from higher latitudes. However, the processes associated with these cold waves are not yet clearly understood. Here by diagnosing a suite of datasets, we explore the mechanisms leading to the development and maintenance of these cold waves. Two types of cold waves are identified based on observed minimum surface temperature and statistical analysis. The first type (TYPE1), also the dominant one, depicts colder than normal temperatures covering most parts of the country while the second type (TYPE2) is more regional, with significant cold temperatures only noticeable over northwest India. Quite interestingly the first (second) type is associated with La Niña (El Niño) like conditions, suggesting that both phases of ENSO provide a favorable background for the occurrence of cold waves over India. During TYPE1 cold wave events, a low-level cyclonic anomaly generated over the Indian region as an atmospheric response to the equatorial convective anomalies is seen advecting cold temperatures into India and maintaining the cold waves. In TYPE2 cold waves, a cyclonic anomaly generated over west India anomalously brings cold winds to northwest India causing cold waves only in those parts.</t>
  </si>
  <si>
    <t>J V Ratnam</t>
  </si>
  <si>
    <t>Application Laboratory, Japan Agency for Marine-Earth Science and Technology, Yokohama Japan.</t>
  </si>
  <si>
    <t>27876780</t>
  </si>
  <si>
    <t>A Meta-analysis of MBL2 Polymorphisms and Tuberculosis Risk.</t>
  </si>
  <si>
    <t>MBL2 gene encodes mannose-binding lectin, is a member of innate immune system. Earlier studies revealed that MBL2 gene variants, rs1800451, rs1800450, rs5030737, rs7096206, rs11003125 and rs7095891 are associated with impaired serum level and susceptibility to TB, but their results are inconsistent. A meta-analysis was performed by including 22 studies (7095 TB-patients and 7662 controls) and data were analyzed with respect to associations between alleles, genotypes and minor allele carriers to evaluate the potential association between MBL2 polymorphisms and TB risk. Statistically significant results were found only for the homozygous variant genotype (CC vs. AA: p = 0.045; OR = 0.834, 95% CI = 0.699 to 0.996) of rs1800451 and showed reduced risk of TB in overall population. However, other genetic models of rs1800450, rs5030737, rs7096206, rs11003125, rs7095891 and combined rs1800450, rs1800451, rs5030737 polymorphisms of MBL2 gene did not reveal any association with TB risk. Stratified analysis by ethnicity showed decreased risk of TB in African population for rs1800450 and rs1800451. Whereas, no association was observed between other MBL2 polymorphisms and TB risk in all the evaluated ethnic populations. In conclusion, MBL2 rs1800450 and rs1800451 polymorphisms play a protective role in TB infection and reinforce their critical significance as a potential genetic marker for TB resistance.</t>
  </si>
  <si>
    <t>Mohammed Y Areeshi</t>
  </si>
  <si>
    <t>Research and Scientific Studies Unit, College of Nursing &amp;Allied Health Sciences, Jazan University, Jazan-45142, Saudi Arabia.</t>
  </si>
  <si>
    <t>27876624</t>
  </si>
  <si>
    <t>Differences in structure and changes in gene regulation of murrel molecular chaperone HSP family during epizootic ulcerative syndrome (EUS) infection.</t>
  </si>
  <si>
    <t>Heat shock proteins (HSPs) are immunogenic, ubiquitous class of molecular chaperones, which are induced in response to various environmental and microbial stressful conditions. It plays a vital role in maintaining cellular protein homeostasis in eukaryotic cells. In this study, we described a comprehensive comparative data by bioinformatics approach on three different full length cDNA sequences of HSP family at molecular level. The cDNA sequences of three HSPs were identified from constructed cDNA library of Channa striatus and named as CsCPN60, CsHSP60 and CsHSP70. We have conducted various physicochemical study, which showed that CsHSP70 (666 amino acid) possessed a larger polypeptides followed by CsCPN60 (575) and CsCPN60 (542). Three dimensional structural analysis of these HSPs showed maximum residues in α-helices and least in β-sheets; also CsHSP60 lacks β-sheet and formed helix-turn-helix structure. Further analysis indicated that each HSP carried distinct domains and gene specific signature motif, which showed that each HSP are structurally diverse. Homology and phylogenetic study showed that the sequences taken for analysis shared maximum identity with fish HSP family. Tissue specific mRNA expression analysis revealed that all the HSPs showed maximum expression in one of the major immune organ such as CsCPN60 in kidney, CsHSP60 in spleen and CsHSP70 in head kidney. To understand the function of HSPs in murrel immune system, the elevation in mRNA expression level was analyzed against microbial oxidative stressors such as fungal (Aphanomyces invadans) and bacterial (Aeromonas hydrophila). It is interesting to note that all the HSP showed a different expression pattern and reached maximum up-regulation at 48 h post-infection (p.i) during fungal stress, whereas in bacterial stress only CsCPN60 showed maximum up-regulation at 48 h p.i, but CsHSP60 and CsHSP70 showed maximum up-regulation at 24 h p.i. The differential expression pattern showed that each HSP is diverse in function. Overall, the elevation in expression levels showed that HSPs might have potential involvement in murrel immune protection thus, protecting the organism against various external stimuli including environmental and microbial stress.</t>
  </si>
  <si>
    <t>Fish &amp; shellfish immunology</t>
  </si>
  <si>
    <t>Akila Sathyamoorthy</t>
  </si>
  <si>
    <t>Division of Fisheries Biotechnology &amp; Molecular Biology, Department of Biotechnology, Faculty of Science and Humanities, SRM University, Kattankulathur, 603 203, Chennai, Tamil Nadu, India; Department of Biotechnology, SRM Arts &amp; Science College, Kattankulathur, 603 203, Chennai, Tamil Nadu, India.</t>
  </si>
  <si>
    <t>27876613</t>
  </si>
  <si>
    <t>27876602</t>
  </si>
  <si>
    <t>Genistein attenuates D-GalN induced liver fibrosis/chronic liver damage in rats by blocking the TGF-β/Smad signaling pathways.</t>
  </si>
  <si>
    <t>Genistein is a major isoflavonoid abundantly found in soy. Earlier genistein has been reported to possess protective effect against a multitude of disorders including cancer. Previously we demonstrated the protective effects of Genistein in d-Galactosamine (D-GalN) induced fulminant hepatic failure (FHF) in rats. In present study, we evaluated the hepatoprotective activity of Genistein in rat model of chronic liver damage and liver fibrosis.Liver fibrosis was induced by intraperitoneal injection of D-GalN (250 mg/kg BW) twice a week for 12 weeks. Genistein (5 mg/kg BW) was given via intra-gastric route as co-treatment daily for 12 weeks.Genistein co-treatment significantly attenuated D-GalN-induced chronic liver damage and liver fibrosis as evident from a significant amelioration in functional impairment, including inhibition of the activation of Hepatic stellate cells (HSC), decreased expression in alpha smooth muscle actin (α-SMA) and accumulation of collagen matrix, and an elevation in serum alanine transaminase (ALT) and aspartate transaminase (AST) level. In addition Genistein co-treatment was associated with elevated expression of hepatic Smad7, which ultimately blunts the expression of TGF-β and the activation of TGF-β/Smad signaling. Furthermore Genistein significantly prevented the histopathological changes induced by D-GalN.Our results suggest that Genistein could be a novel therapeutic/nutraceutical agent in treating chronic liver damage and liver fibrosis. In addition our study also suggests a possible mechanism of action in which Smad7-induced inhibition of TGF-β/Smad2/3 can be a central mechanism by which Genistein protects liver from chronic injury.</t>
  </si>
  <si>
    <t>Ajaz Ahmad Ganai</t>
  </si>
  <si>
    <t>Department of Biotechnology, Jamia Millia Islamia, New Delhi, 110025, India.</t>
  </si>
  <si>
    <t>27876597</t>
  </si>
  <si>
    <t>Role of synbiotics in polysaccharide assisted colon targeted microspheres of mesalamine for the treatment of ulcerative colitis.</t>
  </si>
  <si>
    <t>The present study explains the effect of concomitant administration of synbiotics with the polysaccharide based colon targeted delivery system. As the gut microflora get deranged on administration of mesalamine, drug release from such delivery systems is expected to be jeopardised because the release trigger is dependent solely on the colonic microbiota. To overcome this limitation, mesalamine was formulated as microspheres with guar gum and xanthan gum (prebiotics). These were combined with probiotics containing Lactobacillus acidophilus, L. rhamnosus, Bifidobacterium longumand Saccharomyces boulardi. Dissolution studies of the prepared formulation conducted in simulated colonic fluid clearly demonstrated its superiority over the marketed, delayed release dosage forms of mesalamine. The therapeutic benefit of the concomitant administration of synbiotic with mesalamine was evidenced by the comparative evaluation of faecal contents, weight gain trend and histopathological studies conducted in rats. The results suggest that co-administration of synbiotics with mesalamine can be used as a convenient methodology to achieve efficient and cost-effective targeting of the drug to colon.</t>
  </si>
  <si>
    <t>Rupinderjeet Kaur</t>
  </si>
  <si>
    <t>School of Pharmaceutical Sciences, Lovely Professional University, Punjab, 144 401, India.</t>
  </si>
  <si>
    <t>27876490</t>
  </si>
  <si>
    <t>Medial Open Wedge High Tibial Osteotomy for Varus Malunited Tibial Plateau Fractures.</t>
  </si>
  <si>
    <t>To analyze radiologic and functional outcomes of varus malunited tibial plateau fractures managed with medial open wedge high tibial osteotomy (MOHTO).Eighteen patients with symptomatic varus malunited tibial plateau fractures with less than stage II arthritic changes managed from July 2009 to October 2013 were included. Patients with complex intra-articular step malunions and severe arthritic changes (stage III and IV) were excluded. Initially, diagnostic arthroscopy was performed followed by MOHTO stabilized with locking plate and tricortical autograft (n = 11, 61%) or a Puddu plate and allograft (n = 7, 39%). Patients were evaluated radiologically for union, medial proximal tibial angle, and tibial slope angle, and functional assessment was performed with a knee outcome survey based on activities of daily living.The mean follow-up duration was 41.7 ± 12.1 months (range 25-61); all patients achieved radiologic union by a mean duration of 4.3 ± 1.2 months (range 3-8). The mean medial proximal tibial angle improved from 75.3° ± 3.7° (range 70.5°-85.2°) to a postoperative angle of 83.8° ± 3.6° (range 77.5°-90.4°) (P &lt; .001). In 12 patients, an abnormal mean anterior slope of -5.5° ± 3.0° (range -1.1° to -13°) was corrected to a postoperative posterior slope of 5.8° ± 4.4° (range -1.1° to 14.1°) (P &lt; .001). In 6 patients, a mean posterior slope of 17.4° ± 10.5° (range 1.4°-33°) was corrected to a postoperative posterior slope of 14.08° ± 5.6° (range 7.4-21.3) (P = .214). The mean knee outcome survey scores preoperatively were 25% ± 9.68% (range 8%-48%) and postoperatively were 85% ± 11.18% (range -52% to 98%, P &lt; .001).MOTHO for varus malunited tibial plateau fractures is safe and effective procedure that provides excellent functional outcomes, acceptable radiologic outcomes, and carries minimal complications.Level IV, therapeutic case series.</t>
  </si>
  <si>
    <t>Arthroscopy : the journal of arthroscopic &amp; related surgery : official publication of the Arthroscopy Association of North America and the International Arthroscopy Association</t>
  </si>
  <si>
    <t>S R Sundararajan</t>
  </si>
  <si>
    <t>Ganga Hospital, Coimbatore, Tamilnadu, India. Electronic address: sundarbone70@hotmail.com.</t>
  </si>
  <si>
    <t>27876464</t>
  </si>
  <si>
    <t>Müller stem cell dependent retinal regeneration.</t>
  </si>
  <si>
    <t>Müller Stem cells to treat ocular diseases has triggered enthusiasm across all medical and scientific communities. Recent development in the field of stem cells has widened the prospects of applying cell based therapies to regenerate ocular tissues that have been irreversibly damaged by disease or injury. Ocular tissues such as the lens and the retina are now known to possess cell having remarkable regenerative abilities. Recent studies have shown that the Müller glia, a cell found in all vertebrate retinas, is the primary source of new neurons, and therefore are considered as the cellular basis for retinal regeneration in mammalian retinas. Here, we review the current status of retinal regeneration of the human eye by Müller stem cells. This review elucidates the current status of retinal regeneration by Müller stem cells, along with major retinal degenerative diseases where these stem cells play regenerative role in retinal repair and replacement.</t>
  </si>
  <si>
    <t>Annu Chohan</t>
  </si>
  <si>
    <t>27876410</t>
  </si>
  <si>
    <t>Clinical outcome of high-dose-rate interstitial brachytherapy in vulvar cancer: A single institutional experience.</t>
  </si>
  <si>
    <t>With an aim to evaluate and report high dose date interstitial brachytherapy (HDR-ISBT) in vulvar cancers, we undertook this retrospective analysis.Histologically proven vulvar cancers treated with HDR-ISBT between 2001 and 2016 were analyzed. Radiotherapy details, clinical outcome in terms of local control rates, survivals, and toxicities were evaluated.A total of 38 patients received HDR-ISBT, with definitive radiation in 29 (76.3%), adjuvant postoperative in six (15.8%) and salvage radiation in three (7.9%) patients. Of them, 29 patients received brachytherapy boost and nine patients ISBT alone. BT procedure included freehand plastic tube technique in 23 (single [n = 5] or multiple plane [n = 18]), 13 patients with template based and two patients combined approach. Patients with brachytherapy alone received median EQD2 of 38.4 Gy10 (35.5-46.7 Gy10), as boost received median 23.3 Gy10 (13-37.3 Gy10). At 3-month post-treatment response evaluation, 30 patients achieved clinically complete response, two patients partial response and six maintained postoperative status. With a median follow-up of 30 months, 29 (76.3%) were disease free, and 9 (23.7%) patients had relapsed disease with four patients expired due to disease and two died of other causes. The 5-year overall survival, disease free survival, and local control rates were 82%, 51%, and 77%, respectively.HDR-ISBT in vulvar cancer is a feasible and a viable option with acceptable and comparable outcomes.</t>
  </si>
  <si>
    <t>Brachytherapy</t>
  </si>
  <si>
    <t>Umesh Mahantshetty</t>
  </si>
  <si>
    <t>Department of Radiation Oncology, Tata Memorial Hospital, Mumbai, India. Electronic address: drumeshm@gmail.com.</t>
  </si>
  <si>
    <t>27876392</t>
  </si>
  <si>
    <t>Metallothionein assisted periplasmic lead sequestration as lead sulfite by Providencia vermicola strain SJ2A.</t>
  </si>
  <si>
    <t>Lead resistant Providencia vermicola strain SJ2A was isolated from the waste of a battery manufacturing industry which could tolerate upto 3.0mM lead nitrate in the minimal medium. Interestingly, this isolate showed presence of a plasmid borne metallothionein gene, bmtA that matched significantly (96%) with that of Pseudomonas aeruginosa. Scanning electron micrographs of bacterial cells exposed to lead revealed a unique alteration in the cell morphology from rods to long inter-connected filaments. On the other hand, electron dispersive X-ray spectroscopy (EDX) clearly indicated no significant lead adsorption therefore, we speculated intracellular sequestration in this bacterial strain. Transmission electron micrographs of the bacterial cells exposed to lead evidently demonstrated periplasmic sequestration of lead which was also supported by Fourier transformed infrared spectroscopic (FTIR) analysis. The bacterium internalised 155.12mg Pb(2+)/g biomass as determined by atomic absorption spectroscopy. Subsequently, the accumulated lead was identified as lead sulfite by X-ray diffraction studies. Therefore P. vermicola strain SJ2A has potential to bioremediate lead contaminated environmental sites.</t>
  </si>
  <si>
    <t>Jaya Sharma</t>
  </si>
  <si>
    <t>Laboratory of Bacterial Genetics and Environmental Biotechnology, Department of Microbiology, Goa University, Taleigao Plateau, Goa 403206, India.</t>
  </si>
  <si>
    <t>27876382</t>
  </si>
  <si>
    <t>Amperometric triglyceride bionanosensor based on nanoparticles of lipase, glycerol kinase, glycerol-3-phosphate oxidase.</t>
  </si>
  <si>
    <t>The nanoparticles (NPs) aggregates of lipase from porcine pancreas, glycerol kinase (GK) from Cellulomonas sp. and glycerol-3-phosphate oxidase (GPO) from Aerococcus viridanss were prepared by desolvation and glutaraldehyde crosslinking and functionalized by cysteamine. These enzyme nanoparticles (ENPs) were characterized by transmission electron microscopy (TEM) and Fourier transform infra red (FTIR) spectroscopy. The functionalzed ENPs aggregates were co-immobilized covalently onto polycrystalline Au electrode through thiolated bond. An improved amperometric triglyceride (TG) bionanosensor was constructed using this ENPs modified Au electrode as working electrode. Biosensor showed optimum current at 1.2 V within 5s, at pH 6.5 and 35 °C.A linear relationship was obtained between current (mA) and triolein concentration in lower concentration range,10-100 mg/dL and higher concentration range, 100-500 mg/dL. Limit of detection (LOD) of bionanosensor was 1.0 μg/ml. Percent analytical recovery of added trolein (50 and 100 mg/dL) in serum was 95.2 ± 0.5 and 96.0 ± 0.17. Within and between batch coefficients of variation (CV) were 2.33% and 2.15% respectively. A good correlation (R(2) = 0.99) was obtained between TG values in sera measured by present biosensor and standard enzymic colorimetric method with the regression equation: y= (0.993x + 0.967). ENPs/Au electrode was used 180 times over a period of 3 months with 50% loss in its initial activity, when stored dry at 4 °C.</t>
  </si>
  <si>
    <t>Analytical biochemistry</t>
  </si>
  <si>
    <t>C S Pundir</t>
  </si>
  <si>
    <t>Department of Biochemistry, M.D. University, Rohtak 124001, Haryana, India. Electronic address: chandraspundir@gmail.com.</t>
  </si>
  <si>
    <t>27876381</t>
  </si>
  <si>
    <t>Re: Disorders of the lymphatic system of the abdomen. A reply.</t>
  </si>
  <si>
    <t>Clinical radiology</t>
  </si>
  <si>
    <t>A R Patil</t>
  </si>
  <si>
    <t>Radiology, Apollo Hospitals Bangalore, Bangalore, Karnataka, India. Electronic address: dr.arunarpatil@gmail.com.</t>
  </si>
  <si>
    <t>27876337</t>
  </si>
  <si>
    <t>Beneficial effect of carvone, a dietary monoterpene ameliorates hyperglycemia by regulating the key enzymes activities of carbohydrate metabolism in streptozotocin-induced diabetic rats.</t>
  </si>
  <si>
    <t>Diabetes mellitus is a common metabolic/endocrine disorder characterized by inadequate control of carbohydrate metabolism and causes serious health issues. This study evaluates the effect of carvone, a novel monoterpene ketone, on carbohydrate metabolic enzymes in the liver of normal and streptozotocin (STZ)-induced diabetic rats. Diabetes was induced by a single intraperitoneal injection of STZ (40mg/kg b.w). STZ intoxication led to a significant increase in the levels of plasma glucose, glycosylated hemoglobin (HbA1c) and decrease in the levels of insulin and hemoglobin (Hb). The activities of carbohydrate metabolic enzymes, glycogen, enzymatic antioxidants in pancreas and hepatic markers content were also altered. The daily oral administration of carvone (50mg/kg b.w) to diabetic rats for 30days resulted a significant decline in the levels of plasma glucose, HbA1c and significant improve in the levels of Hb and insulin. The reversed activities of carbohydrate metabolic enzymes, enzymic antioxidants and hepatic marker enzymes in diabetic rats were renovated to near normal level by the administration of carvone. The obtained results were compared with glyclazide, a standard oral hypoglycemia drug. Histopathological analysis of liver and pancreas and immunohistochemistry of pancreas revealed that treatment with carvone reduced the STZ-induced damage to hepatic and β-cells of the pancreas. From our results, carvone regulates carbohydrate metabolism by ameliorating the key enzymes in the hepatic tissues of STZ-induced diabetic rats however further studies and safety studies are needed to validate the effects of carvone.</t>
  </si>
  <si>
    <t>Udaiyar Muruganathan</t>
  </si>
  <si>
    <t>Department of Biochemistry and Biotechnology, Faculty of Science, Annamalai University, Annamalainagar, 608002, Tamilnadu, India.</t>
  </si>
  <si>
    <t>27876288</t>
  </si>
  <si>
    <t>Trends, prospects and deprivation index of disability in India: Evidences from census 2001 and 2011.</t>
  </si>
  <si>
    <t>Since the dawn of civilization, disabilities have existed in various dimensions of human life. World Health Organization (WHO) defines disability as an umbrella term, covering impairments, activity limitations, and participation restrictions. Globally, approximately 1 billion people have some form of disability, and approximately 20% have significant functioning impairments.This study aims to estimate the level, trends and prospects of disability in 640 districts of India. Data for the present study has been taken from Census of India, 2001 and 2011.A Disability Index was calculated at the district level, and state level indexing was done using the Disability Deprivation Index. The population for the year 2021 was projected using the exponential growth rate method. The Disability Deprivation Index was calculated using child labor, adult unemployment, illiteracy, and the ratio of beggars in the disabled population.The study reveals that the proportion of the disabled population in India was 2.10% in 2001, which increased to 2.21% in 2011. According to the Disability Deprivation Index, Maharashtra was the best-performing state in 2011. There were 4.90 million new cases of disability in India during 2001-11, out of which 1.52 million cases belonged to non-congenital disability.There is a rise in the disabled population in India, which needs special attention. The working status of the disabled is gloomy. The majority of the disabled people are non-working and need adequate rehabilitation measures that would facilitate employment.</t>
  </si>
  <si>
    <t>Disability and health journal</t>
  </si>
  <si>
    <t>Ashish Awasthi</t>
  </si>
  <si>
    <t>Department of Biostatistics &amp; Health Informatics, Sanjay Gandhi Postgraduate Institute of Medical Sciences, Lucknow, India. Electronic address: ashish.awasthi15@outlook.com.</t>
  </si>
  <si>
    <t>27876275</t>
  </si>
  <si>
    <t>Development of Leishmania donovani stably expressing DsRed for flow cytometry-based drug screening using chalcone thiazolyl-hydrazone as a new antileishmanial target.</t>
  </si>
  <si>
    <t>Green fluorescent protein produces significant fluorescence and is extremely stable, however its excitation maximum is close to the ultraviolet range and thus can damage living cells. Hence, Leishmania donovani stably expressing DsRed were developed and their suitability for flow cytometry-based antileishmanial screening was assessed by evaluating the efficacies of standard drugs as well as newly synthesised chalcone thiazolyl-hydrazone compounds. The DsRed gene was successfully integrated at the 18S rRNA locus of L. donovani and transfectants (LdDsRed) were selected using hygromycin B. Enhanced expression of DsRed and a high level of infectivity to J774A.1 macrophages were achieved, which was confirmed by fluorescence microscopy and flow cytometry. Furthermore, these LdDsRed transfectants were utilised for development of an in vitro screening assay using the standard antileishmanial drugs miltefosine, amphotericin B, pentamidine and paromomycin. The response of transfectants to standard drugs correlated well with previous reports. Subsequently, the suitability of this system was further assessed by screening a series of 18 newly synthesised chalcone thiazolyl-hydrazone compounds in vitro for their antileishmanial activity, wherein 8 compounds showed moderate antileishmanial activity. The most active compound 5g, with ca. 73% splenic parasite reduction, exerted its activity via generating nitric oxide and reactive oxygen species and inducing apoptosis in LdDsRed-infected macrophages. Thus, these observations established the applicability of LdDsRed transfectants for flow cytometry-based antileishmanial screening. Further efforts aimed at establishing a high-throughput screening assay and determining the in vivo screening of potential antileishmanial leads are required.</t>
  </si>
  <si>
    <t>Anil Kumar Jaiswal</t>
  </si>
  <si>
    <t>Division of Parasitology, Central Drug Research Institute, Lucknow, India.</t>
  </si>
  <si>
    <t>27876242</t>
  </si>
  <si>
    <t>Corrigendum to "Pilot study on arsenic removal from groundwater using a small-scale reverse osmosis system-Towards sustainable drinking water production'' [J. Hazard. Mater. 318 (2016) 671-678].</t>
  </si>
  <si>
    <t>Stefan-André Schmidt</t>
  </si>
  <si>
    <t>Institute of Applied Research, Karlsruhe University of Applied Sciences, Moltkestrasse 30, 76133 Karlsruhe, Germany. Electronic address: stefan-andre.schmidt@hs-karlsruhe.de.de.</t>
  </si>
  <si>
    <t>27876223</t>
  </si>
  <si>
    <t>Monitoring of organochlorine pesticides in blood of women with uterine cervix cancer.</t>
  </si>
  <si>
    <t>In Yucatan, Mexico, chronic exposure of Mayan population to pesticides is expected as about 30 per cent are drinking polluted water. Residues of organochlorine pesticides (OCP) were monitored in 18 municipalities of Yucatan with high mortality rates due to uterine cervix cancer. 70 blood samples collected from Mayan women living in livestock, agricultural and metropolitan area were analyzed for OCP. Solid Phase Extraction was performed on C18 cartridges and analyzed by Gas Chromatography with Electron Capture Detector. The results showed that the highest OCP levels were detected in blood of women living in the livestock area. OCP detected were endosulfan I (7.35 μg/mL), aldrin (3.69 μg/mL), 4,4' DDD (2.33 μg/mL), 1.39 and 1.46 μg/mL of δ-HCH. Women from the agricultural area had high concentrations of OCP in their blood, particularly dieldrin (1.19 μg/mL), and 1.26 μg/mL of 4,4' DDE. In the metropolitan area, 0.080 μg/mL of γ-HCH and 0.064 μg/mL of heptachlore were detected. This monitoring study was also based on epidemiological data of uterine cervical cancer. It was found that environmental factors may have facilitated the infiltration of OCP to the aquifer used for potable water supply. These factors in addition to poverty can have impacts on public health. This first exploratory study suggests that monitoring of OCP in human is important for the establishment of health promotion programs. The integrative analysis of both, environmental and social factors would be helpful to characterize the bioaccumulation of pesticides in humans.</t>
  </si>
  <si>
    <t>Environmental pollution (Barking, Essex : 1987)</t>
  </si>
  <si>
    <t>Ángel G Polanco Rodríguez</t>
  </si>
  <si>
    <t>Laboratorio de Medicina Social y Salud Pública, Centro de Investigaciones Regionales, Universidad Autónoma de Yucatán, Av. Itzáez x 59 #490, Centro, C.P. 97000, Mérida, Yucatán, Mexico. Electronic address: polanco07@gmail.com.</t>
  </si>
  <si>
    <t>27876219</t>
  </si>
  <si>
    <t>Optimizing the outcome of transnasal endoscopic sphenopalatine artery ligation in managing refractory posterior epistaxis: A case-control analysis.</t>
  </si>
  <si>
    <t>To optimize the outcome of transnasal endoscopic sphenopalatine artery ligation (TESPAL) by determining the key surgical steps and applying them accordingly.This is a case-control study carried out in a tertiary care teaching institution on subjects who underwent TESPAL during the period of October 2010 to September 2015. Their surgical and clinical records were reviewed, and success (no re-bleed) and failure (return with re-bleed) were considered the main outcome measures of TESPAL. Accordingly, depending on whether the subjects returned with re-bleed or not, they were classified as "failure" and "success" groups. After appropriate matching in terms of age, gender and a given set of exclusion criteria that could influence per-operative decision-making or contribute to post-operative epistaxis, the groups were considered as cases (subjects undergoing TESPAL and returned with re-bleed; part of the "failure" group following matching) and controls (subjects undergoing TESPAL and did not return with re-bleed; part of the "success" group following matching). Per-operative/surgical factors executed or followed in varied combinations in each group that influenced the outcome of TESPAL were then identified from the surgical notes and were subsequently analyzed statistically.In 89% of cases, the sphenopalatine artery (SPA) pedicle was either clipped or cauterized, whereas in 90% of the controls, it was both clipped and cauterized. The posterior nasal artery (PNA), when found, was cauterized in 25% of the cases, compared to 85% in the controls. Also, the septal artery region was cauterized in only 33% of cases. Both cauterization/clipping of the SPA along with cauterization of PNA was done in 69% of the controls, whereas in 59% the septal artery region was also cauterized. However, there were no cases when all these steps were combined. The results were statistically significant.When only the per-operative/surgical factors were considered, the outcome of TESPAL was most favorable when the procedure could be done combining both clipping and cauterization of the SPA, along with cauterization of the PNA and the septal artery region.</t>
  </si>
  <si>
    <t>Auris, nasus, larynx</t>
  </si>
  <si>
    <t>Mainak Dutta</t>
  </si>
  <si>
    <t>Department of Otorhinolaryngology and Head-Neck Surgery, Medical College and Hospital, Kolkata, West Bengal, India. Electronic address: duttamainak@yahoo.com.</t>
  </si>
  <si>
    <t>27876218</t>
  </si>
  <si>
    <t>Antifungal activities of selected essential oils against Fusarium oxysporum f. sp. lycopersici 1322, with emphasis on Syzygium aromaticum essential oil.</t>
  </si>
  <si>
    <t>The antifungal effects of four essential oils viz., clove (Syzygium aromaticum), lemongrass (Cymbopogon citratus), mint (Mentha × piperita) and eucalyptus (Eucalyptus globulus) were evaluated against wilt causing fungus, Fusarium oxysporum f. sp. lycopersici 1322. The inhibitory effect of oils showed dose-dependent activity on the tested fungus. Most active being the clove oil, exhibiting complete inhibition of mycelial growth and spore germination at 125 ppm with IC50 value of 18.2 and 0.3 ppm, respectively. Essential oils of lemongrass, mint and eucalyptus were inhibitory at relatively higher concentrations. The Minimum inhibitory concentration (MIC) of clove oil was 31.25 ppm by broth microdilution method. Thirty one different compounds of clove oil, constituting approximately ≥99% of the oil, were identified by gas chromatography-mass spectroscopy analysis. The major components were eugenol (75.41%), E-caryophyllene (15.11%), α-humulene (3.78%) and caryophyllene oxide (1.13%). Effect of clove oil on surface morphology of F. oxysporum f. sp. lycopersici 1322 was studied by scanning electron microscopy (SEM) and atomic force microscopy (AFM). SEM observation revealed shrivelled hyphae while AFM observation showed shrunken and disrupted spores in clove oil treated samples. In pots, 5% aqueous emulsion of clove oil controlled F. oxysporum f. sp. lycopersici 1322 infection on tomato plants. This study demonstrated clove oil as potent antifungal agent that could be used as biofungicide for the control of F. oxysporum f. sp. lycopersici in both preventive and therapeutic manner.</t>
  </si>
  <si>
    <t>Journal of bioscience and bioengineering</t>
  </si>
  <si>
    <t>Abhishek Sharma</t>
  </si>
  <si>
    <t>Centre for Rural Development and Technology, Indian Institute of Technology Delhi, Hauz Khas, New Delhi 110016, India.</t>
  </si>
  <si>
    <t>27876212</t>
  </si>
  <si>
    <t>Alteration in Oxidative/nitrosative imbalance, histochemical expression of osteopontin and antiurolithiatic efficacy of Xanthium strumarium (L.) in ethylene glycol induced urolithiasis.</t>
  </si>
  <si>
    <t>Xanthium strumarium has traditionally been used in the treatment of urolitiasis especially by the rural people in India, but its antiurolithiatic efficacy was not explored scientifically till now. Therefore, the present study was designed to validate the ethnic practice scientifically, and explore the possible antiurolithiatic effect to rationalize its medicinal use. Urolitiasis was induced in hyperoxaluric rat model by giving 0.75% ethylene glycol (EG) for 28days along with 1% ammonium chloride (AC) for first 14days. Antiurolithiatic effect of aqueous-ethanol extract of Xanthium strumarium bur (xanthium) was evaluated based on urine and serum biochemistry, oxidative/nitrosative stress indices, histopathology, kidney calcium and calcium oxalate content and immunohistochemical expression of matrix glycoprotein, osteopontin (OPN). Administration of EG and AC resulted in hyperoxaluria, crystalluria, hypocalciuria, polyurea, raised serum urea, creatinine, erythrocytic lipid peroxidise and nitric oxide, kidney calcium content as well as crystal deposition in kidney section in lithiatic group rats. However, xanthium treatment significantly restored the impairment in above kidney function test as that of standard treatment, cystone. The up-regulation of OPN was also significantly decreased after xanthium treatment. The present findings demonstrate the curative efficacy of xanthium in ethylene glycol induced urolithiasis, possibly mediated through inhibition of various pathways involved in renal calcium oxalate formation, antioxidant property and down regulation of matrix glycoprotein, OPN. Therefore, future studies may be established to evaluate its efficacy and safety for clinical use.</t>
  </si>
  <si>
    <t>Padma Nibash Panigrahi</t>
  </si>
  <si>
    <t>Division of Medicine, Indian Veterinary Research Institute, Izatnagar, Bareilly Uttar Pradesh-243122, India; Division of Medicine, Faculty of Veterinary and Animal Science, Banaras Hindu University, Varanasi, Uttar Pradesh-221005, India. Electronic address: pnpvetmed@gmail.com.</t>
  </si>
  <si>
    <t>27876207</t>
  </si>
  <si>
    <t>Aglycone rich extracts of phytoestrogens cause ROS-mediated DNA damage in breast carcinoma cells.</t>
  </si>
  <si>
    <t>Phytoestrogens are known for their physiological role in lowering risk of osteoporosis, heart disease, breast cancer and menopausal symptoms. They are plant derived potent anti-oxidants, but tend to show pro-oxidant effect at higher concentrations. This study has been undertaken to exploit their pro-oxidant effect in the management of cancer. Cancer cells inherently possess high intracellular ROS levels, however, these levels do not cause harm to the cancer cells because of the anti-oxidant enzyme system. So, there is a need for a treatment strategy which could modulate the ROS levels. Breast cancer cell lines MCF-7 and MDA-MB-231 are treated with various concentrations of soyabean aglycone rich extracts (SARE) and flaxseed aglycone rich extracts (FSARE). The treatment brings about a significant decrease in super oxide dismutase (SOD) and glutathione peroxidase (GPx) activity, thereby leading to accumulation of superoxide ion and peroxide in the cells. The catalase (CAT) activity however, did not show a dose dependent change. The intra-cellular reactive oxygen species (ROS) levels increased and a marked change in mitochondrial membrane potential was detected. Cell cycle arrest was seen at S and G2/M phase in MCF-7 cells and high accumulation of cells in Sub G1 phase was seen in MDA-MB-231 cells. Microscopic evaluation indicated apoptotic morphology and DNA damage. This study suggests an important role of soyabean and flaxseed aglycones in modulating intracellular ROS in breast carcinoma.</t>
  </si>
  <si>
    <t>Shreelekha Dutta</t>
  </si>
  <si>
    <t>Department of Biological Sciences, Sunandan Divatia School of Science, NMIMS (deemed-to-be) University, VL Mehta Road, Vile Parle (W), Mumbai 400 056, India.</t>
  </si>
  <si>
    <t>27876186</t>
  </si>
  <si>
    <t>Randomized trial for superiority of high field strength intra-operative magnetic resonance imaging guided resection in pituitary surgery.</t>
  </si>
  <si>
    <t>Till date there are no randomized trials to suggest the superiority of intra-operative magnetic resonance imaging (IOMRI) guided trans-sphenoidal pituitary resection over two dimensional fluoroscopic (2D-F) guided resections. We conducted this trial to establish the superiority of IOMRI in pituitary surgery. Primary objective was to compare extent of tumor resection between the two study arms. It was a prospective, randomized, outcome assessor and statistician blinded, two arm (A: IOMRI, n=25 and B: 2D-F, n=25), parallel group clinical trial. 4 patients from IOMRI group cross-over to 2D-F group and were consequently analyzed in latter group, based on modified intent to treat method. A total of 50 patients were enrolled till completion of trial (n=25 in each study arm). Demographic profile and baseline parameters were comparable among the two arms (p&gt;0.05) except for higher number of endoscopic procedures and experienced neurosurgeons (&gt;10years) in arm B (p=0.02, 0.002 respectively). Extent of resection was similar in both study arms (A, 94.9% vs B, 93.6%; p=0.78), despite adjusting for experience of operating surgeon and use of microscope/endoscope for surgical resection. We observed that use of IOMRI helped optimize the extent of resection in 5/20 patients (25%) for pituitary tumor resection in-group A. Present study failed to observe superiorty of IOMRI over conventional 2D-F guided resection in pituitary macroadenoma surgery. By use of this technology, younger surgeons could validate their results intra-operatively and hence could increase EOR without causing any increase in complications.</t>
  </si>
  <si>
    <t>Vivek Tandon</t>
  </si>
  <si>
    <t>Department of Neurosurgery, All India Institute of Medical Sciences, New Delhi 110029, India. Electronic address: drtandonvivek@gmail.com.</t>
  </si>
  <si>
    <t>27876138</t>
  </si>
  <si>
    <t>Adenomatoid odontogenic tumor: What is the true nature?</t>
  </si>
  <si>
    <t>The Adenomatoid odontogenic tumor (AOT) is one of the most controversial benign odontogenic tumor, which has been known to the pathologists for the past 100years. Since then the history, histogenesis and histopathologic designation of AOT remains a matter of debate. Some authors consider it as a true benign neoplasm while others consider it as a hamartoma and still others as an odontogenic cyst. Here we propose that the AOT should not be considered as a cyst because its true cystic nature remains questionable. We hypothesize that when the AOT arises from a change in REE covering of the impacted tooth, then it appears as cystic in nature &amp; certainly not a true cyst by origin. Further studies on the histogenesis are required to change the nomenclature of AOT to adenomatoid odontogenic cyst (AOC).</t>
  </si>
  <si>
    <t>Arush Thakur</t>
  </si>
  <si>
    <t>Department of Oral Pathology and Microbiology, Government Dental College and Hospital, Mumbai, Maharashtra, India. Electronic address: arushthakur.medico@gmail.com.</t>
  </si>
  <si>
    <t>27876129</t>
  </si>
  <si>
    <t>Metabolic syndrome - A truly psychosomatic disorder? A global hypothesis.</t>
  </si>
  <si>
    <t>Exact cause of the metabolic syndrome [MS], a global epidemic, is still unclear. Man has same fundamental needs to live as animals but modern man's life-style compels him to acquire certainty of resources for all his needs in a complex social network. Today money has become the sole life essential need. Contrarily none of the animals needs to earn money. Brain is also an organ of the human body with a unique thought process to define logical actions to achieve a person's goals. This way life is a flow of desires followed by logical actions. The person struggles to attain desired goals via the allostatic load but a perceived insurmountable threat can make his flow of life stalled to freeze him. Published data from varied branches of medical science indicates role of hormones in overall homeostasis. Particularly multifaceted role of serotonin is well documented. Adrenalin being the primary mediator of Cori cycle is also well known. From the integration of observations from published data with reference to common human's modern lifestyle, it is hypothesized that a perceived trapped situation in life creates acute chaos of thoughts in brain, which results in acute excess of stress hormones and concurrent depletion of resting hormones, which in turn triggers MS. In global terms, MS indicates an acute imbalance of a few hormones and implies psychosomatic roots of the disorder. This may pave a better way in deciding a personalized holistic protocol with combination of counter regulatory psychoactive medications.</t>
  </si>
  <si>
    <t>Shrikant Madhukar Ghike</t>
  </si>
  <si>
    <t>CE &amp; PD Division, National Chemical Laboratory, Dr. Homi Bhabha Road, Pune 411008, India. Electronic address: sm.ghike@ncl.res.in.</t>
  </si>
  <si>
    <t>27876094</t>
  </si>
  <si>
    <t>Nitric oxide has contrasting age-dependent effects on the functionality of murine hematopoietic stem cells.</t>
  </si>
  <si>
    <t>The success of hematopoietic stem cell (HSC) transplantation is dependent on the quality of the donor HSCs. Some sources of HSCs display reduced engraftment efficiency either because of inadequate number (e.g., fetal liver and cord blood), or age-related dysfunction (e.g. in older individuals). Therefore, use of pharmacological compounds to improve functionality of HSCs is a forefront research area in hematology.Lineage negative (Lin(-)) cells isolated from murine bone marrow or sort-purified Lin(-)Sca-1(+)c-Kit(+)CD34(-) (LSK-CD34(-)) were treated with a nitric oxide donor, sodium nitroprusside (SNP). The cells were subjected to various phenotypic and functional assays.We found that SNP treatment of Lin(-) cells leads to an increase in the numbers of LSK-CD34(+) cells in them. Using sort-purified LSK CD34(-) HSCs, we show that this is related to acquisition of CD34 expression by LSK-CD34(-) cells, rather than proliferation of LSK-CD34(+) cells. Most importantly, this upregulated expression of CD34 had age-dependent contrasting effects on HSC functionality. Increased CD34 expression significantly improved the engraftment of juvenile HSCs (6-8 weeks); in sharp contrast, it reduced the engraftment of adult HSCs (10-12 weeks). The molecular mechanism behind this phenomenon involved nitric oxide (NO)-mediated differential induction of various transcription factors involved in commitment with regard to self-renewal in adult and juvenile HSCs, respectively. Preliminary experiments performed on cord blood-derived and mobilized peripheral blood-derived cells revealed that NO exerts age-dependent contrasting effects on human HSCs as well.This study demonstrates novel age-dependent contrasting effects of NO on HSC functionality and suggests that HSC age may be an important parameter in screening of various compounds for their use in manipulation of HSCs.</t>
  </si>
  <si>
    <t>Stem cell research &amp; therapy</t>
  </si>
  <si>
    <t>Sapana Jalnapurkar</t>
  </si>
  <si>
    <t>Stem Cell Lab, National Centre for Cell Science, Ganeshkhind, Pune, 411007, India.</t>
  </si>
  <si>
    <t>27876091</t>
  </si>
  <si>
    <t>Symmetrical acrokeratoderma: a case series in Indian patients.</t>
  </si>
  <si>
    <t>Symmetrical acrokeratoderma is a recently described dermatosis in young adult males of Chinese descent. In this report, we describe a series of five cases of symmetrical acrokeratoderma from India. All 5 patients had asymptomatic, brownish-black plaques distributed symmetrically over dorsum of hand and feet with variable involvement of wrist, flexural surface of forearm, elbow, ankles, shin and knee joint. Palms and soles were characteristically spared. Typically whitish maceration of the lesions was seen after immersing in water. The disease showed exacerbation in hot and humid climate with spontaneous resolution in winter. Histopathological examination showed basket weave hyperkeratosis, irregular acanthosis and mild peri-vascular lymphomononuclear infiltrate. Loosening of the stratum corneum was seen in post-immersion biopsy specimens. Acitretin appeared to provide symptomatic improvement in the short term without any long-term effect on the natural disease course. The genetic and environmental factors involved in disease causation needs to be elucidated in future.The study was not registered in a trial registry since it was a retrospective analysis of the clinical records and not an interventional/observational study.</t>
  </si>
  <si>
    <t>Orphanet journal of rare diseases</t>
  </si>
  <si>
    <t>Department of Dermatology, Venereology and Leprology, Postgraduate Institute of Medical Education and Research, Sector 12, Chandigarh, 160012, India.</t>
  </si>
  <si>
    <t>27875999</t>
  </si>
  <si>
    <t>Helping Babies Breathe (HBB) training: What happens to knowledge and skills over time?</t>
  </si>
  <si>
    <t>The first minutes after birth are critical to reducing neonatal mortality. Helping Babies Breathe (HBB) is a simulation-based neonatal resuscitation program for low resource settings. We studied the impact of initial HBB training followed by refresher training on the knowledge and skills of the birth attendants in facilities.We conducted HBB trainings in 71 facilities in the NICHD Global Network research sites (Nagpur and Belgaum, India and Eldoret, Kenya), with a 6:1 ratio of facility trainees to Master Trainers (MT). Because of staff turnover, some birth attendants (BA) were trained as they joined the delivery room staff, after the initial training was completed (catch-up initial training). We compared pass rates for skills and knowledge pre- and post- initial HBB training and following refresher training among active BAs. An Objective Structured Clinical Examination (OSCE) B tested resuscitation skill retention by comparing post-initial training performance with pre-refresher training performance. We identified factors associated with loss of skills in pre-refresher training performance using multivariable logistic regression analysis. Daily bag and mask ventilation practice, equipment checks and supportive supervision were stressed as part of training.One hundred five MT (1.6 MT per facility) conducted initial and refresher HBB trainings for 835 BAs; 76% had no prior resuscitation training. Initial training improved knowledge and skills: the pass percentage for knowledge tests improved from 74 to 99% (p &lt; 0.001). Only 5% could ventilate a newborn mannequin correctly before initial training but 97% passed the post-initial ventilation training test (p &lt; 0.0001) and 99% passed the OSCE B resuscitation evaluation. During pre-refresher training evaluation, a mean of 6.7 (SD 2.49) months after the initial training, 99% passed the knowledge test, but the successful completion rate fell to 81% for the OSCE B resuscitation skills test. Characteristics associated with deterioration of resuscitation skills were BAs from tertiary care facilities, no prior resuscitation training, and the timing of training (initial vs. catch-up training).HBB training significantly improved neonatal resuscitation knowledge and skills. However, skills declined more than knowledge over time. Ongoing skills practice and monitoring, more frequent retesting, and refresher trainings are needed to maintain neonatal resuscitation skills.ClinicalTrials.gov Identifier: NCT01681017 ; 04 September 2012, retrospectively registered.</t>
  </si>
  <si>
    <t>BMC pregnancy and childbirth</t>
  </si>
  <si>
    <t>Akash Bang</t>
  </si>
  <si>
    <t>Mahatma Gandhi Institute of Medical Sciences, Sewagram, India.</t>
  </si>
  <si>
    <t>27875966</t>
  </si>
  <si>
    <t>Recombinant approaches for microbial xylanases: recent advances and perspectives.</t>
  </si>
  <si>
    <t>Xylanases are crucial enzymes to hydrolyse the xylan of plant hemicellulose in order to complete the carbon cycle. Xylanases have been used widely in a variety of industries ranging from food and feed industry to pulp and paper industry. Most of the industrial processes which using xylanase requires a thermostable and alkali stable enzyme. Therefore it is desired to produce high thermostable and alkali stable xylanase with high activity. In this review a number of molecular techniques are used in this genomic era have been utilized to enhance physiological properties of xylanases for greater commercial application in the industries. A brief outline of diverse molecular techniques such as genome-walking PCR, thermal asymmetric interlaced PCR (TAIL-PCR), staggered extension process (StEP) recombination method, site-directed mutagenesis together with metagenomic approaches have been discussed which are used to improve the charactestics of xylanases and its production. Metagenomic studies along with directed evolution by mutant creation have also been reported as an effective tool in improvement of xylanase activity and its properties. This review comprehensively describes the recent reports and different combinatorial approaches towards production of efficient xylanases.</t>
  </si>
  <si>
    <t>Current protein &amp; peptide science</t>
  </si>
  <si>
    <t>Moumita Basu</t>
  </si>
  <si>
    <t>Enzyme Technology and Protein Bioinformatics Laboratory, Department of Microbiology, Maharishi Dayanand University, Rohtak-124001, Haryana, India.</t>
  </si>
  <si>
    <t>27875904</t>
  </si>
  <si>
    <t>Timing of rectal cancer surgery following neoadjuvant chemoradiation: how close are we to striking an equipoise?</t>
  </si>
  <si>
    <t>Future oncology (London, England)</t>
  </si>
  <si>
    <t>Hepatobiliary &amp; Oesophagogastric Unit, Division of Surgery &amp; Perioperative Medicine, Flinders Medical Centre, Bedford Park, Adelaide, South Australia, Australia.</t>
  </si>
  <si>
    <t>27875870</t>
  </si>
  <si>
    <t>Communication: Cargo towing by artificial swimmers.</t>
  </si>
  <si>
    <t>An active swimmer can tow a passive cargo by binding it to form a self-propelling dimer. The orientation of the cargo relative to the axis of the active dimer's head is determined by the hydrodynamic interactions associated with the propulsion mechanism of the latter. We show how the tower-cargo angular configuration greatly influences the dimer's diffusivity and, therefore, the efficiency of the active swimmer as a micro-towing motor.</t>
  </si>
  <si>
    <t>Debajyoti Debnath</t>
  </si>
  <si>
    <t>Department of Chemistry, Presidency University, Kolkata 700073, India.</t>
  </si>
  <si>
    <t>27875847</t>
  </si>
  <si>
    <t>Duodenal arteriovenous malformation: endosonographic diagnosis and coil embolization.</t>
  </si>
  <si>
    <t>Endoscopy</t>
  </si>
  <si>
    <t>Shibi Mathew</t>
  </si>
  <si>
    <t>Department of Medical Gastroenterology, PVS Memorial Hospital, Kochi, Kerala, India.</t>
  </si>
  <si>
    <t>27875840</t>
  </si>
  <si>
    <t>Application of a diathermic dilator for negotiating near-total antropyloric strictures.</t>
  </si>
  <si>
    <t>Pradeep Siddappa</t>
  </si>
  <si>
    <t>Department of Gastroenterology, Postgraduate Institute of Medical Education and Research, Chandigarh, India.</t>
  </si>
  <si>
    <t>27875766</t>
  </si>
  <si>
    <t>Augmentation of bacterial homeostasis by regulating in situ buffer capacity: Significance of total dissolved salts over acidogenic metabolism.</t>
  </si>
  <si>
    <t>During anaerobic fermentation, consequent accumulation of acidic fermented products leads to the failure of pH homeostasis. The present study aimed to comprehend the changes in buffering capacity with addition of sodium salts of hydroxide, bicarbonate and phosphate. The results showed notable augmentation in buffer capacity and cumulative hydrogen production (CHP) compared to control. The influential factor is the amount of undissociated volatile fatty acids released that affected the cell metabolism and consequently biohydrogen generation. It is inferred that among the tested salts, sodium bicarbonate has substantial buffering capacity (β, 0.035± mol) ensuing maximum CHP (468± mL). Besides, bioelectrochemical analysis revealed variations in redox currents that aligned with biohydrogen production. The study provides valuable information on the role of inorganic dissolved salts that would be required to regulate H2 generation and acidogenesis in the aspects of acid-gas phase system.</t>
  </si>
  <si>
    <t>S Venkata Mohan</t>
  </si>
  <si>
    <t>Bioengineering and Environmental Sciences (BEES), CSIR-Indian Institute of Chemical Technology (CSIR-IICT), Hyderabad 500 007, India. Electronic address: vmohan_s@yahoo.com.</t>
  </si>
  <si>
    <t>27875744</t>
  </si>
  <si>
    <t>Identification of protein secondary structures by laser induced autofluorescence: A study of urea and GnHCl induced protein denaturation.</t>
  </si>
  <si>
    <t>In the present study an attempt has been made to interrogate the bulk secondary structures of some selected proteins (BSA, HSA, lysozyme, trypsin and ribonuclease A) under urea and GnHCl denaturation using laser induced autofluorescence. The proteins were treated with different concentrations of urea (3M, 6M, 9M) and GnHCl (2M, 4M, 6M) and the corresponding steady state autofluorescence spectra were recorded at 281nm pulsed laser excitations. The recorded fluorescence spectra of proteins were then interpreted based on the existing PDB structures of the proteins and the Trp solvent accessibility (calculated using "Scratch protein predictor" at 30% threshold). Further, the influence of rigidity and conformation of the indole ring (caused by protein secondary structures) on the intrinsic fluorescence properties of proteins were also evaluated using fluorescence of ANS-HSA complexes, CD spectroscopy as well as with trypsin digestion experiments. The outcomes obtained clearly demonstrated GnHCl preferably disrupt helix as compared to the beta β-sheets whereas, urea found was more effective in disrupting β-sheets as compared to the helices. The other way round the proteins which have shown detectable change in the intrinsic fluorescence at lower concentrations of GnHCl were rich in helices whereas, the proteins which showed detectable change in the intrinsic fluorescence at lower concentrations of urea were rich in β-sheets. Since high salt concentrations like GnHCl and urea interfere in the secondary structure analysis by circular dichroism Spectrometry, the present method of analyzing secondary structures using laser induced autofluorescence will be highly advantageous over existing tools for the same.</t>
  </si>
  <si>
    <t>Manjunath Siddaramaiah</t>
  </si>
  <si>
    <t>Department of Biophysics, School of Life Sciences, Manipal University, Manipal, Karnataka 576104, India.</t>
  </si>
  <si>
    <t>27875706</t>
  </si>
  <si>
    <t>Filariasis in Mandible and Maxilla: A Rare Entity-First Report of a Case.</t>
  </si>
  <si>
    <t>Wuchereria bancrofti, Brugia malayi, and Brugia timori, categorized as nematodes, are responsible for causing lymphatic filariasis. Even though it can affect individuals of all age groups and both genders, it predominantly affects people of low socioeconomic strata. The filarial worms dwell in the subcutaneous tissues and lymphatics of human hosts. In India, W bancrofti is the primary nematode to cause filariasis, which is transmitted through the bite of blood-sucking infected female anopheles mosquitoes. Lymphangitis, leading to elephantiasis of the legs, arms, scrotum, and breast, is the most salient clinical feature of lymphatic filariasis. The presence of filarial worms in the oral and perioral soft tissues is uncommon; moreover, the presence of filarial worms in a centrally occurring bony lesion is highly unusual and has not yet been reported. We report a case of a central giant cell granuloma due to filariasis that was diagnosed after biopsy of innocuous radiolucent bony lesions of the maxilla and mandible.</t>
  </si>
  <si>
    <t>Journal of oral and maxillofacial surgery : official journal of the American Association of Oral and Maxillofacial Surgeons</t>
  </si>
  <si>
    <t>Sthitaprajna Lenka</t>
  </si>
  <si>
    <t>Associate Professor, Department of Oral and Maxillofacial Surgery, Institute of Dental Sciences, Bhubaneswar, India. Electronic address: sthitaprajnalenka@gmail.com.</t>
  </si>
  <si>
    <t>27875663</t>
  </si>
  <si>
    <t>Cross-Reactive Potential of HIV-1 Subtype C-Infected Indian Individuals Against Multiple HIV-1 Potential T Cell Epitope Gag Variants.</t>
  </si>
  <si>
    <t>Vaccine immunogen with expanded T cell coverage for protection against HIV-1 diversity is the need of the hour. This study was undertaken to examine the ability of T cells to respond to a broad spectrum of potential T cell epitope (PTE) peptides containing variable as well as conserved sequences that would most accurately reflect immune responses to different circulating strains. Set of 320 PTE peptides were pooled in a matrix format that included 40 pools of 32 peptides per pool. These pools were used in interferon-γ enzyme-linked immunospot assay for screening and confirmation of HIV-1 PTE Gag-specific T cell immune responses in 34 HIV-1 seropositive Indian individuals. "Deconvolute This" software was used for result analysis. The dominant target in terms of magnitude and breadth of responses was observed to be the p24 subunit of Gag protein. Of the 34 study subjects, 26 (77%) showed a response to p24 PTE Gag peptides, 17 (50%) to p17, and 17 (50%) responded to p15 PTE peptides. The total breadth and magnitude of immune response ranged from 0.75 to 14.50 and 95.02 to 1,103 spot-forming cells/10(6) cells, respectively. Seventy-six peptides located in p24 Gag were targeted by 77% of the study subjects followed by 51 peptides in p17 Gag and 46 peptides in p15 Gag with multiple variants being recognized. Maximum study participants recognized PTE peptide sequence Gag271→285NKIVRMYSPVSILDI located in p24 Gag subunit. T cells from HIV-1-infected individuals can recognize multiple PTE peptide variants, although the magnitude of the responses can vary greatly across these variants.</t>
  </si>
  <si>
    <t>Viral immunology</t>
  </si>
  <si>
    <t>Neema Negi</t>
  </si>
  <si>
    <t>1 Department of Microbiology, All India Institute of Medical Sciences , New Delhi, India .</t>
  </si>
  <si>
    <t>27875484</t>
  </si>
  <si>
    <t>Intraoperative Mania During Deep Brain Stimulation for Parkinson Disease.</t>
  </si>
  <si>
    <t>Sudhir Venkataramaiah</t>
  </si>
  <si>
    <t>Departments of *Neuroanaesthesia †Neurology ‡Neurosurgery, National Institute of Mental Health and Neurosciences (NIMHANS), Bengaluru, Karnataka India.</t>
  </si>
  <si>
    <t>27875483</t>
  </si>
  <si>
    <t>Intraoperative Blood Pressure Discrepancy Between Arms During Prone Position!</t>
  </si>
  <si>
    <t>Ankur Khandelwal</t>
  </si>
  <si>
    <t>Department of Neuroanaesthesiology and Critical Care, All India Institute of Medical Sciences (A.I.I.M.S.) New Delhi, India.</t>
  </si>
  <si>
    <t>27875300</t>
  </si>
  <si>
    <t>The Fission Yeast Pre-mRNA-processing Factor 18 (prp18+) Has Intron-specific Splicing Functions with Links to G1-S Cell Cycle Progression.</t>
  </si>
  <si>
    <t>The fission yeast genome, which contains numerous short introns, is an apt model for studies on fungal splicing mechanisms and splicing by intron definition. Here we perform a domain analysis of the evolutionarily conserved Schizosaccharomyces pombe pre-mRNA-processing factor, SpPrp18. Our mutational and biophysical analyses of the C-terminal α-helical bundle reveal critical roles for the conserved region as well as helix five. We generate a novel conditional missense mutant, spprp18-5 To assess the role of SpPrp18, we performed global splicing analyses on cells depleted of prp18(+) and the conditional spprp18-5 mutant, which show widespread but intron-specific defects. In the absence of functional SpPrp18, primer extension analyses on a tfIId(+) intron 1-containing minitranscript show accumulated pre-mRNA, whereas the lariat intron-exon 2 splicing intermediate was undetectable. These phenotypes also occurred in cells lacking both SpPrp18 and SpDbr1 (lariat debranching enzyme), a genetic background suitable for detection of lariat RNAs. These data indicate a major precatalytic splicing arrest that is corroborated by the genetic interaction between spprp18-5 and spprp2-1, a mutant in the early acting U2AF59 protein. Interestingly, SpPrp18 depletion caused cell cycle arrest before S phase. The compromised splicing of transcripts coding for G1-S regulators, such as Res2, a transcription factor, and Skp1, a regulated proteolysis factor, are shown. The cumulative effects of SpPrp18-dependent intron splicing partly explain the G1 arrest upon the loss of SpPrp18. Our study using conditional depletion of spprp18(+) and the spprp18-5 mutant uncovers an intron-specific splicing function and early spliceosomal interactions and suggests links with cell cycle progression.</t>
  </si>
  <si>
    <t>Nagampalli Vijaykrishna</t>
  </si>
  <si>
    <t>From the Department of Microbiology and Cell Biology and.</t>
  </si>
  <si>
    <t>27875275</t>
  </si>
  <si>
    <t>Histone chaperone APLF regulates induction of pluripotency in murine fibroblasts.</t>
  </si>
  <si>
    <t>Induction of pluripotency in differentiated cells through the exogenous expression of the transcription factors Oct4, Sox2, Klf4 and cellular Myc involves reprogramming at the epigenetic level. Histones and their metabolism governed by histone chaperones constitute an important regulator of epigenetic control. We hypothesized that histone chaperones facilitate or inhibit the course of reprogramming. For the first time, we report here that the downregulation of histone chaperone Aprataxin PNK-like factor (APLF) promotes reprogramming by augmenting the expression of E-cadherin (Cdh1), which is implicated in the mesenchymal-to-epithelial transition (MET) involved in the generation of induced pluripotent stem cells (iPSCs) from mouse embryonic fibroblasts (MEFs). Downregulation of APLF in MEFs expedites the loss of the repressive MacroH2A.1 (encoded by H2afy) histone variant from the Cdh1 promoter and enhances the incorporation of active histone H3me2K4 marks at the promoters of the pluripotency genes Nanog and Klf4, thereby accelerating the process of cellular reprogramming and increasing the efficiency of iPSC generation. We demonstrate a new histone chaperone (APLF)-MET-histone modification cohort that functions in the induction of pluripotency in fibroblasts. This regulatory axis might provide new mechanistic insights into perspectives of epigenetic regulation involved in cancer metastasis.</t>
  </si>
  <si>
    <t>Journal of cell science</t>
  </si>
  <si>
    <t>Khaja Mohieddin Syed</t>
  </si>
  <si>
    <t>Cancer Research Program, Rajiv Gandhi Centre for Biotechnology, Thycaud PO, Poojappura, Thiruvananthapuram 695014, India.</t>
  </si>
  <si>
    <t>27874973</t>
  </si>
  <si>
    <t>Degradation of benzo[a]pyrene by Pleurotus ostreatus PO-3 in the presence of defined fungal and bacterial co-cultures.</t>
  </si>
  <si>
    <t>Benzo[a]pyrene, a high molecular weight polycyclic aromatic hydrocarbon possesses carcinogenic, teratogenic, and mutagenic properties. The present study focuses on benzo[a]pyrene degradation by Pleurotus ostreatus PO-3, characterization and identification of metabolites produced and the extent of degradation in the presence of axenic culture of P. ostreatus PO-3 and defined co-cultures of the basidiomycete with bacteria and non-basidiomycete fungi. Thin-layer chromatography revealed that P. ostreatus PO-3 transformed benzo[a]pyrene to polar metabolites. Following degradation, appearance of numerous peaks in the mass spectrum indicated that benzo[a]pyrene degradation was a result of the metabolic activity of P. ostreatus PO-3. A degradation product corresponding to the m/z 284.2 was detected which could possibly be BaP-quinone, resulting from the oxidation of benzo[a]pyrene. Compared to the axenic culture of P. ostreatus PO-3 (64.3%), co-cultures of P. ostreatus PO-3 and Penicillium chrysogenum MTCC 787 and P. ostreatus PO-3 and Pseudomonas aeruginosa MTCC 1688 could degrade 86.1 and 75.1% of benzo[a]pyrene, respectively. Thus it could be inferred from the present investigation that the combined catabolic activities of P. ostreatus PO-3 with bacteria and non-basidiomycete fungi can produce synergistic effects to enhance BaP degradation. The increase in the generation of polar metabolites as degradation products from the recalcitrant parent compound advocates the potential application of P. ostreatus PO-3 in benzo[a]pyrene bioremediation.</t>
  </si>
  <si>
    <t>Sourav Bhattacharya</t>
  </si>
  <si>
    <t>Department of Microbiology, Center for Post Graduate Studies, Jain University, Bangalore, Karnataka, India.</t>
  </si>
  <si>
    <t>27874900</t>
  </si>
  <si>
    <t>Photosensitive organic field effect transistors: the influence of ZnPc morphology and bilayer dielectrics for achieving a low operating voltage and low bias stress effect.</t>
  </si>
  <si>
    <t>Photosensitive-organic field effect transistors (PS-OFETs) based on a morphology controlled zinc phthalocyanine (ZnPc) layer, with an inorganic-organic bilayer gate dielectric system, fabricated on a glass substrate showed remarkable efficiency as light sensors at various incident optical powers. The indium tin oxide (ITO) and Si/SiO2 free low-cost OFET devices show low bias stress and a reduced operating voltage with aluminum oxide and poly(methyl methacrylate) (Al2O3/PMMA) as bilayer gate dielectrics and copper (Cu) as a top contact. They exhibit excellent p-channel behavior with a remarkable photo-responsivity of 2679.40 A W(-1) and a photo-ON/OFF current ratio of 933.56 with a very low operating voltage (0 to -8 V), which have not been observed previously. The bias stress effect of the device was investigated under both light and dark conditions in a vacuum. It was observed that the effect of the stress is extremely small in the presence of light (a decay of IDS of ∼ 20% after 30 min) compared to the dark, with a characteristic carrier relaxation time τ' ∼ 10(4) s. This device with high electrical stability under ambient conditions and a low threshold voltage under constant electrical bias stress is expected to have potential applications in optoelectronic devices and energy efficient sensors.</t>
  </si>
  <si>
    <t>Physical chemistry chemical physics : PCCP</t>
  </si>
  <si>
    <t>Anamika Dey</t>
  </si>
  <si>
    <t>Department of Chemistry, Indian Institute of Technology Guwahati, Guwahati-781039, India and Centre for Nanotechnology, Indian Institute of Technology Guwahati, Guwahati-781039, India. pki@iitg.ernet.in.</t>
  </si>
  <si>
    <t>27874246</t>
  </si>
  <si>
    <t>Predicting the intereye asymmetry in functional and structural damage in glaucoma using automated pupillography.</t>
  </si>
  <si>
    <t>To predict the intereye asymmetry in functional (mean deviation, MD on visual field, VF) and structural (retinal nerve fibre layer, RNFL and ganglion cell complex, GCC thickness on spectral domain optical coherence tomography, SDOCT) measurements in glaucoma using the automated pupillography parameters.Fifty-nine subjects with a diagnosis of either glaucoma or glaucoma suspect underwent automated pupillography along with VF and SDOCT examinations. Association between pupillography and the absolute intereye difference in MD, RNFL and GCC measurements was evaluated using regression analysis after accounting for the multicollinearity.Univariate regression analysis showed statistically significant associations (p &lt; 0.05) between multiple pupillography parameters and the intereye difference in MD, RNFL and GCC thickness measurements. Multivariate regression with less strongly correlated parameters identified intereye difference in amplitude change (Ac) per cent to be the parameter that best predicted the intereye asymmetry in MD (Intereye asymmetry in MD = 2.20 + 1.33*intereye difference in Ac per cent, R(2)  = 0.36), RNFL thickness (3.38 + 3.55*intereye difference in Ac per cent, R(2)  = 0.49) and GCC thickness (4.49 + 2.06* intereye difference in Ac per cent, R(2)  = 0.41). Ability of intereye Ac per cent difference to predict intereye asymmetry in MD, RNFL and GCC thickness was better in patients with angle closure disease (R(2)  = 0.38, 0.79, 0.66, respectively) compared to those with open angles (R(2)  = 0.25, 0.15, 0.16, respectively).Intereye asymmetry in MD, RNFL and GCC thickness measurements was best predicted by the intereye difference in Ac per cent on automated pupillography. The predicting ability was better in patients with angle closure compared to those with open angles.</t>
  </si>
  <si>
    <t>Acta ophthalmologica</t>
  </si>
  <si>
    <t>27874198</t>
  </si>
  <si>
    <t>Crataeva nurvala nanoparticles inhibit virulence factors and biofilm formation in clinical isolates of Pseudomonas aeruginosa.</t>
  </si>
  <si>
    <t>Green synthesized nanoparticles have gained great attention due to their non-toxic and non-hazardous nature. In the present study, bark extract of the medicinal plant in Ayurveda Crataeva nurvala (Buch-Ham) (CN) was chosen for the biosynthesis of silver nanoparticles (AgNPs). These NPs were characterized by Ultra violet visible spectroscopy, Fourier Transform Infra Red, Atomic Force Microscopy, and Transmission Electron Microscopy (TEM). The average particle size of green synthesized CN-AgNPs was 15.2 ± 1.01 nm. Gas chromatography- mass spectrometry analysis of methanolic bark extract involved in the formation of CN-AgNPs revealed lupeol as a major active component. In this study, CN-AgNPs (15 μg ml(-1) ) efficiently suppressed the production of quorum sensing mediated virulence factors viz. pyocyanin, protease, hemolysin, and biofilm formation in Pseudomonas aeruginosa. The pyocyanin production was strongly inhibited (74.64%) followed by proteolysis (47.3%) and hemolysin production (47.7%). However, the biofilm forming ability was maximally reduced up to 79.70%. Moreover, the Confocal Laser Scanning Microscopic Analysis showed that CN-AgNPs inhibit colonization of P. aeruginosa on to the surface. Furthermore, TEM analysis revealed internalization of CN-AgNPs inside the bacterial cell. It is concluded that green synthesized AgNPs have great potential to inhibit virulence factors and biofilm forming ability of drug-resistant clinical isolates of P. aeruginosa.</t>
  </si>
  <si>
    <t>Syed Ghazanfar Ali</t>
  </si>
  <si>
    <t>Department of Microbiology, Nanotechnology and Antimicrobial Drug Resistance Research Laboratory, Jawaharlal Nehru Medical College and Hospital, Aligarh Muslim University, Aligarh, Uttar Pradesh, India.</t>
  </si>
  <si>
    <t>27874144</t>
  </si>
  <si>
    <t>A novel photosensitizer: An l-glutamide lipid conjugate with improved properties for photodynamic therapy.</t>
  </si>
  <si>
    <t>Photosensitizers (PS) are used in photodynamic therapy to treat several cancers. The efficacy of photodynamic therapy (PDT) could be further improved by overcoming aggregation-dependent quenching of PS and by improving the biodistribution of the PS. In this work we attempted to overcome these issues by conjugating a PS with a lipid molecule and tested the liposomes prepared with this PS conjugated lipid for PDT. A novel lipid-porphyrin conjugate (1 : 1) was synthesized by attaching a PS, 5-(4-methoxycarbonylphenyl)-10,15,20-triphenyl-(21)H,(23)H-porphine, to the head group of a glutamide lipid. Two liposomal preparations, with egg phosphatidylcholine as the bulk lipid, were prepared viz. liposomes with PS conjugated lipid (LPSL) and PS entrapped in liposomes (PSL). At equimolar concentrations of the PS, both liposomal preparations were found to generate comparable amounts of reactive oxygen species as free PS upon light exposure. Electron micrographs and dynamic light scattering measurements indicated uniform and circular liposomes of 150 nm in size and near neutral zeta potential. Uptake of these liposomes by the human ovarian carcinoma cell line, SK-OV-3, was shown by FACS and confocal microscopy. Upon light exposure, the LPSL, i.e., with the conjugate lipid, have shown a substantial decrease (&gt;4 times) in the PS requirement compared to PSL or free PS in its ability to cause light mediated cell death of SK-OV-3 cells. The light mediate cell death by LPSL was shown to be not dependent on the bulk properties of the lipid. Our data suggest a potential benefit of conjugating PS with a lipid in improving the efficiency of PDT.</t>
  </si>
  <si>
    <t>Photochemical &amp; photobiological sciences : Official journal of the European Photochemistry Association and the European Society for Photobiology</t>
  </si>
  <si>
    <t>Erica Nathan</t>
  </si>
  <si>
    <t>CSIR-Centre for Cellular and Molecular Biology, Uppal Road, Hyderabad, 500007 India. madhu@ccmb.res.in.</t>
  </si>
  <si>
    <t>27874033</t>
  </si>
  <si>
    <t>Influence of combined fundamental potentials in a nonlinear vibration energy harvester.</t>
  </si>
  <si>
    <t>Ambient mechanical vibrations have emerged as a viable energy source for low-power wireless sensor nodes aiming the upcoming era of the 'Internet of Things'. Recently, purposefully induced dynamical nonlinearities have been exploited to widen the frequency spectrum of vibration energy harvesters. Here we investigate some critical inconsistencies between the theoretical formulation and applications of the bistable Duffing nonlinearity in vibration energy harvesting. A novel nonlinear vibration energy harvesting device with the capability to switch amidst individually tunable bistable-quadratic, monostable-quartic and bistable-quartic potentials has been designed and characterized. Our study highlights the fundamentally different large deflection behaviors of the theoretical bistable-quartic Duffing oscillator and the experimentally adapted bistable-quadratic systems, and underlines their implications in the respective spectral responses. The results suggest enhanced performance in the bistable-quartic potential in comparison to others, primarily due to lower potential barrier and higher restoring forces facilitating large amplitude inter-well motion at relatively lower accelerations.</t>
  </si>
  <si>
    <t>Pranay Podder</t>
  </si>
  <si>
    <t>Micro-Nano Systems Centre, Tyndall National Institute, Lee Maltings, Dyke Parade, Cork, Ireland.</t>
  </si>
  <si>
    <t>27873764</t>
  </si>
  <si>
    <t>Medial rectus muscle cysticercosis: an assessment using ultrasonography and CT.</t>
  </si>
  <si>
    <t>Amar Pujari</t>
  </si>
  <si>
    <t>27873760</t>
  </si>
  <si>
    <t>Multimodality imaging in Bertolotti's syndrome: an important cause of low back pain in young adults.</t>
  </si>
  <si>
    <t>Sankar Neelakantan</t>
  </si>
  <si>
    <t>Department of Radiology, St. Johns medical college and hospital, Bangalore, Karnataka, India.</t>
  </si>
  <si>
    <t>27873753</t>
  </si>
  <si>
    <t>Primary Mycobacterium tuberculosis infection over insulin injection site.</t>
  </si>
  <si>
    <t>Partha Pratim Chakraborty</t>
  </si>
  <si>
    <t>Department of Medicine, Midnapore Medical College &amp; Hospital, Midnapore, West Bengal, India.</t>
  </si>
  <si>
    <t>27873749</t>
  </si>
  <si>
    <t>Neurosarcoidosis presenting as a large dural mass lesion.</t>
  </si>
  <si>
    <t>Deepa Dash</t>
  </si>
  <si>
    <t>27873474</t>
  </si>
  <si>
    <t>Spectrum of gallbladder malignancies on fine-needle aspiration cytology: 5 years retrospective single institutional study with emphasis on uncommon variants.</t>
  </si>
  <si>
    <t>Ultrasound-guided fine-needle aspiration cytology (FNAC) is the standard modality for diagnosis of gallbladder malignant neoplasms. Adenocarcinoma is the most common malignancy; however, other types may also be encountered. The aim of this study was to perform a retrospective analysis of gallbladder malignancies diagnosed on FNAC in the last 5 years to document the cytomorphological spectrum and the variations thereof.The records of the Department of Cytology, PGIMER were searched from July 2010 to June 2015 and all cases of gallbladder malignancies were analyzed in detail for cytomorphological characteristics. Giemsa and Hematoxylin-Eosin stained slides were evaluated with immunocytochemistry on cell blocks wherever available.A total of 791 gallbladder FNAC performed in cases of radiologically suspected gallbladder malignancies were evaluated. Gallbladder carcinoma (GBC) was more common in females with a male to female ratio of 1:2.3. Median age was 53.4 years (range 24-85 years); 81 cases (10.2%) were nondiagnostic and 31 (3.9%) were suspicious of malignancy. A total of 645 FNACs were positive for malignancy, out of which there were 619 (96%) adenocarcinoma and 26 cases with unusual malignancies. These included adenosquamous carcinoma (8, 1.2%), squamous cell carcinoma (7, 1.1%), small cell neuroendocrine carcinoma (9, 1.3%), and one case each of undifferentiated carcinoma and Non Hodgkin lymphoma respectively. The unusual malignancies were confirmed on cell block immunocytochemistry.Adenocarcinoma is most common type of gallbladder malignancy; however, other unusual types of carcinomas occur and in such cases, FNAC supplemented by cell block immunocytochemistry is required for an accurate diagnosis. Diagn. Cytopathol. 2017;45:36-42. © 2016 Wiley Periodicals, Inc.</t>
  </si>
  <si>
    <t>Rajesh Kumar</t>
  </si>
  <si>
    <t>Department of Cytology and Gynecological Pathology, Postgraduate Institute of Medical Education and Research, Chandigarh, 160012, India.</t>
  </si>
  <si>
    <t>27873154</t>
  </si>
  <si>
    <t>Editorial: Autism - Hype and Hope.</t>
  </si>
  <si>
    <t>Sheffali Gulati</t>
  </si>
  <si>
    <t>Child Neurology Division, Department of Pediatrics, All India Institute of Medical Sciences, New Delhi, 110029, India. sheffaligulati@gmail.com.</t>
  </si>
  <si>
    <t>27872982</t>
  </si>
  <si>
    <t>Interplay between Top1 and Mms21/Nse2 mediated sumoylation in stable maintenance of long chromosomes.</t>
  </si>
  <si>
    <t>Genetic information in cells is encrypted in DNA molecules forming chromosomes of varying sizes. Accurate replication and partitioning of chromosomes in the crowded cellular milieu is a complex process involving duplication, folding and movement. Longer chromosomes may be more susceptible to mis-segregation or DNA damage and there may exist specialized physiological mechanisms preventing this. Here, we present genetic evidence for such a mechanism which depends on Mms21/Nse2 mediated sumoylation and topoisomerase-1 (Top1) for maintaining stability of longer chromosomes. While mutations inactivating Top1 or the SUMO ligase activity of Mms21 (mms21sl) individually destabilized yeast artificial chromosomes (YACs) to a modest extent, the mms21sl top1 double mutant exhibited a synthetic-sick phenotype, and showed preferential destabilization of the longer chromosome relative to shorter chromosomes. In contrast, an smc6-56 top1 mutant defective in Smc6, another subunit of the Smc5/6 complex, of which Mms21 is a component, did not show such a preferential enhancement in frequency of loss of the longer YAC, indicating that this defect may be specific to the deficiency in SUMO ligase activity of Mms21 in the mms21sl top1 mutants. In addition, mms21sl top1 double mutants harboring a longer fusion derivative of natural yeast chromosomes IV and XII displayed reduced viability, consistent with enhanced chromosome instability, relative to single mutants or the double mutant having the natural (shorter) non-fused chromosomes. Our findings reveal a functional interplay between Mms21 and Top1 in maintenance of longer chromosomes, and suggest that lack of sumoylation of Mms21 targets coupled with Top1 deficiency is a crucial requirement for accurate inheritance of longer chromosomes.</t>
  </si>
  <si>
    <t>Current genetics</t>
  </si>
  <si>
    <t>Lakshmi Mahendrawada</t>
  </si>
  <si>
    <t>Department of Biochemistry, Indian Institute of Science, C. V. Raman Avenue, Bangalore, Karnataka, 560012, India.</t>
  </si>
  <si>
    <t>27872897</t>
  </si>
  <si>
    <t>Physiotherapy Practice Patterns for Management of Patients Undergoing Thoracic Surgeries in India: A Survey.</t>
  </si>
  <si>
    <t>Aim. The aim of the current study is to determine the practice patterns of physiotherapists for patients undergoing thoracic surgeries in India. Materials and Methodology. A cross-sectional survey was conducted across India in which 600 questionnaires were sent in emails to physiotherapists. The questionnaire addressed assessment and treatment techniques of thoracic surgery. Results. A total of 234 completed questionnaires were returned with a response rate of 39%, with the majority of responses received from Telangana, Karnataka, and Andhra Pradesh. More than 90% of the responders practiced physical examination, chest expansion, chest X-ray, ABG analysis, pulmonary function test, and SpO2 (oxygen saturation) as the assessment measures in both the pre- and the postoperative phase. Breathing exercises, incentive spirometry, thoracic expansion exercises, coughing and huffing, positioning, and modified postural drainage are found to be commonly used physiotherapy interventions, both pre- and postoperatively, with a response rate of more than 90%. A response rate of more than 84.6% indicated that patients are made to dangle their lower limbs over the edge of the bed on the 1st postoperative day. Mobilization, such as walking up to a chair, sit to stand exercises, and perambulation within the patient's room, was started on the 2nd postoperative day, as stated by more than 65% of the physiotherapists. Staircase climbing was started on the 5th postoperative day. The most commonly used functional evaluation prior to discharge was 6-minute walk test. This was, in fact, practiced by 77.4% of the physiotherapists in their clinical settings. Conclusion. The most predominantly employed assessment measures included were physical examination, chest expansion, ABG analysis, pulmonary function test, chest X-ray, SpO2 (oxygen saturation), peripheral muscle strength, and cardiopulmonary exercise. The physiotherapy interventions most commonly used were breathing exercises, thoracic expansion exercises, incentive spirometry, and coughing and huffing techniques, in both the pre- and the postoperative phase.</t>
  </si>
  <si>
    <t>Surgery research and practice</t>
  </si>
  <si>
    <t>Sagarika Sultanpuram</t>
  </si>
  <si>
    <t>Department of Physiotherapy, Kasturba Medical College, Manipal University, Bejai, Mangalore 575004, India.</t>
  </si>
  <si>
    <t>27872886</t>
  </si>
  <si>
    <t>Data set of Aspergillus flavus induced alterations in tear proteome: Understanding the pathogen-induced host response to fungal infection.</t>
  </si>
  <si>
    <t>Fungal keratitis is one of the leading causes of blindness in the tropical countries affecting individuals in their most productive age. The host immune response during this infection is poorly understood. We carried out comparative tear proteome analysis of Aspergillus flavus keratitis patients and uninfected controls. Proteome was separated into glycosylated and non-glycosylated fractions using lectin column chromatography before mass spectrometry. The data revealed the major processes activated in the human host in response to fungal infection and reflected in the tear. Extended analysis of this dataset presented here complements the research article entitled "Aspergillus flavus induced alterations in tear protein profile reveal pathogen-induced host response to fungal infection [1]" (Jeyalakhsmi Kandhavelu, Naveen Luke Demonte, Venkatesh Prajna Namperumalsamy, Lalitha Prajna, Chitra Thangavel, Jeya Maheshwari Jayapal, Dharmalingam Kuppamuthu, 2016). The mass spectrometry proteomics data have been deposited in the ProteomeXchange Consortium via the PRIDE partner repository with the dataset identifier PRIDE:PXD003825.</t>
  </si>
  <si>
    <t>Jeyalakshmi Kandhavelu</t>
  </si>
  <si>
    <t>Department of Proteomics, Aravind Medical Research Foundation, Dr. G. Venkataswamy Eye Research Institute, Aravind Eye Care System, Madurai, Tamil Nadu, India.</t>
  </si>
  <si>
    <t>27872843</t>
  </si>
  <si>
    <t>An Engineering Perspective of External Cardiac Loop Recorder: A Systematic Review.</t>
  </si>
  <si>
    <t>External cardiac loop recorder (ELR) is a kind of ECG monitoring system that records cardiac activities of a subject continuously for a long time. When the heart palpitations are not the frequent and nonspecific character, it is difficult to diagnose the disease. In such a case, ELR is used for long-term monitoring of heart signal of the patient. But the cost of ELR is very high. Therefore, it is not prominently available in developing countries like India. Since the design of ELR includes the ECG electrodes, instrumentation amplifier, analog to digital converter, and signal processing unit, a comparative review of each part of the ELR is presented in this paper in order to design a cost effective, low power, and compact kind of ELR. This review will also give different choices available for selecting and designing each part of the ELR system. Finally, the review will suggest the better choice for designing a cost effective external cardiac loop recorder that helps to make it available even for rural people in India.</t>
  </si>
  <si>
    <t>Journal of medical engineering</t>
  </si>
  <si>
    <t>Avvaru Srinivasulu</t>
  </si>
  <si>
    <t>Department of Electronics and Instrumentation Engineering, GITAM University, Bangalore Campus, Bangalore, India.</t>
  </si>
  <si>
    <t>27872835</t>
  </si>
  <si>
    <t>Six end-stage renal disease patients benefited from first non-simultaneous single center 6-way kidney exchange transplantation in India.</t>
  </si>
  <si>
    <t>To avoid desensitization protocols and ABO incompatible kidney transplantation (KT) due to high costs and increased risk of infections from intense immunosuppression.We present institutional ethical review board - approved study of single center 6-way kidney exchange transplantation. The participants comprised ABO incompatibility (n = 1); positive cross-match and/or presence of donor specific antibody (n = 5). The average time required from registration in kidney paired donation (KPD) registry to find suitable donors was 45 d and time required to perform transplants after legal permission was 2 mo.Graft and patient survival were 100%, and 100%, respectively. One patient had biopsy-proven acute borderline T cell rejection (Banff update 2013, type 3). Mean serum creatinine was 0.8 mg/dL at 9 mo follow-up. The waiting time in KPD was short as compared to deceased donor KT.We report first non-simultaneous, single center, 6-way kidney exchange transplantation from India. Our experience will encourage other centers in India to undertake this practice.</t>
  </si>
  <si>
    <t>World journal of nephrology</t>
  </si>
  <si>
    <t>Vivek B Kute</t>
  </si>
  <si>
    <t>Vivek B Kute, Himanshu V Patel, Umesh T Varyani, Pankaj R Shah, Priya S Shah, Pavan S Wakhare, Vijay A Ghodela, Saiprasad G Shinde, Hargovind L Trivedi, Department of Nephrology and Clinical Transplantation, Institute of Kidney Diseases and Research Center, Dr HL Trivedi Institute of Transplantation Sciences, Ahmedabad 380016, India.</t>
  </si>
  <si>
    <t>27872827</t>
  </si>
  <si>
    <t>Zinc supplementation as an adjunct to standard therapy in childhood nephrotic syndrome - a systematic review.</t>
  </si>
  <si>
    <t>To evaluate the role of zinc as add on treatment to the "recommended treatment" of nephrotic syndrome (NS) in children.All the published literature through the major databases including Medline/Pubmed, Embase, and Google Scholar were searched till 31(st) December 2015. Reference lists from the articles were reviewed to identify additional pertinent articles. Retrieved papers concerning the role of zinc in childhood NS were reviewed by the authors, and the data were extracted using a standardized data collection tool. Randomized trials (RCTs) comparing zinc vs placebo was included. Effect of zinc was studied in both steroid sensitive and steroid dependent/frequent relapsing NS. The primary outcome measure was the risk of relapse in 12 mo. The secondary outcome measures were mean relapse rate per patient in 12 mo, mean relapse rate per patient in 6 mo, risk of infection associated relapse in 12 mo, cumulative dose of steroids in two groups, mean length of time to next relapse, adverse effects of therapy, and change in serum zinc levels.Of 54 citations retrieved, a total of 6 RCTs were included. Zinc was used at a dose of 10-20 mg/d, for the duration that varied from 6-12 mo. Compared to placebo, zinc reduced the frequency of relapses, induced sustained remission/no relapse, reduced the proportion of infection episodes associated with relapse with a mild adverse event in the form of metallic taste. The GRADE evidence generated was of "very low-quality".Zinc may be a useful additive in the treatment of childhood NS. The evidence generated mostly was of "very low-quality". We need more good quality RCTs in different country setting as well different subgroups of children before any firm recommendation can be made.</t>
  </si>
  <si>
    <t>World journal of clinical pediatrics</t>
  </si>
  <si>
    <t>Girish Chandra Bhatt</t>
  </si>
  <si>
    <t>Girish Chandra Bhatt, Shikha Jain, Department of Pediatrics, All India Institute of Medical Sciences, Bhopal 462020, India.</t>
  </si>
  <si>
    <t>27872825</t>
  </si>
  <si>
    <t>Clinical profile and outcomes of pediatric endogenous endophthalmitis: A report of 11 cases from South India.</t>
  </si>
  <si>
    <t>To study the clinical profile and outcomes of pediatric endogenous endophthalmitis from a tertiary eye hospital in South India.A total of 13 eyes of 11 children presented to us with varied symptoms and presentations of endogenous endophthalmitis, over a five-year period from January 2010 to December 2015 were studied. Except for two eyes of a patient, vitreous aspirates were cultured from all 11 eyes to isolate the causative organism. These eleven eyes also received intravitreal injections. All patients were treated with systemic antibiotics.Two cases had bilateral endophthalmitis. Ages ranged from 4 d to 11 years. Five cases were undiagnosed and treated, before being referred to our center. Ten of the 13 eyes underwent a core vitrectomy. The vitrectomy was done at an average on the second day after presenting (range 0-20 d). Five of the 11 vitreous aspirates showed isolates. The incriminating organisms were bacteria in three and fungus in two. An underlying predisposing factor was found in seven patients. At a mean follow-up 21.5 mo, outcome was good in 7 eyes of 6 cases (54%), five eyes of four cases (38%) ended up with phthisis bulbi while one child died of systemic complications.Endogenous endophthalmitis is a challenge for ophthalmologists. Early diagnosis and intervention is the key for a better outcome.</t>
  </si>
  <si>
    <t>Gayatri Murugan</t>
  </si>
  <si>
    <t>Gayatri Murugan, Parag K Shah, Venkatapathy Narendran, Department of Pediatric Retina, Aravind Eye Hospital and Postgraduate Institute of Ophthalmology, Coimbatore 641014, Tamil Nadu, India.</t>
  </si>
  <si>
    <t>27872816</t>
  </si>
  <si>
    <t>Evidence of triple mutant Pfdhps ISGNGA haplotype in Plasmodium falciparum isolates from North-east India: An analysis of sulfadoxine resistant haplotype selection.</t>
  </si>
  <si>
    <t>North-east region of India has consistent role in the spread of multi drug resistant Plasmodium (P.) falciparum to other parts of Southeast Asia. After rapid clinical treatment failure of Artemisinin based combination therapy-Sulphadoxine/Pyrimethamine (ACT-SP) chemoprophylaxis, Artemether-Lumefantrine (ACT-AL) combination therapy was introduced in the year 2012 in this region for the treatment of uncomplicated P. falciparum malaria. In a DNA sequencing based polymorphism analysis, seven codons of P. falciparum dihydropteroate synthetase (Pfdhps) gene were screened in a total of 127 P. falciparum isolates collected from Assam, Arunachal Pradesh and Tripura of North-east India during the year 2014 and 2015 to document current sulfadoxine resistant haplotypes.Sequences were analyzed to rearrange both nucleotide and protein haplotypes. Molecular diversity indices were analyzed in DNA Sequence Polymorphism software (DnaSP) on the basis of Pfdhps gene sequences. Disappearance from selective neutrality was assessed based on the ratio of non-synonomous to synonomous nucleotide substitutions [dN/dS ratio]. Moreover, two-tailed Z test was performed in search of the significance for probability of rejecting null hypothesis of strict neutrality [dN = dS]. Presence of mutant P. falciparum multidrug resistance protein1 (Pfmdr1) was also checked in those isolates that were present with new Pfdhps haplotypes. Phylogenetic relationship based on Pfdhps gene was reconstructed in Molecular Evolutionary Genetics Analysis (MEGA).Among eight different sulfadoxine resistant haplotypes found, IS GNG A haplotype was documented in a total of five isolates from Tripura with association of a new mutant M538 R allele. Sequence analysis of Pfmdr1 gene in these five isolates came to notice that not all but only one isolate was mutant at codon 86 (N86 Y ; Y YSND) in the multidrug resistance protein. Molecular diversity based on Pfdhps haplotypes revealed that P. falciparum populations in Assam and Tripura were under balancing selection for sulfadoxine resistant haplotypes but population from Arunachal Pradesh was under positive selection with comparatively high haplotype diversity (h = 0.870). In reconstructed phylogenetic analysis, isolates having IS GNG A haplotype were grouped into two separate sub-clusters from the other isolates based on their genetic distances and diversities.This study suggests that sulfadoxine resistant isolates are still migrating from its epicenter to the other parts of Southeast Asia and hence control and elimination of the drug resistant isolates have become impedimental. Moreover, P. falciparum populations in different areas may undergo selection of particular sulfadoxine resistant haplotypes either in the presence of drug or after its removal to maintain their plasticity.</t>
  </si>
  <si>
    <t>Manuj K Das</t>
  </si>
  <si>
    <t>Department of Bioengineering &amp; Technology, Gauhati University Institute of Science and Technology (GUIST), Gauhati University, Gopinath Bordoloi Nagar, Assam 786014, India.</t>
  </si>
  <si>
    <t>27872796</t>
  </si>
  <si>
    <t>Some symmetric identities for the generalized Bernoulli, Euler and Genocchi polynomials associated with Hermite polynomials.</t>
  </si>
  <si>
    <t>In 2008, Liu and Wang established various symmetric identities for Bernoulli, Euler and Genocchi polynomials. In this paper, we extend these identities in a unified and generalized form to families of Hermite-Bernoulli, Euler and Genocchi polynomials. The procedure followed is that of generating functions. Some relevant connections of the general theory developed here with the results obtained earlier by Pathan and Khan are also pointed out.</t>
  </si>
  <si>
    <t>Waseem A Khan</t>
  </si>
  <si>
    <t>Department of Mathematics, Integral University, Lucknow, 226026 India.</t>
  </si>
  <si>
    <t>27872794</t>
  </si>
  <si>
    <t>In silico Identification of Potential Peptides or Allergen Shot Candidates Against Aspergillus fumigatus.</t>
  </si>
  <si>
    <t>Aspergillus fumigatus is capable of causing invasive aspergillosis or acute bronchopulmonary aspergillosis, and the current situation is alarming. There are no vaccine or allergen shots available for Aspergillus-induced allergies. Thus, a novel approach in designing of an effective vaccine or allergen shot candidate against A. fumigatus is needed. Using immunoinformatics approaches from the characterized A. fumigatus allergens, we have mapped epitopic regions to predict potential peptides that elicit both Aspergillus-specific T cells and B cell immune response. Experimentally derived immunodominant allergens were retrieved from www.allergen.org. A total of 23 allergenic proteins of A. fumigatus were retrieved. Out of 23 allergenic proteins, 13 of them showed high sequence similarity to both human and mouse counterparts and thus were eliminated from analysis due to possible cross-reactivity. Remaining allergens were subjected to T cell (major histocompatibility complex class I and II alleles) and B cell epitope prediction using immune epitope database analysis resource. Only five allergens have shown a common B and T cell epitopic region between human and mouse. They are Asp f1 {147-156 region (RVIYTYPNKV); Mitogillin}, Asp f2 {5-19 region (LRLAVLLPLAAPLVA); Hypothetical protein}, Asp f5 {305-322 region (LNNYRPSSSSLSFKY); Metalloprotease}, Asp f17 {98-106 region (AANAGGTVY); Hypothetical protein}, and Asp f34 {74-82 region (YIQDGSLYL); PhiA cell wall protein}. The epitopic region from these five allergenic proteins showed potential for development of single peptide- or multipeptide-based vaccine or allergen shots for experimental prioritization.</t>
  </si>
  <si>
    <t>BioResearch open access</t>
  </si>
  <si>
    <t>Raman Thakur</t>
  </si>
  <si>
    <t>Department of Biotechnology and Bioinformatics, Jaypee University of Information Technology , Solan-173234 (Himachal Pradesh), India .</t>
  </si>
  <si>
    <t>27872740</t>
  </si>
  <si>
    <t>Follicular Lymphoma: A Clinicopathological Analysis from a Tertiary Care Institute in Southern India.</t>
  </si>
  <si>
    <t>Follicular lymphoma (FL) is an indolent lymphoproliferative disorder of B-cells with variable clinical behavior. It is the second most common subtype of Non-Hodgkin lymphoma in western countries but reported to have a lower incidence in Asia.Cases of FL diagnosed in the Department of Pathology of our Institute from January 2009 to June 2015 were included in the study. The clinicopathological parameters including staging, histological details, and immunohistochemical markers CD20, CD10 and BCL-2 were recorded in all the cases.Of the 497 cases of Non-Hodgkin Lymphoma reported during the study period, 36 (7.2%) cases were follicular lymphoma. The mean age was 50 years with male to female ratio of 3.2:1. Grade 1/2 was seen in 70% cases. 22 % cases had low grade with high proliferation index (Ki67 &gt; 40%). Granulomatous response was seen in two cases. Diffuse large cell lymphoma component was present in four cases. Bone marrow involvement and peripheral blood spill were seen in 12 (37.5%) and six cases (18.8%) respectively. 72% cases were in stage 3 or 4.The incidence of FL was lower in our study than other Indian studies. FL presented in the elderly, with male predominance and disseminated stage. The study highlights features of low grade with high proliferation index, granulomatous response, leukemic involvement, and transformation to high grade lymphoma.</t>
  </si>
  <si>
    <t>Mediterranean journal of hematology and infectious diseases</t>
  </si>
  <si>
    <t>Mary Theresa Sylvia</t>
  </si>
  <si>
    <t>Department of Pathology, Jawaharlal Institute of Postgraduate Medical Education and Research, Pondicherry, India.</t>
  </si>
  <si>
    <t>27872735</t>
  </si>
  <si>
    <t>Fetal Hemoglobin Modifies the Disease Manifestation of Severe Plasmodium Falciparum Malaria in Adult Patients with Sickle Cell Anemia.</t>
  </si>
  <si>
    <t>Prasanta Purohit</t>
  </si>
  <si>
    <t>Sickle Cell Clinic and Molecular Biology Laboratory, Veer Surendra Sai Institute of Medical Sciences and Research (VIMSAR), Burla, Sambalpur, Odisha, India.</t>
  </si>
  <si>
    <t>27872729</t>
  </si>
  <si>
    <t>Mild Bleeders: Diagnosis is Elusive in Large Number of Patients.</t>
  </si>
  <si>
    <t>Bleeding is a common clinical presentation. Even patients with mild bleeding disorders are extensively investigated for ascertaining the cause. The present study was conducted in order to evaluate the extent of the possibility of diagnosis in mild bleeding disorders.This was a prospective study of patients referred for work up of mild bleeding for a period of 13 months. A complete blood count, peripheral smear examination, Prothrombin time, Partial Thromboplastin time and Thrombin Time, Platelet Aggregometry test, tests for von Willebrand's disease and Platelet Factor 3 availability were measured.164 patients presented with mild bleeding, in 114 of the patients a single site of bleeding was present. Epistaxis was the most common presentation (39%). Cutaneous bleeding (petechiae and purpura) was the next common site. History of a major bleeding tendency in the family was present only in 11 patients. The investigations showed that VWD (17/164), followed by clotting disorders (CD) mainly mild hemophilia (15/164) were the most common diagnosable cause. There were also 4 cases of hypofibrinogenemia. The disorders of platelets (Platelet function defects/PFD) were the least common (9/164). Rest 123 (75%) patients could not be diagnosed on the basis of these investigations and were labeled as Bleeding disorders - Unclassified (BDC).n our study, 75% of the patients with mild bleeding remained undiagnosed even after extensive laboratory workup, thus raising a very pertinent question that is it necessary that all mild bleeders submit to a broad battery of investigations, as the diagnosis continues to be elusive despite extensive workup.</t>
  </si>
  <si>
    <t>Mrinalini Kotru</t>
  </si>
  <si>
    <t>Department of Hematology, All India Institute of Medical Sciences, Delhi, India.</t>
  </si>
  <si>
    <t>27872696</t>
  </si>
  <si>
    <t>Incidence and Clinical Outcome of Patients with Hypertensive Acute Ischemic Stroke: An Update from Tertiary Care Center of Central India.</t>
  </si>
  <si>
    <t>We evaluated the incidence and clinical outcome of patients with hypertensive acute ischemic stroke (AIS) admitted to a tertiary care center in Central India. In addition, we examined the status of stroke biomarkers namely neuron-specific enolase (NSE), glial specific protein (S-100ββ), and inter-α-trypsin inhibitor heavy chain 4(ITIH4) in the serum of patients suffering from AIS with hypertension (HTN) and without HTN.A total of 104 patients with AIS were enrolled for the study. Clinical outcome and stroke biomarker levels were evaluated in them at the time of hospital discharge and then followed at 12 months and 18 months after hospital discharge.HTN is a major risk factor associated with 67%(70.104) of patients with AIS. Multivariate analysis suggests higher odds of 4.088(95%Cl, 0.721-23.179) and 2.437(95%Cl, 0.721-23.179) for 12 and 18 months outcome in patients with AIS and HTN, respectively. Serum NSE and S-100ββ decreased at the time of discharge as compared to admission level in improved patients suffering from AIS with or without HTN, whereas levels of ITIH4 peptides 2 and 7 increased at the time of discharge (compared to its admission level) only in improved patients with AIS regardless of HTN or non-HTN condition.HTN is one of the major risk factors associated with higher risk of AIS as well as long-term unfavourable outcome after AIS in Central India region. NSE, S-100ββ, and ITIH4 were found to be independent predictors of outcome in patients with AIS irrespective of HTN and non-HTN condition.</t>
  </si>
  <si>
    <t>Basic and clinical neuroscience</t>
  </si>
  <si>
    <t>Amit R Nayak</t>
  </si>
  <si>
    <t>Biochemistry Research Centre, Central India Institute of Medical Sciences, Maharashtra, India.</t>
  </si>
  <si>
    <t>27872643</t>
  </si>
  <si>
    <t>Antibiotic Susceptibility Patterns of Bacterial Isolates from Pus Samples in a Tertiary Care Hospital of Punjab, India.</t>
  </si>
  <si>
    <t>We determined the prevalence and antibiotic susceptibilities patterns of bacterial isolates from pus samples collected from patients in a tertiary care hospital of Punjab, India. E. coli was the most prevalent pathogen (51.2%) followed by Staphylococcus aureus (21%), Klebsiella pneumoniae (11.6%), Pseudomonas aeruginosa (5.8%), Citrobacter spp. (3.5%), Acinetobacter baumannii (2.3%), Proteus mirabilis (2.3%), and Streptococcus spp. (2.3%). E. coli, K. pneumoniae, A. baumannii, and Citrobacter isolates were resistant to multiple antibiotics including higher generation cephalosporins. S. aureus and Streptococcus isolates were sensitive to cloxacillin and vancomycin. However, P. aeruginosa, P. mirabilis, and Streptococcus isolates were found to be less resistant to the spectrum of antibiotics tested. Overall, our findings indicate the prevalence of resistance to different classes of antibiotics in bacterial isolates from pus infections and hence highlight the need for effective surveillance, regulator reporting, and antibiogram-guided antibiotic prescription.</t>
  </si>
  <si>
    <t>International journal of microbiology</t>
  </si>
  <si>
    <t>Rugira Trojan</t>
  </si>
  <si>
    <t>Department of Paramedical Sciences, Lovely Professional University, Punjab, India.</t>
  </si>
  <si>
    <t>27872632</t>
  </si>
  <si>
    <t>Three Rice NAC Transcription Factors Heteromerize and Are Associated with Seed Size.</t>
  </si>
  <si>
    <t>NACs are plant-specific transcription factors (TFs) involved in multiple aspects of development and stress. In rice, three NAC TF encoding genes, namely ONAC020, ONAC026, and ONAC023 express specifically during seed development, at extremely high levels. They exhibit significantly strong association with seed size/weight with the sequence variations located in the upstream regulatory region. Concomitantly, their expression pattern/levels during seed development vary amongst different accessions with variation in seed size. The alterations in the promoter sequences of the three genes, amongst the five rice accessions, correlate with the expression levels to a certain extent only. In terms of transcriptional properties, the three NAC TFs can activate and/or suppress downstream genes, though to different extents. Only ONAC026 is localized to the nucleus while ONAC020 and ONAC023 are targeted to the ER and cytoplasm, respectively. Interestingly, these two proteins interact with ONAC026 and the dimers localize in the nucleus. Trans-splicing between ONAC020 and ONAC026 results in three additional forms of ONAC020. The transcriptional properties including activation, repression, subcellular localization and heterodimerization of trans-spliced forms of ONAC020 and ONAC026 are different, indicating toward their role as competitors. The analysis presented in this paper helps to conclude that the three NAC genes, which are associated with seed size, have independent as well as overlapping roles during the process and can be exploited as potential targets for crop improvement.</t>
  </si>
  <si>
    <t>Iny Elizebeth Mathew</t>
  </si>
  <si>
    <t>National Institute of Plant Genome Research New Delhi, India.</t>
  </si>
  <si>
    <t>27872630</t>
  </si>
  <si>
    <t>Control of Wilt and Rot Pathogens of Tomato by Antagonistic Pink Pigmented Facultative Methylotrophic Delftia lacustris and Bacillus spp.</t>
  </si>
  <si>
    <t>The studies on the biocontrol potential of pink pigmented facultative methylotrophic (PPFM) bacteria other than the genus Methylobacterium are scarce. In the present study, we report three facultative methylotrophic isolates; PPO-1, PPT-1, and PPB-1, respectively, identified as Delftia lacustris, Bacillus subtilis, and Bacillus cereus by 16S rRNA gene sequence analysis. Hemolytic activity was tested to investigate the potential pathogenicity of isolates to plants and humans, the results indicates that the isolates PPO-1, PPT-1, and PPB-1 are not pathogenic strains. Under in vitro conditions, D. lacustris PPO-1, B. subtilis PPT-1, and B. cereus PPB-1 showed direct antagonistic effect by inhibiting the mycelial growth of fungal pathogens; Fusarium oxysporum f. sp. lycopersici (2.15, 2.05, and 1.95 cm), Sclerotium rolfsii (2.14, 2.04, and 1.94 cm), Pythium ultimum (2.12, 2.02, and 1.92 cm), and Rhizoctonia solani (2.18, 2.08, and 1.98 cm) and also produced volatile inhibitory compounds. Under plant growth chamber condition methylotrophic bacterial isolates; D. lacustris PPO-1, B. subtilis PPT-1, and B. cereus PPB-1 significantly reduced the disease incidence of tomato. Under greenhouse condition, D. lacustris PPO-1, B. subtilis PPT-1, and B. cereus PPB-1 inoculated tomato plants, when challenged with F. oxysporum f. sp. lycopersici, S. rolfsii, P. ultimum, and R. solani, increased the pathogenesis related proteins (β-1,3-glucanase and chitinase) and defense enzymes (phenylalanine ammonia lyase, peroxidase, polyphenol oxidase, and catalase) on day 5 after inoculation. In the current study, we first report the facultative methylotrophy in pink pigmented D. lacustris, B. subtilis, and B. cereus and their antagonistic potential against fungal pathogens. Direct antagonistic and ISR effects of these isolates against fungal pathogens of tomato evidenced their possible use as a biocontrol agent.</t>
  </si>
  <si>
    <t>Veeranan Janahiraman</t>
  </si>
  <si>
    <t>Department of Agricultural Microbiology, Agricultural College and Research Institute, Tamil Nadu Agricultural University Madurai, India.</t>
  </si>
  <si>
    <t>27872578</t>
  </si>
  <si>
    <t>Morphology and morphogenesis of a new oxytrichid ciliate, Notohymena limus n. sp. (Ciliophora, Oxytrichidae) from Delhi, India.</t>
  </si>
  <si>
    <t>The morphology and morphogenesis of a new oxytrichid ciliate, Notohymena limus n. sp. were studied in vivo and after protargol impregnation. The new ciliate was isolated from the sewage sludge at Delhi Jal Board Sewage Treatment Plant located at Rithala, Delhi, India, using the non-flooded Petri dish method. N. limus n. sp. is characterized as follows: flexible dorsoventrally flattened ellipsoidal body; Notohymena-pattern undulating membranes; adoral zone of membranelles (AZM) occupied about 39% of the body length, and consists of around 26 membranelles; large and deep buccal cavity; colorless subpellicular granules present in groups and arranged around the bases of dorsal bristles; 4 macronuclear nodules; 2 micronuclei; 18 fronto-ventral-transverse (FVT) cirri in typical Oxytricha-pattern; 6 dorsal rows of bristles; 3 caudal cirri; about 16 right and 15 left marginal cirri; N. limus n. sp. is a new species on the basis of the combination of morphological, morphometric and morphogenetic characteristic features.</t>
  </si>
  <si>
    <t>Ilams Naqvi</t>
  </si>
  <si>
    <t>Zoology Department, Zakir Husain Delhi College, University of Delhi, Delhi, India.</t>
  </si>
  <si>
    <t>27872577</t>
  </si>
  <si>
    <t>Sex determination using discriminant function analysis in Indigenous (Kurubas) children and adolescents of Coorg, Karnataka, India: A lateral cephalometric study.</t>
  </si>
  <si>
    <t>Aim: To test the validity of sex discrimination using lateral cephalometric radiograph and discriminant function analysis in Indigenous (Kuruba) children and adolescents of Coorg, Karnataka, India. Methods and materials: Six hundred and sixteen lateral cephalograms of 380 male and 236 females of age ranging from 6.5 to 18 years of Indigenous population of Coorg, Karnataka, India called Kurubas having a normal occlusion were included in the study. Lateral cephalograms were obtained in a standard position with teeth in centric occlusion and lips relaxed. Each radiograph was traced and cephalometric landmarks were measured using digital calliper. Calculations of 24 cephalometric measurements were performed. Results: Males exhibited significantly greater mean angular and linear cephalometric measurements as compared to females (p &lt; 0.05) (Table 5). Also, significant differences (p &lt; 0.05) were observed in all the variables according to age (Table 6). Out of 24 variables, only ULTc predicts the gender. The reliability of the derived discriminant function was assessed among study subjects; 100% of males and females were recognized correctly. Conclusion: The final outcome of this study validates the existence of sexual dimorphism in the skeleton as early as 6.5 years of age. There is a need for further research to determine other landmarks that can help in sex determination and norms for Indigenous (Kuruba) population and also other Indigenous population of Coorg, Karnataka, India.</t>
  </si>
  <si>
    <t>Darshan Devang Divakar</t>
  </si>
  <si>
    <t>Dental Biomaterials Research Chair, Dental Health Department, College of Applied Medical Sciences, King Saud University, Riyadh 11433, Saudi Arabia.</t>
  </si>
  <si>
    <t>27872570</t>
  </si>
  <si>
    <t>Influence of premolar extraction or non-extraction orthodontic therapy on the angular changes of mandibular third molars.</t>
  </si>
  <si>
    <t>To compare the angular changes of the third molars relative to the occlusal plane and to the second molar long axis in extraction group and compare these changes with a non extraction group.The study included pre and post treatment panoramic radiograph records of 90 subjects treated by first premolar extractions and 90 subjects who had been treated with non extraction orthodontic therapy (n = 90). Two angular variables were measured. Firstly, the angle between the long axis of the third molar and the occlusal plane (M3-OP) and secondly, the angle between the long axis of the third molar and the long axis of the second molar (M3-M2). Data were analyzed by paired and student's t-test.The analyzed data to assess the changes in the third molar angulation from pretreatment to post treatment did not vary significantly in both the groups (p &lt; 0.05). Both the groups showed decreased angular values. The M3-OP angular difference was (-7.3 ± 2.45) in extraction group as compared to (-5.85 ± 1.77) in non extraction group. The M3-M2 angular difference of (-4.26 ± 3.11) in extraction group and (-2.98 ± 1.74) in non-extraction group was observed.Extraction of premolars did not demonstrate considerable changes on the angulation of the third molars. The factors other than premolar extractions may influence the angulation of the third molars.</t>
  </si>
  <si>
    <t>Bangalore H Durgesh</t>
  </si>
  <si>
    <t>Dental Health Department, Dental Biomaterials Research Chair, College of Applied Medical Sciences, King Saud University, Riyadh, Saudi Arabia.</t>
  </si>
  <si>
    <t>27872569</t>
  </si>
  <si>
    <t>New antimicrobial anthraquinone 6,6(1)-bis (1,5,7-trihydroxy-3-hydroxymethylanthraquinone) isolated from Streptomyces sp. isolate ERI-26.</t>
  </si>
  <si>
    <t>The present report is about Streptomyces sp. isolate ERI-26 isolated from the soil sample of Nilgiri forest, Western Ghats. The methanol extract of ERI-26 showed good antimicrobial activity against tested microbes. The antimicrobial novel anthraquinones were purified by bioactivity-guided fractionation using a silica gel column and preparative HPLC. The compound was characterized and identified by UV, IR, NMR and MASS spectral data. The compound named as 6,6(1)-bis (1,5,7-trihydroxy-3-hydroxymethylanthraquinone), showed significant antimicrobial activities against tested microbes. The isolated compound inhibited the tested bacterial growth, Staphylococcus aureus at 62.5 μg/ml, Staphylococcus epidermidis at 15.62 μg/m, Bacillus subtilis at 62.5 μg/ml, fungi; Trichophyton mentagrophytes at 15.62 μg/m Trichophyton simii at 15.62 μg/ml, Aspergillus niger at. 7.81 μg/ml, Aspergiller flavus at 3.90 μg/ml, Trichophyton rubrum 296 at 62.5 μg/ml, T. rubrum 57/01 at 7.81 μg/ml, Magnaporthe grisea at 15.62 μg/ml. and Botrytis cinerea at 3.90 μg/ml. Isolated anthraquinone compound and its antimicrobial activity were newly reported.</t>
  </si>
  <si>
    <t>V Duraipandiyan</t>
  </si>
  <si>
    <t>Department of Botany and Microbiology, Addiriyah Chair for Environmental Studies, College of Science, King Saud University, P.O. Box. 24551, Riyadh 11451, Saudi Arabia; Division of Microbiology, Entomology Research Institute, Loyola College, Chennai 600034, India.</t>
  </si>
  <si>
    <t>27872568</t>
  </si>
  <si>
    <t>Weekly iron folic acid supplementation plays differential role in maintaining iron markers level in non-anaemic and anaemic primigravida: A randomized controlled study.</t>
  </si>
  <si>
    <t>Anaemia during pregnancy is most commonly observed and highly prevalent in South-East Asia. Various effective programmes have been laid down for its management, mainly daily supplementation of iron folic acid (IFA) tablets. Following the same, standard obstetrical practice has included the IFA supplementation without requiring the determination of iron deficiency. In this study, a total of 120 primigravida (N = 60; non-anaemic (Hb &gt; 11 g/dl) and N = 60 anaemic (Hb = 8-11 g/dl)) were selected among those attending the Antenatal Clinic in Department of Obstetrics and Gynaecology, All India Institute of Medical Sciences, Ansari Nagar, New Delhi, India. They were supplemented with daily and weekly IFA tablets till 6 weeks postpartum. Corresponding changes in haemoglobin level on advance of pregnancy, side effects and compliance associated with daily and weekly IFA supplementation and its associations with iron status markers were studied. The inflammatory markers were also estimated. The statistical significance level (p &lt; 0.05) between the groups were assessed by applying unpaired t-test using SPSS (version 16.0). The obtained results publicized the salutary role of daily IFA supplementation in improving the haemoglobin level and iron status markers in anaemic pregnant women though the levels could not reach up to the non-anaemic haemoglobin levels. However, weekly IFA supplementation seems to be a better approach in non-anaemic pregnant women where almost comparable results were obtained in terms of haematological parameters, gestation length and birth weight.Weekly IFA supplementation found to be as effective as daily supplementation in iron sufficient non-anaemic pregnant women whereas anaemic pregnant women should be prescribed daily IFA supplementation irrespective of iron replete/deplete state.</t>
  </si>
  <si>
    <t>Hari Shankar</t>
  </si>
  <si>
    <t>Department of Biochemistry, All India Institute of Medical Sciences, Ansari Nagar, New Delhi 110029, India; Department of Biochemistry, Panjab University, Chandigarh, India.</t>
  </si>
  <si>
    <t>27872562</t>
  </si>
  <si>
    <t>Development of quality standards of medicinal mistletoe - Helicanthes elastica (Desr.) Danser employing Pharmacopoeial procedures.</t>
  </si>
  <si>
    <t>Helicanthes elastica (Desr.) Danser (Loranthaceae), commonly known as Indian mango mistletoe, is a parasitic shrub found widely growing on mango trees in southern India. Development of monographic quality standards is need of the hour for Pharmacopoeial/extra-Pharmacopoeial and folk medicinal plants. Systematic pharmacognostical evaluation of leaves of H. elastica has been carried out employing Pharmacopoeial procedures of testing herbal drugs. Macro-microscopic features of H. elastica leaf were recorded. Ethanolic extract was tested positive for alkaloids, steroids, carbohydrates, tannins, saponins and phenols. HPTLC fingerprint profile was developed for the identification of extracts using reference standard β-sitosterol glucoside. Results of the present investigation would serve as a source of pharmacognostical information and a document to control the quality of H. elastica (Desr.) Danser.</t>
  </si>
  <si>
    <t>K N Sunil Kumar</t>
  </si>
  <si>
    <t>SDM Centre for Research in Ayurveda and Allied Sciences, Laxminarayana Nagar, Kuthpady, Udupi 574 118, India.</t>
  </si>
  <si>
    <t>27872550</t>
  </si>
  <si>
    <t>Waterpipe smoking among health sciences university students: Knowledge, attitude and patterns of use.</t>
  </si>
  <si>
    <t>Although waterpipe smoking is common in Gulf counties, its prevalence in Saudi Arabia is uncertain. The purposes of this study were (a) to assess the prevalence of waterpipe smoking among healthcare university students in Saudi Arabia and (b) to determine their attitudes and practices of waterpipe smoking.A cross-sectional survey was conducted among university students of three different health sciences colleges, namely medical, dental, and pharmacy, of a public university, through random cluster sampling. The questionnaire was designed to ask specific questions related to smoking in general and to waterpipe smoking specifically. The study was approved by the institutional research &amp; ethics committees.A total of 535 participants were included in the study. More than one-third of the participants that reported having ever smoked a waterpipe (n = 198, 37%), and the majority of these were current smokers (62.1%, n = 123); dental students were the most common (45.5%, n = 90). Curiosity and pleasure-seeking were the main factors associated with starting waterpipe smoking. About one-sixth (14.9%, n = 80) of the participants failed to identify a single harmful effect, while a vast majority of participants considered waterpipe smoking to be less unhealthy than cigarette smoking.Waterpipe smoking is very popular among Saudi university students, and knowledge among university students about the dangers of waterpipe smoking is alarmingly low.</t>
  </si>
  <si>
    <t>The Saudi dental journal</t>
  </si>
  <si>
    <t>K H Awan</t>
  </si>
  <si>
    <t>Department of Oral Medicine and Diagnostic Sciences, College of Dentistry, King Saud University, Riyadh, Saudi Arabia.</t>
  </si>
  <si>
    <t>27872541</t>
  </si>
  <si>
    <t>Splenic Metastasis from Cancer of Uterine Cervix-a Rare Case.</t>
  </si>
  <si>
    <t>Cancer of uterine cervix is one of the most common malignancies in women. Metastatic recurrence of cervical cancer in spleen is rare, mostly seen in autopsies. Splenic metastasis from cervical cancer in a living patient without disseminated metastases is rarer. Here, we present the case of a lady aged 46 years with cervical cancer-squamous cell carcinoma-who had undergone radical hysterectomy and postoperative 50 Gy of intensity modulated radiation therapy in 25 fractions and 50 mg of weekly cisplatin for 6 weeks. She was doing well for 17 months. Then, she developed fever and anorexia, and was detected to have splenic lesion and a lesion in the pelvic mesentery in PET/CT (positron emission tomography-computed tomography). Laparoscopy showed enlarged spleen with a mass lesion and a mass in ileal mesentery adherent to the peritoneum over the fundus of bladder and greater omentum. She underwent resection of a segment of ileum with the mesenteric lesion and omentum and bladder peritoneum laparoscopically and splenectomy. Histopathological examination revealed both the mesenteric and splenic lesions to be metastases from poorly differentiated carcinoma, which was from the cervical cancer. Immunohistochemistry was suggestive of squamous cell carcinoma associated with high-risk human papilloma virus. After the postoperative recovery, patient was started on ciplatin with paclitaxel chemotherapy.</t>
  </si>
  <si>
    <t>Jagannath Dixit</t>
  </si>
  <si>
    <t>Dept of Surgical Oncology, Tower 3, HealthCare Global Hospital, No.8, Kalinga Rao Road, Sampangi Ram Nagar, Bengaluru, 560020 India.</t>
  </si>
  <si>
    <t>27872520</t>
  </si>
  <si>
    <t>Desk of the Editor.</t>
  </si>
  <si>
    <t>K S Gopinath</t>
  </si>
  <si>
    <t>Bangalore Institute of Oncology, 44/45 Raja Ram Mohan Roy extension, off K H double road, Bangalore, 560027 India ; Sri Devaraj Urs Medical College, Kolar, India.</t>
  </si>
  <si>
    <t>27872483</t>
  </si>
  <si>
    <t>Targeted delivery system for cancer cells consist of multiple ligands conjugated genetically modified CCMV capsid on doxorubicin GNPs complex.</t>
  </si>
  <si>
    <t>Targeted nano-delivery vehicles were developed from genetically modified Cowpea chlorotic mottle virus (CCMV) capsid by ligands bioconjugation for efficient drug delivery in cancer cells. RNA binding (N 1-25aa) and β-hexamer forming (N 27-41aa) domain of capsid was selectively deleted by genetic engineering to achieve the efficient in vitro assembly without natural cargo. Two variants of capsids were generated by truncating 41 and 26 amino acid from N terminus (NΔ41 and NΔ26) designated as F1 and F2 respectively. These capsid were optimally self-assembled in 1:2 molar ratio (F1:F2) to form a monodisperse nano-scaffold of size 28 nm along with chemically conjugated modalities for visualization (fluorescent dye), targeting (folic acid, FA) and anticancer drug (doxorubicin). The cavity of the nano-scaffold was packed with doxorubicin conjugated gold nanoparticles (10 nm) to enhance the stability, drug loading and sustained release of drug. The chimeric system was stable at pH range of 4-8. This chimeric nano-scaffold system showed highly specific receptor mediated internalization (targeting) and ~300% more cytotoxicity (with respect to FA(-) delivery system) to folate receptor positive Michigan Cancer Foundation-7 (MCF7) cell lines. The present system may offer a programmable nano-scaffold based platform for developing chemotherapeutics for cancer.</t>
  </si>
  <si>
    <t>Indu Barwal</t>
  </si>
  <si>
    <t>TERI University, Vasant Kunj, New Delhi, 110070, India.</t>
  </si>
  <si>
    <t>27872481</t>
  </si>
  <si>
    <t>Imaging Cellular Dynamics with Spectral Relaxation Imaging Microscopy: Distinct Spectral Dynamics in Golgi Membranes of Living Cells.</t>
  </si>
  <si>
    <t>Spectral relaxation from fluorescent probes is a useful technique for determining the dynamics of condensed phases. To this end, we have developed a method based on wide-field spectral fluorescence lifetime imaging microscopy to extract spectral relaxation correlation times of fluorescent probes in living cells. We show that measurement of the phase and modulation of fluorescence from two wavelengths permit the identification and determination of excited state lifetimes and spectral relaxation correlation times at a single modulation frequency. For NBD fluorescence in glycerol/water mixtures, the spectral relaxation correlation time determined by our approach exhibited good agreement with published dielectric relaxation measurements. We applied this method to determine the spectral relaxation dynamics in membranes of living cells. Measurements of the Golgi-specific C6-NBD-ceramide probe in living HeLa cells revealed sub-nanosecond spectral dynamics in the intracellular Golgi membrane and slower nanosecond spectral dynamics in the extracellular plasma membrane. We interpret the distinct spectral dynamics as a result of structural plasticity of the Golgi membrane relative to more rigid plasma membranes. To the best of our knowledge, these results constitute one of the first measurements of Golgi rotational dynamics.</t>
  </si>
  <si>
    <t>Alireza Lajevardipour</t>
  </si>
  <si>
    <t>Centre for Micro-Photonics, Faculty of Science, Engineering and Technology, Swinburne University of Technology, Hawthorn, Victoria, Australia.</t>
  </si>
  <si>
    <t>27872406</t>
  </si>
  <si>
    <t>Life cycle assessment of potential municipal solid waste management strategies for Mumbai, India.</t>
  </si>
  <si>
    <t>Dumping of municipal solid waste into uncontrolled dumpsites is the most common method of waste disposal in most cities of India. These dumpsites are posing a serious challenge to environmental quality and sustainable development. Mumbai, which generates over 9000 t of municipal solid waste daily, also disposes of most of its waste in open dumps. It is important to analyse the impact of municipal solid waste disposal today and what would be the impact under integrated waste management schemes. In this study, life cycle assessment methodology was used to determine the impact of municipal solid waste management under different scenarios. Six different scenarios were developed as alternatives to the current practice of open dumping and partially bioreactor landfilling. The scenarios include landfill with biogas collection, incineration and different combinations of recycling, landfill, composting, anaerobic digestion and incineration. Global warming, acidification, eutrophication and human toxicity were assessed as environmental impact categories. The sensitivity analysis shows that if the recycling rate is increased from 10% to 90%, the environmental impacts as compared with present scenario would reduce from 998.43 kg CO2 eq t(-1) of municipal solid waste, 0.124 kg SO2 eq t(-1), 0.46 kg PO4(-3) eq t(-1), 0.44 kg 1,4-DB eq t(-1) to 892.34 kg CO2 eq t(-1), 0.121 kg SO2 eq t(-1), 0.36 kg PO4(-3) eq t(-1), 0.40 kg 1,4-DB eq t(-1), respectively. An integrated municipal solid waste management approach with a mix of recycling, composting, anaerobic digestion and landfill had the lowest overall environmental impact. The technologies, such as incineration, would reduce the global warming emission because of the highest avoided emissions, however, human toxicity would increase.</t>
  </si>
  <si>
    <t>Waste management &amp; research : the journal of the International Solid Wastes and Public Cleansing Association, ISWA</t>
  </si>
  <si>
    <t>Bhupendra K Sharma</t>
  </si>
  <si>
    <t>Centre for Environmental Science and Engineering, Indian Institute of Technology Bombay, Mumbai, India.</t>
  </si>
  <si>
    <t>27872398</t>
  </si>
  <si>
    <t>Five-year study of unidentified/unclaimed and unknown deaths brought for medicolegal autopsy at Premier Hospital in New Delhi, India.</t>
  </si>
  <si>
    <t>Delhi is the second largest city of the world both in terms of population and area, as well as being the capital of India. Every year, thousands of people from different states throng to the capital in search of a job in order to earn a living. When these people die and their bodies are found without any identifying documentation, it is very difficult for the police to establish their identities. These bodies are labelled as unidentified/unclaimed or unknown, and are sent for usually sent for medicolegal autopsy. Invariably, skeletonised bodies are also recovered, which are also subjected to medicolegal autopsy. Female foeticide is another social problem, and whenever such foetuses are disposed of illegally, they are also grouped under this category and brought for medicolegal autopsy. We undertook a five-year retrospective analysis (for the period 2010-2014) of all such cases brought for medicolegal autopsy at our centre, which caters only for the south and south-east districts of Delhi. A total of 7964 cases were brought for medicolegal autopsy, of which unknown cases accounted for about 16%. About 25-30 foetuses and skeletonised bodies were brought each year that was studied. The manner of death was certified as natural in about 71% of cases, with predominant pathology in the lungs. There was a clear predominance of males over females, with the 31- to 50-year age group accounting for half of all cases. There was an increase in the number of deaths during months of extreme temperatures. The average time between the recovery of a body by the police and the post-mortem was about seven days. These findings raise many questions, including the failure of governmental policies, police investigating agencies and social menace. The creation of a national missing-persons database as well as a DNA databank is needed to aid in the identification of unidentified/unclaimed and unknown bodies.</t>
  </si>
  <si>
    <t>Medicine, science, and the law</t>
  </si>
  <si>
    <t>Abhishek Yadav</t>
  </si>
  <si>
    <t>Department of Forensic Medicine and Toxicology, All India Institute of Medical Sciences (AIIMS), India.</t>
  </si>
  <si>
    <t>27872137</t>
  </si>
  <si>
    <t>Never forget basics.</t>
  </si>
  <si>
    <t>M V S Satya Prakash</t>
  </si>
  <si>
    <t>Department of Anaesthesiology and Critical Care, JIPMER, Puducherry, Puducherry, India.</t>
  </si>
  <si>
    <t>27872136</t>
  </si>
  <si>
    <t>Vascular compression of left renal vein: the nutcracker phenomenon.</t>
  </si>
  <si>
    <t>Priyank Yadav</t>
  </si>
  <si>
    <t>Department of Urology and Renal Transplant, Sanjay Gandhi Postgraduate Institute of Medical Sciences, Lucknow, Uttar Pradesh, India.</t>
  </si>
  <si>
    <t>27872116</t>
  </si>
  <si>
    <t>Reporting quality of abstracts of trials published in top five pain journals: a protocol for a systematic survey.</t>
  </si>
  <si>
    <t>Abstracts of randomised controlled trials (RCTs) are often the first and the only source read in a journal by busy healthcare providers. This necessitates good reporting of abstracts. The quality of reporting of abstracts, though gradually improving over time, is still not uniform across medical journals. Improvement in completeness of reporting of abstracts has been documented in general medical journals after the publication of the consolidated standards of reporting trials (CONSORT) extension for abstracts in 2008. Currently, this aspect has not been assessed with regards to pain journals. This study aims to compare the completeness of reporting of abstracts before and after the publication of CONSORT statement for abstracts in five pain journals.The abstracts of RCTs published from 1 January 2005 to 31 December 2007 (pre-CONSORT) and from 1 January 2013 to 31 December 2015 (post-CONSORT) will be assessed for the quality of reporting. Studies without abstracts, non-English abstracts, abstracts not reporting on RCTs or on humans and conference abstracts will be excluded. A thorough search of MEDLINE will be carried out in April 2016. All identified studies will be screened for inclusion based on titles and abstracts. Data will be extracted by two sets of independent reviewers for each abstract in duplicate regarding compliance with CONSORT statement for abstracts. Full-text review will be performed to obtain additional characteristics which are likely to affect reporting quality. The unadjusted and adjusted differences in the mean number of items reported will be analysed using a two sample t-test and generalised estimation equation in SPSS.As far as we know, this is the first study to evaluate reporting quality of abstracts of pain journals based on CONSORT extension for abstracts. The findings of this study will be disseminated by a presentation at a conference and through publication in a peer-reviewed journal. Ethics committee approval was not sought for this survey.</t>
  </si>
  <si>
    <t>Kamath Sriganesh</t>
  </si>
  <si>
    <t>Department of Neuroanaesthesia, National Institute of Mental Health and Neurosciences, Bangalore, Karnataka, India.</t>
  </si>
  <si>
    <t>27871989</t>
  </si>
  <si>
    <t>Quality by design (QbD) approach of pharmacogenomics in drug designing and formulation development for optimization of drug delivery systems.</t>
  </si>
  <si>
    <t>Conventional approaches of drug discovery are very complex, costly and time consuming. But after the completion of human genome project, applications of pharmacogenomics in this area completely revolutionize the drug discovery and development process to produce a quality by design (QbD) approach based products. The applications of two areas of pharmacogenomics i.e. structural and functional pharmacogenomics excel the drug discovery process by employing genomic data in drug target identification and evaluation, lead optimization via high throughput screening, evaluation of drug metabolizing enzymes, drug transporters and drug receptors using computer aided technique and bioinformatics library data base. Pharmacogenomics also provides an important and reliable basis for evaluation and optimization of the dosage forms as well as repositioning of failed drugs for the treatment of new disease. Various dosage forms of category of drugs such as anticancer drugs, vaccines, gene and DNA delivery systems and immunological agents can be easily evaluated based on the genetic markers of the related disease. The effect of different formulation polymers on pharmacokinetic and pharmacodynamic properties of drugs can be assessed easily and therefore it plays an important role in formulation optimization. However, current applications of pharmacogenomics in drug discovery and formulation optimization are very limited because of costly and non accessible techniques for everyone, but in future, with the advancement in the technology; the application of genomic data in drug discovery will provide us with innovative, safer and more efficacious medicines.</t>
  </si>
  <si>
    <t>Sumeet Gupta</t>
  </si>
  <si>
    <t>Department of Pharmacology, M. M. College of Pharmacy, M. M. University, Mullana, Ambala, Haryana, India. Electronic address: sumeetgupta25@gmail.com.</t>
  </si>
  <si>
    <t>27871947</t>
  </si>
  <si>
    <t>Mechanistic insight into carnosol-mediated pharmacological effects: Recent trends and advancements.</t>
  </si>
  <si>
    <t>For several decades, bioactive phytochemicals have been appreciated to prevent and cure various lethal diseases. Many studies have proven the ability of dietary phytochemicals to avoid and retard tumor initiation and progression. Among the pharmacologically active moieties, terpenoids are considered one of the most important classes. Carnosol, is also a kind of diterpenoid, which known to possess a range of therapeutic effects such as anti-cancer, anti-inflammatory, and anti-oxidant activities. All these effects are mediated via modulating different signaling cascades, including apoptosis regulating molecules (Bax/Bcl2), prosurvival-proproliferative molecules (Akt/mTOR, MAPK), transcription factors like NF-kappaB, STAT3-6, and steroid receptors, such as androgen and estrogen receptors. The present review highlights the recent trends and advancements have been done in the field of research by using carnosol.</t>
  </si>
  <si>
    <t>Life sciences</t>
  </si>
  <si>
    <t>Dharambir Kashyap</t>
  </si>
  <si>
    <t>Department of Histopathology, Postgraduate Institute of Medical Education and Research (PGIMER), Chandigarh, Punjab 160012, India.</t>
  </si>
  <si>
    <t>27871825</t>
  </si>
  <si>
    <t>Re: Kim et al.: Are Urologists Performing Semi-rigid Ureteroscopic Lithotripsy Safe From Radiation Exposure? A Guidance to Reduce the Radiation Dose (Urology 2016;95:54-59).</t>
  </si>
  <si>
    <t>Manav Agarwal</t>
  </si>
  <si>
    <t>Department of Urology, King George Medical University, Lucknow, India.</t>
  </si>
  <si>
    <t>27871823</t>
  </si>
  <si>
    <t>Prediction of microRNAs involved in immune system diseases through network based features.</t>
  </si>
  <si>
    <t>MicroRNAs are a class of small non-coding regulatory RNA molecules that modulate the expression of several genes at post-transcriptional level and play a vital role in disease pathogenesis. Recent research shows that a range of miRNAs are involved in the regulation of immunity and its deregulation results in immune mediated diseases such as cancer, inflammation and autoimmune diseases. Computational discovery of these immune miRNAs using a set of specific features is highly desirable. In the current investigation, we present a SVM based classification system which uses a set of novel network based topological and motif features in addition to the baseline sequential and structural features to predict immune specific miRNAs from other non-immune miRNAs. The classifier was trained and tested on a balanced set of equal number of positive and negative examples to show the discriminative power of our network features. Experimental results show that our approach achieves an accuracy of 90.2% and outperforms the classification accuracy of 63.2% reported using the traditional miRNA sequential and structural features. The proposed classifier was further validated with two immune disease sub-class datasets related to multiple sclerosis microarray data and psoriasis RNA-seq data with higher accuracy. These results indicate that our classifier which uses network and motif features along with sequential and structural features will lead to significant improvement in classifying immune miRNAs and hence can be applied to identify other specific classes of miRNAs as an extensible miRNA classification system.</t>
  </si>
  <si>
    <t>Journal of biomedical informatics</t>
  </si>
  <si>
    <t>Archana Prabahar</t>
  </si>
  <si>
    <t>Data Mining and Text Mining Laboratory, Department of Bioinformatics, Bharathiar University, Coimbatore 641 046, India. Electronic address: archana.prabahar@gmail.com.</t>
  </si>
  <si>
    <t>27871800</t>
  </si>
  <si>
    <t>Zymosan-induced immune challenge modifies the stress response of hypoxic air-breathing fish (Anabas testudineus Bloch): Evidence for reversed patterns of cortisol and thyroid hormone interaction, differential ion transporter functions and non-specific immune response.</t>
  </si>
  <si>
    <t>Fishes have evolved physiological mechanisms to exhibit stress response, where hormonal signals interact with an array of ion transporters and regulate homeostasis. As major ion transport regulators in fish, cortisol and thyroid hormones have been shown to interact and fine-tune the stress response. Likewise, in fishes many interactions have been identified between stress and immune components, but the physiological basis of such interaction has not yet delineated particularly in air-breathing fish. We, therefore, investigated the responses of thyroid hormones and cortisol, ion transporter functions and non-specific immune response of an obligate air-breathing fish Anabas testudineus Bloch to zymosan treatment or hypoxia stress or both, to understand how immune challenge modifies the pattern of stress response in this fish. Induction of experimental peritonitis in these fish by zymosan treatment (200ngg(-1)) for 24h produced rise in respiratory burst and lysozomal activities in head kidney phagocytes. In contrast, hypoxia stress for 30min in immune-challenged fish reversed these non-specific responses of head kidney phagocytes. The decline in plasma cortisol in zymosan-treated fish and its further suppression by hypoxia stress indicate that immune challenge suppresses the cortisol-driven stress response of this fish. Likewise, the decline in plasma T3 and T4 after zymosan-treatment and the rise in plasma T4 after hypoxia stress in immune-challenged fish indicate a critical role for thyroid hormone in immune-stress response due to its differential sensitivity to both immune and stress challenges. Further, analysis of the activity pattern of ion-dependent ATPases viz. Na(+)/K(+)-ATPase, H(+)/K(+)-ATPase and Na(+)/NH4(+)-ATPase indicates a functional interaction of ion transport system with the immune response as evident in its differential and spatial modifications after hypoxia stress in immune-challenged fish. The immune-challenge that produced differential pattern of mRNA expression of Na(+)/K(+)-ATPase α-subunit isoforms; nkaα1a, nkaα1b and nkaα1c and the shift in nkaα1a and nkaα1b isoforms expression after hypoxia stress in immune-challenged fish, presents transcriptomic evidence for a modified Na(+)/K(+) ion transporter system in these fish. Collectively, our data thus provide evidence for an interactive immune-stress response in an air-breathing fish, where the patterns of cortisol-thyroid hormone interaction, the ion transporter functions and the non-specific immune responses are reversed by hypoxia stress in immune-challenged fish.</t>
  </si>
  <si>
    <t>General and comparative endocrinology</t>
  </si>
  <si>
    <t>S Simi</t>
  </si>
  <si>
    <t>Department of Zoology, School of Life Sciences, University of Kerala, Kariavattom, Thiruvananthapuram, Kerala, India.</t>
  </si>
  <si>
    <t>27871793</t>
  </si>
  <si>
    <t>Combining in silico and in vitro approaches to evaluate the acetylcholinesterase inhibitory profile of some commercially available flavonoids in the management of Alzheimer's disease.</t>
  </si>
  <si>
    <t>The current objective of the study is to identify inhibitory affinity potential of the certain commercially available flavonoids, against crystal structure of acetylcholinesterase (AChE) enzyme using in silico and in vitro studies. The inhibitory profiles of the compounds have been compared with standard AChE inhibitor donepezil. In the docking studies, conformational site analysis and docking parameters like binding energy, inhibition constant and intermolecular energy were determined using AutoDock 4.2. Docking studies conducted with diosmin, silibinin, scopoletin, taxifolin and tricetin exhibited tight binding forces prevailing with the enzyme than between donepezil. Based on the in silico studies, compounds were selected for the in vitro AChE inhibitory assay. In vitro results showed that all the selected flavonoids displayed excellent concentration-dependant inhibition of AChE. Scopoletin was found to be the most potent and specific inhibitor of the enzyme with IC50 values of 10.18±0.68μM. Scopoletin showed several strong hydrogen bonds to several important amino acid residues against target enzyme. A number of hydrophobic interactions could also explain the potency of the compounds to inhibit AChE. These molecular docking and in vitro analyses could lead to the further development of potent acetylcholinesterase inhibitors for the treatment of Alzheimer's disease.</t>
  </si>
  <si>
    <t>Asokkumar Kuppusamy</t>
  </si>
  <si>
    <t>Department of Pharmacology, College of Pharmacy, Sri Ramakrishna Institute of Paramedical Sciences, Coimbatore, 641 044, Tamil Nadu, India.</t>
  </si>
  <si>
    <t>27871792</t>
  </si>
  <si>
    <t>Dual inhibition of BACE1 and Aβ aggregation by β-ecdysone: Application of a phytoecdysteroid scaffold in Alzheimer's disease therapeutics.</t>
  </si>
  <si>
    <t>Current medications for the complex neurological disorder, Alzheimer's disease (AD), can neither stop disease progression nor revert back disease pathogenesis. The present study demonstrates the applicability of a phytoecdysteroid, β-ecdysone, as a multi-potent agent in AD therapeutics. β-ecdysone strongly binds to the active site cavity of BACE1 with calculated dissociation constant of 1.75±0.1μM. Steady-state and time-resolved fluorescence spectroscopy reveal that binding of β-ecdysone induces conformational transition of the protein from open to closed form thereby blocking substrate binding. Even 500nM of the compound completely blocks the enzyme activity. Furthermore, β-ecdysone strongly inhibits Aβ aggregation, evident from ANS and ThT binding assay. Co-incubation of equimolar peptide and β-ecdysone completely inhibits Aβ fibril formation which is further complemented by the AFM study. Low systemic toxicity of β-ecdysone further extends the applicability of the compound as functional food and dietary supplement for disease management.</t>
  </si>
  <si>
    <t>Sandipan Chakraborty</t>
  </si>
  <si>
    <t>Department of Microbiology, University of Calcutta, 35 Ballygunge Circular Road, Kolkata 700 019, India. Electronic address: sandipanchakraborty.13@gmail.com.</t>
  </si>
  <si>
    <t>27871791</t>
  </si>
  <si>
    <t>WhmD promotes the assembly of Mycobacterium smegmatis FtsZ: A possible role of WhmD in bacterial cell division.</t>
  </si>
  <si>
    <t>WhmD is considered to have a role in the septation and division of Mycobacterium smegmatis cells. Since FtsZ is the central protein of the septum, we determined the effect of WhmD on the assembly of Mycobacterium smegmatis FtsZ (MsFtsZ) in vitro. WhmD increased both the rate and extent of the assembly of MsFtsZ in vitro. WhmD also increased the amount of polymerized MsFtsZ as evident from a sedimentation assay. Further, the assembly promoting activity of WhmD occurred in the presence of GTP. MsFtsZ polymerized to form thin filaments in the absence of WhmD while MsFtsZ formed thick filaments in the presence of WhmD suggesting that WhmD enhanced the bundling of MsFtsZ filaments. Interestingly, WhmD neither suppressed the dilution-induced disassembly of FtsZ filaments nor significantly altered the GTPase activity of FtsZ. Using size exclusion chromatography, circular dichroism and fluorescence spectroscopy, WhmD was found to bind to MsFtsZ in vitro. The results showed that WhmD can promote the assembly of FtsZ and indicated that WhmD may play a role in the division of M. smegmatis cells by assisting the polymerization of FtsZ.</t>
  </si>
  <si>
    <t>Dipanwita Bhattacharya</t>
  </si>
  <si>
    <t>Department of Biosciences and Bioengineering, Indian Institute of Technology Bombay, Mumbai 400076, India.</t>
  </si>
  <si>
    <t>27871789</t>
  </si>
  <si>
    <t>Effect of dry heating and ionic gum on the physicochemical and release properties of starch from Dioscorea.</t>
  </si>
  <si>
    <t>To meet the ever increasing industrial demand for excipients with desirable properties, modified starch is regarded as an alternative to it. With this in mind, the present study focuses on the modification of starches of Dioscorea from Jharkhand (India) using dry heat treatment with and without ionic gum. Modified starches were prepared using sodium alginate (1% w/w). Native and modified starches were subjected to heat treatment at 130°C for 2h and 4h. The effect of heating and ionic gum on the properties of Dioscorea starch was investigated. The amylose content, water holding capacity, micromeritic properties, swelling power, solubility and morphology of starches were evaluated. Dry heat treatment of starches without gum showed an increment in water-holding capacity after two-hours heating, but no such increment was found after four-hours heating. Oil binding capacity of starches modified with gum varied from 62% to 78%. Strongest effect of heat treatment occurred on the morphology of starches and thereby modified starches showed distorted surface morphology. Amylose content (21.09-21.89%) found to be decreased with the addition of gum which lead to decrease in paste clarity. Starches heated with gum at high-temperature resulted in restrict swelling and slight increase in solubility. Micromeritic properties of the modified starches showed the good flow properties. Further, the modified starches were investigated for in-vitro release studies and that the thermally modified derivatives can be a good prospect in slow release formulations.</t>
  </si>
  <si>
    <t>Deepika Vashisht</t>
  </si>
  <si>
    <t>Department of Pharmaceutical Sciences &amp; Technology, Birla Institute of Technology, Mesra, Ranchi 835215, Jharkhand, India.</t>
  </si>
  <si>
    <t>27871741</t>
  </si>
  <si>
    <t>Pride in autistic diversity: against treatment or for inclusion?</t>
  </si>
  <si>
    <t>Lancet (London, England)</t>
  </si>
  <si>
    <t>Pratik Bhandari</t>
  </si>
  <si>
    <t>Center for Neural and Cognitive Sciences, University of Hyderabad, Telangana 500046, India. Electronic address: pratik.bhandari@iom.edu.np.</t>
  </si>
  <si>
    <t>27871651</t>
  </si>
  <si>
    <t>ERK activated by Histamine H1 receptor is anti-proliferative through spatial restriction in the cytosol.</t>
  </si>
  <si>
    <t>Histamine, a primary mediator of allergic responses, elicits its effects by activating specific receptors belonging to the GPCR family in target cells. Activation of histamine receptor can activate MAP kinases as recorded by monitoring the phosphorylation of extracellular signal regulated kinase (ERK). Despite this, ERK phosphorylation does not translate into pro-proliferative changes after histamine stimulation in HeLa cells. Here we show that histamine H1 receptor activation mediates MAPK activation through PLCβ, Src, PKCδ and MEK pathway, but does not lead to nuclear relocalization of phospho-ERK (pERK), classically associated with pro-proliferative changes. Live cell imaging, FRET and FRAP measurements along with functional analysis reveal that pERK generated by histamine activation is physically and functionally restricted in the cytosol and the findings report a spatial regulation of MAPK cascade activated non-canonically through GPCRs unlike its canonical activation by EGF.</t>
  </si>
  <si>
    <t>European journal of cell biology</t>
  </si>
  <si>
    <t>Ruchi Jain</t>
  </si>
  <si>
    <t>Department of Molecular Reproduction, Development and Genetics, Indian Institute of Science, Bangalore, India.</t>
  </si>
  <si>
    <t>27871581</t>
  </si>
  <si>
    <t>Erratum to "Efficacy of palonosetron in postoperative nausea and vomiting (PONV)-a meta-analysis" [J Clin Anesth 2016:34(459-482)].</t>
  </si>
  <si>
    <t>Department of Anesthesia, All India Institute of Medical Sciences, New Delhi 110029, India. Electronic address: Preetrajpal@gmail.com.</t>
  </si>
  <si>
    <t>27871563</t>
  </si>
  <si>
    <t>Fascia iliaca block vs intravenous fentanyl as an analgesic technique before positioning for spinal anesthesia in patients undergoing surgery for femur fractures-a randomized trial.</t>
  </si>
  <si>
    <t>Pain arising from femur fractures is of severe nature. Surgery for fixation of femoral fractures may be done under spinal anesthesia. We conducted this study to compare the analgesic efficacy of fascia iliaca compartment block (FICB) and intravenous fentanyl (IVF) before positioning for spinal anesthesia.Randomized controlled trial.Operating room.Sixty patients aged 25 to 75 years, with American Society of Anesthesiologists status I to III, undergoing surgery for femur fracture were chosen for the study and randomized into 2 groups. Patients in group FICB received the block with 30 mL of 0.375% ropivacaine 15 minutes before the subarachnoid block. Patients in group IVF received intravenous fentanyl at 0.5 μg/kg body weight repeated up to a maximum of 3 doses. Spinal was administered using 12 to 15 mg of 0.5% hyperbaric bupivacaine with glucose 80 mg/mL in patients of both groups.Preprocedural and postprocedural parameters such as visual analog scale (VAS) scores, sitting angle, quality of positioning, and time to perform the spinal were recorded. Patients were also assessed in the first 24 hours for analgesic requests.Preprocedural VAS scores were similar in both groups. The "VAS after" was 24.72±15.70 mm in group FICB vs 61.22±18.18 mm in group IVF (P=.01). The drop in VAS scores was significantly more in the FICB group. Sitting angle improved significantly in the FICB group. (56.17°±16.54° vs 21.38°±23.90°; P=.01). Patients in group FICB also needed less time for spinal and had better quality of positioning. Postoperative analgesic requirement was lesser in group FICB.Fascia iliaca block offers superior analgesia compared to IVF in patients with femur fracture before positioning for spinal anesthesia.</t>
  </si>
  <si>
    <t>Rajashree Madabushi</t>
  </si>
  <si>
    <t>Department of Anesthesiology, MS Ramaiah Medical College and Hospitals, Bangalore, India. Electronic address: rajashree.mk2@gmail.com.</t>
  </si>
  <si>
    <t>27871558</t>
  </si>
  <si>
    <t>COMBIPECS, the single-injection technique of pectoral nerve blocks 1 and 2: a case series.</t>
  </si>
  <si>
    <t>Ultrasound-guided Pecs block can provide perioperative analgesia for breast surgery. A single-injection technique (COMBIPECS) combines both Pecs 1 and Pecs 2 blocks in a single needle pass. This technique saves time and is equally effective as the modified Pecs block which uses 2 needle passes. We present a case series of 21 patients who received the COMBIPECS block as a part of multimodal analgesia for breast cancer surgery. The block was administered before the surgery after induction of general anesthesia. The patients needed minimal intraoperative analgesics and remained pain free in the postoperative period up to 24 hours after surgery.</t>
  </si>
  <si>
    <t>Arunangshu Chakraborty</t>
  </si>
  <si>
    <t>Anaesthesia, Critical Care and Pain, Tata Medical Center, Kolkata, WB, India. Electronic address: dr.arunangshu@gmail.com.</t>
  </si>
  <si>
    <t>27871462</t>
  </si>
  <si>
    <t>Placental expression of DNA methyltransferase 1 (DNMT1): Gender-specific relation with human placental growth.</t>
  </si>
  <si>
    <t>Placental physiology and morphology is critically regulated by DNA methylation. As such, placental global DNA methylation and transcript abundance of placental DNA methyltransferases (DNMT1 and DNMT3A) may relate to placental and fetal growth in human pregnancies. We aimed to test correlations of human fetoplacental parameters and birth weight with the placental expression of DNA methyltransferases (DNMT1 and DNMT3A) and placental global methylation.Placentae (n = 109) were collected from small- (SGA) and appropriate- (AGA) for gestational age full-term singleton pregnancies (n = 56 SGA and 53 AGA). Placentae and neonates were weighed at birth. Realtime quantitative PCR was performed to assess placental transcript abundance of DNMT1, DNMT3A and DNTMT3B normalized to a panel of reference genes. LINE-1 methylation was measured using a quantitative MethyLight assay in a subset of samples (n = 68). Associations of placental transcript abundances of DNMT1, DNMT3A and DNMT3B and of LINE-1 methylation levels with maternal, placental and neonatal parameters were tested.Placental DNMT1 transcript abundance associated positively with placental weight (β = 10.21, P = 0.013). This association was specific to the AGA births (β = 12.77, P = 0.022) and was absent in the SGA births. Association of DNMT1 expression with placental weight and birth weight within the AGA births was specific to the female gender (Birth weight: β = 83.61, P = 0.043; Placental weight: β = 23.92, P = 0.025). Placental DNMT1 transcript levels were not different according to SGA status or gender. Placental DNMT3A transcript levels and LINE-1 methylation levels did not show any associations with maternal, placental and neonatal parameters.Placental DNMT1 expression was found to be associated positively with placental weight and birth weight, specifically in the female AGA births. Thus, we hypothesize that placental DNMT1 participates in fetoplacental growth in a fetal gender-specific manner.</t>
  </si>
  <si>
    <t>Placenta</t>
  </si>
  <si>
    <t>A Mukhopadhyay</t>
  </si>
  <si>
    <t>Division of Nutrition, St. John's Research Institute, St. John's National Academy of Health Sciences, Bangalore, India. Electronic address: arpitam@sjri.res.in.</t>
  </si>
  <si>
    <t>27871433</t>
  </si>
  <si>
    <t>Regional variation in acute stroke care organisation.</t>
  </si>
  <si>
    <t>Few studies have assessed regional variation in the organisation of stroke services, particularly health care resourcing, presence of protocols and discharge planning. Our aim was to compare stroke care organisation within middle- (MIC) and high-income country (HIC) hospitals participating in the Head Position in Stroke Trial (HeadPoST).HeadPoST is an on-going international multicenter crossover cluster-randomized trial of 'sitting-up' versus 'lying-flat' head positioning in acute stroke. As part of the start-up phase, one stroke care organisation questionnaire was completed at each hospital. The World Bank gross national income per capita criteria were used for classification.94 hospitals from 9 countries completed the questionnaire, 51 corresponding to MIC and 43 to HIC. Most participating hospitals had a dedicated stroke care unit/ward, with access to diagnostic services and expert stroke physicians, and offering intravenous thrombolysis. There was no difference for the presence of a dedicated multidisciplinary stroke team, although greater access to a broad spectrum of rehabilitation therapists in HIC compared to MIC hospitals was observed. Significantly more patients arrived within a 4-h window of symptoms onset in HIC hospitals (41 vs. 13%; P&lt;0.001), and a significantly higher proportion of acute ischemic stroke patients received intravenous thrombolysis (10 vs. 5%; P=0.002) compared to MIC hospitals.Although all hospitals provided advanced care for people with stroke, differences were found in stroke care organisation and treatment. Future multilevel analyses aims to determine the influence of specific organisational factors on patient outcomes.</t>
  </si>
  <si>
    <t>Paula Muñoz Venturelli</t>
  </si>
  <si>
    <t>The George Institute for Global Health, University of Sydney, Sydney, Australia; Unidad de Neurología Vascular, Servicio de Neurología, Departamento de Medicina, Clínica Alemana de Santiago, Facultad de Medicina Clínica Alemana Universidad del Desarrollo, Santiago, Chile.</t>
  </si>
  <si>
    <t>27871380</t>
  </si>
  <si>
    <t>An improved amperometric L-lactate biosensor based on covalent immobilization of microbial lactate oxidase onto carboxylated multiwalled carbon nanotubes/copper nanoparticles/polyaniline modified pencil graphite electrode.</t>
  </si>
  <si>
    <t>An improved amperometric l-lactate biosensor was constructed based on covalent immobilization of lactate oxidase (LOx) from Pediococcus species onto carboxylated multiwalled carbon nanotubes (cMWCNT)/copper nanoparticles (CuNPs)/polyaniline (PANI) hybrid film electrodeposited on the surface of a pencil graphite electrode (PGE). The enzyme electrode was characterized by cyclic voltammetry (CV), scanning electron microscopy (SEM), Fourier transform infrared (FTIR) spectroscopy and electrochemical impedance spectroscopy (EIS), while CuNPs synthesized by chemical reduction method, were characterized by transmission electron microscopy (TEM), UV spectrascopy and X-ray diffraction (XRD). The biosensor showed maximum response within 5s at pH 8.0 in 0.05M sodium phosphate buffer and 37°C, when operated at 20mVs(-1). The biosensor had a detection limit of 0.25μM with a wide working range between 1μM-2500μM. The biosensor was employed for measurement of l-lactic acid level in plasma of apparently healthy and diseased persons. Analytical recovery of added lactic acid in plasma was 95.5%. Within- and between-batch coefficients of variations were 6.24% and 4.19% respectively. There was a good correlation (R(2)=0.97) between plasma lactate values as measured by standard enzymatic spectrophotometric method and the present biosensor. The working enzyme electrode was used 180 times over a period of 140 days, when stored at 4°C.</t>
  </si>
  <si>
    <t>Kusum Dagar</t>
  </si>
  <si>
    <t>Department of Biochemistry, Maharshi Dayanand University, Rohtak, 124001 Haryana, India.</t>
  </si>
  <si>
    <t>27871379</t>
  </si>
  <si>
    <t>Decolourisation of Acid orange 7 in a microbial fuel cell with a laccase-based biocathode: Influence of mitigating pH changes in the cathode chamber.</t>
  </si>
  <si>
    <t>Biocathodes may be a suitable replacement of platinum in microbial fuel cells (MFCs) if the cost of MFCs is to be reduced. However, the use of enzymes as bio-cathodes is fraught with loss of activity as time progresses. A possible cause of this loss in activity might be pH increase in the cathode as pH gradients in MFCs are well known. This pH increase is however, accompanied by simultaneous increase in salinity; therefore salinity may be a confounding variable. This study investigated various ways of mitigating pH changes in the cathode of MFCs and their effect on laccase activity and decolourisation of a model azo dye Acid orange 7 in the anode chamber. Experiments were run with catholyte pH automatically controlled via feedback control or by using acetate buffers (pH 4.5) of various strength (100mM and 200mM), with CMI7000 as the cation exchange membrane. A comparison was also made between use of CMI7000 and Nafion 117 as the transport properties of cations for both membranes (hence their potential effects on pH changes in the cathode) are different. Results show that using Nafion 117 membrane limits salinity and pH changes in the cathode (100mM acetate buffer as catholyte) leading to prolonged laccase activity and faster AO7 decolourisation compared to using CMI7000 as a membrane; similarly automatic pH control in the cathode chamber was found to be better than using 200mM acetate buffer. It is suggested that while pH control in the cathode chamber is important, it does not guarantee sustained laccase activity; as salinity increases affect the activity and it could be mitigated using a cation selective membrane.</t>
  </si>
  <si>
    <t>Priyadharshini Mani</t>
  </si>
  <si>
    <t>Faculty of Science and Technology, University of Westminster, London W1W 6UW, United Kingdom. Electronic address: Priyadharshini.Mani@my.westminster.ac.uk.</t>
  </si>
  <si>
    <t>27871358</t>
  </si>
  <si>
    <t>Unna Nevus: Early Presentation in a 10-Year-Old Girl.</t>
  </si>
  <si>
    <t>A 10-year-old girl presented with three asymptomatic raised lesions over the dorsal aspect of her left index finger present for the past 7 years. On examination, there were three skin-colored nodules overlying the middle and distal phalanx of her left index finger, without any attachment to the underlying structures (Figure 1) The nodule over the distal phalanx was the largest with a cobblestone-like surface. All the nodules were firm to touch. Cutaneous, mucosa, hair, nails, and systemic examinations were within normal limits. The two smaller nodules were excised under local anesthesia and sent for histopathologic examination. Histologic study from one of the representative lesion showed type B nevus cells (lymphocytoid), located in the expanded papillary dermis (Figures 2 and 3).</t>
  </si>
  <si>
    <t>Skinmed</t>
  </si>
  <si>
    <t>Kingshuk Chatterjee</t>
  </si>
  <si>
    <t>Department of Dermatology, Calcutta School of Tropical Medicine, West Bengal, India; klose2kingonly@gmail.com.</t>
  </si>
  <si>
    <t>27871357</t>
  </si>
  <si>
    <t>Contact Urticaria With Paraphenylene Diamine, Rare or Underreported?</t>
  </si>
  <si>
    <t>A 45-year old woman presented with a 2-day history of intensely itchy, erythematous wheals over her scalp and around her eyes, ears, and front of the chest. She had applied hair color and immediately developed hives on the scalp, face, and chest with rhinitis and redness in the eyes. The lesions recovered within a half hour of taking a cetirizine 10-mg tablet. She gave a similar history around three times in the past 6 months. She used a different brand of hair color every time but all were associated with the same symptoms. In the first and second episodes, the itchy wheals were localized to the scalp, but in the present episode it was most severe with eye and nasal mucosal involvement and lesions spreading to involve the face, ears, and chest. There was no oozing or eczematization present. All episodes responded well to oral cetrizine.</t>
  </si>
  <si>
    <t>Muthu Sendhil Kumaran</t>
  </si>
  <si>
    <t>Department of Dermatology, Venereology and Leprology, Post-Graduate Institute of Medical Sciences and Research, Chandigarh, India.</t>
  </si>
  <si>
    <t>27871346</t>
  </si>
  <si>
    <t>Woronoff Ring: A Novel Manifestation of Molluscum Contagiosum.</t>
  </si>
  <si>
    <t>Woronoff ring has been mostly discussed as a phenomenon in psoriasis, especially during therapy. It has also been reported in a few other conditions unrelated to psoriasis; however, the association of Woronoff ring has not been reported in immunocompetent, healthy, and untreated patients with molluscum contagiosum who have no apparent systemic illness. The authors report a case series of Woronoff ring seen in untreated immunocompetent patients with molluscum contagiosum involving different age groups.</t>
  </si>
  <si>
    <t>Vijay Zawar</t>
  </si>
  <si>
    <t>Department of Dermatology, Godavari Foundation Medical College, DUPMCJ, Maharashtra, India; vijayzawar@yahoo.com.</t>
  </si>
  <si>
    <t>27871328</t>
  </si>
  <si>
    <t>Membrane bound modified form of clade B Env, JRCSF is suitable for immunogen design as it is efficiently cleaved and displays all the broadly neutralizing epitopes including V2 and C2 domain-dependent conformational epitopes.</t>
  </si>
  <si>
    <t>Antigenicity of HIV-1 envelope proteins (Envs) of both lab-adapted and primary isolates expressed on the cell surface rarely match with in vitro neutralization of viruses, pseudo-typed with corresponding Envs. Often, both neutralizing and non-neutralizing antibodies bind to Envs expressed on the cell membrane. This could be due to the lack of efficient cleavage of Env expressed on the cell surface. Naturally occurring, efficiently cleaved Envs with appropriate antigenic properties are relatively rare. Given viral diversity it is essential to increase the pool of candidate Envs suitable for immunogen design. Previously, it has been reported that JRFL Env is the only clade B Env, which is efficiently cleaved on the cell surface and retains desirable antigenic properties. JRCSF is a clade B Env isolated from the same patient as JRFL. JRCSF Env has not been explored aggressively for designing immunogen as the binding characteristics of JRCSF Env to broadly neutralizing antibodies on the cell surface and its cleavage status are unknown.Although JRCSF preferentially binds to most of the other gp120-directed neutralizing antibodies and cleavage dependent antibody, PGT151 efficiently, it binds poorly to CD4-binding-site-directed (CD4-bs-directed) neutralizing antibodies on cell surface. Membrane bound form of modified JRCSF Env containing the N197D mutation binds to CD4-bs-directed neutralizing antibodies better than JRFL, without debilitating its ability to bind quaternary epitope-directed neutralizing antibodies or exposing the CD4i antibody epitopes. In comparison to JRFL (E168K), JRCSF Env binds more efficiently to PG9/PGT145 class of V1/V2-directed conformational antibodies. Biochemical, cell surface staining and gp120 shedding experiments suggest that JRCSF is efficiently cleaved on the cell surface.Binding of JRCSF Env expressed on cell surface to the various HIV-1 Env-directed antibodies has not been reported earlier. Here, for the first time, we report that compared to JRFL, JRCSF displays epitopes for a larger number of broadly neutralizing antibodies and is also efficiently cleaved when expressed on the cell surface. Thus, considering the diversity of viral Envs and the discovery of conformation dependent glycan-directed antibodies in HIV-1 infected individuals, an innately cleaved JRCSF Env as present on the viral membrane and displaying those distinct epitopes may be an important candidate for immunogen design.</t>
  </si>
  <si>
    <t>Retrovirology</t>
  </si>
  <si>
    <t>Supratik Das</t>
  </si>
  <si>
    <t>THSTI-IAVI HIV Vaccine Design Program, Translational Health Science and Technology Institute, NCR Biotech Science Cluster, 3rd Milestone, Faridabad-Gurgaon Expressway, PO box #04, Faridabad, Haryana, 121001, India.</t>
  </si>
  <si>
    <t>27871300</t>
  </si>
  <si>
    <t>PI3 kinase pathway regulated miRNome in glioblastoma: identification of miR-326 as a tumour suppressor miRNA.</t>
  </si>
  <si>
    <t>Glioblastomas (GBM) continue to remain one of the most dreaded tumours that are highly infiltrative in nature and easily preclude comprehensive surgical resection. GBMs pose an intricate etiology as they are being associated with a plethora of genetic and epigenetic lesions. Misregulation of the PI3 kinase pathway is one of the most familiar events in GBM. While the PI3 kinase signalling regulated pathways and genes have been comprehensively studied, its impact on the miRNome is yet to be explored. The objective of this study was to elucidate the PI3 kinase pathway regulated miRNAs in GBM.miRNA expression profiling was conducted to monitor the differentially regulated miRNAs upon PI3 kinase pathway abrogation. qRT-PCR was used to measure the abundance of miR-326 and its host gene encoded transcript. Proliferation assay, colony suppression assay and wound healing assay were carried out in pre-miR transfected cells to investigate its role in malignant transformation. Potential targets of miR-326 were identified by transcriptome analysis of miR-326 overexpressing cells by whole RNA sequencing and selected targets were validated. Several publically available data sets were used for various investigations described above.We identified several miRNA that were regulated by PI3 kinase pathway. miR-326, a GBM downregulated miRNA, was validated as one of the miRNAs whose expression was alleviated upon abrogation of the PI3 kinase pathway. Overexpression of miR-326 resulted in reduced proliferation, colony suppression and hindered the migration capacity of glioma cells. Arrestin, Beta 1 (ARRB1), the host gene of miR-326, was also downregulated in GBM and interestingly, the expression of ARRB1 was also alleviated upon inhibition of the PI3 kinase pathway, indicating similar regulation pattern. More importantly, miR-326 exhibited a significant positive correlation with ARRB1 in terms of its expression. Transcriptome analysis upon miR-326 overexpression coupled with integrative bioinformatics approach identified several putative targets of miR-326. Selected targets were validated and interestingly found to be upregulated in GBM.Taken together, our study uncovered the PI3 kinase regulated miRNome in GBM. miR-326, a PI3 kinase pathway inhibited miRNA, was demonstrated as a tumour suppressor miRNA in GBM.</t>
  </si>
  <si>
    <t>Molecular cancer</t>
  </si>
  <si>
    <t>Zahid Nawaz</t>
  </si>
  <si>
    <t>Department of Microbiology and Cell Biology, Indian Institute of Science, Bangalore, 560012, India.</t>
  </si>
  <si>
    <t>27871228</t>
  </si>
  <si>
    <t>Genome-wide analysis of G-quadruplexes in herpesvirus genomes.</t>
  </si>
  <si>
    <t>G-quadruplexes are increasingly recognized as regulatory elements in human, animal, bacterial and plant genomes. The presence and function of G-quadruplexes are not well studied among herpesviruses; in particular, there are no systematic genome-wide analysis of these important secondary structures in herpesvirus genomes.We performed genome-wide analysis of putative quadruplex sequences (PQS) in human herpesviruses. We found unusually high PQS densities among human herpesviruses. PQS are enriched in the repeat regions and regulatory regions of human herpesviruses. Interestingly, PQS densities are higher in regulatory regions of immediate early genes compared to early and late genes in most herpesviruses. In addition, the majority of genes functionally conserved across human herpesviruses contain one or more PQS within the regulatory regions. We also describe the existence of unique intramolecular PQS repeats or repetitive G-quadruplex motifs in herpesviruses. Functional studies confirm a role for G-quadruplexes in regulating the gene expression of human herpesviruses.The pervasiveness of PQS, their enrichment and conservation at specific genomic locations suggest that these structural entities may represent a novel class of functional elements in herpesviruses. Our findings provide the necessary framework for studies on the biological role of G-quadruplexes in herpesviruses.</t>
  </si>
  <si>
    <t>BMC genomics</t>
  </si>
  <si>
    <t>Banhi Biswas</t>
  </si>
  <si>
    <t>Kusuma School of Biological Sciences, Indian Institute of Technology Delhi, New Delhi, 110016, India.</t>
  </si>
  <si>
    <t>27871210</t>
  </si>
  <si>
    <t>Para-kala-azar dermal Leishmaniasis cases in Indian subcontinent - A case series.</t>
  </si>
  <si>
    <t>Pathogens and global health</t>
  </si>
  <si>
    <t>a Department of Clinical Medicine , Rajendra Memorial Research Institute of Medical Sciences (Indian Council of Medical Research) , Patna , India.</t>
  </si>
  <si>
    <t>27871204</t>
  </si>
  <si>
    <t>DNA barcoding of a colonial ascidian, Lissoclinum fragile (Van Name, 1902).</t>
  </si>
  <si>
    <t>Ascidians (tunicates) are marine benthic organisms possessing various pharmacological activities, including anti-oxidant, anti-tumour, antimicrobial, etc. They also play a key role as model organisms to study various neurobehavioral disorders. Ascidian diversity is reportedly less in India due to lack of taxonomists as well as the limitations in morphology based taxonomy. Molecular taxonomy, comprising the sequencing of cytochrome c oxidase 1 gene (barcode region) otherwise known as DNA barcoding reduces these bottlenecks. Since several species of the family Didemnidae closely resemble in morphology, the present study was aimed to develop DNA barcodes of a colonial ascidian, Lissoclinum fragile belonging to the family Didemnidae. CO1 gene of L. fragile from Thoothukudi, Mandapam, and Vizhinjam waters were sequenced and submitted in GenBank, NCBI through Barcode submission tool. BLAST results showed maximum identity (97-100%) for L. fragile collected from different stations. The pairwise genetic distances within species and genera were calculated using Kimura two parameter (K2P) and the phylogenetic tree was constructed using Neighbour-Joining Tree.</t>
  </si>
  <si>
    <t>Mitochondrial DNA. Part A, DNA mapping, sequencing, and analysis</t>
  </si>
  <si>
    <t>Jaffarali H Abdul</t>
  </si>
  <si>
    <t>a Department of Biotechnology , Islamiah College , Vaniyambadi , Tamil Nadu , India.</t>
  </si>
  <si>
    <t>27871152</t>
  </si>
  <si>
    <t>Human Adipose-derived Mesenchymal Stem Cells Attenuate Early Stage of Bleomycin Induced Pulmonary Fibrosis: Comparison with Pirfenidone.</t>
  </si>
  <si>
    <t>Idiopathic pulmonary fibrosis (IPF) is a progressive, irreversible, invariably fatal fibrotic lung disease with no lasting option for therapy. Mesenchymal stem cells (MSCs) could be a promising modality for the treatment of IPF. Aim of the study was to investigate improvement in survivability and anti-fibrotic efficacy of human adipose-derived mesenchymal stem cells (AD-MSCs) in comparison with pirfenidone in the bleomycin-induced pulmonary fibrosis model.Human AD-MSCs were administered intravenously on day 3, 6 and 9 after an intra-tracheal challenge with bleomycin, whereas, pirfenidone was given orally in drinking water at the rate of 100 mg/kg body weight three times a day daily from day 3 onward. AD-MSCs were labelled with PKH-67 before administration to detect engraftment. Disease severity and improvement was assessed and compared between sham control and vehicle control groups using Kaplan-Meier survival analysis, biochemical and molecular analysis, histopathology and high resolution computed tomography (HRCT) parameters at the end of study.Results demonstrated that AD-MSCs significantly increase survivability; reduce organ weight and collagen deposition better than pirfenidone group. Histological analyses and HRCT of the lung revealed that AD-MSCs afforded protection against bleomycin induced fibrosis and protect architecture of the lung. Gene expression analysis revealed that AD-MSCs potently suppressed pro-fibrotic genes induced by bleomycin. More importantly, AD-MSCs were found to inhibit pro-inflammatory related transcripts.Our results provided direct evidence that AD-MSC-mediated immunomodulation and anti-fibrotic effect in the lungs resulted in marked protection in pulmonary fibrosis, but at an early stage of disease.</t>
  </si>
  <si>
    <t>International journal of stem cells</t>
  </si>
  <si>
    <t>Manoj Reddy</t>
  </si>
  <si>
    <t>Kasiak Research Pvt Ltd, DIL Complex, Thane, India.</t>
  </si>
  <si>
    <t>27871033</t>
  </si>
  <si>
    <t>Design, synthesis, anticancer, antimicrobial activities and molecular docking studies of novel quinoline bearing dihydropyridines.</t>
  </si>
  <si>
    <t>A new series of eight quinoline bearing dihydropyridine derivatives (A1-A8) were synthesized in high yield and in short reaction time by a four component reaction of 2-chloro-3-fomyl quinoline, malononitrile, arylamines and dimethyl acetylenedicarboxylate in the presence of a catalytic amount of triethylamine. The compounds were fully characterized by IR, NMR and GC-MS. These compounds were screened for potential biological activity in an A549 lung cancer cell line and were also evaluated for their antibacterial activities against Pseudomonas aeruginosa ATCC 27853, Escherichia coli ATCC 25922 and Staphylococcus aureus ATCC 29213 whilst their molecular docking properties in an enzymatic system were also determined. Compounds A2, A3, A4 and A8 showed anti-proliferative activity; with A4 having the highest toxicity at 250μg/mL and A8 has high toxicity at 125, 250 and 500μg/mL, respectively. Antibacterial results indicated that A4 have significant activity against tested microorganisms at the minimum inhibitory concentration (MIC) values of 32μg/mL against Pseudomonas aeruginosa and Escherichia coli, and 16μg/mL against Staphylococcus aureus. Docking of A1 with human mdm2 indicated the lowest binding energy (-6.111Kcal/mol) thereby showing strong affinity of the ligand molecule with the receptor which has been stabilized by strong hydrogen bond interactions in the binding pocket. This confirms that A1 is a better inhibitor for E3 ubiquitin-protein ligase mdm2.</t>
  </si>
  <si>
    <t>S'busiso Mfan'vele Nkosi</t>
  </si>
  <si>
    <t>27870929</t>
  </si>
  <si>
    <t>A clinical study of cutaneous changes in pregnancy.</t>
  </si>
  <si>
    <t>Pregnant women experience a myriad of physiological and metabolic changes that affect different organ systems in the body. Cutaneous and appendageal alterations that manifest during pregnancy are largely modulated by hormonal, immunologic, and metabolic factors. Detailed reports encompassing physiological changes and specific dermatoses of pregnancy and effects of various dermatoses on pregnant women are scanty in literature. This study was conducted to examine in detail both physiological changes and specific dermatoses. The cutaneous changes are divided into physiological changes, skin diseases aggravated by pregnancy, and specific dermatoses of pregnancy. The objectives were to study the various cutaneous changes of pregnancy and to know the proportion of these cutaneous manifestations in pregnant women.This study included 600 pregnant women attending the Obstetrics and Gynecology Department of a tertiary teaching hospital in Northern Kerala, India. Detailed history elicitation and complete physical and dermatological examination were performed. Skin biopsy was performed in relevant cases.Cutaneous changes were seen in a majority of patients, of which physiological changes were the most common (99%). The most common cutaneous manifestation was hyperpigmentation (526; 87.6%), followed by striae gravidarum (72.8%). Other changes were vascular, including pedal edema (10%), pregnancy gingivitis (1.8%), and varicose veins (1%). Infections were the common dermatological problem in this study group. The most common infections were vulvovaginal candidiasis (21%), Tinea versicolor (6%), scabies (2.8%), dermatophytosis (1.5%), and sexually transmitted infection (0.5%). Specific dermatoses were seen in 12 cases (2%), with the most common being pruritic urticarial papules and plaques of pregnancy (1.3%).Pregnant women are prone to suffer from a wide range of dermatological problems apart from specific dermatoses of pregnancy. The study emphasizes the need for a detailed and meticulous examination of these patients to detect these various disorders.</t>
  </si>
  <si>
    <t>Journal of epidemiology and global health</t>
  </si>
  <si>
    <t>Vinitha V Panicker</t>
  </si>
  <si>
    <t>Department of Dermatology, Amrita Institute of Medical Sciences and Research Centre, Edappally, Ernakulam, Kerala, India. Electronic address: varghesevinitha@yahoo.com.</t>
  </si>
  <si>
    <t>27870894</t>
  </si>
  <si>
    <t>Identification of Stages of Erythroid Differentiation in Bone Marrow and Erythrocyte Subpopulations in Blood Circulation that Are Preferentially Lost in Autoimmune Hemolytic Anemia in Mouse.</t>
  </si>
  <si>
    <t>Repeated weekly injections of rat erythrocytes produced autoimmune hemolytic anemia (AIHA) in C57BL/6 mice after 5-6 weeks. Using the double in vivo biotinylation (DIB) technique, recently developed in our laboratory, turnover of erythrocyte cohorts of different age groups during AIHA was monitored. Results indicate a significant decline in the proportion of reticulocytes, young and intermediate age groups of erythrocytes, but a significant increase in the proportion of old erythrocytes in blood circulation. Binding of the autoantibody was relatively higher to the young erythrocytes and higher levels of intracellular reactive oxygen species (ROS) were also seen in these cells. Erythropoietic activity in the bone marrows and the spleen of AIHA induced mice was examined by monitoring the relative proportion of erythroid cells at various stages of differentiation in these organs. Cells at different stages of differentiation were enumerated flow cytometrically by double staining with anti-Ter119 and anti-transferrin receptor (CD71) monoclonal antibodies. Erythroid cells in bone marrow declined significantly in AIHA induced mice, erythroblast C being most affected (50% decline). Erythroblast C also recorded high intracellular ROS level along with increased levels of membrane-bound autoantibody. No such decline was observed in spleen. A model of AIHA has been proposed indicating that binding of autoantibodies may not be a sufficient condition for destruction of erythroid cells in bone marrow and in blood circulation. Last stage of erythropoietic differentiation in bone marrow and early stages of erythrocytes in blood circulation are specifically susceptible to removal in AIHA.</t>
  </si>
  <si>
    <t>Sreoshi Chatterjee</t>
  </si>
  <si>
    <t>School of Life Sciences, Jawaharlal Nehru University, New Delhi, India.</t>
  </si>
  <si>
    <t>27870879</t>
  </si>
  <si>
    <t>Occurrence of Diverse Antimicrobial Resistance Determinants in Genetically Unrelated Biocide Tolerant Klebsiella pneumoniae.</t>
  </si>
  <si>
    <t>Nosocomial infections due to Klebsiella pneumoniae is a significant problem in health care settings worldwide. In this study, we examined the antimicrobial susceptibility, genetic profiles and mechanisms of antibiotic resistance in K. pneumoniae isolates of Indian origin. To our knowledge this is the first report demonstrating the high prevalence of β-lactamases, aminoglycoside modifying enzymes, quinolone resistance genes besides demonstrating the involvement of active efflux in K. pneumoniae Indian isolates. This study has enabled us to correlate the phenotypic and genotypic characteristics in K. pneumoniae, providing an important base for continued monitoring and epidemiological studies of this emerging nosocomial pathogen in Indian hospitals.</t>
  </si>
  <si>
    <t>Amitabha Mondal</t>
  </si>
  <si>
    <t>Council of Scientific Industrial Research- Institute of Microbial Technology, Sector 39 A, Chandigarh, 160036, India.</t>
  </si>
  <si>
    <t>27870870</t>
  </si>
  <si>
    <t>Epidemiologic Correlates of Mortality among Symptomatic Visceral Leishmaniasis Cases: Findings from Situation Assessment in High Endemic Foci in India.</t>
  </si>
  <si>
    <t>Visceral leishmaniasis (VL) is highly prevalent in the Indian state of Bihar and, without proper diagnosis and treatment, is associated with high fatality. However, lack of efficient reporting mechanism had been an impediment in estimating the burden of mortality and its antecedents among symptomatic VL cases. The objectives of the current study were to generate a reliable estimate of symptomatic VL caseload and mortality in Bihar, as well as to identify the epidemiologic and health infrastructure-related predictors of VL mortality.Using an elaborate index case tracing method, we attempted to locate all symptomatic VL patients in eight districts of Bihar. Interviews and medical-record-reviews were conducted with cases (or next-of-kin for the dead) meeting the eligibility criteria. The information collected during the interviews included socio-demographic characteristics, onset of disease symptoms, place of diagnosis, pre- and post-diagnosis treatment history, type and duration of drugs received. In total, we analyzed data on 4925 VL patients-59% were male and 68% were less than 30 years old. There were 158 (3.2%) deaths and the incidence rate of mortality was 3.2/100 person-years. In the adjusted Cox-proportional-hazards analysis, treatment at public facility [Adjusted Hazard Ratio (AHR) = 0.61; 95% CI = 0.43-0.86], shorter (≤30 days) diagnostic delay [AHR = 0.62, 95% CI = 0.43-0.92], and treatment completion [AHR = 0.03, 95% CI = 0.02-0.05] emerged as significant negative predictors of mortality.Mortality reduction efforts in Bihar should focus on improving access to early diagnosis, quality treatment and treatment-adherence measures, with special emphasis on marginalized communities.</t>
  </si>
  <si>
    <t>PLoS neglected tropical diseases</t>
  </si>
  <si>
    <t>Aritra Das</t>
  </si>
  <si>
    <t>CARE India Solutions for Sustainable Development. Patna, Bihar, India.</t>
  </si>
  <si>
    <t>27870861</t>
  </si>
  <si>
    <t>Synergistic Inhibition of Protein Fibrillation by Proline and Sorbitol: Biophysical Investigations.</t>
  </si>
  <si>
    <t>We report here interesting synergistic effects of proline and sorbitol, two well-known chemical chaperones, in the inhibition of fibrillation of two proteins, insulin and lysozyme. A combination of many biophysical techniques has been used to understand the structural morphology and modes of interaction of the chaperones with the proteins during fibrillation. Both the chaperones establish stronger polar interactions in the elongation and saturation stages of fibrillation compared to that in the native stage. However, when presented as a mixture, we also see contribution of hydrophobic interactions. Thus, a co-operative adjustment of polar and hydrophobic interactions between the chaperones and the protein surface seems to drive the synergistic effects in the fibrillation process. In insulin, this synergy is quantitatively similar in all the stages of the fibrillation process. These observations would have significant implications for understanding protein folding concepts, in general, and for designing combination therapies against protein fibrillation, in particular.</t>
  </si>
  <si>
    <t>Sinjan Choudhary</t>
  </si>
  <si>
    <t>UM-DAE Centre for Excellence in Basic Sciences, University of Mumbai, Kalina Campus, Mumbai, India.</t>
  </si>
  <si>
    <t>27870472</t>
  </si>
  <si>
    <t>Nodular sclerosis classical Hodgkin lymphoma grade 2: A diagnostic challenge to the cytopathologists.</t>
  </si>
  <si>
    <t>Grade 2 nodular sclerosis classical Hodgkin lymphoma (NSCHL) is less common than grade 1 lymphoma and has a worse overall prognosis. To the best of the authors' knowledge, no study of a large series of cases has been performed until now. The objective of this study was to assess the diagnostic efficacy of cytology for grade 2 NSCHL versus grade 1 NSCHL and study the morphological features of grade 2 NSCHL in fine-needle aspiration cytology (FNAC).Fifteen of 51 histopathology-proven cases of NSCHL (18 FNAC procedures) were grade 2, and 36 were grade 1. The efficacy of FNAC for detecting grade 1 and 2 NSCHL was assessed, and the frequency of misdiagnosis was compared. The clinical details and cytomorphological features of grade 2 NSCHL were studied in detail.Among the grade 1 NSCHL patients, 58.4% were diagnosed with Hodgkin lymphoma (HL) or had findings suggestive of HL, whereas 20% of the grade 2 patients were diagnosed HL or suggestive of HL. Two cases of grade 2 NSCHL were misdiagnosed as anaplastic large cell lymphoma, and 4 were misdiagnosed as malignant neoplasms. Grade 2 NSCHL cases showed clusters and sheets of mononuclear, multinucleated, and bizarre cells, with some cases showing a suppurative background. However, extensive searching showed occasional Reed-Sternberg (RS) cells in most of the cases, and lacunar cells were seen in 12 cases.The diagnostic efficacy of FNAC is much lower for grade 2 NSCHL versus grade 1 NSCHL. The search for an occasional RS cell and the identification of lacunar cells can provide a clue for the diagnosis. Cancer Cytopathol 2017;125:104-113. © 2016 American Cancer Society.</t>
  </si>
  <si>
    <t>Cancer</t>
  </si>
  <si>
    <t>Sudha Sharma</t>
  </si>
  <si>
    <t>Department of Pathology, Postgraduate Institute of Medical Education and Research, Chandigarh, India.</t>
  </si>
  <si>
    <t>27870038</t>
  </si>
  <si>
    <t>Variation in stability of elk and red deer populations with abiotic and biotic factors at the species-distribution scale.</t>
  </si>
  <si>
    <t>Stability in population dynamics is an emergent property of the interaction between direct and delayed density dependence, the strengths of which vary with environmental covariates. Analysis of variation across populations in the strength of direct and delayed density dependence can reveal variation in stability properties of populations at the species level. We examined the stability properties of 22 elk/red deer populations in a two-stage analysis. First, we estimated direct and delayed density dependence applying an AR(2) model in a Bayesian hierarchical framework. Second, we plotted the coefficients of direct and delayed density dependence in the Royama parameter plane. We then used a hierarchical approach to test the significance of environmental covariates of direct and delayed density dependence. Three populations exhibited highly stable and convergent dynamics with strong direct, and weak delayed, density dependence. The remaining 19 populations exhibited more complex dynamics characterized by multi-annual fluctuations. Most (15 of 19) of these exhibited a combination of weak to moderate direct and delayed density dependence. Best-fit models included environmental covariates in 17 populations (77% of the total). Of these, interannual variation in growing-season primary productivity and interannual variation in winter temperature were the most common, performing as the best-fit covariate in six and five populations, respectively. Interannual variation in growing-season primary productivity was associated with the weakest combination of direct and delayed density dependence, while interannual variation in winter temperature was associated with the strongest combination of direct and delayed density dependence. These results accord with a classic theoretical prediction that environmental variability should weaken population stability. They furthermore suggest that two forms of environmental variability, one related to forage resources and the other related to abiotic conditions, both reduce stability, but in opposing fashion: one through weakened direct density dependence and the other through strengthened delayed density dependence. Importantly, however, no single abiotic or biotic environmental factor emerged as generally predictive of the strengths of direct or delayed density dependence, nor of the stability properties emerging from their interaction. Our results emphasize the challenges inherent to ascribing primacy to drivers of such parameters at the species level and distribution scale.</t>
  </si>
  <si>
    <t>Ecology</t>
  </si>
  <si>
    <t>Farshid S Ahrestani</t>
  </si>
  <si>
    <t>The Polar Center and Department of Biology, The Pennsylvania State University, University Park, Pennsylvania, 16802, USA.</t>
  </si>
  <si>
    <t>27869770</t>
  </si>
  <si>
    <t>Direct Separation of Pregabalin Enantiomers Using a Zwitterionic Chiral Selector by High Performance Liquid Chromatography Coupled to Mass Spectrometry and Ultraviolet Detection.</t>
  </si>
  <si>
    <t>The chromatographic resolution of pregabalin enantiomers has been often achieved by derivatization of the molecule, in order to reach enough sensitivity at low concentrations of the minor enantiomer present in the active principle. In the present article, the development and optimization of two liquid chromatographic methods are presented for the direct resolution of pregabalin enantiomers on a chiral stationary phase (CSP) containing a zwitterionic selector derived from cinchona alkaloid and sulfonic acid (CHIRALPAK ZWIX). The key parameters for the separation as well as the compatibility of chromatographic conditions with different detection modes (ultraviolet and mass spectrometry) were investigated. The resulting methods were found to be selective, of high performance and low limits of detection (2 µg/mL by UV and 1 ng/mL by MS, respectively) and quantification (6 µg/mL by UV and 5 ng/mL by MS, respectively) for the minor enantiomer which is considered as a chiral impurity.</t>
  </si>
  <si>
    <t>Lakshmi Narayana Chennuru</t>
  </si>
  <si>
    <t>Daicel Chiral Technologies India, Pvt Ltd, Lab n° 4A, IKP Knowledge Park, Shameerpet, Hyderabad 500078, India. lakshminarayana@chiral.daicel.com.</t>
  </si>
  <si>
    <t>27869743</t>
  </si>
  <si>
    <t>A Metal-Free Regioselective Multicomponent Approach for the Synthesis of Free Radical Scavenging Pyrimido-Fused Indazoles and Their Fluorescence Studies.</t>
  </si>
  <si>
    <t>This study deals with a new and efficient metal-free regioselective synthesis of pyrimido-fused indazoles with nitrogen ring junction motifs. We have developed a metal-free domino type reaction between 3-aminoindazole, aryl aldehydes and aceotophenones in the presence of KOH/DMF that leads to pyrimido[1,2-b]indazole analogues. Response Surface Methodology (RSM) coupled with a Box-Behnken design (BBD) were utilized for exploring the effect of base used (A), temperature of reaction (B) and (C), reaction time. This approach can allow access to a variety of pyrimidoindazole fluorophores and related compounds. The compound N,N-dimethyl-4-(2-phenylpyrimido[1,2-b]indazol-4-yl)aniline (4e) displays the maximum fluorescence intensity at 518 nm and shows a fluorescence quantum yield of 0.068. The synthesized pyramido-fused indazoles have been evaluated for their free radical scavenging activity and compound 4f showed good antioxidant activity.</t>
  </si>
  <si>
    <t>Jeyakannu Palaniraja</t>
  </si>
  <si>
    <t>Chemistry of Heterocycles &amp; Natural Product Research Laboratory, Department of Chemistry, School of Advanced Sciences, VIT University, Vellore 632014, Tamilnadu, India. myne.palani@gmail.com.</t>
  </si>
  <si>
    <t>27869497</t>
  </si>
  <si>
    <t>Appendicular abscess as an unprecedented cause of an inferior lumbar hernia.</t>
  </si>
  <si>
    <t>Inferior lumbar hernias are uncommon hernias resulting from a defect in the abdominal wall. They can occur during infancy (congenital defect), albeit less frequently, or spontaneously after trauma or surgery with a lumbar incision. With fewer than 300 cases reported over the past 3 centuries, clinical diagnosis is often confusing owing to non-specific symptoms, relating to the gastrointestinal, genitourinary or musculoskeletal systems. We present a case of an inferior lumbar hernia following spontaneous rupture of a retrocaecally tracked appendicular abscess and a brief literature review.</t>
  </si>
  <si>
    <t>Annals of the Royal College of Surgeons of England</t>
  </si>
  <si>
    <t>S M Ali</t>
  </si>
  <si>
    <t>Jawaharlal Institute of Postgraduate Medical Education and Research , Puducherry , India.</t>
  </si>
  <si>
    <t>27869260</t>
  </si>
  <si>
    <t>Thermally induced phase separation in levitated polymer droplets.</t>
  </si>
  <si>
    <t>We report thermally induced rapid phase separation in PS/PVME polymer blends using a unique contact free droplet based architecture. De-mixing of homogeneous blends due to inter component dynamic asymmetry is aggravated by the externally supplied heat. Separation of polymer blends is usually investigated in the bulk which is a tedious process and requires several hours for completion. Alternatively, separation in droplet configuration reduces the process timescale by about 3-5 orders due to a constrained micron-sized domain [fast processing and high throughput] while maintaining similar separation morphologies as in the bulk. We observed the effect of heating rates on the phase separation length and timescales. Furthermore, the separation length scale can be precisely controlled across one order by simply tuning the heating rate. The methodology can be scaled up for applications ranging from surface patterning to pharmaceutics.</t>
  </si>
  <si>
    <t>Binita Pathak</t>
  </si>
  <si>
    <t>Department of Mechanical Engineering, Indian Institute of Science, Bangalore 560012, India. sbasu@mecheng.iisc.ernet.in.</t>
  </si>
  <si>
    <t>27868464</t>
  </si>
  <si>
    <t>Imatinib resistance in chronic myeloid leukemia due to a rare mutation.</t>
  </si>
  <si>
    <t>Leukemia &amp; lymphoma</t>
  </si>
  <si>
    <t>Priyavadhana Balasubramanian</t>
  </si>
  <si>
    <t>a Department of Laboratory Oncology , Dr. BRAIRCH, All India Institute of Medical Sciences , New Delhi , India.</t>
  </si>
  <si>
    <t>27868445</t>
  </si>
  <si>
    <t>Acetone and methanol fruit extracts of Terminalia paniculata inhibit HIV-1 infection in vitro.</t>
  </si>
  <si>
    <t>In this study, we report the in vitro anti-HIV1 activity of acetone and methanol extracts of fruit of Terminalia paniculata. Cytotoxicity tests were conducted on TZM-bl cells and peripheral blood mononuclear cells (PBMC), the CC50 values of both the extracts were ≥260 μg/mL. Using TZM-bl cells, the extracts were tested for their ability to inhibit replication of two primary isolates HIV-1 (X4, Subtype D) and HIV-1 (R5, Subtype C). The activity against HIV-1 primary isolate (R5, Subtype C) was confirmed using activated PBMC and by quantification of HIV-1 p24 antigen. Both the extracts showed anti-HIV1 activity in a dose-dependent manner. The EC50 values of the acetone and methanol extracts of T. paniculata were ≤10.3 μg/mL. The enzymatic assays were performed to determine the mechanism of action which indicated that the anti-HIV1 activity might be due to inhibition of reverse transcriptase (≥77.7% inhibition) and protease (≥69.9% inhibition) enzymes.</t>
  </si>
  <si>
    <t>Natural product research</t>
  </si>
  <si>
    <t>Ankita Durge</t>
  </si>
  <si>
    <t>a Department of Virology , National AIDS Research Institute , Pune , India.</t>
  </si>
  <si>
    <t>27868437</t>
  </si>
  <si>
    <t>Can we address depression in vision rehabilitation settings? Professionals' perspectives on the barriers to integrating problem-solving treatment.</t>
  </si>
  <si>
    <t>Low vision rehabilitation (LVR) is a pertinent context for integrating early, evidence-based psychological interventions given the high prevalence of untreated depression in adults with vision impairment. This study aims to identify the perceived barriers and facilitators to staff-delivered telephone-based problem-solving treatment for primary care (PST-PC) offered as an integrated component of LVR.Qualitative semi-structured interviews, developed using the theoretical domains framework (TDF) and Consolidated Framework for Implementation Research (CFIR), were conducted with 21 LVR professionals and a clinical psychologist involved in the delivery of PST-PC. Barriers and facilitators at the practitioner, client, intervention, and organizational level were identified with thematic analysis using a "theoretical" approach.Prominent barriers were a lack of role recognition for PST-PC practitioners (n = 32), unmet client expectation with PST-PC (n = 28), dissatisfaction with telephone delivery (n = 27), and limited organizational awareness of PST-PC (n = 39). Facilitating factors included a recognized need for evidence-based psychological services (n = 28), clients experiencing benefits in early sessions (n = 38), PST-PC promoting practical skills (n = 26), and comprehensive PST-PC training (n = 36).PST-PC may provide an accessible early intervention for LVR clients with depressive symptoms. Ongoing practitioner training, clinical support, and screening potential LVR clients for treatment suitability are likely to enhance delivery in this setting. Implications for rehabilitation Depression is highly prevalent in adults engaged in low vision rehabilitation (LVR) programs, yet few receive support. Clinical guidelines recommend integrated models of care be offered within rehabilitation settings as early intervention for mild to moderate levels of depressive symptoms. Integrated telephone-based problem-solving treatment for primary care (PST-PC) delivered by trained LVR practitioners is a practical, skills-based model that has potential to increase access to an early psychological intervention in LVR clients with depressive symptoms. LVR clients are often older in age, have multiple comorbid health conditions and a significant level of functional disability, requiring flexibility in the delivery of PST-PC and specialized staff training, and support in working with older and more complex clients.</t>
  </si>
  <si>
    <t>Disability and rehabilitation</t>
  </si>
  <si>
    <t>Edith Holloway</t>
  </si>
  <si>
    <t>a Centre for Eye Research Australia , Royal Victorian Eye and Ear Hospital , Melbourne , Australia.</t>
  </si>
  <si>
    <t>27868436</t>
  </si>
  <si>
    <t>An oxovanadium(IV) complex protects murine bone marrow cells against cisplatin-induced myelotoxicity and DNA damage.</t>
  </si>
  <si>
    <t>Cisplatin (CDDP) is one of the first-line anticancer drugs that has gained widespread use against various forms of human malignancies. But, the therapeutic outcome of CDDP therapy is limited due to its adverse effects including myelotoxicity and DNA damage which may lead to the subsequent risk of developing secondary cancer. Hence, in search of a suitable cytoprotectant, this study investigated the probable protective efficacy of an oxovanadium(IV) complex, namely oxovanadium(IV)-L-cysteine methyl ester complex (VC-IV) against CDDP-induced myelosuppression and genotoxic damage in the bone marrow cells of Swiss albino mice. CDDP was administered intraperitoneally (5 mg/kg b.w.) and VC-IV was administered orally (1 mg/kg b.w.) in concomitant and 7 d pretreatment schedule. Treatment with VC-IV in CDDP-treated mice significantly (p &lt; 0.01) enhanced bone marrow cell proliferation and inhibited cell death in the bone marrow niche indicating improvement of CDDP-induced myelotoxicity. The organovanadium compound also significantly (p &lt; 0.01) reduced the percentage of chromosomal aberrations, the frequency of micronuclei formation, and the extent of DNA damage. The observed chemoprotective effect of VC-IV was attributed to its anti-oxidant efficacy which significantly (p &lt; 0.01) attenuated CDDP-induced generation of free radicals, and restored (p &lt; 0.01) the levels of oxidized and reduced glutathione. Hence, VC-IV may serve as a promising candidate for future development to decrease the deleterious effects of CDDP in the bone marrow cells of cancer patients and associated secondary complications.</t>
  </si>
  <si>
    <t>Drug and chemical toxicology</t>
  </si>
  <si>
    <t>a Department of Cancer Chemoprevention , Chittaranjan National Cancer Institute , Kolkata, West Bengal , India and.</t>
  </si>
  <si>
    <t>27868169</t>
  </si>
  <si>
    <t>Articulatin-D induces apoptosis via activation of caspase-8 in acute T-cell leukemia cell line.</t>
  </si>
  <si>
    <t>Leukemia is among the most aggressive and prevalent human malignant carcinoma. Chemotherapy is the preferred therapeutic strategy; however, recurrence of cancer and non-selective cytotoxicity are the major concerns. Unlike synthetic chemotherapeutic agents, mistletoe ribosome-inactivating protein (RIP) displays anti-tumor function in various types of cancers. However, its effect on leukemia cells is little explored. In this study, we assessed the impact of Viscum articulatum RIP (Articulatin-D) on the survival of acute T-cell leukemia cells and the involved molecular and cellular mechanisms. Cell proliferation assay showed that Articulatin-D suppressed the viability of leukemia cells selectively. We further confirmed that the elevation of mitochondrial membrane potential and exposure of phosphatidylserine are the early events of apoptosis induction in Articulatin-D-treated Jurkat cells. Subsequently, we found that Articulatin-D treatment induces apoptosis in Jurkat cells in a time- and concentration-dependent manner. In conclusion, we provided evidence that Articulatin-D efficiently activates caspase-8 involved in extrinsic pathway of apoptosis induction, which ultimately results in caspase-3-dependent DNA fragmentation of Jurkat cells. Further evaluation of Articulatin-D in cell culture and animal models may provide novel information on selective cytotoxicity to acute T-cell leukemia and its involvement in targeting tumor cell survival pathways.</t>
  </si>
  <si>
    <t>Ruchi Mishra</t>
  </si>
  <si>
    <t>Bioresources and Environmental Biotechnology Laboratory, Department of Environmental Studies, University of Delhi, Delhi, 110 007, India.</t>
  </si>
  <si>
    <t>27868152</t>
  </si>
  <si>
    <t>Effect of buffalo casein-derived novel bioactive peptides on osteoblast differentiation.</t>
  </si>
  <si>
    <t>Epidemiological and intervention studies show that milk consumption in childhood and during adolescence is related to higher bone mineral density. Milk and milk products prevent the bone loss in pre- and postmenopausal women. Apart from calcium, there are other biologically active compounds in milk such as bioactive peptides which may play a role in promoting bone health. Casein is the major protein in milk which has also been reported to have numerous biological active peptides within it. The hypothesis of the present study was to identify the key peptides behind osteoanabolic nature of the milk protein, which further can be used to prepare functional foods to alleviate bone diseases like osteoporosis. Hence, this study was carried out to investigate osteogenic nature of four novel bioactive peptides [PEP1 (EDVPSER), PEP2 (NAVPITPTL), PEP3 (VLPVPQK) and PEP4 (HPHPHLSF)] derived from buffalo casein by in vitro osteoblast differentiation model.Calvaria cells were isolated from 3-day-old rat pups, cultured under in vitro conditions till confluence and further used for experiments. Calvarial osteoblast cells were cultured in the presence or absence of peptides including positive controls up to 21 days. Effect of peptides was checked at regular intervals by quantifying osteoblast differentiation marker genes (ALP, OCN and COL-1) expression, alkaline phosphatase activity, osteocalcin level in culture supernatants, mineral deposition by alizarin red staining and caspase-3 and 9 assays.The osteoblast differentiation marker genes (ALP, OCN and COL-1) expression was significantly [(p &lt; 0.01) (p &lt; 0.001)] up-regulated in the presence of these peptides. The peptides also significantly induced alkaline phosphatase activity, osteocalcin level and mineral deposition in comparison with the control. It was also observed that all the four peptides did not show any cytotoxic effect during 21-day treatment period.All peptides enhanced osteoblast differentiation along with the positive controls. These results hold an immense scope to use peptides as preventive measure for reducing incidence of osteoporosis. These peptides can also be used as drugs and can be utilized as functional ingredients in functional foods preparation for osteoporosis therapy, but in vivo studies are required for further confirmation.</t>
  </si>
  <si>
    <t>European journal of nutrition</t>
  </si>
  <si>
    <t>Srinu Reddi</t>
  </si>
  <si>
    <t>Animal Biochemistry Division, ICAR-National Dairy Research Institute, Karnal, India.</t>
  </si>
  <si>
    <t>27868118</t>
  </si>
  <si>
    <t>Varying structural motifs in the salen based metal complexes of Co(ii), Ni(ii) and Cu(ii): synthesis, crystal structures, molecular dynamics and biological activities.</t>
  </si>
  <si>
    <t>Herein, we report the structural and biological activities of a deprotonated Schiff base ligand (H2L) {H2L = 1,1'-(1E,1'E)-(2,4,6-trimethyl-1,3-phenylene)bis(azan-1-yl-1-ylidene)bis(methan-1-yl-1-ylidene)dinaphthalen-2-ol} towards Co(ii), Ni(ii) and Cu(ii) complexes obtained under different conditions. Four new metal complexes have been synthesized: isostructural dimers [Co(L)]2 (1)/[Cu(L)]2 (3), a monomer (Cl3NiH2L)·(Et3NH) (2) and a tetramer [Cu(L)]4 (4). The bioactivity of 1-3 has been investigated through molecular docking with DNA and various proteins, known to be involved in the proliferation of viral diseases or progression of cancer. Complex 1 shows the best results, through a strong binding affinity with NS2B/NS3 protease (dengue virus) in terms of binding energy (-11.21 kcal mol(-1)) and inhibition constant (6.02 nM). The experimental evidence for the effective binding of 1-4 with the Bovine Serum Albumin (BSA) protein and calf thymus DNA (CT-DNA) is in agreement with our molecular docking results. In addition, the cytotoxicity and antibacterial activity of 1-4 were examined and found to be compatible with biological systems, with 4 showing the highest antibacterial activity. All four complexes were analyzed by elemental analysis and UV/vis analysis, and their molecular structures were authenticated by single crystal X-ray studies.</t>
  </si>
  <si>
    <t>Dalton transactions (Cambridge, England : 2003)</t>
  </si>
  <si>
    <t>Anoop Kumar Saini</t>
  </si>
  <si>
    <t>Discipline of Chemistry, Indian Institute of Technology Indore, Simrol, Indore 453552, India. xray@iiti.ac.in.</t>
  </si>
  <si>
    <t>27868039</t>
  </si>
  <si>
    <t>Making gametes from pluripotent stem cells: embryonic stem cells or very small embryonic-like stem cells?</t>
  </si>
  <si>
    <t>Stem cell investigation</t>
  </si>
  <si>
    <t>Deepa Bhartiya</t>
  </si>
  <si>
    <t>Stem Cell Biology Department, National Institute for Research in Reproductive Health, Jehangir Merwanji Street, Parel, Mumbai 400012, India.</t>
  </si>
  <si>
    <t>27868029</t>
  </si>
  <si>
    <t>Precision medicine with electronic medical records: from the patients and for the patients.</t>
  </si>
  <si>
    <t>Annals of translational medicine</t>
  </si>
  <si>
    <t>Losiana Nayak</t>
  </si>
  <si>
    <t>Machine Intelligence Unit, Indian Statistical Institute, 203 Barackpore Trunk Road, Kolkata 700108, West Bengal, India.</t>
  </si>
  <si>
    <t>27867910</t>
  </si>
  <si>
    <t>Intrinsically Disordered Side of the Zika Virus Proteome.</t>
  </si>
  <si>
    <t>Over the last few decades, concepts of protein intrinsic disorder have been implicated in different biological processes. Recent studies have suggested that intrinsically disordered proteins (IDPs) provide structural plasticity and functional diversity to viral proteins that are involved in rapid replication and immune evasion in host cells. In case of Zika virus, the roles of protein intrinsic disorder in mechanisms of pathogenesis are not completely understood. In this study, we have analyzed the prevalence of intrinsic disorder in Zika virus proteome (strain MR 766). Our analyses revealed that Zika virus polyprotein is enriched with intrinsically disordered protein regions (IDPRs) and this finding is consistent with previous reports on the involvement of IDPs in shell formation and virulence of the Flaviviridae family. We found abundant IDPRs in Capsid, NS2B, NS3, NS4A, and NS5 proteins that are involved in mature particle formation and replication. In our view, the intrinsic disorder-focused analysis of ZIKV proteins could be important for the development of disorder-based drugs.</t>
  </si>
  <si>
    <t>Rajanish Giri</t>
  </si>
  <si>
    <t>School of Basic Sciences, Indian Institute of Technology Mandi Mandi, India.</t>
  </si>
  <si>
    <t>27867906</t>
  </si>
  <si>
    <t>Hypercalcemia and electrocardiogram changes.</t>
  </si>
  <si>
    <t>Indian journal of endocrinology and metabolism</t>
  </si>
  <si>
    <t>Jayant Vishwanath Kelwade</t>
  </si>
  <si>
    <t>Department of Endocrinology, Care Outpatient Centre, Hyderabad, Telangana, India.</t>
  </si>
  <si>
    <t>27867904</t>
  </si>
  <si>
    <t>Incremental role of (18)F-fluorocholine PET/CT over technetium-99m-labeled MIBI scan in hyperparathyroidism.</t>
  </si>
  <si>
    <t>Abhishek Behera</t>
  </si>
  <si>
    <t>Department of Nuclear Medicine, All India Institute of Medical Sciences, New Delhi, India.</t>
  </si>
  <si>
    <t>27867903</t>
  </si>
  <si>
    <t>Incretin Learning and Excellence Academy for Diabetes (iLEAD).</t>
  </si>
  <si>
    <t>Sarita Bajaj</t>
  </si>
  <si>
    <t>Department of Medicine, MLN Medical College, Allahabad, Uttar Pradesh, India.</t>
  </si>
  <si>
    <t>27867901</t>
  </si>
  <si>
    <t>Sheehan's syndrome in two generations.</t>
  </si>
  <si>
    <t>Bashir Ahmad Laway</t>
  </si>
  <si>
    <t>Department of Endocrinology, Sher-i-Kashmir Institute of Medical Sciences, Srinagar, Jammu and Kashmir, India.</t>
  </si>
  <si>
    <t>27867900</t>
  </si>
  <si>
    <t>Reply to "How prevalent are depression and anxiety symptoms in hypothyroidism?"</t>
  </si>
  <si>
    <t>Manish Bathla</t>
  </si>
  <si>
    <t>Department of Psychiatry, MM Institute of Medical Sciences and Research, Mullana, Ambala, Haryana, India.</t>
  </si>
  <si>
    <t>27867899</t>
  </si>
  <si>
    <t>How prevalent are depression and anxiety symptoms in hypothyroidism?</t>
  </si>
  <si>
    <t>Samir Kumar Praharaj</t>
  </si>
  <si>
    <t>Department of Psychiatry, Kasturba Medical College, Manipal, Karnataka, India.</t>
  </si>
  <si>
    <t>27867898</t>
  </si>
  <si>
    <t>Comments on: Microvascular and macrovascular complications in diabetes mellitus: Distinct or continuum?</t>
  </si>
  <si>
    <t>Anubhav Chauhan</t>
  </si>
  <si>
    <t>Department of Ophthalmology, Dr. Yashwant Singh Parmar Government Medical College and Hospital, Nahan, District Sirmaur, Himachal Pradesh, India.</t>
  </si>
  <si>
    <t>27867896</t>
  </si>
  <si>
    <t>Synchronous parathyroid adenoma and papillary thyroid cancer detected on (99m)Tc-sestamibi scintigraphy.</t>
  </si>
  <si>
    <t>Sameer Kamalakar Taywade</t>
  </si>
  <si>
    <t>27867895</t>
  </si>
  <si>
    <t>Gender of rearing and psychosocial aspect in 46 XX congenital adrenal hyperplasia.</t>
  </si>
  <si>
    <t>In congenital adrenal hyperplasia (CAH) with ambiguous genitalia, assigning gender of rearing can be complex, especially If genitalia is highly virilized. Apart from karyotype, prenatal androgen exposure, patient's gender orientation, sociocultural, and parental influences play a role. The aim of this study was to assess gender dysphoria and psychosocial issues in patients of CAH raised as males and females.This is a cross-sectional study that includes patients (old and new) with CAH who were treated by us in the last 6 months. A semi-structured interview proforma was used to elicit history and psychosocial background of the patients. The clinical and biochemical details were noted. For psychological analysis, patients were screened for gender dysphoria using Parent Report Gender Identity Questionnaire for children &lt;12 years and Gender Identity/Gender Dysphoria Questionnaire for Adolescents and Adults.We analyzed 22 46 XX CAH patients among which, 3 were reared as males and 19 as females. Among the 19 patients reared as females, 17 patients showed no gender dysphoria. Two patients revealed gender dysphoria as indicated by their marginally low scores on the gender dysphoria assessment. However, in view of current literature and the age groups of the patients, behavior of the 6-year-old patient can be best understood as being tomboyish. Gender dysphoria in the 22-year-old can be explained by the dominance of psychosocial factors and not hormones alone. Among the three patients reared as males, two prepubertal were satisfied with their male gender identity. The third patient, aged 32 years, had gender dysphoria when reared as a male that resolved when gender was reassigned as female and feminizing surgery was done.Gender assignment in 46 XX CAH is guided by factors such as degree of virilization of genitalia, gender orientation, patient involvement, sociocultural, and parental influences.</t>
  </si>
  <si>
    <t>Arushi Gangaher</t>
  </si>
  <si>
    <t>27867893</t>
  </si>
  <si>
    <t>Forum for Injection Technique 2.0 Addendum 1: Insulin use in indoor settings.</t>
  </si>
  <si>
    <t>Insulin is a frequently used drug in the indoor setting. Comprehensive recommendations for best practice in insulin injection technique have been published by the forum for injection technique (FIT), India. This addendum focuses on insulin use in indoor settings, and complements the FIT 2.0 recommendations. It discusses insulin use and disposal in critical care and noncritical care settings. It also highlights the need to ensure continuing nursing and medical education, and frame insulin policies for such use.</t>
  </si>
  <si>
    <t>Sanjay Kalra</t>
  </si>
  <si>
    <t>Department of Endocrinology, Bharti Hospital, Karnal, Haryana, India.</t>
  </si>
  <si>
    <t>27867892</t>
  </si>
  <si>
    <t>Fasting practices in Tamil Nadu and their importance for patients with diabetes.</t>
  </si>
  <si>
    <t>Religious practices and cultural customs related to eating habits have a significant impact on lifestyle and health of the community. The Ramadan fasting in Muslims and its influence on various metabolic parameters such as diabetes have been reasonably studied. However, literature related to Hindu religious customs related to fasting and food patterns during various festivals and its effect on diabetes are scarce. This article is an attempt to describe the Hindu religious customs related to fasting and food practices from the State of Tamil Nadu (South India) and to raise the awareness among physicians about its relationship with diabetes which may help in managing their diabetic patients in a better way.</t>
  </si>
  <si>
    <t>Subramanian Kannan</t>
  </si>
  <si>
    <t>Department of Endocrinology, Diabetes and Bariatric Medicine, Narayana Health City, Bengaluru, Karnataka, India.</t>
  </si>
  <si>
    <t>27867890</t>
  </si>
  <si>
    <t>Bone turnover markers: Emerging tool in the management of osteoporosis.</t>
  </si>
  <si>
    <t>Bone is a dynamic tissue which undergoes constant remodeling throughout the life span. Bone turnover is balanced with coupling of bone formation and resorption at various rates leading to continuous remodeling of bone. A study of bone turnover markers (BTMs) provides an insight of the dynamics of bone turnover in many metabolic bone disorders. An increase in bone turnover seen with aging and pathological states such as osteoporosis leads to deterioration of bone microarchitecture and thus contributes to an increase in the risk of fracture independent of low bone mineral density (BMD). These microarchitectural alterations affecting the bone quality can be assessed by BTMs and thus may serve as a complementary tool to BMD in the assessment of fracture risk. A systematic search of literature regarding BTMs was carried out using the PubMed database for the purpose of this review. Various reliable, rapid, and cost-effective automated assays of BTMs with good sensitivity are available for the management of osteoporosis. However, BTMs are subjected to various preanalytical and analytical variations necessitating strict sample collection and assays methods along with utilizing ethnicity-based reference standards for different populations. Estimation of fracture risk and monitoring the adherence and response to therapy, which is a challenge in a chronic, asymptomatic disease such as osteoporosis, are the most important applications of measuring BTMs. This review describes the physiology of bone remodeling, various conventional and novel BTMs, and BTM assays and their role in the assessment of fracture risk and monitoring response to treatment with antiresorptive or anabolic agents.</t>
  </si>
  <si>
    <t>Sahana Shetty</t>
  </si>
  <si>
    <t>Department of Endocrinology, Diabetes and Metabolism, Christian Medical College, Vellore, Tamil Nadu, India.</t>
  </si>
  <si>
    <t>27867889</t>
  </si>
  <si>
    <t>Liraglutide effect and action in diabetes-In (LEAD-In): A prospective observational study assessing safety and effectiveness of liraglutide in patients with type 2 diabetes mellitus treated under routine clinical practice conditions in India.</t>
  </si>
  <si>
    <t>This 26-week, open-label observational study assessed the incidence and type of adverse events (AEs) associated with liraglutide use according to the standard clinical practice settings and the local label in India.A total of 1416 adults with type 2 diabetes (T2D) treated with liraglutide in 125 sites across India were included in the study. Participants were newly diagnosed or already receiving antidiabetic medications. Safety and efficacy data were collected at baseline and at approximately weeks 13 and 26. The primary outcome was incidence and type of AEs while using liraglutide, with events classified by Medical Dictionary for Regulatory Activities system organ class and preferred term. The secondary objective was to assess other clinical parameters related to effective T2D management.Twenty AEs, predominately gastrointestinal, were reported in 1.3% of the study population in scheduled visits up to week 26. No serious AEs, including death, were reported. Hypoglycemic episodes were reported in 7.3% of participants at baseline and 0.7% at week 26. No major hypoglycemic events were reported up to week 26 (baseline: 0.4%). Glycated hemoglobin was reduced from baseline (8.8 ± 1.3%) to week 26 by 1.6 ± 1.1% (P &lt; 0.0001); significant improvements in fasting blood glucose, and 2-h postprandial blood glucose (post-breakfast, -lunch, and -dinner) were also observed. Mean body weight decreased by 8.1 ± 6.5 kg from baseline (92.5 ± 14.6 kg; P &lt; 0.0001).From the number of AEs reported, it is suggested that liraglutide was well tolerated in subjects with T2D treated under standard clinical practice conditions in India. Liraglutide was effective, and no new safety concerns were identified.</t>
  </si>
  <si>
    <t>Subhash Kumar Wangnoo</t>
  </si>
  <si>
    <t>Apollo Centre of Obesity, Diabetes and Endocrinology, Indraprastha Apollo Hospital, New Delhi, India.</t>
  </si>
  <si>
    <t>27867888</t>
  </si>
  <si>
    <t>Neck height ratio is an important predictor of metabolic syndrome among Asian Indians.</t>
  </si>
  <si>
    <t>The predictive potential of neck circumference (NC) based indices (a measure of upper body fat distribution) for predicting metabolic syndrome (MetS) and its components among Indians is not known. This study aimed to evaluate the role of NC and neck height ratio (NHtR) as independent predictors of MetS and its components as compared to traditional anthropometric indices.A total of 451 individuals from 867 screened individuals, 30-80 years age, without any co-morbid state who gave informed written consent underwent clinical, anthropometric, and biochemical assessment.Patients with MetS in both the sexes had significantly higher NC, NHtR, glycated hemoglobin, fasting glucose, and dyslipidemia (higher triglycerides, total cholesterol/high-density lipoprotein cholesterol (HDL-C) ratio, low-density lipoprotein cholesterol/HDL-C ratio, and lower HDL-C). In both sexes, individuals in the highest tertile of NC had significantly greater central and generalized obesity, lower HDL-C, and significantly higher MetS. Receiver operating characteristic analysis revealed waist circumference (WC) to have the largest area under the curve for predicting MetS in both sexes, followed by NHtR, NC, and body mass index. NC and NHtR of &gt;34.9 cm (sensitivity 78.6%; specificity 59.3%) and &gt;21.17 cm/m (sensitivity 80.7% and specificity 64.6%) respectively for men and &gt;31.25 cm (sensitivity 72.3%; specificity 64.4%) and &gt;20.48 cm/m (sensitivity 80.4% and specificity 60%) respectively for women were the best values for identifying MetS. Increased NC and NHtR had odds ratio of 1.52 (95% confidence interval [CI]: 1.37-1.68; P &lt; 0.001) and 1.96 (95% CI: 1.67-2.29; P &lt; 0.001) respectively in identifying MetS.NC and NHtR are good predictors of MetS and cardiovascular risk factors in Asian Indians. NHtR is reliable and perhaps an even better index than NC with regards to cardiovascular risk prediction.</t>
  </si>
  <si>
    <t>Chitra Selvan</t>
  </si>
  <si>
    <t>Department of Endocrinology, MS Ramaiah Medical College, Bengaluru, Karnataka, India.</t>
  </si>
  <si>
    <t>27867887</t>
  </si>
  <si>
    <t>Cross-sectional study of nutritional markers in pregnancy.</t>
  </si>
  <si>
    <t>To note the value of serum Vitamin B12, folic acid, and ferritin in normal and high-risk pregnancies (HRPs) in patients attending antenatal clinic at All India Institute of Medical Sciences (AIIMS).This is a cross-sectional study where a total of 282 patients attending Gynaecology Outpatient Department at AIIMS, New Delhi, India were recruited. Among the 282 subjects, 251 were pregnant, and 31 were controls. The serum was tested for serum Vitamin B12, serum folic acid, and serum ferritin levels using Beckman Coulter Access 2 immunoassay.The median value of serum folic acid level in pregnant women was 12 pg/ml with range being 2-20 pg/ml in contrast to 8 pg/ml with range being 3-20 pg/ml in nonpregnant female. This difference was statistically significant. (P = 0.05). There was no significant difference in the median level of serum Vitamin B12 and serum ferritin in pregnant and nonpregnant group. Serum Vitamin B12 level was lower in the third trimester (127 pg/ml) than in first trimester (171 pg/ml) and the difference is statistically significant (P = 0.03). Serum ferritin levels were also significantly lower in the second trimester (16.4 pg/ml) than third trimester (24.55 pg/ml). Although the median serum folic acid level was lower in the first trimester (9.84 pg/ml) than in second trimester (10.8 pg/ml) and in the third trimester (13.18 pg/ml) but the difference was not statistically significant. There was no significant difference in Vitamin B12 level in HRPs (median value 134 pg/ml) as compared to low-risk pregnancies (149.5 pg/ml).Serum folic acid levels are significantly higher during pregnancy as compared to nonpregnant state. However, there was no significant difference in the median level of serum Vitamin B12 and serum ferritin in pregnant and nonpregnant group. Serum folic acid level and ferritin level were significantly higher in HRPs compared to low-risk pregnancies.</t>
  </si>
  <si>
    <t>Subhadra Sharma</t>
  </si>
  <si>
    <t>Department of Laboratory Medicine, All India Institute of Medical Sciences, New Delhi, India.</t>
  </si>
  <si>
    <t>27867886</t>
  </si>
  <si>
    <t>Genotype-phenotype correlations of dyshormonogenetic goiter in children and adolescents from South India.</t>
  </si>
  <si>
    <t>Dyshormonogenetic goiter is one of the most common causes of hypothyroidism in children and adolescents in iodine nonendemic areas. The exact genotype-phenotypic correlations (GPCs) and risk categorization of hypothyroid phenotypes of dyshormonogenetic mutations are largely speculative. The genetic studies in pediatric dyshormonogenesis are very sparse from Indian sub-continent. In this context, we analyzed the implications of TPO, NIS, and DUOX2 gene mutations in hypothyroid children with dyshormonogenetic hypothyroidism (DH) from South India.This is interdisciplinary prospective study, we employed eight sets of primers and screened for 142 known single nucleotide polymorphisms in TPO, NIS, and DUOX2 genes. The subjects were children and adolescents with hypothyroidism due to dyshormonogenetic goiter. Congenital hypothyroidism, iodine deficiency, and Hashimoto's thyroiditis cases were excluded.We detected nine mutations in 8/22 (36%) children. All the mutations were observed in the intronic regions of NIS gene and none in TPO or DUOX2 genes. Except for bi-allelic, synonymous polymorphism of TPO gene in child number 14, all other mutations were heterozygous in nature. GPCs show that our mutations significantly expressed the phenotypic traits such as overt hypothyroidism, goiter, and existence of family history. Other phenotypic characters such as sex predilection, the age of onset and transitory nature of hypothyroidism were not significantly affected by these mutations.NIS gene mutations alone appears to be most prevalent mutations in DH among South Indian children and these mutations significantly influenced phenotypic expressions such as severity of hypothyroidism, goiter rates, and familial clustering.</t>
  </si>
  <si>
    <t>Bangaraiah Gari Ramesh</t>
  </si>
  <si>
    <t>Department of Biochemistry, MediCiti Institute of Medical Sciences, Hyderabad, Telangana, India.</t>
  </si>
  <si>
    <t>27867885</t>
  </si>
  <si>
    <t>Trimester-specific reference interval for thyroid hormones during pregnancy at a Tertiary Care Hospital in Haryana, India.</t>
  </si>
  <si>
    <t>Reference intervals for thyroid hormone during pregnancy need to be gestational age, method, and population specific and there is need to establish trimester-specific thyroid levels for the different population across the world. The aim of this study was to establish trimester-specific reference range for thyroid hormone during pregnancy in a tertiary care center in Haryana.A total of 1430 pregnant women were recruited for the study. Participants having any history of chronic illness, goiter on physical examination, thyroid illness in the past or present, consuming thyroid medications, family history of thyroid illness, presence of anti-thyroid peroxidase antibody, poor obstetrics history were excluded from the study and reference population was identified to calculate serum free triiodothyronine (FT3), free thyroxine (FT4) and thyrotropin (TSH) for each trimester of pregnancy.The 2.5-97.5(th) percentiles for FT3, FT4, and TSH obtained in this study were 2.53-4.54 pg/ml, 0.88-1.78 ng/ml and 0.37-3.69 μIU/ml in the first trimester, 2.0-4.73 pg/ml, 0.91-1.78 ng/ml and 0.54-4.47 μIU/ml in the second trimester, 2.01-4.01 pg/ml, 0.83-1.73 ng/ml, and 0.70-4.64 μIU/ml in the third trimester of pregnancy. Mean TSH increased and mean FT3 decreased significantly with the progression of gestational period. FT4 decreased from trimester 1-3(rd), but the decrease was nonsignificant from 2(nd) to 3(rd) trimester.Existing results for trimester-specific reference intervals for thyroid hormones are inconsistent and cannot be extrapolated due to differences in ethnicity, maternal iodine status, laboratory assay method, and rigor for selection of reference population. Thus, establishment of reference intervals in each region is of great importance.</t>
  </si>
  <si>
    <t>Rajesh Rajput</t>
  </si>
  <si>
    <t>Department of Endocrinology and Medicine Unit VI, Pt. B D Sharma Postgraduate Institute of Medical Sciences, Rohtak, Haryana, India.</t>
  </si>
  <si>
    <t>27867883</t>
  </si>
  <si>
    <t>Demographic details, clinical features, and nutritional characteristics of young adults with Type 1 diabetes mellitus - A South Indian tertiary center experience.</t>
  </si>
  <si>
    <t>Type 1 diabetes mellitus (T1DM) accounts for 5-10% of all diagnosed diabetes and the highest incidence is found in India.The main objectives were to study the demographic, clinical, and nutritional characteristics of young adults with T1DM and its effect glycosylated hemoglobin levels.This cross-sectional study was conducted among young adults with T1DM (18-45 years of age) in a tertiary hospital in South India. Data were obtained from updated medical records. The dietary data were assessed from food diaries and 24 h recall method. Anthropometry was determined.The analysis revealed that socio-economic variables did not affect the glycosylated hemoglobin levels. The mean glycosylated hemoglobin value was 8.81 ± 2.38%. Nearly, half the patients were malnourished. The overall dietary intake was inadequate. The multivariate regression model, adjusted for confounding factors such as gender, age, and body mass index, revealed that only duration of diabetes and protein intake were significant predictors of glycosylated hemoglobin status (P &lt; 0.005).Integrated care provided at subsidized cost has been pivotal in effective diabetes management. However, there is an urgent need to educate our patients on nutrition therapy. T1DM patients need specialized advice to ensure appropriately balanced nutrition that has a significant impact on their long-term glycemic control.</t>
  </si>
  <si>
    <t>Mini Joseph</t>
  </si>
  <si>
    <t>Department of Endocrinology, Diabetes and Metabolism, Christian Medical College and Hospital, Vellore, Tamil Nadu, India.</t>
  </si>
  <si>
    <t>27867882</t>
  </si>
  <si>
    <t>Prevalence of hypothyroidism in diabetic kidney disease and effect of thyroid hormone replacement on estimate glomerular filtration rate.</t>
  </si>
  <si>
    <t>To determine the prevalence of subclinical and overt hypothyroidism in diabetic kidney disease (DKD) and effect of thyroid hormone replacement on progression of DKD.A prospective cohort study on 41 adult DKD patients who were screened for hypothyroidism. Hypothyroid DKD patients were started on levothyroxine replacement and were reviewed after 3 and 6 months.Of the total population, 14 (34.1%) cases were hypothyroid, among whom 12 (29.3%) cases were subclinical, and 2 (4.8%) were overt hypothyroidism. Prevalence of hypothyroidism and mean thyroid stimulating hormone levels increased with increasing severity of DKD. There were 2 (14.3%) hypothyroid cases in stage 3b, 4 (28.5%) cases in stage 4, and 8 (57.2%) in stage 5 DKD. The mean estimate glomerular filtration rate (ml/min/1.73 m(2)) at baseline was 13.6 ± 13.3 which increased to 16.4 ± 14.5 and 21.2 ± 15.3 after 3 and 6 months of thyroid hormone replacement therapy (THRT), respectively (P &lt; 0.001).Hypothyroidism is commonly associated with DKD. Prevalence of hypothyroidism increased with declining renal function. THRT significantly improved renal function in DKD patients with hypothyroidism after 3 and 6 months of therapy.</t>
  </si>
  <si>
    <t>Department of Medicine, MLN Medical College and SRN Hospital, Allahabad, Uttar Pradesh, India.</t>
  </si>
  <si>
    <t>27867881</t>
  </si>
  <si>
    <t>Feasibility and acceptability of ambulatory glucose profile in children with Type 1 diabetes mellitus: A pilot study.</t>
  </si>
  <si>
    <t>Insulin administration and self-monitoring of blood glucose (SMBG) are pillars in the management of diabetes in children. Introduction of continuous glucose monitoring (CGM) has made it possible to understand the glycemic profiles which are not picked up by SMBG. Recent advent of flash glucose monitoring with inbuilt software to obtain ambulatory glucose profile (AGP) has emerged as a novel method to study glycemic patterns in adults with Type I diabetes. However, the use of AGP in children is yet to be explored.AGP was used in 46 children with Type 1 diabetes mellitus. Feasibility was measured regarding data and sensor failure. Acceptability was measured using a questionnaire.Forty-six children (22 girls and 24 boys) with a mean age of 10.07 years and mean diabetes duration of 3.4 years were included in the study. In this cohort, for 30 (65.21%) subjects, the sensor remained in situ for a complete duration of 14 days. Except for minor discomfort, AGP was well accepted by most of the children and their parents.AGP is a feasible option for monitoring glycemic status in children with diabetes with a high rate of acceptance.</t>
  </si>
  <si>
    <t>Sushma Rai</t>
  </si>
  <si>
    <t>Department of Pediatrics, PESIMSR, Kuppam, Andhra Pradesh, India; Department of Diabetes and Endocrinology, Bangalore Diabetes Hospital, Bengaluru, Karnataka, India.</t>
  </si>
  <si>
    <t>27867880</t>
  </si>
  <si>
    <t>Effect of curative parathyroidectomy on insulin resistance.</t>
  </si>
  <si>
    <t>Primary hyperparathyroidism (PHPT) is characterized by inappropriately elevated serum parathyroid hormone (PTH) level despite elevated serum calcium. Insulin resistant is the basic pathophysiology, behind the higher prevalence of diabetes mellitus in patients with PHPT. However, the improvement in insulin resistance (IR) after curative parathyroidectomy (CPTX) has not been established yet, as the study results are conflicting.In this prospective interventional study, ten patients with mild PHPT (Group 1) and another ten patients with moderate to severe PHPT (Group 2) were undergone CPTX. The IR was assessed by homeostasis model assessment-IR (HOMA-IR), quantitative insulin sensitivity check index (QUICKI), fasting plasma glucose (FPG), and fasting serum insulin (FSI), before and 3 months after CPTX.There was no significant change of FPG and FSI, before and after CPTX in Group 1 (P = 0.179 and P = 0.104) and Group 2 (P = 0.376 and P = 0.488). Before surgery, HOMA-IR was higher, and QUICKI was significantly lower, in both Group 1 (P = 0.058 and P = 0.009) and Group 2 (P = 0.023 and P = 0.005) as compared to published normal reference mean, with no significant difference between the groups. Three months after surgery HOMA-IR increased further and QUICKI remained unchanged as compared to baseline, in both Group 1 (P = 0.072 and 0.082) and Group 2 (P = 0.54 and 0.56), but statistically insignificant.IR remained unchanged after CPTX in mild as well as moderate to severe PHPT. Asymptomatic PHPT with abnormal IR should not be used as criteria for parathyroidectomy.</t>
  </si>
  <si>
    <t>Rachel Putnam</t>
  </si>
  <si>
    <t>Department of Endocrinology, HFHS, Detroit, USA.</t>
  </si>
  <si>
    <t>27867879</t>
  </si>
  <si>
    <t>Relationship of lean mass and obesity in Indian urban children and adolescents.</t>
  </si>
  <si>
    <t>The association of obesity and lean mass (LM) has not been examined well in children and adolescents, and it remains controversial.The objective of this study was to evaluate the relationship of body mass index (BMI) categories and regional obesity with total and regional LM in children and adolescents.A total of 1408 children and adolescents (boys 58.9%; girls 41.1%) divided according to BMI (normal weight 79.5%, overweight 16.0%, and obese 4.5%) were included in this cross-sectional study. Total and regional LM and fat mass were measured by DXA. Leg and arm fat-to-total fat ratio (LATR) indicative of subcutaneous fat and trunk fat-to-total fat ratio (TTR), an indicator of visceral fat, were calculated.Mean age of the study population was 13.2 ± 2.7 years (boys - 13.0 ± 2.7; girls - 13.4 ± 2.8 years). Total LM (TLM) and its regional distribution were higher in overweight and obese groups when compared with those with normal BMI in both genders. TLM was comparable between overweight and obese in both genders. TLM per unit of fat progressively decreased from normal to obese categories. The difference in LM per unit fat between BMI categories persisted after adjustment for age, height, and sexual maturity score. TLM increased across the quartiles of TTR, but decreased with an increment in subcutaneous fat (quartiles of LATR).Obese children and adolescents apparently have higher LM than normal BMI children, but have lower LM per unit of fat. Subcutaneous fat had a negative impact and visceral fat had a positive impact on TLM.</t>
  </si>
  <si>
    <t>M K Garg</t>
  </si>
  <si>
    <t>Department of Endocrinology, Army Hospital (Research and Referral), Delhi Cantt, New Delhi, India.</t>
  </si>
  <si>
    <t>27867878</t>
  </si>
  <si>
    <t>Prevalence of hypothalamo pituitary dysfunction in patients of traumatic brain injury.</t>
  </si>
  <si>
    <t>Traumatic brain injury (TBI) is common in young soldiers of armed forces leading to significant morbidity and mortality. We studied the prevalence of hypopituitarism following TBI and its association with trauma severity.We conducted a 12-month prospective study of 56 TBI patients for the presence of hormonal dysfunction. Hormonal parameters were estimated during the early phase (0-10 days posttraumatically) and after 6 and 12 months. Dynamic testing was done when required, and the results were analyzed by appropriate statistical methods.Hormonal dysfunction was seen in 39 of the 56 (70%) patients at initial assessment. Persisting pituitary deficiencies are seen in 7 and 8 patients at the end of 6 months and 12 months, respectively. Hypogonadotropic hypogonadism, hypothyroidism, and growth hormone deficiency are the most common diagnoses. Initial severe TBI and plurihormonal involvement predicted the long-term hypopituitarism.Early hypopituitarism was common in severe TBI, but recovers in majority. Evaluation for the occult pituitary dysfunction is required during the rehabilitation of TBI patients.</t>
  </si>
  <si>
    <t>Department of Endocrinology, Army Hospital (R&amp;R), Delhi, India.</t>
  </si>
  <si>
    <t>27867877</t>
  </si>
  <si>
    <t>Does one-to-one demonstration with insulin pads by health-care providers improves the insulin administration techniques among diabetic patients of a Tertiary Care Teaching Hospital in South India?</t>
  </si>
  <si>
    <t>The study was aimed to capture the effect of using injection pads as a tool in educating the diabetic patients who were on insulin. The attitude and practice of the patients in storage of insulin vials and disposal of insulin syringes were also assessed.A facility based Quasi-experimental study was carried out among the diabetic patients on insulin, attending diabetic clinic in endocrinology OPD in a tertiary care hospital, Puducherry. One to one intervention was given to the study participants or their attendants (who were involved in injecting insulin), by a trained investigator regarding all the steps of insulin administration. The insulin administration practices before and immediately after the intervention was assessed using a checklist.In total 91 patients were included for the study with mean (SD) age of 53.9 (10.6) years and of them 76% were females. The attitude and practices of the study participants, such as hand washing before handling insulin, checking the expiry date, storage of insulin, inspection of injection site, rolling and cleaning the vial, withdrawal of the syringe up to the required dose, pushing the plunger after inserting the syringe into the vial, checking and removal of air bubbles, cleaning the injection site and allow to dry and injection technique improved significantly after the intervention (P &lt; 0.05).This study findings shows that using injection pads for educating patients helps them to practise better insulin administration. The findings from the study can be applied in routine care and has to be explored further in diabetic patient management.</t>
  </si>
  <si>
    <t>Urvasi Kapoor</t>
  </si>
  <si>
    <t>Department of Preventive and Social Medicine, Jawaharlal Institute of Postgraduate Medical Education and Research, Puducherry, India.</t>
  </si>
  <si>
    <t>27867876</t>
  </si>
  <si>
    <t>Prevalence and pattern of growth abnormalities in children with extrahepatic portal vein obstruction: Response to shunt surgery.</t>
  </si>
  <si>
    <t>Growth retardation is common in children with extrahepatic portal vein obstruction (EHPVO) and growth hormone (GH) resistance may play a dominant role. The aim of this study was to ascertain growth parameters and growth-related hormones in children with EHPVO, comparing with controls and to study the response of shunt surgery on growth parameters.The auxological and growth-related hormone profile (GH; insulin-like growth factor binding protein-3 [IGFBP-3] and IGF-1) of thirty children with EHPVO were compared with controls. The effect of shunt surgery on growth parameters in 12 children was also studied.The mean height standard deviation score (HSDS) of cases (-1.797 ± 1.146) was significantly lower than that of controls (-0.036 ± 0.796); the mean weight SDS of cases (-1.258 ± 0.743) was also lower than that of controls (-0.004 ± 0.533). The mean GH level of cases (5.00 ± 6.46 ng/ml) was significantly higher than that of controls (1.78 ± 2.04 ng/ml). The mean IGF-1 level of cases (100.25 ± 35.93 ng/ml) was significantly lower as compared to controls (233.53 ± 115.06 ng/ml) as was the mean IGFBP-3 level (2976.53 ± 1212.82 ng/ml in cases and 5183.28 ± 1531.28 ng/ml in controls). In 12 patients who underwent shunt surgery, growth parameters significantly improved.Marked decrease in weight and height SDSs associated with GH resistance is seen in children with EHPVO, which improves with shunt surgery.</t>
  </si>
  <si>
    <t>Toufeeq Ahmad Mir</t>
  </si>
  <si>
    <t>Department of Gastroenterology, Sher-I-Kashmir Institute of Medical Sciences, Srinagar, Jammu and Kashmir, India.</t>
  </si>
  <si>
    <t>27867875</t>
  </si>
  <si>
    <t>Coronary artery calcium scoring is a better predictor of cardiac risk in subclinical hypothyroidism patients with low-risk Framingham score.</t>
  </si>
  <si>
    <t>Overt hypothyroidism accelerates the cardiovascular disease. Subclinical hypothyroidism (SCH), being considered as a preclinical state, impacts on cardiovascular status is not clear.This study was aimed at assessing cardiac risk stratification by Framingham risk scoring (FRS) and coronary coronary artery calcium score (CACS) by noncontrast cardiac computed tomography in SCH.Observational study.We enrolled thirty treatment-naive SCH patients (aged 30-60 years with no serious concurrent medical conditions), thirty euthyroid (age, sex, and body mass index-matched) controls, and ten healthy controls. All cases were evaluated for coronary artery calcium scoring and Framingham risk score.Qualitative data were analyzed using the Chi-square test. In addition, demographics and CACS are summarized graphically or in a table.SCH cases had higher thyroglobulin, while there was a trend toward an increase in total cholesterol, low-density lipoprotein (LDL), very LDL, and decrease in HDL levels. All participants had low-risk FRS (10-year FRS &lt; 10%). The mean CACS in SCH was significantly higher than simple obese and healthy controls (47.17 vs. 2.67 vs. 0.00).This study suggests that SCH is an independent risk factor for coronary artery disease in apparently healthy controls. The risk of occult coronary artery disease is increased in SCH cases.</t>
  </si>
  <si>
    <t>Department of Endocrinology and Metabolism, Institute of Medical Sciences, Banaras Hindu University, Varanasi, Uttar Pradesh, India.</t>
  </si>
  <si>
    <t>27867874</t>
  </si>
  <si>
    <t>Serum adiponectin levels in gestational diabetes mellitus.</t>
  </si>
  <si>
    <t>Gestational diabetes mellitus (GDM) is defined as any degree of glucose intolerance with onset or first recognition during pregnancy.([1]) Pregnancy is a unique situation in which there is a physiological temporary increase in insulin resistance (IR). The mechanisms responsible for the gestational-induced IR are not completely understood. The current study was undertaken to compare adiponectin levels during 24-28 weeks period of gestation in drug-naive newly diagnosed GDM women with a cohort of normoglycemic pregnant women.A total of 47 pregnant women in the age group of 18-40 years were included in this cross-sectional study, of which 13 were GDM cases and 34 were normoglycemic controls. Serum adiponectin level was analyzed by enzyme-linked immunosorbent assay.The mean adiponectin level was 16.92 ng/ml (standard deviation [SD] = 2.78) and 19.38 ng/ml (SD = 2.71) in case and control groups, respectively, and the difference was found to be statistically significant (P = 0.008).Our study demonstrated decreased serum adiponectin levels in women with GDM when compared with age- and body mass index-matched euglycemic pregnant women.</t>
  </si>
  <si>
    <t>Abhijit Bhograj</t>
  </si>
  <si>
    <t>Department of Endocrinology, M.S. Ramaiah Medical College, Bengaluru, Karnataka, India.</t>
  </si>
  <si>
    <t>27867873</t>
  </si>
  <si>
    <t>Prevalence and predictors of depression and anxiety in patients of diabetes mellitus in a tertiary care center.</t>
  </si>
  <si>
    <t>Diabetes is one of the most common chronic diseases and affects virtually every organ of the human system. Depression and anxiety is common among patients with diabetes and associated with worse diabetes outcomes.To study the prevalence and predictors of depression and anxiety in patients of Type 2 diabetes mellitus (T2DM) in Pt. B.D. Sharma, PGIMS, Rohtak, Haryana, India, a tertiary care center in Northern India.Four hundred ten consecutive patients having T2DM and 410 healthy controls matched for age and sex attending the endocrine out-patient department of a tertiary care center of Northern India were included in the study. Sociodemographic and relevant clinical variables were collected. They were evaluated for depression and anxiety using Hamilton Depression Rating Scale and Hamilton Anxiety Rating Scale respectively.It was found that a significantly larger proportion of diabetic patients had depression (26.3% vs. 11.2%, P = 0.001), anxiety (27.6% vs. 12.7%, P = 0.001) and comorbid depression and anxiety (21.0% vs. 7.3%, P = 0.001) as compared to healthy controls. Diabetic women had higher depression (17.1% vs. 9.3%) and anxiety (17.6% vs. 10.0%) than men. The major predictors for a severe form of depression and anxiety among T2DM cases were age, female sex, insulin therapy, retinopathy, nephropathy, and ischemic heart disease.The present findings reveal that diabetic cases had significantly higher depression and anxiety as compared to healthy controls. The risk factors for depression and anxiety were age, female sex, insulin therapy, and diabetic complications.</t>
  </si>
  <si>
    <t>Department of Endocrinology and Medicine VI, Pt. B.D. Sharma PGIMS, Rohtak, Haryana, India.</t>
  </si>
  <si>
    <t>27867872</t>
  </si>
  <si>
    <t>The rule of two-thirds in thyroid epidemiology.</t>
  </si>
  <si>
    <t>27867871</t>
  </si>
  <si>
    <t>Does being born low birth weight affect the ability to exercise?</t>
  </si>
  <si>
    <t>Nihal Thomas</t>
  </si>
  <si>
    <t>Department of Endocrinology, Diabetes and Metabolism, Unit-1, Christian Medical College, Vellore, Tamil Nadu, India.</t>
  </si>
  <si>
    <t>27867819</t>
  </si>
  <si>
    <t>Assessment of genetic variability for grain nutrients from diverse regions: potential for wheat improvement.</t>
  </si>
  <si>
    <t>A total of 150 bread wheat genotypes representing 121 Indian and 29 Turkish origin were screened for nutrient concentrations and grain protein content. Elemental and grain protein composition were studied by Inductively Coupled Plasma-Atomic Emission Spectrophotometer and LECO analyser, respectively. The study was performed to determine the variability in nutrient concentrations present in the collected wheat genetic material from two countries.Several fold variations among genotypes existed for almost all the elements. Three major components of principal component analysis (PCA) revealed 60.8% variation among the genotypes. Nutrient variables segregated into two groups, one group containing all the macroelements except sulphur; and another cluster containing proteins and all the microelements except Zn and Mn. Pearson correlation analysis and heat-map were in accordance with each other determining strong positive association between P-K, Mn-Zn, Mg-S and Cu-protein content. Also, PCA and hierarchical grouping divided all the Indian and Turkish genotypes in two main clusters.Nutritional profile differentiated the genotypes from two countries into separate groups. However, some of the varieties were closely associated and indicated the success of global wheat exchange programs. While most of the correlations were in agreement with the previous studies, non-association of zinc with grain protein content directed towards its control by some other genetic factors. Some of the experimental wheat varieties with promising nutrient content have been suggested for future wheat advancement programs. Results obtained will be supportive for breeders involved in wheat biofortification programs, food industries and people relying on whole grain wheat products.</t>
  </si>
  <si>
    <t>Anamika Pandey</t>
  </si>
  <si>
    <t>Department of Soil Science and Plant Nutrition, University of Selcuk, 42250 Konya, Turkey.</t>
  </si>
  <si>
    <t>27867808</t>
  </si>
  <si>
    <t>Magnetohydrodynamics flow of a nanofluid driven by a stretching/shrinking sheet with suction.</t>
  </si>
  <si>
    <t>The present paper investigates the effect of a mathematical model describing the aforementioned process in which the ambient nanofluid in the presence of suction/injection and magnetic field are taken into consideration. The flow is induced by an infinite elastic sheet which is stretched along its own plane. The stretching/shrinking of the sheet is assumed to be proportional to the distance from the slit. The governing equations are reduced to a nonlinear ordinary differential equation by means of similarity transformation. The consequential nonlinear equation is solved analytically. Consequences show that the flow field can be divided into a near-field region and a far-field region. Suction on the surface plays an important role in the flow development in the near-field whereas the far-field is responsible mainly by stretching. The electromagnetic effect plays exactly the same role as the MHD, which is to reduce the horizontal flow resulting from stretching. It is shown that the behavior of the fluid flow changes with the change of the nanoparticles type. The present study throws light on the analytical solution of a class of laminar boundary layer equations arising in the stretching/shrinking sheet problem.</t>
  </si>
  <si>
    <t>U S Mahabaleshwar</t>
  </si>
  <si>
    <t>Department of Mathematics, Government First Grade College for Women, Hassan, Karnataka 573 201 India.</t>
  </si>
  <si>
    <t>27867767</t>
  </si>
  <si>
    <t>Factors influencing infection and transmission of Anopheles gambiae densovirus (AgDNV) in mosquitoes.</t>
  </si>
  <si>
    <t>Anopheles gambiae densovirus (AgDNV) is a potential microbial agent for paratransgenesis and gene transduction in An. gambiae, the major vector of human malaria in sub-Saharan Africa. Understanding the interaction between AgDNV and An. gambiae is critical for using AgDNV in a basic and applied manner for Anopheles gene manipulation. Here, we tested the effects of mosquito age, sex, blood feeding status, and potential for horizontal transmission using an enhanced green fluorescent protein (EGFP) reporter AgDNV system. Neither mosquito age at infection nor feeding regime affected viral titers. Female mosquitoes were more permissive to viral infection than males. Despite low viral titers, infected males were able to venereally transmit virus to females during mating, where the virus was localized with the transferred sperm in the spermathecae. These findings will be useful for designing AgDNV-based strategies to manipulate Anopheles gambiae.</t>
  </si>
  <si>
    <t>Tapan K Barik</t>
  </si>
  <si>
    <t>Applied Entomology Laboratory, Post Graduate Department of Zoology, Berhampur University, Berhampur, Odisha, India.</t>
  </si>
  <si>
    <t>27867674</t>
  </si>
  <si>
    <t>Filariasis of Stensen's Duct: An Index Case.</t>
  </si>
  <si>
    <t>Filariasis, a neglected tropical disease, is a global health problem and is endemic to 73 countries including India. It is caused by nematodes of Filariodidea family, namely, W. bancrofti and B. malayi in India, which have a predilection for the lower limbs and testis. We report a never before reported case of filariasis of the main parotid duct in a 25-year-old male that resolved on medical management, exemplifying the importance of maintaining a high index of suspicion and careful examination of cytological smears in endemic countries, allowing for an early diagnosis and treatment, decreasing the morbidity of this debilitating disease.</t>
  </si>
  <si>
    <t>Eishaan K Bhargava</t>
  </si>
  <si>
    <t>Department of Ent and Head and Neck Surgery, Maulana Azad Medical College, New Delhi, India.</t>
  </si>
  <si>
    <t>27867663</t>
  </si>
  <si>
    <t>Dry Powder Inhalers: A Focus on Advancements in Novel Drug Delivery Systems.</t>
  </si>
  <si>
    <t>Administration of drug molecules by inhalation route for treatment of respiratory diseases has the ability to deliver drugs, hormones, nucleic acids, steroids, proteins, and peptides, particularly to the site of action, improving the efficacy of the treatment and consequently lessening adverse effects of the treatment. Numerous inhalation delivery systems have been developed and studied to treat respiratory diseases such as asthma, COPD, and other pulmonary infections. The progress of disciplines such as biomaterials science, nanotechnology, particle engineering, molecular biology, and cell biology permits further improvement of the treatment capability. The present review analyzes modern therapeutic approaches of inhaled drugs with special emphasis on novel drug delivery system for treatment of various respiratory diseases.</t>
  </si>
  <si>
    <t>Journal of drug delivery</t>
  </si>
  <si>
    <t>Piyush Mehta</t>
  </si>
  <si>
    <t>Dry Powder Inhaler Lab, Respiratory Formulations, Cipla R &amp; D, LBS Road, Vikhroli (W), Mumbai, Maharashtra 400079, India.</t>
  </si>
  <si>
    <t>27867513</t>
  </si>
  <si>
    <t>Ultrasound-guided alcohol neurolysis of lateral femoral cutaneous nerve for intractable meralgia paresthetica: a case series.</t>
  </si>
  <si>
    <t>Meralgia paresthetica is a rare sensory entrapment neuropathy which leads to burning, tingling and numbness in the antero-lateral aspect of thigh. Mostly it runs a benign course, and responds to conservative measures. We present a case series of six patients with intractable meralgia paresthetica with severe pain over antero-lateral thigh along the distribution of lateral cutaneous nerve of thigh which was further confirmed by nerve conduction study. These patients did not respond to the oral anti-neuropathic medications. The two successive diagnostic lateral femoral cutaneous nerve block not only had confirmed the diagnosis but also provided pain relief for a few days. Then the ultrasound-guided lateral femoral cutaneous nerve neurolysis was done using 50% alcohol. In all the patients, there were more than 50% decrease in pain intensity and improvement in quality of life after the procedure, and the relief and improvement were maintained for up to 12 weeks. This case series shows ultrasound-guided lateral femoral cutaneous nerve neurolysis is a safe and effective treatment for intractable meralgia paresthetica and also provides prolonged pain relief and is a good option in avoiding the surgery. Summary points The literature on neurolysis is rare, with only few case reports. This is the first case series on this topic, and it will greatly improve the evidence that ultrasound-guided neurolysis can also be used for intractable meralgia paresthetica patients who do not respond to conservative measures before proceeding to surgery.</t>
  </si>
  <si>
    <t>British journal of pain</t>
  </si>
  <si>
    <t>Arif Ahmed</t>
  </si>
  <si>
    <t>Department of Anesthesiology and Pain Medicine, Asian Institute of Medical Sciences, Faridabad, India.</t>
  </si>
  <si>
    <t>27867449</t>
  </si>
  <si>
    <t>Exploring the Potential of Indigenous Foods to Address Hidden Hunger: Nutritive Value of Indigenous Foods of Santhal Tribal Community of Jharkhand, India.</t>
  </si>
  <si>
    <t>Traditional foods of indigenous communities can be explored as a sustainable means of addressing undernutrition. Our study aimed at identifying indigenous foods of the Santhal tribal community of Godda district of Jharkhand, India, assessing their nutritive value, and appraising their potential role in addressing hidden hunger. A cross-sectional survey using qualitative methods like focus group discussions with women of childbearing age (15-49 years), adult males, and elderly people was conducted for food identification. This was followed by taxonomic classification and quantitative estimate of nutritive value of the identified foods either in a certified laboratory or from secondary data. The community was well aware of the indigenous food resources in their environment. More than 100 different types of indigenous foods including a number of green leafy vegetables were identified. Taxonomic classification was available for 25 food items and an additional 26 food items were sent for taxonomic classification. Many indigenous foods (more than 50% of which were green leafy vegetables) were found to be rich sources of micronutrients like calcium, iron, vitamin A as beta carotene, and folate. Maximizing utilization of indigenous foods can be an important and sustainable dietary diversification strategy for addressing hidden hunger in this indigenous community.</t>
  </si>
  <si>
    <t>Journal of hunger &amp; environmental nutrition</t>
  </si>
  <si>
    <t>Suparna Ghosh-Jerath</t>
  </si>
  <si>
    <t>Indian Institute of Public Health-Delhi, Public Health Foundation of India , Gurgaon , India.</t>
  </si>
  <si>
    <t>27867440</t>
  </si>
  <si>
    <t>An Unusual Case of a Metallic Foreign Body per Urethra.</t>
  </si>
  <si>
    <t>Foreign body in the lower urinary tract has a low incidence. Here we discuss a case of a safety pin within the bulbar urethra inserted by a young boy for sexual gratification, which was successfully removed under cysto-urethroscopic guidance.Herein we present a case of a 14-year-old boy who presented with complaints of perineal pain and dysuria. On evaluation in detail and from clinical history, we came to know that he had inserted a safety pin within the urethra. Urine analysis revealed microscopic haematuria and few pus cells. X-ray of the pelvis and computerised tomography helped in confirming the presence of the safety pin within the urethra.The method of extraction of a foreign body per urethra depends on the size and shape of the foreign body. Cysto-urethroscopic removal is successful depending on the physical characteristics of the foreign body. It has the advantage of minimising urothelial trauma and also helps in assessing any previous mucosal injury or thickening. Psychological evaluation and counselling may help to prevent further such episodes.</t>
  </si>
  <si>
    <t>Haresh G Thummar</t>
  </si>
  <si>
    <t>Department of Endourologist and Transplant Surgeon, Sterling Hospital, Vadodara, India.</t>
  </si>
  <si>
    <t>27867396</t>
  </si>
  <si>
    <t>Challenges in the Diagnosis and Management of Growth Hormone Deficiency in India.</t>
  </si>
  <si>
    <t>In clinical practice, every year approximately 150,000 children are referred with short stature (SS) based on a cut-off of fifth percentile. The most important endocrine and treatable cause of SS is growth hormone deficiency (GHD). The lack of reliable data on the prevalence of GHD in India limits estimation of the magnitude of this problem. The diagnosis and treatment of GHD are hurdled with various challenges, restricting the availability of growth hormone (GH) therapy to only a very limited segment of the children in India. This review will firstly summarize the gaps and challenges in diagnosis and treatment of GHD based on literature analysis. Subsequently, it presents suggestions from the members at advisory board meetings to overcome these challenges. The advisory board suggested that early initiation of the therapy could better the chances of achieving final adult height within the normal range for the population. Education and awareness about growth disorders among parents, regular training for physicians, and more emphasis on using the Indian growth charts for growth monitoring would help improve the diagnosis and treatment of children with GHD. Availability of an easy-to-use therapy delivery system could also be beneficial in improving adherence and achieving satisfactory outcomes.</t>
  </si>
  <si>
    <t>International journal of endocrinology</t>
  </si>
  <si>
    <t>Mathew John</t>
  </si>
  <si>
    <t>Providence Endocrine and Diabetes Specialty Centre, Thiruvananthapuram, Kerala, India.</t>
  </si>
  <si>
    <t>27867388</t>
  </si>
  <si>
    <t>Transcriptomic Changes of Drought-Tolerant and Sensitive Banana Cultivars Exposed to Drought Stress.</t>
  </si>
  <si>
    <t>In banana, drought responsive gene expression profiles of drought-tolerant and sensitive genotypes remain largely unexplored. In this research, the transcriptome of drought-tolerant banana cultivar (Saba, ABB genome) and sensitive cultivar (Grand Naine, AAA genome) was monitored using mRNA-Seq under control and drought stress condition. A total of 162.36 million reads from tolerant and 126.58 million reads from sensitive libraries were produced and mapped onto the Musa acuminata genome sequence and assembled into 23,096 and 23,079 unigenes. Differential gene expression between two conditions (control and drought) showed that at least 2268 and 2963 statistically significant, functionally known, non-redundant differentially expressed genes (DEGs) from tolerant and sensitive libraries. Drought has up-regulated 991 and 1378 DEGs and down-regulated 1104 and 1585 DEGs respectively in tolerant and sensitive libraries. Among DEGs, 15.9% are coding for transcription factors (TFs) comprising 46 families and 9.5% of DEGs are constituted by protein kinases from 82 families. Most enriched DEGs are mainly involved in protein modifications, lipid metabolism, alkaloid biosynthesis, carbohydrate degradation, glycan metabolism, and biosynthesis of amino acid, cofactor, nucleotide-sugar, hormone, terpenoids and other secondary metabolites. Several, specific genotype-dependent gene expression pattern was observed for drought stress in both cultivars. A subset of 9 DEGs was confirmed using quantitative reverse transcription-PCR. These results will provide necessary information for developing drought-resilient banana plants.</t>
  </si>
  <si>
    <t>Muthusamy Muthusamy</t>
  </si>
  <si>
    <t>Crop Improvement Division, Indian Council of Agricultural Research-National Research Centre for Banana Tiruchirappalli, India.</t>
  </si>
  <si>
    <t>27867372</t>
  </si>
  <si>
    <t>Overlapping Regions in HIV-1 Genome Act as Potential Sites for Host-Virus Interaction.</t>
  </si>
  <si>
    <t>More than a decade, overlapping genes in RNA viruses became a subject of research which has explored various effect of gene overlapping on the evolution and function of viral genomes like genome size compaction. Additionally, overlapping regions (OVRs) are also reported to encode elevated degree of protein intrinsic disorder (PID) in unspliced RNA viruses. With the aim to explore the roles of OVRs in HIV-1 pathogenesis, we have carried out an in-depth analysis on the association of gene overlapping with PID in 35 HIV1- M subtypes. Our study reveals an over representation of PID in OVR of HIV-1 genomes. These disordered residues endure several vital, structural features like short linear motifs (SLiMs) and protein phosphorylation (PP) sites which are previously shown to be involved in massive host-virus interaction. Moreover, SLiMs in OVRs are noticed to be more functionally potential as compared to that of non-overlapping region. Although, density of experimentally verified SLiMs, resided in 9 HIV-1 genes, involved in host-virus interaction do not show any bias toward clustering into OVR, tat and rev two important proteins mediates host-pathogen interaction by their experimentally verified SLiMs, which are mostly localized in OVR. Finally, our analysis suggests that the acquisition of SLiMs in OVR is mutually exclusive of the occurrence of disordered residues, while the enrichment of PPs in OVR is solely dependent on PID and not on overlapping coding frames. Thus, OVRs of HIV-1 genomes could be demarcated as potential molecular recognition sites during host-virus interaction.</t>
  </si>
  <si>
    <t>Deeya Saha</t>
  </si>
  <si>
    <t>Bioinformatics Centre, Bose Institute Kolkata, India.</t>
  </si>
  <si>
    <t>27867371</t>
  </si>
  <si>
    <t>"Candidatus Gortzia shahrazadis", a Novel Endosymbiont of Paramecium multimicronucleatum and a Revision of the Biogeographical Distribution of Holospora-Like Bacteria.</t>
  </si>
  <si>
    <t>Holospora spp. and "Candidatus Gortzia infectiva", known as Holospora-like bacteria (HLB), are commonly found as nuclear endosymbionts of ciliates, especially the Paramecium genus. HLB are related by phylogenetic relationships, morphological features, and life-cycles, which involve two alternating morphotypes: reproductive and infectious forms (RF, IF). In this paper we describe a novel species belonging to the "Ca. Gortzia" genus, detected in P. multimicronucleatum, a ciliate for which infection by an HLB has not been reported, discovered in India. This novel endosymbiont shows unusual and surprising features with respect to other HLB, such as large variations in IF morphology and the occasional ability to reproduce in the host cytoplasm. We propose the name of "Candidatus Gortzia shahrazadis" for this novel HLB. Moreover, we report two additional species of HLB from Indian Paramecium populations: "Ca. Gortzia infectiva" (from P. jenningsi), and H. obtusa (from P. caudatum); the latter is the first record of Holospora from a tropical country. Although tropical, we retrieved H. obtusa at an elevation of 706 m corresponding to a moderate climate not unlike conditions where Holospora are normally found, suggesting the genus Holospora does exist in tropical countries, but restricted to higher elevations.</t>
  </si>
  <si>
    <t>Valentina Serra</t>
  </si>
  <si>
    <t>Department of Biology, University of Pisa Pisa, Italy.</t>
  </si>
  <si>
    <t>27867130</t>
  </si>
  <si>
    <t>Bilateral Ossified Chronic Subdural Hematoma Presenting as Diabetes Insipidus-Case Report and Literature Review.</t>
  </si>
  <si>
    <t>Calcified chronic subdural hematomas are an occurrence rarely seen in neurosurgical clinical practice. And when they occur bilaterally, the radiologic image they present is fascinating, as is the clinical presentation, but their management may be challenging. They have been reported to present with a multitude of neurologic deficits but never with diabetes insipidus, which is described here. Due to the rarity of this pathology, the management protocol is not well defined, though there have been quite a few papers on this condition. This review article gathers information published over the years on this rare entity to suggest a treatment protocol.</t>
  </si>
  <si>
    <t>Saquib A Siddiqui</t>
  </si>
  <si>
    <t>Department of Neurosurgery, All India Institute of Medical Science, New Delhi, India.</t>
  </si>
  <si>
    <t>27867057</t>
  </si>
  <si>
    <t>Understanding protein domain-swapping using structure-based models of protein folding.</t>
  </si>
  <si>
    <t>In domain-swapping, two or more identical protein monomers exchange structural elements and fold into dimers or multimers whose units are structurally similar to the original monomer. Domain-swapping is of biotechnological interest because inhibiting domain-swapping can reduce disease-causing fibrillar protein aggregation. To achieve such inhibition, it is important to understand both the energetics that stabilize the domain-swapped structure and the protein dynamics that enable the swapping. Structure-based models (SBMs) encode the folded structure of the protein in their potential energy functions. SBMs have been successfully used to understand diverse aspects of monomer folding. Symmetrized SBMs model interactions between two identical protein chains using only intra-monomer interactions. Molecular dynamics simulations of such symmetrized SBMs have been used to correctly predict the domain-swapped structure and to understand the mechanism of domain-swapping. Here, we review such models and illustrate that monomer topology determines key aspects of domain-swapping. However, in some proteins, specifics of local energetic interactions modulate domain-swapping and these need to be added to the symmetrized SBMs. We then summarize some general principles of the mechanism of domain-swapping that emerge from the symmetrized SBM simulations. Finally, using our own results, we explore how symmetrized SBMs could be used to design domain-swapping in proteins.</t>
  </si>
  <si>
    <t>Progress in biophysics and molecular biology</t>
  </si>
  <si>
    <t>Nahren Manuel Mascarenhas</t>
  </si>
  <si>
    <t>Simons Centre for the Study of Living Machines, National Centre for Biological Sciences, Tata Institute of Fundamental Research, Bangalore 560065, India.</t>
  </si>
  <si>
    <t>27867055</t>
  </si>
  <si>
    <t>Heterologous expression and functional characterization of phytaspase, a caspase-like plant protease.</t>
  </si>
  <si>
    <t>Following the cloning and expression of tobacco (Nicotiana tabacum) phytaspase gene in Escherichia coli BL21, the recombinant protease was purified by affinity chromatography for further characterization. Circular dichroism (CD) spectroscopy and in silico analysis revealed structural similarities of recombinant phytaspase with other plant serine-proteases. Molecular docking studies showed favourable binding of synthetic peptide substrate for caspase 8 (Ac-VETD-AMC) to the reactive pocket of recombinant phytaspase indicating its potential in assessing functional activity of recombinant phytaspase. In silico findings were supported by caspase 8-like activity of purified phytaspase demonstrated in vitro. The Michaelis constant (KM) and specificity constant (kcat/KM) of phytaspase for hydrolyzing Ac-VETD-AMC were found to be 1.587μM and 4.67×10(3)M(-1)min(-1), respectively. Transient expression of phytaspase in lung epithelial adenocarcinoma cells (A549) resulted in reduced IC50 value of doxorubicin. This is the first report of functional expression of mature phytaspase in bacterial system as well as its transfection to sensitize A549 cells at lower doxorubicin concentration.</t>
  </si>
  <si>
    <t>Sharmila Narayanan</t>
  </si>
  <si>
    <t>Department of Biosciences &amp; Bioengineering, Indian Institute of Technology Guwahati, Guwahati-39, Assam, India.</t>
  </si>
  <si>
    <t>27867042</t>
  </si>
  <si>
    <t>Poly(ADP-ribose)polymerase-1 hyperactivation in neurodegenerative diseases: The death knell tolls for neurons.</t>
  </si>
  <si>
    <t>Neurodegeneration is a salient feature of chronic refractory brain disorders like Alzheimer's, Parkinson's, Huntington's, amyotropic lateral sclerosis and acute conditions like cerebral ischemia/reperfusion etc. The pathological protein aggregates, mitochondrial mutations or ischemic insults typifying these disease conditions collude with and intensify existing oxidative stress and attendant mitochondrial dysfunction. Interlocking these mechanisms is poly(ADP-ribose) polymerase (PARP-1) hyperactivation that invokes a distinct form of neuronal cell death viz., 'parthanatos'. PARP-1, a typical 'moonlighting protein' by virtue of its ability to poly(ADP-ribosyl)ate a plethora of cellular proteins exerts diverse functions that impinge significantly on cellular processes. In addition, its interactions with various nuclear proteins like transcription factors and chromatin modifiers elicit varied transcriptional outcomes that wield pathological cellular responses. Further, emerging leitmotifs like mitochondrial and nucleolar PARPs and the novel aspects of gene expression regulation by PARP-1 and poly(ADP-ribosyl)ation can provide a holistic view of PARP-1's influence on cell vitality. In this review, we discuss the pathological underpinnings of PARP-1, with a special emphasis on mitochondrial dysfunction and cell death subroutines, in the realm of neurodegeneration. This would provide a deeper insight into the functions of PARP-1 in neurodegenerative conditions that would enable the development of more effective therapeutic strategies.</t>
  </si>
  <si>
    <t>Parimala Narne</t>
  </si>
  <si>
    <t>Laboratory of Neuroscience, Department of Biotechnology &amp; Bioinformatics, School of Life Sciences, University of Hyderabad, Hyderabad 500046, India.</t>
  </si>
  <si>
    <t>27866983</t>
  </si>
  <si>
    <t>Downregulation of cytochrome c oxidase subunit 7A1 expression is important in enhancing cell proliferation in adenocarcinoma cells.</t>
  </si>
  <si>
    <t>Mitochondrial Dysfunction has been implicated in multiple human diseases, including cancer. Among all cancer, lung cancer is the most common type of cancer worldwide with low survival rates. Mammals possess multiple subunits of the mitochondrial enzyme Cytochrome C oxidase (COX). The COX subunits are expressed in a tissue specific manner and have been implicated in cancer cell metabolism although their molecular and regulatory mechanisms are not clearly understood. In this study, we aimed at identifying novel gene signatures in lung cancer. We performed extensive analysis of seven different Gene Expression Omnibus (GEO) datasets pertaining to different stages of lung adenocarcinoma and identified that multiple subunits of COX genes are differentially expressed in these patients. Amongst all COX genes, the expression of COX7A1 gene was observed to be highly down regulated in these patients. In order to validate the GEO datasets, we looked at the expression of multiple COX genes using quantitative real time PCR (qPCR) using human lung adenocarcinoma cell line A549. Our results confirmed that COX 7A1 gene expression was indeed highly reduced in these cells. Overexpression of COX7A1 in human lung cancer cells led to inhibition of cell proliferation and increase in cell death via apoptosis. These results indicated that low level of COX7A1 gene expression is essential to regulate cell viability and inhibit cell death in lung adenocarcinoma. Our study has identified COX7A1 as a novel gene that might play a crucial role in the etiology of lung adenocarcinoma and can serve as a biomarker for lung cancer disease progression.</t>
  </si>
  <si>
    <t>Nawneet Mishra</t>
  </si>
  <si>
    <t>Faculty of Life Sciences and Biotechnology, South Asian University, New Delhi, 110021, India.</t>
  </si>
  <si>
    <t>27866970</t>
  </si>
  <si>
    <t>Genotype-Phenotype Study of the Middle Gangetic Plain in India Shows Association of rs2470102 with Skin Pigmentation.</t>
  </si>
  <si>
    <t>Our understanding of the genetics of skin pigmentation has been largely skewed towards populations of European ancestry, imparting less attention to South Asian populations, who behold huge pigmentation diversity. Here, we investigate skin pigmentation variation in a cohort of 1,167 individuals in the Middle Gangetic Plain of the Indian subcontinent. Our data confirm the association of rs1426654 with skin pigmentation among South Asians, consistent with previous studies, and also show association for rs2470102 single nucleotide polymorphism. Our haplotype analyses further help us delineate the haplotype distribution across social categories and skin color. Taken together, our findings suggest that the social structure defined by the caste system in India has a profound influence on the skin pigmentation patterns of the subcontinent. In particular, social category and associated single nucleotide polymorphisms explain about 32% and 6.4%, respectively, of the total phenotypic variance. Phylogeography of the associated single nucleotide polymorphisms studied across 52 diverse populations of the Indian subcontinent shows wide presence of the derived alleles, although their frequencies vary across populations. Our results show that both polymorphisms (rs1426654 and rs2470102) play an important role in the skin pigmentation diversity of South Asians.</t>
  </si>
  <si>
    <t>The Journal of investigative dermatology</t>
  </si>
  <si>
    <t>Anshuman Mishra</t>
  </si>
  <si>
    <t>CSIR-Centre for Cellular and Molecular Biology, Hyderabad, India.</t>
  </si>
  <si>
    <t>27866923</t>
  </si>
  <si>
    <t>How to avoid plagiarism, dual publication and data fragmentation.</t>
  </si>
  <si>
    <t>Women and birth : journal of the Australian College of Midwives</t>
  </si>
  <si>
    <t>Beuy Joob</t>
  </si>
  <si>
    <t>Sanitation 1 Medical Academic Center, Bangkok, Thailand. Electronic address: beuyjoob@hotmail.com.</t>
  </si>
  <si>
    <t>27866907</t>
  </si>
  <si>
    <t>Radiofrequency ablation for intraductal extension of ampullary neoplasms.</t>
  </si>
  <si>
    <t>Extension of ampullary adenomas into the common bile duct (CBD) or pancreatic duct (PD) may be difficult to treat endoscopically. We evaluated the feasibility, safety, and efficacy of endoscopic radiofrequency ablation (RFA) in the management of ampullary neoplasms with intraductal extension.This was a multicenter, retrospective analysis of all patients with intraductal extension of ampullary neoplasms treated with endoscopic RFA between February 2012 and June 2015. Treatment success was defined as the absence of detectable intraductal polyps by ductography, visual inspection, and biopsy sampling.Fourteen patients with adenoma extension into the CBD (13 ± 7 mm, n = 14) and PD (7 ± 2 mm, n = 3) underwent a median of 1 RFA sessions (range, 1-5). Additional modalities (thermal probes, argon plasma coagulation, and/or photodynamic therapy) were also used in 7 patients, and prophylactic stents were routinely placed. Thirteen assessable patients underwent a median of 2 surveillance ERCPs after completion of treatment over a median follow-up of 16 months (range, 5-46), with intraductal biopsy specimens showing no neoplasm in 12 patients at the conclusion of endoscopic treatment. Treatment success was achieved in 92%, including 100% of those treated with RFA alone. Adverse events occurred in 43% and included ductal strictures (5 patients) and retroduodenal abscess (1 patient), all of which were successfully treated endoscopically.Endoscopic RFA, alone or in combination with other modalities, may effectively treat intraductal extension of ampullary neoplasms. Ductal strictures were common after RFA but responded to endoscopic stent therapy. RFA may be appropriate in selected patients, particularly when the main treatment alternative is pancreaticoduodenectomy.</t>
  </si>
  <si>
    <t>Tarun Rustagi</t>
  </si>
  <si>
    <t>Division of Gastroenterology and Hepatology, Mayo Clinic, Rochester, Minnesota, USA.</t>
  </si>
  <si>
    <t>27866855</t>
  </si>
  <si>
    <t>Possible emissions of POPs in plain and hilly areas of Nepal: Implications for source apportionment and health risk assessment.</t>
  </si>
  <si>
    <t>Ambient air is a core media chosen for monitoring under the Stockholm Convention on POPs. While extensive monitoring of POPs in ambient air has been carried out in some parts of the globe, there are still regions with very limited information available, such as some developing countries as Nepal. This study therefore aims to target the occurrence of selected POPs in Nepal in suspected source areas/more densely populated regions. Four potential source regions in Nepal were furthermore targeted as it was hypothesized that urban areas at lower altitudes (Birgunj and Biratnagar located at approximately 86 and 80 m.a.s.l.) would be potentially more affected by OCPs because of more intensive agricultural activities in comparison to urban areas at higher altitudes (Kathmandu, Pokhara located 1400 and 1135 m.a.s.l). As some of these areas could also be impacted by LRAT, air mass back trajectories during the sampling period were additionally evaluated using HYSPLIT. The concentrations of overall POPs were twice as high in plain areas in comparison to hilly areas. DDTs and HCHs were most frequently detected in the air samples. The high p,p'-DDT/(pp'-DDE + pp'-DDD) ratio as well as the low o,p'-DDT/p,p'-DDT ratio observed in this study was inferred as continuing use of technical DDT. High levels of ∑26PCBs were linked to proximity to highly urbanized and industrial areas, indicating the potential source of PCBs. The measured concentrations of legacy POPs in air from this study is assumed to represent a negligible health risk through inhalation of ambient air, however, other modes of human exposure could still be relevant in Nepal. The air mass backward trajectory analysis revealed that most of the air masses sampled originated from India and the Bay of Bengal.</t>
  </si>
  <si>
    <t>Ishwar Chandra Yadav</t>
  </si>
  <si>
    <t>State Key Laboratory of Organic Geochemistry, Guangzhou Institute of Geochemistry, Chinese Academy of Sciences, Guangzhou, 510640, China. Electronic address: icyadav.bhu@gmail.com.</t>
  </si>
  <si>
    <t>27866809</t>
  </si>
  <si>
    <t>Corrigendum to "High abundance of circulating megakaryocytic cells in chronic myeloid leukemia in Indian patients. Revisiting George Minot to re-interpret megakaryocytic maturation" [Blood Cell Mol. Dis. 60 (2016) 28-32].</t>
  </si>
  <si>
    <t>Mona Anand</t>
  </si>
  <si>
    <t>Department of Laboratory Medicine and Pathology, University of Alberta, Canada.</t>
  </si>
  <si>
    <t>27866762</t>
  </si>
  <si>
    <t>Synthesis and characterization of polyacrylic acid- grafted-carboxylic graphene/titanium nanotube composite for the effective removal of enrofloxacin from aqueous solutions: Adsorption and photocatalytic degradation studies.</t>
  </si>
  <si>
    <t>Polyacrylic acid-grafted-carboxylic graphene/titanium nanotube (PAA-g-CGR/TNT) composite was synthesized. It was effectively used as adsorbent as well as photocatalyst. The composite was characterized by FTIR, XRD, SEM, TEM, Surface Area Analyzer, XPS and DRS. The photocatalytic activity of PAA-g-CGR/TNT composite was evaluated on the basis of the degradation of pollutants by using sunlight. The band gap of the prepared photocatalyst was found to be 2.6eV. The removal of the antibiotic enrofloxacin (ENR) was achieved by two step mechanism based on adsorption and photodegradation. The maximum adsorption was observed at pH 5.0. The best fitted kinetic model was found to be pseudo-second-order. The maximum adsorption was observed at 30°C. The maximum adsorption capacity was found to be 13.40mg/g. The kinetics of photodegradation of ENR onto PAA-g-CGR/TNT composite follow first-order kinetics and optimum pH was found to be 5.0. The regeneration and reuse of the adsorbent-cum-photocatalyst were also examined upto five cycles.</t>
  </si>
  <si>
    <t>Thayyath S Anirudhan</t>
  </si>
  <si>
    <t>27866660</t>
  </si>
  <si>
    <t>Graft copolymerization of acrylamide on chitosan-co-chitin and its application for immobilization of Aspergillus sp. RL2Ct cutinase.</t>
  </si>
  <si>
    <t>The synthesis of chitosan (Chs) and chitin (Chi) copolymer and grafting of acrylamide (AAm) onto the synthesized copolymer have been carried out by chemical methods. The grafted copolymer was characterized by FTIR, SEM and XRD. The extracellular cutinase of Aspergillus sp. RL2Ct (E.C. 3.1.1.3) was purified to 4.46 fold with 16.1% yield using acetone precipitation and DEAE sepharose ion exchange chromatography. It was immobilized by adsorption on the grafted copolymer. The immobilized enzyme was found to be more stable then the free enzyme and has a good binding efficiency (78.8%) with the grafted copolymer. The kinetic parameters KM and Vmax for free and immobilized cutinase were found to be 0.55mM and 1410μmolmin(-1)mg(-1) protein, 2.99mM and 996μmolmin(-1)mg(-1) protein, respectively. The immobilized cutinase was recycled 64 times without considerable loss of activity. The matrix (Chs-co-Chi-g-poly(AAm)) prepared and cutinase immobilized on the matrix have potential applications in enzyme immobilization and organic synthesis respectively.</t>
  </si>
  <si>
    <t>Vijaya Kumari</t>
  </si>
  <si>
    <t>Department of Biotechnology, Himachal Pradesh University, Summer Hill, Shimla 171 005, India.</t>
  </si>
  <si>
    <t>27866624</t>
  </si>
  <si>
    <t>A review on the biosynthesis of metallic nanoparticles (gold and silver) using bio-components of microalgae: Formation mechanism and applications.</t>
  </si>
  <si>
    <t>The synthesis of nanoparticles (NP) using algae has been underexploited and even unexplored. In recent times, there are few reports on the synthesis of NP using algae, which are being used as a bio-factory for the synthesis. Moreover, the algae are a renewable source, so that it could be effectively explored in the green synthesis of NP. Hence, this review reports on the biosynthesis of NP especially gold and silver NP using algae. The most widely reported NP from algae are silver and gold than any other metallic NP, which might be due to their enormous biomedical field applications. The NP synthesized by this method is mainly in spherical shape; the reports are revealing the fact that the cell free extracts are highly exploited for the synthesis than the biomass, which is associated with the problem of recovering the particles. Besides, mechanism involving in the reduction and stabilization is well demonstrated to deepen the knowledge towards enhancement possibilities for the synthesis and applications.</t>
  </si>
  <si>
    <t>P Dheeban Shankar</t>
  </si>
  <si>
    <t>Department of Biotechnology, Nandha Arts and Science College, Erode, Tamilnadu, India.</t>
  </si>
  <si>
    <t>27866607</t>
  </si>
  <si>
    <t>Synthesis of silver nanoparticles by endosymbiont Pseudomonas fluorescens CA 417 and their bactericidal activity.</t>
  </si>
  <si>
    <t>The present study emphasizes on biogenic synthesis of silver nanoparticles and their bactericidal activity against human and phytopathogens. Nanoparticle synthesis was performed using endosymbiont Pseudomonas fluorescens CA 417 inhabiting Coffea arabica L. Synthesized nanoparticles were characterized using hyphenated spectroscopic techniques such as UV-vis spectroscopy which revealed maximum absorption 425nm. Fourier transform infrared spectroscopy (FTIR) analysis revealed the possible functional groups mediating and stabilizing silver nanoparticles with predominant peaks occurring at 3346 corresponding to hydroxyl group, 1635 corresponding carbonyl group and 680 to aromatic group. X-ray diffraction (XRD) analysis revealed the Bragg's diffraction pattern with distinct peaks at 38° 44°, 64° and 78° revealing the face-centered cubic (fcc) metallic crystal corresponding to the (111), (200), (220) and (311) facets of the crystal planes at 2θ angle. The energy dispersive X-ray spectroscopy (EDS) analysis revealed presence of high intense absorption peak at 3keV is a typical characteristic of nano-crystalline silver which confirmed the presence of elemental silver. TEM analysis revealed the size of the nanoparticles to be in the range 5-50nm with polydisperse nature of synthesized nanoparticles bearing myriad shapes. The particle size determined by Dynamic light scattering (DLS) method revealed average size to be 20.66nm. The synthesized silver nanoparticles exhibited significant antibacterial activity against panel of test pathogens. The results showed Klebsiella pneumoniae (MTCC 7407) and Xanthomonas campestris to be more sensitive among the test human pathogen and phyto-pathogen respectively. The study also reports synergistic effect of silver nanoparticles in combination with kanamycin which displayed increased fold activity up to 58.3% against Klebsiella pneumoniae (MTCC 7407). The results of the present investigation are promising enough and attribute towards growing scientific knowledge on development of new antimicrobial agents to combat drug resistant microorganisms. The study provides insight on emerging role of endophytes towards reduction of metal salts to synthesize nanoparticles.</t>
  </si>
  <si>
    <t>Baker Syed</t>
  </si>
  <si>
    <t>Bionanotechnological Laboratory, Department of Studies in Microbiology, University of Mysore, Manasagangotri, Mysore, India; Laboratory of Biotechnology of New Materials, Siberian Federal University, Siberia, Russia.</t>
  </si>
  <si>
    <t>27866359</t>
  </si>
  <si>
    <t>Evaluation of coarse and fine particles in diverse Indian environments.</t>
  </si>
  <si>
    <t>The estimates of airborne fine particle (PM2.5) concentrations are possible through rigorous empirical correlations based on the monitored PM10 data. However, such correlations change depending on the nature of sources in diverse ambient environments and, therefore, have to be environment specific. Studies presenting such correlations are limited but needed, especially for those areas, where PM2.5 is not routinely monitored. Moreover, there are a number of studies focusing on urban environments but very limited for coal mines and coastal areas. The aim of this study is to comprehensively analyze the concentrations of both PM10 and PM2.5 and develop empirical correlations between them. Data from 26 different sites spread over three distinct environments, which are a relatively clean coastal area, two coal mining areas, and a highly urbanized area in Delhi were used for the study. Distributions of PM in the 0.43-10-μm size range were measured using eight-stage cascade impactors. Regression analysis was used to estimate the percentage of PM2.5 in PM10 across distinct environments for source identification. Relatively low percentage of PM2.5 concentrations (21, 28, and 32%) in PM10 were found in clean coastal and two mining areas, respectively. Percentage of PM2.5 concentrations in PM10 in the highly urbanized area of Delhi was 51%, indicating a presence of a much higher percentage of fine particles due to vehicular combustion in Delhi. The findings of this work are important in estimating concentrations of much harmful fine particles from coarse particles across distinct environments. The results are also useful in source identification of particulates as differences in the percentage of PM2.5 concentrations in PM10 can be attributed to characteristics of sources in the diverse ambient environments.</t>
  </si>
  <si>
    <t>K V George</t>
  </si>
  <si>
    <t>Air Pollution Control Division, National Environmental Engineering Research Institute, Nagpur, 440020, India. kv_george@neeri.res.in.</t>
  </si>
  <si>
    <t>27866299</t>
  </si>
  <si>
    <t>Localization and dynamics of the anticarcinogenic curcumin with GM1 and other miceller assemblies.</t>
  </si>
  <si>
    <t>Structural transitions involving shape changes play an important role in cellular physiology and enhance the bioavailability of the natural food like curcumin in surfactant aggregates. In this work, we have studied the localization, dynamics and stability of curcumin in various miceller assemblies using a combination of absorbance and fluorescence spectroscopic approaches. The measurements of absorption and fluorescence spectra of curcumin revealed that the nature of interactions of ionic and nonionic surfactants and the glycosphingolipid, GM1 with curcumin is significantly different with surfactant concentrations. At low concentrations of SDS and the GM1 the head group of SDS and GM1 binds to the central β-diketone group of curcumin to form SDS-curcumin or GM1-curcumin complexes. At high concentrations, both formed micelles with curcumin completely solubilized inside. Cucurmin is solubilized in the stern layer of SDS micelles. Compared to spherical micelles, rod shaped micelles allow more curcumin to bind through hydrophobic interactions indicated by higher absorption and fluorescence, enhanced partition coefficient and stability. Whereas curcumin associates with GM1 micelles with lower partition coefficient, solubility and remain closer to aqueous phase decreasing its bioavailability and stability. While cucurmin is solubilized in the palisade layer of deoxycholate and octyl glucopyranoside micelles through the alkyl chains providing more hydrophobic microenvironment to curcumin with enhanced stability and bioavailability. Graphical abstract Schematic diagram of the two different types of detergent micelles and larger GM1 micelles.</t>
  </si>
  <si>
    <t>Glycoconjugate journal</t>
  </si>
  <si>
    <t>Malay Patra</t>
  </si>
  <si>
    <t>Chemistry Department, University of Calcutta, Kolkata, 700009, India.</t>
  </si>
  <si>
    <t>27866284</t>
  </si>
  <si>
    <t>A syntenic locus on buffalo chromosome 20: novel genomic hotspot for miRNAs involved in follicular-luteal transition.</t>
  </si>
  <si>
    <t>The developmental reorganization of ovarian follicular granulosa cells (GC) during follicular maturation, ovulation, and luteinization require a well-controlled regulation of dynamic gene expression profiles. Recently, microRNAs (miRNAs) were found to be key players of ovarian follicular dynamics. The current study aimed to understand the miRNA regulatory role in follicular-luteal transition by characterizing the miRNA profile through miRNA-seq at different follicular (small, medium, and large) and luteal (early, mid, and late) stages in Indian water buffaloes, mono-ovulatory animals like humans. A total of 517 miRNAs were identified in follicular granulosa cells (GC) and corpus luteum (CL) together. Among them, 2 unique and 40 novel miRNAs were in GC; 15 unique and 45 novel miRNAs were in CL. Among the remaining 415 annotated common miRNAs between GC and CL, 43 have showed significant (p &lt; 0.05) differential expression between GC and CL. Particularly, 39 and 4 miRNAs showed higher expression in CL and GC, respectively, with respect to each other. Genome mapping analysis revealed that 71.7% of differential miRNAs having higher expression in CL compared to GC, and 93% of the unique miRNAs in CL were mapped to a short chromosomal region of 0.7 Mb (67.4 to 68.1 Mb) on chromosome 21 of cows which is syntenic to the buffalo chromosome 20. Clustering of all these miRNAs at this locus suggests it as a chromosomal hotspot for miRNAs involved in follicular-luteal transition, especially for CL physiological functions.</t>
  </si>
  <si>
    <t>Functional &amp; integrative genomics</t>
  </si>
  <si>
    <t>Vijay Simha Baddela</t>
  </si>
  <si>
    <t>Molecular Endocrinology, Functional Genomics &amp; Systems Biology Laboratory, Animal Biochemistry Division, ICAR-National Dairy Research Institute (Deemed University), Karnal, 132001, Haryana, India.</t>
  </si>
  <si>
    <t>27866275</t>
  </si>
  <si>
    <t>Clinical relevance for the use of ozone to enhance the remineralizing potential of n-HAP on initial enamel lesions.</t>
  </si>
  <si>
    <t>Clinical oral investigations</t>
  </si>
  <si>
    <t>Srinivasan Raj Samuel</t>
  </si>
  <si>
    <t>Department of Public Health Dentistry, Thai Moogambigai Dental College and Hospital, Golden George Nagar, Chennai, Tamil Nadu, 600 107, India. samuelrajsrinivasan@gmail.com.</t>
  </si>
  <si>
    <t>27866234</t>
  </si>
  <si>
    <t>The RNA World at Thirty: A Look Back with its Author.</t>
  </si>
  <si>
    <t>Thirty years ago, molecular biologist Walter Gilbert published his RNA world hypothesis, which posited that early in evolution living systems were composed entirely of RNA. Proposed in the immediate wake of the discovery that certain RNA molecules were capable of catalyzing biological reactions, the hypothesis ascribed both of life's essential functions, namely carrying information and catalysis-respectively, performed by DNA and proteins in most modern life systems-to RNA, which were labeled as ribozymes. In the years since its inception, the RNA world has been greeted with equal parts enthusiasm and opposition from the origins of life research community, of which Gilbert neither was, nor really became, a part. For this special historical issue of the Journal of Molecular Evolution, Gilbert agreed to revisit his hypothesis and share his memories about the theory's origins and his insights into its fate in the years since he first published his idea.</t>
  </si>
  <si>
    <t>Journal of molecular evolution</t>
  </si>
  <si>
    <t>Neeraja Sankaran</t>
  </si>
  <si>
    <t>History of Science, 516, 1st Cross Road, Koramangala 4th Block, Bangalore, Karnataka, 560034, India. sankanet@gmail.com.</t>
  </si>
  <si>
    <t>27866145</t>
  </si>
  <si>
    <t>Cosmetic limb lengthening in a patient of normal stature: ethical considerations.</t>
  </si>
  <si>
    <t>Recently, a 23-year-old male patient underwent cosmetic limb lengthening, despite the fact that his height was that of the average Indian male (5 feet 7 inches). The patient's parents and the media criticised the orthopaedic surgeon who had performed the surgery for undertaking an unethical operation. This paper discusses the relevant clinical evidence, ethical aspects and ethical theories surrounding the case. We conclude that the surgeon's decision to perform the surgery seems to be fair and appropriate from the ethical and clinical perspectives.</t>
  </si>
  <si>
    <t>Karthik Vishwanathan</t>
  </si>
  <si>
    <t>Department of Orthopaedics, Pramukhswami Medical College, Karamsad, Gujarat, 388 325, India,. karthik_vishwanathan@yahoo.com.</t>
  </si>
  <si>
    <t>27866144</t>
  </si>
  <si>
    <t>Instilling fear makes good business sense: unwarranted hysterectomies in Karnataka.</t>
  </si>
  <si>
    <t>This paper uses data from two fact-finding exercises in two districts of Karnataka to trace how government and private doctors alike pushed women to undergo hysterectomies. The doctors provided grossly unscientific information to poor Dalit women to instil a fear of "cancer" in their minds to wilfully mislead them to undergo hysterectomies, following which many suffered complications and died. The paper examines a review, made by two separate panels of experts, of women's medical records from private hospitals to illustrate that a large proportion of the hysterectomies performed were medically unwarranted; that private doctors were using highly suspect diagnostic criteria, based on a single ultrasound scan, to perform the hysterectomies and had not sent even a single sample for histopathology; and that the medical records were incomplete, erroneous and, in several instances, manipulated. The paper describes how a combination of patriarchal bias, professional unscrupulousness and pro-private healthcare policies posed a serious threat to the survival and well-being of women in Karnataka.</t>
  </si>
  <si>
    <t>Teena Xavier</t>
  </si>
  <si>
    <t>Karnataka Janaarogya Chaluvali, PushpaniketanaNilaya, 3rd Floor, 1st cross, 4th Main, Sampangiramanagara, Bangalore-560 027 Karnataka, India,. teenakuzhively@gmail.com.</t>
  </si>
  <si>
    <t>27866121</t>
  </si>
  <si>
    <t>Isotopic composition analysis of dilute Pu solutions using 90-105keV region of gamma ray spectra.</t>
  </si>
  <si>
    <t>Isotopic composition of dilute Pu solutions (1-3900μg/mL) has been determined by analysis of HPGe detector response function in the 90-105keV region of gamma ray spectra. Results are in excellent agreement with that obtained from mass spectrometric measurements. The present method has been successfully applied for samples of low Pu concentrations, which otherwise is not possible using the conventional 120-415keV region of plutonium γ ray spectra.</t>
  </si>
  <si>
    <t>Applied radiation and isotopes : including data, instrumentation and methods for use in agriculture, industry and medicine</t>
  </si>
  <si>
    <t>Sanhita Chaudhury</t>
  </si>
  <si>
    <t>Radiochemistry Division, Bhabha Atomic Research Centre, Mumbai 400085, India. Electronic address: sanhita@barc.gov.in.</t>
  </si>
  <si>
    <t>27866112</t>
  </si>
  <si>
    <t>Protein-protein interactions: scoring schemes and binding affinity.</t>
  </si>
  <si>
    <t>Protein-protein interactions mediate several cellular functions, which can be understood from the information obtained using the three-dimensional structures of protein-protein complexes and binding affinity data. This review focuses on computational aspects of predicting the best native-like complex structure and binding affinities. The first part covers the prediction of protein-protein complex structures and the advantages of conformational searching and scoring functions in protein-protein docking. The second part is devoted to various aspects of protein-protein interaction thermodynamics, such as databases for binding affinities and other thermodynamic parameters, computational methods to predict the binding affinity using either the three-dimensional structures of complexes or amino acid sequences, and change in binding affinities of the complexes upon mutations. We provide the latest developments on protein-protein docking and binding affinity studies along with a list of available computational resources for understanding protein-protein interactions.</t>
  </si>
  <si>
    <t>M Michael Gromiha</t>
  </si>
  <si>
    <t>Department of Biotechnology, Bhupat and Jyoti Mehta School of Biosciences, Indian Institute of Technology Madras, Chennai 600036, Tamil Nadu, India. Electronic address: gromiha@iitm.ac.in.</t>
  </si>
  <si>
    <t>27866053</t>
  </si>
  <si>
    <t>LC-ESI-MS/MS evaluation of forced degradation behaviour of silodosin: In vitro anti cancer activity evaluation of silodosin and major degradation products.</t>
  </si>
  <si>
    <t>Silodosin (SLD) a novel α1-adrenoceptor antagonist was subjected to forced degradation involving hydrolysis (acidic, alkaline and neutral), oxidative, photolysis and thermal stress, as per ICH specified conditions. The drug underwent significant degradation under hydrolytic (acidic, alkaline and neutral) and oxidative stress conditions whereas, it was found to be stable under other stress conditions. A rapid, precise, accurate and robust chromatographic method for the separation of the drug and its degradation products (DPs) was developed on a Fortis C18 analytical column (150×4.6mm, 5μm) using 0.1% formic acid and acetonitrile as a mobile phase in gradient elution mode at a flow rate of 1.0mL/min. A total of 5 (DP 1 to DP 5) hitherto unknown DPs were identified by LC-ESI-TOF-MS/MS experiments and accurate mass measurements. The most probable mechanisms for the formation of DPs have been proposed based on a comparison of the fragmentation of the [M+H](+) ions of silodosin and its DPs. The major DPs (DP 1 and DP 2) were isolated and evaluated for anticancer activity using PC3 (human prostate cancer) cell lines by MTT assay. The results revealed that silodosin, DP 1 and DP 2 have potential anticancer activity with IC50 values (μM) 72.74 (±4.51), 25.21 (±2.36), and, 114.07 (±11.90) respectively.</t>
  </si>
  <si>
    <t>Chiguru Vishnuvardhan</t>
  </si>
  <si>
    <t>Department of Pharmaceutical Analysis, National Institute of Pharmaceutical Education and Research, Hyderabad (NIPER-H), Balanagar, Hyderabad, 500037, Telangana, India.</t>
  </si>
  <si>
    <t>27866051</t>
  </si>
  <si>
    <t>Insights into structure and function of 30S Ribosomal Protein S2 (30S2) in Chlamydophila pneumoniae: A potent target of pneumonia.</t>
  </si>
  <si>
    <t>The gene 30S ribosomal protein S2 (30S2) is identified as a potential drug and vaccine target for Pneumonia. Its structural characterization is an important to understand the mechanism of action for identifying its receptor and/or other binding partners. The comparative genomics and proteomics studies are useful for structural characterization of 30S2 in C. Pneumoniae using different bioinformatics tools and web servers. In this study, the protein 30S2 structure was modelled and validated by Ramachandran plot. It is found that the modelled protein under most favoured "core" region was 88.7% and overall G-factor statistics with average score was -0.20. However, seven sequential motifs have been identified for 30S2 with reference codes (PR0095, PF0038, TIGR01012, PTHR11489, SSF52313 and PTHR11489). In addition, seven structural highly conserved residues have been identified in the large cleft are Lys160, Gly161and Arg162 with volume 1288.83Å(3) and average depth of the cleft was 10.75Å. Moreover, biological functions, biochemical process and structural constituents of ribosome are also explored. The study will be helped us to understand the sequential, structural, functional and evolutionary clues of unknown proteins available in C. Pneumoniae.</t>
  </si>
  <si>
    <t>Computational biology and chemistry</t>
  </si>
  <si>
    <t>G Koteswara Reddy</t>
  </si>
  <si>
    <t>Centre for Disaster Mitigation and Management, VIT University, Vellore-632014, India. Electronic address: kotireddy.nit@gmail.com.</t>
  </si>
  <si>
    <t>27865959</t>
  </si>
  <si>
    <t>Ultrasensitive cardiac troponin I antibody based nanohybrid sensor for rapid detection of human heart attack.</t>
  </si>
  <si>
    <t>An ultrasensitive cardiac troponin I antibody conjugated with graphene quantum dots (GQD) and polyamidoamine (PAMAM) nanohybrid modified gold electrode based sensor was developed for the rapid detection of heart attack (myocardial infarction) in human. Screen printed gold (Au) electrode was decorated with 4-aminothiophenol for amine functionalization of the Au surface. These amino groups were further coupled with carboxyl functionalities of GQD with EDC-NHS reaction. In order to enhance the sensitivity of the sensor, PAMAM dendrimer was successively embedded on GQD through carbodiimide coupling to provide ultra-high surface area for antibody immobilization. The activated cardiac troponin I (cTnI) monoclonal antibody was immobilized on PAMAM to form nanoprobe for sensing specific heart attack marker cTnI. Various concentrations of cardiac marker, cTnI were electrochemically measured using cyclic voltammetry (CV) and differential pulse voltammetry (DPV) in human blood serum. The modifications on sensor surface were characterized by FTIR and AFM techniques. The sensor is highly specific to cTnI and showed negligible response to non-specific antigens. The sensitivity of the sensor was 109.23μAcm(-2)μg(-1) and lower limit of detection of cTnI was found 20fgmL(-1).</t>
  </si>
  <si>
    <t>Deepika Bhatnagar</t>
  </si>
  <si>
    <t>CSIR-Institute of Genomics and Integrative Biology, Mall Road, Delhi, 110007, India; CSIR-Central Scientific Instruments Organisation, Sector 30-C, Chandigarh, 160030, India; Academy of Scientific and Innovative Research (AcSIR), New Delhi, India.</t>
  </si>
  <si>
    <t>27865958</t>
  </si>
  <si>
    <t>Development of bone-like zirconium oxide nanoceramic modified chitosan based porous nanocomposites for biomedical application.</t>
  </si>
  <si>
    <t>Here, zirconium oxide nanoparticles (ZrO2 NPs) were incorporated for the first time in organic-inorganic hybrid composites containing chitosan, poly(ethylene glycol) and nano-hydroxypatite (CS-PEG-HA) to develop bone-like nanocomposites for bone tissue engineering application. These nanocomposites were characterized by FT-IR, XRD, TEM combined with SAED. SEM images and porosity measurements revealed highly porous structure having pore size of less than 1μm to 10μm. Enhanced water absorption capacity and mechanical strengths were obtained compared to previously reported CS-PEG-HA composite after addition of 0.1-0.3wt% of ZrO2 NPs into these nanocomposites. The mechanical strengths and porosities were similar to that of human spongy bone. Strong antimicrobial effects against gram-negative and gram-positive bacterial strains were also observed. Along with getting low alkalinity pH (7.4) values, similar to the pH of human plasma, hemocompatibility and cytocompatibility with osteoblastic MG-63 cells were also established for these nanocomposites. Addition of 15wt% HA-ZrO2 (having 0.3wt% ZrO2 NPs) into CS-PEG (55:30wt%) composite resulted in greatest mechanical strength, porosity, antimicrobial property and cytocompatibility along with suitable water absorption capacity and compatibility with human pH and blood. Thus, this nanocomposite could serve as a potential candidate to be used for bone tissue engineering.</t>
  </si>
  <si>
    <t>Arundhati Bhowmick</t>
  </si>
  <si>
    <t>Department of Polymer Science and Technology, University of Calcutta, 92 A.P.C. Road, Kolkata, 700009, India.</t>
  </si>
  <si>
    <t>27865957</t>
  </si>
  <si>
    <t>Starch functionalized biodegradable semi-IPN as a pH-tunable controlled release platform for memantine.</t>
  </si>
  <si>
    <t>Sequentially prepared semi-interpenetrating polymer network (semi-IPN) has been developed here via Michael type addition of acrylic acid (AA) and 2-acrylamido-2-methylpropane sulfonic acid (AMPS) on to starch. The semi-IPN hydrogel have proficiency in fast water imbibition towards gel network and swelling tunable character with pH alteration in ambient condition. The synthesized gel has been characterized by Fourier transformed infrared spectroscopy (FTIR) to confirm Michael type grafting of monomers on to starch. The surface morphology, observed from Scanning Electron Microscopy (SEM) exhibited corrugated rough surface on hydrogel which enhances the fast water uptake feature by anomalous Fickian case II diffusion mechanism. Grafting reaction also improves its thermal stability which has been confirmed by thermogravimetric analysis (TGA). Biodegradation study with hen egg lysozyme medium reveals the accelerated enzymatic scission of the starch backbone and progressive mass loss. Degradation of the hydrogel around 60% of its primary mass has been observed within 7days. The physicochemical characterizations of this hydrogel suggest this as a promising pH-tunable, biodegradable candidate for control drug delivery vehicle.</t>
  </si>
  <si>
    <t>Sayan Ganguly</t>
  </si>
  <si>
    <t>Rubber Technology Centre, Indian Institute of Technology, Kharagpur 721302, India.</t>
  </si>
  <si>
    <t>27865950</t>
  </si>
  <si>
    <t>Lactobacillus sps. lipase mediated poly (ε-caprolactone) degradation.</t>
  </si>
  <si>
    <t>Polymer degradation through lipase appears to be an enthralling alternative to bulk chemical routes. Poly (ε-caprolactone) (PCL) is an artificial polyester that can be degraded by microbes and enzymes like lipases and esterases. The environmental degradation of PCL is dependent on the activity of bacteria that characterization techniques such as thermogravimetric analysis, differential thermal are widely present in the ecosystem. In this study, three different lipases derived from Lactobacillus brevis, Lactobacillus plantarum and their co-culture have been utilized to explore their efficiency towards PCL enzymatic degradation. The effect of parameters such as enzyme loading and degradation time has been explored to understand the efficiency of the enzymes used in this study. Various analysis, scanning electron microscopy and Fourier transform infrared spectroscopy have been employed to study the enzymatic degradation and its possible mechanistic insight.</t>
  </si>
  <si>
    <t>Imran Khan</t>
  </si>
  <si>
    <t>Department of Biological Sciences, BITS Pilani, Hyderabad Campus, Jawahar Nagar, Shameerpet Mandal, Hyderabad 500078, Telangana, India.</t>
  </si>
  <si>
    <t>27865915</t>
  </si>
  <si>
    <t>Functional promoter polymorphisms direct the expression of cystathionine gamma-lyase gene in mouse models of essential hypertension.</t>
  </si>
  <si>
    <t>Despite the well-known role of cystathionine γ-lyase (Cth) in cardiovascular pathophysiology, transcriptional regulation of Cth remains incompletely understood. Sequencing of the Cth promoter region in mouse models of genetic/essential hypertension (viz. Blood Pressure High [BPH], Blood Pressure Low [BPL] and Blood Pressure Normal [BPN] mice) identified several genetic variations. Transient transfections of BPH/BPL-Cth promoter-reporter plasmids into various cell types revealed higher promoter activity of BPL-Cth than that of BPH-Cth. Corroboratively, endogenous Cth mRNA levels in kidney and liver tissues were also elevated in BPL mice. Computational analysis of the polymorphic Cth promoter region predicted differential binding affinity of c-Rel, HOXA3 and IRF1 with BPL/BPH-Cth promoter domains. Over-expression of c-Rel/HOXA3/IRF1 modulated BPL/BPH-Cth promoter activities in a consistent manner. Gel shift assays using BPH/BPL-Cth-promoter oligonucleotides with/without binding sites for c-Rel/HOXA3/IRF1 displayed formation of specific complexes with c-Rel/HOXA3/IRF1; addition of antibodies to reaction mixtures resulted in supershifts/inhibition of Cth promoter-transcription factor complexes. Furthermore, chromatin immunoprecipitation (ChIP) assays proved differential binding of c-Rel, HOXA3 and IRF1 with the polymorphic promoter region of BPL/BPH-Cth. Tumor necrosis factor-α (TNF-α) reduced the activities of BPL/BPH-Cth promoters to different extents that were further declined by ectopic expression of IRF1; on the other hand, siRNA-mediated down-regulation of IRF1 rescued the TNF-α-mediated suppression of the BPL/BPH-Cth promoter activities. In corroboration, ChIP analysis revealed enhanced binding of IRF1 with BPH/BPL-Cth promoter following TNF-α treatment. BPL/BPH-Cth promoter activity was diminished upon exposure of hepatocytes and cardiomyoblasts to ischemia-like pathological condition due to reduced binding of c-Rel with BPL/BPH-Cth-promoter. Taken together, this study reveals the molecular basis for the differential expression of Cth in mouse models of essential hypertension under basal and pathophysiological conditions.</t>
  </si>
  <si>
    <t>Journal of molecular and cellular cardiology</t>
  </si>
  <si>
    <t>Vinayak Gupta</t>
  </si>
  <si>
    <t>Cardiovascular Genetics Laboratory, Department of Biotechnology, Bhupat and Jyoti Mehta School of Biosciences, Indian Institute of Technology Madras, Chennai 600036, India.</t>
  </si>
  <si>
    <t>27865885</t>
  </si>
  <si>
    <t>Perforations and angulations of 324 cervical medial cortical pedicle screws: a possible guide to avoid lateral perforations with use of pedicle screws in lower cervical spine.</t>
  </si>
  <si>
    <t>More than half of the perforations reported with usage of cervical pedicle screws (CPS) are lateral perforations, endangering the vertebral artery. The medial cortical pedicle screw (MCPS) technique with partial drilling of the medial cortex shifts the trajectory of pedicle screws medially, decreasing the lateral perforations.To evaluate the decrease in lateral perforations of CPS with use of MCPS technique, in relation to medial angulation.Retrospective analysis and technical report of the MCPS technique and its safety.A total of 58 patients operated on between December 2011 and May 2015 with insertion of pedicle screws from C3 to C7 were included in the study.Axial reconstructed computed tomography (CT) scan images of the inserted screws were evaluated for placement, perforations, and transverse plane angulations using the Surgimap software (Surgimap Spine 1.1.2.271 Intl. 2009 Nemaris LLC). The angulations of screws were analyzed by the type and level of placement through unpaired t test and analysis of variance test.A total of 58 patients operated on between December 2011 and May 2015 with insertion of pedicle screws from C3 to C7 were included in the study. There were 49 males and 9 females. Thirty-seven patients had cervical trauma, 17 had cervical spondylotic myelopathy, two had tumors, and two had ankylosing spondylitis. The average age was 49 years (range 18 to 80 years). The screws were inserted using the MCPS technique. All patients underwent postoperative CT scans with GE Optima CT540 16 slice CT scanner (GE Healthcare Chalfont St. Giles, Buckinghamshire, UK). Axial reconstructed images along the axis of the inserted screws were evaluated for placement and perforations. Further, all the screws were evaluated for transverse plane angulations using the Surgimap software. The angulations of screw were analyzed by the type and level of placement through unpaired t test and analysis of variance test. No funds were received by any of the authors for the purpose of the present study.A total of 324 screws were assessed with postoperative CT scans. Two hundred fifty-six were found to be placed within the pedicle and 68 (20.98%) screws were found to have perforations. Forty screws (12.34%) had grade I medial perforations, 14 screws (4.32%) had grade I lateral perforations, 10 screws (3.08%) had grade II medial perforations, and 4 screws (1.23%) had grade IIlateral perforations. The average angulation of the nonperforated screws (n=256) was 28.6° (43°-17°), that of laterally perforated screws was 20.33° (13°-24°), and that of the medially perforated screws was 34.94° (45°-20°). On statistical analysis with each series, the 99% CI range for the in-screw angles was 27.91° to 29.34°; for the laterally perforated screw series, it was 18.42° to 22.23°; and that for the medially perforated screw series was 32.97° to 36.9°.The MCPS technique represents a shift in the concept of placement of CPS from the cancellous core to the medial cortex, avoiding screw deflection laterally by the thick proximal medial cortex. The present study shows that the lateral perforations can be consistently avoided, with a medial angulation of more than 27.91°, which is the primary concern with the use of pedicle screws in lower cervical spine. Further, the MCPS technique reduces the lateral perforations at a lesser insertion angle, which is technically desirable.</t>
  </si>
  <si>
    <t>The spine journal : official journal of the North American Spine Society</t>
  </si>
  <si>
    <t>Bijjawara Mahesh</t>
  </si>
  <si>
    <t>Jain Institute of Spine care And Research (JISAR), Bhagwan Mahaveer Jain Hospital, Miller's Road, Vasanth Nagar, Bangalore 560052, India.</t>
  </si>
  <si>
    <t>27865833</t>
  </si>
  <si>
    <t>Defects in the ratio of the dynein isoform, DHC11 in the long-flagella mutants of Chlamydomonas reinhardtii.</t>
  </si>
  <si>
    <t>The long-flagella mutants (lf1, lf2, lf3 and lf4) of Chlamydomonas reinhardtii are defective in proteins that are required for the assembly of normal flagella, their phenotype being long flagella. In a previous study, we biophysically characterized these mutants for their waveform patterns, swimming speeds, beat frequencies and correlated these parameters with their flagellar lengths. We found an anomaly in this correlation and set out to explore the underlying molecular significance, if any. The diverse inner dynein isoforms are the flagellar motors that convert the chemical energy of ATP into the mechanical energy of motility; we probed the presence of one of these isoforms (DHC11, which might help in bend initiation) in the lf mutants and compared it with the wild-type. Our studies show that the ratio of DHC11 is defective in the long-flagella mutants of Chlamydomonas reinhardtii.</t>
  </si>
  <si>
    <t>Marilyn P Sequeira</t>
  </si>
  <si>
    <t>UM-DAE Center for Excellence in Basic Sciences, Kalina Campus, Santacruz (E), Mumbai, India.</t>
  </si>
  <si>
    <t>27865827</t>
  </si>
  <si>
    <t>Overexpression of heat shock GroEL stress protein in leptospiral biofilm.</t>
  </si>
  <si>
    <t>Leptospira is the causative agent of leptospirosis, which is an emerging zoonotic disease. Recent studies on Leptospira have demonstrated biofilm formation on abiotic surfaces. The protein expressed in the biofilm was investigated by using SDS-PAGE and immunoblotting in combination with MALDI-TOF mass spectrometry. The proteins expressed in Leptospira biofilm and planktonic cells was analyzed and compared. Among these proteins, one (60 kDa) was found to overexpress in biofilm as compared to the planktonic cells. MALDI-TOF analysis identified this protein as stress and heat shock chaperone GroEL. Our findings demonstrate that GroEL is associated with Leptospira biofilm. GroEL is conserved, highly immunogenic and a prominent stress response protein in pathogenic Leptospira spp., which may have clinical relevance.</t>
  </si>
  <si>
    <t>K Vinod Kumar</t>
  </si>
  <si>
    <t>Regional Medical Research Centre (ICMR), WHO Collaborating Centre for Diagnosis, Reference, Research and Training in Leptospirosis, Port Blair 744101, Andaman and Nicobar Islands, India.</t>
  </si>
  <si>
    <t>27865731</t>
  </si>
  <si>
    <t>Physicochemical characterization, modelling and optimization of ultrasono-assisted acid pretreatment of two Pennisetum sp. using Taguchi and artificial neural networking for enhanced delignification.</t>
  </si>
  <si>
    <t>Acid as well as ultrasono-assisted acid pretreatment of lignocellulosic biomass of two Pennisetum sp.; Denanath grass (DG) and Hybrid Napier grass (HNG) have been investigated for enhanced delignification and maximum exposure of cellulose for production of bioethanol. Screening of pretreatment with different acids such as H2SO4, HCl, H3PO4 and H2NO3 were optimized for different temperature, soaking time and acid concentrations using Taguchi orthogonal array and the data obtained were statistically validated using artificial neural networking. HCl was found to be the most effective acid for pretreatment of both the Pennisetum sp. The optimized conditions of HCl pretreatment were acid concentration of 1% and 1.5%, soaking time 130 and 50 min and temperature 121 °C and 110 °C which yielded maximum delignification of 33.0% and 33.8% for DG and HNG respectively. Further ultrosono-assisted HCl pretreatment with a power supply of 100 W, temperature of 353 K, and duty cycle of 70% has resulted in significantly higher delignification of 80.4% and 82.1% for both DG and HNG respectively than that of acid pretreatment. Investigation using SEM, FTIR and autofloresence microscopy for both acid and ultrasono-assisted acid pretreatment lignocellulosic biomass revealed conformational changes of pretreated lignocellulosic biomass with decreased lignin content and increased exposure of cellulose, with greater effectiveness in case of ultrasono assisted acid pretreatment condition.</t>
  </si>
  <si>
    <t>Journal of environmental management</t>
  </si>
  <si>
    <t>Sonali Mohapatra</t>
  </si>
  <si>
    <t>Department of Biotechnology, College of Engineering and Technology, Biju Pattnaik University of Technology, Bhubaneswar, 751003, India.</t>
  </si>
  <si>
    <t>27865704</t>
  </si>
  <si>
    <t>Radical scavenging and antibacterial activity of caffemides against gram positive, gram negative and clinical drug resistance bacteria.</t>
  </si>
  <si>
    <t>A new series of caffemide were synthesized and their antioxidant and antibacterial activities were explored. Antioxidant and antibacterial activities were measured of different structures of caffemide containing different functional groups. Anti-oxidative caffemides 1b and 1g showed significantly higher activity against different bacteria with MIC values less than 50μg/ml. These anti-oxidative and antibacterial properties of caffemides might be helpful for the treatment of secondary infections and discovery of new antibiotics.</t>
  </si>
  <si>
    <t>Kaushik Misra</t>
  </si>
  <si>
    <t>Department of Chemistry, IIT-Kharagpur 721302, West Bengal, India.</t>
  </si>
  <si>
    <t>27865703</t>
  </si>
  <si>
    <t>Discovery of 2-((2-chloro-6-fluorophenyl)amino)-N-(3-fluoro-5-(trifluoromethyl)phenyl)-1-methyl-7,8-dihydro-1H-[1,4]dioxino[2',3':3,4]benzo[1,2-d]imidazole-5-carboxamide as potent, selective and efficacious microsomal prostaglandin E2 synthase-1 (mPGES-1) inhibitor.</t>
  </si>
  <si>
    <t>The discovery and SAR of potent, selective dioxane-fused tricyclic benz[d]imidazole derivatives as mPGES-1 inhibitor are herein described. Various amide modifications in this series afforded many potent mPGES-1 inhibitors, of which 17d proved to be suitable for further profiling in vivo. Compound 17d {2-((2-chloro-6-fluorophenyl)amino)-N-(3-fluoro-5-(trifluoromethyl)phenyl)-1-methyl-7,8-dihydro-1H-[1,4]dioxino[2',3':3,4]benzo[1,2-d]imidazole-5-carboxamide} exhibited excellent mPGES-1 enzyme (IC50: 8nM), cell (A549 IC50: 16.24nM) and human whole blood potency (IC50: 249.9nM). In rodent species, 17d strongly inhibited guinea pig mPGES-1 (IC50: 10.79nM), but not the rat and mouse enzyme. Furthermore 17d displayed excellent in vitro selectivity over mPGES-2, cPGES, COX-enzymes (COX-1, 2), selectivity against other prostanoid synthases, favorable hERG and CEREP panel profile. Likewise, our lead 17d demonstrated good oral pharmacokinetic profiles and good CNS B/P ratio in rat and guinea pig. Lead 17d also unveiled good efficacy in LPS-induced thermal hyperalgesia pain model with ED50 of 36.7mg/kg, respectively.</t>
  </si>
  <si>
    <t>Nagarajan Muthukaman</t>
  </si>
  <si>
    <t>Chemical Research, Glenmark Pharmaceuticals Limited, Glenmark Research Center, Navi Mumbai, Maharashtra 400709, India.</t>
  </si>
  <si>
    <t>27865619</t>
  </si>
  <si>
    <t>Inhibition on the growth of human MDA-MB-231 breast cancer cells in vitro and tumor growth in a mouse xenograft model by Se-containing polysaccharides from Pyracantha fortuneana.</t>
  </si>
  <si>
    <t>Breast cancer is the second cause of cancer-related death among Women. Current therapies for breast cancer have adverse side-effects. Selenium (Se)-containing polysaccharides have multiple health benefits to humans. Pyracantha fortuneana (P. fortuneana) contains rich Se polysaccharides. We hypothesized that Se-containing polysaccharides from P. fortuneana possess anticancer activity on breast cancer via inhibiting growth and inducing apoptosis. This study aimed to assess the anticancer effect of Se-containing polysaccharides from P. fortuneana and the underlying mechanisms. Se-containing polysaccharides were purified. Their properties and monosaccharide compositions were analyzed. Their effects on cell growth, expression of cycle proteins, apoptosis and apoptosis-related protein, and tumor growth in mouse xenograft model were examined. This extract contained 93.7% (w/w) of carbohydrate, 2.1% (w/w) of uronic acid and 3.7μg/g of Se, and was considered as Se-conjugated polysaccharides (Se-PFPs). In vitro studies showed that treatment of triple negative breast cancer (TNBC) MDA-MB-231 cells with Se-PFPs (1) inhibited cell growth dose-dependently by arresting cells at G2 phase via inhibiting CDC25C-CyclinB1/CDC2 pathway; (2) caused apoptosis associated with increased p53, Bax, Puma and Noxa, decreased Bcl2, increased Bax/Bcl2 ratio and increased activities of caspases 3/9, suggesting its effect on p53-mediated cytochrome c-caspase pathway. Treatment of nude mice bearing MDA-MB-231-derived xenograft tumors with Se-PFPs significantly reduced tumor growth without altering body weight, confirming its antitumor activity without toxic side effects. Se-PFPs enhanced doxorubicin cytotoxic effects. It is concluded that Se-containing polysaccharides from P. fortuneana potently inhibit the growth and induce apoptosis of TNBC cells and can be potential anticancer agent for TNBC.</t>
  </si>
  <si>
    <t>Nutrition research (New York, N.Y.)</t>
  </si>
  <si>
    <t>Chengfu Yuan</t>
  </si>
  <si>
    <t>College of Medical Science, China Three Gorges University, Yichang, HuBei 443002, China; Renhe Hospital, China Three Gorges University, Yichang, HuBei 443002, China. Electronic address: yuancf46@ctgu.edu.cn.</t>
  </si>
  <si>
    <t>27865606</t>
  </si>
  <si>
    <t>Arsenic contamination in agricultural soils of Bengal deltaic region of West Bengal and its higher assimilation in monsoon rice.</t>
  </si>
  <si>
    <t>In the Bengal deltaic region, the shallow groundwater laced with arsenic is used for irrigation frequently and has elevated the soil arsenic in agricultural soil. However, the areas with seasonal flooding reduce arsenic in top layers of the soils. Study shows arsenic accumulation in the deeper soil layers with time in the contaminated agricultural soil (19.40±0.38mg/kg in 0-5cm, 27.17±0.44mg/kg in 5-10cm and 41.24±0.48mg/kg in 10-15cm) in 2013 whereas depletion in 2014 and its buildup in different parts of monsoon rice plant in Nadia, India. Principal Component Analysis and Cluster Analysis were performed, and Enrichment Factor was calculated to identify the sources of arsenic in the soil. Potential Ecological Risk was also calculated to estimate the extent of risk posed by arsenic in soil, along with the potential risk of dietary arsenic exposure. Remarkably, the concentration of arsenic detected in the rice grain showed average value of 1.4mg/kg in 2013 which has increased to 1.6 in 2014, both being above the permissible limit (1mg/kg). These results indicate that monsoon flooding enhances the infiltration of arsenic in the deeper soil layer, which lead to further contamination of shallow groundwater.</t>
  </si>
  <si>
    <t>Anamika Shrivastava</t>
  </si>
  <si>
    <t>Earth and Environmental Science Research Laboratory, Department of Earth Sciences, Indian Institute of Science Education and Research Kolkata, West Bengal, India.</t>
  </si>
  <si>
    <t>27865570</t>
  </si>
  <si>
    <t>Letter to the Editor on 'Tibiofemoral Dislocation After Total Knee Arthroplasty'.</t>
  </si>
  <si>
    <t>Department of Orthopaedics, Joint Replacement and Arthroscopy, Indraprastha Apollo Hospital, New Delhi, India.</t>
  </si>
  <si>
    <t>27865543</t>
  </si>
  <si>
    <t>Patterns of care and survival outcomes in patients with pineal parenchymal tumor of intermediate differentiation: An individual patient data analysis.</t>
  </si>
  <si>
    <t>Pineal parenchymal tumor constitutes less than 1% of all CNS tumors. Pineal parenchymal tumor of intermediate differentiation is a rare tumor arising from the pineal parenchyma lying between the spectrum of Pineocytoma and Pineoblastoma.We performed PubMed search with the following MesH terms: "pineal parenchymal tumor, pineal parenchymal tumor of intermediate differentiation, pineal parenchymal tumor of intermediate differentiation AND treatment, and pineal parenchymal tumor of intermediate differentiation AND survival" to find all possible publications pertaining to PPTID. Individual patient data on "age, gender, surgery, type of surgery, radiation and type of radiation, chemotherapy, recurrence, and survival" were tabulated.A total of 29 studies were found eligible with 127 patients. Median age was 33years (range: 4.5-75years). The male: female ratio was 1:1.6. Median MIB labeling index was 7 (range: 1-30). Adjuvant radiation was used in 46 (36.2%) of the patients and chemotherapy was used in 29 (22.8%) patients. Of the patients who had recurrence 62.5% experienced spinal or leptomeningeal recurrence while 37.5% had local recurrence. The median progression free survival and overall survival were 5.17 and 14years respectively. Univariate analysis revealed female sex and the use of adjuvant radiation to be associated with better overall survival.PPTIDs are associated with a moderate outcome with a median progression free survival of 5.17years and median overall survival of 14years. Patients with a sub total resection should be treated with adjuvant radiotherapy as addition of radiation is associated with better survival outcomes.</t>
  </si>
  <si>
    <t>Supriya Mallick</t>
  </si>
  <si>
    <t>Department of Radiation Oncology, All India Institute of Medical Sciences, New Delhi, India. Electronic address: drsupriyamallick@gmail.com.</t>
  </si>
  <si>
    <t>27865415</t>
  </si>
  <si>
    <t>Biosterilant effects of Bacillus thuringiensis kurstaki HD-73 extract on male Wistar albino rats.</t>
  </si>
  <si>
    <t>Chemosterilants have long been used in sterilization programs for managing pet, stray, and wild animals but adverse effects such as trauma, incomplete responses to treatment, and complete abolition of gonadal sources of testosterone often occurs. This study describes the biosterilant effects of administering three doses of Bacillus thuringiensis kurstaki HD-73 (Bt 5, 50, and 250 mg/kg; 20 rats/dose) extract in adult male Wistar albino rats on testicular parameters, function, histology, and a number of biochemical markers of overall health, free radical production, and cell proliferation. Intratesticular administration of Bt extract to rats induces testicular oxidative stress and damages and consequently, perturb spermatogenesis, degeneration of testis, reduction in testes size, and depletion of testosterone and antioxidant enzyme concentrations in a dose-dependent manner because of free radical-mediated lipid peroxidation. No morbidity or mortality adverse effects were observed in both the saline control and Bt extract-treated rats. Significant variation was noted in clinical manifestations, weight and volume of testes, and hormonal and biochemical profiles between Bt doses in comparison with the saline control. Aspermia/azoospermia (100%) resulted in Bt-treated rats without any adverse effects. Histopathological analysis showed degeneration, necrosis, vacuolation, fewer germ cells, formation of multinucleated giant cells, and a lack of elongated spermatids in atrophic seminiferous tubules in Bt extract-treated groups in the presence of low concentrations of testosterone, antioxidant enzymes, and suppression of germ cell proliferation. Dose-dependent effects were evident in most parameters that were measured. The vast array of tests that were undertaken also provides some important indicators of the physiological effects associated with the treatments that were applied. Intratesticular injection of Bt extract impairs spermatogenesis and induces permanent sterility in rats.</t>
  </si>
  <si>
    <t>Vikas Kumar Roy</t>
  </si>
  <si>
    <t>Department of Zoology, Mizoram Central University, Aizawl, Mizoram, India.</t>
  </si>
  <si>
    <t>27865391</t>
  </si>
  <si>
    <t>Modulation of dendritic cell and monocyte subsets in tuberculosis-diabetes co-morbidity upon standard tuberculosis treatment.</t>
  </si>
  <si>
    <t>Type 2 diabetes mellitus (DM) is a major risk factor for the development of active pulmonary tuberculosis (PTB), with development of DM pandemic in countries where tuberculosis (TB) is also endemic. However, the effect of anti-TB treatment on the changes in dentritic cell (DC) and monocyte subset phenotype in TB-DM co-morbidity is not well understood. In this study, we characterized the frequency of DC and monocyte subsets in individuals with PTB with (PTB-DM) or without coincident diabetes mellitus (PTB-NDM) before, during and after completion of anti-TB treatment. PTB-DM is characterized by diminished frequencies of plasmacytoid and myeloid DCs and classical and intermediate monocytes at baseline and 2 months of anti-TB treatment but not following 6 months of treatment completion in comparison to PTB-NDM. DC and monocyte subsets exhibit significant but borderline correlation with fasting blood glucose and glycated hemoglobin levels. Finally, while minor changes in the DC and monocyte compartment were observed at 2 months of treatment, significantly increased frequencies of plasmacytoid and myeloid DCs and classical and intermediate monocytes were observed at the successful completion of anti-TB treatment. Our data show that coincident diabetes alters the frequencies of innate subset distribution of DC and monocytes in TB-DM co-morbidity and suggests that most of these changes are reversible following anti-TB therapy.</t>
  </si>
  <si>
    <t>Nathella Pavan Kumar</t>
  </si>
  <si>
    <t>National Institutes of Health-NIRT- International Center for Excellence in Research, Chennai, India. Electronic address: pavankumarn@nirt.res.in.</t>
  </si>
  <si>
    <t>27865389</t>
  </si>
  <si>
    <t>Mycobacterium indicus pranii as a booster vaccine enhances BCG induced immunity and confers higher protection in animal models of tuberculosis.</t>
  </si>
  <si>
    <t>BCG, the only approved vaccine protects against severe form of childhood tuberculosis but its protective efficacy wanes in adolescence. BCG has reduced the incidence of infant TB considerably in endemic areas; therefore prime-boost strategy is the most realistic measure for control of tuberculosis in near future. Mycobacterium indicus pranii (MIP) shares significant antigenic repertoire with Mtb and BCG and has been shown to impart significant protection in animal models of tuberculosis. In this study, MIP was given as a booster to BCG vaccine which enhanced the BCG mediated immune response, resulting in higher protection. MIP booster via aerosol route was found to be more effective in protection than subcutaneous route of booster immunization. Pro-inflammatory cytokines like IFN-γ, IL-12 and IL-17 were induced at higher level in infected lungs of 'BCG-MIP' group both at mRNA expression level and in secretory form when compared with 'only BCG' group. BCG-MIP groups had increased frequency of multifunctional T cells with high MFI for IFN-γ and TNF-α in Mtb infected mice. Our data demonstrate for the first time, potential application of MIP as a booster to BCG vaccine for efficient protection against tuberculosis. This could be very cost effective strategy for efficient control of tuberculosis.</t>
  </si>
  <si>
    <t>Mohd Saqib</t>
  </si>
  <si>
    <t>Product Development Cell - I, National Institute of Immunology, Aruna Asaf Ali marg, 110067, New Delhi, India.</t>
  </si>
  <si>
    <t>27865367</t>
  </si>
  <si>
    <t>Circulating tumor stem like cells in oral squamous cell carcinoma: An unresolved paradox.</t>
  </si>
  <si>
    <t>Circulating tumor cells (CTCs) are increasingly gaining importance due to their immense potential in enhancing diagnosis, prognosis and response to therapy in solid malignancies. Therefore, we aimed to comprehend the molecular diversity and critical role of this disseminated tumor population in OSCC.CD44+ subpopulation was isolated using immuno-magnetic cell separation and their purity was validated using flow cytometry. Characterisation of self renewal potential and resistance to chemotherapy was assessed using tumor sphere forming and cytotoxicity assay. Gene expression profile of pertinent CSC (CD44s, CD44v3, CD44v6) and stemness markers (Bmi1 and Nanog) was carried out in CD44+ cells using Real Time PCR. Predominantly expressed markers and their association with clinico-pathological conditions were substantiated in 30 OSCC patients.Flow cytometry analysis depicted a predominant population of CD44+CD24-CD45- cells suggesting that circulating tumor cells had a subpopulation of CSC like cells in the circulation. These cells demonstrated increased sphere forming capability and intrinsic chemo-resistance compared to non-CSC, thus indicating the CSC features of self-renewal and chemo-resistance. Additionally, CD44+ cells showed significantly increased expression levels of CD44v6 and Nanog compared to CD44- cells. Clinically, expression pattern of CD44v6 and Nanog correlated with different anatomical subsites, loco-regional aggressiveness of the disease and recurrence, thus opening newer avenues that can be explored for better prognostic and therapeutic implications.This study explored the inevitable role of CD44v6 and Nanog as circulating stem like cell markers in assessment of loco-regional aggressiveness, detection of relapse and therapeutic response and resistance.</t>
  </si>
  <si>
    <t>Shanaya Patel</t>
  </si>
  <si>
    <t>Division of Medicinal Chemistry &amp; Pharmacogenomics, Department of Cancer Biology, The Gujarat Cancer &amp; Research Institute, Gujarat, India.</t>
  </si>
  <si>
    <t>27865365</t>
  </si>
  <si>
    <t>Implications of cancer stem cells in developing therapeutic resistance in oral cancer.</t>
  </si>
  <si>
    <t>Conventional therapeutics are often frequented with recurrences, refraction and regimen resistance in oral cavity cancers which are predominantly manifested by cancer stem cells (CSCs). During oncoevolution, cancer cells may undergo structural and functional reprogramming wherein they evolve as highly tolerant CSC phenotypes with greater survival advantages. The CSCs possess inherent and exclusive properties including self-renewal, hierarchical differentiation, and tumorigenicity that serve as the basis of chemo-radio-resistance in oral cancer. However, the key mechanisms underlying the CSC-mediated therapy resistance need to be further elucidated. A spectrum of dysfunctional cellular pathways including the developmental signaling, apoptosis, autophagy, cell cycle regulation, DNA damage responses and epigenetic regulations protect the CSCs from conventional therapies. Moreover, tumor niche shelters CSCs and creates an immunosuppressive environment favoring the survival of CSCs. Maintenance of lower redox status, epithelial-to-mesenchymal transition (EMT), metabolic reprogramming and altered drug responses are the accessory features that aid in the process of chemo-radio-resistance in oral CSCs. This review deals with the functional and molecular basis of cancer cell pluripotency-associated resistance highlighting the abrupt fundamental cellular processes; targeting these events may hold a great promise in the successful treatment of oral cancer.</t>
  </si>
  <si>
    <t>Prajna Paramita Naik</t>
  </si>
  <si>
    <t>Department of Life Science, National Institute of Technology, Rourkela, Odisha, India.</t>
  </si>
  <si>
    <t>27865204</t>
  </si>
  <si>
    <t>Possible role of transforming growth factor β in tuberculous meningitis.</t>
  </si>
  <si>
    <t>Transforming growth factor β (TGF-β) is an anti-inflammatory cytokine and its role in hydrocephalus and stoke has been suggested. Tuberculous meningitis (TBM) is associated with exudates, stroke, hydrocephalus and tuberculoma, but the role of TGF-β has not been evaluated in relation to these changes.To evaluate the cerebrospinal fluid (CSF) TGF-β level in the patients with TBM, and correlate these with clinical findings, MRI changes, paradoxical response and outcome at 6months.TBM patients diagnosed on the basis of clinical, CSF and MRI criteria were prospectively included. The clinical details including duration of illness, seizures, focal motor deficit, Glasgow Coma Scale (GCS) score and stage of TBM were noted. Presence of exudate, hydrocephalus, tuberculoma and infarction in MRI was also noted. MRI was repeated at 3months and presence of paradoxical response was noted. Cerebrospinal fluid TGF-β was measured using ELISA on admission and repeated at 3months and these were compared with 20 controls.TGF-β level was significantly higher in TBM compared to the controls (385.76±249.98Vs 177.85±29.03pg/ml, P&lt;0.0001). TGF-β correlated with motor deficit, infarction and tuberculoma on admission but did not correlate with CSF abnormalities, drug induced hepatitis, paradoxical response and outcome. TGF-β level at 3months was significantly lower than the baseline but remained higher than the controls.CSF TGF-β levels are elevated in TBM and correlate with infarction and tuberculoma.</t>
  </si>
  <si>
    <t>Cytokine</t>
  </si>
  <si>
    <t>J Kalita</t>
  </si>
  <si>
    <t>Department of Neurology, Sanjay Gandhi Postgraduate Institute of Medical Science, Raebareily Road, Lucknow 226014, India.</t>
  </si>
  <si>
    <t>27865203</t>
  </si>
  <si>
    <t>Minocycline prevents cerebral malaria, confers neuroprotection and increases survivability of mice during Plasmodium berghei ANKA infection.</t>
  </si>
  <si>
    <t>Cerebral malaria (CM) is a neurological complication arising due to Plasmodium falciparum or Plasmodium vivax infection. Minocycline, a semi-synthetic tetracycline, has been earlier reported to have a neuroprotective role in several neurodegenerative diseases. In this study, we investigated the effect of minocycline treatment on the survivability of mice during experimental cerebral malaria (ECM). The currently accepted mouse model, C57BL/6 mice infected with Plasmodium berghei ANKA, was used for the study. Infected mice were treated with an intra-peritoneal dose of minocycline hydrochloride, 45mg/kg daily for ten days that led to parasite clearance in blood, brain, liver and spleen on 7th day post-infection; and the mice survived until experiment ended (90days) without parasite recrudescence. Evans blue extravasation assay showed that blood-brain barrier integrity was maintained by minocycline. The tumor necrosis factor-alpha protein level and caspase activity, which is related to CM pathogenesis, was significantly reduced in the minocycline-treated group. Fluoro-Jade® C and hematoxylin-eosin staining of the brains of minocycline group revealed a decrease in degenerating neurons and absence of hemorrhages respectively. Minocycline treatment led to decrease in gene expressions of inflammatory mediators like interferon-gamma, CXCL10, CCL5, CCL2; receptors CXCR3 and CCR2; and hence decrease in T-cell-mediated cerebral inflammation. We also proved that this reduction in gene expressions is irrespective of the anti-parasitic property of minocycline. The distinct ability of minocycline to modulate gene expressions of CXCL10 and CXCR3 makes it effective than doxycycline, a tetracycline used as chemoprophylaxis. Our study shows that minocycline is highly effective in conferring neuroprotection during ECM.</t>
  </si>
  <si>
    <t>Thittayil Suresh Apoorv</t>
  </si>
  <si>
    <t>Department of Biotechnology and Bioinformatics, School of Life Sciences, University of Hyderabad, Gachibowli, Hyderabad 500 046, Telangana State, India.</t>
  </si>
  <si>
    <t>27865181</t>
  </si>
  <si>
    <t>Radial artery diameter does not correlate with body mass index: A duplex ultrasound analysis of 1706 patients undergoing trans-radial catheterization at three experienced radial centers.</t>
  </si>
  <si>
    <t>We examined whether the radial artery diameter is correlated with body mass index (BMI) in patients undergoing transradial catheterization.1706 patients undergoing trans-radial catheterization at three experienced, high-volume, radial centers were analyzed. Radial and ulnar artery diameters were determined by ultrasound in the distal third of the forearm one day post procedure. Pearson correlation test was used to measure the relationship between continuous variables.Radial diameter was larger than the ulnar artery [median 2.8mm (interquartile range (IQR): 2.4-3.1mm) vs. median 2.4mm (IQR: 2.1-2.6mm), p&lt;0.001]. Women had smaller radial and ulnar arteries compared to men [median 2.6mm (IQR: 2.3-2.9mm) vs. median 2.8 (IQR: 2.4-3.2mm), p&lt;0.001 and median 2.2mm (IQR: 2.0-2.5mm) vs. median 2.5mm (IQR: 2.2-2.7mm), p&lt;0.001, respectively]. There was no correlation between radial diameter and BMI (Pearson correlation=0.003, p=0.88 (2-sided)), but a strong linear correlation between the radial and ulnar artery diameter existed (Pearson correlation=0.48, p&lt;0.001 (2-sided)). After adjustment for clinical variables including diabetes, gender, and age, female gender was associated with smaller radial diameter (&lt;2.8mm) (odds ratio 1.72; 95% CI 1.40-2.12, p&lt;0.001).No correlation was observed between radial artery diameter and BMI, although female gender was associated with smaller radial diameter. This suggests catheterization can be performed without anthropometric consideration, although it should be recognized women may have smaller radial arteries. As the diameter of the radial is larger than the ulnar artery, the radial should remain the default catheterization access-site.</t>
  </si>
  <si>
    <t>Surya Dharma</t>
  </si>
  <si>
    <t>Department of Cardiology and Vascular Medicine, Faculty of Medicine, University of Indonesia, National Cardiovascular Center Harapan Kita Jakarta, Indonesia. Electronic address: drsuryadharma@yahoo.com.</t>
  </si>
  <si>
    <t>27865162</t>
  </si>
  <si>
    <t>Irradiation-induced secretion of BMP4 by marrow cells causes marrow adipogenesis post-myelosuppression.</t>
  </si>
  <si>
    <t>Pre-transplant myeloablation is associated with marrow adipogenesis, resulting in delayed engraftment of hematopoietic stem cells (HSCs). This is strongly undesirable, especially when the donor HSCs are fewer in numbers or have compromised functionality. The molecular mechanisms behind irradiation-induced marrow adipogenesis have not been extensively investigated. Here we show that bone marrow (BM) cells, especially T-cells and stromal cells, express and secrete copious amounts of BMP4 in response to irradiation, which causes the bone marrow stromal cells to commit to adipocyte lineage, thereby contributing to an increase in bone marrow adipogenesis. We further demonstrate that Simvastatin inhibits the BMP4-mediated adipogenic commitment of marrow stromal cells by inhibiting Ppar-γ expression. Importantly, Simvastatin does not prevent BMP4 secretion by the BM cells, and thus does not interfere with its salutary role in post-transplant hematopoietic regeneration. Our data identify previously unknown mechanisms operative in marrow adipogenesis post-myeloablation. They also reveal the molecular mechanisms behind the advantage of using Simvastatin as a niche-targeting agent to improve HSC engraftment.</t>
  </si>
  <si>
    <t>Stem cell research</t>
  </si>
  <si>
    <t>Manmohan S Bajaj</t>
  </si>
  <si>
    <t>Stem Cell Lab, National Centre for Cell Science, Ganeshkhind, Pune, Maharashtra 411007, India.</t>
  </si>
  <si>
    <t>27865135</t>
  </si>
  <si>
    <t>Applications of vitamin B6 cofactor pyridoxal 5'-phosphate and pyridoxal 5'-phosphate crowned gold nanoparticles for optical sensing of metal ions.</t>
  </si>
  <si>
    <t>Vitamin B6 cofactor pyridoxal 5'-phosphate (PLP) and PLP crowned gold nanoparticles (PLP-AuNPs) was applied for the optical chemosensing of metal ions in aqueous medium. PLP showed a visually detectable colour change from colourless to yellow and 'turn-off' fluorescence in the presence of Fe(3+). The fluorescence intensity of PLP at 433nm was also blue-shifted and enhanced at 395nm upon addition of Al(3+). When the PLP was functionalized over AuNPs surface, the wine red colour of PLP-AuNPs was turned to purplish-blue and the SPR band at ~525nm was red-shifted upon addition of Al(3+), Cd(2+) and Pb(2+) due to the complexation-induced aggregation of nanoparticles. The developed sensing systems exhibited good selectivity and specificity for the detected analytes (Fe(3+), Al(3+), Cd(2+) and Pb(2+)).</t>
  </si>
  <si>
    <t>Department of Applied Chemistry, S.V. National Institute of Technology (SVNIT), Surat 395007, India.</t>
  </si>
  <si>
    <t>27865126</t>
  </si>
  <si>
    <t>Crossing the canal: Looking beyond hernias - Spectrum of common, uncommon and atypical pathologies in the inguinal canal.</t>
  </si>
  <si>
    <t>Inguinal canal can have diverse range of pathologies due to its complex anatomy and multiple different contents in the males and females. Imaging plays a dominant role in the appropriate diagnosis and management as inguinal pathologies have fairly similar clinical presentation with pain and swelling. Various pathologies in the inguinal region include congenital, infectious/inflammatory, vascular, neoplastic and iatrogenic. This paper gives an overview of the role of various modalities like Ultrasound, CT and MRI in the evaluation of inguinal pathologies.</t>
  </si>
  <si>
    <t>Clinical imaging</t>
  </si>
  <si>
    <t>Subramaniyan Ramanathan</t>
  </si>
  <si>
    <t>Department of clinical imaging, Al wakra Hospital, Hamad Medical Corporation, Doha, Qatar. Electronic address: drrmsubbu@gmail.com.</t>
  </si>
  <si>
    <t>27865117</t>
  </si>
  <si>
    <t>Catalytic iron in acute myocardial infarction complicated by cardiogenic shock - A biomarker substudy of the IABP-SHOCK II-trial.</t>
  </si>
  <si>
    <t>Catalytic iron (CI) is unbound ferric iron with the potential to generate reactive oxygen species with further deleterious vascular effects. In acute coronary syndromes, high levels of CI are linked to all-cause mortality. The prognostic impact of CI and iron metabolism in cardiogenic shock (CS) is currently undetermined. Aims of this study were to investigate the prognostic impact of CI and to identify predictors of high CI levels in patients with CS complicating acute myocardial infarction.The Intraaortic Balloon Pump in Cardiogenic Shock II (IABP-SHOCK II) trial randomized 600 patients with CS to either therapy with intraaortic balloon pump or control. In 185 of these patients, blood samples were systematically collected at baseline and day 3. CI levels were measured using a modified bleomycin detectable iron assay. Furthermore, levels of free hemoglobin, total serum iron, transferrin, total iron binding capacity, ferritin, hepcidin, and transferrin saturation were assessed.Patients with baseline CI levels in the highest quartile had a worse outcome in comparison to patients with lower CI (day 1: HR 1.91 [1.11-3.31], p=0.005; day 3: HR 2.15 [1.06-4.34], p=0.01). In multivariable Cox-regression analysis baseline CI remained an independent predictor of 30-day mortality (HR per 10LOG 2.08 [1.25-3.47], p=0.005). Predictors of CI levels on day 3 were baseline CI, bleeding events, and baseline troponin T.CI levels were associated with increased short-term mortality in CS complicating acute myocardial infarction. High levels of CI at day 3 were associated with bleeding and high troponin levels.</t>
  </si>
  <si>
    <t>Georg Fuernau</t>
  </si>
  <si>
    <t>Department of Internal Medicine II, Cardiology/Angiology/Intensive Care Medicine, University Heart Center Lübeck, Lübeck, Germany; German Center for Cardiovascular Research (DZHK), partner site Hamburg/Kiel/Lübeck, Lübeck, Germany; Department of Internal Medicine/Cardiology, University of Leipzig - Heart Center, Leipzig, Germany. Electronic address: georg.fuernau@uksh.de.</t>
  </si>
  <si>
    <t>27865058</t>
  </si>
  <si>
    <t>Ischemia modified albumin concentrations in patients with rheumatoid arthritis.</t>
  </si>
  <si>
    <t>Siwach Ram Chander</t>
  </si>
  <si>
    <t>Department of Orthopedics, BPS Government Medical College, Haryana, India.</t>
  </si>
  <si>
    <t>27864750</t>
  </si>
  <si>
    <t>Survival and Short Term Outcomes of Very Preterm Infants.</t>
  </si>
  <si>
    <t>R Kishore Kumar</t>
  </si>
  <si>
    <t>Department of Neonatology, Cloudnine Hospital, 3rd Block, Jayanagar, Bangalore, 560011, Karnataka, India.</t>
  </si>
  <si>
    <t>27864749</t>
  </si>
  <si>
    <t>Incidence and Impact of Unintentional Childhood Injuries: A Community Based Study in Rural South India.</t>
  </si>
  <si>
    <t>To estimate the incidence of unintentional childhood injuries and to assess the impact of injury during childhood.This is a cross sectional study, conducted in 13 clusters of a rural block in Vellore. Children were screened by two-stage cluster sampling method by two weeks and three months recall method. The primary caregivers of injured children were administered a questionnaire to assess the impact of the injury.Childhood injury related morbidity was 292.5 per 1000 y. Children between 10 and 14 y (4.6%) and boys (4.5%) had a higher rate of injury. Fall (43.1 %) was the most common cause of injury followed by RTIs (Road Traffic Incidents- 27.6%). Work absenteeism for primary caregivers ranged from 1 to 60 (IQR 2-7) days. Sickness absenteeism ranged from 1 to 45 d with a mean of 7.64 (IQR 2-7) days. Half of the children missed school after an injury. The days spent with temporary disability ranged from 1 to 60 d with a mean of 11.79 (IQR 2-7) d and 7.73% had permanent disability.Unintentional childhood injury is a neglected public health problem which leads to sickness absenteeism and disability. Boys and older children are the most common victims of injury. There is a need for establishing state or nationwide injury registries to help understand accurate estimates of disability-adjusted life year (DALY) and loss of productivity.</t>
  </si>
  <si>
    <t>Leeberk Raja Inbaraj</t>
  </si>
  <si>
    <t>Department of Community Health, Bangalore Baptist Hospital, Bangalore, Karnataka, 560024, India. leeberk2003@gmail.com.</t>
  </si>
  <si>
    <t>27864746</t>
  </si>
  <si>
    <t>Revalidation of the Sat-Chit-Ananda Scale.</t>
  </si>
  <si>
    <t>Sat-Chit-Ananda is an indigenous construct that refers to absolute bliss and consciousness. The present study aimed to strengthen the psychometric properties of the newly developed Sat-Chit-Ananda scale (Singh et al. in Int J Vedic Found Manag 1(2):54-74, 2014). A total of 398 students aged 17-36 years (mean age = 21.33 years, SD = 2.2, 70% males) participated in this study. An exploratory as well as confirmatory factor analysis was computed for the 17-item scale. Its' concurrent validity was established by assessing its correlation with other well-being measures, namely Flourishing (Diener et al. in Soc Indic Res 97:143-156 2010) and Scale of Positive and Negative Experience (Diener et al. 2010). Satisfactory results were obtained from both exploratory and confirmatory factor analyses. Sat-Chit-Ananda and its factors were found to be significantly positively correlated with Flourishing and Positive Experiences and were negatively correlated with Negative Experiences. Thus, the validity of the Sat-Chit-Ananda (Singh et al. 2014) scale stands further substantiated-offering this scale as a promising new assessment tool.</t>
  </si>
  <si>
    <t>Journal of religion and health</t>
  </si>
  <si>
    <t>Kamlesh Singh</t>
  </si>
  <si>
    <t>Department of Humanities and Social Sciences, Indian Institute of Technology Delhi, Hauz Khas, New Delhi, India. singhk.iitd@gmail.com.</t>
  </si>
  <si>
    <t>27864668</t>
  </si>
  <si>
    <t>Unproven Therapies for Diabetes and Their Implications.</t>
  </si>
  <si>
    <t>Diabetes is a chronic disease and is one of the leading causes of morbidity and mortality worldwide. Being an ancient disease, many individuals follow complementary and alternative medicinal (CAM) therapies for either the cure or prevention of the disease. The popularity of these practices among the general public is in no way a testimony to their safety and efficacy. Due to the possibility of undesirable interactions with conventional medicines, it is imperative that patients are asked about CAM use during patient assessment. Patient- and physician-targeted awareness programs on various aspects of CAM use must be initiated to create a better understanding of evidence-based use of these practices. In addition, there should be guidelines in place based on clinical trial outcomes, and stricter regulations need to be enforced on CAM practices to ensure their safety and effectiveness.</t>
  </si>
  <si>
    <t>Jothydev Kesavadev</t>
  </si>
  <si>
    <t>Jothydev's Diabetes Research Centre, Trivandrum, Kerala, India. jothydev@gmail.com.</t>
  </si>
  <si>
    <t>27864631</t>
  </si>
  <si>
    <t>Factors affecting efficacy of packed red blood cell transfusion in neonates.</t>
  </si>
  <si>
    <t>The degree of increase in haematocrit and equilibration time following packed red blood cell (PRBC) transfusion in neonates is not well studied. We evaluated change in haematocrit 15 min, 6 h and 24 h after PRBC transfusion in neonates and factors predicting this change. Among neonates receiving PRBC transfusion, we recorded pre-transfusion haematocrit and a priori identified putative variables affecting change in haematocrit following transfusion. The factors affecting change in haematocrit were analyzed by multiple linear regression analysis. Eighty-one neonates received 119 PRBC transfusions (mean volume 16 ± 4 mL/kg). Haematocrit increased from 26 ± 5 to 41 ± 5% at 15 min after PRBC transfusion (p = 0.001) and remained stable till 6 h (41 ± 5%, p = 0.11). It decreased to 40 ± 5%, at 24 h post transfusion (p &lt; 0.001). On linear regression analysis, baseline haematocrit of the baby, donor blood haematocrit and volume of PRBC transfusion were independent determinants of increase in haematocrit.After 16 mL/kg PRBC transfusion in neonates, haematocrit increased by 15% at 15 min post transfusion. The equilibration in haematocrit values was achieved by 15 min after transfusion. Baseline haematocrit of neonate, donor blood haematocrit and transfusion volume independently determine the rise in haematocrit. What is Known: • Rise in haematocrit following PRBC transfusion in neonates has been studied in a small number of stable infants. • Determinants of efficacy of PRBC transfusion have not been well studied in newborns. What is New: • Each milliliter/kilogramme of PRBC transfusion increases the neonate's haematocrit by approximately 1%. • Baseline haematocrit, donor blood haematocrit and transfusion volume per kilogramme body weight independently determine the rise in haematocrit.</t>
  </si>
  <si>
    <t>European journal of pediatrics</t>
  </si>
  <si>
    <t>Rakesh Kumar Pilania</t>
  </si>
  <si>
    <t>Department of Pediatrics, Postgraduate Institute of Medical Education and Research, Chandigarh, 160012, India.</t>
  </si>
  <si>
    <t>27864603</t>
  </si>
  <si>
    <t>Presence of risk factors does not affect outcome in early stage pediatric Hodgkin lymphoma treated with ABVD.</t>
  </si>
  <si>
    <t>Annals of hematology</t>
  </si>
  <si>
    <t>Sainath Bhethanabhotla</t>
  </si>
  <si>
    <t>Department of Medical Oncology, Dr. BRA IRCH, All India Institute of Medical Sciences, New Delhi, 110 029, India.</t>
  </si>
  <si>
    <t>27864598</t>
  </si>
  <si>
    <t>Impact of fetal counseling on outcome of antenatal congenital surgical anomalies.</t>
  </si>
  <si>
    <t>To analyze the impact of counseling on antenatal congenital surgical anomalies (ACSA).Cases presenting with ACSA for fetal counseling and those presenting in post-natal period following diagnosis of ACSA (PACSA) for surgical opinion were analyzed for spectrum, presentation and outcome.117 cases including ACSA(68);PACSA(49) were analyzed. Gestational age at diagnosis of ACSA;PACSA was 17-37;17-39 weeks (median 24;32 weeks). Diagnoses in ACSA;PACSA included urological (26;31), neurological (10;5), congenital diaphragmatic hernia (CDH)(5;1), gastrointestinal (5;5), lung and chest anomalies (5;1), intraabdominal cysts (4;1), abdominal wall defects (4;0), tumors (3;3), limb anomaly (1;1), esophageal atresia (1;1), conjoint twins (1;0), hepatomegaly (1;0), and major cardiac anomalies (2;0). Two antenatal interventions were done for ACSA; vesicoamniotic shunt and amnioinfusion for oligohydramnios. 17;24 ACSA;PACSA required early surgical intervention in post-natal period. Nine ACSA underwent medical termination of pregnancy and 4 had intrauterine demise. Nine ACSA babies died including two CDH, one gastroschisis, one duodenal atresia, one conjoint twins, one megacystitis with motility disorder and three posterior urethral valves. All PACSA babies survived.Fetal counseling for CSA portrays true outcome of ACSA with 32.3% (22/68) mortality versus 0% for PACSA due to selection bias. However, fetal counseling ensures optimal perinatal care.</t>
  </si>
  <si>
    <t>Pediatric surgery international</t>
  </si>
  <si>
    <t>Department of Pediatric Surgery, All India Institute of Medical Sciences, New Delhi, India. drshilpas@gmail.com.</t>
  </si>
  <si>
    <t>27864515</t>
  </si>
  <si>
    <t>Discovery of cofactor-specific, bactericidal Mycobacterium tuberculosis InhA inhibitors using DNA-encoded library technology.</t>
  </si>
  <si>
    <t>Millions of individuals are infected with and die from tuberculosis (TB) each year, and multidrug-resistant (MDR) strains of TB are increasingly prevalent. As such, there is an urgent need to identify novel drugs to treat TB infections. Current frontline therapies include the drug isoniazid, which inhibits the essential NADH-dependent enoyl-acyl-carrier protein (ACP) reductase, InhA. To inhibit InhA, isoniazid must be activated by the catalase-peroxidase KatG. Isoniazid resistance is linked primarily to mutations in the katG gene. Discovery of InhA inhibitors that do not require KatG activation is crucial to combat MDR TB. Multiple discovery efforts have been made against InhA in recent years. Until recently, despite achieving high potency against the enzyme, these efforts have been thwarted by lack of cellular activity. We describe here the use of DNA-encoded X-Chem (DEX) screening, combined with selection of appropriate physical properties, to identify multiple classes of InhA inhibitors with cell-based activity. The utilization of DEX screening allowed the interrogation of very large compound libraries (10(11) unique small molecules) against multiple forms of the InhA enzyme in a multiplexed format. Comparison of the enriched library members across various screening conditions allowed the identification of cofactor-specific inhibitors of InhA that do not require activation by KatG, many of which had bactericidal activity in cell-based assays.</t>
  </si>
  <si>
    <t>Holly H Soutter</t>
  </si>
  <si>
    <t>Therapeutic Discovery Sciences, X-Chem Pharmaceuticals, Waltham, MA 02453; hsoutter@x-chemrx.com Jon.Read@astrazeneca.com.</t>
  </si>
  <si>
    <t>27864300</t>
  </si>
  <si>
    <t>Oral and gastrointestinal symptomatic metastases as initial presentation of lung cancer.</t>
  </si>
  <si>
    <t>Metastasis to the tongue, duodenum or pancreas from primary lung cancer is uncommon. Primary lung cancer presenting with symptoms related to metastases at these sites, at initial presentation is extremely rare. We report a 45-year-old man with disseminated lung malignancy who presented with dyspepsia, melena, symptoms due to anaemia and swelling in the tongue. Oral examination revealed a hard submucosal anterior tongue lesion. Biopsies from the tongue lesion and the duodenal ulcer seen on upper gastrointestinal endoscopy were suggestive of metastasis from lung primary. CT revealed lung primary with disseminated metastasis to lung, liver, adrenals, kidneys, head and body of pancreas, duodenum and intra-abdominal lymph nodes. The patient was treated with palliative chemotherapy. The unusual presentation and diagnostic details are discussed.</t>
  </si>
  <si>
    <t>Jenifer Jeba</t>
  </si>
  <si>
    <t>Palliative Care Unit, Christian Medical College Hospital, Vellore, India.</t>
  </si>
  <si>
    <t>27864267</t>
  </si>
  <si>
    <t>Clinical behaviour of spinocerebellar ataxia type 12 and intermediate length abnormal CAG repeats in PPP2R2B.</t>
  </si>
  <si>
    <t>Spinocerebellar ataxia type 12 (SCA12) is a rare neurodegenerative disorder caused by CAG repeat expansion in the PPP2R2B gene. Previously, the causal length of CAG repeats ascribed to SCA12 was more than 51; however, a few reports have also described unusual occurrence of CAG repeat length 36-51 repeats among patients of different geographical population, with atypical clinical association. From our systematic search for SCA12 in a genetic screening programme, we have identified a large number of SCA12 cases. In this study, we specifically describe the clinical behaviour of 18 patients who harbour CAG repeats in the range of 43-50 and compare their clinical behaviour with patients carrying typical pathogenic threshold length of 51 CAG repeats. Unsurprisingly, we observed that the clinical characteristics were similar to those of typical SCA12 phenotype, with large variability in the age at onset. Radiologically, we observed a variable degree of cerebro-cerebellar degeneration along with white matter changes that do not correlate with the disease severity. We define a new pathogenic threshold of CAG-43 to be pathogenic for SCA12 diagnosis and also describe the clinical profiles of two biallelic CAG expansion carriers. We also propose that SCA12 might not be that restricted in terms of occurrence in other geographical or ethnic populations, as it was previously presumed to be.</t>
  </si>
  <si>
    <t>Brain : a journal of neurology</t>
  </si>
  <si>
    <t>Achal K Srivastava</t>
  </si>
  <si>
    <t>1 Neurology Department, Neuroscience Centre, All India Institute of Medical Sciences, New Delhi, India achalsrivastava@hotmail.com faruq.mohd@igib.res.in.</t>
  </si>
  <si>
    <t>27864159</t>
  </si>
  <si>
    <t>High-level expression and efficient refolding of therapeutically important recombinant human Interleukin-3 (hIL-3) in E. coli.</t>
  </si>
  <si>
    <t>Human interleukin-3 (hIL-3) is a pleiotropic cytokine that stimulates the differentiation and proliferation of multipotent hematopoietic cells thus making it a therapeutically important molecule. In this study, its poor expression yield was improved by addressing various upstream bottlenecks in E. coli heterologous system. The codon-optimized hIL-3 gene was cloned under various signal sequences and solubility enhancer fusion tags for its hyper-expression under a strong T7 promoter. The optimization of shake flask expression studies resulted in a hIL-3 protein concentration of 225 mg/L in the form of inclusion bodies (IBs). Lowering of inducer concentration and cultivation temperature did not improve its solubility. The hIL-3 protein was refolded from IBs and resulted a protein recovery yield of 53% after optimization of refolding conditions. The refolded protein was subsequently purified using Ni-NTA affinity chromatography and gave ∼95% pure protein. The conformational properties of the refolded hIL-3 protein were studied by CD and fluorescence spectrometry where protein showed 40% α-helix and 12% β-sheets with a fluorescence emission maxima at 344 nm. The molecular identity was further confirmed by MALDI-TOF/TOF and western blot analysis. The biological activity of refolded protein was confirmed via cell proliferation assay on human erythroleukemia TF-1 cells where commercial hIL-3 was taken as a standard control.</t>
  </si>
  <si>
    <t>Protein expression and purification</t>
  </si>
  <si>
    <t>Vikas Kumar Dagar</t>
  </si>
  <si>
    <t>Department of Microbiology, University of Delhi South Campus, Benito Juarez Road, New Delhi 110 021, India.</t>
  </si>
  <si>
    <t>27864144</t>
  </si>
  <si>
    <t>Transcriptional regulation of microsomal prostaglandin E synthase 1 by the proto-oncogene, c-myc, in the pathogenesis of inflammation and cancer.</t>
  </si>
  <si>
    <t>Pro-inflammatory molecules play a key role in the progression of various types of cancers highlighting the importance of studying the pathways that regulate the inflammatory cytokine production. To this end, prostaglandins have been reported to correlate with exacerbated cancer phenotypes that may be prevented by using anti-inflammatory drugs in humans. To understand how the prostaglandin E synthase 1 (mPGES1) may be regulated we analyzed its promoter sequence and identified myc-binding sites. Functional validation was performed by mutating the sites that led to attenuated promoter activation of mPGES1. The known c-myc inhibitor (10058-F4) also blocked PGE2 activity, indicating the importance of c-Myc in PGE2 synthesis. Isocoumarin analogs were able to reduce the expressions of both c-myc as well as mPGES1 and also inhibit the production of PGE2. Based on these data and the well-established role of c-myc in oncogenesis, we have demonstrated an additional role of c-myc in exacerbating cancers via PGE2 production, which may provide a therapeutic opportunity to treat these diseases.</t>
  </si>
  <si>
    <t>M Ramanan</t>
  </si>
  <si>
    <t>Bhupat &amp; Jyoti Mehta School of Biosciences, Department of Biotechnology, Indian Institute of Technology Madras, Chennai, 600036, India. Electronic address: meera.ramanan79@gmail.com.</t>
  </si>
  <si>
    <t>27864137</t>
  </si>
  <si>
    <t>Intergenomic evolution and metabolic cross-talk between rumen and thermophilic autotrophic methanogenic archaea.</t>
  </si>
  <si>
    <t>Methanobrevibacter ruminantium M1 (MRU) is a rumen methanogenic archaean that can be able to utilize formate and CO2/H2 as growth substrates. Extensive analysis on the evolutionary genomic contexts considered herein to unravel its intergenomic relationship and metabolic adjustment acquired from the genomic content of Methanothermobacter thermautotrophicus ΔH. We demonstrated its intergenomic distance, genome function, synteny homologs and gene families, origin of replication, and methanogenesis to reveal the evolutionary relationships between Methanobrevibacter and Methanothermobacter. Comparison of the phylogenetic and metabolic markers was suggested for its archaeal metabolic core lineage that might have evolved from Methanothermobacter. Orthologous genes involved in its hydrogenotrophic methanogenesis might be acquired from intergenomic ancestry of Methanothermobacter via Methanobacterium formicicum. Formate dehydrogenase (fdhAB) coding gene cluster and carbon monoxide dehydrogenase (cooF) coding gene might have evolved from duplication events within Methanobrevibacter-Methanothermobacter lineage, and fdhCD gene cluster acquired from bacterial origins. Genome-wide metabolic survey found the existence of four novel pathways viz. l-tyrosine catabolism, mevalonate pathway II, acyl-carrier protein metabolism II and glutathione redox reactions II in MRU. Finding of these pathways suggested that MRU has shown a metabolic potential to tolerate molecular oxygen, antimicrobial metabolite biosynthesis and atypical lipid composition in cell wall, which was acquainted by metabolic cross-talk with mammalian bacterial origins. We conclude that coevolution of genomic contents between Methanobrevibacter and Methanothermobacter provides a clue to understand the metabolic adaptation of MRU in the rumen at different environmental niches.</t>
  </si>
  <si>
    <t>M Bharathi</t>
  </si>
  <si>
    <t>Molecular Systems Engineering Lab, Department of Bioinformatics, School of Life Sciences, Bharathidasan University, Tiruchirappalli 620 024, Tamil Nadu, India.</t>
  </si>
  <si>
    <t>27864133</t>
  </si>
  <si>
    <t>Pilot scale dilute acid pretreatment of rice straw and fermentable sugar recovery at high solid loadings.</t>
  </si>
  <si>
    <t>The aim of this work was to study the dilute acid pretreatment of rice straw (RS) and fermentable sugar recovery at high solid loadings at pilot scale. A series of pretreatment experiments were performed on RS resulting in &gt;25wt% solids followed by enzymatic hydrolysis without solid-liquid separation at 20 and 25wt% using 10FPU/g of the pretreated residue. The overall sugar recovery including the sugars released in pretreatment and enzymatic hydrolysis was calculated along with a mass balance. Accordingly, the optimized conditions, i.e. 0.35wt% acid, 162°C and 10min were identified. The final glucose and xylose concentrations obtained were 83.3 and 31.9g/L respectively resulting in total concentration of 115.2g/L, with a potential to produce &gt;50g/L of ethanol. This is the first report on pilot scale study on acid pretreatment of RS in a screw feeder horizontal reactor followed by enzymatic hydrolysis at high solid loadings.</t>
  </si>
  <si>
    <t>Manali Kapoor</t>
  </si>
  <si>
    <t>DBT-IOC Centre for Advance Bioenergy Research, Research &amp; Development Centre, Indian Oil Corporation Limited, Sector-13, Faridabad 121007, India.</t>
  </si>
  <si>
    <t>27864113</t>
  </si>
  <si>
    <t>Chenopodium album Linn. leaves prevent ethylene glycol-induced urolithiasis in rats.</t>
  </si>
  <si>
    <t>The leaves of Chenopodium album Linn. are traditionally used for correction of kidney diseases and urinary stones. The present work investigated the effect of methanolic and aqueous extracts of leaves of Chenopodium album on experimentally-induced urolithiasis in rats to substantiate its traditional use as antilithiatic agent.The leaf extract was standardized by HPLC. Urolithiasis was induced in rats by administration of 0.75% v/v of ethylene glycol (EG) in distilled water and in addition, vehicle or methanol (CAME) or aqueous (CAAE) extract of the leaves of Chenopodium album each in the dose 100, 200 and 400mg/kg or Cystone (750mg/kg) were administered daily orally for 28 days. Urolithiasis was assessed by estimating the calcium, phosphorus, urea, uric acid, and creatinine in both urine and plasma. The volume, pH and oxalate levels were also estimated in urine. The renal oxalate content was estimated in kidney while calcium oxalate deposits were observed histologically.The treatment with CAME or CAAE for 28 days significantly attenuated the EG-induced elevations in the urine and plasma levels of calcium, phosphorus, urea, uric acid and creatinine along with decrease in urine volume, pH and oxalates. The treatments also decreased renal tissue oxalate and deposition of oxalate crystals in kidney due to EG treatment. The effects of CAME and CAAE were comparable to standard antilithiatic agent, cystone. The findings indicate the preventive effect of CAME and CAAE which can be due to inhibitory effect on crystallization and stone dissolution. The effect was attributed to the presence of phytochemicals like flavonoids and saponins.In conclusion, Chenopodium album leaves exhibited antilithiatic effect and validates its ethnomedicinal use in urinary disorders and kidney stones.</t>
  </si>
  <si>
    <t>Indu Sikarwar</t>
  </si>
  <si>
    <t>Shri Ram College of Pharmacy, Banmore 474 011, Madhya Pradesh, India.</t>
  </si>
  <si>
    <t>27864106</t>
  </si>
  <si>
    <t>WITHDRAWN: Transurethral Resection of Prostate and Bleeding: A Prospective Randomized, Double-blind, Placebo-controlled Trial to See Efficacy of Short-term Use of Finasteride and Dutasteride on Operative Blood Loss and Prostatic Microvessel Density.</t>
  </si>
  <si>
    <t>This article has been withdrawn at the request of the author(s) and/or editor. The Publisher apologizes for any inconvenience this may cause. The full Elsevier Policy on Article Withdrawal can be found at http://www.elsevier.com/locate/withdrawalpolicy.</t>
  </si>
  <si>
    <t>Aditi Arora</t>
  </si>
  <si>
    <t>Department of Pathology, Dr. Ram Manohar Lohia Institute of Medical Sciences, Lucknow, Uttar Pradesh, India.</t>
  </si>
  <si>
    <t>27864063</t>
  </si>
  <si>
    <t>Quercetin impregnated chitosan-fibrin composite scaffolds as potential wound dressing materials - Fabrication, characterization and in vivo analysis.</t>
  </si>
  <si>
    <t>The present study efforts at fabricating chitosan-fibrin composite (CF) scaffolds impregnated with quercetin for wound dressing application and aims at investigating their physicochemical properties. CF scaffolds were prepared by mixing acidic solution of chitosan with an alkaline solution of fibrin, to which quercetin (Q) was added, homogenized and lyophilized obtain Q-CF scaffold. FTIR spectra were used to determine the interactions between the functional groups of quercetin and CF scaffolds. TGA analysis revealed the decomposition of saccharide rings and amino acids of chitosan and fibrin at the temperature range of 255-400°C. Q-CF scaffold exhibited maximum tensile strength of 1.45MPa, an ideal mechanical strength for a wound dressing material. Q-CF scaffolds exhibited good bactericidal activity against Escherichia coli and Staphylococcus aureus. Biocompatibility of Q-CF scaffold was assessed using MTT assay, which elucidated its non-toxic property and excellent suitability for tissue engineering applications. In vivo wound healing experiments performed using albino rats revealed that topical application of Q-CF scaffold on open excision type of wounds can significantly accelerate the process of wound healing. These results suggest that Q-CF scaffold could serve as a promising wound dressing material.</t>
  </si>
  <si>
    <t>Weslen S Vedakumari</t>
  </si>
  <si>
    <t>Biological Materials Laboratory, CSIR-Central Leather Research Institute, Adyar, Chennai 600 020, India; Faculty of Allied Health Sciences, Chettinad Academy of Research and Education (CARE), Kelambakkam, Chennai 603103, India. Electronic address: weslenv@gmail.com.</t>
  </si>
  <si>
    <t>27864057</t>
  </si>
  <si>
    <t>Inhibitory effects of the dietary flavonoid quercetin on the enzyme activity of zinc(II)-dependent yeast alcohol dehydrogenase: Spectroscopic and molecular docking studies.</t>
  </si>
  <si>
    <t>A multispectroscopic exploration was employed to investigate the interaction between the metallo-enzyme alcohol dehydrogenase (ADH) from yeast with bioflavonoid quercetin (QTN). Here, we have characterized the complex formation between QTN and Zn(2+) in aqueous solution and then examined the effect of such complex formation on the enzymatic activity of a zinc(II)-dependent enzyme alcohol dehydrogenase from yeast. We have observed an inhibition of enzymatic activity of ADH in presence of QTN. Enzyme inhibition kinetic experiments revealed QTN as a non-competitive inhibitor of yeast ADH. Perturbation of Circular dichroic (CD) spectrum of ADH in presence of QTN is observed due to the structural changes of ADH on complexation with the above flavonoid. Our results indicate a conformational change of ADH due to removal of Zn(2+) present in the enzyme by QTN. This was further established by molecular modeling study which shows that the flavonoid binds to the Zn(2+) ion which maintains the tertiary structure of the metallo-enzyme. So, QTN abstracts only half of the Zn(2+) ions present in the enzyme i.e. one Zn(2+) ion per monomer. From the present study, the structural alteration and loss of enzymatic activity of ADH are attributed to the complex formation between QTN and Zn(2+).</t>
  </si>
  <si>
    <t>Sutanwi Bhuiya</t>
  </si>
  <si>
    <t>Department of Chemistry, Jadavpur University, Raja S. C. Mullick Road, Jadavpur, Kolkata 700 032, India. Electronic address: s.bhuiya12@gmail.com.</t>
  </si>
  <si>
    <t>27864056</t>
  </si>
  <si>
    <t>Lactoferrin nanoparticle mediated targeted delivery of 5-fluorouracil for enhanced therapeutic efficacy.</t>
  </si>
  <si>
    <t>Malignant melanoma is an aggressive form of skin cancer with high mortality rates. Common treatments for malignant melanoma involve a combination of radiotherapy and chemotherapy with fluorouracil (5-FU). A major challenge with melanoma treatment is active resistance to chemotherapeutic drugs. Superior treatment outcome lies on balance involving optimum therapeutic doses and the side effects associated with dose escalation. The study aimed to efficiently entrap 5-FU in lactoferrin nanoparticles (LfNPs) in an attempt to enhance its therapeutic efficacy. 5-FU loaded lactoferrin nanoparticles (5-FU-LfNPs) were prepared by sol-oil method with a narrow size distribution of 150±20nm 5-FU-LfNPs exhibits high encapsulation efficiency (64±2.3%) and increased storage stability at 4°C. Competitive ligand binding and lysosomal colocalization studies suggested a receptor mediated uptake for LfNPs internalization in B16F10 cells. Moreover, 5-FU-LfNPs show a pH dependent drug release similar to endosomal pH (pH 5 and 6). In addition compared to free 5-FU, 5-FU- LfNPs showed a higher intracellular uptake, prolonged retention and improved cytotoxicity (2.7-fold) in melanoma cells (B16F10). To conclude, LfNPs represent a superior nano-carrier for the targeted delivery of 5-FU in melanoma cells intended for the efficient treatment of melanoma though detailed in vivo investigations are warranted.</t>
  </si>
  <si>
    <t>Sonali Kumari</t>
  </si>
  <si>
    <t>Department of Biotechnology and Bioinformatics, School of Life Sciences, University of Hyderabad, Prof. C. R. Rao Road, Gachibowli, Hyderabad 500 046, Telangana, India.</t>
  </si>
  <si>
    <t>27864040</t>
  </si>
  <si>
    <t>Study of circadian rhythmicity of physiological response and skin temperature of sheep during summer and winter in semi-arid tropical environment.</t>
  </si>
  <si>
    <t>The present study aimed to evaluate the circadian rhythmicity of some physiological variables, including rectal temperature (RT), respiration rate (RR), heart rate (HR) and skin temperature (ST) in sheep during the summer and winter in semi-arid tropical environment. Eight Malpura rams of 3-4year of age with an average body weight of 37.1±1.99kg were selected for the study. All the animals were fed individually for a maintenance requirement on a body weight basis. The RT, RR, HR and ST values were measured in each animal at 3hour intervals for 24 consecutive hours. Ambient temperature (DBT) and relative humidity (RH) was also recorded inside the shed at the time of physiological parameter study. The cosinor analysis showed a daily circadian rhythm (P&lt;0.01) in RR, HR and ST values during the summer and winter in sheep under semi-arid environment. The RR, HR and ST differ significantly (P&lt;0.05) between summer and winter. The amplitude of RR, RT and ST differ significantly (P&lt;0.05) between the seasons. The results indicate that the circadian rhythmicity of RR, HR, RT and ST during summer and winter changed as expected in compliance to the seasonal requirements of animal's adaptability.</t>
  </si>
  <si>
    <t>Physiology &amp; behavior</t>
  </si>
  <si>
    <t>Kalyan De</t>
  </si>
  <si>
    <t>Division of Animal Physiology and Biochemistry, ICAR-Central Sheep and Wool Research Institute, Avikanagar, Rajasthan 304501, India. Electronic address: Kalyan.De@icar.gov.in.</t>
  </si>
  <si>
    <t>27864037</t>
  </si>
  <si>
    <t>Early monitoring and quantitative evaluation of macrophage infiltration after experimental traumatic brain injury: A magnetic resonance imaging and flow cytometric analysis.</t>
  </si>
  <si>
    <t>The inflammatory response following traumatic brain injury (TBI) is regulated by phagocytic cells. These cells comprising resident microglia and infiltrating macrophages play a pivotal role in the interface between early detrimental and delayed beneficial effects of inflammation. The aim of the present study was to monitor the early effect of monocyte/phagocytic accumulation and further to explore its kinetics in TBI mice. Localized macrophage population was monitored using ultrasmall superparamagnetic iron oxide (USPIO) nanoparticle enhanced in vivo serial magnetic resonance imaging (MRI). Flow cytometry based gating study was performed to discriminate between resident microglia (Ly6G(-)CD11b(+)CD45(low)) and infiltrating macrophages (Ly6G(-)CD11b(+)CD45(high)) at the injury site. The T2* relaxation analysis revealed that maximum macrophage infiltration occurs between 66 and 72h post injury (42-48h post administration of USPIO) at the site of inflammation. This imaging data was well supported by iron oxide specific Prussian blue staining and macrophage specific F4/80 immunohistochemistry (IHC) analysis. Quantitative real-time PCR analysis found significant expression of monocyte chemoattractant protein-1 (MCP-1) at 72h post injury. Also, we found that flow cytometric analysis demonstrated a 7-fold increase in infiltrating macrophages around 72h post injuries as compared to control. The MR imaging in combination with flow cytometric analysis enabled the dynamic measurement of macrophage infiltration at the injury site. This study may help in setting an optimal time window to intervene and prevent damage due to inflammation and to increase the therapeutic efficacy.</t>
  </si>
  <si>
    <t>Molecular and cellular neurosciences</t>
  </si>
  <si>
    <t>Sushanta Kumar Mishra</t>
  </si>
  <si>
    <t>NMR Research Centre, Institute of Nuclear Medicine and Allied Sciences (INMAS), DRDO, Delhi-54, India; Division of Stem Cell and Gene Therapy Research, Institute of Nuclear Medicine and Allied Sciences (INMAS), DRDO, Delhi-54, India.</t>
  </si>
  <si>
    <t>27864018</t>
  </si>
  <si>
    <t>Synthesis and biological evaluation of novel 3-O-tethered triazoles of diosgenin as potent antiproliferative agents.</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</si>
  <si>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 of 5.54μM, better than the positive control (BEZ-235). Dgn-2 and Dgn-5 bearing o-nitrophenyl and o-cyanophenyl R moieties respectively, displayed impressive anti-proliferative activity against all the tested human cancer cell lines with IC50 values ranging from 5.77 to 9.44μM. The structure-activity relationship (SAR) revealed that the analogues with simple phenyl R moiety or electron withdrawing ortho substituted R moieties seem to have beneficial impact on the anti-proliferative activity.</t>
  </si>
  <si>
    <t>Steroids</t>
  </si>
  <si>
    <t>Younis Masood-Ur-Rahman</t>
  </si>
  <si>
    <t>Department of Chemistry, National Institute of Technology, Jammu &amp; Kashmir 190006, India; Bioorganic Chemistry Division, Indian Institute of Integrative Medicine (CSIR), Jammu &amp; Kashmir 190005, India.</t>
  </si>
  <si>
    <t>27863957</t>
  </si>
  <si>
    <t>Ex-vivo complexation, skin permeation, interaction and cytodermal toxicity studies of p-tertbutylcalix[4]arene nanoemulsion for radiation decontamination.</t>
  </si>
  <si>
    <t>p-tertbutylcalix[4]arene loaded nanoemulsion has been designed, characterized and evaluated for skin decontamination of radionuclides of interest in nuclear and radiological emergencies. Further, nanoemulsion was evaluated for Ex-vivo complexation, skin permeation, interaction and cytodermal toxicity.Ex-vivo skin complexation studies were conducted using High-resolution sector field inductively coupled plasma mass spectroscopy (HR-SF-ICPMS). Skin studies at dermal and cyto-dermal level have been carried out using techniques such as florescence microscopy, Differential scanning calorimetry (DSC), Flow cytometry, Confocal microscopy, Prestoblue and Comet assay.HR-SF-ICPMS study confirmed &gt;95% complexation of surrogate nuclides of thallium and Iodine applied on excised rat skin mounted over Franz diffusion cell. Temporal analysis of aliquots obtained from Franz diffusion cell using UV-Vis absorption spectroscopy indicated that only 3.37% of formulation permeates through the skin. Skin penetration study of rhodamine 123 nanoemulsion carried out using florescence microscopy confirmed that formulation remains localised in epidermis of rat skin. DSC data confirmed skin compatibility of nanoemulsion, as no lipid extraction was observed from skin. In-vitro cell viability and cellular uptake assays performed on human skin fibroblasts prove no cellular uptake and cytotoxic effects. Comet assay, cell cycle arrest, and apoptosis-inducing mechanistic studies prove that prepared nanoemulsion is safe at cellular level.Taken together, data indicate that p-tertbutylcalix[4]arene nanoemulsion is both effective and safe formulation to use on skin for radio-decontamination.</t>
  </si>
  <si>
    <t>Navneet Sharma</t>
  </si>
  <si>
    <t>Division of CBRN Defence, Institute of Nuclear Medicine and Allied Sciences, Brig. S. K. Mazumdar Road, Delhi 110054, India.</t>
  </si>
  <si>
    <t>27863940</t>
  </si>
  <si>
    <t>Acute fluoride poisoning alters myocardial cytoskeletal and AMPK signaling proteins in rats.</t>
  </si>
  <si>
    <t>Our previous findings revealed that increased oxidative stress, apoptosis and necrosis were implicated in acute fluoride (F(-)) induced cardiac dysfunction apart from hypocalcemia and hyperkalemia. Cardiac intermediate filaments (desmin and vimentin) and cytoskeleton linker molecule vinculin plays an imperative role in maintaining the architecture of cardiac cytoskeleton. In addition, AMPK is a stress activated kinase that regulates the energy homeostasis during stressed state. The present study was aimed to examine the role of cytoskeletal proteins and AMPK signaling molecules in acute F(-) induced cardiotoxicity in rats.In order to study this, male Wistar rats were treated with single oral doses of 45 and 90mg/kgF(-) for 24h.Acute F(-) intoxicated rats showed declined cytoskeletal protein expression of desmin, vimentin and vinculin in a dose dependent manner compared to control. A significant increase in phosphorylation of AMPKα (Thr172), AMPKß1 (Ser108) and Acetyl-coA carboxylase (ACC) (Ser79) in the myocardium and associated ATP deprivation were found in acute F(-) intoxicated rats. Further, ultra-structural studies confirmed myofibril lysis with interruption of Z lines, dilated sarcoplasmic reticulum and damaged mitochondrion were observed in both the groups of F(-) intoxicated rats.Taken together, these findings reveal that acute F(-) exposure causes sudden heart failure by altering the expression of cytoskeletal proteins and AMPK signaling molecules.</t>
  </si>
  <si>
    <t>Lakshmikanthan Panneerselvam</t>
  </si>
  <si>
    <t>Molecular Toxicology Laboratory, Department of Biotechnology, Bharathiar University, Coimbatore, Tamil Nadu, India.</t>
  </si>
  <si>
    <t>27863920</t>
  </si>
  <si>
    <t>Haplotype data for 17 Y-STR loci in the population of Madhya Pradesh, India.</t>
  </si>
  <si>
    <t>Forensic science international. Genetics</t>
  </si>
  <si>
    <t>Pankaj Shrivastava</t>
  </si>
  <si>
    <t>DNA Fingerprinting Unit, State Forensic Science Laboratory, Department of Home (Police), Govt. of Madhya Pradesh, Sagar 470001, India. Electronic address: pankaj.shrivastava@rediffmail.com.</t>
  </si>
  <si>
    <t>27863858</t>
  </si>
  <si>
    <t>Authors' Response.</t>
  </si>
  <si>
    <t>Aditi Nanda</t>
  </si>
  <si>
    <t>Senior Research Associate, Maulana Azad Institute of Dental Sciences, New Delhi, India.</t>
  </si>
  <si>
    <t>27863812</t>
  </si>
  <si>
    <t>Open letter on the SDGs: a robust measure for universal health coverage is essential.</t>
  </si>
  <si>
    <t>Di McIntyre</t>
  </si>
  <si>
    <t>University of Cape Town, Cape Town, South Africa. Electronic address: diane.mcintyre@uct.ac.za.</t>
  </si>
  <si>
    <t>27863721</t>
  </si>
  <si>
    <t>Ambulatory bilateral neck exploration for primary hyperparathyroidism: Is it safe?</t>
  </si>
  <si>
    <t>Department of Endocrine Surgery, Sanjay Gandhi Postgraduate Institute of Medical Sciences, Lucknow, India. Electronic address: cjhadmch@gmail.com.</t>
  </si>
  <si>
    <t>27863715</t>
  </si>
  <si>
    <t>Kawasaki disease and immunisation: Standardised case definition &amp; guidelines for data collection, analysis.</t>
  </si>
  <si>
    <t>Linny Kimly Phuong</t>
  </si>
  <si>
    <t>Monash Children's Hospital, Clayton, Melbourne, Australia; Royal Children's Hospital, Parkville, Victoria, Australia.</t>
  </si>
  <si>
    <t>27863624</t>
  </si>
  <si>
    <t>Comparison of auditory comprehension skills in children with cochlear implant and typically developing children.</t>
  </si>
  <si>
    <t>The main goal of this study was to obtain auditory comprehension skills of native Hindi speaking children with cochlear implant and typically developing children across the age of 3-7 years and compare the scores between two groups.A total of sixty Hindi speaking participants were selected for the study. They were divided into two groups- Group-A consisted of thirty children with normal hearing and Group-B thirty children using cochlear implants. To assess the auditory comprehension skills, Test of auditory comprehension in Hindi (TACH) was used. The participant was required to point to one of three pictures which would best correspond to the stimulus presented. Correct answers were scored as 1 and incorrect answers as 0.TACH was administered on for both groups. Independent t-test was applied and it was found that auditory comprehension scores of children using cochlear implant were significantly poorer than the score of children with normal hearing for all three subtests. Pearson's correlation coefficient revealed poor correlation between the scores of children with normal hearing and children using cochlear implant.The results of this study suggest that children using cochlear implant have poor auditory comprehension skills than children with normal hearing.</t>
  </si>
  <si>
    <t>Joyanta Chandra Mandal</t>
  </si>
  <si>
    <t>Ali Yavar Jung National Institute for Hearing Handicapped, ERC, B.T.Road, Bonhooghly, Kolkata 700090, India. Electronic address: joyantachmandal@gmail.com.</t>
  </si>
  <si>
    <t>27863465</t>
  </si>
  <si>
    <t>Bacillus species (BT42) isolated from Coffea arabica L. rhizosphere antagonizes Colletotrichum gloeosporioides and Fusarium oxysporum and also exhibits multiple plant growth promoting activity.</t>
  </si>
  <si>
    <t>Colletotrichum and Fusarium species are among pathogenic fungi widely affecting Coffea arabica L., resulting in major yield loss. In the present study, we aimed to isolate bacteria from root rhizosphere of the same plant that is capable of antagonizing Colletotrichum gloeosporioides and Fusarium oxysporum as well as promotes plant growth.A total of 42 Bacillus species were isolated, one of the isolates named BT42 showed maximum radial mycelial growth inhibition against Colletotrichum gloeosporioides (78%) and Fusarium oxysporum (86%). BT42 increased germination of Coffee arabica L. seeds by 38.89%, decreased disease incidence due to infection of Colletotrichum gloeosporioides to 2.77% and due to infection of Fusarium oxysporum to 0 (p &lt; 0.001). The isolate BT42 showed multiple growth-promoting traits. The isolate showed maximum similarity with Bacillus amyloliquefaciens.Bacillus species (BT42), isolated in the present work was found to be capable of antagonizing the pathogenic effects of Colletotrichum gloeosporioides and Fusarium oxysporum. The mechanism of action of inhibition of the pathogenic fungi found to be synergistic effects of secondary metabolites, lytic enzymes, and siderophores. The major inhibitory secondary metabolite identified as harmine (β-carboline alkaloids).</t>
  </si>
  <si>
    <t>BMC microbiology</t>
  </si>
  <si>
    <t>Tekalign Kejela</t>
  </si>
  <si>
    <t>Department of Biology, Faculty of Natural and Computational Sciences, Mettu University, Mettu, Ethiopia. ftekakej@gmail.com.</t>
  </si>
  <si>
    <t>27863456</t>
  </si>
  <si>
    <t>A microplate reader-based method to quantify NADH-cytochrome b5 reductase activity for diagnosis of recessive congenital methaemoglobinemia.</t>
  </si>
  <si>
    <t>Congenital methemoglobinemia due to NADH-cytochrome b5 reductase 3 (CYB5R3) deficiencies is an autosomal recessive disorder that occurs sporadically worldwide, A sensitive, accurate, and rapid analysis of NADH-CYB5R enzyme concentrations is necessary for the diagnosis of RCM. Here we present an alternative microplate method that is based on a standard 96-well microplate format and microplate reader that simplify the quantification of NADH-CYB5R activity.TECAN (Infinite 200 PRO series) microplate reader with Tecan's proven Magellan™ software measured the NADH-CYB5R enzyme activity in 250 normal controls and previously diagnosed 25 cases of RCM due to NADH-CYB5R deficiency in the Indian population using 96-well microplates using 200 μl of total reaction mixture and also compared with standard spectrophotometric assay. We have also studied stability of the hemolysate stored at 4 and -20°C temperature.Enzyme activity in all 25 samples ranged from 6.09 to 10.07 IU/g Hb (mean ± SD: 8.08 ± 1.99 IU/g Hb) where as normal control ranged (n = 250) between 13.42 and 21.58 IU/g Hb) (mean ± SD: 17.5 ± 4.08 IU/g of Hb). Data obtained from the microplate reader were compared with standard spectrophotometer method and found 100% concordance using both methods. Microplate method allows differentiating between normal, deficient and intermediate enzyme activity. It was observed that samples had significant loss of activity when stored at 4°C and retained stable activity at -20°C for 1 week time.Our new method, incorporating a whole process of enzyme assay into a microplate format is readily applicable and allows rapid monitoring of enzyme assay. It is readily applicable to quantitative assay on pediatric sample as well as large number of samples for population screening.</t>
  </si>
  <si>
    <t>Hematology (Amsterdam, Netherlands)</t>
  </si>
  <si>
    <t>Prabhakar Kedar</t>
  </si>
  <si>
    <t>a National Institute of Immunohematology (Indian Council of Medical Research) , Mumbai , India.</t>
  </si>
  <si>
    <t>27863349</t>
  </si>
  <si>
    <t>TRPV1 channels in cardiovascular system: A double edged sword?</t>
  </si>
  <si>
    <t>Apart from modulating nociception, there is vital role of TRPV1 channels in modulating atherosclerosis, congestive heart failure, systemic hypertension, pulmonary hypertension, hemorrhagic shock and vascular remodeling. TRPV1 channel activation has shielding effect against the development of atherosclerosis and systemic hypertension. TRPV1 channel activation alleviates the formation of atherosclerotic lesions via increasing the expression of cholesterol efflux regulatory protein, UCP 2 and enhancing autophagy. Furthermore, activation of these channels enhances Na(+) excretion and NO release to reduce the blood pressure. TRPV1 channel activation in the cardiac sensory neurons and subsequent CGRP release reduces ischemia-reperfusion injury. Activation of these channels during conditioning enhances CGRP and SP release from the sensory nerve fibers innervating the heart to induce cardioprotection. However, activation of these channels may elicit detrimental effects in pulmonary hypertension, hemorrhage and vascular remodeling. Activation of TRPV1 channels enhances smooth muscle cell proliferation to promote pulmonary hypertension. Moreover, TRPV1 channel inhibition reduces massive catecholamine release, improves survival during hemorrhage. Activation of these channels enhances vascular remodeling via enhancing NO release. Furthermore, dual role of TRPV1 channels has been reported in the perpetuation of congestive heart failure. On one hand, TRPV1 channel activation increases the expression of UCP2, PPAR- δ and mitochondrial sirtuin 3 to decrease oxidative stress and reduce heart injury. On the other hand, activation of these channels may enhance the expression of hypertrophic fibrotic proteins viz. GATA4, MMP to promote cardiac fibrosis. The present review discusses the dual role of activation of TRPV1 channels in diseases associated with cardiovascular system.</t>
  </si>
  <si>
    <t>Puneet Kaur Randhawa</t>
  </si>
  <si>
    <t>Department of Pharmaceutical Sciences and Drug Research, Punjabi University Patiala, 147002, India.</t>
  </si>
  <si>
    <t>27863319</t>
  </si>
  <si>
    <t>Aberrant gamma band cortical sources and functional connectivity in adolescents with psychogenic non-epileptic seizures: A preliminary report.</t>
  </si>
  <si>
    <t>Psychogenic non-epileptic seizures (PNES) resemble epileptic seizures, but lack clinically evident abnormal electrical activity in the brain. We aimed to assess resting gamma spectral power, current source distribution and functional connectivity in adolescents with PNES. Interictal, 32 channels electroencephalographic recording of 15 adolescents with PNES was compared with 10 matched healthy controls. Spectral power, current source distribution and lagged linear coherence were assessed. Statistically significant gamma spectral power, cortical sources and connectivity pattern was found in some brain areas. Region specific aberrant gamma activity and its relationship to psychopathology are discussed.</t>
  </si>
  <si>
    <t>Psychiatry research</t>
  </si>
  <si>
    <t>Shreekantiah Umesh</t>
  </si>
  <si>
    <t>KS Mani Center for Cognitive Neurosciences, Central Institute of Psychiatry, Kanke, Ranchi, Jharkhand, India. Electronic address: umesh.yes@hotmail.com.</t>
  </si>
  <si>
    <t>27863271</t>
  </si>
  <si>
    <t>Comparison of combined hormonal vaginal ring and low dose combined oral hormonal pill for the treatment of idiopathic chronic pelvic pain: a randomised trial.</t>
  </si>
  <si>
    <t>To compare the efficacy and acceptability of combined hormonal vaginal ring with combined oral hormonal pill in women with idiopathic chronic pelvic pain.Randomised prospective interventional trial conducted in 60 women with idiopathic chronic pelvic pain. Women were randomised into two groups of 30 each. In each group, treatment was given for 84 days using either combined vaginal ring or combined oral hormonal pill. Hormonal vaginal ring releases 15mcg of ethinyl estradiol and 120mcg of the etonogestrel per day while the hormonal pill contained 30mcg of ethinyl estradiol and 150mcg of levonorgestrel. There was no ring or pill free week. After every 28 days, pain relief was measured using visual analogue scale (VAS), and verbal rating score (VRS) calculated by summing dysmenorrhea, non-cyclic pelvic pain (NCCP) and deep dyspareunia scores. Side effects, compliance, satisfaction, and user acceptability were also measured. Data was analyzed using various parametric and non-parametric tests.Reduction in mean VAS score at end of treatment in ring group was 6.23 (95% confidence interval [CI], 5.45-7.01; p&lt;0.001) as compared to 5.53 in pill group (95% CI, 4.83-6.23; p&lt;0.001). Reduction in mean VRS score was 5.63 in ring users (95% CI, 4.84-6.42; p&lt;0.001) versus 4.36 in pill users (95% CI, 3.63-5.10; p&lt;0.001). A significantly higher persistent relief in NCPP score was observed in vaginal ring group as compared to oral pill group at end of one month after stopping treatment. Compliance, satisfaction, and user acceptability were higher in ring users (80%) than pill users (70%) and a higher incidence of nausea was seen in pill group.Present study demonstrates for first time that both vaginal and oral hormonal therapy are effective in treatment of idiopathic chronic pelvic pain and vaginal ring may be a better choice with higher satisfaction rate and fewer side effects.</t>
  </si>
  <si>
    <t>European journal of obstetrics, gynecology, and reproductive biology</t>
  </si>
  <si>
    <t>Khushboo Priya</t>
  </si>
  <si>
    <t>Department Of Obstetrics &amp; Gynecology, UCMS &amp; GTB Hospital, New Delhi, India. Electronic address: khushbu.priya87@gmail.com.</t>
  </si>
  <si>
    <t>27863187</t>
  </si>
  <si>
    <t>Cytology of primary vaginal melanoma: An unusual report on fine needle aspiration.</t>
  </si>
  <si>
    <t>Primary malignant melanoma of the vagina is an extremely uncommon malignancy comprising of less than 10% malignancies of the female genital tract and 0.3% of all melanomas. Melanoblasts are neural crest derivatives and are notorious for causing primary cutaneous neoplasms. However, they involve virtually every organ of the body including eye, intestines and ocular mucosa, probably due to aberrancies in cell migration. Vagina is a rare site and primary melanoma of the vagina occurs in postmenopausal women with vaginal discharge, bleeding, or mass as common presenting complaints. Only a handful of case reports are available describing this entity on biopsy and PAP smear samples; however, fine needle aspiration has seldom been discussed. In the present report we discuss a case of an elderly female who complained of mass protruding through the vaginal opening, FNAC was done from the mass as well as from the right inguinal lymph node. An extensive clinicoradiological workup, and immunohistochemical confirmation is essential to rule out metastatic lesions and confirm primary. Diagn. Cytopathol. 2017;45:252-256. © 2016 Wiley Periodicals, Inc.</t>
  </si>
  <si>
    <t>Poojan Agarwal</t>
  </si>
  <si>
    <t>Department of Pathology, PGIMER, Dr. Ram Manohar Lohia Hospital, New Delhi, India.</t>
  </si>
  <si>
    <t>27863181</t>
  </si>
  <si>
    <t>Impact of phosphate and other medium components on physiological regulation of bacterial laccase production.</t>
  </si>
  <si>
    <t>Laccases are multicopper oxidases known to catalyze the transformation of a wide range of phenolic and non-phenolic substrates using oxygen as electron acceptor and forming water as the only by product. Their potential relevance in several industries requires the constant search for novel laccases. Positive outcome of the isolation of laccase producing bacteria depends on the nature and concentration of media constituents. Several attempts to isolate laccase producing bacteria failed when the phosphate-containing M9 minimal medium was used. Shift to phosphate-less M162 medium led to successful isolations. Seven bacterial isolates belonging to genera Bacillus, Lysinibacillus, Bhargavaea and Rheinheimera were used to study the effect of medium constituents on laccase production. Inorganic phosphate (≥50 mM) was found to regulate laccase synthesis negatively though no inhibitory effect of phosphate (10-500 mM) was seen on laccase activity. All isolates ceased laccase synthesis when grown in the presence of tryptone (0.2-1%), with R. tangshanensis as an exception, or yeast extract (1.5-2%) as the only C/N source in M162 medium. Supplementation upto 0.1% of glucose in basal M162 medium increased laccase production in five isolates but decreased at higher concentrations. The influence of medium components on laccase synthesis was further affirmed by zymographic studies. These observations offer possibilities of isolating promising laccase producers from diverse environmental sources. © 2016 American Institute of Chemical Engineers Biotechnol. Prog., 33:541-548, 2017.</t>
  </si>
  <si>
    <t>Biotechnology progress</t>
  </si>
  <si>
    <t>Kavleen Kaur</t>
  </si>
  <si>
    <t>Dept. of Microbiology, Panjab University, Chandigarh, India.</t>
  </si>
  <si>
    <t>27863154</t>
  </si>
  <si>
    <t>Ω Brown tumor of hyperparathyroidism.</t>
  </si>
  <si>
    <t>Mona Agnihotri</t>
  </si>
  <si>
    <t>Department of Pathology, Seth G.S. Medical College and King Edward Memorial Hospital, Mumbai, Maharashtra, India.</t>
  </si>
  <si>
    <t>27863056</t>
  </si>
  <si>
    <t>3 D Co3 (PO4 )2 -Reduced Graphene Oxide Flowers for Photocatalytic Water Splitting: A Type II Staggered Heterojunction System.</t>
  </si>
  <si>
    <t>The design, synthesis, and photoelectrochemical characterization of Co3 (PO4 )2 , a hydrogen evolving catalyst modified with reduced graphene oxide (RGO), is reported. The 3 D flowerlike Co3 (PO4 )2 heterojunction system, consisting of 3 D flowerlike Co3 (PO4 )2 and RGO sheets, was synthesized by a one-pot in situ photoassisted method under visible-light irradiation, which was achieved without the addition of surfactant or a structure-directing reagent. For the first time, Co3 (PO4 )2 is demonstrated to act as a hydrogen evolving catalyst rather than being used as an oxygen evolving photoanode. In particular, 3 D flowerlike Co3 (PO4 )2 anchored to RGO nanosheets is shown to possess dramatically improved photocatalytic activity. This enhanced photoactivity is mainly due to the staggered type II heterojunction system, in which photoinduced electrons from 3 D flowerlike Co3 (PO4 )2 transfer to the RGO sheets and result in decreased charge recombination, as evidenced by photoluminescence spectroscopy. The band gap of Co3 (PO4 )2 was calculated to be 2.35 eV by the Kubelka-Munk method. Again, the Co3 (PO4 )2 semiconductor displays n-type behavior, as observed from Mott-Schottky measurements. These RGO-Co3 (PO4 )2 conjugates are active in the visible range of solar light for water splitting and textile dye degradation, and can be used towards the development of greener and cheaper photocatalysts by exploiting solar light.</t>
  </si>
  <si>
    <t>ChemSusChem</t>
  </si>
  <si>
    <t>Alaka Samal</t>
  </si>
  <si>
    <t>Academy of Scientific and Innovative Research (AcSIR), New Delhi -, 110 025, India.</t>
  </si>
  <si>
    <t>27862996</t>
  </si>
  <si>
    <t>Tannic acid inhibits EGFR/STAT1/3 and enhances p38/STAT1 signalling axis in breast cancer cells.</t>
  </si>
  <si>
    <t>Tannic acid (TA), a naturally occurring polyphenol, is a potent anti-oxidant with anti-proliferative effects on multiple cancers. However, its ability to modulate gene-specific expression of tumour suppressor genes and oncogenes has not been assessed. This work investigates the mechanism of TA to regulate canonical and non-canonical STAT pathways to impose the gene-specific induction of G1-arrest and apoptosis. Regardless of the p53 status and membrane receptors, TA induced G1-arrest and apoptosis in breast cancer cells. Tannic acid distinctly modulated both canonical and non-canonical STAT pathways, each with a specific role in TA-induced anti-cancer effects. Tannic acid enhanced STAT1 ser727 phosphorylation via upstream serine kinase p38. This STAT1 ser727 phosphorylation enhanced the DNA-binding activity of STAT1 and in turn enhanced expression of p21(Waf1/Cip1) . However, TA binds to EGF-R and inhibits the tyrosine phosphorylation of both STAT1 and STAT3. This inhibition leads to the inhibition of STAT3/BCL-2 DNA-binding activity. As a result, the expression and mitochondrial localization of BCl-2 are declined. This altered expression and localization of mitochondrial anti-pore factors resulted in the release of cytochrome c and the activation of intrinsic apoptosis cascade involving caspases. Taken together, our results suggest that TA modulates EGF-R/Jak2/STAT1/3 and P38/STAT1/p21(Waf1/Cip1) pathways and induce G1-arrest and intrinsic apoptosis in breast carcinomas.</t>
  </si>
  <si>
    <t>Journal of cellular and molecular medicine</t>
  </si>
  <si>
    <t>Pramod Darvin</t>
  </si>
  <si>
    <t>Department of Pathology, School of Medicine, Institute of Biomedical Science and Technology, Konkuk University, Seoul, South Korea.</t>
  </si>
  <si>
    <t>27862935</t>
  </si>
  <si>
    <t>Subjective and objective evaluation of frontal smile esthetics in patients with facial asymmetry-a comparative cross-sectional study.</t>
  </si>
  <si>
    <t>To analyze the relationship between subjective and objective evaluations of pre-treatment posed smiles in patients with facial asymmetry and to assess the influence of dentofacial structures involved in asymmetry on the perception of smile attractiveness.Thirty-five patients (25 males and 10 females) between 18 and 25 years of age with facial asymmetry were selected.Pre-treatment clinical photographs of posed smiles were subjectively evaluated by a panel of 20 orthodontists, 20 oral surgeons, and 20 laypersons. A customized Smile Mesh program was used for objective evaluation of the same smiles. Direct comparison among three smile groups (unattractive, slightly attractive, and attractive) for different Smile Mesh measurements was carried out using two-way anova test. Additionally, linear regression was performed to evaluate whether these measurements could predict the attractiveness of captured smiles.Patients with 'slightly attractive' smiles had a significantly greater distance between the incisal margin of the maxillary central incisor and the lower lip during smiling. The Smile Index was significantly greater in attractive smiles. However, based on the coefficients of linear regression, no objectively gathered measurement could predict smile attractiveness.Attractiveness or unattractiveness of smiles in patients with facial asymmetry could not be predicted by any measurement of Smile Mesh. The presence of facial asymmetry did not significantly influence the perception of smile esthetics.</t>
  </si>
  <si>
    <t>Orthodontics &amp; craniofacial research</t>
  </si>
  <si>
    <t>H Singh</t>
  </si>
  <si>
    <t>Department of Orthodontics and Craniofacial Orthopedics, ESIC Dental College and Hospital, Delhi, India.</t>
  </si>
  <si>
    <t>27862916</t>
  </si>
  <si>
    <t>Transcatheter closure of large atrial septal defects using 40 mm amplatzer septal occluder: Single group experience with short and intermediate term follow-up.</t>
  </si>
  <si>
    <t>To assess feasibility, safety, and efficacy of the use of 40 mm Amplatzer septal occluder (ASO 40) for the closure of large atrial septal defects (ASD).There is very little data available on closure of large ASDs with ASO 40.Case records of patients who underwent ASD closure with ASO 40 between 2002 and 2014 were retrospectively analyzed. All patients had clinical, transthoracic, and transesophageal echocardiographic (TEE) evaluation prior to device closure. Postclosure follow-up was done at 6 weeks, 6 months, and annually thereafter.87 patients underwent ASD closure using ASO 40 during the study period. Mean age and weight of the group was 32.4 ± 11.6 years and 59.5 ± 11.3 kg respectively. Mean ASD diameter on TEE was 32 ± 2.8 mm. The balloon stretched diameter (N = 40) was 37.8 ± 1.3 mm. The balloon assisted technique was used in 80/87 patients for device deployment. The procedure was successful in 84/87 patients. Follow-up was available in 77 patients over a period of 44 ± 15.7 months. 3/77 patients had a small residual shunt. The severity of tricuspid regurgitation decreased in 40/77 patients. The pulmonary artery systolic pressure decreased from 49.7 ± 9.2 to 41.2 ± 6.2 mm Hg (N = 61; P &lt; 0.05). The right ventricular diameter decreased from 35.1 ± 2.8 to 26.1 ± 3 mm (N = 77; P &lt; 0.05).ASO 40 can be used safely and effectively with promising short and intermediate term results.© 2016 Wiley Periodicals, Inc.</t>
  </si>
  <si>
    <t>Catheterization and cardiovascular interventions : official journal of the Society for Cardiac Angiography &amp; Interventions</t>
  </si>
  <si>
    <t>Bharat Dalvi</t>
  </si>
  <si>
    <t>Glenmark Cardiac Centre, 101/102 Swami Krupa Coop Hsg Scty, D. L. Vaidya Road, Dadar (W), Mumbai, 400 028, India.</t>
  </si>
  <si>
    <t>27862737</t>
  </si>
  <si>
    <t>Chemically Delaminated Free-Standing Ultrathin Covalent Organic Nanosheets.</t>
  </si>
  <si>
    <t>Covalent organic nanosheets (CONs) are a new class of porous thin two-dimensional (2D) nanostructures that can be easily designed and functionalized and could be useful for separation applications. Poor dispersion, layer restacking, and difficult postsynthetic modifications are the major hurdles that need to be overcome to fabricate scalable CON thin films. Herein, we present a unique approach for the chemical exfoliation of an anthracene-based covalent organic framework (COF) to N-hexylmaleimide-functionalized CONs, to yield centimeter-sized free-standing thin films through layer-by-layer CON assembly at the air-water interface. The thin-layer fabrication technique presented here is simple, scalable, and does not require any surfactants or stabilizing agents.</t>
  </si>
  <si>
    <t>Angewandte Chemie (International ed. in English)</t>
  </si>
  <si>
    <t>M Abdul Khayum</t>
  </si>
  <si>
    <t>Academy of Scientific and Innovative Research (AcSIR), Physical/Materials Chemistry Division, CSIR-National Chemical Laboratory, Dr. Homi Bhabha Road, Pune-, 411008, India.</t>
  </si>
  <si>
    <t>27862636</t>
  </si>
  <si>
    <t>A novel method for a high enrichment of human corneal epithelial stem cells for genomic analysis.</t>
  </si>
  <si>
    <t>Understanding the molecular mechanisms that regulate the corneal epithelial stem cells (CESCs) in maintaining corneal homeostasis remains elusive largely due to the lack of a specific marker for their isolation. This study aims to enrich CESCs from human donor limbal epithelium and to evaluate the level of enrichment based on expression of ΔNp63α, a putative CESC marker. A two-stage enrichment of CESCs was carried out. (a) The limbal basal epithelial cells were isolated by differential enzymatic treatment and five-fold enrichment was achieved from 2% of CESCs present in the total limbal epithelium. The CESCs were quantified on the basis of two parameters-high expression of p63/ABCG2 and nucleus to cytoplasmic (N/C) ratio ≥0.7. (b) Cytospin smears of isolated basal cells were Giemsa stained and cells with N/C ratio ≥0.7 were separated by laser capture microdissection. This strategy resulted in an enrichment of CESCs to 78.57% based on two-parameter analysis using p63 and 76.66% using ABCG2. RT-PCR was carried out for ΔNp63 isoforms (α, β, and γ) and connexin-43, with GAPDH for normalization. The expression of ΔNp63α was restricted to the enriched population of CESCs in contrast to its absence in limbal basal cells with N/C ratio &lt;0.7 and CCECs. The unique expression of ΔNp63α and 5.9-fold reduced connexin-43 expression in the enriched population of CESCs indicates its high purity. Further analysis of these cells will help in elucidating the molecular mechanisms associated with stemness and also in identifying a specific marker for CESCs.</t>
  </si>
  <si>
    <t>Jhansi Rani Kasinathan</t>
  </si>
  <si>
    <t>Department of Immunology and Stem Cell Biology, Aravind Medical Research Foundation, Dr. G. Venkataswamy Eye Research Institute, Madurai, Tamil Nadu, India.</t>
  </si>
  <si>
    <t>27862487</t>
  </si>
  <si>
    <t>Water-Resistant and Transparent Plastic Films from Functionalizable Organic Polymers: Coordination Polymers as Templates for Solid-State [2+2]-Photopolymerization.</t>
  </si>
  <si>
    <t>An organic polymer containing cyclobutanes and amides as backbones and pyridyl groups as sidearms was synthesized by single-crystal-to-single-crystal (SCSC) [2+2]-photopolymerization in the coordination polymers (CPs) of diene. The diene molecule was photo-inactive in its crystals and formed a triply intertwined 1D-helical CP with Cd(NO3 )2 and Cu(NO3 )2 salts. The 1D-CP was transformed into a coordination polymer of organic polymers containing threefold interpenetrated 3D-networks of CdSO4 topology through a [2+2]-reaction in SCSC manner upon irradiation. The organic polymer was separated from its CPs and found to have an unusually high degree of polymerization for this type of reaction. Furthermore, the organic polymer was amenable for N-alkylation reactions such as methylation, propylation, and decylation. The formate salts of the organic polymer and the methylated polymer were shown to form plastic films with a combination of properties such as high transparency, tensile strengths, gas permeability, thermal stability, water-resistance, and resistance to other organic solvents. The methylated polymer was also able to capture chromate ions and anionic dyes from aqueous solutions.</t>
  </si>
  <si>
    <t>Mousumi Garai</t>
  </si>
  <si>
    <t>Department of Chemistry, Indian Institute of Technology, Kharagpur, 721302, India.</t>
  </si>
  <si>
    <t>27862473</t>
  </si>
  <si>
    <t>Harms from alcohol consumption by strangers in five Indian states and policy implications.</t>
  </si>
  <si>
    <t>India has a checkered history of alcohol prohibition; however, alcohol use is becoming more prevalent. We assessed the reporting of tangible and intangible harms from strangers' alcohol consumption by respondents' sex and how respondents' drinking and sociodemographic characteristics were associated with the reporting of these alcohol-related harms by strangers.We analysed cross-sectional data from household interviews administered in five Indian states from October 2011 to May 2012. We analysed data among 7332 adults who responded to all 12 questions on alcohol-related harms from strangers' drinking and for whom data were available on drinking status and sex.In this sample, 63.2% reported experiences of one or more harms from strangers' drinking in the past year, with 47.4% reporting at least one tangible harm. Nearly one-fifth reported being physically harmed from strangers' alcohol consumption. Drinking by women did not predict reports of alcohol-related harms from strangers, while drinking by men was associated with at least 1.9 greater odds of reporting these harms compared with non-drinkers. Living in rural areas was associated with reduced odds of reporting psychological harms from strangers' drinking among women but greater odds of reporting physical and sexual harms among men.In five Indian states, both drinkers and non-drinkers report being harmed by strangers' alcohol consumption. Greater implementation and enhanced enforcement of multilevel interventions may effectively reduce these alcohol-related harms, such as regulating the density of alcohol outlets, screening and brief interventions in health settings and community empowerment initiatives. [Esser MB, Gururaj G, Rao GN, Jayarajan D, Sethu L, Murthy P, Jernigan DH, Benegal V. Harms from alcohol consumption by strangers in five Indian states and policy implications. Drug Alcohol Rev 2016;00:000-000].</t>
  </si>
  <si>
    <t>Drug and alcohol review</t>
  </si>
  <si>
    <t>Marissa B Esser</t>
  </si>
  <si>
    <t>Department of Health, Behavior and Society, Johns Hopkins Bloomberg School of Public Health, Baltimore, USA.</t>
  </si>
  <si>
    <t>27862454</t>
  </si>
  <si>
    <t>Effect of testicular tissue lysate on developmental competence of porcine oocytes matured and fertilized in vitro.</t>
  </si>
  <si>
    <t>The objective of the present study was to investigate the effect of testicular tissue lysate (TTL) on developmental competence of germinal vesicle (GV) stage porcine oocytes. Two types of TTL were prepared through repeated freeze-thaw in liquid nitrogen, one from whole testicular tissue (wTTL) and other from either of four different sections of testes, namely just beneath the tunica albuginea (TA), from the transitional area between the seminiferous cord/tubules and the mediastinum testis (TR) and from the intermediate area (parenchymal tissue origin) and CE (cauda epididymis origin). The whole or section-wise TTL treatments were given for 44 hr during in vitro maturation (IVM). Oocyte maturation was done in either of the two media, namely defined (high-performance basic medium for porcine oocyte maturation, commercially available) and serum containing (TCM199). After maturation, oocytes were co-incubated with fresh spermatozoa for 6 hr and then transferred to embryo culture media. Treatment of GV stage oocytes with wTTL (1 mg/ml) increased the cleavage and morula percentage rate (69.23 ± 6.23 and 48.15 ± 6.77, respectively) than that of their control (58.33 ± 8.08 and 32.54 ± 5.53, respectively) in defined media, and in serum-containing media, cleavage and morula percentage rate were almost equal in both treatment (54.56 ± 7.79 and 34.70 ± 6.78, respectively) and control (59.52 ± 8.21 and 38.52 ± 6.54, respectively). However, effect of wTTL was not significant. In case of section-wise TTL supplements, TR section significantly (p &lt; .01) improved cleavage and morula rate (58.43 ± 7.98 and 36.14 ± 6.89, respectively) followed by TA. In conclusion, present study indicates that IVM, in vitro fertilization and in vitro culture of embryo are improved in the presence of TTL, particularly its TR section. Further study is expected to reveal the principal components of TTL which may prove useful for IVM.</t>
  </si>
  <si>
    <t>Reproduction in domestic animals = Zuchthygiene</t>
  </si>
  <si>
    <t>A K Singh</t>
  </si>
  <si>
    <t>ICAR-Indian Veterinary Research Institute, Bareilly, Uttar Pradesh, India.</t>
  </si>
  <si>
    <t>27862450</t>
  </si>
  <si>
    <t>Arachidonic acid and lipoxin A4 attenuate alloxan-induced cytotoxicity to RIN5F cells in vitro and type 1 diabetes mellitus in vivo.</t>
  </si>
  <si>
    <t>We studied whether polyunsaturated fatty acids (PUFAs) can protect rat insulinoma (RIN5F) cells against alloxan-induced apoptosis in vitro and type 1 diabetes mellitus (type 1 DM) in vivo and if so, mechanism of this beneficial action.In vitro study was conducted using RIN5F cells while in vivo study was performed in Wistar rats. The effect of PUFAs, cyclo-oxygenase and lipoxygenase inhibitors, various eicosanoids and PUFAs metabolites: lipoxin A4 (LXA4), resolvin D2 and protectin against alloxan-induced cytotoxicity to RIN5F cells and type 1 DM was studied. Expression of PDX1, P65 NF-kB and IKB in RIN5F cells and Nrf2, GLUT2, COX2, iNOS protein levels in the pancreatic tissue and plasma glucose, insulin and tumor necrosis factor-α and antioxidants, lipid peroxides and nitric oxide were measured.Of all, arachidonic acid (AA) was found to be the most effective against alloxan-induced cytotoxicity to RIN5F cells and preventing type 1 DM. Both cyclo-oxygenase and lipoxygenase inhibitors did not block the beneficial actions of AA in vitro and in vivo. Alloxan inhibited LXA4 production by RIN5F cells and in alloxan-induced type 1 DM Wistar rats. AA-treatment restored LXA4 levels to normal both in vitro and in vivo. LXA4 protected RIN5F cells against alloxan-induced cytotoxicity and prevented type 1 DM and restored expression of Nrf2, Glut2, COX2, and iNOS genes and abnormal antioxidants to near normal.AA seems to bring about its beneficial actions against alloxan-induced cytotoxicity and type 1 DM by enhancing the production of LXA4. © 2016 BioFactors, 43(2):251-271, 2017.</t>
  </si>
  <si>
    <t>BioFactors (Oxford, England)</t>
  </si>
  <si>
    <t>Department of Medicine, BioScience Research Centre, Gayatri Vidya Parishad Hospital, GVP College of Engineering Campus, Visakhapatnam, 530048, India.</t>
  </si>
  <si>
    <t>27862407</t>
  </si>
  <si>
    <t>Estimation of endogenous levels of osteopontin, total antioxidant capacity and malondialdehyde in seminal plasma: Application for fertility assessment in buffalo (Bubalus bubalis) bulls.</t>
  </si>
  <si>
    <t>This study was attempted to identify subfertile bulls by quantifying the endogenous levels of osteopontin (OPN), total antioxidant capacity (TAC) and malondialdehyde (MDA) in seminal plasma of buffalo bulls. On the basis of conception rate, buffalo bulls were classified into two groups: high-fertile (conception rate &gt;50%) and subfertile bulls (conception rate &lt;40%). A total of 100 ejaculates (10 ejaculates from each bull) were collected through artificial vagina method. The concentration of OPN, TAC and catalase (CAT) of high-fertile bulls was found to be higher (p &lt; .05) than that of subfertile bulls. Further, MDA level in seminal plasma was found to be lower (p &lt; .05) in high-fertile bulls compared with subfertile bulls. The fertility status had no effect on the superoxide dismutase (SOD) concentration in seminal plasma of both the groups. The levels of OPN (r = .678, p = 0.013) and TAC (r = .648, p = .042) were found to be positively correlated with bull fertility and the level of MDA (r = -.718, p = .019) was found to be negatively correlated with bull fertility. However, the fertility of bulls was not found to be significantly correlated with SOD, CAT and sperm motility. In conclusion, seminal OPN, TAC and MDA tended to be more realistic in identification of subfertile bulls from breeding herds.</t>
  </si>
  <si>
    <t>P Kumar</t>
  </si>
  <si>
    <t>Animal Physiology and Reproduction, ICAR-Central Institute for Research on Buffaloes, Hisar, Haryana, India.</t>
  </si>
  <si>
    <t>27862403</t>
  </si>
  <si>
    <t>Egg production performance, egg yolk antioxidant profile and excreta concentration of corticosterone in golden pheasants (Chrysolophus pictus) fed diets containing different levels of green vegetables.</t>
  </si>
  <si>
    <t>In order to study the effect of feeding graded levels of green vegetables on egg production performance and egg yolk antioxidant status, 27 female golden pheasants (GP) were randomly distributed into three groups of nine each in an experiment based on completely randomized design. The diets of the birds in groups T1 , T2 and T3 contained 1.4%, 2.7% and 5.0% of green vegetables respectively. Feeding of experimental diets started on 12th February (day 1) and was continued till 30 June 2012. Average number of eggs laid and egg mass produced by the hens in group T3 was higher (p &lt; 0.004) than those of T1 and T2 . Hen day egg production was lowest (p &lt; 0.001) in group T1 . Roche yolk colour score was highest (p &lt; 0.01) in T3 followed by T2 and was lowest in T1 . Other external and internal egg quality parameters were similar among the groups. Total antioxidant capacity (TAC) of egg yolk was higher (p &lt; 0.04) in group T3 as compared to other two groups. Egg yolk concentration of total carotenoids, β-carotene, total sulfhydryl, protein-bound sulfhydryl and non-protein-bound sulfhydryl was higher (p &lt; 0.05), whereas concentration of malondialdehyde was lower (p &lt; 0.024) in group T3 as compared to other two groups. Excreta concentration of corticosterone was highest (p &lt; 0.012) in T1 , followed by T2 , and was lowest in T3 . Egg yolk concentration of TAC and TSH was positively and that of malondialdehyde was negatively correlated with carotenoids intake. Excreta concentration of corticosterone was negatively correlated with carotenoids intake. It was concluded that incorporation of green vegetables in the diet at 5% on dry matter basis would improve egg production, egg yolk antioxidant status and the ability of the captive GP to combat stress.</t>
  </si>
  <si>
    <t>Journal of animal physiology and animal nutrition</t>
  </si>
  <si>
    <t>S S Kullu</t>
  </si>
  <si>
    <t>Centre for Wildlife Conservation, Management and Disease Surveillance, ICAR-Indian Veterinary Research Institute, Bareilly, UP, India.</t>
  </si>
  <si>
    <t>27862370</t>
  </si>
  <si>
    <t>Comparative evaluation of pan-fungal real-time PCR, galactomannan and (1-3)-β-D-glucan assay for invasive fungal infection in paediatric cancer patients.</t>
  </si>
  <si>
    <t>Limited specific data and investigations are available for the diagnosis of Invasive Fungal Infection (IFI) in paediatrics cancer patients. Three non-invasive tests; Platelia Aspergillus EIA for galactomannan (GM), β-D-glucan (BDG) assay and pan-fungal real-time PCR for fungal DNA in blood were evaluated. One hundred twenty-five paediatrics cancer patients at the high risk of IFI were enrolled. Single blood and serum samples were evaluated by all the three methods. Patients were classified into 10 proven, 52 probable and 63 no IFI cases in accordance with EORTC MSG 2008 revised guidelines. The sensitivity, specificity, PPV and NPV of all the three tests in proven, probable and no IFIs cases were analysed singly and in combination. The sensitivity, specificity, PPV and NPV of GM, BDG and pan-fungal real-time PCR were: 87%, 61%, 81%, 69.5% for GM, 88%, 59.5%, 81%, 71.4% for BDG and 89%, 69.2%, 85%, 67.5% for PCR (95% CI). Among different combinations, best combination was found to be GM and PCR with sensitivity, specificity, PPV and NPV of 98.2%, 89.3%, 97.1% and 90% respectively. Single samples must be evaluated by combination of tests.</t>
  </si>
  <si>
    <t>Mycoses</t>
  </si>
  <si>
    <t>Prashant Gupta</t>
  </si>
  <si>
    <t>Department of Microbiology, King George's Medical University, Lucknow, India.</t>
  </si>
  <si>
    <t>27862358</t>
  </si>
  <si>
    <t>Live demonstration of a procedure during a workshop: Can such demonstrations be allowed to continue?</t>
  </si>
  <si>
    <t>Digestive endoscopy : official journal of the Japan Gastroenterological Endoscopy Society</t>
  </si>
  <si>
    <t>Bhupendra K Jain</t>
  </si>
  <si>
    <t>Department of Surgery, University College of Medical Sciences and Guru Teg Bahadur Hospital, University of Delhi, Delhi, India.</t>
  </si>
  <si>
    <t>27862328</t>
  </si>
  <si>
    <t>Primary giant cell tumor of the female breast: a diagnostic red herring with therapeutic implications.</t>
  </si>
  <si>
    <t>Primary giant cell tumor of the female breast is extremely rare. Major diagnostic difficulty is encountered not only by the surgeon but also by the radiologist and pathologist. Pathologically, it is similar to the bone and soft tissue counterparts. However, this is not always true. We describe a patient presenting clinically as cystosarcoma phyllodes and histopathological examination revealed a primary giant cell tumor which was confirmed by immunohistochemistry and electron microscopy. Interestingly, an intimate relationship between the mononuclear component of the tumor cells with eosinophils and mast cells was observed electron microscopically.</t>
  </si>
  <si>
    <t>APMIS : acta pathologica, microbiologica, et immunologica Scandinavica</t>
  </si>
  <si>
    <t>Department of Histopathology, PGIMER, Chandigarh, India.</t>
  </si>
  <si>
    <t>27862323</t>
  </si>
  <si>
    <t>Crisscross heart-Morphology, clinical diagnosis, and management options.</t>
  </si>
  <si>
    <t>Crisscross heart is a rare cardiac malformation characterized by crossing of the inflow streams of the two ventricles due to a twisting of the heart about its long axis. The developmental mechanisms and causes of crisscross heart remain unknown. Neonates present with cyanosis and a systolic murmur. In this study, we report a case of crisscross heart with situs inversus, concordant atrioventricular and ventriculo arterial connection with ventricular septal defect and pulmonary stenosis, and review the literature on this rare cardiac malformation.</t>
  </si>
  <si>
    <t>Journal of cardiac surgery</t>
  </si>
  <si>
    <t>Trushar Gajjar</t>
  </si>
  <si>
    <t>Department of Cardiothoracic and Vascular Surgery, Sri Sathya Sai Institute of Higher Medical Sciences, Prashanthigram, Andhra Pradesh, India.</t>
  </si>
  <si>
    <t>27862287</t>
  </si>
  <si>
    <t>Development and validation of an instrument to assess job satisfaction in eye-care personnel.</t>
  </si>
  <si>
    <t>The aim was to develop and validate an instrument to measure job satisfaction in eye-care personnel and assess the job satisfaction of one-year trained vision technicians in India.A pilot instrument for assessing job satisfaction was developed, based on a literature review and input from a public health expert panel. Rasch analysis was used to assess psychometric properties and to undertake an iterative item reduction. The instrument was then administered to vision technicians in vision centres of Andhra Pradesh in India. Associations between vision technicians' job satisfaction and factors such as age, gender and experience were analysed using t-test and one-way analysis of variance.Rasch analysis confirmed that the 15-item job satisfaction in eye-care personnel (JSEP) was a unidimensional instrument with good fit statistics, measurement precisions and absence of differential item functioning. Overall, vision technicians reported high rates of job satisfaction (0.46 logits). Age, gender and experience were not associated with high job satisfaction score. Item score analysis showed non-financial incentives, salary and workload were the most important determinants of job satisfaction.The 15-item JSEP instrument is a valid instrument for assessing job satisfaction among eye-care personnel. Overall, vision technicians in India demonstrated high rates of job satisfaction.</t>
  </si>
  <si>
    <t>Clinical &amp; experimental optometry</t>
  </si>
  <si>
    <t>Prakash Paudel</t>
  </si>
  <si>
    <t>Brien Holden Vision Institute, Sydney, New South Wales, Australia.</t>
  </si>
  <si>
    <t>27862185</t>
  </si>
  <si>
    <t>Short-term exposure to enriched environment rescues chronic stress-induced impaired hippocampal synaptic plasticity, anxiety, and memory deficits.</t>
  </si>
  <si>
    <t>Exposure to prolonged stress results in structural and functional alterations in the hippocampus including reduced long-term potentiation (LTP), neurogenesis, spatial learning and working memory impairments, and enhanced anxiety-like behavior. On the other hand, enriched environment (EE) has beneficial effects on hippocampal structure and function, such as improved memory, increased hippocampal neurogenesis, and progressive synaptic plasticity. It is unclear whether exposure to short-term EE for 10 days can overcome restraint stress-induced cognitive deficits and impaired hippocampal plasticity. Consequently, the present study explored the beneficial effects of short-term EE on chronic stress-induced impaired LTP, working memory, and anxiety-like behavior. Male Wistar rats were subjected to chronic restraint stress (6 hr/day) over a period of 21 days, and then they were exposed to EE (6 hr/day) for 10 days. Restraint stress reduced hippocampal CA1-LTP, increased anxiety-like symptoms in elevated plus maze, and impaired working memory in T-maze task. Remarkably, EE facilitated hippocampal LTP, improved working memory performance, and completely overcame the effect of chronic stress on anxiety behavior. In conclusion, exposure to EE can bring out positive effects on synaptic plasticity in the hippocampus and thereby elicit its beneficial effects on cognitive functions. © 2016 Wiley Periodicals, Inc.</t>
  </si>
  <si>
    <t>Journal of neuroscience research</t>
  </si>
  <si>
    <t>Venkanna Rao Bhagya</t>
  </si>
  <si>
    <t>Department of Neurophysiology, National Institute of Mental Health and Neuro Sciences (NIMHANS), Bengaluru, India.</t>
  </si>
  <si>
    <t>27862150</t>
  </si>
  <si>
    <t>Two novel mutations in KIND1 in Indian patients with Kindler syndrome.</t>
  </si>
  <si>
    <t>Clinical and experimental dermatology</t>
  </si>
  <si>
    <t>P Kantheti</t>
  </si>
  <si>
    <t>Centre for Human Genetics, Bangalore Centre for Human Genetics, Biotech Park, Bangalore, India.</t>
  </si>
  <si>
    <t>27862082</t>
  </si>
  <si>
    <t>Influence of salt tolerant Trichoderma spp. on growth of maize (Zea mays) under different salinity conditions.</t>
  </si>
  <si>
    <t>In the present study, a total of 70 Trichoderma spp. were isolated from the rhizosphere soils of vegetable and spice crops that were grown in Andaman and Nicobar Islands, India. Initial screening of Trichoderma spp. for salt tolerant properties showed 32 isolates were able to tolerate 10% NaCl. Furthermore, these isolates were screened for their potential plant growth-promoting characteristics such as IAA production, phosphate solubilization, and siderophore production. Among 32 isolates, nine isolates were able to produce IAA, siderophore, and solubilize phosphate. Jar trial was carried out on maize under axenic conditions at 1.67, 6.25, 11.25, 17.2, and 22.9 dS m(-1) salt stress using the best nine isolates. Three isolates (TRC3, NRT2, and THB3) were effective in improving germination percentage, reducing reduction percentage of germination (RPG) and also in increasing the shoot and root length under axenic conditions. These three isolates were further tested under pot trial at 52 (sea water), 27, 15, 7, and 1.67 dS m(-1) . TRC3 was found to be the most effective isolate compared to the other isolates and significantly increased the physiological parameters like shoot, root length, leaf area, total biomass, and stem and leaf fresh weight at all stress levels. Similarly, total chlorophyll content also increased by TRC3 over control. All three isolates, NRT2, TRC3, and THB3 showed lower accumulation of malondialdehyde (MDA) content whereas, proline and phenol content were higher than the uninoculated control plants under both normal and saline conditions. The results suggest that these isolates could be utilized for the alleviation of salinity stress in maize.</t>
  </si>
  <si>
    <t>Krishna Kumar</t>
  </si>
  <si>
    <t>Division of Field Crops, Central Island Agricultural Research Institute, Port Blair, Andaman and Nicobar Islands, India.</t>
  </si>
  <si>
    <t>27861942</t>
  </si>
  <si>
    <t>The ectopic accessory parotid system with congenital cheek fistula: An overview and current update.</t>
  </si>
  <si>
    <t>This review attempts to provide a comprehensive, updated overview of the ectopic accessory parotid system (EAPS) from clinical and developmental perspectives and investigates its eligibility to be included in the oculo-auriculo-vertebral spectrum (OAVS).Results of the keyword-based search in the PubMed/MEDLINE, Google Scholar, LILACS, and Cochrane Library were subjected to the given inclusion and exclusion criteria that corroborated with the definition of EAPS. Eleven records were shortlisted, their full texts studied and references cross-checked. Finally, 10 articles collectively describing 16 patients were considered for review.The average age of presentation was 8.33 years, with 44% of the patients aged below 5 years. Boys were affected 1.67 times more. The cheek fistula was always unilateral, with marginal left predilection. About 94% of the patients were of East Asian descent, chiefly from China and India. Thirteen children had preauricular appendages, mostly ipsilateral, with occasional ipsilateral mandibular hypoplasia (25%). The ectopic parotid was anterolateral to the masseter, lateral to buccinator, and inferior to the Stensen duct. Complete surgical removal of the EAPS (intraoral approach) or transposing the fistula into the oral cavity formed the mainstay of treatment.The EAPS is a rare craniofacial anomaly presenting with a saliva-draining cheek fistula, associated with ipsilateral preauricular appendages (microtia) and occasional mandibular hypoplasia. Speculative developmental theories suggest dysmorphogenesis of the first two pharyngeal arches, clinically and embryologically relating it with OAVS. This review summarizes the clinical aspects, and establishes isolated EAPS as a mild but discrete phenotype of OAVS irrespective of the presence of other congenital stigmata. Laryngoscope, 127:1351-1360, 2017.</t>
  </si>
  <si>
    <t>The Laryngoscope</t>
  </si>
  <si>
    <t>Department of Otorhinolarynology and Head-Neck Surgery, Medical College and Hospital, Kolkata, Kolkata, West Bengal, India.</t>
  </si>
  <si>
    <t>27861888</t>
  </si>
  <si>
    <t>Double Hanging with Single Ligature: An Unusual Method in Suicide Pact.</t>
  </si>
  <si>
    <t>A married casual labor couple was found hanging in their makeshift bedroom with each end of a single chunni (a cloth worn around the neck by Indian women) spread across an iron bar below the roof. They left their two children, daughter, and son of 4 and 3 yrs age, respectively, with their grandmother living separately nearby, and went to attend cremation of one of their relatives. They returned late in the evening and found hanging in their bedroom next morning by neighbors.</t>
  </si>
  <si>
    <t>Journal of forensic sciences</t>
  </si>
  <si>
    <t>Chittaranjan Behera</t>
  </si>
  <si>
    <t>Department of Forensic Medicine, All India Institute of Medical Sciences, New Delhi, 110029, India.</t>
  </si>
  <si>
    <t>27861882</t>
  </si>
  <si>
    <t>Deaths Due to Accidental Air Conditioner Compressor Explosion: A Case Series.</t>
  </si>
  <si>
    <t>In an air-conditioning system, the compressor is a large electric pump that pressurizes the refrigerant gas as part of the process of turning it back into a liquid. The explosion of an air conditioner (AC) compressor is an uncommon event, and immediate death resulted from the blast effect is not reported in forensic literature. We report three such cases in which young AC mechanics were killed on the spot due to compressor blast, while repairing the domestic split AC unit. The autopsy findings, the circumstances leading to the explosion of the compressor, are discussed in this study.</t>
  </si>
  <si>
    <t>27861644</t>
  </si>
  <si>
    <t>Thermodynamic restrictions on linear reversible and irreversible thermo-electro-magneto-mechanical processes.</t>
  </si>
  <si>
    <t>A unified thermodynamic framework for the characterization of functional materials is developed. This framework encompasses linear reversible and irreversible processes with thermal, electrical, magnetic, and/or mechanical effects coupled. The comprehensive framework combines the principles of classical equilibrium and non-equilibrium thermodynamics with electrodynamics of continua in the infinitesimal strain regime. In the first part of this paper, linear Thermo-Electro-Magneto-Mechanical (TEMM) quasistatic processes are characterized. Thermodynamic stability conditions are further imposed on the linear constitutive model and restrictions on the corresponding material constants are derived. The framework is then extended to irreversible transport phenomena including thermoelectric, thermomagnetic and the state-of-the-art spintronic and spin caloritronic effects. Using Onsager's reciprocity relationships and the dissipation inequality, restrictions on the kinetic coefficients corresponding to charge, heat and spin transport processes are derived. All the constitutive models are accompanied by multiphysics interaction diagrams that highlight the various processes that can be characterized using this framework.</t>
  </si>
  <si>
    <t>Heliyon</t>
  </si>
  <si>
    <t>Sushma Santapuri</t>
  </si>
  <si>
    <t>Department of Applied Mechanics, Indian Institute of Technology Delhi, New Delhi, 110016, India; Department of Mechanical Engineering, Polytechnic University of Puerto Rico, San Juan, 00918, Puerto Rico.</t>
  </si>
  <si>
    <t>27861614</t>
  </si>
  <si>
    <t>Photobiomodulation with Pulsed and Continuous Wave Near-Infrared Laser (810 nm, Al-Ga-As) Augments Dermal Wound Healing in Immunosuppressed Rats.</t>
  </si>
  <si>
    <t>Chronic non-healing cutaneous wounds are often vulnerable in one or more repair phases that prevent normal healing and pose challenges to the use of conventional wound care modalities. In immunosuppressed subject, the sequential stages of healing get hampered, which may be the consequences of dysregulated or stagnant wound inflammation. Photobiomodulation (PBM) or low-level laser (light) therapy (LLLT) emerges as a promising drug-free, non-invasive biophysical approach for promoting wound healing, reduction of inflammation, pain and restoration of functions. The present study was therefore undertaken to evaluate the photobiomodulatory effects of 810 nm diode laser (40 mW/cm2; 22.6 J/cm2) with pulsed (10 and 100 Hz, 50% duty cycle) and continuous wave on full-thickness excision-type dermal wound healing in hydrocortisone-induced immunosuppressed rats. Results clearly delineated that 810 nm PBM at 10 Hz was more effective over continuous and 100 Hz frequency in accelerating wound healing by attenuating the pro-inflammatory markers (NF-kB, TNF-α), augmenting wound contraction (α-SM actin), enhancing cellular proliferation, ECM deposition, neovascularization (HIF-1α, VEGF), re-epithelialization along with up-regulated protein expression of FGFR-1, Fibronectin, HSP-90 and TGF-β2 as compared to the non-irradiated controls. Additionally, 810 nm laser irradiation significantly increased CCO activity and cellular ATP contents. Overall, the findings from this study might broaden the current biological mechanism that could be responsible for photobiomodulatory effect mediated through pulsed NIR 810 nm laser (10 Hz) for promoting dermal wound healing in immunosuppressed subjects.</t>
  </si>
  <si>
    <t>Gaurav K Keshri</t>
  </si>
  <si>
    <t>Defence Institute of Physiology and Allied Sciences (DIPAS), DRDO, Timarpur, Delhi, India.</t>
  </si>
  <si>
    <t>27861611</t>
  </si>
  <si>
    <t>Knowledge, Awareness and Attitude on HPV, HPV Vaccine and Cervical Cancer among the College Students in India.</t>
  </si>
  <si>
    <t>Infection of specific high risk Human papillomaviruses (HPVs) is known to cause cervical cancer and two prophylactic vaccines have been developed against two major high risk HPV types 16 and 18 for prevention of cervical cancer. Because of societal, religious and ethical issues associated with the vaccination of adolescent girls in India together with lack of awareness about HPV and HPV vaccines, no successful HPV immunization program has been employed in India.To determine knowledge, awareness and attitude of college students on HPV, HPV vaccine and cervical cancer.A questionnaire-based survey was conducted in a total of 1580 undergraduate students between the age group 16-26 years comprising 684 girls and 876 boys.Out of a total of 1580 students, girls had more knowledge about cervical cancer (82.45%, p&lt;0.001), HPV (45.61%, p&lt;0.001) and HPV vaccines (44%, p&lt;0.001) when compared to those in boys. However, knowledge about the types of HPV and vaccines was poor. Interestingly, students from biology-major had more knowledge and awareness about cervical cancer (81.89%, p&lt;0.001) and HPV (46.58%, &lt;0.001) when compared to non-biology students. Girls from both biology and non-biology group had higher awareness compared to boys. Analysis of odds ratio (ORs) along with 95% CI showed older girls with 1.2 to 3 fold (p&lt;0.05) higher knowledge than boys. All students agreed that girls should get vaccinated against HPV (p&lt;0.001).It is suggested that there is a need for educational intervention and awareness campaigns to augment HPV immunization program for control of cervical cancer in India.</t>
  </si>
  <si>
    <t>Shazia Rashid</t>
  </si>
  <si>
    <t>Amity Institute of Biotechnology, Amity University Uttar Pradesh, Noida, India.</t>
  </si>
  <si>
    <t>27861589</t>
  </si>
  <si>
    <t>Role of Plasma Clusterin in Alzheimer's Disease-A Pilot Study in a Tertiary Hospital in Northern India.</t>
  </si>
  <si>
    <t>To evaluate the role of plasma clusterin in Alzheimer's disease (AD).Plasma clusterin is a promising biomarker as various studies have shown it to be associated with AD. But other studies have shown that plasma clusterin levels were not related to Alzheimer's disease or presymptomatic AD. Hence the diagnostic value of plasma clusterin is still not conclusive.Neuropsychological assessment, MRI brain, FDG-PET brain and CSF biomarkers of AD were used for establishing the diagnosis of MCI, AD or Vascular dementia. The CSF control group included patients who were having knee or hip surgery and plasma control group included the spouses of patients.Forty-six patients who gave consent for CSF examination and FDG PET brain were included in the study along with 19 control samples. Alzheimer's group had 34 patients and Vascular group had 12 patients. Both had a significantly lower value of clusterin than the control samples (p&lt;0.01). The median plasma clusterin level was 84.38 μg/ml in control group, 57.98μg/ml in Alzheimer's group and 49.93μg/ml in the vascular group. Alzheimer and Vascular group did not differ in plasma clusterin levels. Moreover there was no correlation of plasma clusterin with AD severity. The sensitivity and specificity of plasma clusterin was low for any significance for clinical use.Our pilot study shows that plasma clusterin is lower in Alzheimer's disease with respect to control population. Plasma clusterin levels and severity of Alzheimer's disease had no significant correlation. There was no difference in plasma clusterin between Alzheimer's disease and Vascular Dementia. The sensitivity and specificity of plasma clusterin is low for any use in clinical practice. More studies are required to ascertain the utility of plasma clusterin as a biomarker in Alzheimer's disease.</t>
  </si>
  <si>
    <t>Venugopalan Y Vishnu</t>
  </si>
  <si>
    <t>Department of Neurology, Post Graduate Institute of Medical Education and Research, Chandigarh, India.</t>
  </si>
  <si>
    <t>27861559</t>
  </si>
  <si>
    <t>Out-of-Pocket Spending on Out-Patient Care in India: Assessment and Options Based on Results from a District Level Survey.</t>
  </si>
  <si>
    <t>Out-of-pocket spending at out-patient departments (OPD) by households is relatively less analyzed compared to hospitalization expenses in India. This paper provides new evidence on the levels and drivers of expenditure on out-patient care, as well as choice of providers, using household survey data from 8 districts in 3 states of India. Results indicate that the economically vulnerable spend more on OPD as a proportion of per capita consumption expenditure, out-patient care remains overwhelmingly private and switches of providers-while not very prevalent-is mostly towards private providers. A key result is that choice of public providers tend to lower OPD spending significantly. It indicates that an improvement in the overall quality and accessibility of government facilities still remain an important tool that should be considered in the context of financial protection.</t>
  </si>
  <si>
    <t>Indrani Gupta</t>
  </si>
  <si>
    <t>Professor, Institute of Economic Growth, Delhi, India.</t>
  </si>
  <si>
    <t>27861500</t>
  </si>
  <si>
    <t>Development of a Tool to Stage Households' Readiness to Change Dietary Behaviours in Kerala, India.</t>
  </si>
  <si>
    <t>Dietary interventions and existing health behaviour theories are centred on individuals; therefore, none of the available tools are applicable to households for changing dietary behaviour. The objective of this pilot study was to develop a practical tool that could be administered by community volunteers to stage households in rural Kerala based on readiness to change dietary behaviour. Such a staging tool, comprising a questionnaire and its algorithm, focusing five dietary components (fruits, vegetables, salt, sugar and oil) and households (rather than individuals), was finalised through three consecutive pilot validation sessions, conducted over a four-month period. Each revised version was tested with a total of 80 households (n = 30, 35 and 15 respectively in the three sessions). The tool and its comparator, Motivational Interviewing (MI), assessed the stage-of-change for a household pertaining to their: 1) fruit and vegetable consumption behaviour; 2) salt, sugar and oil consumption behaviour; 3) overall readiness to change. The level of agreement between the two was tested using Kappa statistics to assess concurrent validity. A value of 0.7 or above was considered as good agreement. The final version was found to have good face and content validity, and also a high level of agreement with MI (87%; weighted kappa statistic: 0.85). Internal consistency testing was performed using Cronbach's Alpha, with a value between 0.80 and 0.90 considered to be good. The instrument had good correlation between the items in each section (Cronbach's Alpha: 0.84 (fruit and vegetables), 0.85 (salt, sugar and oil) and 0.83 (Overall)). Pre-contemplation was the most difficult stage to identify; for which efficacy and perceived cooperation at the household level were important. To the best of our knowledge, this is the first staging tool for households. This tool represents a new concept in community-based dietary interventions. The tool can be easily administered by lay community workers and can therefore be used in large population-based studies. A more robust validation process with a larger sample is needed before it can be widely used.</t>
  </si>
  <si>
    <t>Meena Daivadanam</t>
  </si>
  <si>
    <t>Achutha Menon Centre for Health Science Studies, Sree Chitra Tirunal Institute for Medical Sciences and Technology, Thiruvananthapuram, 695011, India.</t>
  </si>
  <si>
    <t>27861499</t>
  </si>
  <si>
    <t>Maternal Filarial Infection Influences the Development of Regulatory T Cells in Children from Infancy to Early Childhood.</t>
  </si>
  <si>
    <t>Children born from filarial infected mothers are comparatively more susceptible to filarial infection than the children born to uninfected mothers. But the mechanism of such increased susceptibility to infection in early childhood is not exactly known. Several studies have shown the association of active filarial infection with T cell hypo-responsiveness which is mediated by regulatory T cells (Tregs). Since the Tregs develop in the thymus from CD4+ CD25hi thymocytes at an early stage of the human fetus, it can be hypothesized that the maternal infection during pregnancy affects the development of Tregs in children at birth as well as early childhood. Hence the present study was designed to test the hypothesis by selecting a cohort of pregnant mothers and children born to them subsequently in a filarial endemic area of Odisha, India.A total number of 49 pregnant mothers and children born to them subsequently have been followed up (mean duration 4.4 years) in an area where the microfilariae (Mf) rate has come down to &lt;1% after institution of 10 rounds of annual mass drug administration (MDA). The infection status of mother, cord and children were assessed through detection of microfilariae (Mf) and circulating filarial antigen (CFA). Expression of Tregs cells were measured by flow cytometry. The levels of IL-10 were evaluated by using commercially available ELISA kit. A significantly high level of IL-10 and Tregs have been observed in children born to infected mother compared to children of uninfected mother at the time of birth as well as during early childhood. Moreover a positive correlation between Tregs and IL-10 has been observed among the children born to infected mother.From these observations we predict that early priming of the fetal immune system by filarial antigens modulate the development of Tregs, which ultimately scale up the production of IL-10 in neonates and creates a milieu for high rate of acquisition of infection in children born to infected mothers. The mechanism of susceptibility and implication of the results in global elimination programme of filariasis has been discussed.</t>
  </si>
  <si>
    <t>Madhusmita Bal</t>
  </si>
  <si>
    <t>Division of Immunology, Regional Medical Research Center (Indian Council of Medical Research), Chandrasekharpur, Odisha, India.</t>
  </si>
  <si>
    <t>27861310</t>
  </si>
  <si>
    <t>Descemet Blues.</t>
  </si>
  <si>
    <t>Cornea</t>
  </si>
  <si>
    <t>Aditya Pradhan</t>
  </si>
  <si>
    <t>Department of Cornea and External Disease, Disha Eye Hospitals Pvt. Ltd., Kolkata, India.</t>
  </si>
  <si>
    <t>27861132</t>
  </si>
  <si>
    <t>Chronic Morel-Lavallée Lesion: A Novel Minimally Invasive Method of Treatment.</t>
  </si>
  <si>
    <t>A Morel-Lavallée lesion is a closed internal degloving injury resulting from a shearing force applied to the skin. The etiology of this condition may be motor vehicle accidents, falls, contact sports (ie, football, wrestling),1 and iatrogenic after mammoplasty or abdominal liposuction.2 Common sites of the lesions include the pelvis and/or thigh.3 Isolated Morel-Lavallée lesions without underlying fracture are likely to be missed, which result in chronicity. Management of this condition often requires extensive surgical procedures such as debridement, sclerotherapy, serial percutaneous drainage, negative pressure wound therapy (NPWT), and skin grafting.4,5 The authors wish to highlight a minimally invasive technique for the treatment of chronic Morel-Lavallée lesions.</t>
  </si>
  <si>
    <t>Wounds : a compendium of clinical research and practice</t>
  </si>
  <si>
    <t>Ramireddy Mettu</t>
  </si>
  <si>
    <t>NRI Academy of Medical Sciences, Chinakakani, Guntur, Andhra Pradesh, India.</t>
  </si>
  <si>
    <t>27860450</t>
  </si>
  <si>
    <t>Exohedral Complexation of B40 , C60 and Arenes with Transition Metals: A Comparative DFT Study.</t>
  </si>
  <si>
    <t>Holes are inevitable in borospherenes. The surface topography of B40 and its π MOs isolobal to benzene allow for better η(7) -, η(6) - and η(3) - exohedral complexation with transition metal fragments than it is possible with C60 and arenes. η(7) -complexes of B40 is lower in energy than the η(6) -complexes for metal fragments such as C5 H5 Mn, C4 H4 Fe, and C3 H3 Co that have relatively diffuse frontier orbitals. The fragment C6 H6 Cr prefers η(6) -coordination. Near-isodesmic equations based on density functional theory computations of the transition metal complexes of B40 , C60 and C6 H6 support these anticipations. Transition metal complexation increases the stability of B40 .</t>
  </si>
  <si>
    <t>Naiwrit Karmodak</t>
  </si>
  <si>
    <t>Inorganic and Physical chemistry Department, Indian Institute of Science, Bangalore, 560012, Karnataka, India.</t>
  </si>
  <si>
    <t>27860316</t>
  </si>
  <si>
    <t>Prevalence of myopic retinopathy in rural Central India.</t>
  </si>
  <si>
    <t>The aim of this study was to determine the prevalence of myopic retinopathy (MR) in rural Central India.The population-based Central India Eye and Medical Study included 4711 subjects (aged 30+ years). The participants underwent a detailed eye examination, including fundus photography. Myopic retinopathy was defined according to the Pathologic Myopia Study Group.Readable fundus photographs were available on 4561 (96.8%) subjects (8846 eyes). Myopic retinopathy was present in 15 (0.17 ± 0.04%; 95% confidence interval (CI):0.08%, 0.26%) eyes of 11 (0.24 ± 0.07%; 95%CI: 0.01, 0.04) individuals. Myopic retinopathy occurred only in eyes with an axial length of &gt;26 mm. Eyes with MR had significantly larger optic discs than eyes without MR (3.69 ± 1.22 mm(2) versus 2.52 ± 0.77 mm(2) ; p &lt; 0.001). In binary regression analysis, higher prevalence of MR was associated with longer axial length (p &lt; 0.001; odds ratio (OR): 19.6; 95%CI: 4.6, 82.9), higher prevalence of open-angle glaucoma (p = 0.02; OR: 16.1; 95%CI: 1.51, 170), lower best-corrected visual acuity (expressed in logMAR) (=0.03; OR: 0.06; 95%CI: 0.004, 0.75) and female gender (p = 0.002). If level of education was added to the model, educational level was not significantly associated with MR (p = 0.17; OR: 0.53; 95%CI: 0.22, 1.31). If gender was dropped from the model, higher prevalence of MR was associated with lower educational level (p = 0.04; OR: 0.44; 95%CI: 0.20, 0.97).Prevalence of MR in rural Central India was low (11/4561 or 0.2%), and correlated with a 16 times higher risk of open-angle glaucoma, after adjusting for axial length and gender. If gender was excluded from the analysis, higher prevalence of MR was associated with lower educational level. This latter finding distinguishes adult MR from today's school children myopia which is strongly associated with higher educational level.</t>
  </si>
  <si>
    <t>Jost B Jonas</t>
  </si>
  <si>
    <t>Suraj Eye Institute, Nagpur, India.</t>
  </si>
  <si>
    <t>27860302</t>
  </si>
  <si>
    <t>Clinical and genetic association, radiological findings and response to biological therapy in seven children from Qatar with non-bacterial osteomyelitis.</t>
  </si>
  <si>
    <t>We aim to report the clinical manifestations, genetic testing results, magnetic resonance imaging (MRI) findings and biologics used in the management of non-bacterial osteomyelitis in our center.We conducted a retrospective review of medical records. A previously proposed classification was implemented as follows: chronic recurrent multifocal osteomyelitis (CRMO), chronic non-bacterial osteomyelitis (CNBO) and acute non-bacterial osteomyelitis.Four females and three males with a median age at presentation of 6 years (6 months-14 years) presented with arthralgia (7/7), back pain (4/7), arthritis (4/7) and bone pain (2/7). Six patients had CRMO and one patient had CNBO. Genetic testing revealed an apparent homozygote p.S734L LPIN2 mutation in two siblings, a heterozygote p.M694V MEFV mutation in one patient with familial Mediterranean fever and heterozygote p.Q219H PSTPIPI variant of unknown significance in one patient. The most common lesions on MRI involved the tibia (6/7), talar bones (5/7), fibula (4/7) and sacroiliac joints (4/7). Three patients received infliximab. Two are in remission after 2 and 5 years, and the third was advanced after 5 years to canakinumab. Two other patients received canakinumab first. One patient with Majeed syndrome and dyserythropoietic anemia exhibited evidence of improvement, and one had partial improvement and was then treated with infliximab.Non-bacterial osteomyelitis may coexist with other autoinflammatory diseases. MRI remains a favorable diagnostic tool and genetic testing may have a limited role in selected cases. Infliximab and canakinumab are associated with variable outcomes, and 6-week or less dosing intervals for both medications may be more effective.</t>
  </si>
  <si>
    <t>Taha Moussa</t>
  </si>
  <si>
    <t>Department of Pediatrics, Hamad General Hospital, Doha, Qatar.</t>
  </si>
  <si>
    <t>27860285</t>
  </si>
  <si>
    <t>1H-1,2,3-triazole-tethered uracil-ferrocene and uracil-ferrocenylchalcone conjugates: Synthesis and antitubercular evaluation.</t>
  </si>
  <si>
    <t>Copper-catalyzed azide-alkyne [3 + 2] cycloaddition has been utilized for preparing a series of 1H-1,2,3-triazoles with the purpose of probing structure-activity relationships among a uracil-ferrocene-triazole conjugate family. The antitubercular evaluation studies revealed an improvement in activity with the introduction of a ferrocene nucleus among N-alkylazido-uracil precursors, with a preference for a bromo-substituent along with moderate chain lengths of n = 2-6. The reported protocol is a successful approach for integrating uracil-ferrocene-chalcone functionalities tethered via 1H-1,2,3-triazole rings with apparent physicochemical stability.</t>
  </si>
  <si>
    <t>Chemical biology &amp; drug design</t>
  </si>
  <si>
    <t>Amandeep Singh</t>
  </si>
  <si>
    <t>Department of Chemistry, Guru Nanak Dev University, Amritsar, Punjab, India.</t>
  </si>
  <si>
    <t>27860223</t>
  </si>
  <si>
    <t>Validation of risk stratification for children with febrile neutropenia in a pediatric oncology unit in India.</t>
  </si>
  <si>
    <t>The study aims to validate a score predicting risk of complications in pediatric patients with chemotherapy-related febrile neutropenia (FN) and evaluate the performance of previously published models for risk stratification.Children diagnosed with cancer and presenting with FN were evaluated in a prospective single-center study. A score predicting the risk of complications, previously derived in the unit, was validated on a prospective cohort. Performance of six predictive models published from geographically distinct settings was assessed on the same cohort.Complications were observed in 109 (26.3%) of 414 episodes of FN over 15 months. A risk score based on undernutrition (two points), time from last chemotherapy (&lt;7 days = two points), presence of a nonupper respiratory focus of infection (two points), C-reactive protein (&gt;60 mg/l = five points), and absolute neutrophil count (&lt;100 per μl = two points) was used to stratify patients into "low risk" (score &lt;7, n = 208) and assessed using the following parameters: overall performance (Nagelkerke R(2) = 34.4%), calibration (calibration slope = 0.39; P = 0.25 in Hosmer-Lemeshow test), discrimination (c-statistic = 0.81), overall sensitivity (86%), negative predictive value (93%), and clinical net benefit (0.43). Six previously published rules demonstrated inferior performance in this cohort.An indigenous decision rule using five simple predefined variables was successful in identifying children at risk for complications. Prediction models derived in developed nations may not be appropriate for low-middle-income settings and need to be validated before use.</t>
  </si>
  <si>
    <t>Pediatric blood &amp; cancer</t>
  </si>
  <si>
    <t>Pediatric Hematology-Oncology Unit, Tata Medical Center, Kolkata, West Bengal, India.</t>
  </si>
  <si>
    <t>27860175</t>
  </si>
  <si>
    <t>Metal-Free Reduction of CO2 to Methoxyborane under Ambient Conditions through Borondiformate Formation.</t>
  </si>
  <si>
    <t>An abnormal N-heterocyclic carbene (aNHC) based homogeneous catalyst has been used for the reduction of carbon dioxide to methoxyborane in the presence of a range of hydroboranes under ambient conditions and resulted in the highest turnover number of 6000. A catalytically active reaction intermediate, [aNHC-H⋅9BBN(OCOH)2 ] was structurally characterized and authenticated by NMR spectroscopy. A detailed mechanistic cycle of this catalytic process via borondiformate formation has been proposed from tandem experimental and computational experiments.</t>
  </si>
  <si>
    <t>Samaresh Chandra Sau</t>
  </si>
  <si>
    <t>Department of Chemical Sciences, Indian Institute of Science Education and Research Kolkata, Mohanpur, 741246, Nadia, West Bengal, India.</t>
  </si>
  <si>
    <t>27860121</t>
  </si>
  <si>
    <t>An efficient orange-red-emitting LiNa3 P2 O7 :Sm(3)(+) pyrophosphate: Structural and optical analysis for solid-state lighting.</t>
  </si>
  <si>
    <t>A trivalent rare-earth ion (Sm(3)(+) )-doped LiNa3 P2 O7 (LNPO) phosphor was synthesized using a conventional high-temperature solid-state reaction route. A predominant orthorhombic phase of LNPO was observed in all X-ray diffraction patterns. The surface states of the LNPO:Sm phosphor were confirmed by X-ray photoelectron spectroscopy. Under 401 nm excitation, the Sm-doped LNPO phosphors showed sharp emission peaks at 563, 600 and 647 nm that are related to the f-f transition of Sm(3)(+) ions. The optimum concentration of Sm(3)(+) (9 mol%) produced Commission Internationale de l'Eclairage chromaticity coordinates, color rendering index and correlated color temperature of (0.564, 0.434), 42 and 1843 K, respectively.</t>
  </si>
  <si>
    <t>G R Dillip</t>
  </si>
  <si>
    <t>School of Mechanical Engineering, Yeungnam University, Gyeongsan, South Korea.</t>
  </si>
  <si>
    <t>27860079</t>
  </si>
  <si>
    <t>Perceptions of schizophrenia and coping styles in caregivers: comparison between India and Switzerland.</t>
  </si>
  <si>
    <t>WHAT IS KNOWN ON THE SUBJECT?: Negative perceptions of illnesses can increase caregivers' use of ineffective coping strategies, which may increase their burdens and distress. Scientific and theoretical framework showed that culture and health organization system influence perception of illnesses and thus also has an impact on the coping strategies used. There is a lack of data on comparative perceptions of illnesses and coping styles between India and Switzerland and that is why this hypothesis needs to be confirmed. The comparison between two countries with large cultural and socioeconomics differences will provide a more significant impact. WHAT THIS PAPER ADDS TO EXISTING KNOWLEDGE?: This cultural comparative study explores the associations between representations of illness and three forms of coping styles (i.e. problem-focused, emotion-focused and social support-focused coping) among caregivers of people diagnosed with schizophrenia spectrum disorders in Mangalore, India, and in French-speaking Switzerland. Results showed significant differences between Swiss and Indian caregivers practically in all illness' perceptions and coping styles, which is in accord with the theoretical framework. However, two results showed also similarities: the perception that schizophrenia can have cyclical episodes and that it can have negative consequences for caregivers. These differences and similarities allow to confirm the hypothesis that culture and health organization system influence illness' perception which impact the used coping styles. However, to develop specific nursing interventions for each culture, more research is needed to specify qualitatively the content of these differences and similarities. WHAT ARE THE IMPLICATIONS FOR PRACTICE?: Knowledge of how culture influences perceptions and coping styles is essential to develop quality interventions. Nurses should evaluate caregivers' perceptions and the causes they attribute to illnesses to help them maintain or develop efficient coping strategies. Knowledge of specific cultural differences and similarities can help nurses to provide individualized care that takes into account personal values to ensure recovery processes.Introduction Scientific and theoretical framework showed that culture and health organization system influence perception of illnesses and thus also has an impact on the coping strategies used. Aim/question This cultural comparative study explores illness' perception and coping styles among the caregivers of people diagnosed with schizophrenia spectrum disorders in Mangalore, India, and Lausanne, Switzerland. Method The answers of 92 Swiss caregivers, using paper or electronic surveys depending on the participants' preference, and 100 Indian caregivers via an interview with a nurse were examined. Results The results confirm the hypothesis that culture and health organization system influence illness' perception which impact the used coping styles. Significant differences between Swiss and Indian caregivers practically in all illness' perceptions and coping styles were present, which is in accord with the theoretical framework. However, two results showed also similarities: the perception that schizophrenia can have cyclical episodes and that it can have negative consequences for caregivers. Discussion These differences will affect the development of interventions for caregivers in both countries. Implications for Practice The cultural differences observed in this study not only will allow interventions to be adapted to the specific needs of the two populations but also to identify their shared needs.</t>
  </si>
  <si>
    <t>Journal of psychiatric and mental health nursing</t>
  </si>
  <si>
    <t>S Rexhaj</t>
  </si>
  <si>
    <t>School of Nursing Sciences, La Source, University of Applied Sciences and Arts of Western Switzerland, Lausanne, Switzerland.</t>
  </si>
  <si>
    <t>27859773</t>
  </si>
  <si>
    <t>Sub-50 nm Channel Vertical Field-Effect Transistors using Conventional Ink-Jet Printing.</t>
  </si>
  <si>
    <t>A printed vertical field-effect transistor is demonstrated, which decouples critical device dimensions from printing resolution. A printed mesoporous semiconductor layer, sandwiched between vertically stacked drive electrodes, provides &lt;50 nm channel lengths. A polymer-electrolyte-based gate insulator infiltrates the percolating pores of the mesoporous channel to accumulate charge carriers at every semiconductor domain, thereby, resulting in an unprecedented current density of MA cm(-2) .</t>
  </si>
  <si>
    <t>Tessy Theres Baby</t>
  </si>
  <si>
    <t>Institute for Nanotechnology, Karlsruhe Institute of Technology (KIT), Hermann-von-Helmholtz Platz 1, 76344, Eggenstein-Leopoldshafen, Germany.</t>
  </si>
  <si>
    <t>27859734</t>
  </si>
  <si>
    <t>Withanolides against TLR4-Activated Innate Inflammatory Signalling Pathways: A Comparative Computational and Experimental Study.</t>
  </si>
  <si>
    <t>Innate inflammations are dominant causes of poor health and high mortality. The pathogen-associated molecular pattern and lipopolysaccharide (LPS) are sensed by immune cells through activation of toll-like receptor 4 leading to mitogen-activated protein kinases (MAPKs) and NF-κB activations. Controlled MAPK and Nf-κB inhibitors have been proposed as potential antiinflammatory drugs. Withania somnifera is an important medicinal herb with known antiinflammatory activity. In this study, the selected Withania somnifera extracts and withanolides were analysed on LPS-induced macrophages comparatively. Molecular docking analysis revealed withaferin A, withanone and withanolide A as effective withanolides against inflammatory target molecules. In experiments, withaferin A and withanone treatment had prominent suppressions on LPS-induced expression of pro-inflammatory cytokines in bone marrow-derived macrophages. Withaferin A regulated all the major four pathways (MAPKs and NF-κB) involved in innate inflammations. Similarly among the Withania extracts analysed, the in vitro propagated leaf and field grown root extracts containing high withaferin A content suppressed the inflammatory molecules through NF-κB and MAPK pathways. Withaferin A was found to be best in suppressing the activated inflammatory pathways among all the analysed withanolides. Therefore, withaferin A and extracts with high withaferin A content can be used as promising drug candidates against innate inflammations. Copyright © 2016 John Wiley &amp; Sons, Ltd.</t>
  </si>
  <si>
    <t>Phytotherapy research : PTR</t>
  </si>
  <si>
    <t>Preethi M Purushotham</t>
  </si>
  <si>
    <t>Department of Biochemistry, Biotechnology and Bioinformatics, Avinashilingam Institute for Home Science and Higher Education for Women University, Coimbatore, 641043, Tamil Nadu, India.</t>
  </si>
  <si>
    <t>27859646</t>
  </si>
  <si>
    <t>Prevalence of non-strabismic anomalies of binocular vision in Tamil Nadu: report 2 of BAND study.</t>
  </si>
  <si>
    <t>Population-based studies on the prevalence of non-strabismic anomalies of binocular vision in ethnic Indians are more than two decades old. Based on indigenous normative data, the BAND (Binocular Vision Anomalies and Normative Data) study aims to report the prevalence of non-strabismic anomalies of binocular vision among school children in rural and urban Tamil Nadu.This population-based, cross-sectional study was designed to estimate the prevalence of non-strabismic anomalies of binocular vision in the rural and urban population of Tamil Nadu. In four schools, two each in rural and urban arms, 920 children in the age range of seven to 17 years were included in the study. Comprehensive binocular vision assessment was done for all children including evaluation of vergence and accommodative systems. In the first phase of the study, normative data of parameters of binocular vision were assessed followed by prevalence estimates of non-strabismic anomalies of binocular vision.The mean and standard deviation of the age of the sample were 12.7 ± 2.7 years. The prevalence of non-strabismic anomalies of binocular vision in the urban and rural arms was found to be 31.5 and 29.6 per cent, respectively. Convergence insufficiency was the most prevalent (16.5 and 17.6 per cent in the urban and rural arms, respectively) among all the types of non-strabismic anomalies of binocular vision. There was no gender predilection and no statistically significant differences were observed between the rural and urban arms in the prevalence of non-strabismic anomalies of binocular vision (Z-test, p &gt; 0.05). The prevalence of non-strabismic anomalies of binocular vision was found to be higher in the 13 to 17 years age group (36.2 per cent) compared to seven to 12 years (25.1 per cent) (Z-test, p &lt; 0.05).Non-strabismic binocular vision anomalies are highly prevalent among school children and the prevalence increases with age. With increasing near visual demands in the higher grades, these anomalies could significantly impact the reading efficiency of children. Thus, it is recommended that screening for anomalies of binocular vision should be integrated into the conventional vision screening protocol.</t>
  </si>
  <si>
    <t>Jameel Rizwana Hussaindeen</t>
  </si>
  <si>
    <t>Srimathi Sundari Subramanian Department of Visual Psychophysics, Elite School of Optometry (in collaboration with Birla Institute of Technology &amp; Science, Pilani), Unit of Medical Research Foundation, Thomas Mount, Chennai, India.</t>
  </si>
  <si>
    <t>27859604</t>
  </si>
  <si>
    <t>Sebaceous hyperplasia and sebaceous adenomas presenting as leonine facies and improving with oral isotretinoin.</t>
  </si>
  <si>
    <t>V Gupta</t>
  </si>
  <si>
    <t>27859538</t>
  </si>
  <si>
    <t>Bacterial Peptide Deformylase Inhibition of Tetrazole-Substituted Biaryl Acid Analogs: Synthesis, Biological Evaluations, and Molecular Docking Study.</t>
  </si>
  <si>
    <t>The synthesis and screening of tetrazole-substituted biaryl acid analogs 7a-l as bacterial peptide deformylase (PDF) enzyme inhibitors is reported. The compounds 7e (IC50 value = 5.50 μM) and 7g (IC50 value = 7.25 μM) showed good PDF inhibition activity. The compounds 7e (MIC range = 10.75-11.66 μg/mL) and 7g (MIC range = 8.91-12.83 μg/mL) also showed potent antibacterial activity when compared with the standard ciprofloxacin (MIC range = 25-50 μg/mL). Thus, the active derivatives were not only potent PDF enzyme inhibitors but also efficient antibacterial agents. In order to gain more insight into the binding mode of the compounds with the PDF enzyme, the most active compounds 7e and 7g, the moderately active compound 7k, and the least active compound 7h were docked against the PDF enzyme of Escherichia coli. The docking study of the most active compounds 7e and 7g against the PDF enzyme exhibited good binding properties. Hence, we believe our synthesized compounds 7a-l could serve as reservoir for bacterial PDF inhibitor development.</t>
  </si>
  <si>
    <t>Archiv der Pharmazie</t>
  </si>
  <si>
    <t>Firoz A Kalam Khan</t>
  </si>
  <si>
    <t>Y.B. Chavan College of Pharmacy, Dr. Rafiq Zakaria Campus, Aurangabad, India.</t>
  </si>
  <si>
    <t>27859499</t>
  </si>
  <si>
    <t>Growth characteristics of maize seeds exposed to magnetic field.</t>
  </si>
  <si>
    <t>Standardization of magnetic field was done for maximum enhancement in germination characteristics of maize seeds. Seeds of maize were exposed to static magnetic fields of strength 50, 100, 150, 200, and 250 for 1, 2, 3, and 4 h for all field strengths. Results indicate that magnetic field application enhanced seed performance in terms of percentage germination, speed of germination, seedling length, and seedling dry weight significantly compared to unexposed control. Among the various combinations of field strength and duration, 200 mT for 1 h exposure gave best results. Exposure of seeds to magnetic fields improved seed coat membrane integrity as it reduced cellular leakage and, consequently, electrical conductivity. Experiments conducted at a research farm as well as farmer's field showed that plants raised from seeds exposed to 200 mT for 1 h had higher values of leaf area index, shoot length, number of leaves, chlorophyll content, shoot/root dry weight, and root characteristics as compared to corresponding values in untreated control. From the studies, it may be concluded that exposure of dry seeds to static magnetic field of 200 mT for 1 h improved shoot and root growth. Improved root system and biomass led to increased seed yield. Improved functional root parameters suggested that magnetically treated maize seeds could be used under moisture stress conditions. Bioelectromagnetics. 38:151-157, 2017. © 2016 Wiley Periodicals, Inc.</t>
  </si>
  <si>
    <t>Bioelectromagnetics</t>
  </si>
  <si>
    <t>Ananta Vashisth</t>
  </si>
  <si>
    <t>Division of Agricultural Physics, ICAR-Indian Agricultural Research Institute, New Delhi, India.</t>
  </si>
  <si>
    <t>27859413</t>
  </si>
  <si>
    <t>ZAKβ antagonizes and ameliorates the cardiac hypertrophic and apoptotic effects induced by ZAKα.</t>
  </si>
  <si>
    <t>ZAK (sterile alpha motif and leucine zipper containing kinase AZK), a serine/threonine kinase with multiple biochemical functions, has been associated with various cell processes, including cell proliferation, cell differentiation, and cardiac hypertrophy. In our previous reports, we found that the activation of ZAKα signaling was critical for cardiac hypertrophy. In this study, we show that the expression of ZAKα activated apoptosis through both a FAS-dependent pathway and a mitochondria-dependent pathway by subsequently inducing caspase-3. ZAKβ, an isoform of ZAKα, is dramatically expressed during cardiac hypertrophy and apoptosis. The interaction between ZAKα and ZAKβ was demonstrated here using immunoprecipitation. The results show that ZAKβ has the ability to diminish the expression level of ZAKα. These findings reveal an inherent regulatory role of ZAKβ to antagonize ZAKα and to subsequently downregulate the cardiac hypertrophy and apoptosis induced by ZAKα.</t>
  </si>
  <si>
    <t>Cell biochemistry and function</t>
  </si>
  <si>
    <t>Chien-Yao Fu</t>
  </si>
  <si>
    <t>Graduate Institute of Aging Medicine, China Medical University, Taichung, Taiwan.</t>
  </si>
  <si>
    <t>27859278</t>
  </si>
  <si>
    <t>Outcomes of nonsurgical management of locally advanced carcinomas of the sinonasal cavity.</t>
  </si>
  <si>
    <t>To determine the outcome of definitive concurrent chemoradiation with platinum for locally advanced sinonasal carcinomas.Retrospective cohort.Twenty-three nonsurgically and definitively treated patients diagnosed between July 1998 and February 2009 were analyzed. Patients with adenoid cystic carcinoma or adenocarcinoma were treated with photons and neutrons; the other histologies received photons alone. The vast majority received chemotherapy. Descriptive statistics were utilized, and Kaplan-Meier estimates were computed.Female (57%) and Caucasian (74%) preponderance were observed. Eighty-seven percent were unresectable; the maxillary and nasoethmoid sites were equally prevalent. Intensity-modulated radiation therapy (IMRT) and photons alone were utilized in 74% and 70%, respectively. Platinum agents were given in 95% of chemotherapy patients. Complete response was observed in 64% of patients. Median progression-free survival (PFS) and overall survival (OS) were 28.8 and 65.3 months, respectively. Three-year PFS and OS rates were 44% and 72%, respectively; 5-year PFS and OS rates were 30% and 60%, respectively. Intensity-modulated radiation therapy and a maxillary site of origin showed a trend toward superior PFS; higher-dose regimens were associated with somewhat shorter PFS. Relapse was observed in 59% of patients, predominantly local. There were few unanticipated adverse effects, and no grade IV/V events were reported.Advanced sinonasal carcinomas are chemoradiosensitive tumors, albeit with a high propensity for local relapse. There is a definite indication for IMRT and a potential curative role of platinum-based chemoradiation regimens.4. Laryngoscope, 127:855-861, 2017.</t>
  </si>
  <si>
    <t>Shamit Chopra</t>
  </si>
  <si>
    <t>Department of Head and Neck Surgery, Patel Super Specialty Hospital, Civil Lines, Jalandhar, Punjab, India.</t>
  </si>
  <si>
    <t>27858937</t>
  </si>
  <si>
    <t>Intravitreal dexamethasone implant for recurrent cystoid macular edema due to Irvine-Gass syndrome: a prospective case series.</t>
  </si>
  <si>
    <t>PurposeTo determine the preliminary efficacy and safety of off-label dexamethasone implant for treatment of recurrent cystoid macular edema (CME) secondary to Irvine-Gass syndrome (IGS).Patients and methodsThis study was set in Raghudeep Eye Clinic, Ahmedabad and LV Prasad Eye Institute, Hyderabad (India). It is a Prospective Case Series. Prospective case series comprising of patients with uncomplicated pseudophakia and CME due to IGS who recurred after one course of topical steroids with NSAIDS and a sub-Tenon corticosteroid injection. A complete ocular and systemic exam, fluorescein angiography, and central subfield thickness (CST) on optical coherence tomography scans were performed. Follow-up visits were on days 1, 15, and 30 and then monthly for a year. Appropriate statistical analysis was done. The primary outcome measure was the change in CDVA at months 1, 6, and 12. Secondary outcome measures were recurrence of CME and complications if any as noted at months 1, 2, 6, and 12.ResultsAbout 27 patients (27 eyes) with 16 males were included. Median age: 63.24±5.62 years. At 1 month, the CDVA improved to 0.04±0.02 (20/25) logMAR from 0.52±0.12 logMAR (20/70) (P=0.001) with a reduction in CST from 454.2±45.3 to 218.32±38.15 microns(P=0.013). The CDVA was 0.04±0.03 logMAR(P&lt;0.001) at month 6 and 0.05±0.02 logMAR(P&lt;0.001) at month 12. The CST was 221±35.2 microns (P=0.013) at month 6 and 214±43.34 microns (P=0.0124) at month 12. All improvements were maintained for a year. Only one patient required a second injection. No complications were noted.ConclusionThe implant is safe and effective for the treatment of recurrent CME due to IGS.</t>
  </si>
  <si>
    <t>Eye (London, England)</t>
  </si>
  <si>
    <t>A Sudhalkar</t>
  </si>
  <si>
    <t>Department of Vitreoretinal Surgery, Sudhalkar Eye Hospital and Retina Centre, Baroda, India.</t>
  </si>
  <si>
    <t>27858934</t>
  </si>
  <si>
    <t>Contrast sensitivity and its determinants in people with diabetes: SN-DREAMS-II, Report No 6.</t>
  </si>
  <si>
    <t>PurposeTo assess contrast sensitivity (CS) and to elucidate the factors associated with CS among subjects with type 2 diabetes in a cross-sectional population-based study.Patients and methodsSubjects were recruited from a follow-up cohort, Sankara Nethralaya Diabetic Retinopathy Epidemiology and Molecular genetics Study (SN-DREAMS II). Of 958 subjects who were followed up in SN-DREAMS II, a subset of 653 subjects was included in the analysis. All subjects underwent a comprehensive eye examination, which included CS assessment using the Pelli-Robson chart. The cross-sectional association between CS and independent variables was assessed using stepwise linear regression analysis. A P-value of &lt;0.05 was considered statistically significant.ResultsThe mean age of the study sample was 58.7±9.41 (44-87) years. Mean CS of the study sample was 1.32±0.20 (range: 0-1.65) log units. CS was negatively and significantly correlated with age, duration of diabetes, hemoglobin level, vibration perception threshold (VPT) value, albuminuria, best corrected visual acuity (BCVA), refractive error, total error score (TEM) of FM 100 hue test, and mean retinal sensitivity. In multiple regression analysis, after adjusting for all the related factors, CS was significantly associated with BCVA (β=-0.575; P&lt;0.001), VPT (β=-0.003; P=0.010), severity of cataract (β=-0.018; P=0.032), diabetic retinopathy (β=-0.016; P=0.019), and age (β=-0.002; P=0.029). These factors explained about 29.3% of the variation in CS.ConclusionAmong the factors evaluated, differences in BCVA were associated with the largest predicted differences in CS. This association of CS with visual acuity highlights the important role of visual assessment in type 2 diabetes.</t>
  </si>
  <si>
    <t>L Gella</t>
  </si>
  <si>
    <t>Elite School of Optometry, Chennai, India.</t>
  </si>
  <si>
    <t>27858533</t>
  </si>
  <si>
    <t>Revisiting the differences between irreducible and reducible atlantoaxial dislocation in the era of direct posterior approach and C1-2 joint manipulation.</t>
  </si>
  <si>
    <t>OBJECTIVE The current management of atlantoaxial dislocation (AAD) focuses on the C1-2 joints, commonly approached through a posterior route. The distinction between reducible AAD (RAAD) and irreducible AAD (IrAAD) seems to be less important in modern times. The roles of preoperative traction and dynamic radiographs are questionable. This study evaluated whether differentiating between the 2 groups is important in today's era. METHODS Ninety-six consecutive patients with congenital AAD (33 RAAD and 63 IrAAD), who underwent surgery through a posterior approach alone, were studied. The preoperative and follow-up clinical statuses for both groups were studied and compared using Japanese Orthopaedic Association (JOA) scores. The radiological findings of the 2 groups were compared, and the intraoperative challenges described. RESULTS A poor preoperative JOA score (clinical status) was seen in one-fifth of patients with IrAAD, although the mean JOA score was nearly similar in the RAAD and IrAAD groups. There was significant improvement in follow-up JOA score in both groups. However, segmentation defects (such as an assimilated arch of the atlas and C2-3 fusion) and anomalous vertebral arteries were found significantly more often in cases of IrAAD compared with those of RAAD. Os odontoideum was commonly seen in the RAAD group. The C1-2 joints were acute in IrAAD compared with RAAD. Preoperative traction in IrAAD resulted in vertical distraction and improvement in clinical and respiratory status. Surgery for IrAAD required much more drilling and manipulation of the C1-2 joints while safeguarding the anomalous vertebral artery. CONCLUSIONS Bony and vascular anomalies were much more common in patients with IrAAD, which made surgery more challenging than it was in RAAD despite similar approaches. An irreducible dislocation seen on preoperative radiographs made surgeons aware of difficulties that were likely to be encountered and helped them to better plan the surgery. Distraction achieved through preoperative traction reaffirmed the feasibility of intraoperative reduction. This made the differentiation between the 2 groups and the use of preoperative traction equally important.</t>
  </si>
  <si>
    <t>Journal of neurosurgery. Spine</t>
  </si>
  <si>
    <t>Arsikere N Deepak</t>
  </si>
  <si>
    <t>Departments of 1 Neurosurgery and.</t>
  </si>
  <si>
    <t>27858437</t>
  </si>
  <si>
    <t>Sign-Problem-Free Monte Carlo Simulation of Certain Frustrated Quantum Magnets.</t>
  </si>
  <si>
    <t>We introduce a quantum Monte Carlo (QMC) method for efficient sign-problem-free simulations of a broad class of frustrated S=1/2 antiferromagnets using the basis of spin eigenstates of clusters to avoid the severe sign problem faced by other QMC methods. We demonstrate the utility of the method in several cases with competing exchange interactions and flag important limitations as well as possible extensions of the method.</t>
  </si>
  <si>
    <t>Fabien Alet</t>
  </si>
  <si>
    <t>Laboratoire de Physique Théorique, IRSAMC, Université de Toulouse, CNRS, 31062 Toulouse, France.</t>
  </si>
  <si>
    <t>27858338</t>
  </si>
  <si>
    <t>Value added phytoremediation of metal stressed soils using phosphate solubilizing microbial consortium.</t>
  </si>
  <si>
    <t>The presence of heavy metals in the soil is a matter of growing concern due to their toxic and non-biodegradable nature. Lack of effectiveness of various conventional methods due to economic and technical constraints resulted in the search for an eco-friendly and cost-effective biological techniques for heavy metal removal from the environment. Until now, phytoremediation has emerged as an innovative technique to address the problem. However, the efficiency of phytoremediation process is hindered under the high metal concentration conditions. Hence, phosphate solubilizing microbes (PSM) assisted phytoremediation technique is gaining more insight as it can reduce the contamination load even under elevated metal stressed conditions. These microbes convert heavy metals into soluble and bioavailable forms, which consequently facilitate phytoremediation. Several studies have reported that the use of microbial consortium for remediation is considered more effective as compared to single strain pure culture. Therefore, this review paper focuses on the current trends in research related to PSM mediated uptake of heavy metal by plants. The efficiency of PSM consortia in enhancing the phytoremediation process has also been reviewed. Moreover, the role of phosphatase enzymes in the mineralization of organic forms of phosphate in soil is further discussed. Biosurfactant mediated bioremediation of metal polluted soils is a matter of extensive research nowadays. Hence, the recent advancement of using biosurfactants in enhanced phytoremediation of metal stressed soils is also described.</t>
  </si>
  <si>
    <t>World journal of microbiology &amp; biotechnology</t>
  </si>
  <si>
    <t>Pratishtha Gupta</t>
  </si>
  <si>
    <t>Applied Microbiology Laboratory, Department of Environmental Science and Engineering, Indian Institute of Technology (ISM) Dhanbad, Dhanbad, Jharkhand, 826004, India.</t>
  </si>
  <si>
    <t>27858302</t>
  </si>
  <si>
    <t>Unfavourable Vascular Anatomy for Esophageal Reconstruction: a Case for Chemoradiation in Operable Esophageal Cancer.</t>
  </si>
  <si>
    <t>Journal of gastrointestinal cancer</t>
  </si>
  <si>
    <t>Mahesh Sultania</t>
  </si>
  <si>
    <t>Department of Surgical Oncology, Dr. BRA Institute Rotary Cancer Hospital, All India Institute of Medical Sciences, New Delhi, 110029, India.</t>
  </si>
  <si>
    <t>27858300</t>
  </si>
  <si>
    <t>Bay Functionalized Perylenediimide with Pyridine Positional Isomers: NIR Absorption and Selective Colorimetric/Fluorescent Sensing of Fe(3+) and Al(3+) Ions.</t>
  </si>
  <si>
    <t>Bay functionalized perylene diimide substituted with pyridine isomers, (2-pyridine (2HMP-PDI), 3-pyridine (3-HMP-PDI) and 4-pyridine (4-HMP-PDI)) have been synthesized and explored for selective coloro/fluorimetric sensing of heavy transition metal ions. HMP-PDIs showed strong NIR absorption (760-765 nm) in DMF. The absorption and fluorescence of HMP-PDIs have been tuned by make use of pyridine isomers. Reddish-orange color was observed for 2-HMP-PDI (λmax = 437, 551, 765 nm) whereas 4-HMP-PDI exhibited light green (λmax = 432, 522, 765 nm). 3-HMP-PDI showed orange-yellow (λmax = 431, 524, 762 nm). The fluorescence spectra of 2-, 3- and 4-HMP-PDI showed λmax at 585, 538, 546 nm, respectively. Interestingly, HMP-PDI dyes showed selective color change (intense pink color) and fluorescence quenching for Fe(3+) and Al(3+) metal ions in DMF. Absorbance spectra revealed complete disappearance of NIR absorption and intensification/appearance of new peak at lower wavelength. The concentration dependent studies suggest that 4-HMP-PDI can detect up to 36.52 ppb of Fe(3+) and 43.12 ppb of Al(3+) colorimetrically. The interference studies in presence of other metal ions confirmed the good selectivity for Fe(3+) and Al(3+). The mechanistic studies indicate that Lewis acidic character of Fe(3+) and Al(3+) ions were responsible for selective color change and fluorescence quenching.</t>
  </si>
  <si>
    <t>Anu Kundu</t>
  </si>
  <si>
    <t>School of Chemical &amp; Biotechnology, SASTRA University, Thanjavur, Tamil Nadu, 613401, India.</t>
  </si>
  <si>
    <t>27858299</t>
  </si>
  <si>
    <t>Detection of Free Thiols and Fluorescence Response of Phycoerythrin Chromophore after Ultraviolet-B Radiation Stress.</t>
  </si>
  <si>
    <t>The chemistry of thiol-chromophore linkage plays a central role in the nature of fluorescence of phycoerythrin (PE). Interaction of thiol and chromophore is crucial for the energy transfer, redox signal and inhibition of oxidative damage. In the present investigation the effects of ultraviolet-B radiation on an emission fluorescence intensity and wavelength shift in PE due to interaction between thiol and chromophore by remarkable strategy of detection technique was studied. Purification of PE was done by using a gel permeation and ion exchange chromatography that yielded a quite high purity index (6.40) in a monomeric (αβ) form. UV-B radiation accelerated the quenching efficiency (24.9 ± 1.52%) by reducing fluorescence emission intensity of thiol linked chromophore after 240 min of UV-B exposure. However, after blocking of transiently released free thiol by N-ethylmaleimide, quenching efficiency was increased (36.8 ± 2.80%) with marked emission wavelength shift towards shorter wavelengths up to 562 nm as compared to 575 nm in control. Emission fluorescence of free thiol was at maximum after 240 min that was detected specifically by monobromobimane (mBrB) molecular probe. The association/dissociation of bilin chromophore was analyzed by SDS- and Native-PAGE that also indicated a complete reduction in emission fluorescence. Our work clearly shows an early detection of free thiols and relative interaction with chromophore after UV-B radiation which might play a significant role in structural and functional integrity of terminal PE.</t>
  </si>
  <si>
    <t>Vinod K Kannaujiya</t>
  </si>
  <si>
    <t>Laboratory of Photobiology and Molecular Microbiology, Centre of Advanced Study in Botany, Banaras Hindu University, Varanasi, 221005, India.</t>
  </si>
  <si>
    <t>27858266</t>
  </si>
  <si>
    <t>Reverse phase protein arrays enable glioblastoma molecular subtyping.</t>
  </si>
  <si>
    <t>In the present study we investigated the phosphorylation status of the 12 most important signaling cascades in glioblastomas. More than 60 tumor and control biopsies from tumor center and periphery (based on neuronavigation) were subjected to selective protein expression analysis using reverse-phase protein arrays (RPPA) incubated with antibodies against posttranslationally modified cancer pathway proteins. The ratio between phosphorylated (or modified) and non-phosphorylated protein was assessed. All samples were histopathologically validated and proteomic profiles correlated with clinical and survival data. By RPPA, we identified three distinct activation patterns within glioblastoma defined by the ratios of pCREB1/CREB1, NOTCH-ICD/NOTCH1, and pGSK3β/GSK3β, respectively. These subclasses demonstrated distinct overall survival patterns in a cohort of patients from a single-institution and in an analysis of publicly available data. In particular, a high pGSK3β/GSK3β-ratio was associated with a poor survival. Wnt-activation/GSK3β-inhibition in U373 and U251 cell lines halted glioma cell proliferation and migration. Gene expression analysis was used as an internal quality control of baseline proteomic data. The protein expression and phosphorylation had a higher resolution, resulting in a better class-subdivision than mRNA based stratification data. Patients with different proteomic profiles from multiple biopsies showed a worse overall survival. The CREB1-, NOTCH1-, GSK3β-phosphorylation status correlated with glioma grades. RPPA represent a fast and reliable tool to supplement morphological diagnosis with pathway-specific information in individual tumors. These data can be exploited for molecular stratification and possible combinatorial treatment planning. Further, our results may optimize current glioma grading algorithms.</t>
  </si>
  <si>
    <t>Journal of neuro-oncology</t>
  </si>
  <si>
    <t>Gregor Hutter</t>
  </si>
  <si>
    <t>Department of Neurosurgery, University Hospital Basel, Spitalstrasse 21, 4031, Basel, Switzerland. Gregorhutter1@gmail.com.</t>
  </si>
  <si>
    <t>27858253</t>
  </si>
  <si>
    <t>Microemulsion Transdermal Formulation for Simultaneous Delivery of Valsartan and Nifedipine: Formulation by Design.</t>
  </si>
  <si>
    <t>The objective of the study was to optimize the proportion of different components for formulating oil in water microemulsion formulation meant for simultaneous transdermal delivery of two poorly soluble antihypertensive drugs. Surface response methodology of Box-Behnken design was utilized to evaluate the effect of two oils (Captex 500 - x1 and Capmul MCM - x2) and surfactant (Acrysol EL135 - x3) on response y1 (particle size), y2 (solubility of valsartan), and y3 (solubility of nifedipine). The important factors which significantly affected the responses were identified and validated using ANOVA. The model was diagnosed using normal plot of residuals and Box-Cox plot. The design revealed an inverse correlation between particle size and concentration of Capmul MCM and Acrysol EL 135. However, an increase in concentration of Captex 500 led to an increase in particle size of microemulsion. Solubility of valsartan decreased while that of nifedipine increased with increase in concentration of Captex 500. Capmul MCM played a significant role in increasing the solubility of valsartan. The effect of Acrysol EL 135 on solubility of both drugs, although significant, was only marginal as compared to that of Captex 500 and Capmul MCM. The optimized microemulsion was able to provide an enhancement ratio of 27.21 and 63.57-fold for valsartan and nifedipine, respectively, with respect to drug dispersion in aqueous surfactant system when evaluated for permeation studies. The current studies candidly suggest the scope of microemulsion systems for solubilizing as well as promoting the transport of both drugs across rat skin at an enhanced permeation rate.</t>
  </si>
  <si>
    <t>AAPS PharmSciTech</t>
  </si>
  <si>
    <t>Jatin Sood</t>
  </si>
  <si>
    <t>Department of Pharmaceutical Sciences and Drug Research, Punjabi University, Patiala, 147002, India.</t>
  </si>
  <si>
    <t>27858233</t>
  </si>
  <si>
    <t>Utility of contemporaneous dual read in the setting of emergency teleradiology reporting.</t>
  </si>
  <si>
    <t>Emergency radiology requires rapid and accurate interpretation of imaging examinations. Missed findings may lead to adverse outcomes. Double reporting may be used to minimize errors. Limited contemporaneous double reporting may be most efficient and cost-effective, but no data exists. This study is intended to examine the benefits of double reading and identify examinations where this would be most useful.In this study, dual reporting was conducted in a parallel reading environment in a teleradiology practice for 3779 radiological procedures performed at two radiology centers in the USA over a period of 4 months. Discrepancies between reads were scored using the ACR peer review scoring system and grouped by modality and body part. Errors were tabulated across the study types, followed by identification of statistically significant differences. The interaction between image number and odds of an error was ascertained.In 145 instances (3.8%; 95 % CI, 3.2-4.4%), double reporting identified errors, leading to report modification. Study type was significantly related to error frequency (p = 0.0001), with higher than average frequencies of error seen for CT abdomen and pelvis and MRI head or spine, but lower than average for CT head, CT spine, and ultrasound. Image number was positively associated with error odds, but was not independently significant in a joint logistic regression model that included study type.Dual reporting identifies missed findings in about 1 of 25 emergency studies. This benefit varies substantially across study types and limited double reporting, merits further investigation as a cost-effective practice improvement strategy.</t>
  </si>
  <si>
    <t>Emergency radiology</t>
  </si>
  <si>
    <t>Anjali Agrawal</t>
  </si>
  <si>
    <t>Teleradiology Solutions, 12B Sriram Road, Civil Lines, Delhi, 110054, India. anjali.agrawal@telradsol.com.</t>
  </si>
  <si>
    <t>27858159</t>
  </si>
  <si>
    <t>Genome scale identification, structural analysis, and classification of periplasmic binding proteins from Mycobacterium tuberculosis.</t>
  </si>
  <si>
    <t>Periplasmic-binding proteins occupy the periplasmic space of bacteria and are involved in binding and transport of various ions, siderophores, and other diverse types of solutes. These proteins may be associated with membrane transport systems or may help in activation of signal transducers. There is limited information available on Mycobacterium tuberculosis (Mtb) periplasm-inhabiting proteins. In the present study, we have performed genome-wide identification and functional annotation of periplasmic-binding proteins of Mtb on the basis of signature characteristics and their functional motifs. 37 putative periplasmic-binding proteins were identified in Mtb proteome and categorized into different classes mainly known for their association with membrane transport and signaling pathways. Conclusively, this study adds 11 completely novel proteins to the periplasmic binding proteome of Mtb, which were not annotated as PBPs earlier. This study provides an overview of the periplasmic binding proteome of Mtb, which may be involved in various important patho-physiological functions of the bacteria. These proteins may serve as novel drug targets, which may lead to better treatment strategies against this deadly pathogen.</t>
  </si>
  <si>
    <t>Padmani Sandhu</t>
  </si>
  <si>
    <t>Centre for Computational Biology and Bioinformatics, School of Life Sciences, Central University of Himachal Pradesh, Shahpur, District Kangra, Himachal Pradesh, 176206, India.</t>
  </si>
  <si>
    <t>27858017</t>
  </si>
  <si>
    <t>Iron porphyrins with a hydrogen bonding cavity: effect of weak interactions on their electronic structure and reactivity.</t>
  </si>
  <si>
    <t>The electronic structure and reactivity of iron porphyrin complexes bearing 2(nd) sphere hydrogen bonding residues have been investigated over the last few years. The presence of these weak interactions alters the spin ground state, and axial ligand bonding and provides a proton translocation pathway into the active site. Mechanistic investigations in organic as well as aqueous media demonstrate how controlled delivery of protons is fundamental in dictating the selectivity of a multi-electron multi-proton process like the reduction of dioxygen to water.</t>
  </si>
  <si>
    <t>Kaustuv Mittra</t>
  </si>
  <si>
    <t>Department of Inorganic Chemistry, Indian Association for the Cultivation of Science, Kolkata, India 700032. icad@iacs.res.in.</t>
  </si>
  <si>
    <t>27857904</t>
  </si>
  <si>
    <t>Successful pregnancy after excision of cesarean scar endometriosis with uterovesicocutaneous fistula: A rare case report.</t>
  </si>
  <si>
    <t>Scar endometriosis is an infrequent type of extrapelvic endometriosis. The most common extrapelvic form of endometriosis is cutaneous endometriosis, involving scar tissues occurring after obstetric or gynecologic procedures such as episiotomy, hysterotomy, cesarean section, and even laparoscopic surgery. The clinical presentation of scar endometriosis, i.e., tender swellings, mimics other dermatological and/or surgical conditions and delays the diagnosis. Scar endometriosis very rarely can get complicated with uterocutaneous fistula with a reported incidence of very few cases in world literature. We report a case of a 36-year-old woman presenting with scar endometriosis with complicated uterocutaneous fistula 11 years after her last lower segment cesarean section, managed successfully with laparotomy-fistulectomy and sleeve resection of the bladder with repair followed by successful subsequent spontaneous conception and pregnancy terminated by lower segment cesarean section.</t>
  </si>
  <si>
    <t>International journal of applied &amp; basic medical research</t>
  </si>
  <si>
    <t>Sunil Kumar Juneja</t>
  </si>
  <si>
    <t>Department of Obstetrics and Gynaecology, Dayanand Medical College and Hospital, Ludhiana, Punjab, India.</t>
  </si>
  <si>
    <t>27857903</t>
  </si>
  <si>
    <t>Orthokeratinized odontogenic cyst masquerading as dentigerous cyst.</t>
  </si>
  <si>
    <t>The orthokeratinized odontogenic cyst (OOC) is a rare developmental odontogenic cyst that has been considered as a variant of the keratocystic odontogenic tumor until Wright (1981) defined it as a different entity. Recognition of OOC as a unique entity has long been due, yet its inexplicable clinical, radiographic presentation resembling dentigerous cyst due to its association to an impacted tooth, and its histological features makes it rather perplexing. This is the report of a case of OOC in relation to an impacted maxillary canine and its immunohistochemical analysis with Ki-67.</t>
  </si>
  <si>
    <t>Devi Charan Shetty</t>
  </si>
  <si>
    <t>Department of Oral and Maxillofacial Pathology and Microbiology, I.T.S. CDSR, Muradnagar, Ghaziabad, Uttar Pradesh, India.</t>
  </si>
  <si>
    <t>27857902</t>
  </si>
  <si>
    <t>Severe congenital cyclic neutropenia: A case report.</t>
  </si>
  <si>
    <t>Congenital cyclic neutropenia syndrome is a constitutional genetic disorder which is characterized by very low number of neutrophils (neutropenia). Patients suffering from this disorder clinically present with neutropenia at early age, history of recurrent fever, ulcerations in the oral cavity, gingivitis, and other recurrent infections. This paper describes a case report of a child with recurrent mouth ulcers, fever, and later diagnosed with severe congenital cyclic neutropenia. This also emphasizes the importance of identification of rare causes of immunosuppressive conditions in children presenting with recurrent oral ulcers and poor dental hygiene, to prevent long-term complications of oral cavity and also morbidity and mortality secondary to neutropenic sepsis.</t>
  </si>
  <si>
    <t>Vidyavathi H Patil</t>
  </si>
  <si>
    <t>Department of Paedodontics and Preventive Dentistry, KLE University, KLE VK Institute of Dental Sciences, Belagavi, Karnataka, India.</t>
  </si>
  <si>
    <t>27857901</t>
  </si>
  <si>
    <t>Complete agenesis of the dorsal pancreas: A rare clinical entity.</t>
  </si>
  <si>
    <t>Complete agenesis of the dorsal pancreas (ADP) is an exceedingly rare congenital anomaly, compatible with life. The first case was reported in 1911 and so far around 100 cases have been reported in the world literature. Majority of the patients with this anomaly are asymptomatic or associated with abdominal pain, hyperglycemia, diabetes mellitus, and acute or chronic pancreatitis. We present a case report of a 34-year-old male with ADP, diagnosed incidentally during radiological evaluation for abdominal pain. Magnetic resonance cholangiopancreatography confirmed the absence of neck, body, and tail of the pancreas along with duct of Santorini and the minor duodenal papilla. Because of its rarity of occurrence, clinical awareness of the ADP can expand the differential diagnosis and improve patient management in pertinent light of the world literature.</t>
  </si>
  <si>
    <t>Ambooken P Robert</t>
  </si>
  <si>
    <t>Department of Radiodiagnosis, Amala Institute of Medical Sciences, Thrissur, Kerala, India.</t>
  </si>
  <si>
    <t>27857898</t>
  </si>
  <si>
    <t>Pregnancy luteoma: A rare case report.</t>
  </si>
  <si>
    <t>Pregnancy luteomas are rare, nonneoplastic lesions of the ovary thought to be caused by the hormonal effects of pregnancy. Most of these patients are asymptomatic with the ovarian enlargement being incidentally discovered during imaging or surgery. Some patients develop hirsutism or virilization during late pregnancy. Luteomas spontaneously regress postpartum. It may be a diagnostic and management challenge as it can mimic the presentation of malignant ovarian tumors. We present a 33-year-old female with an enlarged ovary discovered incidentally at the time of cesarean section.</t>
  </si>
  <si>
    <t>Vaishali Verma</t>
  </si>
  <si>
    <t>Department of Pathology, Government Medical College, Amritsar, Punjab, India.</t>
  </si>
  <si>
    <t>27857893</t>
  </si>
  <si>
    <t>A study on the aac-(6(1))-lb-cr gene prevalence among ciprofloxacin-resistant strains of uropathogenic Enterobacteriaceae.</t>
  </si>
  <si>
    <t>Urinary tract infections (UTIs) are very common. Indiscriminate use of antibiotics has led to the development of resistance to most of the commonly used antibiotics including quinolones.This study aimed to find out the prevalence of ciprofloxacin resistance among the uropathogenic Enterobacteriaceae, to determine the virulence factors of these isolates, and to detect the aac-(6(1))-lb-cr gene among those isolates with minimal inhibitory concentrations (MICs) of ciprofloxacin &gt;256 mcg/ml.Urine samples reaching the microbiology laboratory were processed, pathogens belonging to the Enterobacteriaceae family were isolated from those with significant bacteriuria, and antibiotic sensitivity testing was performed according to the CLSI guidelines. MIC of ciprofloxacin for the isolates resistant to ciprofloxacin was determined by using the E-test, and virulence factors such as hemagglutination, hemolysis, and mucoid colonies were analyzed. aac-(6(1))-lb-cr gene was analyzed by polymerase chain reaction for those isolates with MIC &gt; 256 mcg/ml.Escherichia coli was the most common isolate (62%) with the highest ciprofloxacin resistance (68%). Fourteen percent of them had MIC &gt; 256 mcg/ml and all of these isolates harbored the aac-(6(1))-lb-cr gene.Plasmid-mediated drug resistance can rapidly spread and lead to selection of drug-resistant mutants if not controlled.</t>
  </si>
  <si>
    <t>Nirupa Soundararajan</t>
  </si>
  <si>
    <t>Department of Microbiology, Chettinad Hospital and Research Institute, Kelambakkam, Chennai, Tamil Nadu, India.</t>
  </si>
  <si>
    <t>27857892</t>
  </si>
  <si>
    <t>Arterial ammonia levels: Prognostic marker in traumatic hemorrhage.</t>
  </si>
  <si>
    <t>In blunt trauma, extent of hemorrhage cannot be determined by physical examination, and vital signs may also not give clear picture in all the patients, especially young healthy ones. Hemorrhagic shock has been reported to increase blood ammonia levels. Arterial ammonia was analyzed in blunt trauma abdomen patients and correlated with shock index (SI). Its predictive value was determined for timely decision of intervention.Hundred blunt trauma abdomen patients presented in the emergency ward of tertiary care hospital were included in the study. Group I comprised 62 patients requiring either blood transfusion ≥2 units and/or intervention to control bleeding within 24 h following admission. Group II had 38 patients: Not requiring transfusion/intervention during hospital stay. Arterial blood sample was taken immediately after admission; ammonia was analyzed within 20 min of sampling on Cobas 6000 (Roche). SI was calculated. Predictive value of ammonia was determined using receiver operating characteristic curve.Ammonia levels and SI were significantly (P &lt; 0.001) higher in Group I compared to Group II patients (68.55 ± 14.36 umol/L vs. 37.55 ± 7.41 umol/L and 1.28 ± 0.5 vs. 0.74 ± 0.12, respectively). Significantly higher number of patients in Group I (88.7% vs. 13%) had SI &gt; 0.9. Ammonia levels were significantly higher in patients with complications and in those expired.Ammonia levels were significantly higher in patients requiring blood transfusion/intervention in 24 h of admission. The best cutoff value to maximize sensitivity and specificity was ammonia &gt;58.85 μmol/L. Ammonia estimation at admission can be clinically significant indicator of traumatic hemorrhage needing intervention.</t>
  </si>
  <si>
    <t>Anurag Singla</t>
  </si>
  <si>
    <t>Department of Surgery, Dayanand Medical College and Hospital, Ludhiana, Punjab, India.</t>
  </si>
  <si>
    <t>27857891</t>
  </si>
  <si>
    <t>Efficacy and safety of Carica papaya leaf extract in the dengue: A systematic review and meta-analysis.</t>
  </si>
  <si>
    <t>Dengue is an infectious disease associated with high mortality and morbidity. Being a viral disease, there is no specific drug available for treatment. There are some reports that Carica papaya leaf extract may improve the clinical condition of dengue patients; however, to support this, at present, there is no systematically searched and synthesized evidence available.This systematic review and meta-analysis was designed to search the available evidence related to the efficacy and safety of C. papaya leaf extract in dengue and to synthesize the evidence in meaningful form through meta-analysis so that inference can be drawn.Randomized controlled trials related to the efficacy and safety of C. papaya leaf extract in dengue were searched from PubMed, Cochrane Clinical Trial Registry and Google Scholar. The primary endpoint was mortality, and secondary endpoints were increase in platelet count, hospitalization days, and Grade 3 and 4 adverse events. Data related to primary and secondary endpoints were pooled together and analyzed by review manager (Review Manager (RevMan) Copenhagen: The Nordic Cochrane Centre, The Cochrane Collaboration, Denmark) software. The random effect model was used. The bias was analyzed by the Cochrane risk of bias tool.Total four trials enrolling 439 subjects were included in the analysis. Of 439 subjects, data of 377 subjects were available for analysis. C. papaya leaf extract was found to be associated with increase in platelet count in the overall analysis (mean difference [MD] =20.27 [95% confidence interval (CI) 6.21-34.73; P = 0.005]) and analysis after 4(th) day (MD = 28.25 [95% CI 14.14-42.37; P &lt; 0.0001]). After 48 h, there was no significant difference between C. papaya and control group (MD = 13.38 [95% CI - 7.71-34.51; P = 0.21]). There was significant decrease in hospitalization days in the C. papaya group (MD = 1.90 [95% CI 1.62-2.18; P &lt; 0.00001]). Because of nonavailability of data in published clinical trials, mortality, and adverse events cannot be pooled.C. papaya leaf extract can be considered as a potential candidate for increase in platelet count in patients of dengue, however; there is need of high-quality evidence in the form of large clinical trials before a decision related to the use of such extract is made.</t>
  </si>
  <si>
    <t>Jaykaran Charan</t>
  </si>
  <si>
    <t>Department of Pharmacology, GMERS Medical College, Dharpur, Patan, India.</t>
  </si>
  <si>
    <t>27857890</t>
  </si>
  <si>
    <t>Prevalence of thyroid disorders in hepatitis C virus positive patients on interferon and antiviral therapy.</t>
  </si>
  <si>
    <t>Hepatitis C virus (HCV) infection is common worldwide. The treatment typically involves a combination of interferon-alpha (IFN-α) and ribavirin (RBV) therapy; however, the use of IFN-α is well documented to be associated with thyroid disease, the most common autoimmune disorder associated with IFN-α.The aim of the present study was to know the prevalence of thyroid abnormality in the HCV-positive patients on IFN and antiviral therapy.Fifty known HCV positive patients were enrolled for the study. All the patients were on IFN (3 million unit subcutaneously 3 times/week) and antiviral therapy (oral RBV 1000-1200 mg/day). Thyroid function tests were performed first at the start of treatment and then after 12 weeks of treatment.13 (26%) of the patients were found to develop hypothyroidism, and 1 (2%) patient developed hyperthyroidism in the course of 12 weeks therapy.HCV patients on IFN and antiviral therapy have an effect on the thyroid gland, so these patients should be regularly screened for thyroid disorders and appropriately treated to maintain euthyroid status.</t>
  </si>
  <si>
    <t>Gitanjali Goyal</t>
  </si>
  <si>
    <t>Department of Biochemistry, GGS Medical College, Faridkot, Punjab, India.</t>
  </si>
  <si>
    <t>27857889</t>
  </si>
  <si>
    <t>Possible role of elevated serum testosterone in pathogenesis of renal stone formation.</t>
  </si>
  <si>
    <t>Urolithiasis or renal stone formation occurs with three times higher frequency in males and decreases with age in parallel with the serum testosterone levels, suggesting a role played by male sex hormones. Androgens appear a promotion action and estrogens an inhibitory action on kidney stone formation in several animal models suggesting a study to be carried out to deduce the role played by serum testosterone in the formation of renal stones.The aim of this study is to define the involvement of serum total testosterone, free testosterone, and dihydrotestosterone in the pathogenesis of urolithiasis in males by comparing the results with healthy males with no present or past history of urolithiasis as controls.A case-control study was undertaken with 108 participants: 78 males diagnosed with urolithiasis and 30 age-matched healthy males.The difference between mean age and body mass index of patients and controls were found to be nonsignificant. The total serum testosterone levels, serum dihydrotestosterone levels, were found to be higher in patients when compared to controls, and the difference was found to be significant. The levels of free testosterone and serum estradiol were also found to be higher in urolithiatic patients.The study demonstrates that elevated levels of serum testosterone and serum dihydrotestosterone might be involved in increased incidences of stone formation. The higher levels of estradiol do not seem to be a protective factor in males with urolithiasis with higher serum testosterone levels.</t>
  </si>
  <si>
    <t>Kapil Gupta</t>
  </si>
  <si>
    <t>Department of Biochemistry, Adesh Institute of Medical Sciences and Research, Bathinda, Punjab, India.</t>
  </si>
  <si>
    <t>27857846</t>
  </si>
  <si>
    <t>Optimization of nonlinear quarter car suspension-seat-driver model.</t>
  </si>
  <si>
    <t>In this paper a nonlinear quarter car suspension-seat-driver model was implemented for optimum design. A nonlinear quarter car model comprising of quadratic tyre stiffness and cubic stiffness in suspension spring, frame, and seat cushion with 4 degrees of freedom (DoF) driver model was presented for optimization and analysis. Suspension system was aimed to optimize the comfort and health criterion comprising of Vibration Dose Value (VDV) at head, frequency weighted RMS head acceleration, crest factor, amplitude ratio of head RMS acceleration to seat RMS acceleration and amplitude ratio of upper torso RMS acceleration to seat RMS acceleration along with stability criterion comprising of suspension space deflection and dynamic tyre force. ISO 2631-1 standard was adopted to assess ride and health criterions. Suspension spring stiffness and damping and seat cushion stiffness and damping are the design variables. Non-dominated Sort Genetic Algorithm (NSGA-II) and Multi-Objective Particle Swarm Optimization - Crowding Distance (MOPSO-CD) algorithm are implemented for optimization. Simulation result shows that optimum design improves ride comfort and health criterion over classical design variables.</t>
  </si>
  <si>
    <t>Journal of advanced research</t>
  </si>
  <si>
    <t>Mahesh P Nagarkar</t>
  </si>
  <si>
    <t>SCSM College of Engineering, Ahmednagar 414005, MS, India; Research Department of Mechanical Engineering, AVCoE, Sangamner 422605, MS, India.</t>
  </si>
  <si>
    <t>27857845</t>
  </si>
  <si>
    <t>An improved teaching-learning based robust edge detection algorithm for noisy images.</t>
  </si>
  <si>
    <t>This paper presents an improved Teaching Learning Based Optimization (TLO) and a methodology for obtaining the edge maps of the noisy real life digital images. TLO is a population based algorithm that simulates the teaching-learning mechanism in class rooms, comprising two phases of teaching and learning. The 'Teaching Phase' represents learning from the teacher and 'Learning Phase' indicates learning by the interaction between learners. This paper introduces a third phase denoted by "Avoiding Phase" that helps to keep the learners away from the worst students with a view of exploring the problem space more effectively and escaping from the sub-optimal solutions. The improved TLO (ITLO) explores the solution space and provides the global best solution. The edge detection problem is formulated as an optimization problem and solved using the ITLO. The results of real life and medical images illustrate the performance of the developed method.</t>
  </si>
  <si>
    <t>Sasirooba Thirumavalavan</t>
  </si>
  <si>
    <t>Department of Computer Science and Engineering, Annamalai University, Tamil Nadu, India.</t>
  </si>
  <si>
    <t>27857525</t>
  </si>
  <si>
    <t>Association of body mass index with dental caries among malnourished tribal children of Indore division.</t>
  </si>
  <si>
    <t>Nutrition is an essential component in human growth, development and maintenance of healthy life. Tribal communities are highly disease prone and do not have the required access to basic health facilities, also having a high degree of malnutrition. The aim of this study was to determine the association of body mass index with dental caries among malnourished tribal children of Indore division (M.P.).A cross-sectional house to house survey was carried out among 275 study subjects, 6-15 years old tribal children in two major tribal districts of Indore division. Permissions and consent was obtained from local administrative authorities, ethical committee and parents respectively. Anthropometric measurements like height, weight, mid-arm and head circumference were recorded. Children with confirmed malnourishment on basis of BMI index were considered for data collection. Oral examination for caries was conducted according to WHO 1997 survey methods. Descriptive tables and analytical tests such as ANOVA and chi-square test were employed. Independent effects of age, gender, BMI, oral hygiene status and daily intake sugar on caries status were tested using logistic regression analysis.The mean age was 9.75 (±2.43) years. The caries prevalence among permanent dentition of malnourished children was 61.4% with a mean of 1.61 (±0.48). Among tribes, malnourished children of Bhilala tribe showed significantly higher caries prevalence (1.82±0.46, p&lt;0.01). Increase in caries prevalence was seen with increase in severity of malnourishment (p&lt;0.05). Logistic regression indicated gender (males OR=1.19), age (5-10years OR=1.11) and high sugar intake (OR=1.49) were significantly associated with caries occurrence (p=0.001).Caries was more prevalent in malnourished tribal children and was seen to increase with severity of malnourishment.</t>
  </si>
  <si>
    <t>Clujul medical (1957)</t>
  </si>
  <si>
    <t>Astha Chauhan</t>
  </si>
  <si>
    <t>Department of Public Health Dentistry, Sri Aurobindo College of Dentistry, Indore (Madhya Pradesh), India.</t>
  </si>
  <si>
    <t>27857523</t>
  </si>
  <si>
    <t>Impact of different oral hygiene aids for the reduction of morning bad breath among dental students: a crossover clinical trial.</t>
  </si>
  <si>
    <t>To assess and compare the effects of different oral hygiene procedures on the reduction of morning bad breath, plaque and gingival status in healthy subjects.A four step cross-over trial was performed on 32 study subjects. They were allocated into four groups: Group I: tooth brushing; Group II: tooth brushing and tongue scraping; Group III: tooth brushing and mouth washing; and Group IV: tooth brushing, tongue scraping and use of mouthwash. A washout interval of 7 days was employed. At the beginning and at the end of all intervention periods, breath score was measured by hand held sulfide monitor (Breath Alert) at four time intervals. The Plaque and Gingival status was evaluated using Plaque and Gingival Index.The highest reduction in mean breath score (2.12±0.65), plaque score (0.75±0.47) and gingival score (0.67±0.41) were found in the Group IV followed by Group II and Group III. A significant positive correlation was observed between plaque scores and gingival scores before intervention (r=0.443; p value&lt;0.001) and after intervention (r=0.846; p value&lt;0.001).The study findings suggest that mechanical aids in conjunction with chemical regimens are considered as the most effective method for reducing the morning bad breath in healthy subjects and should be incorporated in daily oral hygiene practices.</t>
  </si>
  <si>
    <t>Shaijal Godha</t>
  </si>
  <si>
    <t>Department of Public Health Dentistry, Sri Aurobindo College of Dentistry, Indore, India.</t>
  </si>
  <si>
    <t>27857507</t>
  </si>
  <si>
    <t>Patient satisfaction after open reduction and internal fixation through lateral extensile approach in displaced intraarticular calcaneal fractures (Sander's type II and III).</t>
  </si>
  <si>
    <t>To determine patient satisfaction in the patients of displaced intraarticular calcaneal fractures treated with standard lateral approach.The patients of displaced calcaneal fractures (Sander's type II and III) treated between March 2009 and March 2012 were included in the retrospective review and functional outcome was evaluated using American Orthopaedic Foot and Ankle Society (AOFAS) hind foot score, Creighton Nebraska Health Foundation Assessment (CNHFA) scale and foot function index (FFI).The cohort included 26 patients (19 males: seven were females) with a mean age of 38.16 ± 13.53 years (range 18-64 years). The mean period of follow-up was 24.42 ± 6.68 months. The patients achieved good functional scores after anatomical reduction of the fracture. The complication rate was low following strict inclusion criteria.Careful patient selection in displaced intraarticular calcaneal fractures treated through lateral extensile approach achieves good patient satisfaction.</t>
  </si>
  <si>
    <t>Khatri Kavin</t>
  </si>
  <si>
    <t>Department of Orthopaedics, Guru Gobind Singh Medical College, Faridkot, Punjab, India.</t>
  </si>
  <si>
    <t>27857505</t>
  </si>
  <si>
    <t>Glomus tumours of the hand: Review of literature.</t>
  </si>
  <si>
    <t>Glomus tumours are rare benign vascular neoplasms commonly found in the hand particularly in subungual region. Though, its aetiology remains largely unknown, several hypotheses have been made to explain the etiopathogenesis and cause of pain. These tumours usually present as a bluish or pinkish red discolouration of the nail plate with classical triad of localised tenderness, severe pain, and cold sensitivity. Nevertheless, differential diagnosis of other painful tumours, such as leiomyoma, eccrine spiradenoma, haemangioma, neuroma, osteochondroma, or mucous cyst should always be kept in mind while evaluating a patient with severe pain in the tip of the finger. In addition to the different clinical tests including Love's pin test, Hildreth's test, and trans-illumination test, imaging studies such as magnetic resonance imaging (MRI), ultrasonography, and radiography are often helpful in the diagnosis. Complete surgical excision is a must to get complete relief from the symptoms and to avoid recurrence. Several approaches have been described in the literature. Different surgeons may have different choices and may prefer one approach over the other depending on the anatomical location of the tumours. The purpose of this article is to review the important aspects of glomus tumours in hand concerning their aetiology, clinical presentation, diagnosis, management, and recurrence.</t>
  </si>
  <si>
    <t>Vivek Machhindra Morey</t>
  </si>
  <si>
    <t>Unit of Shoulder and Elbow Surgery D. Cervesi Hospital, Cattolica, Rimini, Italy.</t>
  </si>
  <si>
    <t>27857504</t>
  </si>
  <si>
    <t>Impaired hematopoietic progenitor cells in trauma hemorrhagic shock.</t>
  </si>
  <si>
    <t>Hemorrhagic shock (HS) is the major cause of death during trauma. Mortality due to HS is about 50%. Dysfunction of hematopoietic progenitor cells (HPCs) has been observed during severe trauma and HS. HS induces the elevation of cytokines, granulocyte-colony stimulating factor (G-CSF), peripheral blood HPCs, and circulating catecholamines, and decreases the expression of erythropoietin receptor connected with suppression of HPCs. Impaired HPCs may lead to persistent anemia and risk of susceptibility to infection, sepsis, and MOF. There is a need to reactivate impaired HPCs during trauma hemorrhagic shock.</t>
  </si>
  <si>
    <t>Department of Emergency Medicine, Jai Prakash Narayan Apex Trauma Centre, All India Institute of Medical Sciences, New Delhi 110029, India.</t>
  </si>
  <si>
    <t>27857503</t>
  </si>
  <si>
    <t>Comprehensive review of challenges associated with management of lower limb fractures in poliomyelitis patients.</t>
  </si>
  <si>
    <t>Poliomyelitis is on the verge of eradication. But the survivors of polio are still living with its consequences in different parts of the world and so will continue to be seen for almost a century. Fractures in the polio-affected limb are a common entity in these patients and are difficult to manage using the common fracture management protocols. This article gives a comprehensive review of the challenges faced in fixation of fractures in polio affected limbs and possible solutions to overcome them. Knowledge of treating these fractures is important to a trauma surgeon as such scenarios are not uncommon in daily practice.</t>
  </si>
  <si>
    <t>Department of Orthopedics, PGIMER Dr Ram Manohar Lohia Hospital, New Delhi, India.</t>
  </si>
  <si>
    <t>27857502</t>
  </si>
  <si>
    <t>Comparison of closing-wedge and opening-wedge high tibial osteotomies for medial compartment osteoarthritis of knee in Asian population: Mid-term follow-up.</t>
  </si>
  <si>
    <t>Valgus high tibial osteotomy (HTO) is a well-established treatment option for patients with early osteoarthritis of the medial compartment of the knee. It is achievable with either open-wedge or closed-wedge technique. The aim of the study was to compare the radiological and clinical outcomes following HTO done with open- and closed-wedge techniques.Two groups of patients undergoing HTO and fixation with locking plates were compared. Twenty-five patients were operated using medial open-wedge technique and 23 using closed-wedge technique between January 2000 and June 2014. They were compared on the basis of Hospital for Special Surgery (HSS), knee score, preoperative and postoperative range of motion, femoro-tibial angle and duration required for full-weight bearing. Early and late postoperative complications were noted.Median HSS score at 6 months and 1 year post-surgery was better in the open-wedge technique group. The range of motion was also higher at early follow-up in the open-wedge technique group, with shorter duration for full-weight bearing. Delayed union was seen in two patients in the open-wedge technique group and four patients in closed-wedge group. Peroneal nerve palsy was noted in two patients in the closed-wedge group.Both open-wedge and closed-wedge HTO lead to good and comparable results. However, the technique of open-wedge osteotomy provided better outcome in terms of functional scores in early as well as late follow-up with decreased duration required for full-weight bearing.</t>
  </si>
  <si>
    <t>Sanjay Agarwala</t>
  </si>
  <si>
    <t>P.D. Hinduja National Hospital and Medical Research Centre, Veer Savarkar Marg Mahim, Mumbai 400016, India.</t>
  </si>
  <si>
    <t>27857501</t>
  </si>
  <si>
    <t>Prospective study of the anterior cruciate ligament reconstruction associated with high tibial opening wedge osteotomy in knee arthritis associated with instability.</t>
  </si>
  <si>
    <t>Chronic ACL insufficiency with associated varus malalignment due to knee osteoarthritis (OA) is challenging to treat surgically. A combined ACL reconstruction (ACLR) with medial open wedge high tibial osteotomy (HTO) without using any metallic implant for HTO is an effective technique.All the patients attending the outpatient department ACL injury and with associated medial compartment OA (Kellegren's grade 2 and grade 3) were considered for inclusion in the study. Forty patients who met inclusion criteria were included in the study. Simultaneous ACLR (single bundle of quadrupled hamstring graft fixed with Endobutton on femoral side and biointerference screw on the tibial side) along with medial opening wedge osteotomy (with tricalcium phosphate wedge) was done. The patients were assessed with IKDC, KOOS scores and any change in anterior tibial translation was also checked.The combined procedure showed mean varus angle correction of 9° (10.5-1.5°), and the mechanical axis of the knee was restored from an average of 172-181.5°. There was a significant improvement in knee score (KOOS and IKDC) after the surgery (p &lt; 0.05). The average time for the radiological union of the osteotomy was 3.56 months. The anterior tibial translation was improved. No intraoperative complications and slippage of the synthetic graft were noted in any case.Combined ACLR with HTO (using TCP wedge, without any hardware) is a reliable method that prevents rapid progression of OA. It reliably corrects varus deformity and obviates the use of any hardware.</t>
  </si>
  <si>
    <t>Department of Orthopaedics, Joint Replacement &amp; Arthroscopy, Indraprastha Apollo Hospital, New Delhi 110076, India.</t>
  </si>
  <si>
    <t>27857500</t>
  </si>
  <si>
    <t>Inter-observer variability and its correlation to experience in measurement of lower limb mechanical axis on long leg radiographs.</t>
  </si>
  <si>
    <t>Restoration of mechanical axis (MA) is one of the most important aims of treatment of knee arthritis. The measurement of MA is often done on hip knee ankle (HKA) radiographs (LLR), but its measurement is often difficult and variable. We studied to check if inter-observer variability in the measurement of MA is dependent on the experience of the observer.48 patients (70 knees) underwent measurement of MA on HKA radiographs. The measurement was done by five observers of different experience. All the results were tested for inter-observer variability.The overall intra-class correlation was 0.70. The two full time consultants had good agreeability among them (p &lt; 0.456). All the surgeons who had less than five years of experience among them also had good agreeability amongst them (all p values &gt;0.005). All the other groups (except senior consultant and senior registrar) had statistically significant difference amongst them (all p values &lt;0.005).There is an inter-observer variability in the measurement of MA on the HKA radiographs. The agreeability between the observers increases as the experience of the personnel increases. Although long leg radiographs can be used for assessment for HKA, this variability should be kept in mind while using this as a tool for planning management of the arthritic knee.</t>
  </si>
  <si>
    <t>27857499</t>
  </si>
  <si>
    <t>Impact of negative pressure wound therapy on open diaphyseal tibial fractures: A prospective randomized trial.</t>
  </si>
  <si>
    <t>Open tibial fractures are associated with a high incidence of mainly osteomyelitis. Negative pressure wound therapy (NPWT) is a novel form of treatment that uses subatmospheric pressure to effect early wound healing.To determine the effect of NPWT on incidence of deep infections/osteomyelitis after open tibial fractures using a prospective randomized study design.Ninety-three open tibial fractures were randomized into two groups receiving NPWT and the second group undergoing periodic irrigation, cleaning and debridement respectively. The wounds were closed or covered on shrinkage in size and sufficient granulation. Evidence of infection was sought during the course of treatment and follow up. Also serial cultures were sent every time the wound was cleaned.Patients in the control group developed a total of 11 infections (22%) as opposed to only 2 (4.6%) in the NPWT group (p &lt; 0.05). The relative risk was 5.5 (95% confidence interval) suggesting patients who received NPWT were 5.5 times less likely to develop infection. Twenty patients developed positive growth when samples were sent for culture with 3 (6.9%) in the NPWT group and 17 (34%) in the control group (p &lt; 0.05). Only 5 patients (25%) went on the develop osteomyelitis, all being a part of the control group. Thus negative pressure wound therapy is indeed beneficial for preventing the incidence of both acute infections and osteomyelitis in open fractures. However a significant difference was not seen in the time required for the wound to be ready for delayed primary closure or coverage.</t>
  </si>
  <si>
    <t>Department of Orthopaedics, Seth G.S. Medical College and K.E.M. Hospital, Mumbai, India.</t>
  </si>
  <si>
    <t>27857494</t>
  </si>
  <si>
    <t>Osteofascial compartment pressure measurement in closed limb injuries - Whitesides' technique revisited.</t>
  </si>
  <si>
    <t>Regular monitoring of tissue compartmental pressures and hence a timely intervention in patients with impending compartment syndrome has been shown to prevent morbidity and permanent disability.Intra-compartmental pressure in flexor compartment of forearm and various compartments of legs following recent trauma presenting within 6 h of injury was carried out in 30 subjects using Whitesides' technique and patients were classified into 3 categories for treatment purposes i.e., Category I: pressure &lt;30 mmHg, Category II: pressure 30-40 mmHg and Category III: pressure &gt;40 mmHg.Category I had 17 subjects, Category II had 6 subjects whereas 7 subjects fell into Category III. 6 patients out of the 30 studied needed fasciotomy, out of which 5 had fair or good result.Whitesides' technique, though not much widely favoured, is a safe, inexpensive, easily assembled and reliable method for measurement of intra-compartmental pressure as a guide for decompression.</t>
  </si>
  <si>
    <t>Rajendra Kumar Beniwal</t>
  </si>
  <si>
    <t>Senior Specialist and Asst. Professor, Central Institute of Orthopaedics, Safdarjang Hospital, New Delhi 110029, India.</t>
  </si>
  <si>
    <t>27857490</t>
  </si>
  <si>
    <t>Current Imaging Modalities for assessing Ocular Blood Flow in Glaucoma.</t>
  </si>
  <si>
    <t>Glaucoma may be caused by an interplay of elevated intraocular pressure (IOP), vascular, genetic, anatomical, brain, and immune factors. The direct assessment of ocular hemodynam-ics offers promise for glaucoma detection, differentiation, and possibly new treatment modalities. All the methods currently in use to measure ocular blood flow have inherent limitations and measure different aspects of ocular blood flow. This review article attempts to provide detailed information on ocular perfu-sion pressure as well as an overview of the newly developed imaging technologies used to investigate ocular blood flow in glaucoma patients.Mohindroo C, Ichhpujani P, Kumar S. Current Imaging Modalities for assessing Ocular Blood Flow in Glaucoma. J Curr Glaucoma Pract 2016;10(3):104-112.</t>
  </si>
  <si>
    <t>Journal of current glaucoma practice</t>
  </si>
  <si>
    <t>Chirayu Mohindroo</t>
  </si>
  <si>
    <t>Intern, Department of Ophthalmology, Government Medical College and Hospital, Chandigarh, India.</t>
  </si>
  <si>
    <t>27857488</t>
  </si>
  <si>
    <t>Porosity of Bleb Capsule declines rapidly with Fluid Challenge.</t>
  </si>
  <si>
    <t>The porosity of the fibrous capsule around a glaucoma drainage device (GDD) may be the most important functional attribute. The factors that determine capsular porosity are not well understood. Failed GDD surgeries are usually associated with thick impervious capsules and components of aqueous have been implicated in this process.In this study, we interrogated the effect of passage of nonaqueous fluid on capsular porosity in mature (but aqueous naïve) blebs in a previously reported GDD model (the "Center for Eye Research Australia Implant").The study was performed at two centers using 17 New Zealand White (NZW) rabbits. An experimental GDD was implanted into the subconjunctival space but without connection to the anterior chamber. After 28 days, balanced salt solution (BSS) was passed through the implant for 30 to 40 minutes at 12 mm Hg. Capsular porosity was measured as flow (μL/min) at a constant pressure. Porosity of the capsule was retested at 3 and 6 days.There was a marked reduction in capsular porosity within 3 days of exposure to BSS (fluid challenge). Even though the baseline porosity was significantly different in the two groups (3.00 ± 0.5 μL/min and 29.67 ± 12.12 μL/min, p &lt; 0.001), the effect of passage of BSS was similar. Capsular porosity fell by approximately 80% in both groups from baseline after single BSS challenge. Capsular thickness was significantly less in Advanced Eye Center (AEC) rabbits at baseline. There was no change in the capsular thickness before and after single fluid challenge.Passage of BSS at physiological pressures for under 40 minutes caused marked reduction in the porosity of the fibrous capsule within 3 days. This was not associated with any significant thickening of the fibrous capsule within this time frame.Pandav SS, Ross CM, Thattaruthody F, Nada R, Singh N, Gautam N, Beirne S, Wallace GG, Sherwood MB, Crowston JG, Coote M. Porosity of Bleb Capsule declines rapidly with Fluid Challenge. J Curr Glaucoma Pract 2016;10(3):91-96.</t>
  </si>
  <si>
    <t>Surinder S Pandav</t>
  </si>
  <si>
    <t>Professor, Advanced Eye Center, Postgraduate Institute of Medical Education and Research, Chandigarh, India.</t>
  </si>
  <si>
    <t>27857485</t>
  </si>
  <si>
    <t>Kinematic alignment in total knee arthroplasty: Does it really matter?</t>
  </si>
  <si>
    <t>Journal of orthopaedics</t>
  </si>
  <si>
    <t>Raju Karuppal</t>
  </si>
  <si>
    <t>Additional Professor, Department of Orthopaedics, Govt. Medical College, Kozhikode 673008, Kerala, India.</t>
  </si>
  <si>
    <t>27857246</t>
  </si>
  <si>
    <t>Mitral stenosis with smoking mitral valve.</t>
  </si>
  <si>
    <t>The New Zealand medical journal</t>
  </si>
  <si>
    <t>Animesh Mishra</t>
  </si>
  <si>
    <t>Department of Cardiology, North Eastern Indira Gandhi Regional Institute of Health and Medical Sciences, India.</t>
  </si>
  <si>
    <t>27856950</t>
  </si>
  <si>
    <t>The role of epigenetics in social psychiatry.</t>
  </si>
  <si>
    <t>Epigenetics refers to the study of heritable changes in gene expression not involving changes in DNA sequence and is presently an active area of research in biology and medicine. There is increasing evidence that epigenetics is involved in the pathogenesis of psychiatric disorders.Several studies conducted to date have suggested that psychosocial factors act by modifying epigenetic mechanisms of gene expression in the brain in the pathogenesis of psychiatric disorders. Such studies have been conducted both on brain tissues and also using peripheral tissues as substitutes for brain tissues. This article reviews such studies.Epigenetic mechanisms of gene expression in the brain appear to link one individual with another in the context of social psychiatry. Epigenetics appears to be of major importance to the field of social psychiatry.</t>
  </si>
  <si>
    <t>The International journal of social psychiatry</t>
  </si>
  <si>
    <t>Jacob Peedicayil</t>
  </si>
  <si>
    <t>Department of Pharmacology and Clinical Pharmacology, Christian Medical College Vellore, Vellore, India.</t>
  </si>
  <si>
    <t>27856937</t>
  </si>
  <si>
    <t>Allylpyrocatechol Attenuates Collagen-Induced Arthritis via Attenuation of Oxidative Stress Secondary to Modulation of the MAPK, JAK/STAT, and Nrf2/HO-1 Pathways.</t>
  </si>
  <si>
    <t>Rheumatoid arthritis (RA), an inflammatory autoimmune disorder, is characterized by synovial hyperplasia and bony destruction. The pathogenesis of RA includes redox dysregulation, concomitant with increased levels of proinflammatory mediators. As the ability of allylpyrocatechol (APC), a phytoconstituent of Piper betle leaves, to alleviate oxidative stress has been demonstrated in patients with RA, its antiarthritic activity was evaluated in an animal model of arthritis, and the underlying mechanism(s) of action clarified. The animal model was established by immunizing rats with bovine collagen type II (CII) followed by lipopolysaccharide, along with a booster dose of CII on day 15. Rats were treated with APC or methotrexate (MTX) from days 11 to 27, when paw edema, radiography, histopathology, and markers of inflammation were evaluated. The pro/antiinflammatory signaling pathways were studied in a RAW264.7 macrophage cell line. Allylpyrocatechol (APC) prevented the progression of arthritis as was evident from the reduction in paw edema, and attenuation of damage to bones and cartilage shown by radiography and histopathology. Additionally, there was reduction in the levels of proinflammatory cytokines [tumor necrosis factor-α (TNF-α) and interleukin-6 (IL-6)] and restoration of the redox balance. Importantly, MTX ameliorated the features of arthritis but not the associated oxidative stress. In RAW264.7, APC inhibited generation of nitric oxide and proinflammatory cytokines (TNF-α, IL-6, and IL-12p40), and modulated the phosphorylation of proinflammatory (extracellular signal-regulated kinase 1/2, stress-activated protein kinase/c-Jun N-terminal protein kinase, and Janus kinase/signal transducers and activators of transcription) and cytoprotective (nuclear factor erythroid 2-related factor 2, heme oxygenase-1) signaling pathways. Taken together, APC controlled the development of arthritis, possibly via modulation of signaling pathways, and deserves further consideration as a therapy for RA.</t>
  </si>
  <si>
    <t>The Journal of pharmacology and experimental therapeutics</t>
  </si>
  <si>
    <t>Soumita De</t>
  </si>
  <si>
    <t>Department of Pharmacology, Institute of Postgraduate Medical Education and Research, Kolkata, India (S.D., A.M., S.K., S.D.S., M.C.); Department of Pathology, Institute of Postgraduate Medical Education and Research, Kolkata, India (U.C.); School of Natural Product Studies, Department of Pharmaceutical Technology, Jadavpur University, Kolkata, India (T.S.); Bio-Organic Division, Bhabha Atomic Research Centre, Mumbai, India (S.C.).</t>
  </si>
  <si>
    <t>27856730</t>
  </si>
  <si>
    <t>Multidrug- and Carbapenem-Resistant Pseudomonas aeruginosa in Children, United States, 1999-2012.</t>
  </si>
  <si>
    <t>Pseudomonas aeruginosa is a common cause of healthcare-associated infection. Multidrug-resistant (MDR) (&gt;3 classes) and carbapenem-resistant (CR) P aeruginosa are significant threats globally. We used a large reference-laboratory database to study the epidemiology of P aeruginosa in children in the United States.Antimicrobial susceptibility data from the Surveillance Network were used to phenotypically identify MDR and CR P aeruginosa isolates in children aged 1 to 17 years between January 1999 and July 2012. Logistic regression analysis was used to calculate trends in the prevalence of MDR and CR P aeruginosa. Isolates from infants (&lt;1 year old) and patients with cystic fibrosis were excluded.Among the isolates tested, the crude proportion of MDR P aeruginosa increased from 15.4% in 1999 to 26% in 2012, and the proportion of CR P aeruginosa increased from 9.4% in 1999 to 20% in 2012. The proportion of both MDR and CR P aeruginosa increased each year by 4% (odds ratio [OR], 1.04 [95% confidence interval (CI), 1.03-1.04] and 1.04 [95% CI, 1.04-1.05], respectively). In multivariable analysis, both MDR and CR P aeruginosa were more common in the intensive care setting, among children aged 13 to 17 years, in respiratory specimens, and in the West North Central region. In addition, resistance to other antibiotic classes (aminoglycosides, fluoroquinolones, cephalosporins, and piperacillin-tazobactam) often used to treat P aeruginosa increased.Rates of MDR and CR P aeruginosa infection in children are rising nationally. Aggressive prevention strategies, including instituting antimicrobial stewardship programs in pediatric settings, are essential for combating antimicrobial resistance.</t>
  </si>
  <si>
    <t>Journal of the Pediatric Infectious Diseases Society</t>
  </si>
  <si>
    <t>Latania K Logan</t>
  </si>
  <si>
    <t>Departments of Pediatrics and.</t>
  </si>
  <si>
    <t>27856571</t>
  </si>
  <si>
    <t>Draft Genome Sequence of Lactobacillus plantarum Kanjika 2007, Isolated from Kanjika, a South Indian Traditional Food.</t>
  </si>
  <si>
    <t>The draft genome sequence of Lactobacillus plantarum Kanjika 2007, isolated from the South Indian staple, medicinal, and traditional food kanjika, is reported here. The whole genome consists of 3.16 Mb with a G+C content of 44.7% and 3,009 protein-coding genes, 78 tRNAs, and 4rRNAs (5S-23S-16S).</t>
  </si>
  <si>
    <t>G Divyashri</t>
  </si>
  <si>
    <t>Microbiology and Fermentation Technology Department, CSIR-CFTRI, Mysore, India.</t>
  </si>
  <si>
    <t>27856491</t>
  </si>
  <si>
    <t>Excavating the surface-associated and secretory proteome of Mycobacterium leprae for identifying vaccines and diagnostic markers relevant immunodominant epitopes.</t>
  </si>
  <si>
    <t>For centuries, Mycobacterium leprae, etiological agent of leprosy, has been afflicting mankind regardless of extensive use of live-attenuated vaccines and antibiotics. Surface-associated and secretory proteins (SASPs) are attractive targets against bacteria. We have integrated biological knowledge with computational approaches and present a proteome-wide identification of SASPs. We also performed computational assignment of immunodominant epitopes as coordinates of prospective antigenic candidates in most important class of SASPs, the outer membrane proteins (OMPs). Exploiting the known protein sequence and structural characteristics shared by the SASPs from bacteria, 17 lipoproteins, 11 secretory and 19 novel OMPs (including 4 essential proteins) were identified in M. leprae As OMPs represent the most exposed antigens on the cell surface, their immunoinformatics analysis showed that the identified 19 OMPs harbor T-cell MHC class I epitopes and class II epitopes against HLA-DR alleles (54), while 15 OMPs present potential T-cell class II epitopes against HLA-DQ alleles (6) and 7 OMPs possess T-cell class II epitopes against HLA-DP alleles (5) of humans. Additionally, 11 M. leprae OMPs were found to have B-cell epitopes and these may be considered as prime candidates for the development of new immunotherapeutics against M. leprae.</t>
  </si>
  <si>
    <t>Pathogens and disease</t>
  </si>
  <si>
    <t>Aarti Rana</t>
  </si>
  <si>
    <t>School of Life Sciences, Central University of Himachal Pradesh, Shahpur, District-Kangra, Himachal Pradesh-176206, India.</t>
  </si>
  <si>
    <t>27856356</t>
  </si>
  <si>
    <t>Percutaneous nephrolithotomy (PCNL) a critical review.</t>
  </si>
  <si>
    <t>Percutaneous nephrolithotomy (PCNL) is the preferred treatment of choice for renal calculi. PCNL has evolved remarkably since the eighties when it was first described.Approach might be by either supine or prone and the access is made with the help of either fluoroscopy or ultrasound. Recently endoscopy guided puncture has also been described.Traditionally the tract size for PCNL used to be 30Fr. Even though the stone clearance rate was good there were complications such as bleeding With the advent of excellent optics and advances in stone fragmentation the tract size has reduced to a great extent which has reduced the complications without compromising the stone clearance.The complications related to access might be injury to pleura, and other visceral organs. The other complications are bleeding, infection and incomplete stone clearance.PCNL has emerged as most efficient procedure among these approaches to stone removal, though not devoid of complications and requirement for skills. The drive for minimal invasive approach should not compromise stone clearance, latter being the core principle of endourology. In skilled hands PCNL is the answer to stone questions we as urologist face day to day. though which form of PCNL is to be chosen depends on surgeons skill level and discretion.</t>
  </si>
  <si>
    <t>Arvind P Ganpule</t>
  </si>
  <si>
    <t>Department of Urology, Muljibhai Patel Urological Hospital, Nadiad 387001, Gujarat, India. Electronic address: doctorarvind1@gmail.com.</t>
  </si>
  <si>
    <t>27856347</t>
  </si>
  <si>
    <t>DNA topoisomerase I and DNA gyrase as targets for TB therapy.</t>
  </si>
  <si>
    <t>Tuberculosis (TB) is the deadliest bacterial disease in the world. New therapeutic agents are urgently needed to replace existing drugs for which resistance is a significant problem. DNA topoisomerases are well-validated targets for antimicrobial and anticancer chemotherapies. Although bacterial topoisomerase I has yet to be exploited as a target for clinical antibiotics, DNA gyrase has been extensively targeted, including the highly clinically successful fluoroquinolones, which have been utilized in TB therapy. Here, we review the exploitation of topoisomerases as antibacterial targets and summarize progress in developing new agents to target DNA topoisomerase I and DNA gyrase from Mycobacterium tuberculosis.</t>
  </si>
  <si>
    <t>Drug discovery today</t>
  </si>
  <si>
    <t>Valakunja Nagaraja</t>
  </si>
  <si>
    <t>Department of Microbiology and Cell Biology, Indian Institute of Science, Bangalore 560 012, India; Jawaharlal Nehru Centre for Advanced Scientific Research, Bangalore 560064, India.</t>
  </si>
  <si>
    <t>27856322</t>
  </si>
  <si>
    <t>Combined effect of cellulose nanocrystal and reduced graphene oxide into poly-lactic acid matrix nanocomposite as a scaffold and its anti-bacterial activity.</t>
  </si>
  <si>
    <t>In the present study, cellulose nanocrystals (CNCs) and reduced graphene oxide (rGO) were successfully synthesized via acid hydrolysis and modified Hummer's method, respectively. Further, the synthesized CNCs and rGO were incorporated into poly-lactic acid (PLA) matrix using solution casting method utilizing different weight (wt.) % of CNCs (nanofiller) and rGO. The successful synthesis of various nanoformulations were confirmed by several characterization techniques including Transmission Electron Microscopy (TEM), Field-Emission Scanning Electron Microscopy (FE-SEM) and Fourier Transform Infrared Spectroscopy (FTIR) analysis. Hydrophilicity measurement of the film was done by wettability analysis. The mechanical property evaluation of scaffold showed considerable increased tensile strength of PLA/CNC/rGO nanocomposite upto 23%, with increase in elongation at break (εb) indicating the ductile behavior of nanocomposite as compare to pristine PLA. The distinct anti-bacterial efficacy of PLA/CNC/rGO nanocomposite film was found against both Gram positive Staphylococcus aureus (S.aureus) and Gram negative Escherichia coli. (E. coli) bacterial strains respectively. Furthermore the in-vitro cell based cytotoxicity assay showed negligible cytotoxicity of fibroblast cell line (NIH-3T3) upon treatment with nanocomposite film. Therefore, the as fabricated nanocomposite film possesses considerable potential in biomedical as well as in food packaging applications.</t>
  </si>
  <si>
    <t>Nidhi Pal</t>
  </si>
  <si>
    <t>Department of Mechanical and Industrial Engineering, IIT Roorkee, Uttarakhand-247667, India.</t>
  </si>
  <si>
    <t>27856319</t>
  </si>
  <si>
    <t>Elucidation of biocontrol mechanisms of Trichoderma harzianum against different plant fungal pathogens: Universal yet host specific response.</t>
  </si>
  <si>
    <t>In the present study, different transcripts of Trichoderma harzianum ThHP-3 were evaluated for their response against four fungal pathogens Fusarium oxysporum, Colletotrichum capsici, Colletotrichum truncatum and Gloesercospora sorghi using RT-qPCR. The time course study of T. harzianum transcripts related to signal transduction, lytic enzymes, secondary metabolites and various transporters revealed variation in expression against four fungal pathogens. In a broader term, the transcripts were upregulated at various time intervals but the optimum expression of cyp3, abc, nrp, tga1, pmk, ech42 and glh20 varied with respect to host fungi. Additionally, the expression of transcripts related to transporters/cytochromes was also observed against Fusarium oxysporum after 96h whereas transcripts related to secondary metabolites and lytic enzymes showed significant difference in expression against Colletotrichum spp. from 72 to 96h. This is first study on transcriptomic response of T. harzianum against pathogenic fungi which shows their host specific response.</t>
  </si>
  <si>
    <t>Vivek Sharma</t>
  </si>
  <si>
    <t>Department of Plant pathology, CSK-Himachal Pradesh Agricultural University, Palampur 176062, India; Department of Microbiology, CSK-Himachal Pradesh Agricultural University, Palampur 176062, India. Electronic address: ankvivek@gmail.com.</t>
  </si>
  <si>
    <t>27856288</t>
  </si>
  <si>
    <t>A Multicenter Randomized Controlled Trial Evaluating a Cx43-Mimetic Peptide in Cutaneous Scarring.</t>
  </si>
  <si>
    <t>The transmembrane protein Cx43 has key roles in fibrogenic processes including inflammatory signaling and extracellular matrix composition. aCT1 is a Cx43 mimetic peptide that in preclinical studies accelerated wound closure, decreased inflammation and granulation tissue area, and normalized mechanical properties after cutaneous injury. We evaluated the efficacy and safety of aCT1 in the reduction of scar formation in human incisional wounds. In a prospective, multicenter, within-participant controlled trial, patients with bilateral incisional wounds (≥10 mm) after laparoscopic surgery were randomized to receive acute treatment (immediately after wounding and 24 hours later) with an aCT1 gel formulation plus conventional standard of care protocols, involving moisture-retentive occlusive dressing, or standard of care alone. The primary efficacy endpoint was average scarring score using visual analog scales evaluating incision appearance and healing progress over 9 months. There was no significant difference in scar appearance between aCT1- or control-treated incisions after 1 month. At month 9, aCT1-treated incisions showed a 47% improvement in scar scores over controls (Vancouver Scar Scale; P = 0.0045), a significantly higher Global Assessment Scale score (P = 0.0009), and improvements in scar pigmentation, thickness, surface roughness, and mechanical suppleness. Adverse events were similar in both groups. aCT1 has potential to improve scarring outcome after surgery.</t>
  </si>
  <si>
    <t>Christina L Grek</t>
  </si>
  <si>
    <t>FirstString Research, Inc., Mount Pleasant, South Carolina, USA.</t>
  </si>
  <si>
    <t>27856270</t>
  </si>
  <si>
    <t>Characterization of non-aflatoxigenic strains of Aspergillus flavus as potential biocontrol agent for the management of aflatoxin contamination in groundnut.</t>
  </si>
  <si>
    <t>In the present study, nine non-aflatoxigenic Aspergillus flavus strains were evaluated for their potential to reduce A. flavus infection and aflatoxin contamination in groundnut. Genetic characterization of these strains revealed six different deletion patterns (A-F) for thirteen examined genes from the aflatoxin biosynthesis pathway. Strain AFGS5 recorded maximum number of gene deletion (F) which included 12 out of 13 tested genes. Our findings indicated that aflR was the most frequently absent gene among the observed deletion patterns. A dendrogram inferred from combining random amplified polymorphic DNA and microsatellite data showed three of the non-aflatoxigenic strains segregating from other sampled isolates (aflatoxigenic and non-aflatoxigenic) tested. Greenhouse experiments, involving non-aflatoxigenic strains as biocontrol agents resulted in two strains, AFGS5 and AFGS12, which significantly reduced the population of aflatoxigenic fungi and the level of total aflatoxins in the rhizosphere/geocarposphere of soil samples as well as in groundnut seeds. Based on our findings, the use of these native non-aflatoxigenic strains; AFGS5 or AFGS12 in particular, as biopesticides could offer efficacious mitigation of aflatoxin contamination.</t>
  </si>
  <si>
    <t>Navya Hulikunte Mallikarjunaiah</t>
  </si>
  <si>
    <t>Department of Biotechnology, University of Mysore, Manasagangotri, Mysore 570 006, Karnataka, India.</t>
  </si>
  <si>
    <t>27856231</t>
  </si>
  <si>
    <t>Bioprospecting thermotolerant ethanologenic yeasts for simultaneous saccharification and fermentation from diverse environments.</t>
  </si>
  <si>
    <t>Lignocellulosic biomass, a promising renewable energy source, can be used for the production of second generation bioethanol. Simultaneous saccharification and fermentation (SSF), the process which alleviates the problem of separate hydrolysis and fermentation (SHF), requires thermotolerant ethanologenic yeast for bioethanol production. Therefore, ten yeast strains isolated from diverse sources, belonging to various genera like Saccharomyces, Candida, Pichia and Wickerhamomyces were evaluated for their thermotolerance, sugar utilization pattern, inhibitor tolerance and ethanol production potential with glucose, xylose and alkali pretreated paddy straw. All the tested strains were found to be thermotolerant, capable of significant growth at 40°C. Candida tropicalis Y6 was capable of utilizing a wide range of sugars as compared with other yeast isolates. Strains of Candida showed better inhibitor tolerance as compared to Saccharomyces and Pichia strains and exhibited only 5.1-18.8% and 4.7-7.9% reduction in growth with furfural and 5-hydroxymethyl furfural, respectively. Saccharomyces cerevisiae JRC6, isolated from distillery waste, produced ethanol with 88.3% and 89.1% theoretical efficiency at 40°C and 42°C, respectively, from glucose. This strain also produced significantly higher amount of ethanol (3.8 g/L) with better fermentation efficiency (87.9%) from alkali pretreated paddy straw at 40°C, as compared with the other yeast strains. Therefore, S. cerevisiae JRC6, based on its ability to ferment sugars at a higher temperature, can be a promising candidate for production of ethanol from lignocellulosic biomass via SSF process.</t>
  </si>
  <si>
    <t>Jairam Choudhary</t>
  </si>
  <si>
    <t>Division of Microbiology, ICAR-Indian Agricultural Research Institute, New Delhi 110012, India.</t>
  </si>
  <si>
    <t>27856224</t>
  </si>
  <si>
    <t>TiD: Standalone software for mining putative drug targets from bacterial proteome.</t>
  </si>
  <si>
    <t>TiD is a standalone application, which relies on basic assumption that a protein must be essential for pathogens survival and non-homologous with host to qualify as putative target. With an input bacterial proteome, TiD removes paralogous proteins, picks essential ones, and excludes proteins homologous with host organisms. The targets illustrate non-homology with at least 40 out of 84 gut microbes, considered safe for human. TiD classifies proposed targets as known, novel and virulent. Users can perform pathway analysis, choke point analysis, interactome analysis, subcellular localization and functional annotations through web servers cross-referenced with the application. Drug targets identified by TiD for Listeria monocytogenes, Bacillus anthracis and Pseudomonas aeruginosa have revealed significant overlaps with previous studies. TiD takes &lt;2h to scan putative targets from a bacterial proteome with ~5000 proteins; hence, we propose it as a useful tool for rational drug design. TiD is available at http://bmicnip.in/TiD/.</t>
  </si>
  <si>
    <t>Genomics</t>
  </si>
  <si>
    <t>Reena Gupta</t>
  </si>
  <si>
    <t>University School of Information &amp; Communication Technology, Guru Gobind Singh Indraprastha University, New Delhi 110078, India. Electronic address: reena@ipu.ac.in.</t>
  </si>
  <si>
    <t>27856212</t>
  </si>
  <si>
    <t>Development of a novel rapid micro-neutralization ELISA for the detection of neutralizing antibodies against Chandipura virus.</t>
  </si>
  <si>
    <t>Chandipura virus (CHPV) is a leading cause of acute encephalitis with high mortality in paediatric population in India. A micro-neutralization ELISA (MN-ELISA) assay was developed for the detection of neutralizing antibodies (Nab) against CHPV. This novel method gives read-out in the form of ELISA optical density (OD) values and has a shorter turn-around time (TAT) as compared to the conventional cytopathic effect (CPE)-based neutralization assay (MN-CPE). The assay was developed using an Indian strain of CHPV. During the development of the assay different parameters such as cell count, dilution of primary and secondary antibodies and time point for the test termination were optimized. The new and conventional assays were run in parallel where known positive and negative human serum samples were used as test controls. The conventional MN-CPE was terminated at 48h post-infection (p.i.) and stained with Amido black, while in the new assay, MN-ELISA was terminated at pre-determined 18h p.i. and the infected cells were fixed with acetone, followed by in-situ ELISA. Results of both the assays were compared. The sensitivity, specificity, positive predictive value (PPV) and negative predictive value (NPV) of the new test was 100% when compared with the conventional MN-CPE method as a 'gold standard'. The MN-ELISA showed two-fold higher antibody titer in one sample and one sample was additionally positive than MN-CPE ELISA.The MN-ELISA is rapid, more sensitive and read-out of results is by measurement of OD, which could be more accurate than manual observation of reduction in CPE. This novel test could be used as an alternative to the conventional MN-CPE based assay in sero-surveillance and in future vaccine studies.</t>
  </si>
  <si>
    <t>Journal of virological methods</t>
  </si>
  <si>
    <t>R G Damle</t>
  </si>
  <si>
    <t>National Institute of Virology, Pune, Maharashtra, India. Electronic address: rgdamle2000@gmail.com.</t>
  </si>
  <si>
    <t>27856126</t>
  </si>
  <si>
    <t>Patterns of care and survival among small cell lung cancer patients: Experience from a tertiary center in India.</t>
  </si>
  <si>
    <t>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SCLC.The pattern of care and survival outcomes in the present study parallels that of the various published retrospective reviews. Basic research and development of targeted agents may be the way forward in improving the outcome of patients with SCLC.</t>
  </si>
  <si>
    <t>Journal of the Egyptian National Cancer Institute</t>
  </si>
  <si>
    <t>Pramod K Julka</t>
  </si>
  <si>
    <t>27856111</t>
  </si>
  <si>
    <t>Sensitization of cancer cells to cyclophosphamide therapy by an organoselenium compound through ROS-mediated apoptosis.</t>
  </si>
  <si>
    <t>Induction of apoptosis has been recognized as an excellent therapeutic approach in cancer. Selenium based compounds are well known for their antitumor and synergistic chemotherapeutic efficacy when combined with a standard antineoplastic drug. Previously, we have reported that an organoselenium compound, diphenylmethyl selenocyanate (DMSE) could effectively protect normal organs and tissues from the toxicity induced by a standard chemotherapeutic drug cyclophosphamide in a tumor bearing mouse model. In this study, as a further step, we have evaluated the effect of DMSE in sensitization of tumor cells to cyclophosphamide-induced cell death. We found that DMSE alone or in combination with cyclophosphamide could induce cell death mainly through apoptosis. Generation of reactive oxygen species (ROS) followed by down-regulation of antioxidant defense system in the tumor cells was hypothesized as the crucial cellular events occurred following DMSE treatment. In addition, DMSE in combination with cyclophosphamide also caused DNA damage in tumor cells which might be due to the consequence of oxidative stress induced by the combined therapy. Moreover, production of ROS subsequently activated p53, which in turn initiated release of mitochondrial cytochrome c via up-regulation of Bax and down-regulation of Bcl-2. Ultimately, the activation of caspase-3 played the major role to cleave PARP that finally led to apoptosis. All the above results together proposed that, DMSE sensitized tumor cells to cyclophosphamide therapy through ROS-induced p53 activation and mitochondria-mediated caspase dependent apoptosis.</t>
  </si>
  <si>
    <t>Pramita Chakraborty</t>
  </si>
  <si>
    <t>Department of Cancer Chemoprevention, Chittaranjan National Cancer Institute, Kolkata 700026, India.</t>
  </si>
  <si>
    <t>27856068</t>
  </si>
  <si>
    <t>Efficacy of transdiagnostic cognitive-behavioral group therapy for anxiety disorders and headache in adolescents.</t>
  </si>
  <si>
    <t>Anxiety disorders and headache are both among the most prevalent disorders among adolescents. Although cognitive behavioral therapy (CBT) has proved its efficacy with each of these disorders individually, there are several barriers to its utilization, including cost, gaps in knowledge about treatment delivery and modes, and its utility with comorbid disorders. The current study examined the comparative efficacy of a 12 week TCBT Group treatment (n=32) versus treatment as usual group (n=31) (TAU) in adolescents with anxiety disorders and headache in a north Indian hospital based setting. Results from 63 adolescents suggested while both conditions improved significantly on the Headache Impact Test and Children's Global Assessment Scale, those receiving TCBT showed significantly greater improvement than those in the TAU condition. Participants receiving TCBT, but not those in the TAU condition, showed significant improvement on the State Trait Anxiety Inventory. The study provides evidence supporting the efficacy of TCBT in adolescents with anxiety disorders and headache. Further, group TCBT has the benefits of easy dissemination and increased access to evidence-based treatment, thus, lowering costs and therapist time.</t>
  </si>
  <si>
    <t>Journal of anxiety disorders</t>
  </si>
  <si>
    <t>Pragya Sharma</t>
  </si>
  <si>
    <t>Department of Psychiatry, All India Institute of Medical Sciences, Ansari Nagar, Delhi 110029, India. Electronic address: pragya.cp@gmail.com.</t>
  </si>
  <si>
    <t>27855775</t>
  </si>
  <si>
    <t>Use of closed suction drain after primary total knee arthroplasty - an overrated practice.</t>
  </si>
  <si>
    <t>The age-old practice of closed suction drain following orthopedic procedures has been challenged since past few decades. Our aim was to assess the effectiveness of closed suction drain after total knee arthroplasty.One hundred twenty patients (135 knees) with primary Total Knee Arthroplasty were divided into a study group (no drain) and a control group (drain used). Inclusion criteria were grade 3 and grade 4 osteoarthritis of the knee. Revision cases and rheumatoid arthritis were excluded. Parameters assessed were pain, pre and post-op Hb, dressing change, early infection, ecchymosis and duration of stay. Results were calculated using Western Ontario and McMaster Universities Osteoarthritis Index and Oxford Knee scoring systems at two weeks, six months and one year.Mean age was 72.03 ± 6.68 in study group and 71.38 ± 7.02 in control group. Pre and post op Hb was 12.1678 ± 1.3220 (study group), 12.1803 ± 1.2717 (control group) and 9.8373 ± 1.5703 (study group), 9.7918 ± 1.4163 (control group). There was one case of early infection in both groups which was controlled by oral antibiotics. Change of dressing and ecchymosis were more in the study group. Duration of hospital stay was more in the control group p &lt; 0.0006 (statistically significant).There is no added advantage of closed suction drain over no drain usage and this practice can safely be brought to a halt.</t>
  </si>
  <si>
    <t>SICOT-J</t>
  </si>
  <si>
    <t>Gaurav M Sharma</t>
  </si>
  <si>
    <t>Lotus Hospital, Mama Parmanand Marg, 400004 Mumbai, Maharashtra, India.</t>
  </si>
  <si>
    <t>27855692</t>
  </si>
  <si>
    <t>Knowledge and exercise of human rights, and barriers and facilitators to claiming rights: a cross-sectional study of female sex workers and high-risk men who have sex with men in Andhra Pradesh, India.</t>
  </si>
  <si>
    <t>HIV prevention interventions recognize the need to protect the rights of key populations and support them to claim their rights as a vulnerability reduction strategy. This study explores knowledge of human rights, and barriers and facilitators to claiming rights, among female sex workers (FSWs) and high-risk men who have sex with men (HR-MSM) who are beneficiaries of a community mobilization intervention in Andhra Pradesh, India.Data are drawn from a cross-sectional survey (2014) among 2400 FSWs and 1200 HR-MSM. Human rights awareness was assessed by asking respondents if they had heard of human rights (yes/no); those reporting awareness of rights were asked to spontaneously name specific rights from the following five pre-defined categories: right to health; dignity/equality; education; property; and freedom from discrimination. Respondents were classified into two groups: more knowledgeable (could identify two or more rights) and less knowledgeable (could identify one or no right). Univariate and bivariate analyses and chi-square tests were used. Data were analyzed using STATA 11.2.Overall 17% FSWs and 8% HR-MSM were not aware of their rights. Among those aware, 62% and 31% respectively were aware of just one or no right (less knowledgeable); only around half (54% vs 57%) were aware of health rights, and fewer (20% vs 16%) aware of their right to freedom from discrimination. Notably, 27% and 17% respectively had not exercised their rights. Barriers to claiming rights among FSWs and HR-MSM were neighbors (35% vs 37%), lack of knowledge (15% vs 14%), stigma (13% vs 22%) and spouse (19% FSWs). Community organizations (COs) were by far the leading facilitator in claiming rights (57% vs 72%).The study findings show that awareness of human rights is limited among FSWs and HR-MSM, and a large proportion have not claimed their rights, elevating their HIV vulnerability. For a sustained HIV response, community mobilization efforts must focus on building key populations' awareness of rights, and addressing the multiple barriers to claiming rights, with a view to creating a safe environment where vulnerable groups can demand and use services without fear of stigma, discrimination and violation of rights.</t>
  </si>
  <si>
    <t>BMC international health and human rights</t>
  </si>
  <si>
    <t>Deepika Ganju</t>
  </si>
  <si>
    <t>HIV and AIDS Program, Population Council, 142 Golf Links, New Delhi, 110003, India. deeganju@gmail.com.</t>
  </si>
  <si>
    <t>27855598</t>
  </si>
  <si>
    <t>Designing Potential Antitrypanosomal Thiazol-2-ethylamines through Predictive Regression Based and Classification Based QSAR Analyses.</t>
  </si>
  <si>
    <t>Thiazole-2-ethylamine is recently reported to be an interesting scaffold having antitrypansomal activity for the treatment of sleeping sickness.Statistically significant, robust and validated regression-based QSAR models are constructed for a series of antitrypansomal thiazol-2-ethylamines. Moreover, classification-based QSAR analyses (linear discriminate analysis and Bayesian classification modelling) are also performed to identify the important structural features controlling antitrypanosomal activity.Molecular fingerprints such as N-piperidinyl and 2-fluorophenyl functions may be responsible for higher antitrypanosomal activity whereas compounds with chlorophenyl moiety and compounds with unsaturated nitrogen atom possess poor activity. These results are supported by the regression-based QSAR model as well as the SAR observations.Finally, fifteen new compounds bearing thiazole-2-ethylamine scaffold are designed and predicted along with their drug-likeness properties. Therefore, this study may provide important structural aspects of designing new antitrypansomal agents with higher activity.</t>
  </si>
  <si>
    <t>Current drug discovery technologies</t>
  </si>
  <si>
    <t>Sk Abdul Amin</t>
  </si>
  <si>
    <t>Laboratory of Drug Design and Discovery, Department of Pharmaceutical Sciences, Dr. Harisingh Gour University (A Central University), Sagar 470003, (MP), India.</t>
  </si>
  <si>
    <t>27855516</t>
  </si>
  <si>
    <t>Risk prediction for oral potentially malignant disorders using fuzzy analysis of cytomorphological and autofluorescence alterations in habitual smokers.</t>
  </si>
  <si>
    <t>This study aims to develop a novel noninvasive method for early cancer trend diagnosis in habitual smokers by corroborating cytomorphological and autofluorescence alterations.A total of 120 subjects were included and categorized into nonsmoker, smoker and clinically diagnosed oral potentially malignant disorder (OPMD) patients. Oral exfoliative epithelial cells were studied through differential interference contrast and fluorescence microscopy. Fuzzy trend analysis was performed using measured parameters for determining the risk factors among smokers.The risk assessment in this study showed a positive correlation of smoking duration with early cancer risk factors with a correlation co-efficient of 0.86.Alterations in cellular morphology and autofluorescence intensities showed positive correlation with OPMD. The present study will benefit to investigate early prediction of OPMD among susceptible individuals.</t>
  </si>
  <si>
    <t>Ripon Sarkar</t>
  </si>
  <si>
    <t>Centre for Healthcare Science &amp; Technology, Indian Institute of Engineering Science and Technology Shibpur, Howrah-711103, India.</t>
  </si>
  <si>
    <t>27855501</t>
  </si>
  <si>
    <t>Comparison on extraction yield of sennoside A and sennoside B from senna (Cassia angustifolia) using conventional and non conventional extraction techniques and their quantification using a validated HPLC-PDA detection method.</t>
  </si>
  <si>
    <t>Senna is an important medicinal plant and is used in many Ayurvedic formulations. Dianthraquinone glucosides are the main bioactive phytochemicals present in leaves and pods of senna. The extraction efficiency in terms of yield and composition of the extract of senna prepared using both conventional (cold percolation at room temperature and refluxing) and non conventional (ultrasound and microwave assisted solvent extraction as well as supercritical fluid extraction) techniques were compared in the present study. Also a rapid reverse phase HPLC-PDA detection method was developed and validated for the simultaneous determination of sennoside A and sennoside B in the different extracts of senna leaves. Ultrasound and microwave assisted solvent extraction techniques were more effective in terms of yield and composition of the extracts compared to cold percolation at room temperature and refluxing methods of extraction.</t>
  </si>
  <si>
    <t>a Directorate of Medicinal and Aromatic Plants Research (Indian Council of Agricultural Research) , Anand , India.</t>
  </si>
  <si>
    <t>27855494</t>
  </si>
  <si>
    <t>Chitosan-coated PLGA nanoparticles of bevacizumab as novel drug delivery to target retina: optimization, characterization, and in vitro toxicity evaluation.</t>
  </si>
  <si>
    <t>In several ocular diseases, the vascular endothelial growth factor (VEGF) level has been found to be upregulated. Bevacizumab, an anti-VEGF drug, is the most commonly used off level drug for these conditions. Delivery of drug to the posterior site is desired for the effective management of these diseases. The present study was to develop and optimize the chitosan (CS)-coated poly(lactide-co-glycolic acid) (PLGA) nanoparticles (NPs) of bevacizumab for sustained and effective delivery to posterior ocular tissues. NPs were prepared by double emulsion solvent evaporation method and optimized for various variables (i.e., CS concentration, PLGA content, polyvinyl alcohol (PVA) concentration, and sonication time) by employing a 4-factor 3-level Box-Behnken statistical design. NPs were characterized for particle size, polydispersity index (PDI), entrapment efficiency (EE), and in vitro release. Transscleral flux was determined through goat sclera, and ocular tolerance assay was done by Hen's Egg Test chorioallantoic membrane method. The particle size and PDI of the optimized NPs were 222.28 ± 7.45 nm and 0.19 ± 0.08, respectively. The developed NPs showed an EE of 69.26 ± 1.31% with an extended release profile. The flux was significantly higher that is, 0.3204 ± 0.026 μg/cm(2)/h for the NPs compared to drug solution. Thus, CS-coated PLGA NPs can be potentially useful as ocular drug carriers to target retina.</t>
  </si>
  <si>
    <t>Jayamanti Pandit</t>
  </si>
  <si>
    <t>a Department of Pharmaceutics, Faculty of Pharmacy , Jamia Hamdard (Hamdard University) , New Delhi , India.</t>
  </si>
  <si>
    <t>27855358</t>
  </si>
  <si>
    <t>Phytosynthesized gold nanoparticles from C. roxburghii DC. leaf and their toxic effects on normal and cancer cell lines.</t>
  </si>
  <si>
    <t>Gold nanoparticles are considered of great importance compared to other noble metal nanoparticles and its wide range of applications like pharmaceutics, therapeutics and diagnostics etc. During the past decade, phytosynthesized gold nanoparticles (AuNPs) are more focused in in vitro and in vivo study. The present study was focused on the gold chloride and phytosynthesized gold nanoparticles from aqueous leaf extract of Cassia roxburghii and their toxic effects on African green monkey normal kidney Vero cell line and three different cancer cell lines such as HepG2, MCF7 and HeLa. Phytosynthesized AuNPs were characterized by HRTEM, EDX, XRD and FTIR analysis. The particles size range of 25-35nm was confirmed by HRTEM. The elemental gold and the crystalline nature of AuNPs were confirmed by EDX and XRD, respectively. The reduction of functional groups was confirmed by FTIR. In in vitro study, the IC50 of HepG2 cells was found to be 30μg/ml compared to other cell lines, HeLa and MCF7 cell line showing IC50 of 50μg/ml and normal Vero cell line also nontoxic up to 75μg/ml confirmed by MTT assay. Further, apoptosis in HepG2 was analyzed by fluorescence microscope and DNA fragmentation was observed in HepG2 treated cells. These results suggested that phytosynthesized AuNPs of C. roxburghii extract clearly limited toxic on normal cells but toxic in cancer cells.</t>
  </si>
  <si>
    <t>Pannerselvam Balashanmugam</t>
  </si>
  <si>
    <t>Centre for Advanced Studies in Botany, University of Madras, Guindy Campus, Chennai 600 025, Tamilnadu, India. Electronic address: biobala17@gmail.com.</t>
  </si>
  <si>
    <t>27855345</t>
  </si>
  <si>
    <t>Overexpression and enhanced specific activity of aldoketo reductases (AKR1B1 &amp; AKR1B10) in human breast cancers.</t>
  </si>
  <si>
    <t>The incidence of breast cancer in India is on the rise and is rapidly becoming the primary cancer in Indian women. The aldoketo reductase (AKR) family has more than 190 proteins including aldose reductase (AKR1B1) and aldose reductase like protein (AKR1B10). Apart from liver cancer, the status of AKR1B1 and AKR1B10 with respect to their expression and activity has not been reported in other human cancers. We studied the specific activity and expression of AKR1B1 and AKR1B10 in breast non tumor and tumor tissues and in the blood. Fresh post-surgical breast cancer and non-cancer tissues and blood were collected from the subjects who were admitted for surgical therapy. Malignant, benign and pre-surgical chemotherapy samples were evaluated by histopathology scoring. Expression of AKR1B1 and AKR1B10 was carried out by immunoblotting and immunohistochemistry (IHC) while specific activity was determined spectrophotometrically. The specific activity of AKR1B1 was significantly higher in red blood cells (RBC) in all three grades of primary surgical and post-chemotherapy samples. Specific activity of both AKR1B1 and AKR1B10 increased in tumor samples compared to their corresponding non tumor samples (primary surgical and post-chemotherapy). Immunoblotting and IHC data also indicated overexpression of AKR1B1 in all grades of tumors compared to their corresponding non tumor samples. There was no change in the specific activity of AKR1B1 in benign samples compared to all grades of tumor and non-tumors.</t>
  </si>
  <si>
    <t>Breast (Edinburgh, Scotland)</t>
  </si>
  <si>
    <t>K Ashok Reddy</t>
  </si>
  <si>
    <t>National Institute of Nutrition, Hyderabad, India. Electronic address: geereddy@yahoo.com.</t>
  </si>
  <si>
    <t>27855172</t>
  </si>
  <si>
    <t>Etiology and Management of Raised Intraocular Pressure following Posterior Chamber Phakic Intraocular Lens Implantation in Myopic Eyes.</t>
  </si>
  <si>
    <t>To evaluate the etiology and management of elevated intraocular pressure (IOP) following posterior chamber phakic implantable collamer lens (ICL) surgery.Between 2009 and 2015, 638 eyes of 359 subjects with refractive myopia, underwent V4b and V4c (CentraFLOW) model ICL implantation. Ocular hypertension (OHT) was defined as IOP of ≥ 22 mm Hg on two separate occasions and elevated IOP with corresponding optic disc or visual field damage was defined as glaucoma.Elevated IOP ≥ 22 mm Hg was noted in 33 eyes of 30 subjects (33/638; 5.17%). Median age of subjects with raised IOP was 26 years (Inter quartile range (IQR):22, 29) and median refarctive error was -16 diopters (-19.5, -13). The median follow up was 7.8 months (IQR:0.3, 17.6) and median time for postoperative IOP rise was 12 days, (IQR:2, 24). The various etiologies for elevated IOP were steroid response in 21 eyes (64%; 10 eyes with V4b, 11 eyes with V4c), retained viscoelastic in 5 eyes (15%) (3 with V4b, 2 with V4c), pupillary block in four eyes (12%; 3 with V4b, 1 with V4c), malignant glaucoma in one eye (3%, V4b), and missed pre-existing Juvenile open angle glaucoma (JOAG) in two eyes (6% with V4b). Elevated IOP in 31 eyes resolved with conservative management. One eye (centraFLOW design) with central aquaport block by viscoelastic, needed AC wash and one eye with malignant glaucoma needed parsplana vitrectomy and hyaloidotomy. Ten eyes required longterm (&gt;2 months) antiglaucoma medications (AGM) for IOP control. Except the two eyes with JOAG, none had disc and field damage.In our series, OHT was seen in 4.85% and glaucoma in 0.3% eyes that underwent V4b and V4c model ICL implantation. Multiple etiologies were noted and steroid induced ocular hypertension was the most common cause of elevated IOP followed by retained viscoelastic and pupillary block. One third of these eyes required longterm AGM for IOP control.</t>
  </si>
  <si>
    <t>Sirisha Senthil</t>
  </si>
  <si>
    <t>VST Glaucoma Center, L V Prasad Eye Institute, Banjara Hills, Hyderabad, India.</t>
  </si>
  <si>
    <t>27855099</t>
  </si>
  <si>
    <t>Cluster randomised feasibility trial to improve the Control of Hypertension In Rural India (CHIRI): a study protocol.</t>
  </si>
  <si>
    <t>Hypertension is emerging in rural populations of India. Barriers to diagnosis and treatment of hypertension may differ regionally according to economic development. Our main objectives are to estimate the prevalence, awareness, treatment and control of hypertension in 3 diverse regions of rural India; identify barriers to diagnosis and treatment in each setting and evaluate the feasibility of a community-based intervention to improve control of hypertension.This study includes 4 main activities: (1) assessment of risk factors, quality of life, socioeconomic position and barriers to changes in lifestyle behaviours in ∼14 500 participants; (2) focus group discussions with individuals with hypertension and indepth interviews with healthcare providers, to identify barriers to control of hypertension; (3) use of a medicines-availability survey to determine the availability, affordability and accessibility of medicines and (4) trial of an intervention provided by Accredited Social Health Activists (ASHAs), comprising group-based education and support for individuals with hypertension to self-manage blood pressure. Wards/villages/hamlets of a larger Mandal are identified as the primary sampling unit (PSU). PSUs are then randomly selected for inclusion in the cross-sectional survey, with further randomisation to intervention or control. Changes in knowledge of hypertension and risk factors, and clinical and anthropometric measures, are assessed. Evaluation of the intervention by participants provides insight into perceptions of education and support of self-management delivered by the ASHAs.Approval for the overall study was obtained from the Health Ministry's Screening Committee, Ministry of Health and Family Welfare (India), institutional review boards at each site and Monash University. In addition to publication in peer-reviewed articles, results will be shared with federal, state and local government health officers, local healthcare providers and communities.CTRI/2016/02/006678; Pre-results.</t>
  </si>
  <si>
    <t>Michaela A Riddell</t>
  </si>
  <si>
    <t>School of Clinical Sciences at Monash Health, Monash University, Melbourne, Victoria, Australia.</t>
  </si>
  <si>
    <t>27854557</t>
  </si>
  <si>
    <t>History of Lifetime suicide attempt in bipolar I disorder: its correlates and effect on illness course.</t>
  </si>
  <si>
    <t>To identify the prevalence and correlates of bipolar I patients with a lifetime history of suicide attempt.Bipolar I disorder was diagnosed in 150 patients as per DSM-IV-TR criteria. Their lifetime suicide risk was assessed using the Columbia Suicide Severity Rating Scale. NIMH retrospective Life Chart Methodology was used to chart the illness course. Medication Adherence Rating Scale (MARS) and Pittsburgh Sleep Quality Index (PSQI) were used to assess the recent adherence and subjective sleep quality, respectively. The suicide attempters were compared with non-attempters on individual variables.Around 23% had a positive lifetime history of suicide attempt. They were predominantly female, had an index (first ever) episode of depression, spent more proportion of time being ill, especially in depressive or mixed episode phase. Comorbid substance use disorder along with suicidal attempts was seen only in males. Suicide attempters displayed poor medication adherence attitudes for medications taken during the past week and reported impaired sleep quality for the previous month.A positive history of lifetime suicide attempt was significantly associated with a worse course of bipolar I disorder. Effective treatment of depressive episodes, addressing non-adherence, substance use and sleep problems can reduce the suicide risk in such patients. Retrospective design of the study and recall bias are some of the limitations.</t>
  </si>
  <si>
    <t>International journal of psychiatry in clinical practice</t>
  </si>
  <si>
    <t>a Department of Psychiatry , Jawaharlal Institute of Post Graduate Medical Education and Research , Puducherry , India.</t>
  </si>
  <si>
    <t>27854369</t>
  </si>
  <si>
    <t>Acquiring a record barrier height for magnetization reversal in lanthanide encapsulated fullerene molecules using DFT and ab initio calculations.</t>
  </si>
  <si>
    <t>Ab initio calculations performed on a series of lanthanide encapsulated fullerenes reveal {DyOSc}@C82 to be one of the best host-guest pairs to offer a barrier height exceeding 1400 cm(-1). The high-symmetry environment preserved inside the cage quenches the QTM effects up to third-excited states leading to very larger barrier heights and this opens up a new possibility of obtaining attractive SMMs based on lanthanide based endohedral metallo-fullerenes (EMFs).</t>
  </si>
  <si>
    <t>Chemical communications (Cambridge, England)</t>
  </si>
  <si>
    <t>Mukesh Kumar Singh</t>
  </si>
  <si>
    <t>Department of Chemistry, Indian Institute of Technology Bombay, Powai, Mumbai, Maharashtra 400076, India. rajaraman@chem.iitb.ac.in.</t>
  </si>
  <si>
    <t>27854366</t>
  </si>
  <si>
    <t>Exfoliated sheets of MoS2 trigger formation of aqueous gels with acute NIR light responsiveness.</t>
  </si>
  <si>
    <t>We have developed a unique class of MoS2 entrapped aqueous gels where the exfoliated sheets trigger physical cross-linking of nanofibers of peptide amphiphiles. Strikingly, these aqueous gels show acute responsiveness towards near infra-red light (804 nm), an unprecedented observation for molecular hydrogels.</t>
  </si>
  <si>
    <t>Ashmeet Singh</t>
  </si>
  <si>
    <t>Institute of Nano Science and Technology, Mohali, India.</t>
  </si>
  <si>
    <t>27854196</t>
  </si>
  <si>
    <t>Determination of flavonoids, polyphenols and antioxidant activity of Tephrosia purpurea: a seasonal study.</t>
  </si>
  <si>
    <t>Tephrosia purpurea (Linn·) Pers. is widely used in traditional medicine to treat liver disorders, febrile attacks, enlargement and obstruction of liver, spleen, and kidney. In the present study, investigations were carried out to determine the seasonal impact on the content of flavonoid glycosides and on antioxidant activities so as to identify the optimal time of harvesting.The plant materials were collected in different seasons during 2013-2014. Air-dried, powdered plant materials were extracted with 95% ethanol and ethanol: water (1:1) by ultrasound-assisted extraction process. Their chemical composition in terms of total polyphenol and flavonoid contents (TPCs and TFCs) was determined using modified colorimetric Folin-Ciocalteu method and aluminum chloride colorimetric assay respectively. To determine the in vitro antioxidant activity, diphenyl-picryl hydrazyl (DPPH) radical-scavenging assay and total antioxidant capacity by phosphomolybdate antioxidant assay were carried out. High-performance liquid chromatography (HPLC)/photo-diode array (PDA) analysis was used to quantify the flavonoid glycosides in the samples collected in different seasons. Correlation studies were also carried out between antioxidant activities and TPCs.The highest TPC and TFC were found to be in the 95% ethanolic extract of the August sample and the lowest in the 50% hydro-alcoholic extract of the plant sample collected in winter season. It was observed that in both the assays used to determine the antioxidant activity, the 95% ethanolic extracts in all the seasons showed a higher activity than their respective 50% hydro-alcoholic extracts with an increase in activity as we go from cold to hot to rainy seasons. Based on correlation analysis, DPPH radical-scavenging activities as well as the spectrophotometrically measured phosphomolybdenum complex were also strongly correlated with TPC of the extracts. The most abundant flavonoid glycoside was quercetin-3-O-rhamnoglucoside in all the seasons. The content of all flavonoids was observed highest in the 95% ethanolic extract of the plant collected in August (TP-3). The 50% hydro-alcoholic extract of the plant collected in December (TP-6) showed the lowest amount of flavonoids and antioxidant activity.The findings of this study confirmed that the metabolism and production of flavonoids in T. purpurea are vigorously affected by seasonal factors. Significant differences were observed in the TPC, TFC and flavonoid glycoside composition in the 95% ethanolic as well as 50% hydro-alcoholic extracts of T· purpurea collected in different seasons. Since the 95% ethanolic extract of the August sample (TP-3), which also happens to be its flowering season, exhibited the highest TPC, TFC and antioxidant activities in both DPPH and phosphomolybdate assays as well as contained the highest content of all flavonoids, it could be recommended as the optimal season of harvesting T· purpurea with respect to its pharmaceutically important constituents, i.e., flavonoids.</t>
  </si>
  <si>
    <t>Journal of integrative medicine</t>
  </si>
  <si>
    <t>Madan Mohan Pandey</t>
  </si>
  <si>
    <t>Pharmacognosy &amp; Ethnopharmacology Division, CSIR-National Botanical Research Institute, Lucknow 226001, India.</t>
  </si>
  <si>
    <t>27854180</t>
  </si>
  <si>
    <t>Microwave grafted, composite and coprocessed materials: drug delivery applications.</t>
  </si>
  <si>
    <t>Novel modified pharmaceutical materials with desired functionalities are required for the development of drug delivery systems. Excipients are no more inert ingredients but these are playing crucial roles in modifying physicochemical properties of drugs and for imparting desired functionalities in the delivery system. In this review article, modified materials such as grafted, composite and coprocessed have been discussed along with the updated reported literature on the same. Applications of grafted materials as drug release retardant, mucoadhesive polymer and tablet superdisintegrant have been elaborated. Use of composite materials in the development of transdermal films, hydrogels, microspheres, beads and nanoparticles have been discussed. Methods for the preparation of coprocessed materials along with commercial products of different coprocessed excipients have also been enlisted.</t>
  </si>
  <si>
    <t>Therapeutic delivery</t>
  </si>
  <si>
    <t>Loveleen Kaur</t>
  </si>
  <si>
    <t>Department of Pharmaceutics, Chitkara College of Pharmacy, Chitkara University, Rajpura-140401, Patiala, Punjab, India.</t>
  </si>
  <si>
    <t>27854162</t>
  </si>
  <si>
    <t>Endometritis Increases Pro-inflammatory Cytokines in Follicular Fluid and Cervico-vaginal Mucus in the Buffalo Cow.</t>
  </si>
  <si>
    <t>Emerging evidence shows that some of the pro-inflammatory cytokines are elevated not only in the endometrium but also in the follicular fluid of cows with endometritis. Developing a cervico-vaginal mucus (CVM) based test has the potential for becoming a pen-side test because of the ease of sample collection. The present study describes the results of two different experiments. The first experiment was conducted to investigate the influence of endometritis on the proinflammatory cytokines of follicular fluid based on the reproductive tracts of buffalo collected at a slaughter house Buffalo genitalia were categorized into purulent endometritis (PE), cytological endometritis (CE), and non-endometritis (NE) based on the white-side test and endometrial cytology, respectively (n = 14/group). Each group was subdivided into follicular and mid-luteal stage (n = 7/stage) and the follicular fluid was collected from the largest follicle. Second experiment was done to study the difference in the levels of proinflammatory cytokines in the CVM of repeat breeders with subclinical endometritis presented to the clinic. CVM was collected from the repeaters (n = 10) and non-repeaters (n = 10) through aseptic trans-vaginal aspiration. The pro-inflammatory cytokines such as IL-1β, IL-6, IL-8, and TNFα were quantitated through bovine specific ELISA kits. Significantly higher concentrations of pro-inflammatory cytokines (IL-1β, IL-8, IL-6, and TNFα) along with low intra-follicular estradiol in buffaloes of PE and CE groups suggest that endometritis impedes the follicular steroidogenesis. Significantly higher concentration of IL-1β and TNF-α in the CVM of repeaters indicate their potential as a pen-side diagnostic test for CE.</t>
  </si>
  <si>
    <t>Animal biotechnology</t>
  </si>
  <si>
    <t>Jones Boby</t>
  </si>
  <si>
    <t>a Veterinary Officer, Remount Veterinary Corps , Meerut , Uttar Pradesh , India.</t>
  </si>
  <si>
    <t>27854157</t>
  </si>
  <si>
    <t>Measuring fecal testosterone metabolites in spotted hyenas: Choosing the wrong assay may lead to erroneous results.</t>
  </si>
  <si>
    <t>Enzyme-immunoassays (EIA) that detect fecal testosterone metabolites (fTM) are powerful tools to monitor gonadal activity non-invasively. However, a challenge with testosterone EIAs might be their potential for cross-reactivities with structurally similar glucocorticoid metabolites. Therefore, we aimed to verify the capability of four different testosterone EIAs to monitor fTM without reflecting changes in adrenocortical activity in spotted hyenas by analyzing fecal samples following testosterone and ACTH challenge tests. We demonstrated that none of the testosterone EIAs is appropriate to measure fTM as all of them showed substantial cross-reactivities to unknown metabolites. Our study underlines the importance of validating androgen EIAs.</t>
  </si>
  <si>
    <t>Journal of immunoassay &amp; immunochemistry</t>
  </si>
  <si>
    <t>Susanne Pribbenow</t>
  </si>
  <si>
    <t>a Department of Reproduction Biology , Leibniz Institute for Zoo and Wildlife Research , Berlin , Germany.</t>
  </si>
  <si>
    <t>27854149</t>
  </si>
  <si>
    <t>Dissemination of Trimethoprim-Sulfamethoxazole Drug Resistance Genes Associated with Class 1 and Class 2 Integrons Among Gram-Negative Bacteria from HIV Patients in South India.</t>
  </si>
  <si>
    <t>The antibiotic, trimethoprim-sulfamethoxazole (TMP-SMX), is generally used for prophylaxis in HIV individuals to protect them from Pneumocystis jiroveci infection. Long-term use of TMP-SMX develops drug resistance among bacteria in HIV patients. The study was aimed to detect the TMP-SMX resistance genes among gram-negative bacteria from HIV patients. TMP-SMX-resistant isolates were detected by the Kirby-Bauer disc diffusion method. While TMP resistance genes such as dfrA1, dfrA5, dfrA7, and dfrA17 and SMX resistance genes such as sul1 and sul2 were detected by multiplex PCR, class 1 and class 2 integrons were detected by standard monoplex PCR. Of the 151 TMP-SMX-resistant bacterial isolates, 3 were positive for sul1 alone, 48 for sul2 alone, 11 for dfrA7 alone, 21 for sul1 and sul2, 1 for sul1 and dfrA7, 23 for sul2 and dfrA7, 2 for sul2 and dfrA5, 41 for sul1, sul2, and dfrA7, and 1 for sul2, dfrA5, and dfrA7. Of 60 TMP-SMX-resistant isolates positive for integrons, 44 had class 1 and 16 had class 2 integrons. It was found that the prevalence of sul genes (n = 202; p &lt; 0.001) was higher compared with dfr genes (n = 80; p &lt; 0.001), and 87.4% (n = 132; p &lt; 0.001) of TMP-SMX-resistant isolates also were positive for β-lactamase production. This type of study is reported for the first time from HIV patients in India. Therefore, this study indicates that dissemination of TMP-SMX resistance genes and class 1 and class 2 integrons along with β-lactamase production among gram-negative bacteria in HIV patients will certainly make their treatment to bacterial infections more complicated in clinical settings.</t>
  </si>
  <si>
    <t>Microbial drug resistance (Larchmont, N.Y.)</t>
  </si>
  <si>
    <t>Marimuthu Ragavan Ramesh Kumar</t>
  </si>
  <si>
    <t>1 Post Graduate and Research Department of Microbiology and Biotechnology, Presidency College (Autonomous) , Chennai, India .</t>
  </si>
  <si>
    <t>27854145</t>
  </si>
  <si>
    <t>Formulation and optimization of nanoemulsion using antifungal lipid and surfactant for accentuated topical delivery of Amphotericin B.</t>
  </si>
  <si>
    <t>The objective of the study was to develop, optimize and evaluate a nanoemulsion (NE) of Amphotericin B (AmB) using excipients with inherent antifungal activities (Candida albicans and Aspergillus niger) for topical delivery. AmB-loaded NE was prepared using Capmul PG8 (CPG8), labrasol and polyethylene glycol-400 by spontaneous titration method and evaluated for mean particle size, polydispersity index, zeta potential and zone of inhibition (ZOI). NE6 composed of CPG8 (15%w/w), Smix (24%w/w) and water (61%w/w) was finally selected as optimized NE. AmB-NE6 was studied for improved in vitro release, ex vivo skin permeation and deposition using the Franz diffusion cell across the rat skin followed with drug penetration using confocal laser scanning microscopy (CLSM) as compared to drug solution (DS) and commercial Fungisome(®). The results of in vitro studies exhibited the maximum ZOI value of NE6 as 19.1 ± 1.4 and 22.8 ± 2.0 mm against A. niger and C. albicans, respectively, along with desired globular size (49.5 ± 1.5 nm), zeta potential (-24.59 mV) and spherical morphology. AmB-NE6 revealed slow and sustained release of AmB as compared to DS in buffer solution (pH 7.4). Furthermore, AmB-NE6 elicited the highest flux rate (22.88 ± 1.7 μg/cm(2)/h) as compared to DS (2.7 ± 0.02 μg/cm(2)/h) and Fungisome(®) (11.5 ± 1.0 μg/cm(2)/h). Moreover, the enhancement ratio and drug deposition were found to be highest in AmB-NE6 than DS across the stratum corneum barrier. Finally, CLSM results corroborated enhanced penetration of the AmB-NE6 across the skin as compared to Fungisome(®) and DS suggesting an efficient, stable and sustained topical delivery.</t>
  </si>
  <si>
    <t>Drug delivery</t>
  </si>
  <si>
    <t>Afzal Hussain</t>
  </si>
  <si>
    <t>a Department of Pharmaceutical Sciences and Technology , Birla Institute of Technology , Mesra , Ranchi , Jharkhand , India.</t>
  </si>
  <si>
    <t>27854139</t>
  </si>
  <si>
    <t>Foveal Layer Morphology Detected on Spectral Domain Optical Coherence Tomography and its Correlation with Visual Acuity in Asian Indian Premature Infants in their First Year of Life.</t>
  </si>
  <si>
    <t>To report foveal microanatomy imaged on handheld spectral domain optical coherence tomography (SDOCT) and correlate it with visual acuity in Asian Indian premature infants.A retrospective analysis of 32 Asian Indian premature infants, 10 with Type 2 retinopathy of prematurity (ROP), were imaged between 3 and 12 months of corrected postmenstrual age (PMA) on the handheld SDOCT (Envisu 2300, Bioptigen, DNC, USA). The foveal findings on these images were correlated with visual acuity measured using Teller acuity cards. The study cohort was divided into three groups based on the corrected age, 3-&lt;6 months, 6-&lt;9 months, and 9-12 months. SDOCT images of the foveal center were analyzed for inner retinal layer (IRL) persistence or fusion and presence of the external limiting membrane (ELM), inner segment-outer segment or the ellipsoid zone (EZ), and the outer segment-retinal pigment epithelium (OS-RPE) layers.The mean visual acuity of the three groups was 1.60, 1.63, and 1.23 logMAR, respectively (p &lt; 0.001). Visual acuity significantly correlated with all four layers (IRL fusion, ELM, EZ, and OS-RPE in the 3-&lt;6-month group [p &lt; 0.001], IRL fusion only in 6-&lt;9-month group (p &lt; 0.001), and IRL fusion and EZ in the 9-12-month group (p &lt; 0.001 and p = 0.01, respectively).The study provides insights into our understanding of a premature infant's foveal maturation in the first year. Inner retinal fusion or maturation is the most important event that correlates with better visual acuity throughout the first year. In addition, between 9 and 12 months PMA, the completion of the EZ at the foveal center positively influenced visual acuity. The presence of ROP did not influence development of the layers, but the sample size was small for subgroup analysis.</t>
  </si>
  <si>
    <t>a Department of Ophthalmology , Narayana Nethralaya Eye Institute , Bangalore , India.</t>
  </si>
  <si>
    <t>27854078</t>
  </si>
  <si>
    <t>Optimal feed profile for the Rhamnolipid kinetic models by using Tabu search: metabolic view point.</t>
  </si>
  <si>
    <t>Rhamnolipids are bio surfactants which are extra-cellular glycolipids composed of L-rhamnose and 3-hydroxyalkanoics. Rhamnolipids are produced through fermentation process by using Pseudomonas sp. as the species. An alteration to the traditional procedures in order to achieve increase in the production of biosurfactants, a numerous process technologies have been adopted in fed batch mode. Fed batch mode facilitates the high production of product by avoiding the substrate or product inhibition line of attack. To overcome the controlling parameters which reduce the product yield, optimal control profiles are designed. In order to develop viable control methods for fed-batch fermentation of Rhamnolipid production, multiple substrate feeding strategies were employed and their efficiencies were compared with different substrates concentration of glucose, nitrogen and phosphorous. The product formation depends upon the substrate feeding strategy and so, the fed-batch fermentation was carried out by using P. aeruginosa providing substrates at manifold rates. With the obtained experimental data, using the kinetic models (logistic equation and by Luedeking Piret), the kinetic parameters were estimated. These kinetic parameters were implemented in tabu search algorithm and this programme was executed in Dev-C++, optimal control profiles were generated as a result. These obtained optimal control profiles have shown an increase in productivity of rhamnolipid with a decline in computational time. Through this procedure, the optimal control profiles of substrate feeding strategies of glucose, nitrogen and phosphorous were estimated. In comparison with other algorithms like genetic algorithm, Tabu Search algorithm was able to generate an accurate optimal control profiles with a reduction in their intricacy.</t>
  </si>
  <si>
    <t>AMB Express</t>
  </si>
  <si>
    <t>J Satya Eswari</t>
  </si>
  <si>
    <t>Department of Biotechnology, National Institute of Technology Raipur, Raipur, 492010, India. satyaeswarij.bt@nitrr.ac.in.</t>
  </si>
  <si>
    <t>27854077</t>
  </si>
  <si>
    <t>Prohibitin confers cytoprotection against ISO-induced hypertrophy in H9c2 cells via attenuation of oxidative stress and modulation of Akt/Gsk-3β signaling.</t>
  </si>
  <si>
    <t>Numerous hypertrophic stimuli, including β-adrenergic agonists such as isoproterenol (ISO), result in generation of reactive oxygen species (ROS) and alteration in the mitochondrial membrane potential (Δψ) leading to oxidative stress. This process is well associated with phosphorylation of thymoma viral proto-oncogene Akt (Ser473) and glycogen synthase kinase-3β (Gsk-3β) (Ser9), with resultant inactivation of Gsk-3β. In the present study, we found that the protective defensive role of prohibitin (PHB) against ISO-induced hypertrophic response in rat H9c2 cells is via attenuation of oxidative stress-dependent signaling pathways. The intracellular levels of mitochondrial membrane potential along with cellular ROS levels and mitochondrial superoxide generation were determined. In order to understand the regulation of Akt/Gsk-3β signaling pathway, we carried out immmunoblotting for key proteins of the pathway such as PTEN, PI3K, phosphorylated, and unphosphorylated forms of Akt, Gsk-3β, and immunofluorescence experiments of p-Gsk-3β. Enforced expression of PHB in ISO-treated H9c2 cells suppressed cellular ROS production with mitochondrial superoxide generation and enhanced the mitochondrial membrane potential resulting in suppression of oxidative stress which likely offered potent cellular protection, led to the availability of more healthy cells, and also, significant constitutive activation of Gsk-3β via inactivation of Akt was observed. Knockdown of PHB expression using PHB siRNA in control H9c2 cells reversed these effects. Overall, our results demonstrate that PHB confers cytoprotection against oxidative stress in ISO-induced hypertrophy and this process is associated with modulation of Akt/Gsk-3β signaling mechanisms as evident from our PHB overexpression and knockdown experiments.</t>
  </si>
  <si>
    <t>Debabrata Chowdhury</t>
  </si>
  <si>
    <t>Centre for Chemical Biology, CSIR-IICT (Indian Institute of Chemical Technology), Tarnaka, Hyderabad, Telangana, 500007, India.</t>
  </si>
  <si>
    <t>27854062</t>
  </si>
  <si>
    <t>Determination of pesticide and phthalate residues in tea by QuEChERS method and their fate in processing.</t>
  </si>
  <si>
    <t>In this study, the quick, easy, cheap, effective, rugged, and safe (QuEChERS) method was applied for the analysis of the multiclass pesticide residues of 12 organochlorines (OCs), 9 organophosphates (OPs), 11 synthetic pyrethroids (SPs), 4 herbicides, 6 phthalates in raw tea (loose tea, branded tea and herbal tea), and tea infusion in 4 different containers (glass cup, earthen cup, plastic bag and disposal cup). In loose tea and branded tea residues, malathion (0.257 and 0.118 mg kg(-1)), cypermethrin (0.065 and 0.030 mg kg(-1)), and fenvalerate (0.032 and 0.030 mg kg(-1)) were detected, respectively. In herbal tea, residues of only cypermethrin (0.053 mg kg(-1)) and fenvalerate (0.045 mg kg(-1)) were detected. Tea infusion samples contained in a plastic bag were found to be contaminated with only dibutyl phthalate (DBP) (0.038 mg kg(-1)). Disposable cup was found to be contaminated with DBP (0.026 mg kg(-1)) and diethyl phthalate (DEP) (0.004 mg kg(-1)). Further, to know the processing behavior of pesticides, the spiked raw tea was subjected to tea infusion at different brewing times (2, 5, 10 min). The analysis demonstrated that dimethoate, dichlorvos, and malathion had shown more than 10 % of translocation at 5 min of brewing time. Further brewing for 10 min revealed the reduction in concentration of pesticides. Leaching of phthalate residues from different plastic containers was also studied at 10, 30, and 60 min. DBP, benzyl butyl phthalate (BzBP), and di-2-(ethylhexyl) phthalate (DEHP) were leached in the tea infusion samples packed in plastic bags. On the other hand, in disposable cups, leaching of DBP, DEP, and dimethyl phthalate were found. The concentration of phthalate residues increased with retention time. Pesticide and phthalate contaminants were recorded at low quantities in few samples only.</t>
  </si>
  <si>
    <t>Sapna Yadav</t>
  </si>
  <si>
    <t>Pesticide Toxicology Laboratory, Regulatory Toxicology Group, CSIR-Indian Institute of Toxicology Research (CSIR-IITR), MG Marg, Lucknow, Uttar Pradesh, 226001, India.</t>
  </si>
  <si>
    <t>27854046</t>
  </si>
  <si>
    <t>Fluoride Exposure Aggravates the Testicular Damage and Sperm Quality in Diabetic Mice: Protective Role of Ginseng and Banaba.</t>
  </si>
  <si>
    <t>Fluoride toxicity is known to pose infertility in fluoride-intoxicated animals as well as in people residing in fluoride endemic zones. The present study addresses the degree of impairments caused due to co-exposure of high fluoride toxicity in diabetic mice. Swiss mice, Mus musculus, were subjected to fluoride toxicity by providing fluoride-supplemented drinking water (600 ppm NaF) for a period of 30 days after the confirmation of streptozotocin-induced diabetes(STZ, 50 mg/kgbw). Consequently, aggravated hyperglycemia and tissue fluoride accumulation were witnessed in fluoride-intoxicated diabetic mice; later, these toxicated mice were treated with ginseng extract (GE) and banaba leaf extract, (BLE) at dose of 150 mg/kgbw/day alone and in combination for 15 and 30-day duration to check the efficacy of phytoextracts in reversing the toxicity. The spermatological indices studied, such as sperm density, motility, viability and morphology as well as the testicular biochemical parameters showed enhanced impairment in reproductive status of fluoride-intoxicated diabetic mice. Further, 15-days administration of GE and BLE in combination at a dose of 150 mg/kgbw/day was found to be beneficial in normalizing the alterations observed upon fluoride intoxication to diabetic mice. However, the correlates showed moderate association between blood glucose levels and the spermatological as well as biochemical indices wherein the tissue fluoride levels correlate least.</t>
  </si>
  <si>
    <t>Biological trace element research</t>
  </si>
  <si>
    <t>Saumya Sm</t>
  </si>
  <si>
    <t>Department of Zoology, Bangalore University, Bangalore, 560 056, India.</t>
  </si>
  <si>
    <t>27854038</t>
  </si>
  <si>
    <t>Biosynthesis of Glycomonoterpenes to Attenuate Quorum Sensing Associated Virulence in Bacteria.</t>
  </si>
  <si>
    <t>The acquisition of multidrug resistance in bacteria has become a bigger threat of late, mainly due to the bacterial signaling phenomenon, quorum sensing (QS). QS, among a population of bacteria, initiates the formation of biofilms and offers myriad advantages to bacteria. Burgeoning antibiotic resistance in biofilm-producing bacteria has motivated efforts toward finding new alternatives to these traditional antimicrobials. In the present study, we report the increased solubility and additional quorum quenching as well as biofilm disruption activity of glyco-derivatives of monoterpenes (citral and citronellal). Glycomonoterpenes of citral and citronellal were synthesized via conjugation of the monoterpenes with glucose by the non-pathogenic yeast Candida bombicola (ATCC 22214). Structural elucidation of newly synthesized glycomonoterpenes showed that one synthesized using citronellal contains three major lactonic forms with molecular weight 492.43, 473.47, and 330.39 Da whereas the one produced using citral has an acidic form with molecular weight 389.33 and 346.23 Da. The glycomonoterpenes were able to individually inhibit QS, mediated through various medium-chain and long-chain N-acyl homoserine lactones (AHLs). These new compounds are interesting additions to the known range of quorum sensing inhibitors (QSIs) and could be further explored for potential clinical applications.</t>
  </si>
  <si>
    <t>Amrita Patil</t>
  </si>
  <si>
    <t>Biochemistry Division, CSIR, National Chemical Laboratory, Dr. Homi Bhabha Road, Pune, 411008, India.</t>
  </si>
  <si>
    <t>27854036</t>
  </si>
  <si>
    <t>Hydrophobic Interaction Between Domain I of Albumin and B Chain of Detemir May Support Myristate-Dependent Detemir-Albumin Binding.</t>
  </si>
  <si>
    <t>The bindings of detemir [LysB29(Nε-tetradecanoyl)des(B30)-insulin] with two highly homologous albumins, HSA (human serum albumin) and BSA (bovine serum albumin), were investigated through CD, spectrofluorophotometry, and molecular docking analysis. The absence of any tryptophanyl residue in detemir makes albumin binding study possible by exclusive tryptophanyl spectral quenching at 340 nm (λem = 296 nm). The interactions found to be static (Kq &gt; 10(10) M(-1) s(-1)) with Stern-Volmer constants ≈10(3) M(-1). The observed ΔG (0) that was negative in all cases concludes the reactions were spontaneous. Domains I and III of an albumin unfold with 5.0 M urea at pH 7.4, although domain II remains intact. Significant decreases in ΔH (0) and ΔS (0) were due to unfolding explicit that detemir binding may involve domains I and III of albumins. Temperature-dependent changes in binding were higher in HSA than BSA but after unfolding such changes were very less, further indicating the role of domains I and III in detemir binding. Pro28 and Tyr26 of insulin were found to be interacting with Arg114 and Val116 of HSA domain I, while myristate segment of detemir binds to Lys519 of domain III. Interactions seem to be predominantly hydrophobic and entropy driven. Although detemir binds to albumin through myristate, the peptide part shows involvement in binding.</t>
  </si>
  <si>
    <t>Sadaf Fatima</t>
  </si>
  <si>
    <t>Genes and Proteins Lab, Department of Biotechnology, Jamia Millia Islamia, New Delhi, 110025, India. sfatima1@jmi.ac.in.</t>
  </si>
  <si>
    <t>27854002</t>
  </si>
  <si>
    <t>White Light Emitting MZr4(PO4)6:Dy(3+) (M = Ca, Sr, Ba) Phosphors for WLEDs.</t>
  </si>
  <si>
    <t>A series of MZr4(PO4)6:Dy(3+) (M = Ca, Sr, Ba) phosphors were prepared by the solid state diffusion method. Confirmation of the phase formation and morphological studies were performed by X-ray powder diffraction (XRD) measurements and scanning electron microscopy, respectively. Photoluminescence (PL) properties of these phosphors were thoroughly analyzed and the characteristic emissions of Dy(3+) ions were found to arise from them at an excitation wavelength of 351 nm. The PL emission spectra of the three phosphors were analyzed and compared. The CIE chromaticity coordinates assured that the phosphors produced cool white-light emission and hence, they are potential candidates for UV excited white-LEDs (WLEDs). Graphical Abstract ᅟ.</t>
  </si>
  <si>
    <t>Govind B Nair</t>
  </si>
  <si>
    <t>Department of Physics, R.T.M. Nagpur University, Nagpur, -440033, India. govind1291@yahoo.com.</t>
  </si>
  <si>
    <t>27853952</t>
  </si>
  <si>
    <t>Characterisation of Pseudomonas spp. and Ochrobactrum sp. isolated from volcanic soil.</t>
  </si>
  <si>
    <t>Soil bacteria may have properties of plant growth promotion but not be sufficiently beneficial for plants under stress conditions. This challenge has led researchers to extend their searches into extreme environments for potential soil bacteria with multiple plant beneficial traits as well as abiotic stress tolerance abilities. In the current study, an attempt was made to evaluate soil bacteria from an extreme environment, volcano soils, based on plant growth promoting and abiotic stress mitigating characteristics. The screening led to the isolation of eight (NBRISH4, NBRISH6, NBRISH10, NBRISH11, NBRISH13, NBRISH14, NBRISH16 and NBRISH26) bacterial isolates capable of withstanding stresses, namely temperature (up to 45 °C), salt (up to 2 M NaCl) and drought (up to 60% Poly Ethylene Glycol 6000) in vitro. Further, the selected isolates were notable for their in vitro temporal performance with regards to survival (in terms of colony count), phosphate solubilisation, biofilm formation, auxin, alginate and exo-polysaccharide production abilities under abiotic stresses i.e. 40 °C temperature; 500 mM NaCl salt and drought (PEG) conditions. In vivo seed treatments of individual selected bacteria to maize plants resulted into significant enhancement in root and shoot length, root and shoot fresh and dry weight and number of leaves per plant. Overall, the plant growth promoting and abiotic stress tolerance ability was most evident for bacterial isolate NBRISH6 which was identified as an Ochrobactrum sp. using 16S rRNA based phylogenetic analysis.</t>
  </si>
  <si>
    <t>Antonie van Leeuwenhoek</t>
  </si>
  <si>
    <t>Shashank Kumar Mishra</t>
  </si>
  <si>
    <t>Division of Plant Microbe Interactions, CSIR-National Botanical Research Institute, Rana Pratap Marg, Lucknow, 226 001, India.</t>
  </si>
  <si>
    <t>27853948</t>
  </si>
  <si>
    <t>Robot assisted calycovesicostomy in solitary giant hydronephrotic kidney: safe and feasible surgical procedure.</t>
  </si>
  <si>
    <t>Journal of robotic surgery</t>
  </si>
  <si>
    <t>Santosh Kumar</t>
  </si>
  <si>
    <t>Post Graduate Institute of Medical Education and Research Chandigarh, Chandigarh, India. santoshsp1967jaimatadi@yahoo.co.in.</t>
  </si>
  <si>
    <t>27853937</t>
  </si>
  <si>
    <t>May High MMP-2 and TIMP-2 Expressions Increase or Decrease the Aggressivity of Oral Cancer?</t>
  </si>
  <si>
    <t>Matrix metalloproteinases-2 (MMP-2) and the tissue inhibitor of metalloproteinase-2 (TIMP-2), may presumably have an important role on the invasion and metastatic spread of malignancies attributed to an uncontrolled degradation of the extracellular matrix (ECM). A retrospective chart analysis was carried out to study the expression of MMP-2 and TIMP-2 on the archival samples of oral squamous cell carcinoma (OSCC) (n = 30) and normal mucosa (n = 10) by immunohistochemistry and compared with the clinicopathologic parameters of cases. Both MMP-2 and TIMP-2 expressions showed a positive correlation with the grades, stages and metastatic capacities of tumors (Spearman's correlation, p &lt; 0.05). Concomitant increase in the expression of TIMP-2 and MMP-2 suggested that the rate of MMP-2/TIMP-2 expression is a better marker for characterization of MMP-2 concentration. High expression and/or activity of MMP-2 were linked with poorer survival in OSCC cases, while TIMPs have been shown to apparently act as either growth-stimulating or suppressor factors for tumors. It was also revealed that MMP-2 and TIMP-2 were secreted by both tumor cells and stromal cells. A new concept, supposing the dynamic, anticancer partnership between the residual genome stabilizer machinery of tumor cells and defensive cells adjacent to tumors, may illuminate the controversial results. In conclusion, the stronger the infiltrative and metastatic capacity of cancers, the higher is the rate of MMP-2/TIMP-2 expression helping the arrival of humoral and cellular anticancer forces.</t>
  </si>
  <si>
    <t>Pathology oncology research : POR</t>
  </si>
  <si>
    <t>Bijayatha Shrestha</t>
  </si>
  <si>
    <t>Department of Oral Pathology, Chitwan Medical College, Bharatpur, Chitwan, Nepal.</t>
  </si>
  <si>
    <t>27853905</t>
  </si>
  <si>
    <t>An antidiabetic polyherbal phytomedicine confers stress resistance and extends lifespan in Caenorhabditis elegans.</t>
  </si>
  <si>
    <t>An Ayurvedic polyherbal extract (PHE) comprising six herbs viz. Berberis aristata, Cyperus rotundus, Cedrus deodara, Emblica officinalis, Terminalia chebula and Terminalia bellirica is mentioned as an effective anti-hyperglycemic agent in 'Charaka Samhita', the classical text of Ayurveda. Previously, antidiabetic drug metformin was found to elicit antiaging effects and PHE was also found to exhibit antidiabetic effects in humans. Therefore, we screened it for its in vivo antioxidant antiaging effect on stress and lifespan using human homologous Caenorhabditis elegans model system. The effect on aging is evaluated by studying effect of PHE on mean survival in worms. The stress modulatory potential was assessed by quantification of intracellular ROS level, autofluorescent age pigment lipofuscin, oxidative and thermal stress assays. Additionally, stress response was quantified using gene reporter assays. The 0.01 µg/ml dose of PHE was able to enhance mean lifespan by 16.09% (P &lt; 0.0001) in C. elegans. Furthermore, PHE treated worms demonstrated oxidative stress resistance in both wild type and stress hypersensitive mev-1 mutant along with upregulation of stress response genes sod-3 and gst-4. The delayed aging under stress can be attributed to its direct reactive oxygen species-scavenging activity and regulation of some age associated genes like daf-2, daf-16, skn-1, sod-3 and gst-4 in wild-type worms. Additonally, PHE delayed age related paralysis phenotype in CL4176 transgenic worms. Altogether, our results suggest PHE significantly improves the oxidative stress and life span in C. elegans. Overall the present study suggests this polyherbal formulation might play important role in regultaing aging and related complications like diabetes.</t>
  </si>
  <si>
    <t>Biogerontology</t>
  </si>
  <si>
    <t>Laxmi Rathor</t>
  </si>
  <si>
    <t>Microbial Technology and Nematology Department, CSIR-Central Institute of Medicinal and Aromatic Plants, Lucknow, 226 015, India.</t>
  </si>
  <si>
    <t>27853890</t>
  </si>
  <si>
    <t>Neuroprotective potential of curcumin in combination with piperine against 6-hydroxy dopamine induced motor deficit and neurochemical alterations in rats.</t>
  </si>
  <si>
    <t>6-hydroxy dopamine (6-OHDA) is a neurotoxin which on intranigral administration produces severe nigrostriatal damage with motor and cognitive deficit in animals. Curcumin (CMN) in combination with bioenhancer piperine (PP) in 6-hydroxydopamine-induced Parkinsonian rats was used to investigate the antioxidant, neuromodulatory and neuroprotective mechanisms.Hemi-Parkinson's rat model was developed with intranigral infusion of 6-OHDA (8 μg/2 μl, once, unilaterally), treatment with CMN (25 and 50 mg/kg) and combination of PP (2.5 mg/kg) with CMN (25 mg/kg) was given daily for 21 days starting from the 7th day after 6-OHDA infusion. The behavioral (locomotor, grip strength, and narrow beam walk) parameters were studied on weekly basis. On 22nd day, isolated brain preparations were subjected to biochemical (lipid peroxidation, glutathione, and nitrite), neuroinflammatory (IL-1β, IL-6, and TNF- α), and neurochemical (DA, NE, 5- HT, GABA, Glutamate, DOPAC, HVA, and 5-HIAA) analysis.Oral administration of CMN had significantly prevented behavioral, neuroinflammatory, and neurochemical changes and preserved the antioxidant potential of the nigrostriatum in rats treated with 6-OHDA.In the present study, PP and CMN had afforded a better neuroprotective effect compared to alone treatment on behavior, biochemical, neuroinflammatory, and neurochemical parameters in rats.</t>
  </si>
  <si>
    <t>Shamsher Singh</t>
  </si>
  <si>
    <t>Department of Pharmacology, I.S.F College of Pharmacy, Ferozepur Road, Ghal Kalan, Moga, 142001, Punjab, India.</t>
  </si>
  <si>
    <t>27853874</t>
  </si>
  <si>
    <t>Comparative expression profile of NOD1/2 and certain acute inflammatory cytokines in thermal-stressed cell culture model of native and crossbred cattle.</t>
  </si>
  <si>
    <t>Thermotolerance depends mainly on the health and immune status of the animals. The variation in the immune status of the animals may alter the level of tolerance of animals exposed to heat or cold stress. The present study was conducted to investigate the expression profile of two important nucleotide binding and oligomerization domain receptors (NLRs) (NOD1 and NOD2) and their central signalling molecule RIP2 gene during in vitro thermal-stressed bovine peripheral blood mononuclear cells (PBMCs) of native (Sahiwal) and crossbred (Sahiwal X HF) cattle. We also examined the differential expression profile of certain acute inflammatory cytokines in in vitro thermal-stressed PBMC culture among native and its crossbred counterparts. Results revealed that the expression profile of NOD1/2 positively correlates with the thermal stress, signalling molecule and cytokines. Present findings also highlighted that the expression patterns during thermal stress were comparatively superior among indigenous compared to crossbred cattle which may add references regarding the better immune adaptability of Zebu cattle.</t>
  </si>
  <si>
    <t>International journal of biometeorology</t>
  </si>
  <si>
    <t>V Bhanuprakash</t>
  </si>
  <si>
    <t>Molecular Genetics Laboratory, ICAR-Central Institute for Research on Cattle, Meerut, Uttar Pradesh, 250001, India. bhanupvhn24@gmail.com.</t>
  </si>
  <si>
    <t>27853834</t>
  </si>
  <si>
    <t>Proliferation status defines functional properties of endothelial cells.</t>
  </si>
  <si>
    <t>Homeostasis of solid tissue is characterized by a low proliferative activity of differentiated cells while special conditions like tissue damage induce regeneration and proliferation. For some cell types it has been shown that various tissue-specific functions are missing in the proliferating state, raising the possibility that their proliferation is not compatible with a fully differentiated state. While endothelial cells are important players in regenerating tissue as well as in the vascularization of tumors, the impact of proliferation on their features remains elusive. To examine cell features in dependence of proliferation, we established human endothelial cell lines in which proliferation is tightly controlled by a doxycycline-dependent, synthetic regulatory unit. We observed that uptake of macromolecules and establishment of cell-cell contacts was more pronounced in the growth-arrested state. Tube-like structures were formed in vitro in both proliferating and non-proliferating conditions. However, functional vessel formation upon transplantation into immune-compromised mice was restricted to the proliferative state. Kaposi's sarcoma-associated herpes virus (KSHV) infection resulted in reduced expression of endothelial markers. Upon transplantation of infected cells, drastic differences were observed: proliferation arrested cells acquired a high migratory activity while the proliferating counterparts established a tumor-like phenotype, similar to Kaposi Sarcoma lesions. The study gives evidence that proliferation governs endothelial functions. This suggests that several endothelial functions are differentially expressed during angiogenesis. Moreover, since proliferation defines the functional properties of cells upon infection with KSHV, this process crucially affects the fate of virus-infected cells.</t>
  </si>
  <si>
    <t>Cellular and molecular life sciences : CMLS</t>
  </si>
  <si>
    <t>Christoph Lipps</t>
  </si>
  <si>
    <t>Model Systems for Infection and Immunity, Helmholtz Centre for Infection Research, Inhoffenstrasse 7, 38124, Braunschweig, Germany.</t>
  </si>
  <si>
    <t>27853761</t>
  </si>
  <si>
    <t>Palladium catalyzed selective distal C-H olefination of biaryl systems.</t>
  </si>
  <si>
    <t>Palladium catalyzed selective distal C-H activation with nitrile based templates has been of significant research interest in recent times. In this report, we disclose the distal C-H olefination of biphenyl systems with high regio- and stereo-selectivity and useful synthetic yields. The utility of this method has been demonstrated through its wide olefin scope, its operation at the gram scale and the easy removal/recovery of the directing group.</t>
  </si>
  <si>
    <t>Soham Maity</t>
  </si>
  <si>
    <t>Department of Chemistry, IIT Bombay, Powai, Mumbai-400076, India. dmaiti@chem.iitb.ac.in.</t>
  </si>
  <si>
    <t>27853536</t>
  </si>
  <si>
    <t>Orientation of tyrosine side chain in neurotoxic Aβ differs in two different secondary structures of the peptide.</t>
  </si>
  <si>
    <t>Amyloid β (Aβ) peptide is present as a major component in amyloid plaque that is one of the hallmarks of Alzheimer's disease. The peptide contains a single tyrosine residue and Aβ has a major implication in the pathology of the disease progression. Current investigation revealed that the tyrosine side chain attained two different critical stereo orientations in two dissimilar conformational states of the peptide. The extended α-helical structure of the peptide observed in an apolar solvent or methanol/water mixture became disordered in aqueous medium and the radius of gyration decreased. In aqueous medium, the torsional angle around Cα-Cβ of tyrosine group became -60°. However, in its α-helical conformation in an apolar system, the measured angle was 180° and this rotameric state may be reasoned behind stronger tyrosine fluorescence compared with the disordered state of the peptide. Molecular dynamics simulation analyses and spectroscopic studies have helped us to understand the major structural changes in the secondary structure of the peptide in the two conformational states. A conformational clustering indicated that the compact state is more stable with tyrosine residue attaining the torsion angle value of -60°, whereas the native state (in HFIP/water mixture) is prevalent at a torsion angle value of -180°. High solvent accessibility has possibly stabilized the particular rotameric state (-60°) of the tyrosine residue and could be the reason behind decrease in fluorescence of the sole tyrosine residue in an aqueous buffer solution (pH 7.4) compared with its fluorescence in the α-helical structure in the micellar environment.</t>
  </si>
  <si>
    <t>Swagata Das</t>
  </si>
  <si>
    <t>Structural Biology and Bioinformatics Division , Indian Institute of Chemical Biology, Council of Scientific and Industrial Research , 4, Raja S.c. Mullick Road, Kolkata 700032 , India.</t>
  </si>
  <si>
    <t>27853506</t>
  </si>
  <si>
    <t>Household air pollution and its effects on health.</t>
  </si>
  <si>
    <t>Household air pollution is a leading cause of disability-adjusted life years in Southeast Asia and the third leading cause of disability-adjusted life years globally. There are at least sixty sources of household air pollution, and these vary from country to country. Indoor tobacco smoking, construction material used in building houses, fuel used for cooking, heating and lighting, use of incense and various forms of mosquito repellents, use of pesticides and chemicals used for cleaning at home, and use of artificial fragrances are some of the various sources that contribute to household air pollution. Household air pollution affects all stages of life with multi-systemic health effects, and its effects are evident right from pre-conception to old age. In utero exposure to household air pollutants has been shown to have health effects which resonate over the entire lifetime. Exposures to indoor air pollutants in early childhood also tend to have repercussions throughout life. The respiratory system bears the maximum brunt, but effects on the cardiovascular system, endocrine system, and nervous system are largely underplayed. Household air pollutants have also been implicated in the development of various types of cancers. Identifying household air pollutants and their health implications helps us prepare for various health-related issues. However, the real challenge is adopting changes to reduce the health effects of household air pollution and designing innovative interventions to minimize the risk of further exposure. This review is an attempt to understand the various sources of household air pollution, the effects on health, and strategies to deal with this emergent risk factor of global mortality and morbidity.</t>
  </si>
  <si>
    <t>Komalkirti Apte</t>
  </si>
  <si>
    <t>Chest Research Foundation, Kalyaninagar, Pune, India.</t>
  </si>
  <si>
    <t>27853462</t>
  </si>
  <si>
    <t>Ethylene Potentiates Sulfur-Mediated Reversal of Cadmium Inhibited Photosynthetic Responses in Mustard.</t>
  </si>
  <si>
    <t>The potential of exogenous ethylene and sulfur (S) in reversal of cadmium (Cd)-inhibited photosynthetic and growth responses in mustard (Brassica juncea L. cv. Pusa Jai Kisan) were studied. Plants grown with 50 μM Cd showed increased superoxide and H2O2 accumulation and lipid peroxidation together with increased activity of 1-aminocyclopropane carboxylic acid synthase (ACS) and ethylene production and inhibition of photosynthesis and growth. Application of 1 mM SO4(2-) or 200 μL L(-1) ethephon (ethylene source) influenced photosynthetic and growth performance equally in presence or absence of Cd. However, their combined application synergistically improved photosynthetic performance more in presence of Cd and reduced oxidative stress (lower superoxide and H2O2 accumulation) by decreasing ethylene and glucose sensitivity with the increase in cysteine and methionineand a non-proteinogenic thiol (reduced glutathione; GSH) contents. The central role of ethylene in potentiating S-mediated reversal of Cd-induced oxidative stress was evident with the use of ethylene action inhibitor, norbornadiene (NBD). The application of NBD resulted in decreased thiol production and photosynthetic responses. This suggests that ethylene promotes the effects of S in reversal of adverse effects of Cd, and thus, ethylene modulation may be considered as potential tool to substantiate the S effects in reversal of Cd inhibited photosynthesis and growth in mustard.</t>
  </si>
  <si>
    <t>Nafees A Khan</t>
  </si>
  <si>
    <t>Plant Physiology and Biochemistry Laboratory, Department of Botany, Aligarh Muslim University Aligarh, India.</t>
  </si>
  <si>
    <t>27853460</t>
  </si>
  <si>
    <t>Pre-sowing Seed Treatment with 24-Epibrassinolide Ameliorates Pesticide Stress in Brassica juncea L. through the Modulation of Stress Markers.</t>
  </si>
  <si>
    <t>The present experiment was designed to assess the effects of seed soaking with 24-epibrassinolide (EBR) on the physiology of Brassica juncea L. seedlings grown under imidacloprid (IMI) toxicity. Application of EBR increased the length of seedlings, dry weight, and pigment contents, polyphenols, total phenols, and organic acids under IMI toxicity. The expression of genes coding key enzymes of pigment, phenols, polyphenols, and organic acid biosynthetic pathways was also studied including CHLASE (chlorophyllase), PSY (phytoene synthase), CHS (chalcone synthase) and PAL (phenylalanine ammonialyase), CS (citrate synthase), SUCLG1 (succinyl Co-A ligase,), SDH (succinate dehydrogenase), FH (fumarate hydratase), MS (malate synthase). Multiple linear regression (MLR) analysis revealed that IMI application regressed negatively on seedling length, dry weight and total chlorophyll content. However, EBR seed treatment regressed positively on all the parameters studied. Moreover, interaction between IMI and EBR showed positive regression for growth parameters, content of pigments, total polyphenol, total phenol and malate, and expression of PSY and PAL. Negative interactions were noticed for the contents of fumarate, succinate and citrate, and expression of CHS and all genes studied related to organic acid metabolism. In conclusion, EBR enhanced the growth and contents of all studied metabolites by regulating the gene expression of B. juncea seedlings under IMI stress.</t>
  </si>
  <si>
    <t>Anket Sharma</t>
  </si>
  <si>
    <t>Plant Stress Physiology Lab, Department of Botanical and Environmental Sciences, Guru Nanak Dev University Amritsar, India.</t>
  </si>
  <si>
    <t>27853458</t>
  </si>
  <si>
    <t>Corrigendum: Current State of Knowledge in Microbial Degradation of Polycyclic Aromatic Hydrocarbons (PAHs): A Review.</t>
  </si>
  <si>
    <t>[This corrects the article on p. 1369 in vol. 7, PMID: 27630626.].</t>
  </si>
  <si>
    <t>Debajyoti Ghosal</t>
  </si>
  <si>
    <t>Environmental Engineering Laboratory, Department of Civil Engineering, Yeungnam University Gyeongsan, South Korea.</t>
  </si>
  <si>
    <t>27853412</t>
  </si>
  <si>
    <t>Significance of Exhaled Breath Test in Clinical Diagnosis: A Special Focus on the Detection of Diabetes Mellitus.</t>
  </si>
  <si>
    <t>Analysis of volatile organic compounds (VOCs) emanating from human exhaled breath can provide deep insight into the status of various biochemical processes in the human body. VOCs can serve as potential biomarkers of physiological and pathophysiological conditions related to several diseases. Breath VOC analysis, a noninvasive and quick biomonitoring approach, also has potential for the early detection and progress monitoring of several diseases. This paper gives an overview of the major VOCs present in human exhaled breath, possible biochemical pathways of breath VOC generation, diagnostic importance of their analysis, and analytical techniques used in the breath test. Breath analysis relating to diabetes mellitus and its characteristic breath biomarkers is focused on. Finally, some challenges and limitations of the breath test are discussed.</t>
  </si>
  <si>
    <t>Journal of medical and biological engineering</t>
  </si>
  <si>
    <t>Souvik Das</t>
  </si>
  <si>
    <t>Department of Biomedical Engineering, JIS College of Engineering, Kalyani, West Bengal 741235 India.</t>
  </si>
  <si>
    <t>27853354</t>
  </si>
  <si>
    <t>Development of novel HER2 inhibitors against gastric cancer derived from flavonoid source of Syzygium alternifolium through molecular dynamics and pharmacophore-based screening.</t>
  </si>
  <si>
    <t>Continuous usage of synthetic chemotherapeutic drugs causes adverse effects, which prompted for the development of alternative therapeutics for gastric cancer from natural source. This study was carried out with a specific aim to screen gastroprotective compounds from the fruits of Syzygium alternifolium (Myrtaceae). Three flavonoids, namely, 1) 5-hydroxy-7,4'-dimethoxy-6,8-di-C-methylflavone, 2) kaempferol-3-O-β-d-glucopyranoside, and 3) kaempferol-3-O-α-l-rhamnopyranoside were isolated from the above medicinal plant by employing silica gel column chromatography and are characterized by NMR techniques. Antigastric cancer activity of these flavonoids was examined on AGS cell lines followed by cell cycle progression assay. In addition, pharmacophore-based screening and molecular dynamics of protein-ligand complex were carried out to identify potent scaffolds. The results showed that compounds 2 and 3 exhibited significant cytotoxic effect, whereas compound 1 showed moderate effect on AGS cells by inhibiting G2/M phase of cell cycle. Molecular docking analysis revealed that compound 2 has higher binding energies on human growth factor receptor-2 (HER2). The constructed pharmacophore models reveal that the compounds have more number of H-bond Acc/Don features which contribute to the inhibition of HER2 activity. By selecting these features, 34 hits were retrieved using the query compound 2. Molecular dynamic simulations (MDS) of protein-ligand complexes demonstrated conspicuous inhibition of HER2 as evidenced by dynamic trajectory analysis. Based on these results, the compound ZINC67903192 was identified as promising HER2 inhibitor against gastric cancer. The present work provides a basis for the discovery a new class of scaffolds from natural products for gastric carcinoma.</t>
  </si>
  <si>
    <t>Drug design, development and therapy</t>
  </si>
  <si>
    <t>Tirumalasetty Muni Chandra Babu</t>
  </si>
  <si>
    <t>Bioinformatics Center, Division of Molecular Biology, Department of Zoology.</t>
  </si>
  <si>
    <t>27853338</t>
  </si>
  <si>
    <t>Primary Enterolith in a Patient with Intestinal Tuberculosis: A Case Report.</t>
  </si>
  <si>
    <t>Primary enterolithiasis is a rare surgical ailment. The underlying cause is intestinal stasis. Numerous anatomical and micro environmental factors such as enteritis, incarcerated hernia, malignancy, diverticula, blind loops, and enteroenterostomy predispose to clinically significant concretions. Enterolithiasis in tuberculosis can be due to the presence of strictures, intestinal bands, or interbowel/parietal adhesions, leading to intestinal stasis. Secondary enterolithiasis is generally caused by gallstones or renal stones migrating to the gastrointestinal tract due to fistula formation. During stasis, food particles act as a nidus and calcium salts are deposited over the food particles, leading to stone formation. A 57-year-old male patient presented to the Emergency Department of Jawaharlal Nehru Medical College, AMU, Aligarh, with features of intestinal obstruction. The patient underwent emergency laparotomy, revealing 2 strictures in the distal ileum with 15.24cm of the bowel between them containing a 2×2 cm enterolith. The strictured segment was resected, and end ileostomy and mucus fistula were created. The patient's postoperative recovery was fine, and he wasdischarged with ileostomy on antitubercular treatment (after histopathologicalconfirmation). Ileostomy closure wasplanned after 6 weeks. The incidence and prevalence of enterolithiasis has been on the rise recently because of advancement in radiological imaging studies. Endoscopic and surgical stone removal along with the treatment of the underlying pathology is recommended.</t>
  </si>
  <si>
    <t>Iranian journal of medical sciences</t>
  </si>
  <si>
    <t>Mohd Habib Raza</t>
  </si>
  <si>
    <t>Department of Surgery, Jawaharlal Nehru Medical College, Aligarh Muslim University, Aligarh, India.</t>
  </si>
  <si>
    <t>27853337</t>
  </si>
  <si>
    <t>Complicated Jejunal Diverticulosis: Small Bowel Volvulus with Obstruction.</t>
  </si>
  <si>
    <t>The incidence of the diverticulum of the small bowel varies from 0.2-1.3% in autopsy studies to 2.3% when assessed on enteroclysis. It occurs mostly in patients in the 6(th) decade of their life. Of all the small bowel diverticuli, jejunal diverticulum is the most common type. This rare entity is usually asymptomatic. However, they may cause chronic non-specific symptoms for a long period of time like dyspepsia, chronic postprandial pain, nausea, vomiting, borborgymi, alternating diarrhoea and constipation, weight loss, anaemia, steatorrhea or rarely lead to complications like haemorrhage, obstruction, perforation. Obstruction can be due to enterolith, adhesions, intussusception, and volvulus. The condition is difficult to diagnose because patients are generally presented with symptoms that mimic other diseases. It is important for clinicians to have awareness of this entity. Here, we present a case of multiple jejunal diverticuli with a history of repeated attacks of diverticulitis over past 20 years, which were misdiagnosed and now presented with intestinal obstruction due to volvulus of the involved segment along with mesentery around its axis. Resection of the diverticuli segment of jejunum was done with end-to-end jejuno-jejunal anastomosis. The patient is asymptomatic since 10 months of follow-up.</t>
  </si>
  <si>
    <t>Rommel Singh Mohi</t>
  </si>
  <si>
    <t>Department of Surgery, Govt. Medical College and Rajindra Hospital Patiala, Punjab, India.</t>
  </si>
  <si>
    <t>27853335</t>
  </si>
  <si>
    <t>Bardet-Biedl Syndrome with End Stage Renal Disease.</t>
  </si>
  <si>
    <t>Bardet-Biedl syndrome (BBS) is one of the rare autosomal recessive disorders that affect multiple organs of the body. The signs and symptoms of this condition vary among affected individuals, even among members of the same family. We present a case of BBS with features of hypogonadism and features such as marked central obesity, retinitis pigmentosa, polydactyly, renal abnormalities and mental retardation, along with a brief review of the literature. The patient had end stage renal disease and managed with dialysis. This case also exemplifies the need for multidisciplinary approach in the management of such cases.</t>
  </si>
  <si>
    <t>Rajendrakumar Parakh</t>
  </si>
  <si>
    <t>Department and Institutions, SDM College of Medical Sciences and Hospital, Sattur, Dharwad-580009, State-Karnataka, India.</t>
  </si>
  <si>
    <t>27853314</t>
  </si>
  <si>
    <t>Imprinting of cerebral cytochrome P450s in offsprings prenatally exposed to cypermethrin augments toxicity on rechallenge.</t>
  </si>
  <si>
    <t>Epigenetic studies were carried in the rat offsprings, born to dams treated with cypermethrin (orally; 5.0 mg/kg) from gestation day (GD) 5 to 21 and rechallenged with cypermethrin (orally; 10 mg/kg for 6 days), at adulthood (12 weeks) to understand the mechanism underlying the overexpression of cerebral cytochrome P450s (CYPs) in exposed offsprings. The data revealed alterations in histone H3 acetylation and DNA methylation in promoter regions of CYP1A- and 2B- isoenzymes in the brain isolated from rechallenged animals. Further, bisulphite sequencing revealed critical CpG methylation changes in BARBIE BOX (Barbiturate response element) and BTE (Basal transcription element) in promoter of CYP2B1 in the brain isolated from rechallenged animals. Western blotting and DNA laddering/fragmentation studies revealed a greater magnitude of increase in the signalling pathways associated with apoptosis in the rechallenged animals. The data have indicated that overexpression of cerebral CYPs could be due to the imprinting of CYPs. Further, increased apoptosis observed in the rechallenged offsprings has suggested that these epigenetic changes in CYPs may predispose the prenatally exposed offsprings to the neurotoxic effects of other centrally acting drugs and chemicals when subsequently rechallenged later at life.</t>
  </si>
  <si>
    <t>Anshuman Singh</t>
  </si>
  <si>
    <t>Developmental Toxicology Division, CSIR-Indian Institute of Toxicology Research, Vishvigyan Bhawan, 31 M.G. Marg, Post Box No. 80, Lucknow-226 001, Uttar Pradesh, India.</t>
  </si>
  <si>
    <t>27853304</t>
  </si>
  <si>
    <t>Genetic Epidemiology of Glucose-6-Dehydrogenase Deficiency in the Arab World.</t>
  </si>
  <si>
    <t>A systematic search was implemented using four literature databases (PubMed, Embase, Science Direct and Web of Science) to capture all the causative mutations of Glucose-6-phosphate dehydrogenase (G6PD) deficiency (G6PDD) in the 22 Arab countries. Our search yielded 43 studies that captured 33 mutations (23 missense, one silent, two deletions, and seven intronic mutations), in 3,430 Arab patients with G6PDD. The 23 missense mutations were then subjected to phenotypic classification using in silico prediction tools, which were compared to the WHO pathogenicity scale as a reference. These in silico tools were tested for their predicting efficiency using rigorous statistical analyses. Of the 23 missense mutations, p.S188F, p.I48T, p.N126D, and p.V68M, were identified as the most common mutations among Arab populations, but were not unique to the Arab world, interestingly, our search strategy found four other mutations (p.N135T, p.S179N, p.R246L, and p.Q307P) that are unique to Arabs. These mutations were exposed to structural analysis and molecular dynamics simulation analysis (MDSA), which predicting these mutant forms as potentially affect the enzyme function. The combination of the MDSA, structural analysis, and in silico predictions and statistical tools we used will provide a platform for future prediction accuracy for the pathogenicity of genetic mutations.</t>
  </si>
  <si>
    <t>C George Priya Doss</t>
  </si>
  <si>
    <t>Department of Integrative Biology, School of Biosciences and Technology, VIT University, Vellore, India.</t>
  </si>
  <si>
    <t>27853284</t>
  </si>
  <si>
    <t>Genome wide transcriptome profiling of Fusarium oxysporum f sp. ciceris conidial germination reveals new insights into infection-related genes.</t>
  </si>
  <si>
    <t>Vascular wilt caused by Fusarium oxysporum f. sp. ciceris (Foc) is a serious disease of chickpea (Cicer arietinum L.) accounting for approximately 10-15% annual crop loss. The fungus invades the plant via roots, colonizes the xylem vessels and prevents the upward translocation of water and nutrients. Infection is initiated by conidia that invade the host tissue often by penetration of intact epidermal cells. Here, we report the characterization of the transcriptome of Foc sequenced using Illumina Hiseq technology during its conidial germination at different time points. Genome-wide expression profiling revealed that genes linked to fungal development are transcribed in successive ways. Analysis showed that Foc have large sets of germination-related genes and families of genes encoding secreted effectors, cell wall/pectin-degrading enzymes, metabolism related enzymes, transporters and peptidases. We found that metabolism related enzymes are up-regulated at early time point whereas most transporters and secondary metabolites important for tissue colonization and pathogenicity are up-regulated later as evident from the qRT-PCR. The study demonstrated that early conidial germination in Foc is accompanied by rapid shifts in gene expression that prepare the fungus for germ tube outgrowth, host cell invasion and pathogenesis. This work lays the foundation for facilitating further research towards understanding this host-pathogen interaction.</t>
  </si>
  <si>
    <t>Mamta Sharma</t>
  </si>
  <si>
    <t>International Crops Research Institute for the Semi-Arid Tropics (ICRISAT), Patancheru, Hyderabad, Telangana, 502324, India.</t>
  </si>
  <si>
    <t>27853269</t>
  </si>
  <si>
    <t>Unraveling the association between genetic integrity and metabolic activity in pre-implantation stage embryos.</t>
  </si>
  <si>
    <t>Early development of certain mammalian embryos is protected by complex checkpoint systems to maintain the genomic integrity. Several metabolic pathways are modulated in response to genetic insults in mammalian cells. The present study investigated the relationship between the genetic integrity, embryo metabolites and developmental competence in preimplantation stage mouse embryos with the aim to identify early biomarkers which can predict embryonic genetic integrity using spent medium profiling by NMR spectroscopy. Embryos carrying induced DNA lesions (IDL) developed normally for the first 2.5 days, but began to exhibit a developmental delay at embryonic day 3.5(E3.5) though they were morphologically indistinguishable from control embryos. Analysis of metabolites in the spent medium on E3.5 revealed a significant association between pyruvate, lactate, glucose, proline, lysine, alanine, valine, isoleucine and thymine and the extent of genetic instability observed in the embryos on E4.5. Further analysis revealed an association of apoptosis and micronuclei frequency with P53 and Bax transcripts in IDL embryos on the E4.5 owing to delayed induction of chromosome instability. We conclude that estimation of metabolites on E3.5 in spent medium may serve as a biomarker to predict the genetic integrity in pre-implantation stage embryos which opens up new avenues to improve outcomes in clinical IVF programs.</t>
  </si>
  <si>
    <t>Fiona D'Souza</t>
  </si>
  <si>
    <t>Division of Clinical Embryology, Centre of Excellence in Clinical Embryology, Kasturba Medical College, Manipal University, Manipal, India.</t>
  </si>
  <si>
    <t>27853266</t>
  </si>
  <si>
    <t>Interaction Control to Synchronize Non-synchronizable Networks.</t>
  </si>
  <si>
    <t>Synchronization constitutes one of the most fundamental collective dynamics across networked systems and often underlies their function. Whether a system may synchronize depends on the internal unit dynamics as well as the topology and strength of their interactions. For chaotic units with certain interaction topologies synchronization might be impossible across all interaction strengths, meaning that these networks are non-synchronizable. Here we propose the concept of interaction control, generalizing transient uncoupling, to induce desired collective dynamics in complex networks and apply it to synchronize even such non-synchronizable systems. After highlighting that non-synchronizability prevails for a wide range of networks of arbitrary size, we explain how a simple binary control may localize interactions in state space and thereby synchronize networks. Intriguingly, localizing interactions by a fixed control scheme enables stable synchronization across all connected networks regardless of topological constraints. Interaction control may thus ease the design of desired collective dynamics even without knowledge of the networks' exact interaction topology and consequently have implications for biological and self-organizing technical systems.</t>
  </si>
  <si>
    <t>Malte Schröder</t>
  </si>
  <si>
    <t>Network Dynamics, Max Planck Institute for Dynamics and Self-Organization (MPIDS), 37077 Göttingen, Germany.</t>
  </si>
  <si>
    <t>27853259</t>
  </si>
  <si>
    <t>Comparative Transcriptome Analysis of Chinary, Assamica and Cambod tea (Camellia sinensis) Types during Development and Seasonal Variation using RNA-seq Technology.</t>
  </si>
  <si>
    <t>Tea quality and yield is influenced by various factors including developmental tissue, seasonal variation and cultivar type. Here, the molecular basis of these factors was investigated in three tea cultivars namely, Him Sphurti (H), TV23 (T), and UPASI-9 (U) using RNA-seq. Seasonal variation in these cultivars was studied during active (A), mid-dormant (MD), dormant (D) and mid-active (MA) stages in two developmental tissues viz. young and old leaf. Development appears to affect gene expression more than the seasonal variation and cultivar types. Further, detailed transcript and metabolite profiling has identified genes such as F3'H, F3'5'H, FLS, DFR, LAR, ANR and ANS of catechin biosynthesis, while MXMT, SAMS, TCS and XDH of caffeine biosynthesis/catabolism as key regulators during development and seasonal variation among three different tea cultivars. In addition, expression analysis of genes related to phytohormones such as ABA, GA, ethylene and auxin has suggested their role in developmental tissues during seasonal variation in tea cultivars. Moreover, differential expression of genes involved in histone and DNA modification further suggests role of epigenetic mechanism in coordinating global gene expression during developmental and seasonal variation in tea. Our findings provide insights into global transcriptional reprogramming associated with development and seasonal variation in tea.</t>
  </si>
  <si>
    <t>Plant Metabolic Engineering Laboratory, Biotechnology Division, CSIR-Institute of Himalayan Bioresource Technology, Palampur-176061 (HP), India.</t>
  </si>
  <si>
    <t>27853234</t>
  </si>
  <si>
    <t>Nanocolumnar Crystalline Vanadium Oxide-Molybdenum Oxide Antireflective Smart Thin Films with Superior Nanomechanical Properties.</t>
  </si>
  <si>
    <t>Vanadium oxide-molybdenum oxide (VO-MO) thin (21-475 nm) films were grown on quartz and silicon substrates by pulsed RF magnetron sputtering technique by altering the RF power from 100 to 600 W. Crystalline VO-MO thin films showed the mixed phases of vanadium oxides e.g., V2O5, V2O3 and VO2 along with MoO3. Reversible or smart transition was found to occur just above the room temperature i.e., at ~45-50 °C. The VO-MO films deposited on quartz showed a gradual decrease in transmittance with increase in film thickness. But, the VO-MO films on silicon exhibited reflectance that was significantly lower than that of the substrate. Further, the effect of low temperature (i.e., 100 °C) vacuum (10(-5) mbar) annealing on optical properties e.g., solar absorptance, transmittance and reflectance as well as the optical constants e.g., optical band gap, refractive index and extinction coefficient were studied. Sheet resistance, oxidation state and nanomechanical properties e.g., nanohardness and elastic modulus of the VO-MO thin films were also investigated in as-deposited condition as well as after the vacuum annealing treatment. Finally, the combination of the nanoindentation technique and the finite element modeling (FEM) was employed to investigate yield stress and von Mises stress distribution of the VO-MO thin films.</t>
  </si>
  <si>
    <t>Arjun Dey</t>
  </si>
  <si>
    <t>ISRO Satellite Centre, Bangalore 560017, India.</t>
  </si>
  <si>
    <t>27853035</t>
  </si>
  <si>
    <t>Dystonia, myoclonus, and encephalopathy in a single patient: A rare association of moyamoya.</t>
  </si>
  <si>
    <t>Moyamoya disease (MMD) is a rare neurovascular disorder which pathologically, is a chronic cerebrovasculopathy. It is characterized by stenosis of the internal carotid artery (ICA) and the main branches within the circle of Willis with consecutive development of collateral vessels. There are a few cases in the literature which have described movement disorders as a manifestation of MMD; however these have been uncommonly reported in cases of moyamoya syndrome (MMS). We present a 10-year-old boy with dystonia, myoclonus and encephalopathy like features. These features in association with moyamoya, are rarely described.</t>
  </si>
  <si>
    <t>Annals of African medicine</t>
  </si>
  <si>
    <t>Ujjawal Roy</t>
  </si>
  <si>
    <t>Department of Neurology, Bangur Institute of Neurosciences, IPGMER, Kolkata, West Bengal, India.</t>
  </si>
  <si>
    <t>27853003</t>
  </si>
  <si>
    <t>Median raphe cyst of penis.</t>
  </si>
  <si>
    <t>Indian journal of dermatology, venereology and leprology</t>
  </si>
  <si>
    <t>Deepali Chandrakant Tarate</t>
  </si>
  <si>
    <t>Department of Dermatology, Topiwala National Medical College and B.Y.L. Nair Hospital, Mumbai, Maharashtra, India.</t>
  </si>
  <si>
    <t>27852998</t>
  </si>
  <si>
    <t>Tufted angioma with recurrent Kasabach-Merritt phenomenon.</t>
  </si>
  <si>
    <t>Neetu Bhari</t>
  </si>
  <si>
    <t>27852932</t>
  </si>
  <si>
    <t>Epididymis-like Tubules in Adult Renal Hypodysplasia: Immunohistochemical Features Indicate a Mesonephric Origin.</t>
  </si>
  <si>
    <t>We report the presence of epididymis-like tubules in unilateral renal hypodysplasia in 3 adult men. Microscopy showed dilated tubules lined by ciliated columnar epithelium and smaller basal cells, morphologically resembling epididymal tubules. Small tubules lined by cuboidal epithelium were also present in all cases, with glomeruli in 2 cases. The epididymis-like tubules expressed CD10, CK7, PAX8, and AR in the luminal epithelium, while the basal cells were positive for p63, CK7, and focally for CD10. The smooth muscle bundles around the epididymis-like tubules were focally AR and WT1 (cytoplasmic) positive. The epididymis-like tubules were negative for ER, PR, and WT1. CK7 and PAX8 stained all the collecting ducts, with AR staining some. Bowman's capsule, parietal and visceral epithelial cells expressed CD10; WT1 stained the visceral and parietal epithelial cells. Glomerular parietal cells expressed PAX8 and focally, CK7. Proximal tubules were positive for CD10 (luminal membranous and weak cytoplasmic). Distal tubules expressed CK7, PAX8 and AR. An occasional small tubule was ER positive. Scattered stromal cells expressed ER, PR, and AR. The urothelium of the renal pelvis/upper ureter expressed CK7 in all layers, CD10 in the superficial layers, PAX8 in the basal layers and p63 in all layers except the umbrella layer. The epididymis-like tubules replicate the pattern of the mesonephros-derived normal epididymis in expressing CK7, PAX8, CD10, and AR. This supports a mesonephric rather than metanephric origin for these tubules. The aberrant expression of some markers may be a manifestation of the dysplastic nature of the kidneys.</t>
  </si>
  <si>
    <t>International journal of surgical pathology</t>
  </si>
  <si>
    <t>Madhavi A Naik</t>
  </si>
  <si>
    <t>1 Pathocon Diagnostics, Bengaluru, Karnataka, India.</t>
  </si>
  <si>
    <t>27852800</t>
  </si>
  <si>
    <t>Kin selection and the evolution of plant reproductive traits.</t>
  </si>
  <si>
    <t>Competition among developing seeds and sibling rivalry within multiovulated ovaries can be deleterious for both the maternal parent and the siblings. Increased genetic relatedness of seeds within the ovary may foster kin selection and reduce the deleterious consequences of sibling competition. The pollen parent may also be selected for siring all progeny within a fruit. I propose a series of hypotheses to explain the evolution of a number of reproductive traits in angiosperms in the context of kin selection and sibling rivalry within the ovaries of angiosperms. I present evidence to show that a single-pollen parent, indeed, often sires seeds within multiovulated ovaries. Various types of pollen aggregations and transfer of such pollen masses to the stigmas of flowers by specialized pollinators make this increased genetic relatedness possible. An alternative mode to reduce sibling rivalry may be the reduction of ovule number to one, an evolutionary trend that has independently occurred many times in flowering plants. Finally, I build on previously established correlations to predict two sets of correlations among reproductive traits. In the first case, large showy flowers, transfer of pollen en masse by specialized pollinators, and multiovulated ovaries and multisided fruits seem to be correlated. In the second case, the previously established correlations among small and inconspicuous flowers, pollination by wind, water or generalist insects, flowers and fruits with few or single ovules and seeds, respectively, may also include monoecy or dioecy. Although correlations among many of these traits have been established in the past, I invoke kin selection and sibling competition to explain the evolution of correlated traits as two distinct evolutionary pathways in angiosperms.</t>
  </si>
  <si>
    <t>Kamaljit S Bawa</t>
  </si>
  <si>
    <t>Department of Biology, University of Massachusetts, Boston, MA 02125-3393, USA kamal.bawa@gmail.com.</t>
  </si>
  <si>
    <t>27852681</t>
  </si>
  <si>
    <t>Interesting case of base of skull mass infiltrating cavernous sinuses.</t>
  </si>
  <si>
    <t>A man aged 35 years presented with chronic headache and earache of 1-year duration. He had progressive vision loss and diplopia since last 9 months. He also had pain over the face and episodic profuse epistaxis. On examination, perception of light was absent in the right eye and hand movements were detected at 4 m distance in the left eye. Imaging revealed a lobulated mass in the nasopharynx extending into the bilateral cavernous sinuses and sphenoid sinus with bony erosions. Biopsy of the nasopharyngeal mass revealed pathological features which are characteristic of IgG4 disease. His serum IgG4 levels and acute inflammatory markers were also elevated. The patient was started on oral corticosteroid therapy. Fever, headache and earache resolved early and there was gradual improvement in the vision of the left eye. After 6 months, visual acuity in the left eye was 6/9, but right eye visual acuity had no change. Follow-up imaging revealed a significant reduction in the size of the mass.</t>
  </si>
  <si>
    <t>Achintya Dinesh Singh</t>
  </si>
  <si>
    <t>27852678</t>
  </si>
  <si>
    <t>Disseminated cryptococcosis in an immunocompetent child.</t>
  </si>
  <si>
    <t>Cryptococcus is a ubiquitous fungus and is known for causing meningitis and cutaneous infections in immunocompromised individuals. Disseminated cryptococcal infection is very rare and almost always found to occur in immunocompromised individuals especially in persons infected with HIV. This is particularly attributed to its capsulated spores. But there are few reported cases in which it has been found to cause disseminated infections even in immunocompetent individuals. We report a similar case of disseminated cryptococcal infection in an immunocompetent host. Early detection and treatment of disseminated cryptococcosis is essential to reduce morbidity and for better outcome.</t>
  </si>
  <si>
    <t>Noora Saeed</t>
  </si>
  <si>
    <t>Department of Pathology, Jawaharlal Nehru Medical College and Hospital, Aligarh, Uttar Pradesh, India.</t>
  </si>
  <si>
    <t>27852633</t>
  </si>
  <si>
    <t>Predictors of malignancy in patients with pheochromocytomas/paragangliomas: Asian Indian experience.</t>
  </si>
  <si>
    <t>Malignant transformation of pheochromocytomas/paragangliomas (PCC/PGL) is a rare occurrence, and predictive factors for the same are not well understood. This study aims to identify the predictors of malignancy in patients with PCC/PGL.We performed a retrospective analysis of 142 patients with either PCC or PGL registered at our institute between 2000 and 2015. Records were evaluated for clinical parameters like age, gender, familial/syndromic presentation, symptomatic presentation, biochemistry, size, number and location of tumours and presence of metastases and mode of its diagnosis.Twenty patients were found to have metastases; 13 had metastases at diagnosis and seven during follow-up. Metastases were detected by radiology (CT-neck to pelvis) in 11/20 patients (5/13 synchronous and 6/7 metachronous), (131)I-metaiodobenzylguanidine in five (2/12 synchronous and 3/6 metachronous) patients and (18)F-flurodeoxyglucose PET/CT in 15 (12/12 synchronous and 3/3 metachronous) patients. Malignant tumours were significantly larger than benign tumours (8.3 ± 4.1 cm, range: 3-22 cm vs 5.7 ± 2.3 cm, range: 2-14 cm, P = 0.0001) and less frequently metanephrine secreting. On linear regression analysis, tumour size and lack of metanephrine secretion were the independent predictors of malignancy.Patients with primary tumour size &gt;5.7 cm and lack of metanephrine secretory status should be evaluated for possible malignancy not only at diagnosis but also in the postoperative period. As compared to CT and (131)I-MIBG scan, (18)F-flurodeoxyglucose PET/CT analyses are better (sensitivity: 100%) for the diagnosis of metastases in our study.</t>
  </si>
  <si>
    <t>Endocrine connections</t>
  </si>
  <si>
    <t>Kranti Khadilkar</t>
  </si>
  <si>
    <t>Department of EndocrinologySeth G S Medical College and KEM Hospital, Mumbai, India drkrantimd@gmail.com.</t>
  </si>
  <si>
    <t>27852518</t>
  </si>
  <si>
    <t>Tuning the spectral, morphological and photophysical properties of sonochemically synthesized poly(carbazole) using acid Orange, fluorescein and rhodamine 6G.</t>
  </si>
  <si>
    <t>The lifetimes and quantum yields of organic dyes are widely investigated due to their potential application in organic light emitting diodes (OLEDs). With a view to explore the possibility of enhancing the fluorescent properties of organic conjugated polymers such as polycarbazole, the present preliminary study reports for the first time, dye modification of polycarbazole using as acid orange (AO), fluorescein (Fluo) and Rhodamine 6G (R6G) for improving its fluorescence properties. The modification of PCz via doping was confirmed by FTIR, UV-visible, XRD and TEM analyses. The fluorescence studies and confocal microscopy were carried out both in solution and solid states to investigate the behavior of the dye modified PCz. Doping was found to be governed by the chemical structure of the dye. PCz-AO revealed intense doping which was confirmed by FTIR and UV-visible studies. PCz-Fluo and PCz-R6G exhibited the highest quantum yield and fluorescence emission in the solid state. Hence, by tailoring the structure of these conjugated polymers, stable fluorescence emitting materials can be designed for their potential application in OLEDs.</t>
  </si>
  <si>
    <t>Ufana Riaz</t>
  </si>
  <si>
    <t>Materials Research Laboratory, Department of Chemistry, Jamia Millia Islamia, New Delhi 110025, India. Electronic address: ufana2002@yahoo.co.in.</t>
  </si>
  <si>
    <t>27852150</t>
  </si>
  <si>
    <t>Frequency, diagnostic performance of coproantigen detection and genotyping of the Giardia among patients referred to a multi-level teaching hospital in northern India.</t>
  </si>
  <si>
    <t>Giardiasis, a common gastrointestinal parasitic infection in tropics, is diagnosed on stool microscopy (gold standard); however, its sensitivity is low due to intermittent fecal shedding. Coproantigen detection (ELISA) is useful but requires further evaluation. We aimed to study: (a) detection of Giardia by stool microscopy and/or coproantigen, (b) diagnostic performance of fecal antigen detection and microscopy, and c) genotypic characterization of G. lamblia using PCR specific for triose phosphate isomerase (tpi) gene. Stool samples from 2992 patients were examined by microscopy from March 2013 to March 2015 in a multi level teaching hospital in northern India. Giardia coproantigen detection was performed by ELISA in a subset of patients. Genetic characterization of G. lamblia was performed by PCR targeting tpi gene in a subset of microscopy positive stool samples. Of 2992 patients, 132 (4.4%) had Giardia by microscopy (cyst/trophozoite) and/or ELISA. ELISA was performed in 264 patients; of them, 127 were positive by microscopy. Sensitivity, specificity, positive and negative predictive values of ELISA were 91, 91, 94, and 91%, respectively, using microscopy as a gold standard. PCR was performed in 116 randomly selected samples having Giardia using tpi gene. Assemblages A and B were found among 44 (38%) and 72 (62%) patients, respectively. Assemblage B was more often associated with malnutrition and loss of appetite than A (48/72 [67%] vs. 21/44 [48%], P = 0.044 and 17/72 [24%] vs. 14/44 [32%], P = 0.019). We conclude that 4.4% of studied population had giardiasis. Fecal antigen is a useful method for diagnosis and assemblage B is the most common genotype.</t>
  </si>
  <si>
    <t>Ujjala Ghoshal</t>
  </si>
  <si>
    <t>a Department of Microbiology , Sanjay Gandhi Postgraduate Institute of Medical Sciences , Lucknow , India.</t>
  </si>
  <si>
    <t>27852145</t>
  </si>
  <si>
    <t>CML with pregnancy: real challenges in developing nations.</t>
  </si>
  <si>
    <t>a Department of Internal Medicine (Clinical Hematology/Oncology Division), Nehru Hospital, Post Graduate Institute of Medical Education and Research , Chandigarh , India.</t>
  </si>
  <si>
    <t>27851990</t>
  </si>
  <si>
    <t>Genetic variants associated with primary open angle glaucoma in Indian population.</t>
  </si>
  <si>
    <t>Glaucoma is a very common disorder of the eye wherein the disturbance of the structural or functional integrity of the optic nerve causes characteristic atrophic changes in the optic nerve, which may lead to specific visual field defects over time. Primary open angle glaucoma (POAG) is most frequent among the three principle glaucoma subtypes. With well-established role of genes like Myocilin (MYOC), Optineurin (OPTN) and WD repeat Domain 36, (WDR36), at least 29 genetic loci have been found till date to be linked to POAG. Moreover, association studies have found 66 loci with 76 genes associated to POAG till date with conflicting results. This particular study is to summarize the current knowledge regarding the change in glaucoma prevalence worldwide and in India from 1993 onwards and compiles all the studied genes that are involved in POAG pathogenesis in Indian population.</t>
  </si>
  <si>
    <t>Department of Ocular Biochemistry, Dr. Rajendra Prasad Centre for Ophthalmic Sciences, All India Institute of Medical Sciences, New Delhi, India.</t>
  </si>
  <si>
    <t>27851981</t>
  </si>
  <si>
    <t>PanGeT: Pan-genomics tool.</t>
  </si>
  <si>
    <t>A decade after the concept of Pan-genome was first introduced; research in this field has spread its tentacles to areas such as pathogenesis of diseases, bacterial evolutionary studies and drug resistance. Gene content-based differentiation of virulent and a virulent strains of bacteria and identification of pathogen specific genes is imperative to understand their physiology and gain insights into the mechanism of genome evolution. Subsequently, this will aid in identifying diagnostic targets and in developing and selecting vaccines. The root of pan-genomic studies, however, is to identify the core genes, dispensable genes and strain specific genes across the genomes belonging to a clade. To this end, we have developed a tool, "PanGeT - Pan-genomics Tool" to compute the 'pan-genome' based on comparisons at the genome as well as the proteome levels. This automated tool is implemented using LaTeX libraries for effective visualization of overall pan-genome through graphical plots. Links to retrieve sequence information and functional annotations have also been provided. PanGeT can be downloaded from http://pranag.physics.iisc.ernet.in/PanGeT/ or https://github.com/PanGeTv1/PanGeT.</t>
  </si>
  <si>
    <t>Gene</t>
  </si>
  <si>
    <t>Iyyappan Yuvaraj</t>
  </si>
  <si>
    <t>Department of Computational and Data Sciences, Indian Institute of Science, Bangalore 560012, India.</t>
  </si>
  <si>
    <t>27851823</t>
  </si>
  <si>
    <t>Molecular and Morphological Study of Leaping Frogs (Anura, Ranixalidae) with Description of Two New Species.</t>
  </si>
  <si>
    <t>The monotypic anuran family Ranixalidae is endemic to India, with a predominant distribution in the Western Ghats, a region that is home to several unique amphibian lineages. It is also one of the three ancient anuran families that diversified on the Indian landmass long before several larger radiations of extant frogs in this region. In recent years, ranixalids have been subjected to DNA barcoding and systematic studies. Nearly half of the presently recognized species in this family have been described over the last three years, along with recognition of a new genus to accommodate three previously known members. Our surveys in the Western Ghats further suggest the presence of undescribed diversity in this group, thereby increasing former diversity estimates. Based on rapid genetic identification using a mitochondrial gene, followed by phylogenetic analyses with an additional nuclear gene and detailed morphological studies including examination of museum specimens, new collections, and available literature, here we describe two new species belonging to the genus Indirana from the Western Ghats states of Karnataka and Kerala. We also provide new genetic and morphological data along with confirmed distribution records for all the species known prior to this study. This updated systematic revision of family Ranixalidae will facilitate future studies and provide vital information for conservation assessment of these relic frogs.</t>
  </si>
  <si>
    <t>Sonali Garg</t>
  </si>
  <si>
    <t>Systematics Lab, Department of Environmental Studies, University of Delhi, Delhi, 110 007, India.</t>
  </si>
  <si>
    <t>27849671</t>
  </si>
  <si>
    <t>Randomized Controlled Trial of Pancreaticojejunostomy Versus Stapler Closure of the Pancreatic Stump During Distal Pancreatectomy to Reduce Pancreatic Fistula.</t>
  </si>
  <si>
    <t>Annals of surgery</t>
  </si>
  <si>
    <t>Ragini Kilambi</t>
  </si>
  <si>
    <t>All India Institute of Medical Sciences New Delhi, India.</t>
  </si>
  <si>
    <t>27849566</t>
  </si>
  <si>
    <t>Effects of Sacubitril/Valsartan (LCZ696) on Natriuresis, Diuresis, Blood Pressures, and NT-proBNP in Salt-Sensitive Hypertension.</t>
  </si>
  <si>
    <t>Salt-sensitive hypertension (SSH) is characterized by impaired sodium excretion and subnormal vasodilatory response to salt loading. Sacubitril/valsartan (LCZ696) was hypothesized to increase natriuresis and diuresis and result in superior blood pressure control compared with valsartan in Asian patients with SSH. In this randomized, double-blind, crossover study, 72 patients with SSH received sacubitril/valsartan 400 mg and valsartan 320 mg once daily for 4 weeks each. SSH was diagnosed if the mean arterial pressure increased by ≥10% when patients switched from low (50 mmol/d) to high (320 mmol/d) sodium diet. The primary outcome was cumulative 6- and 24-hour sodium excretion after first dose administration. Compared with valsartan, sacubitril/valsartan was associated with a significant increase in natriuresis (adjusted treatment difference: 24.5 mmol/6 hours, 50.3 mmol/24 hours, both P&lt;0.001) and diuresis (adjusted treatment difference: 291.2 mL/6 hours, P&lt;0.001; 356.4 mL/24 hours, P=0.002) on day 1, but not on day 28, and greater reductions in office and ambulatory blood pressure on day 28. Despite morning dosing of both drugs, ambulatory blood pressure reductions were more pronounced at nighttime than at daytime or the 24-hour average. Compared with valsartan, sacubitril/valsartan significantly reduced N-terminal pro B-type natriuretic peptide levels on day 28 (adjusted treatment difference: -20%; P=0.001). Sacubitril/valsartan and valsartan were safe and well tolerated with no significant changes in body weight or serum sodium and potassium levels with either treatments. In conclusion, sacubitril/valsartan compared with valsartan was associated with short-term increases in natriuresis and diuresis, superior office and ambulatory blood pressure control, and significantly reduced N-terminal pro B-type natriuretic peptide levels in Asian patients with SSH.URL: http://www.clinicaltrials.gov. Unique identifier: NCT01681576.</t>
  </si>
  <si>
    <t>Hypertension (Dallas, Tex. : 1979)</t>
  </si>
  <si>
    <t>Tzung-Dau Wang</t>
  </si>
  <si>
    <t>From the Cardiovascular Center and Division of Cardiology, Department of Internal Medicine, National Taiwan University Hospital, Taipei City, Taiwan (T.-D.W.); National Heart Centre, Department of Cardiology, Singapore (R.-S.T.); Seoul National University Hospital, Department of Internal Medicine, South Korea (H.-Y.L.); The Catholic University of Korea Bucheon, St Mary's Hospital, Department of Cardiology, Bucheon-si, Gyeonggi-do, South Korea (S.-H.I.); Dongguk University Ilsan Hospital, Cardiovascular Center, Goyang-si, Gyeonggi-do, South Korea (M.-Y.R.); The Chinese University of Hong Kong, Department of Medicine &amp; Therapeutics, Shatin, NT (B.T.); Novartis Healthcare Private Limited, Biostatistical Sciences, Hyderabad, India (P.P.); Novartis Institutes for Biomedical Research, Translational Medicine, Beijing, China (F.Y.); Novartis Institutes for Biomedical Research, Inc, Translational Medicine, Cambridge, MA (E.H.); Novartis Pharmaceuticals Corporation, Global Clinical Development, East Hannover, NJ (M.F.P.); and Novartis Pharma AG, Translational Medicine, Basel, Switzerland (M.H., T.H.L.).</t>
  </si>
  <si>
    <t>27849419</t>
  </si>
  <si>
    <t>Short-term Intensive Immunosuppression: A Randomized, Three-arm Study of Intravenous Pulse Methylprednisolone and Cyclophosphamide in Macular Serpiginous Choroiditis.</t>
  </si>
  <si>
    <t>To compare the efficacy of pulse cyclophosphamide with pulse dexamethasone in acute macular serpiginous choroiditis (SC).A total of 30 patients with macular SC were prospectively randomized into three treatment groups: group D (pulse dexamethasone); group C (pulse cyclophosphamide); and combination (pulse group DCP) administered for 3 days. Macular SC was defined as any active lesion involving/threatening macula.A total of 30 patients were enrolled, with 10 patients in each group. Lesions completely healed at median duration of 2 weeks in each group, with significant improvement in visual acuity compared with pretreatment levels (p&lt;0.05). Pulse cyclophosphamide was most effective in faster healing of lesions compared with other groups. There was no difference in gain in visual acuity between any of the groups (p = 0.32).Cyclophosphamide may be an effective treatment modality for acute macular SC, though it may not have a long-term effect on disease relapse.</t>
  </si>
  <si>
    <t>Pradeep Venkatesh</t>
  </si>
  <si>
    <t>a All India Institute of Medical Sciences (AIIMS) , Ansari Nagar, New Delhi , India.</t>
  </si>
  <si>
    <t>27849402</t>
  </si>
  <si>
    <t>A Review of the Role of Intravitreal Corticosteroids as an Adjuvant to Antibiotics in Infectious Endophthalmitis.</t>
  </si>
  <si>
    <t>Infectious endophthalmitis is an important cause of vision loss worldwide. This entity most often occurs as a complication of intraocular surgery especially following cataract surgery or intravitreal injection. Endophthalmitis is regarded as a serious complication following ocular surgery and the final visual outcome is fundamentally contingent on timely recognition and intervention. Intravitreal and oral antibiotics in combination with pars plana vitrectomy or vitreous aspiration remain the mainstay in the management of endophthalmitis. However, significant inflammation may persist even after sterilization of the intraocular cavities with appropriate antibiotics resulting in failure of treatment. This forms the basis for the use of intravitreal corticosteroids as an adjuvant to antibiotics in the management of infectious endophthalmitis. In the index manuscript, we review the existing literature to determine the role of intravitreal corticosteroids as an adjuvant to antibiotics in treating infectious endophthalmitis, and discuss their beneficial effects and controversial concerns.</t>
  </si>
  <si>
    <t>Dawn Ching Wen Ho</t>
  </si>
  <si>
    <t>a Yong Loo Lin School of Medicine , National University of Singapore , Singapore.</t>
  </si>
  <si>
    <t>27849344</t>
  </si>
  <si>
    <t>Oral squamous papilloma occurring on the palate with review of literature.</t>
  </si>
  <si>
    <t>Squamous papillomas are common lesions occurring on skin, oral and nasal mucosa and male and female genital organs. Oral squamous cell papilloma (OSP) is a benign proliferation of the stratified squamous epithelium and is generally believed to be caused by Human Papilloma Viruses (HPV). It constitutes around 2.5% of all oral verruco-papillary lesions. We here, report a case of palatal OSP occurring in a 55-year-old male. The aetiological, clinical, diagnostic and treatment aspects of OSP are discussed here.</t>
  </si>
  <si>
    <t>Journal of experimental therapeutics &amp; oncology</t>
  </si>
  <si>
    <t>Anjali Nayak</t>
  </si>
  <si>
    <t>Department of Oral Medicine &amp; Radiology, Teerthanker Mahaveer Dental College &amp; Hospital, Teerthanker Mahaveer University, Bagadpur, Delhi Road, Moradabad - 244001, Uttar Pradesh, India.</t>
  </si>
  <si>
    <t>27849341</t>
  </si>
  <si>
    <t>Screening for oral cancer.</t>
  </si>
  <si>
    <t>Oral cancer is considered as a serious health problem resulting in high morbidity and mortality. Early detection and prevention play a key role in controlling the burden of oral cancer worldwide. The five-year survival rate of oral cancer still remains low and delayed diagnosis is considered as one of the major reasons. This increases the demand for oral screening. Currently, screening of oral cancer is largely based on visual examination. Various evidence strongly suggest the validity of visual inspection in reducing mortality in patients at risk for oral cancer. Simple visual examination is accompanied with adjunctive techniques for subjective interpretation of dysplastic changes. These include toluidine blue staining, brush biopsy, chemiluminescence and tissue autofluorescence. This review highlights the efficacy of various diagnostic methods in screening of oral cancer.</t>
  </si>
  <si>
    <t>Solanki Jitender</t>
  </si>
  <si>
    <t>Department of Public Health Dentistry, Rajasthan Dental College and hospital, NH-8, Ajmer Road, Jaipur, Rajasthan, India.</t>
  </si>
  <si>
    <t>27849339</t>
  </si>
  <si>
    <t>Immunohistochemical study of p21 and Bcl-2 in leukoplakia, oral submucous fibrosis and oral squamous cell carcinoma.</t>
  </si>
  <si>
    <t>Oral Squamous cell carcinoma (OSCC) results from genetic damage, leading to uncontrolled cell proliferation of damaged cells and the cell death. In the course of its progression, visible changes are taking place at the cellular level (atypical) and the resultant at the tissue level (epithelial dysplasia).The Aim of the present study was to evaluate and compare the expressions of intensity of p21 and Bcl-2 in Leukoplakia, oralsubmucous fibrosis (OSMF) and oral squamous cell carcinoma.Total 60 cases, 30 cases of oral squamous cell carcinoma, 15 cases of oral submucous fibrosis and 15 cases of Leukoplakia were evaluated immunohistochemically for p21 and Bcl-2 expression.p21 showed positive expression in 13 (86.67%) cases out of 15 cases of OSMF, 12 (80%) cases of leukoplakia out of 15 cases and 24 (80%) cases out of 30 cases of OSCC. The Bcl-2 expression was positive in 13 (86.67%) cases of OSMF, all cases of Leukoplakia and 25 (83.33%) cases of OSCC. No statistical significance was noted in the expression of p21 and Bcl-2 positive expression between OSMF, Leukoplakia and OSCC. Statistical analysis for comparison of intensity of p21 expression in different grades of OSCC showed no significance. Statistical significance difference was found between the expressions of Bcl-2 in moderately and poorly differentiated SCC.The intensity of p21 and Bcl-2 expressions in different grades of OSCC indicates a key role in progression of oral neoplasia.</t>
  </si>
  <si>
    <t>Rakesh V Sutariya</t>
  </si>
  <si>
    <t>Vaidik Dental College &amp; Research Centre, Department of Oral Pathology, Daman &amp; Diu (Union Territory of India), India.</t>
  </si>
  <si>
    <t>27849338</t>
  </si>
  <si>
    <t>Neck dissections: emerging role of oral pathologists.</t>
  </si>
  <si>
    <t>Surgical resection has been the principle treatment approach for early lesions as well as advanced stage carcinomas of upper aero digestive tract. Neck dissection is the primary treatment given to nodal metastasis of oral carcinomas. Choice of irradiation and chemotherapy post surgery relies heavily on the histopathological assessment of surgical margins of resected tumor, dissected lymph nodes and accessory tissues.A total of ten cases of head and neck carcinomas reported in two years period were analyzed. The tissues were assessed histopathologically for tumor grade, margin status, nodal metastasis and vascular invasion.Out of the total 10 neck dissection specimens, eight cases were of Well Differentiated Squamous Cell Carcinoma, one each of ameloblastic carcinoma and occult cancer with metastasis in cervical lymph nodes. In case of marginal clearance, two cases were negative, one case was of occult primary and seven cases had positive involvement at the margin, of which five cases demonstrated tumor component at &lt;5mm from the surgical cut margin and two cases at &gt;5mm. Concerning the nodal involvement, four cases were positive, five were negative, while in one case no lymph node was available for assessment. Among the accessory tissues received, submandibular gland and perinodal tissue involvement was seen in one case each whereas skin and muscle involvement was negative for tumor cells in all the cases.The emphasis is on the role of oral pathologists in assessment of such neck dissection specimens. The information provided would maximize treatment outcome and minimize recurrence.</t>
  </si>
  <si>
    <t>Madhusudan Astekar</t>
  </si>
  <si>
    <t>Mahatama Jyotiba Phule Rohailkhand University, Department of Oral and Maxillofacial Pathology, Institute of Dental Sciences, Bareilly, 243006, Uttar Pradesh, India.</t>
  </si>
  <si>
    <t>27849209</t>
  </si>
  <si>
    <t>A deeper insight into an intriguing acetonitrile-water binary mixture: synergistic effect, dynamic Stokes shift, fluorescence correlation spectroscopy, and NMR studies.</t>
  </si>
  <si>
    <t>An insight study reveals the strong synergistic solvation behaviours from reporter dye molecules within the acetonitrile (ACN)-water (WT) binary mixture. Synergism of a binary mixture refers to some unique changes of the physical and thermodynamic properties of the solvent mixture, originating from the interactions among its cosolvents, which are absent within the pure cosolvents. Synergistic solvation of a binary mixture is likely to be fundamental for greater stabilization of an excited state solute dipole; at least to some extent greater as compared to one stabilized by any of its cosolvents alone. A dynamic Stokes shift due to the solvation of an excited dipole in the ACN-WT binary mixture is found to be highly relevant to the ground state physical properties of the solute molecule (polarity, hydrophilicity, acidity, etc.). Largely different solvation times in the ACN-WT mixture are observed from different dye molecules with widely varying polarities. However, earlier study shows that dye molecules, irrespective of their varying polarities, exhibit very similar solvation times within a pure solvent (J. Phys. Chem. B, 2014, 118, 7577-7785). On further study with fluorescence correlation spectroscopy (FCS) we observed that, unlike the translational diffusion coefficient (Dt) of a dye molecule within a pure solvent, which remains the same irrespective of the location of the dye molecule inside the solvent, a broad distribution among the Dt values of a dye molecule is obtained from different locations within the ACN-WT binary mixture. Lastly our (1)H NMR study in the ACN-WT binary mixture shows the existence of strong hydrogen bond interactions among the cosolvents in the ACN-WT mixture.</t>
  </si>
  <si>
    <t>Somnath Koley</t>
  </si>
  <si>
    <t>School of Chemical Sciences, National Institute of Science Education and Research, HBNI, Bhubaneswar 751005, India. sghosh@niser.ac.in.</t>
  </si>
  <si>
    <t>27849098</t>
  </si>
  <si>
    <t>Organocatalyzed enantioselective Michael addition/cyclization cascade reaction of 3-isothiocyanato oxindoles with arylidene malonates.</t>
  </si>
  <si>
    <t>An organocatalyzed Michael addition-cyclization reaction between 3-isothiocyanatooxindoles and arylidene malonates has been developed for the synthesis of highly functionalized 3,2'-pyrrolidinyl spirooxindole derivatives. The reaction was catalyzed by a quinine derived tertiary amino-thiourea based bifunctional catalyst or its pseudo-enantiomeric quinidine derived catalyst providing both the enantiomers of the desired product. The products were obtained in high yields and with excellent diastereo- (up to 99 : 1 dr) and enantioselectivities (up to &gt;99% ee).</t>
  </si>
  <si>
    <t>Raghunath Chowdhury</t>
  </si>
  <si>
    <t>Bio-Organic Division, Bhabha Atomic Research Centre, Trombay, Mumbai 400085, India. raghuc@barc.gov.in.</t>
  </si>
  <si>
    <t>27849091</t>
  </si>
  <si>
    <t>High-index faceted Au nanocrystals with highly controllable optical properties and electro-catalytic activity.</t>
  </si>
  <si>
    <t>We introduce a new and naturally abundant mild reducing agent, tannic acid, to improve the seed-mediated growth method for the synthesis of elongated tetrahexahedral Au nanocrystals enclosed with high-index (730) planes, at room-temperature. The control of the dimensions, plasmonics and electro-catalysis of such high-index faceted nanocrystals is remarkable.</t>
  </si>
  <si>
    <t>Nanoscale</t>
  </si>
  <si>
    <t>Ranguwar Rajendra</t>
  </si>
  <si>
    <t>Department of Chemistry, IISER Pune, 411 008, India. nballav@iiserpune.ac.in.</t>
  </si>
  <si>
    <t>27849077</t>
  </si>
  <si>
    <t>Encumbrance in desilylation triggered fluorogenic detection of the fluoride ion - a kinetic approach.</t>
  </si>
  <si>
    <t>Highly selective fluorogenic detection of the fluoride ion becomes viable due to its propensity towards cleaving Si-O and Si-C bonds, the key reactive elements in fluoride selective chemodosimeters. Herein, acridinedione derived, two novel fluorescent probes bearing tertiarybutyldiphenylsilyloxy (TBDPS) and tertiarybutyldimethylsilyloxy (TBDMS) groups were synthesized and their fluoride selective dosimetric action in organic solvents and in mixed aqueous medium was established through steady state and time resolved fluorescence techniques. Unusually, these molecular probes maintain their sensitivity down to 10 ppb in both organic and mixed aqueous medium; hence they can be considered as highly selective and sensitive fluorescent probes for the fluoride anion. By following the kinetics of the desilylation process it is established that the reaction follows second order kinetics with respect to fluoride ion concentration in acetonitrile whereas it becomes first order in mixed aqueous medium owing to its high degree of hydration. Also, the hydrophobic and sterically crowded substitution on the silyl receptor hampers the reaction kinetics only in organic solvents whereas its influence in mixed aqueous medium is relatively very less. However, common inorganic cations (Na(+)) effectively hinder the reaction kinetics through strong ion pair interaction and prolong the response time. Therefore, the indigenous influences of three different factors which encumber the desilylation process were quantitatively enumerated and the prospective application of these fluorescent probes in detecting and validating fluoride ions in various environmental samples is demonstrated.</t>
  </si>
  <si>
    <t>Raghupathy Suresh</t>
  </si>
  <si>
    <t>National Centre for Ultrafast Processes, University of Madras, Taramani Campus, Chennai - 600 113, India. prm60@hotmail.com.</t>
  </si>
  <si>
    <t>27849061</t>
  </si>
  <si>
    <t>Mitigation of radiation-induced hematopoietic injury by the polyphenolic acetate 7, 8-diacetoxy-4-methylthiocoumarin in mice.</t>
  </si>
  <si>
    <t>Protection of the hematopoietic system from radiation damage, and/or mitigation of hematopoietic injury are the two major strategies for developing medical countermeasure agents (MCM) to combat radiation-induced lethality. In the present study, we investigated the potential of 7, 8-diacetoxy-4-methylthiocoumarin (DAMTC) to ameliorate radiation-induced hematopoietic damage and the associated mortality following total body irradiation (TBI) in C57BL/6 mice. Administration of DAMTC 24 hours post TBI alleviated TBI-induced myelo-suppression and pancytopenia, by augmenting lymphocytes and WBCs in the peripheral blood of mice, while bone marrow (BM) cellularity was restored through enhanced proliferation of the stem cells. It stimulated multi-lineage expansion and differentiation of myeloid progenitors in the BM and induced proliferation of splenic progenitors thereby, facilitating hematopoietic re-population. DAMTC reduced the radiation-induced apoptotic and mitotic death in the hematopoietic compartment. Recruitment of pro-inflammatory M1 macrophages in spleen contributed to the immune-protection linked to the mitigation of hematopoietic injury. Recovery of the hematopoietic compartment correlated well with mitigation of mortality at a lethal dose of 9 Gy, leading to 80% animal survival. Present study establishes the potential of DAMTC to mitigate radiation-induced injury to the hematopoietic system by stimulating the re-population of stem cells from multiple lineages.</t>
  </si>
  <si>
    <t>Kavya Venkateswaran</t>
  </si>
  <si>
    <t>Division of Metabolic Cell Signalling Research, Institute of Nuclear Medicine and Allied Sciences, Brig. S. K. Mazumdar Marg, Lucknow Road, Delhi 110054, India.</t>
  </si>
  <si>
    <t>27849025</t>
  </si>
  <si>
    <t>PiHOG1, a stress regulator MAP kinase from the root endophyte fungus Piriformospora indica, confers salinity stress tolerance in rice plants.</t>
  </si>
  <si>
    <t>In this study, yeast HOG1 homologue from the root endophyte Piriformospora indica (PiHOG1) was isolated and functionally characterized. Functional expression of PiHOG1 in S. cerevisiae ∆hog1 mutant restored osmotolerance under high osmotic stress. Knockdown (KD) transformants of PiHOG1 generated by RNA interference in P. indica showed that genes for the HOG pathway, osmoresponse and salinity tolerance were less stimulated in KD-PiHOG1 compared to the wild-type under salinity stress. Furthermore, KD lines are impaired in the colonization of rice roots under salinity stress of 200 mM NaCl, and the biomass of the host plants, their shoot and root lengths, root number, photosynthetic pigment and proline contents were reduced as compared to rice plants colonized by WT P. indica. Therefore, PiHOG1 is critical for root colonisation, salinity tolerance and the performance of the host plant under salinity stress. Moreover, downregulation of PiHOG1 resulted not only in reduced and delayed phosphorylation of the remaining PiHOG1 protein in colonized salinity-stressed rice roots, but also in the downregulation of the upstream MAP kinase genes PiPBS2 and PiSSK2 involved in salinity tolerance signalling in the fungus. Our data demonstrate that PiHOG1 is not only involved in the salinity response of P. indica, but also helping host plant to overcome salinity stress.</t>
  </si>
  <si>
    <t>Abhimanyu Jogawat</t>
  </si>
  <si>
    <t>School of Life Sciences Jawaharlal Nehru University, New Delhi-110067, India.</t>
  </si>
  <si>
    <t>27849021</t>
  </si>
  <si>
    <t>Reactivation of flagellar motility in demembranated Leishmania reveals role of cAMP in flagellar wave reversal to ciliary waveform.</t>
  </si>
  <si>
    <t>The flagellum of parasitic trypanosomes is a multifunctional appendage essential for its viability and infectivity. However, the biological mechanisms that make the flagellum so dynamic remains unexplored. No method is available to access and induce axonemal motility at will to decipher motility regulation in trypanosomes. For the first time we report the development of a detergent-extracted/demembranated ATP-reactivated model for studying flagellar motility in Leishmania. Flagellar beat parameters of reactivated parasites were similar to live ones. Using this model we discovered that cAMP (both exogenous and endogenous) induced flagellar wave reversal to a ciliary waveform in reactivated parasites via cAMP-dependent protein kinase A. The effect was reversible and highly specific. Such an effect of cAMP on the flagellar waveform has never been observed before in any organism. Flagellar wave reversal allows parasites to change direction of swimming. Our findings suggest a possible cAMP-dependent mechanism by which Leishmania responds to its surrounding microenvironment, necessary for its survival. Our demembranated-reactivated model not only serves as an important tool for functional studies of flagellated eukaryotic parasites but has the potential to understand ciliary motility regulation with possible implication on human ciliopathies.</t>
  </si>
  <si>
    <t>Aakash Gautam Mukhopadhyay</t>
  </si>
  <si>
    <t>Kusuma School of Biological Sciences, Indian Institute of Technology Delhi, Hauz Khas, New Delhi, India.</t>
  </si>
  <si>
    <t>27849000</t>
  </si>
  <si>
    <t>Irigenin, a novel lead from Western Himalayan chemiome inhibits Fibronectin-Extra Domain A induced metastasis in Lung cancer cells.</t>
  </si>
  <si>
    <t>Several lines of evidence indicate that Fibronectin Extra Domain A (EDA) promotes metastatic capacity of tumor cells by engaging cell surface α9β1 integrins. This interaction mediated by the C-C loop of EDA activates pro-oncogenic signaling pathways leading to epithelial to mesenchymal transition (EMT) of tumor cells, thus signifying its importance in control of metastatic progression. In this context the present study was designed to explore the active compounds from selected ethno-medicinal plants of western Himalayan region for targeting EDA of Fibronectin in lung carcinoma cells. Structure based informatics for drug designing and screening was employed to generate a lead compound(s) feed that were conformationally and energetically viable. Out of 120 compounds selected, Irigenin showed best binding-affinity with C-C loop of EDA. Irigenin specifically targeted α9β1 and α4β1 integrin binding sites on EDA comprising LEU46, PHE47, PRO48, GLU58, LEU59 and GLN60 in its C-C loop as evaluated by energy decomposition per residue of Irigenin-EDA complex. In-vitro cell motility assays complemented with EDA knock-in and knockdown assays distinctively demonstrated that Irigenin prevents metastatic capacity of lung cancer cells by selectively blocking EDA. The results presented thus project Irigenin as a lead compound to overcome Fibronectin EDA induced metastatic progression in lung carcinoma cells.</t>
  </si>
  <si>
    <t>Asif Amin</t>
  </si>
  <si>
    <t>Department of Biotechnology, University of Kashmir, Srinagar (J and K), 190006, India.</t>
  </si>
  <si>
    <t>27848937</t>
  </si>
  <si>
    <t>Reconstructing Druze population history.</t>
  </si>
  <si>
    <t>The Druze are an aggregate of communities in the Levant and Near East living almost exclusively in the mountains of Syria, Lebanon and Israel whose ~1000 year old religion formally opposes mixed marriages and conversions. Despite increasing interest in genetics of the population structure of the Druze, their population history remains unknown. We investigated the genetic relationships between Israeli Druze and both modern and ancient populations. We evaluated our findings in light of three hypotheses purporting to explain Druze history that posit Arabian, Persian or mixed Near Eastern-Levantine roots. The biogeographical analysis localised proto-Druze to the mountainous regions of southeastern Turkey, northern Iraq and southeast Syria and their descendants clustered along a trajectory between these two regions. The mixed Near Eastern-Middle Eastern localisation of the Druze, shown using both modern and ancient DNA data, is distinct from that of neighbouring Syrians, Palestinians and most of the Lebanese, who exhibit a high affinity to the Levant. Druze biogeographic affinity, migration patterns, time of emergence and genetic similarity to Near Eastern populations are highly suggestive of Armenian-Turkish ancestries for the proto-Druze.</t>
  </si>
  <si>
    <t>Scarlett Marshall</t>
  </si>
  <si>
    <t>Independent Researcher, Oxford, UK.</t>
  </si>
  <si>
    <t>27848927</t>
  </si>
  <si>
    <t>Scientific developments of liquid crystal-based optical memory: a review.</t>
  </si>
  <si>
    <t>The memory behavior in liquid crystals (LCs), although rarely observed, has made very significant headway over the past three decades since their discovery in nematic type LCs. It has gone from a mere scientific curiosity to application in variety of commodities. The memory element formed by numerous LCs have been protected by patents, and some commercialized, and used as compensation to non-volatile memory devices, and as memory in personal computers and digital cameras. They also have the low cost, large area, high speed, and high density memory needed for advanced computers and digital electronics. Short and long duration memory behavior for industrial applications have been obtained from several LC materials, and an LC memory with interesting features and applications has been demonstrated using numerous LCs. However, considerable challenges still exist in searching for highly efficient, stable, and long-lifespan materials and methods so that the development of useful memory devices is possible. This review focuses on the scientific and technological approach of fascinating applications of LC-based memory. We address the introduction, development status, novel design and engineering principles, and parameters of LC memory. We also address how the amalgamation of LCs could bring significant change/improvement in memory effects in the emerging field of nanotechnology, and the application of LC memory as the active component for futuristic and interesting memory devices.</t>
  </si>
  <si>
    <t>Reports on progress in physics. Physical Society (Great Britain)</t>
  </si>
  <si>
    <t>Jai Prakash</t>
  </si>
  <si>
    <t>Department of Physics, Aligarh Muslim University, Aligarh 202002, UP, India.</t>
  </si>
  <si>
    <t>27848911</t>
  </si>
  <si>
    <t>Phospholipase D activity couples plasma membrane endocytosis with retromer dependent recycling.</t>
  </si>
  <si>
    <t>During illumination, the light-sensitive plasma membrane (rhabdomere) of Drosophila photoreceptors undergoes turnover with consequent changes in size and composition. However, the mechanism by which illumination is coupled to rhabdomere turnover remains unclear. We find that photoreceptors contain a light-dependent phospholipase D (PLD) activity. During illumination, loss of PLD resulted in an enhanced reduction in rhabdomere size, accumulation of Rab7 positive, rhodopsin1-containing vesicles (RLVs) in the cell body and reduced rhodopsin protein. These phenotypes were associated with reduced levels of phosphatidic acid, the product of PLD activity and were rescued by reconstitution with catalytically active PLD. In wild-type photoreceptors, during illumination, enhanced PLD activity was sufficient to clear RLVs from the cell body by a process dependent on Arf1-GTP levels and retromer complex function. Thus, during illumination, PLD activity couples endocytosis of RLVs with their recycling to the plasma membrane thus maintaining plasma membrane size and composition.</t>
  </si>
  <si>
    <t>Rajan Thakur</t>
  </si>
  <si>
    <t>National Centre for Biological Sciences, Bangalore, India.</t>
  </si>
  <si>
    <t>27848888</t>
  </si>
  <si>
    <t>Immunotherapy in Liver Diseases: A Balance Between Immunity and Tolerance.</t>
  </si>
  <si>
    <t>In today's context when liver diseases have spread across countries and people of all ages, it is of high importance to consider novel methods of non-toxic and long lived therapeutics. Among various therapies, immunotherapy for acute and chronic liver diseases is rapidly moving to the forefront among treatment options in hepatology medicine. Liver has a unique immuno- biological advantage which is utilized to maintain a balance between immunity and tolerance. This intricate balance of hepatic immune cells can be modulated to effect treatments in various liver diseases. The present review covers the recent advances in immunotherapy of hepatocellular carcinoma (HCC), viral hepatitis, cirrhosis, obesity induced inflammation, non alcoholic fatty liver diseases (NAFLD), drug induced liver injury (DILI) and disease pertaining to autoimmunity in liver.</t>
  </si>
  <si>
    <t>Current drug metabolism</t>
  </si>
  <si>
    <t>Alaknanda Mishra</t>
  </si>
  <si>
    <t>National Institute of Immunology, New Delhi - 100 067, India. nagarajan@nii.ac.in.</t>
  </si>
  <si>
    <t>27848203</t>
  </si>
  <si>
    <t>Reliability of horizontal and vertical tube shift techniques in the localisation of supernumerary teeth.</t>
  </si>
  <si>
    <t>To assess the reliability of the vertical tube shift technique (VTST) and horizontal tube shift technique (HTST) for the localisation of unerupted supernumerary teeth (ST) in the anterior region of the maxilla.A convenience sample of 83 patients who attended a major teaching hospital because of unerupted ST was selected. Only non-syndromic patients with ST and who had complete clinical and radiographic and surgical records were included in the study. Ten examiners independently rated the paired set of radiographs for each technique. Chi-square test, paired t test and kappa statistics were employed to assess the intra- and inter-examiner reliability.Paired sets of 1660 radiographs (830 pairs for each technique) were available for the analysis. The overall sensitivity for VTST and HTST was 80.6 and 72.1% respectively, with slight inter-examiner and good intra-examiner reliability. Statistically significant differences were evident between the two localisation techniques (p &lt; 0.05).Localisation of unerupted ST using VTST was more successful than HTST in the anterior region of the maxilla.</t>
  </si>
  <si>
    <t>European archives of paediatric dentistry : official journal of the European Academy of Paediatric Dentistry</t>
  </si>
  <si>
    <t>S K Mallineni</t>
  </si>
  <si>
    <t>Department of Pedodontics and Preventive Dentistry, Narayana Dental College and Hospital, Nellore, AP, India.</t>
  </si>
  <si>
    <t>27848140</t>
  </si>
  <si>
    <t>pH Effect on Two-Photon Cross Section of Highly Fluorescent Dyes Using Femtosecond Two-Photon Induced Fluorescence.</t>
  </si>
  <si>
    <t>Effect of solution pH on two-photon absorption cross-section of highly fluorescent Coumarin and Rhodamine dyes with high repetition rate femtosecond laser pulses at 780 nm is presented using two-photon induced fluorescence technique. A correspondence in the measured two-photon and single-photon cross-section values is seen when the pH changes from acidic to basic conditions (pH = 2-10) for solutions in 1:1 water-ethanol binary mixture. By plotting changes in the single-photon and two-photon fluorescence in this pH range, the excited state pKa values are found. The ground state pKa values are also affected by the protonation deprotonation equilibrium as a result of variation in pH from acidic to basic, which are characterized by changes in absorbance spectra. Most of these single-photon and two-photon induced fluorescence spectra show characteristic blue shifts. Different fluorescence quantum yields calculated at each pH reflect a change in structure corresponding to their associated properties as a result of acid base equilibrium.</t>
  </si>
  <si>
    <t>Krishnandu Makhal</t>
  </si>
  <si>
    <t>Department of Chemistry, Indian Institute of Technology Kanpur, Kanpur, 208016, Uttar Pradesh, India.</t>
  </si>
  <si>
    <t>27848112</t>
  </si>
  <si>
    <t>Complexation of DTPA and EDTA with Cd(2+): stability constants and thermodynamic parameters at the soil-water interface.</t>
  </si>
  <si>
    <t>Two alkaline soils collected from the surface horizon (0-15 cm) of two agricultural fields Lakshmikantapur (LKP; 22° 06' 03″ N and 88° 18' 19″ E) and Diamond Harbour (DHB; 22° 11' N and 88° 14' E) of West Bengal, India were studied to observe the stability of cadmium (Cd) chelate complexes with diethylenetriaminepentaacetatic acid (DTPA) and ethylenediaminetetraacetic acid (EDTA), removing organic matter (OM). The objective of the present study is "determination of the stability constants and the thermodynamic parameters of Cd-DTPA and Cd-EDTA complexes at different pH and temperatures at the soil-water interface". Complex formation of soil Cd with DTPA and EDTA at the soil-water interface was studied under different ligand-to-metal ratios, pHs and temperatures. Apparent conditional stability constants (log k´) were calculated from the concentrations of Cd chelates and free Cd(2+), estimated by solid phase extraction with an ion exchanger. Standard Gibbs energy (ΔG°), standard enthalpy (ΔH°) and standard entropy (ΔS°) of formation were calculated at three different temperatures. The higher stability constants of Cd-DTPA than Cd-EDTA indicated longer persistence of Cd-DTPA at the soil solution interface than Cd-EDTA complex. Increase of ΔG°, ΔH° and ΔS° with progress of temperature revealed that Cd-complex formation was facilitated by temperature. Highly negative ΔG° and positive ΔH° for Cd-complex formation indicated the reaction spontaneous and exothermic. In general, both ligands complexed high percentages of cadmium signalling their role in enhancing remobilization of Cd present in soil and preventing exchange of contaminated Cd from external source with soil mineral matrix; these phenomena may greatly reduce hazard for environment and human health. The result of this study support that DTPA increases solubility and more persistence of Cd in acidic soils within the range of temperature and mole fraction (MF = moles of Cd(2+) / sum of the moles of Cd(2+) and chelating agent) than that of EDTA due to higher capability of complex formation with Cd(2+). Therefore, DTPA enhanced Cd toxicity in acid soils and groundwater. Complex formation in the presence of DTPA at acidic pH decreases with temperature and increases with pH. The higher per cent of Cd complexed in the presence of DTPA revealed that DTPA is a stronger chelating agent than EDTA at acidic pHs. Whereas, the capability of complex formation by EDTA is lower at lower pH but higher at higher pH.</t>
  </si>
  <si>
    <t>Tanmoy Karak</t>
  </si>
  <si>
    <t>Upper Assam Advisory Centre, Tea Research Association, Dikom, Dibrugarh, Assam, 786101, India. tanmay.karak@gmail.com.</t>
  </si>
  <si>
    <t>27848111</t>
  </si>
  <si>
    <t>Methodological approach for the collection and simultaneous estimation of greenhouse gases emission from aquaculture ponds.</t>
  </si>
  <si>
    <t>Global warming/climate change is the greatest environmental threat of our time. Rapidly developing aquaculture sector is an anthropogenic activity, the contribution of which to global warming is little understood, and estimation of greenhouse gases (GHGs) emission from the aquaculture ponds is a key practice in predicting the impact of aquaculture on global warming. A comprehensive methodology was developed for sampling and simultaneous analysis of GHGs, carbon dioxide (CO2), methane (CH4), and nitrous oxide (N2O) from the aquaculture ponds. The GHG fluxes were collected using cylindrical acrylic chamber, air pump, and tedlar bags. A cylindrical acrylic floating chamber was fabricated to collect the GHGs emanating from the surface of aquaculture ponds. The sampling methodology was standardized and in-house method validation was established by achieving linearity, accuracy, precision, and specificity. GHGs flux was found to be stable at 10 ± 2 °C of storage for 3 days. The developed methodology was used to quantify GHGs in the Pacific white shrimp Penaeus vannamei and black tiger shrimp Penaeus monodon culture ponds for a period of 4 months. The rate of emission of carbon dioxide was found to be much greater when compared to other two GHGs. Average GHGs emission in gha(-1) day(-1) during the culture was comparatively high in P.vannamei culture ponds.</t>
  </si>
  <si>
    <t>Muthuraman Vasanth</t>
  </si>
  <si>
    <t>ICAR-Central Institute of Brackishwater Aquaculture, 75, Santhome High Road, R.A. Puram, Chennai, 600028, India.</t>
  </si>
  <si>
    <t>27848097</t>
  </si>
  <si>
    <t>Transcription dynamics of Saltol QTL localized genes encoding transcription factors, reveals their differential regulation in contrasting genotypes of rice.</t>
  </si>
  <si>
    <t>Salinity is one of the major environmental factors affecting the growth and yield of rice crop. Salinity stress response is a multigenic trait and numerous approaches have been used to dissect out the key determinants of complex salt tolerance trait and their regulation in plant. In the current study, we have investigated expression dynamics of the genes encoding transcription factors (SalTFs) localized within a major salinity tolerance related QTL-'Saltol' in the contrasting cultivars of rice. SalTFs were found to be differentially regulated between the contrasting genotypes of rice, with higher constitutive expression in the salt tolerant landrace, Pokkali than the cultivar IR64. Moreover, SalTFs were found to exhibit inducibility in the salt sensitive cultivar at late duration (after 24 h) of salinity stress. Further, the transcript abundance analysis of these SalTFs at various developmental stages of rice revealed that low expressing genes may be involved in developmental responses, while high expressing genes can be linked with the salt stress response. Grouping of these genes was well supported by in silico protein-protein interaction studies and distribution of single-nucleotide polymorphisms (SNPs) and insertions/deletions (InDels) in the promoter and genic regions of these genes. Taken together, we propose that out of 14 SalTFs, eight members are strongly correlated with the salinity stress tolerance in rice and six are involved in plant growth and development.</t>
  </si>
  <si>
    <t>Kamlesh K Nutan</t>
  </si>
  <si>
    <t>Stress Physiology and Molecular Biology Laboratory, School of Life Sciences, Jawaharlal Nehru University, New Delhi, 110067, India.</t>
  </si>
  <si>
    <t>27848078</t>
  </si>
  <si>
    <t>Mental Health and Stress Among South Asians.</t>
  </si>
  <si>
    <t>Addressing mental illness requires a culturally sensitive approach. As detailed in this literature review, treating mental illness in the South Asian immigrant community necessitates a thorough understanding of the South Asian conceptualization of mental illness. Past research, though limited, has described the different reasons the South Asian community attributes to causing mental illness, as well as the stigma associated with acknowledging the disease. Acculturation of the community also plays a significant role in cultural acceptability and the receipt of quality care. Lessons from local organizations can be applied at the national level to promote cultural responsiveness in treating mental illness in the South Asian immigrant community.</t>
  </si>
  <si>
    <t>Journal of immigrant and minority health</t>
  </si>
  <si>
    <t>Alison Karasz</t>
  </si>
  <si>
    <t>Department of Family and Social Medicine, Albert Einstein College of Medicine, Bronx, NY, USA.</t>
  </si>
  <si>
    <t>27848004</t>
  </si>
  <si>
    <t>Blepharoencephaloventriculocele-a rare presentation of chronic hydrocephalus.</t>
  </si>
  <si>
    <t>Rajeev Sharma</t>
  </si>
  <si>
    <t>Department of Neurosurgery, AIIMS, New Delhi, 110029, India. rajufbd79@rediffmail.com.</t>
  </si>
  <si>
    <t>27847953</t>
  </si>
  <si>
    <t>Water modulates the ultraslow dynamics of hydrated ionic liquids near CG rich DNA: consequences for DNA stability.</t>
  </si>
  <si>
    <t>Ionic liquids are known to stabilize DNA for much longer than water can. While the source of this stability has commonly been attributed to thermodynamic aspects, we probe the dynamical aspects of the ionic liquids near DNA to further our understanding of this stability. Using molecular dynamics simulation, we calculated the mean residence time (MRT) of the cations of five different ionic liquids (ILs) in the grooves and around phosphate groups of AT and CG rich DNA segments. We find the residence time of different cations next to CG rich DNA to be much higher compared to that next to AT rich DNA, with a negligible difference with the variation of anions. The interaction energy between cations and DNA, however, shows exactly the opposite trend; it is much lower (indicating a stronger interaction) for AT than for CG. Investigation of DNA parameters reveals an insignificant difference for the DNA sequences under consideration. Analysis of water behavior provides a rationale for the long MRTs of cations; water molecules have been found to be denser and to possess higher MRT when next to CG-rich DNA, thus resulting in a crowded environment. Our results indicate that the dynamics influence the binding of ILs to different DNA sequences, possibly by modulating the entropy of the binding process.</t>
  </si>
  <si>
    <t>Debasis Saha</t>
  </si>
  <si>
    <t>Department of Chemistry, Indian Institute of Science Education and Research, Pune - 411008, Maharashtra, India. debasis.saha@students.iiserpune.ac.in arnab.mukherjee@iiserpune.ac.in.</t>
  </si>
  <si>
    <t>27847946</t>
  </si>
  <si>
    <t>A dithieno[3,2-b:2',3'-d]pyrrole based, NIR absorbing, solution processable, small molecule donor for efficient bulk heterojunction solar cells.</t>
  </si>
  <si>
    <t>A novel, NIR absorbing organic small molecular donor material denoted as ICT3 with an A-D-D-D-A architecture having dithieno[3,2-b:2',3'-d]pyrrole (DTP) and butylrhodanine as donor and acceptor moieties, respectively, is synthesized and its thermal, photophysical, electrochemical and photovoltaic properties are explored. ICT3 has excellent stability over a broad range of temperatures with a decomposition temperature (Td corresponds to 5% weight loss) of 372 °C, soluble in most common organic solvents (solubility up to 30 mg mL(-1)) and suitable for solution processing during device fabrication. ICT3 has broad (520-820 nm) and intense visible region absorption (molar excitation coefficient is 1.69 × 10(5) mol(-1) cm(-1)) and has suitable HOMO and LUMO energy levels with the [6,6]-phenyl-C71-butyric acid methyl ester (PC71BM) acceptor for efficient exciton dissociation and charge transfer. Bulk heterojunction solar cells (BHJSCs) with an indium tin oxide (ITO)/poly(3,4-ethylenedioxythiophene):polystyrene sulfonate (PEDOT:PSS)/ICT3:PC71BM/poly(9,9-bis(3'-(N,N-dimethylamino)propyl)fluorene-2,7-diyl)-alt-(9,9-dioctylfluorene-2,7-diyl) (PFN)/aluminium (Al) structure are fabricated and the BHJSCs with the active layer as cast from chloroform solution displayed a power conversion efficiency (PCE) of 3.04% (JSC = 8.22 mA cm(-2), VOC = 0.86 V and FF = 0.43). Annealing the active layer significantly improved the PCE of these BHJSCs. While thermal annealing of the active layer improved the PCE of the BHJSCs to 4.94%, thermal followed by solvent vapour annealing enhanced the PCE to 6.53%. X-ray diffraction and atomic force microscopy analyses are carried out on the active layer and these results revealed that annealing treatment improves the crystallinity and nanoscale morphology of the active layer, enriches the device exciton generation and dissociation efficiency, charge transport and collection efficiency and reduces carrier recombination. The observed higher PCE (6.53%) of the BHJSCs having ICT3 with a DTP donor moiety broadens the scope to develop new, efficient DTP based small molecular donor materials for BHJSCs.</t>
  </si>
  <si>
    <t>Manohar Reddy Busireddy</t>
  </si>
  <si>
    <t>Crop Protection Chemicals Division, CSIR-Indian Institute of Chemical Technology, Hyderabad-500007, India. chereddynarendra@gmail.com jrao@iict.res.in.</t>
  </si>
  <si>
    <t>27847837</t>
  </si>
  <si>
    <t>Water Lily and Snake Signs.</t>
  </si>
  <si>
    <t>Cyriac Abby Philips</t>
  </si>
  <si>
    <t>Department of Hepatology and Transplant Medicine, Institute of Liver and Biliary Sciences, New Delhi, India.</t>
  </si>
  <si>
    <t>27847755</t>
  </si>
  <si>
    <t>Radix mesiolingualis and radix distolingualis: a case report of a tooth with an unusual morphology.</t>
  </si>
  <si>
    <t>Variation in the root and canal morphology of the maxillary first molars is quite common. The most common configuration is 3 roots and 3 or 4 canals. Nonetheless, other possibilities still exist. The presence of an additional palatal root is rather uncommon and has been reported to have an incidence of 0.06 - 1.6% in varying populations studied. Whenever two palatal roots exist, one of them is the normal palatal root, the other is a supernumerary structure which can be located either mesiolingually (radix mesiolingualis) or distolingually (radix distolingualis). This case report describes successful endodontic treatment of a maxillary first molar with radix mesiolingualis and radix distolingualis. Identification of this variation was done through clinical examination along with the aid of multiangled radiographs, and an accurate assessment of this morphology was made with the help of a cone-beam computed tomography imaging. In addition to the literature review, this article also discusses the epidemiology, classifications, morphometric features, guidelines for diagnosis, and endodontic management of a maxillary first molar with extra-palatal root.</t>
  </si>
  <si>
    <t>Restorative dentistry &amp; endodontics</t>
  </si>
  <si>
    <t>Gurudutt Nayak</t>
  </si>
  <si>
    <t>Department of Conservative Dentistry and Endodontics, Seema Dental College and Hospital, Rishikesh, Uttarakhand, India.</t>
  </si>
  <si>
    <t>27847749</t>
  </si>
  <si>
    <t>Comparative assessment of antibacterial activity of different glass ionomer cements on cariogenic bacteria.</t>
  </si>
  <si>
    <t>Glass ionomer cements (GICs), which are biocompatible and adhesive to the tooth surface, are widely used nowadays for tooth restoration. They inhibit the demineralization and promote the remineralization of the tooth structure adjacent to the restoration, as well as interfere with bacterial growth. Hence, the present study was conducted to assess and compare the antimicrobial activity of three commercially available GICs against two cariogenic bacteria.An agar plate diffusion test was used for evaluating the antimicrobial effect of three different GICs (Fuji IX, Ketac Molar, and d-tech) on Streptococcus mutans (S. mutans) and Lactobacillus acidophilus (L. acidophilus). Thirty plates were prepared and divided into two groups. The first group was inoculated with S. mutans, and the second group was inoculated with L. acidophilus. These plates were then incubated at 37℃ for 24 hours. Zones of bacterial growth inhibition that formed around each well were recorded in millimeters (mm).The zones of inhibition for Fuji IX, Ketac Molar, and d-tech on S. mutans were found to be 10.84 ± 0.22 mm, 10.23 ± 0.15 mm, and 15.65 ± 0.31 mm, respectively, whereas those for L. acidophilus were found to be 10.43 ± 0.12 mm, 10.16 ± 0.11 mm, and 15.57 ± 0.13 mm, respectively.D-tech cement performed better in terms of the zone of bacterial inhibition against the two test bacteria, than the other two tested glass ionomers.</t>
  </si>
  <si>
    <t>Rahul Gaybarao Naik</t>
  </si>
  <si>
    <t>JMF's ACPM Dental College, Dhule, Maharashtra, India.</t>
  </si>
  <si>
    <t>27847733</t>
  </si>
  <si>
    <t>Post-traumatic and postoperative neurosensory deficits of the inferior alveolar nerve in mandibular fracture: a prospective study.</t>
  </si>
  <si>
    <t>We evaluated and recorded post-traumatic and postoperative neurosensory deficits of the inferior alveolar nerve (IAN) in mandibular fracture in order to identify associated risk factors.This was a prospective cohort study composed of 60 patients treated for mandibular fracture. The primary study variable was the change between the post-traumatic IAN neurosensory examination score and the score after fracture reduction. Risk factors were categorized as demographic, anatomic, fracture displacement, and treatment. Appropriate descriptive and bivariate statistics were computed.Sixty patients with unilateral mandibular fracture reported within 24 hours of injury were evaluated over a one-year period. A post-traumatic neurosensory deficit was observed in 52 patients (86.7%), the percentage of which was reduced to 23.3% over the follow-up period. Abnormal postoperative neurosensory scores were significantly higher in angle fracture cases (33.3%) compared to body fracture cases (11.1%). When recovered and non-recovered neurosensory scores were compared by fracture location, 88.9% of body fracture cases showed significant recovery compared to 66.7% of mandibular angle fracture cases. Cases with less than 5 mm fracture displacement showed statistically significantly higher neurosensory recovery scores (90.6%) compared to those with more than 5 mm fracture displacement (60.7%).Use of a miniplate with mono-cortical screws does not play a role in increasing IAN post-traumatic neurosensory deficit. Early management can reduce the chances of permanent neurosensory deficit. Mandibular fracture displacement of 5 mm or more and fracture location were found to be associated with an increased risk of post-traumatic IAN neurosensory score worsening.</t>
  </si>
  <si>
    <t>Journal of the Korean Association of Oral and Maxillofacial Surgeons</t>
  </si>
  <si>
    <t>Sunil Yadav</t>
  </si>
  <si>
    <t>Department of Dental Surgery, BPS Government Medical College for Women, Sonepat, India.</t>
  </si>
  <si>
    <t>27847698</t>
  </si>
  <si>
    <t>Intrathecal Midazolam as an Adjuvant in Pregnancy-Induced Hypertensive Patients Undergoing an Elective Caesarean Section: A Clinical Comparative Study.</t>
  </si>
  <si>
    <t>A pain-free postoperative period is essential following a caesarean section so new mothers may care for and bond with their neonates. Intrathecal adjuvants are often administered during this procedure to provide significant analgesia, but they may also have bothersome side effects. Intrathecal midazolam produces effective postoperative analgesia with no significant side effects.This prospective, randomized, double-blind study was designed to compare the analgesic efficacy and safety of intrathecal midazolam vs. plain bupivacaine as an adjunct to bupivacaine in pregnancy-induced hypertension patients scheduled for elective caesarean section.Sixty patients diagnosed with pregnancy-induced hypertension on regular treatment who were scheduled for a caesarean section were randomly allocated into two groups: a control group (Group BC, n = 30) and a midazolam group (Group BM, n = 30). Both groups received 10 mg (2 mL) of 0.5% hyperbaric bupivacaine. Group BC received 0.4 mL of distilled water, while group BM received 0.4 mL (2 mg) of midazolam intrathecally. The duration of postoperative analgesia, analgesic requirements during the first 24 hours after surgery, onset times and durations of sensory and motor blocks, incidence of hypotension, vasopressor requirements, and side effects were recorded.Postoperative analgesia was significantly longer in the midazolam group compared to the control group (201.5 minutes vs. 357.6 minutes). The mean onset times of the sensory and motor blocks were significantly faster (P &lt; 0.01) in the midazolam group compared to the control group. The mean times to attain the maximum sensory level and motor blocks were also significantly faster in the midazolam group compared to the control group (P &lt; 0.05). The incidence of hypotension was 6.6% in the midazolam group and 36.6% in the control group, which was highly significant. In addition, the number of patients with side effects was significantly lower in the midazolam group compared to the control group.Intrathecal midazolam 2 mg provides significantly longer and effective postoperative analgesia with no side effects.</t>
  </si>
  <si>
    <t>Anesthesiology and pain medicine</t>
  </si>
  <si>
    <t>Ravichandra Dodawad</t>
  </si>
  <si>
    <t>ESIC Medical College, Gulbarga, India.</t>
  </si>
  <si>
    <t>27847668</t>
  </si>
  <si>
    <t>Large Bowel Obstruction, a Delayed Complication of Severe Gallstone Pancreatitis.</t>
  </si>
  <si>
    <t>Colonic complications are rare after acute pancreatitis but are associated with a high mortality. Possible complications include mechanical obstruction, ischaemic necrosis, haemorrhage, and fistula. We report a case of large bowel obstruction in a 31-year-old postpartum female, secondary to severe gallstone pancreatitis. The patient required emergency laparotomy and segmental bowel resection, as well as cholecystectomy. Presentation of obstruction occurs during the acute episode or can be delayed for several weeks. The most common site is the splenic flexure owing to its proximity to the pancreas. Initial management may be conservative, stenting, or surgical. CT is an acceptable baseline investigation in all cases of new onset bowel obstruction. Although bowel obstruction is a rare complication of pancreatitis, clinicians should be aware of it due to its high mortality. Obstruction can occur after a significant delay following the resolution of pancreatitis. Those patients with evidence of colonic involvement on pancreatic imaging warrant further large bowel evaluation. Bowel resection may be required electively or acutely. Colonic stenting has an increasing role in the management of large bowel obstruction but is a modality of treatment that needs further evaluation in this setting.</t>
  </si>
  <si>
    <t>Neeraj Lal</t>
  </si>
  <si>
    <t>Queen Elizabeth Hospital, Birmingham, UK.</t>
  </si>
  <si>
    <t>27847667</t>
  </si>
  <si>
    <t>A Swelling over Sternum in a Child: Reminder of an Uncommon Diagnosis.</t>
  </si>
  <si>
    <t>Lack of awareness about isolated tubercular osteomyelitis of the sternum resulted in a delay in diagnosing the condition in an eleven-year-old girl who presented with a gradually increasing swelling over the sternum. Radiological, histological, and microbiological investigations helped diagnose the condition and the child responded well to antitubercular therapy (ATT) and surgical debridement. The report provides a brief description about the various management options available.</t>
  </si>
  <si>
    <t>Pradnya Joshi</t>
  </si>
  <si>
    <t>Department of Pediatrics, TN Medical College and BYL Nair Charitable Hospital, Mumbai, India.</t>
  </si>
  <si>
    <t>27847512</t>
  </si>
  <si>
    <t>Evidence of Genomic Exchanges between Homeologous Chromosomes in a Cross of Peanut with Newly Synthetized Allotetraploid Hybrids.</t>
  </si>
  <si>
    <t>Cultivated peanut and synthetics are allotetraploids (2n = 4x = 40) with two homeologous sets of chromosomes. Meiosis in allotetraploid peanut is generally thought to show diploid-like behavior. However, a recent study pointed out the occurrence of recombination between homeologous chromosomes, especially when synthetic allotetraploids are used, challenging the view of disomic inheritance in peanut. In this study, we investigated the meiotic behavior of allotetraploid peanut using 380 SSR markers and 90 F2 progeny derived from the cross between Arachis hypogaea cv Fleur 11 (AABB) and ISATGR278-18 (AAKK), a synthetic allotetraploid that harbors a K-genome that was reported to pair with the cultivated B-genome during meiosis. Segregation analysis of SSR markers showed 42 codominant SSRs with unexpected null bands among some progeny. Chi-square tests for these loci deviate from the expected 1:2:1 Mendelian ratio under disomic inheritance. A linkage map of 357 codominant loci aligned on 20 linkage groups (LGs) with a total length of 1728 cM, averaging 5.1 cM between markers, was developed. Among the 10 homeologous sets of LGs, one set consisted of markers that all segregated in a polysomic-like pattern, six in a likely disomic pattern and the three remaining in a mixed pattern with disomic and polysomic loci clustered on the same LG. Moreover, we reported a substitution of homeologous chromosomes in some progeny. Our results suggest that the homeologous recombination events occurred between the A and K genomes in the newly synthesized allotetraploid and have been highlighted in the progeny. Homeologous exchanges are rarely observed in tetraploid peanut and have not yet been reported for AAKK and AABB genomes. The implications of these results on peanut breeding are discussed.</t>
  </si>
  <si>
    <t>Joel R Nguepjop</t>
  </si>
  <si>
    <t>Centre d'Etudes Régional pour I'Amélioration de I'Adaptation à la Sécheresse Thies, Senegal.</t>
  </si>
  <si>
    <t>27847431</t>
  </si>
  <si>
    <t>Effect of Terminalia arjuna bark powder on some diagnostic enzymes in buffalo (Bubalus bubalis) ingesting arsenic contaminated water and fodder.</t>
  </si>
  <si>
    <t>The study investigated the effect of Terminalia arjuna bark powder on some diagnostic enzymes related to hepatic and muscle function in buffaloes ingesting arsenic contaminated water and fodder in an arsenic affected area.A total of 25 samples of tube well water, fodder and buffalo blood were collected through a survey from arsenic contaminated areas and 20 samples from the uncontaminated, i.e., control areas of Ludhiana district, Punjab for determination of arsenic concentration. A total of 30 buffaloes (selected from above 45 animals) were divided into three groups of 10 each on the basis of blood arsenic level, viz., control group: Clinically healthy buffaloes from the uncontaminated area with the blood arsenic level within the normal limit (0-0.05 ppm); Arsenic exposed group: Buffaloes exposed to arsenic through intake of contaminated water and fodder in the arsenic affected area with the blood arsenic level above the normal limit of 0-0.05 ppm; treatment group: Arsenic exposed buffaloes treated with T. arjuna bark powder orally at 42 mg/kg b.w. OD for 30 days. Single blood samples were collected from control and arsenic exposed groups. Blood samples from the treatment group were collected on 0, 15(th), and 30(th) day of treatment along with one sample on the 45(th) day, i.e., after withdrawal of treatment. Activities of alkaline phosphatase (ALP), gamma-glutamyl transferase (GGT), lactate dehydrogenase (LDH), and creatine kinase (CK) were assayed in plasma.Significantly (p&lt;0.05) higher arsenic concentration was observed in tube well water, fodder and buffalo blood samples collected from the arsenic contaminated area. A significant positive correlation was noticed between arsenic concentrations of tube well water, fodder and untreated buffalo blood samples, collected from the arsenic affected area. ALP, GGT, LDH, and CK activities were significantly (p&lt;0.05) increased in the arsenic exposed buffaloes compared to control. Treatment with T. arjuna bark powder reduced the plasma levels of ALP, GGT, LDH, and CK in arsenic exposed buffaloes comparable to that of control.Exposure to arsenic altered the hepatic and muscle function enzymes in buffaloes. T. arjuna bark powder supplementation lowered the ALP, GGT, LDH, and CK activities in arsenic exposed buffaloes toward the values exhibited by the control group.</t>
  </si>
  <si>
    <t>Subrat Kumar Dash</t>
  </si>
  <si>
    <t>Department of Veterinary Physiology and Biochemistry, College of Veterinary Science, Guru Angad Dev Veterinary and Animal Sciences University, Ludhiana - 141 004, Punjab, India.</t>
  </si>
  <si>
    <t>27847429</t>
  </si>
  <si>
    <t>Evaluation of salivary electrolytes during estrous cycle in Murrah buffaloes with reference to estrus detection.</t>
  </si>
  <si>
    <t>Timely estrus detection is one of the critical factors for increasing reproductive efficiency in buffaloes. In recent decades, saliva has become a more popular as a noninvasive source for determining physiological status of animals by various biochemical electrolytes. This study was designed to assess and correlate changes in different salivary minerals concentration (calcium, inorganic phosphorus, magnesium, sodium, potassium, and chloride) during different stages of the estrous cycle in Murrah buffaloes.The saliva samples were collected during the different phases of the estrous cycle from 20 Murrah buffaloes in early morning hours and were assayed using respective minerals assay kits.The concentrations of calcium (8.76±0.08-12.11±0.11 mg/dl), inorganic phosphorus (6.56±0.13-14.72±4.50 mg/dl), magnesium (2.27±0.14-5.79±0.15 mg/dl), sodium (139.47±0.31-159.62±1.22 mmol/L), potassium (12.40±0.22-26.85±1.22 mmol/L), and chloride (109.28±0.41-137.07±0.68 mmol/L) varied during the different phases of estrous cycle. The concentration of calcium, inorganic phosphorus, magnesium, sodium, potassium, and chloride in saliva were significantly (p&lt;0.01) higher during estrus phase compared to other phases of the estrous cycle. All these minerals were positively and significantly (p&lt;0.0001) related to estrogen concentration while salivary concentrations of calcium, magnesium, sodium, and chloride showed a significant (p&lt;0.0001) negative correlation with progesterone level in blood plasma.These preliminary findings indicate that there are definite variations in salivary mineral and electrolyte concentrations during different phases of the estrous cycle. These results may be used as an aid for estrus detection/confirmation in buffaloes although validation of the results using a large number of animals is required.</t>
  </si>
  <si>
    <t>Indu Devi</t>
  </si>
  <si>
    <t>Livestock Production Management Section, ICAR - National Dairy Research Institute, Karnal - 132 001, Haryana, India.</t>
  </si>
  <si>
    <t>27847428</t>
  </si>
  <si>
    <t>Effect of boiling on the antidiabetic property of enzyme treated sheep milk casein.</t>
  </si>
  <si>
    <t>Sheep milk-born bioactive peptides have been found to exhibit various physiological activities. The present work was designed with the aim to evaluate the effect of boiling on antidiabetic property of peptides derived from sheep milk caseinate on hydrolysis with three different proteases.In this investigation, casein prepared from raw and boiled sheep milk was hydrolyzed by three commercially available proteases (trypsin, pepsin, and chymotrypsin). These hydrolysates collected at different hydrolysis times (60, 120, 160, and 240 min) were assayed for their antidiabetic activity.Among the three different enzyme hydrolysates, casein treated with chymotrypsin shows the highest antidiabetic activity among other enzymes. While the antidiabetic effect of raw milk-derived casein hydrolysates always exceeds than effect shown by boiled milk casein hydrolysates.The result obtained hence shows that the effect of boiling on the properties of bioactive peptides released during different enzyme digestion depends largely on the enzymatic formulation used and treatment conditions. Chymotrypsin treatment of raw casein yields peptides with maximum antidiabetic activity as compared to pepsin and trypsin. Moreover, the peptides produced after enzymatic treatment of boiled casein show reduced antidiabetic properties. Therefore, enzymatically treated raw milk casein hydrolysates may be used as effective nutritional supplements for diabetic patients, as it causes a significant inhibition of α-amylase activity.</t>
  </si>
  <si>
    <t>Farhath Jan</t>
  </si>
  <si>
    <t>Department of Biochemistry, Dolphin PG Institute of Biomedical &amp; Natural Sciences, Dehradun, Uttarakhand, India.</t>
  </si>
  <si>
    <t>27847426</t>
  </si>
  <si>
    <t>In-vitro fermentation characteristics and methane reduction potential of mustard cake (Brassica juncea L.).</t>
  </si>
  <si>
    <t>To assess the effect of mustard cake (Brassica juncea L.) levels in concentrate mixtures and in composite feed mixtures (CFMs) on in-vitro fermentation characteristics and methane production.Five concentrate mixtures were prepared with containing 30% oil cake, where linseed cake was replaced by mustard cake at the rate of 0%, 7.5%, 15.0%, 22.5%, and 30% in concentrate mixture. Mustard cake contained glucosinolate 72.58 µmol/g oil free dry matter (DM) and contents in diet were 0, 5.4, 10.9, 16.3, and 21.8 µmol/g of concentrate mixture, respectively. Concentrate mixture containing 15.0% mustard cake was found to produced minimum methane which was then used for the preparation of CFM containing 0%, 25%, 50%, and 75% levels with gram straw.Increased levels of mustard cake in concentrate mixtures had a linear decrease (p&lt;0.05) in the total gas production, and the 15% inclusion showed lowest methane concentration (quadratic, p&lt;0.01). The degradability of DM and organic matter (OM) of concentrate mixtures did not change, however, pH and NH3-N concentrations of the fermentation medium showed linear (p&lt;0.05) reductions with increased mustard cake levels. Increased levels of 15% mustard cake containing concentrate mixture in CFMs exhibited a trend (p=0.052) of increased gas production, whereas methane concentration in total gas, methane produced and degradability of DM and OM were also displayed a linear increase (p&lt;0.05). However, the pH, NH3-N, and total volatile fatty acid levels decreased linearly (p&lt;0.05) with increased levels of concentrate in CFMs.Reduction in methane production was evidenced with the inclusion of mustard cake in concentrate mixture at 15% level, and the CFMs with 25% concentrate, which contained 15% mustard cake, exhibited an improved fermentation and reduced methane production.</t>
  </si>
  <si>
    <t>S M Durge</t>
  </si>
  <si>
    <t>Division of Nutrition, Feed Resource and Product Technology, Central Institute for Research on Goats, Mathura - 281 122, Uttar Pradesh, India; Division of Animal Nutrition, Indian Veterinary Research Institute, Bareilly - 243 122, Uttar Pradesh, India; Department of Instructional Livestock Farm Complex, College of Veterinary and Animal Sciences, Udgir, Latur - 413 517, Maharashtra, India.</t>
  </si>
  <si>
    <t>27847422</t>
  </si>
  <si>
    <t>Effect of Tamarindus indica leaf powder on plasma concentrations of copper, zinc, and iron in fluorotic cows.</t>
  </si>
  <si>
    <t>The main objective of the study was to determine the deleterious effect of fluoride on plasma trace minerals of fluorotic cattle and to evaluate the effect of Tamarindus indica leaf powder toward correction of the same.A total of 30 cattle exhibiting chronic sign of fluorosis and 10 healthy cattle from nonfluorotic area were incorporated in this study. Fluorotic cattle were divided into three equal groups consisting of 10 cattle each. Group I from fluoride free area served as healthy control. The Group II received no treatment and served as disease control. Groups III and IV were supplemented with tamarind leaf powder at 15 g and 30 g/day with feed for 60 days. Plasma mineral status was evaluated after 60 days of treatment with double beam atomic absorption spectrophotometer.Statistical analysis of data revealed a significant (p&lt;0.05) decrease in mean plasma copper (Cu) (0.344±0.007 ppm), zinc (Zn) (0.692±0.06 ppm), and iron (Fe) concentration (1.100±0.01 ppm) in fluorotic cattle in comparison to healthy cattle (0.58±0.010, 2.342±0.04, 1.406±0.04 ppm, respectively). Significant (p&lt;0.05) increase in Cu, Zn, and Fe was recorded after supplementation of tamarind leaf powder to the fluorotic cattle.It was concluded that fluorotic cattle might be supplemented with T. indica leaf powder with feed for the correction of the decreased level of certain plasma minerals.</t>
  </si>
  <si>
    <t>Pinaki Samal</t>
  </si>
  <si>
    <t>Department of Clinical Veterinary Medicine, Ethics and Jurisprudence, College of Veterinary Science and Animal Husbandry, Orissa University of Agriculture and Technology, Bhubaneswar - 751 003, Odisha, India.</t>
  </si>
  <si>
    <t>27847421</t>
  </si>
  <si>
    <t>Comparison of radiography and ultrasonography in the detection of lung and liver cysts in cattle and buffaloes.</t>
  </si>
  <si>
    <t>Echinococcosis is the major cause of lung and liver cysts in ruminants. This study compared usefulness of radiography and ultrasonography (USG) in the detection of lung and/or liver cysts in sick bovine animals. The study also worked out cooccurrence of lung and liver cysts, and whether these cysts were primary cause of sickness or not.This study was conducted on 45 sick bovine (37 buffaloes and 8 cattle) suffering from lung and liver cysts. A complete history of illness and clinical examination was carried out. Lateral radiographs of chest and reticular region were taken. In radiographically positive or suspected cases of cysts, USG of the lung and liver region was done. Depending on the location of cyst and clinical manifestations of the animal, the cysts were categorized as primary or secondary causes of sickness.Using either imaging technique, it was observed that 46.7% of the animals had both lung and liver cysts, whereas 33.3% had only lung and 20% had only liver cyst. Cysts were identified as primary cause of sickness in 31.1% animals only. For diagnosing lung cysts, radiography (71.1%) and USG (62.2%) had similar diagnostic utility. However, for detecting liver cysts, USG was the only imaging tool.The lung and liver cysts, depending on their number and size may be a primary cause of sickness in bovine. Radiography and USG are recommended, in combination, as screening tools to rule out echinococcosis.</t>
  </si>
  <si>
    <t>Ashwani Kumar</t>
  </si>
  <si>
    <t>Department of Veterinary Surgery and Radiology, Guru Angad Dev Veterinary and Animal Sciences University, Ludhiana - 141 004, Punjab, India.</t>
  </si>
  <si>
    <t>27847419</t>
  </si>
  <si>
    <t>Certain hormonal profiles of postpartum anestrus jersey crossbred cows treated with controlled internal drug release and ovsynch protocol.</t>
  </si>
  <si>
    <t>The study was conducted to determine the serum levels of certain hormones in post-partum anestrus cows following treatment with controlled internal drug release (CIDR) and Ovsynch protocol.A total of 30 postpartum anestrus cows were divided into three equal groups after thorough gynecoclinical examination. The Group 1 animals received an intravaginal progesterone device on day 0 and 2 ml of prostaglandin F2α (PGF2α) on day of CIDR removal (7(th) day), Group 2 cows were treated with ovsynch protocol (gonadotropin-releasing hormone [GnRH]-PGF2α-GnRH) on day 0, 7 and 9, respectively, and Group 3 cows were supplemented with mineral mixture and treated as control. The serum estrogen, progesterone, triiodothyronine, and thyroxine concentration were estimated using enzyme-linked immunosorbent assay kit and absorbance was read at 450 nm with Perkin Elmer Wallac 1420 Microplate Reader.There was a significant increase in progesterone level in Group 1 after withdrawal of CIDR as compared to other two groups. However, the estrogen assay revealed a greater concentration in Group 2 against Group 1 on day 7 of sampling. However, there was no significant difference for serum triiodothyronine (T3) and thyroxine (T4) irrespective of treatment protocols and days of sampling.Treatment with CIDR based progesterone therapy and drug combinations may affect the reproductive hormonal balance like estrogen and progesterone, which is inevitable for successful return to cyclicity and subsequent fertilization and conception. However, as far as serum T3 and T4 concentration concerned it may not give an astounding result.</t>
  </si>
  <si>
    <t>Dayanidhi Jena</t>
  </si>
  <si>
    <t>Department of Animal Reproduction, Gynaecology and Obstetrics, College of Veterinary Science and Animal Husbandry, Orissa University of Agriculture and Technology, Bhubaneswar - 751 003, Odisha, India.</t>
  </si>
  <si>
    <t>27847416</t>
  </si>
  <si>
    <t>Infrared thermography: A potential noninvasive tool to monitor udder health status in dairy cows.</t>
  </si>
  <si>
    <t>The animal husbandry and livestock sectors play a major role in the rural economy, especially for the small and marginal farmers. India has the largest livestock population in the world and ranks first in the milk production. Mastitis is the most common and expensive infectious disease in dairy cattle. The global economic losses per year due to mastitis amounts to USD 35 billion and for Indian dairy industry ₹6000 crores per year. Early detection of mastitis is very important to reduce the economic loss to the dairy farmers and dairy industry. Automated methods for early and reliable detection of mastitis are currently in focus under precision dairying. Skin surface temperature is an important indicator for the diagnosis of cow's illnesses and for the estimation of their physiological status. Infrared thermography (IRT) is a simple, effective, on-site, and noninvasive method that detects surface heat, which is emitted as infrared radiation and generates pictorial images without causing radiation exposure. In human and bovine medicine, IRT is used as a diagnostic tool for assessment of normal and physiological status.</t>
  </si>
  <si>
    <t>M Sathiyabarathi</t>
  </si>
  <si>
    <t>Department of Livestock Production and Management, Livestock Research Centre, Southern Regional Station, ICAR - National Dairy Research Institute, Bengaluru - 560 030, Karnataka, India.</t>
  </si>
  <si>
    <t>27847415</t>
  </si>
  <si>
    <t>Polyadenylated tail length variation pattern in ultra-rapid vitrified bovine oocytes.</t>
  </si>
  <si>
    <t>Thecurrent study aims at investigating the polyadenylated (poly[A]) tail length of morphologically high and low competent oocytes at different developmental stages. Furthermore, effect of ultra-rapid vitrification on the poly(A) tail length was studied.Fresh bovine cumulus oocyte complexes from abattoir originated ovaries were graded based on morphological characters and matured in vitro. Cryopreservation was done by ultra-rapid vitrification method. mRNA was isolated from different categories of oocyte and subjected to ligation-mediated poly(A) test followed by polymerase chain reaction for determining the poly(A) tail length of β actin, gap junction protein alpha 1 (GJA1), poly(A) polymerase alpha (PAPOLA), and heat shock 70 kDa protein (HSP70) transcripts.GJA1, PAPOLA, and HSP70 showed significantly higher poly(A) in immature oocytes of higher competence irrespective of vitrification effects as compared to mature oocytes of higher competence.mRNA poly(A) tail size increases in developmentally high competent immature bovine oocytes. There was limited effect of ultra-rapid vitrification of bovine oocytes on poly(A).</t>
  </si>
  <si>
    <t>D J Dutta</t>
  </si>
  <si>
    <t>Department of Veterinary Physiology, Faculty of Veterinary Science, Assam Agricultural University, Khanapara, Guwahati - 781 022, Assam, India.</t>
  </si>
  <si>
    <t>27847412</t>
  </si>
  <si>
    <t>Expression of heat-shock protein 72 mRNA in relation to heart rate variability of Sahiwal and Karan-Fries in different temperature-humidity indices.</t>
  </si>
  <si>
    <t>To investigate the effect of temperature-humidity index (THI) on the expression pattern of heat-shock protein 72 (HSP72) mRNA of Sahiwal and Karan-Fries (KF) cattle in different THIs.Five different periods of a year were selected based on combinations of Tmax/Tmin, viz., P1: &lt;20°C/&lt;10°C; P2: &gt;20°C/&lt;10°C, P3: &lt;30°C/&lt;15°C; P4: &gt;35°C/&lt;20°C, and P5: &gt;35°C/&gt;20°C. The THI was calculated from the records of temperature and relative humidity in different periods. Heart rate variability (HRV) was calculated from electrocardiogram records in different periods. HSP72 mRNA expression was estimated by reverse transcription polymerase chain reaction.The THI recorded during P1, P2, P3, P4, and P5 were 55.5, 60.3, 70.1, 74.5, and 79.0, respectively. THI in P4 and P5 were stressful to animals. HSP72 mRNA expression increased during cold stress in P1 in Sahiwal and heat stress in P4 and P5 in both Sahiwal and KF. Sahiwal maintained increased HSP72 mRNA expression longer than KF without causing a significant change in HRV.Both low THI in winter and high THI in summer increased HSP72 mRNA of Sahiwal and KF without significant change in HRV. Thermotolerance of Sahiwal could be due to the maintenance of higher HSP72 expression longer than KF in prolonged heat stress in summer.</t>
  </si>
  <si>
    <t>Prava Mayengbam</t>
  </si>
  <si>
    <t>Dairy Cattle Physiology Division, National Dairy Research Institute, ICAR, Karnal - 132 001, Haryana, India.</t>
  </si>
  <si>
    <t>27847410</t>
  </si>
  <si>
    <t>Effect of feeding guar meal on nutrient utilization and growth performance in Mahbubnagar local kids.</t>
  </si>
  <si>
    <t>This study was conducted to evaluate the growth performance and nutrient digestibility of guar meal, an unconventional protein-rich feed ingredient in kids in comparison to conventional groundnut cake.A total of 18 kids were randomly allotted to three groups, and T1 group was fed on basal diet, T2 and T3 groups were offered diet replacing groundnut cake at 50% and 100% with guar meal, respectively, for a period of 120-day. At the end of the growth trial, a digestibility trial was conducted to evaluate the nutrient utilization.There was no significant difference in dry matter intake among three groups. Nutrient digestibilities were significantly higher (p&lt;0.05) in kids fed T2 ration with 50% replacement of groundnut cake with guar meal.It can be concluded that guar meal can be incorporated at 50% level in the concentrate mixture of goats replacing groundnut cake without any adverse effects.</t>
  </si>
  <si>
    <t>Razia Sultana Janampet</t>
  </si>
  <si>
    <t>Department of Livestock Production Management, College of Veterinary Science, PVNR Telangana Veterinary University, Rajendranagar, Hyderabad, Telangana, India.</t>
  </si>
  <si>
    <t>27847337</t>
  </si>
  <si>
    <t>Herb-drug interaction of Andrographis paniculata (Nees) extract and andrographolide on pharmacokinetic and pharmacodynamic of naproxen in rats.</t>
  </si>
  <si>
    <t>Andrographis paniculata Nees (Acanthacae) have broad range of pharmacological effects such as hepatoprotective, antifertility, antimalarial, antidiabetic, suppression of various cancer cells and anti-inflammatory properties and is widely used medicinal plant in the traditional Unani and Ayurvedic medicinal systems. Andrographolide (AN) is one of the active constituent of the A. paniculata Nees extract (APE). They have been found in many traditional herbal formulations in India and proven to be effective as anti-inflammatory drug.To evaluate the pharmacokinetic and pharmacodynamic (anti arthritic) herb-drug interactions of A. paniculata Nees extract (APE) and pure andrographolide (AN) with naproxen (NP) after oral co-administration in wistar rats.After oral co-administration of APE (200mg/Kg) and AN (60mg/kg) with NP (7.5mg/kg) in rats, drug concentrations in plasma were determined using HPLC method. The main pharmacokinetic parameters of Cmax, tmax, t1/2, MRT, Vd, CL, and AUC were calculated by non-compartment model. Change in paw volume, mechanical nociceptive threshold, mechanical hyperalgesia, histopathology and hematological parameters were evaluated to study antiarthritic activity.Co-administration of NP with APE and pure AN decreased systemic exposure level of NP in vivo. The Cmax, tmax, AUC0-t of NP was decreased. In pharmacodynamic study, NP (10mg/kg) alone and NP+AN (10+60mg/kg) groups exhibited significant synergistic anti-arthritic activity as compared to groups NP+APE, APE and AN alone.The results obtained from this study suggested that NP, APE and pure AN existed pharmacokinetic herb-drug interactions in rat which is correlated with anti-arthritic study. The knowledge regarding possible herb-drug interaction of NP might be helpful for physicians as well as patients using AP. So further studies should be done to understand the effect of other herbal ingredients of APE on NP as well as to predict the herb-drug interaction in humans.</t>
  </si>
  <si>
    <t>Aishwarya Balap</t>
  </si>
  <si>
    <t>Department of Pharmaceutical Chemistry, Poona College of Pharmacy, Bharati Vidyapeeth Deemed University (BVDU), Pune 411038, India.</t>
  </si>
  <si>
    <t>27847236</t>
  </si>
  <si>
    <t>Investigating the enzyme-lignin binding with surfactants for improved saccharification of pilot scale pretreated wheat straw.</t>
  </si>
  <si>
    <t>In this study, commercial surfactants have been investigated at economically viable dosage to enhance the enzymatic saccharification of pretreated wheat straw at high solid loadings. Twenty one surfactants were evaluated with pilot scale pretreated wheat straw and mechanism of surfactant action has been elucidated. One surfactant has improved the saccharification of dilute acid wheat straw (DAWS) by 26.4% after 24h and 23.1% after 48h while, steam exploded wheat straw (SEWS) saccharification was increased by 51.2% after 24h and 36.4% after 48h at 10% solid loading. At 20% solid loading, about 31% increase in yield was obtained on DAWS and about 55% on SEWS after 48h. Further, lignin was isolated from pretreated wheat straws and characterized which revealed that SEWS derived lignin was more hydrophobic than DAWS lignin. This investigation suggests that surfactant supplementation during saccharification is an effective strategy to achieve higher saccharification yield.</t>
  </si>
  <si>
    <t>Ruchi Agrawal</t>
  </si>
  <si>
    <t>DBT-IOC Centre for Advanced Bioenergy Research, Research and Development Centre, Indian Oil Corporation Ltd., Sector-13, Faridabad 121007, India.</t>
  </si>
  <si>
    <t>27847234</t>
  </si>
  <si>
    <t>Continuous cultivation of lipid rich microalga Chlorella sp. FC2 IITG for improved biodiesel productivity via control variable optimization and substrate driven pH control.</t>
  </si>
  <si>
    <t>A novel two-stage continuous heterotrophic cultivation of Chlorella sp. FC2 IITG was demonstrated for enhanced lipid productivity. Initially, effect of control variable e.g. dilution rate and feed stream substrate concentrations on biomass productivity was evaluated. This showed significant variation in biomass productivity from 2.4gL(-1)day(-1) to 11.2gL(-1)day(-1). Further, these control variables were optimized by using multi-nutrient mechanistic model for maximizing the biomass productivity. Finally, continuous production of lipid rich algal biomass was demonstrated in two sequential bioreactors for enhanced lipid productivity. The biomass productivity of 92.7gL(-1)day(-1) was observed in the first reactor which was operated at model predicted optimal substrate concentrations of feed stream. The intracellular neutral lipid enrichment by acetate addition resulted in lipid productivity of 9.76gL(-1)day(-1) in the second reactor. Both the biomass and lipid productivities obtained from current study are significantly high amongst similarly reported literatures.</t>
  </si>
  <si>
    <t>Basavaraj Palabhanvi</t>
  </si>
  <si>
    <t>Department of Biosciences and Bioengineering, Indian Institute of Technology, Guwahati, Assam 781039, India.</t>
  </si>
  <si>
    <t>27847225</t>
  </si>
  <si>
    <t>Mesoporous silica nanoparticle based enzyme responsive system for colon specific drug delivery through guar gum capping.</t>
  </si>
  <si>
    <t>In the global context of increasing colonic diseases, colon specific oral drug delivery systems have shown promise as an effective therapeutic modality. Herein, we developed a mesoporous silica nanoparticle (MSN) based enzyme responsive materials for colon specific drug delivery. We have utilized guar gum, a natural carbohydrate polymer as a capping layer to contain a model drug, such as 5-flurouracil (5FU) within the mesoporous channels of MSN. Analytical characterization including electron microscopy, PXRD, nitrogen sorption, thermogravimetric analysis and FTIR, confirmed that the synthesized MSN with size less than 100nm is of MCM-41type. The studies further showed that the MSN maintained their discrete nanoparticle identity after guar gum capping through non-covalent interaction. The release of 5FU from guar gum capped MSN (GG-MSN) was specifically triggered via enzymatic biodegradation of guar gum by colonic enzymes in the simulated colonic microenvironment. Subsequently, the released drug manifested anticancer activity in colon cancer cell lines in vitro confirmed by flow cytometry and biochemical assay. The drug loaded GG-MSN system also demonstrated near perfect 'zero release' property in absence of enzymes in different simulated conditions of the gastrointestinal tract. Our study provides an important intermediate step to apply such GG-MSN based engineered nanomaterials for further detailed in vivo investigation.</t>
  </si>
  <si>
    <t>Balmiki Kumar</t>
  </si>
  <si>
    <t>Department of Chemistry, National Institute of Technology, Rourkela, Odisha 769008, India.</t>
  </si>
  <si>
    <t>27847216</t>
  </si>
  <si>
    <t>Genetic correlates of the development of theta event related oscillations in adolescents and young adults.</t>
  </si>
  <si>
    <t>The developmental trajectories of theta band (4-7Hz) event-related oscillations (EROs), a key neurophysiological constituent of the P3 response, were assessed in 2170 adolescents and young adults ages 12 to 25. The theta EROs occurring in the P3 response, important indicators of neurocognitive function, were elicited during the evaluation of task-relevant target stimuli in visual and auditory oddball tasks. Associations between the theta EROs and genotypic variants of 4 KCNJ6 single nucleotide polymorphisms (SNPs) were found to vary with age, sex, scalp location, and task modality. Three of the four KCNJ6 SNPs studied here were found to be significantly associated with the same theta EROs in adults in a previous family genome wide association study. Since measures of the P3 response have been found to be a useful endophenotypes for the study of a number of clinical and behavioral disorders, studies of genetic effects on its development in adolescents and young adults may illuminate neurophysiological factors contributing to the onset of these conditions.</t>
  </si>
  <si>
    <t>International journal of psychophysiology : official journal of the International Organization of Psychophysiology</t>
  </si>
  <si>
    <t>David B Chorlian</t>
  </si>
  <si>
    <t>Henri Begleiter Neurodynamics Laboratory, Department of Psychiatry, SUNY Downstate Medical Center, Brooklyn, NY, USA. Electronic address: David.Chorlian@downstate.edu.</t>
  </si>
  <si>
    <t>27847213</t>
  </si>
  <si>
    <t>In vitro study of trematodicidal action of Dicranopteris linearis (Burm.f.) Underw. extracts against Gastrothylax crumenifer.</t>
  </si>
  <si>
    <t>The anthelmintic activity of column fractioned Dicranopteris linearis (Burm.f.) Underw. extracts was used for in vitro incubation study against adult Gastrothylax crumenifer. The qualitative analysis showed ethanol extract performed well to express 12 secondary metabolites studied except anthocyanin. Quantitative phytochemical analysis of terpenoids, phenols, flavonoids and tannins showed predominant amount of terpenoids (97.0±1.15)mg/g and tannins (30.8±0.44)mg tannic acid equivalents/gram. GC-MS analysis of fraction separated under column (Fraction V-79.5%) showed presence of QUERCETIN 7,3',4' TRIMETHOXY, a flavonoids (polyphenol derivative), PHYTOL, a diterpenoids, feren-8-ene, a triterpenoids, hexdecanoic acid, a fatty acid derivative shown to have potent anthelmintic property. 25ml of Hedon-Fleig (H-F) salt solution containing various concentrations (1, 2, 3, 4 and 5mg/ml) respectively as test extracts, Standard control Oxyclozanide @1(*)% (0.25g/25ml) and negative control H-F salt solution, distributed to 7-Petri plates in an incubator with 5% CO2 at 37°C. Twenty five amphistomes were incubated and the motility of control and drug treated flukes was observed under dissection microscope at a regular time interval of 0, 10, 15, 30min and 1hr respectively. The motility response of the parasites was categorized with specific score 3, 2, 1, 0 respectively. Relative Motility (RM) value based on mean mortality and drug concentration for analysis of Lethal Concentration (LC50) and were determined by Probit regression analysis. In vitro incubation study revealed death of all trematodes, lethal at 10min incubation time at 5mg/ml concentration, indicated RM value is 0, equivalent effective to Standard control Oxyclozanide, where RM value is 0 at 10min. Confirmative study on gross morphology, histopathology, and ultra-structural changes showed considerable effect on suckers, teguments and internal organs and were dose dependent. It is indicative that presence of terpenoids, flavonoids, tannins and phenolics which are contributing factors for anthelmintic activity, producing various degree of damage to suckers, teguments and internal organs. Hence D. linearis (Burm.f.) Underw. can be a lead for synthesis of a new trematodicidal drug as alternative for other drugs and overcome anthelmintic resistance and cost effective.</t>
  </si>
  <si>
    <t>Kalpana Devi Rajesh</t>
  </si>
  <si>
    <t>PG and Research Department of Botany and Microbiology, A.V.V.M Sri Pushpam College (Autonomous), Bharathidasan University (Affiliated), Poondi, Thanjavur, 613 503, Tamil Nadu, India. Electronic address: kalpanafern@gmal.com.</t>
  </si>
  <si>
    <t>27847209</t>
  </si>
  <si>
    <t>In-vivo study for anti-hyperglycemic potential of aqueous extract of Basil seeds (Ocimum basilicum Linn) and its influence on biochemical parameters, serum electrolytes and haematological indices.</t>
  </si>
  <si>
    <t>The study introduced anti-hyperglycemic influence of aqueous extract of Ocimum basilicum seeds (AEOBS) in Streptozotocin (STZ) induced diabetic rats and estimating its potential to ameliorate altered level of biochemical parameters, serum electrolytes level and haematological indices along with its effect on body weight of treated rats. The albino rats were selected to observe oral glucose tolerance test by oral intake of aq. glucose solution (4g/kg, body weight) in normal rats and estimation of blood glucose level after administration of AEOBS at 250mg/kg, 500mg/kg and standard drug glibenclamide at 0.6mg/kg, body weight. Antidiabetic activity was evaluated in chronic study models by STZ induced diabetes in rats followed by blood glucose estimation. Chronic study model was selected to carry out further studies to evaluate the effect of AEOBS at 250mg/kg, 500mg/kg and standard drug on body weight, alterations in biochemical parameters including AST, ALT, ALP, total bilirubin and total protein, alterations in serum electrolytes like Na(+), K(+), Cl(-), HCO3(-) along with estimation of haematological indices like red blood cells (RBC), white blood cells (WBC), hemoglobin (Hb), lymphocytes, neutrophils, eosinophils, monocytes and basophils. AEOBS significantly reduced the blood glucose level of diabetic rats at both doses. Body weight was also improved significantly. Similarly, the levels of biochemical parameters, serum electrolytes, and haematological indices were significantly ameliorated at both doses of AEOBS. The histopathological results revealed reconstitution of pancreatic islets towards normal cellular architecture in rats treated with AEOBS. The results illustrated that AEOBS have eminent antidiabetic potential in STZ effectuated diabetes in rats and can be extensively used for the treatment of diabetes mellitus-II and its associated complications including anaemia, diabetic nephropathy, liver dysfunction, and immunosuppression.</t>
  </si>
  <si>
    <t>Sachin Chaudhary</t>
  </si>
  <si>
    <t>College of Pharmacy, University of Sharjah, Sharjah 27272, United Arab Emirates; Moradabad Educational Trust, Group of Institutions Faculty of Pharmacy, Moradabad 244001, Uttar Pradesh, India. Electronic address: sachin.nehra84@gmail.com.</t>
  </si>
  <si>
    <t>27847171</t>
  </si>
  <si>
    <t>Synthesis of α-santonin derivatives for diminutive effect on T and B-cell proliferation and their structure activity relationships.</t>
  </si>
  <si>
    <t>A new library of 20 compounds from α-santonin was synthesized and tested against Con-A induced T-cell proliferation and LPS-induced B-cell proliferation via MTT assay. The study resulted in the identification of potent immunosuppressant molecules, which were further screened along with α-santonin for Tumor Necrosis Factor Alpha (TNF-α) inhibitory activity. One of the molecules (7) at 10 μM showed equipotency to that of dexamethasone (1 μM conc.) used as a standard. Structure activity relationships of the synthesized compounds along with our earlier reported α-santonin derivatives have been studied. Inferences from the modifications carried out at all the three sites of α-santonin have been elaborated. Computational study of the active compounds shows TNF-α protein as its preferable target rather than Inosine Monophosphate Dehydrogenase (IMPDH).</t>
  </si>
  <si>
    <t>Praveen K Chinthakindi</t>
  </si>
  <si>
    <t>Bioorganic Chemistry Division, CSIR-Indian Institute of Integrative Medicine, Canal Road, Jammu 180001, India; Catalysis and Peptide Research Unit, University of KwaZulu-Natal, Durban, 4041, South Africa.</t>
  </si>
  <si>
    <t>27847144</t>
  </si>
  <si>
    <t>Proficient DNA repair in house dust mite-induced asthma?</t>
  </si>
  <si>
    <t>The Journal of allergy and clinical immunology</t>
  </si>
  <si>
    <t>Rakhshinda Rehman</t>
  </si>
  <si>
    <t>Molecular Pathobiology of Respiratory Diseases, Council of Scientific and Industrial Research, Institute of Genomics and Integrative Biology, Delhi, India.</t>
  </si>
  <si>
    <t>27847143</t>
  </si>
  <si>
    <t>A possible differential role of autophagy in asthma?</t>
  </si>
  <si>
    <t>Ulaganathan Mabalirajan</t>
  </si>
  <si>
    <t>Molecular Pathobiology of Respiratory Diseases, Council of Scientific and Industrial Research, Institute of Genomics and Integrative Biology, Delhi, India. Electronic address: mabsome@yahoo.co.in.</t>
  </si>
  <si>
    <t>27847138</t>
  </si>
  <si>
    <t>A Comparative Evaluation of the Effect of the Addition of Pachymic Acid on the Cytotoxicity of 4 Different Root Canal Sealers-An In Vitro Study.</t>
  </si>
  <si>
    <t>Root canal sealers exhibit varying degrees of cytotoxicity to periapical tissues. This in turn results in inflammation, delayed wound healing, and even bone resorption. This study aimed to explore the effect of the addition of an antioxidant like pachymic acid on the cytotoxicity of 4 root canal sealers, namely, Tubliseal (Kerr, Romulus, MI), a zinc oxide eugenol-based sealer; AH Plus (Dentsply De Trey GmbH, Konstanz, Germany), an epoxy resin-based sealer; Sealapex (Kerr), a calcium hydroxide-based sealer; and EndoREZ (Ultradent Products, South Jordan, UT), a methacrylate resin-based sealer.Sealers mixed according to the manufacturers' instructions formed the experimental groups. Subgroups were determined based on the absence (subgroup A) or addition (subgroup B) of pachymic acid. The experimental sealers were added to L929 mouse fibroblast cells immediately after mixing. Cell viability was evaluated by methylthiazoletetrazolium assay after 24 hours. Data were analyzed using 1-way analysis of variance. Intergroup comparisons were performed using the Kruskal-Wallis test, and intragroup comparisons were done using independent t and post hoc tests.All 4 sealers were cytotoxic but to varying degrees. In both the subgroups, Sealapex exhibited the lowest cytotoxicity followed by AH Plus, Tubliseal, and EndoREZ (P &lt; .05). The addition of pachymic acid reduced the cytotoxicity of all the sealers except that of EndoREZ (P &gt; .05).Calcium hydroxide-based Sealapex showed the least cytotoxicity compared with the other sealers. Pachymic acid could be a viable therapeutic agent to overcome the potential adverse effects associated with root canal sealers.</t>
  </si>
  <si>
    <t>Journal of endodontics</t>
  </si>
  <si>
    <t>Senthamilselvan Arun</t>
  </si>
  <si>
    <t>Department of Conservative Dentistry and Endodontics, Vinayaka Missions Dental College, Salem, India.</t>
  </si>
  <si>
    <t>27846911</t>
  </si>
  <si>
    <t>Biology, distribution and control of Anopheles (Cellia) minimus in the context of malaria transmission in northeastern India.</t>
  </si>
  <si>
    <t>Among six dominant mosquito vector species involved in malaria transmission in India, Anopheles minimus is a major species in northeast India and held responsible for focal disease outbreaks characterized by high-rise of Plasmodium falciparum infections and attributable death cases. It has been now genetically characterized that among the three-member species of the Minimus Complex spread in Asia, An. minimus (former species A) is prevalent in India including northeastern states and east-central state of Odisha. It is recorded in all seasons and accounts for perennial transmission evidenced by records of sporozoite infections. This species is highly anthropophilic, and largely endophilic and endophagic, recorded breeding throughout the year in slow flowing seepage water streams. The populations of An. minimus in India are reported to be highly diverse indicating population expansion with obvious implications for judicious application of vector control interventions. Given the rapid ecological changes due to deforestation, population migration and expansion and developmental activities, there is scope for further research on the existence of potential additional sibling species within the An. minimus complex and bionomics studies on a large geographical scale for species sanitation. For control of vector populations, DDT continues to be applied on account of retaining susceptibility status even after decades of residual spraying. Anopheles minimus is a highly adaptive species and requires continuous and sustained efforts for its effective control to check transmission and spread of drug-resistant malaria. Anopheles minimus populations are reportedly diminishing in northeastern India whereas it has staged comeback in east-central State of Odisha after decades of disappearance with its eco-biological characteristics intact. It is the high time to siege the opportunity for strengthening interventions against this species for its population diminution to sub-optimal levels for reducing transmission in achieving malaria elimination by target date of 2030.</t>
  </si>
  <si>
    <t>Parasites &amp; vectors</t>
  </si>
  <si>
    <t>Vas Dev</t>
  </si>
  <si>
    <t>National Institute of Malaria Research (Field Station), Guwahati, 781022, Assam, India.</t>
  </si>
  <si>
    <t>27846848</t>
  </si>
  <si>
    <t>Measuring adolescent friendly health services in India: A scoping review of evaluations.</t>
  </si>
  <si>
    <t>Initiatives to promote adolescent friendly health services (AFHS) have been taking place in India and many low- and middle-income countries for nearly two decades. Evaluations of these initiatives have been placed in the public arena from time to time, but little is known about what they say about the overall situation on AFHS in India. This study aimed to describe how efforts to provide AFHS in India have been evaluated, how well they have been evaluated, and what their findings and implications are.We conducted a scoping review of evaluations of AFHS initiatives in India from 2000 to 2014. An electronic search was carried out in Medline and EMBASE. A manual search of grey literature was also performed, and experts were contacted in order to obtain additional manuscripts and reports.Thirty evaluation reports were identified representing a broad geographic distribution. Evaluations have focused on government-sponsored AFHS programmes or independent non-governmental organization (NGO) initiatives to strengthen government services. The evaluations primarily measured programme outputs (e.g. quality and service utilization) and health behavioural outcomes (e.g. condom use). Study designs were commonly descriptive or quasi-experimental. Most evaluations found improvement in quality and utilization of services, and some demonstrated an increase in adolescent knowledge or health behaviours. Few measured positive project/programme results such as older age at first pregnancy. Strengths of evaluations were clear objectives, frequent use of multiple data sources, and assessment of programmatic outputs as well as health outcomes. Weaknesses were lack of consistency and quality.Our findings confirm that a number of evaluations of AFHS initiatives in India have been carried out. They point to service quality and in behavioural improvements in adolescents. However, their lack of consistency hinders comparison across sites, and their uneven quality means that their findings need to be interpreted with caution.</t>
  </si>
  <si>
    <t>Reproductive health</t>
  </si>
  <si>
    <t>Andrea J Hoopes</t>
  </si>
  <si>
    <t>Department of Pediatrics, University of Colorado School of Medicine, 13123 East 16th Avenue, Box B025, Aurora, CO, USA. andrea.hoopes@childrenscolorado.org.</t>
  </si>
  <si>
    <t>27846742</t>
  </si>
  <si>
    <t>Fabrication and characterization of graphene-based hybrid nanocomposite: assessment of antibacterial potential and biomedical application.</t>
  </si>
  <si>
    <t>The present investigation deals with synthesis of graphene oxide (GO) and fabrication of GO-based hybrid nanocomposites (Ncs). Synthesized GO and Ncs were primarily confirmed by UV visible and Fourier transform infrared (FT-IR) spectroscopy. Fabricated Ncs showed potential antimicrobial activity against Gram-positive and Gram-negative bacterial strains. Surface morphology, Elemental analysis, and FTIR imaging analysis were carried out to confirm Ncs formation. The Ncs were impregnated into the pullulan polymeric layer-by-layer (LbL) ultrathin film by using novel spin-coating approach. Mechanical properties were determined using Brookfield texture analyzer, and percentage moisture content confirmed the physicochemical stability of LbL film.</t>
  </si>
  <si>
    <t>Mahesh P More</t>
  </si>
  <si>
    <t>a Post Graduate Department of Pharmaceutics , H. R. Patel Institute of Pharmaceutical Education and Research , Shirpur , India.</t>
  </si>
  <si>
    <t>27846695</t>
  </si>
  <si>
    <t>DFT and TDDFT study on cation-π complexes of diboryne (NHC → B ≡ B←NHC).</t>
  </si>
  <si>
    <t>In this study, density functional theory calculation on mono-cationic cation-π complexes of diborynes has been made to understand the interaction in cation-π complexes of diboryne. Results suggest that apart from the smaller cations Li(+) and Na(+), larger cation like K(+) ion could also form complexes with diboryne compounds via cation-π interaction. From the calculated structural and spectroscopic analysis (11)B, (13)C NMR (Nuclear Magnetic Resonance), FTIR (Fourier Transform Infra red) (force constant, value), and UV-vis spectra, it is found that the interaction between the cations and π-electron cloud of the diboryne is purely electrostatic. It is also observed that smaller cation (Li(+)) with high electronegativity interacts more strongly compared to larger cation (K(+)). Calculated interaction energy advocates that the π-electron cloud of the B2 unit contributes more to the cation-π interaction than the two aromatic phenyl rings of the NHC (N-heterocyclic carbene) substituted with 2,6-diisopropylphenyl group. The aryl substituent at the NHC-ligands undergoes a change in spatial orientation with respect to the size of cations in order to provide suitable space to the cations for effective cation-π interaction. Quantum theory of atoms in molecules study clarifies further the nature and extent of B-B and B2-cation interactions.(11)B-NMR, (13)C-NMR, and time dependent density functional theory analysis indicate that cation-π interaction annihilates the B → C (NHC) π-back donation and favours the B≡B bond formation.</t>
  </si>
  <si>
    <t>Kusum K Bania</t>
  </si>
  <si>
    <t>Department of Chemical Sciences, Tezpur University, Napaam, Assam 784028, India.</t>
  </si>
  <si>
    <t>27846623</t>
  </si>
  <si>
    <t>Paracrine Mechanisms of Intravenous Bone Marrow-Derived Mononuclear Stem Cells in Chronic Ischemic Stroke.</t>
  </si>
  <si>
    <t>The emerging role of stem cell technology and transplantation has helped scientists to study their potential role in neural repair and regeneration. The fate of stem cells is determined by their niche, consisting of surrounding cells and the secreted trophic growth factors. This interim report evaluates the safety, feasibility and efficacy (if any) of bone marrow-derived mononuclear stem cells (BM-MNC) in chronic ischemic stroke by studying the release of serum vascular endothelial growth factor (VEGF) and brain-derived neurotrophic growth factor (BDNF).Twenty stroke patients and 20 age-matched healthy controls were recruited with the following inclusion criteria: 3 months to 1.5 years from the index event, Medical Research Council (MRC) grade of hand muscles of at least 2, Brunnstrom stage 2-5, conscious, and comprehendible. They were randomized to one group receiving autologous BM-MNC (mean 60-70 million) and to another group receiving saline infusion (placebo). All patients were administered a neuromotor rehabilitation regime for 8 weeks. Clinical assessments [Fugl Meyer scale (FM), modified Barthel index (mBI), MRC grade, Ashworth tone scale] were carried out and serum VEGF and BDNF levels were assessed at baseline and at 8 weeks.No serious adverse events were observed during the study. There was no statistically significant clinical improvement between the groups (FM: 95% CI 15.2-5.35, p = 0.25; mBI: 95% CI 14.3-4.5, p = 0.31). VEGF and BDNF expression was found to be greater in group 1 compared to group 2 (VEGF: 442.1 vs. 400.3 pg/ml, p = 0.67; BDNF: 21.3 vs. 19.5 ng/ml) without any statistically significant difference.Autologous mononuclear stem cell infusion is safe and tolerable by chronic ischemic stroke patients. The released growth factors (VEGF and BDNF) in the microenvironment could be due to the paracrine hypothesis of stem cell niche and neurorehabilitation regime.</t>
  </si>
  <si>
    <t>Cerebrovascular diseases extra</t>
  </si>
  <si>
    <t>Ashu Bhasin</t>
  </si>
  <si>
    <t>27846497</t>
  </si>
  <si>
    <t>Quantum dot-induced phase stabilization of α-CsPbI3 perovskite for high-efficiency photovoltaics.</t>
  </si>
  <si>
    <t>We show nanoscale phase stabilization of CsPbI3 quantum dots (QDs) to low temperatures that can be used as the active component of efficient optoelectronic devices. CsPbI3 is an all-inorganic analog to the hybrid organic cation halide perovskites, but the cubic phase of bulk CsPbI3 (α-CsPbI3)-the variant with desirable band gap-is only stable at high temperatures. We describe the formation of α-CsPbI3 QD films that are phase-stable for months in ambient air. The films exhibit long-range electronic transport and were used to fabricate colloidal perovskite QD photovoltaic cells with an open-circuit voltage of 1.23 volts and efficiency of 10.77%. These devices also function as light-emitting diodes with low turn-on voltage and tunable emission.</t>
  </si>
  <si>
    <t>Science (New York, N.Y.)</t>
  </si>
  <si>
    <t>Abhishek Swarnkar</t>
  </si>
  <si>
    <t>Chemical and Materials Science, National Renewable Energy Laboratory (NREL), Golden, CO 80401, USA.</t>
  </si>
  <si>
    <t>27846471</t>
  </si>
  <si>
    <t>The impact of training informal health care providers in India: A randomized controlled trial.</t>
  </si>
  <si>
    <t>Health care providers without formal medical qualifications provide more than 70% of all primary care in rural India. Training these informal providers may be one way to improve the quality of care where few alternatives exist. We report on a randomized controlled trial assessing a program that provided 72 sessions of training over 9 months to 152 informal providers (out of 304). Using standardized patients ("mystery clients"), we assessed clinical practice for three different conditions to which both providers and trainers were blinded during the intervention, representative of the range of conditions that these providers normally diagnose and treat. Training increased correct case management by 7.9 percentage points (14.2%) but did not affect the use of unnecessary medicines and antibiotics. At a program cost of $175 per trainee, our results suggest that multitopic medical training offers an effective short-run strategy to improve health care.</t>
  </si>
  <si>
    <t>Jishnu Das</t>
  </si>
  <si>
    <t>Development Research Group, The World Bank, 1818 H Street, NW, Washington, DC 20433, USA.</t>
  </si>
  <si>
    <t>27846450</t>
  </si>
  <si>
    <t>Folic acid and trastuzumab conjugated redox responsive random multiblock copolymeric nanocarriers for breast cancer therapy: In-vitro and in-vivo studies.</t>
  </si>
  <si>
    <t>The study represents synthesis, characterization and biological evaluation of redox responsive polymeric nanoparticles based on random multiblock copolymer for doxorubicin delivery in breast cancer. The random multiblock copolymer was synthesized via ring opening polymerization of lactide with polyethylene glycol to form triblock copolymer followed by isomerization polymerization of the triblock copolymer and 2-hydroxyethyl disulfide with the help of hexamethylene diisocynate in presence of dibutyltin dilaurate as a catalyst. Folic acid was conjugated to hydroxyl group from the multiblock polymer through DCC-NHS coupling. High drug loading content of ∼22% was achieved in the polymeric nanoparticles with size range of ∼110nm and polyethylene glycol fraction of ∼18% in the multiblock copolymer. Drug release profile confirmed the redox responsive behavior of polymeric nanoparticles with ∼72% drug release at pH 5.5 in presence of 10mM GSH as compared to ∼18% drug release at pH 7.4. In vitro cellular uptake studies showed ∼22% cellular uptake with dual (folic acid and trastuzumab) conjugated polymeric nanoparticles as compared to non-targeted polymeric nanoparticles. Fluorescence activated cell sorting (FACS) studies demonstrated higher apoptosis (∼80%) as compared to non-conjugated polymeric nanoparticles (20%) in MCF-7 cell line. In vivo studies showed 91% tumor regression in Ehrlich ascites tumor (EAT) as compared to free doxorubicin treated mice without showing any significant toxicity. Thus, it is envisaged that these redox responsive polymeric nanocarriers act as Trojan horses in cancer therapeutics.</t>
  </si>
  <si>
    <t>Arun Kumar</t>
  </si>
  <si>
    <t>Centre for Biomedical Engineering, Indian Institute of Technology Delhi, New Delhi 110016, India; Biomedical Engineering Unit, All India Institute of Medical Sciences, AIIMS, New Delhi 110029, India.</t>
  </si>
  <si>
    <t>27846366</t>
  </si>
  <si>
    <t>Wii-based interactive video games as a supplement to conventional therapy for rehabilitation of children with cerebral palsy: A pilot, randomized controlled trial.</t>
  </si>
  <si>
    <t>To assess the effect of interactive video gaming (IVG) with Nintendo Wii (Wii) supplemented to conventional therapy in rehabilitation of children with cerebral palsy (CP).Randomized, controlled, assessor-blinded study.Children with CP; 10 children each in the control and intervention groups.IVG using Wii, given as a supplement to conventional therapy, for 45 min per day, 6 days a week for 3 weeks. The children in the control group received conventional therapy alone.Posture control and balance, upper limb function, visual-perceptual skills, and functional mobility.Significant improvement in upper limb functions was seen in the intervention group but not in the control group. Improvements in balance, visual perception, and functional mobility were not significantly different between control and intervention groups.Wii-based IVG may be offered as an effective supplement to conventional therapy in the rehabilitation of children with CP.</t>
  </si>
  <si>
    <t>Developmental neurorehabilitation</t>
  </si>
  <si>
    <t>Jane Elizabeth Sajan</t>
  </si>
  <si>
    <t>a Department of Physical Medicine and Rehabilitation , Christian Medical College , Vellore , India.</t>
  </si>
  <si>
    <t>27846251</t>
  </si>
  <si>
    <t>Investigating the Influence Relationship Models for Stocks in Indian Equity Market: A Weighted Network Modelling Study.</t>
  </si>
  <si>
    <t>The socio-economic systems today possess high levels of both interconnectedness and interdependencies, and such system-level relationships behave very dynamically. In such situations, it is all around perceived that influence is a perplexing power that has an overseeing part in affecting the dynamics and behaviours of involved ones. As a result of the force &amp; direction of influence, the transformative change of one entity has a cogent aftereffect on the other entities in the system. The current study employs directed weighted networks for investigating the influential relationship patterns existent in a typical equity market as an outcome of inter-stock interactions happening at the market level, the sectorial level and the industrial level. The study dataset is derived from 335 constituent stocks of 'Standard &amp; Poor Bombay Stock Exchange 500 index' and study period is 1st June 2005 to 30th June 2015. The study identifies the set of most dynamically influential stocks &amp; their respective temporal pattern at three hierarchical levels: the complete equity market, different sectors, and constituting industry segments of those sectors. A detailed influence relationship analysis is performed for the sectorial level network of the construction sector, and it was found that stocks belonging to the cement industry possessed high influence within this sector. Also, the detailed network analysis of construction sector revealed that it follows scale-free characteristics and power law distribution. In the industry specific influence relationship analysis for cement industry, methods based on threshold filtering and minimum spanning tree were employed to derive a set of sub-graphs having temporally stable high-correlation structure over this ten years period.</t>
  </si>
  <si>
    <t>Biplab Bhattacharjee</t>
  </si>
  <si>
    <t>School of Management Studies, National Institute of Technology, Calicut, Kerala, India.</t>
  </si>
  <si>
    <t>27846232</t>
  </si>
  <si>
    <t>Allium sativum Protease Inhibitor: A Novel Kunitz Trypsin Inhibitor from Garlic Is a New Comrade of the Serpin Family.</t>
  </si>
  <si>
    <t>This study was aimed to purify and characterize the Protease inhibitor (PI) from a plant Allium sativum (garlic) with strong medicinal properties and to explore its phytodrug potentials.Allium sativum Protease Inhibitor (ASPI) was purified using ammonium sulphate fractionation and Fast Protein Liquid Chromatography on anion exchanger Hi-Trap DEAE column. The purified protein was analyzed for its purity and molecular weight by SDS PAGE. The confirmation of presence of trypsin inhibiting PI was performed by MALDI TOF-TOF and analyzed by MASCOT database. The ASPI was further investigated for its kinetic properties and stability under extreme conditions of pH, temperature and chemical denaturants. Secondary structure was determined by Circular Dichorism (CD) spectroscopy.ASPI of ~15 kDa inhibited trypsin and matched "truncated kunitz Trypsin Inhibitor (Glycine max)" in MASCOT database. The purified ASPI showed 30376.1371 U/mg specific activity with a fold purity of 159.92 and yield ~93%. ASPI was quite stable in the range of pH 2-12 showing a decline in the activity around pH 4-5 suggesting that the pI value of the protein as ASPI aggregates in this range. ASPI showed stability to a broad range of temperature (10-80°C) but declined beyond 80°C. Further, detergents, oxidizing agents and reducing agents demonstrated change in ASPI activity under varying concentrations. The kinetic analysis revealed sigmoidal relationship of velocity with substrate concentration with Vmax 240.8 (μM/min) and Km value of 0.12 μM. ASPI showed uncompetitive inhibition with a Ki of 0.08±0.01 nM). The Far UV CD depicted 2.0% α -helices and 51% β -sheets at native pH.To conclude, purified ~15 kDa ASPI exhibited fair stability in wide range of pH and temperature Overall, there was an increase in purification fold with remarkable yield. Chemical modification studies suggested the presence of lysine and tryptophan residues as lead amino acids present in the reactive sites. Therefore, ASPI with trypsin inhibitory property has the potential to be used as a non-cytotoxic clinical agents.</t>
  </si>
  <si>
    <t>Tooba Naz Shamsi</t>
  </si>
  <si>
    <t>Department of Biotechnology, Jamia Millia Islamia, New Delhi 110025, India.</t>
  </si>
  <si>
    <t>27845923</t>
  </si>
  <si>
    <t>The Tofts model in frequency domain: fast and robust determination of pharmacokinetic maps for dynamic contrast enhancement MRI.</t>
  </si>
  <si>
    <t>Dynamic contrast enhancement magnetic resonance imaging (DCE-MRI) is a well-established method for non-invasive detection and therapeutic monitoring of pathologies through administration of intravenous contrast agent. Quantification of pharmacokinetic (PK) maps can be achieved through application of compartmental models relevant to the pathophysiology of the tissue under interrogation. The determination of PK parameters involves fitting of time-concentration data to these models. In this work, the Tofts model in frequency domain (TM-FD) is applied to a weakly vascularized tissue such as the breast. It is derived as a convolution-free model from the conventional Tofts model in the time domain (TM-TD). This reduces the dimensionality of the curve-fitting problem from two to one. The approaches of TM-FD and TM-TD were applied to two kinds of in silico phantoms and six in vivo breast DCE data sets with and without the addition of noise. The results showed that computational time taken to estimate PK maps using TM-FD was 16-25% less than with TM-TD. Normalized root mean square error (NRMSE) calculation and Pearson correlation analyses were performed to validate robustness and accuracy of the TM-FD and TM-TD approaches. These compared with ground truth values in the case of phantom studies for four different temporal resolutions. Results showed that NRMSE values for TM-FD were significantly lower than those of TM-TD as validated by a paired t-test along with reduced computational time. This approach therefore enables online evaluation of PK maps by radiologists in a clinical setting, aiding in the evaluation of 3D and/or increased coverage of the tissue of interest.</t>
  </si>
  <si>
    <t>Physics in medicine and biology</t>
  </si>
  <si>
    <t>Nithin N Vajuvalli</t>
  </si>
  <si>
    <t>Dayananda Sagar College of Engineering, Medical Imaging Research Centre, Bangalore, India.</t>
  </si>
  <si>
    <t>27845871</t>
  </si>
  <si>
    <t>Secondary Prevention of Cervical Cancer: American Society of Clinical Oncology Resource-Stratified Clinical Practice Guideline Summary.</t>
  </si>
  <si>
    <t>Journal of oncology practice</t>
  </si>
  <si>
    <t>Jose Jeronimo</t>
  </si>
  <si>
    <t>PATH, Seattle, WA; Global Coalition Against Cervical Cancer, Arlington; ASCO, Alexandria, VA; Albert Einstein College of Medicine, New York, NY; and Tata Memorial Center, Mumbai, India.</t>
  </si>
  <si>
    <t>27845431</t>
  </si>
  <si>
    <t>Ligand-mediated changes in conformational dynamics of NpmA: implications for ribosomal interactions.</t>
  </si>
  <si>
    <t>Aminoglycosides are broad-spectrum antibiotics that bind to the 30S ribosomal subunit (30S) of bacteria and disrupt protein translation. NpmA, a structurally well-characterized methyltransferase identified in an E. coli clinical isolate, catalyzes methylation of 30S at A1408 of the 16S rRNA and confers aminoglycoside resistance. Using sucrose cushion centrifugation and isothermal titration calorimetry, we first confirmed the binding between NpmA and 30S. Next, we performed amide Hydrogen/Deuterium Exchange Mass Spectrometry (HDXMS) of apo NpmA and in the presence and absence of SAM/SAH. We observed that ligand binding resulted in time-dependent differences in deuterium exchange not only at the ligand-binding pocket (D25-D55 and A86-E112) but also in distal regions (F62-F82 and Y113-S144) of NpmA. These results provide insights into methylation group donor cofactor-mediated allostery in NpmA in the ligand-bound states, which could not be observed in the static endpoint crystal structures. We predict that the two distal sites in NpmA form part of the allosteric sites that importantly are part of the main 16S rRNA binding interface. Thus HDXMS helped uncover allosteric communication relays that couple SAM/SAH binding sites with the ribosome-binding site. This highlights how HDXMS together with X-ray crystallography can provide important allosteric insights in protein-ligand complexes.</t>
  </si>
  <si>
    <t>Nilofer Husain</t>
  </si>
  <si>
    <t>Department of Biological Sciences, 14 Science Drive 4, National University of Singapore, 117543 Singapore.</t>
  </si>
  <si>
    <t>27845426</t>
  </si>
  <si>
    <t>Microbiome analysis reveals the abundance of bacterial pathogens in Rousettus leschenaultii guano.</t>
  </si>
  <si>
    <t>Bats are crucial for proper functioning of an ecosystem. They provide various important services to ecosystem and environment. While, bats are well-known carrier of pathogenic viruses, their possible role as a potential carrier of pathogenic bacteria is under-explored. Here, using culture-based approach, employing multiple bacteriological media, over thousand bacteria were cultivated and identified from Rousettus leschenaultii (a frugivorous bat species), the majority of which were from the family Enterobacteriaceae and putative pathogens. Next, pathogenic potential of most frequently cultivated component of microbiome i.e. Escherichia coli was assessed to identify its known pathotypes which revealed the presence of virulent factors in many cultivated E. coli isolates. Applying in-depth bacterial community analysis using high-throughput 16 S rRNA gene sequencing, a high inter-individual variation was observed among the studied guano samples. Interestingly, a higher diversity of bacterial communities was observed in decaying guano representative. The search against human pathogenic bacteria database at 97% identity, a small proportion of sequences were found associated to well-known human pathogens. The present study thus indicates that this bat species may carry potential bacterial pathogens and advice to study the effect of these pathogens on bats itself and the probable mode of transmission to humans and other animals.</t>
  </si>
  <si>
    <t>Sunil Banskar</t>
  </si>
  <si>
    <t>Microbial Culture Collection, National Centre for Cell Science, Pune, India.</t>
  </si>
  <si>
    <t>27845379</t>
  </si>
  <si>
    <t>Systems-level chromosomal parameters represent a suprachromosomal basis for the non-random chromosomal arrangement in human interphase nuclei.</t>
  </si>
  <si>
    <t>Forty-six chromosome territories (CTs) are positioned uniquely in human interphase nuclei, wherein each of their positions can range from the centre of the nucleus to its periphery. A non-empirical basis for their non-random arrangement remains unreported. Here, we derive a suprachromosomal basis of that overall arrangement (which we refer to as a CT constellation), and report a hierarchical nature of the same. Using matrix algebra, we unify intrinsic chromosomal parameters (e.g., chromosomal length, gene density, the number of genes per chromosome), to derive an extrinsic effective gene density matrix, the hierarchy of which is dominated largely by extrinsic mathematical coupling of HSA19, followed by HSA17 (human chromosome 19 and 17, both preferentially interior CTs) with all CTs. We corroborate predicted constellations and effective gene density hierarchy with published reports from fluorescent in situ hybridization based microscopy and Hi-C techniques, and delineate analogous hierarchy in disparate vertebrates. Our theory accurately predicts CTs localised to the nuclear interior, which interestingly share conserved synteny with HSA19 and/or HSA17. Finally, the effective gene density hierarchy dictates how permutations among CT position represents the plasticity within its constellations, based on which we suggest that a differential mix of coding with noncoding genome modulates the same.</t>
  </si>
  <si>
    <t>Sarosh N Fatakia</t>
  </si>
  <si>
    <t>Department of Biological Sciences, Tata Institute of Fundamental Research, Mumbai, Maharashtra 400005, India.</t>
  </si>
  <si>
    <t>27845374</t>
  </si>
  <si>
    <t>Serum metabolomics analysis of patients with chikungunya and dengue mono/co-infections reveals distinct metabolite signatures in the three disease conditions.</t>
  </si>
  <si>
    <t>Chikungunya and dengue are arboviral infections with overlapping clinical symptoms. A subset of chikungunya infection occurs also as co-infections with dengue, resulting in complications during diagnosis and patient management. The present study was undertaken to identify the global metabolome of patient sera infected with chikungunya as mono infections and with dengue as co-infections. Using nuclear magnetic resonance (NMR) spectroscopy, the metabolome of sera of three disease conditions, namely, chikungunya and dengue as mono-infections and when co-infected were ascertained and compared with healthy individuals. Further, the cohorts were analyzed on the basis of age, onset of fever and joint involvement. Here we show that many metabolites in the serum are significantly differentially regulated during chikungunya mono-infection as well as during chikungunya co-infection with dengue. We observed that glycine, serine, threonine, galactose and pyrimidine metabolisms are the most perturbed pathways in both mono and co-infection conditions. The affected pathways in our study correlate well with the clinical manifestation like fever, inflammation, energy deprivation and joint pain during the infections. These results may serve as a starting point for validations and identification of distinct biomolecules that could be exploited as biomarker candidates thereby helping in better patient management.</t>
  </si>
  <si>
    <t>Jatin Shrinet</t>
  </si>
  <si>
    <t>Vector Borne Disease group, International Centre for Genetic Engineering and Biotechnology (ICGEB), Aruna Asaf Ali Marg, New Delhi, 110067, India.</t>
  </si>
  <si>
    <t>27845361</t>
  </si>
  <si>
    <t>Transcriptome analysis of Arabidopsis mutants suggests a crosstalk between ABA, ethylene and GSH against combined cold and osmotic stress.</t>
  </si>
  <si>
    <t>The involvement of ethylene and abscisic acid in providing stress tolerance and defence response to plants is widely recognized. However, little is known about the cross-talk between glutathione with ethylene and abscisic acid to combat stress in planta. Here, transcriptome analysis of combined cold and osmotic stress treated Arabidopsis mutants were carried out to elucidate the crosstalk between the abscisic acid, ethylene and glutathione. Microarray experiment revealed the differential regulation of about 2313 and 4131 transcripts in ein2 (ethylene insensitive mutant) and aba1.6 (abscisic acid mutant) respectively. Functional analysis exposed common down-regulated stress and defence, secondary metabolite biosynthesis viz. phenylpropanoid, lignin and flavonols, redox and transcription factors related genes in ein2, aba1.6 and pad2.1 (glutathione mutant) in response to combined stress treatment. The reduced glutathione content was less in stress treated mutants in comparison to Col-0. Again, selective down-regulated transcripts in stress treated mutants were noted up-regulated after glutathione feeding. Some of the important differentially expressed genes were also validated by comparative proteomics analysis of stress treated mutants. In summary, our results suggested the role of ethylene and abscisic acid in inducing stress-responsive genes and proteins by activating glutathione biosynthesis to combat abiotic stress conditions in plant system.</t>
  </si>
  <si>
    <t>Plant Biology Laboratory, Organic &amp;Medicinal Chemistry Division, CSIR- Indian Institute of Chemical Biology, 4, Raja S.C. Mullick Road, Kolkata 700032, India.</t>
  </si>
  <si>
    <t>27845349</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</si>
  <si>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</si>
  <si>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</si>
  <si>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Timothy J England</t>
  </si>
  <si>
    <t>Vascular Medicine, Division of Medical Sciences and GEM, School of Medicine, University of Nottingham, UK.</t>
  </si>
  <si>
    <t>27845264</t>
  </si>
  <si>
    <t>Antianxiety activity guided isolation and characterization of bergenin from Caesalpinia digyna Rottler roots.</t>
  </si>
  <si>
    <t>Caesalpinia digyna Rottler (Caesalpiniaceae) roots have been used traditionally for soothing nerves, as nervine tonic and febrifuge. The aim of the present study was to isolate the antianxiety constituent(s) from C. digyna roots following bioactivity guided fractionation approach.Bioactive fraction F4 was subjected to column chromatography to get three sub-fractions (F4.1-F4.3) and a compound CD2. CD1 and CD2 were characterized using standard spectral techniques. Three fractions (F4.1-F4.3) were evaluated for antianxiety activity in mice using EPM. An effective dose of the antianxiety principle was optimized, and its activity was, further evaluated using open field and mirror chamber tests.CD1 and CD2 characterized as bergenin, exhibited significant antianxiety activity at 80mg/kg, po which was statistically comparable to that of diazepam (2mg/kg, po). However, F4.1-F4.3 were observed to be devoid of antianxiety activity. Bergenin also exhibited significant antianxiety activity in open field and mirrored chamber tests.Bergenin, isolated from roots of C. digyna, exhibits significant antianxiety activity at 80mg/kg, po in three different models for evaluating antianxiety activity. This activity of bergenin is being reported for the first time.</t>
  </si>
  <si>
    <t>Jitender Singh</t>
  </si>
  <si>
    <t>27845224</t>
  </si>
  <si>
    <t>Immobilization of yeast inulinase on chitosan beads for the hydrolysis of inulin in a batch system.</t>
  </si>
  <si>
    <t>An extracellular inulinase was partially purified by ethanol precipitation and gel exclusion chromatography from a cell free extract of Kluyveromyces marxianus. Partially purified inulinase exhibited 420 IU/mg specific activity and it was immobilized on chitosan beads. Activity yield of immobilized inulinase was optimized with glutaraldehyde concentration (1-5%), glutaraldehyde treatment time (30-240min), enzyme coupling-time (2-16h) and enzyme loading (5-30 IU) as functions. Under the optimized conditions maximum yield 65.5% of immobilized inulinase was obtained. Maximum hydrolysis of inulin 84.5% and 78.2% was observed at 125rpm after 4h by immobilized and free enzyme, respectively. A retention-time of 4h and 5h was found optimal for the hydrolysis of inulin under agitation (125rpm) by free and immobilized enzyme, respectively. The recycling of the developed immobilized biocatalyst was carried out after 5h of inulin hydrolysis in a batch system. The developed immobilized biocatalyst was successfully used for the hydrolysis of inulin for 14 batches. This is the first report on the immobilization of yeast inulinase on chitosan beads for the hydrolysis of inulin in a batch system.</t>
  </si>
  <si>
    <t>R S Singh</t>
  </si>
  <si>
    <t>Carbohydrate and Protein Biotechnology Laboratory, Department of Biotechnology, Punjabi University, Patiala, 147 002, Punjab, India. Electronic address: rssingh11@lycos.com.</t>
  </si>
  <si>
    <t>27845223</t>
  </si>
  <si>
    <t>Linolenic acid prevents early and advanced glycation end-products (AGEs) modification of albumin.</t>
  </si>
  <si>
    <t>In this study, we report the protective effects of linolenic acid towards the formation of early (HbA1c) and advanced glycation end-products (AGEs) based on fluorescence, circular dichroism, confocal microscopy and molecular interaction studies. Linolenic acid was found to be a potent inhibitor of AGEs formed by both glucose and fructose. The HbA1c (early glycation product) level was found to be reduced to 7.4% when compared to glycated control (8.4%). Similarly, linolenic acid also inhibited the methylglyoxal mediated AGEs formation. Circular dichroism spectroscopy studies suggested that the protective effect of linolenic acid for the helical structure of albumin. The molecular interaction studies showed that linolenic acid interacts with arginine residues of albumin with high affinity. Results suggested linolenic acid to be a potent antiglycation compound and also it could be a better lead compound for AGE inhibition.</t>
  </si>
  <si>
    <t>Govindarajan Prasanna</t>
  </si>
  <si>
    <t>Molecular Biophysics Laboratory, School of Chemical and Biotechnology, SASTRA University, Thanjavur, 613401, India.</t>
  </si>
  <si>
    <t>27845209</t>
  </si>
  <si>
    <t>ATM-ROS-iNOS axis regulates nitric oxide mediated cellular senescence.</t>
  </si>
  <si>
    <t>Cellular senescence is an outcome of the accumulation of DNA damage which induces the growth arrest in cells. Physiologically, it is presumed to be mediated by accumulation of reactive oxygen species (ROS). Here, we show that another free radical, nitric oxide (NO) produced during inflammation or present as an environmental pollutant can also induce cellular senescence. In primary cells and various immortalized cell lines, exposure to chronic NO, through external addition or internally generated by iNOS expression, leads to the activation of DNA damage response and causes cellular senescence. The phenotype generated by NO includes robust growth arrest, increase in the levels of the DNA damage foci, ROS, SAβ-gal staining, and inflammatory cytokines like IL-6 and IL-8, all hallmarks of cellular senescence similar to replicative senescence. Mechanistically, inhibitor and knockdown analysis revealed that NO mediates senescence through ATM kinase activation and the viability of cells is dependent on both ROS and ATM kinase involving the ATM-ROS-iNOS axis. Overall, we demonstrate that nitric oxide mediates cellular senescence through a novel free radical dependent genotoxic stress pathway.</t>
  </si>
  <si>
    <t>Meisam Bagheri</t>
  </si>
  <si>
    <t>27845207</t>
  </si>
  <si>
    <t>Codon usage pattern and prediction of gene expression level in Bungarus species.</t>
  </si>
  <si>
    <t>Codon bias study in an organism gains significance in understanding the molecular mechanism as well as the functional conservation of gene expression during the course of evolution. The prime focus in this study is to compare the codon usage patterns among the four species belonging to the genus Bungarus (B. multicinctus, B. fasciatus, B. candidus and B. flaviceps) using several codon bias parameters. Our results suggested that relatively low codon bias exists in the coding sequences of the selected species. The compositional constraints together with gene expression level might influence the patterns of codon usage among the genes of Bungarus species. Both natural selection and mutation pressure affect the codon usage pattern in Bungarus species as evident from correspondence analysis. Neutrality plot indicates that natural selection played a major role while mutation pressure played a minor role in codon usage pattern of the genes in Bungarus species.</t>
  </si>
  <si>
    <t>Supriyo Chakraborty</t>
  </si>
  <si>
    <t>Department of Biotechnology, Assam University, Silchar, Assam 788011, India. Electronic address: supriyoch_2008@rediffmail.com.</t>
  </si>
  <si>
    <t>27845188</t>
  </si>
  <si>
    <t>Anxiety- and depressive-like profiles during early- and mid-adolescence in the female Wistar Kyoto rat.</t>
  </si>
  <si>
    <t>Approaches for the development of preclinical models of depression extensively use adult and male animals owing to the discrepancies arising out of the hormonal flux in adult females and adolescents during attainment of puberty. Thus the increased vulnerability of females towards clinical depression and anxiety-related disorders remains incompletely understood. Development of clinical models of depression in adolescent females is essential in order to evolve effective treatment strategies for adolescent depression. In the present study, we have examined the anxiety and depressive-like profiles in a putative animal model of childhood depression, the Wistar Kyoto (WKY) rat, during early adolescence (∼postnatal day 30) and mid-adolescence (∼postnatal day 40). Female adolescent WKY rats, tested on a series of behavioural tests modelling anxiety- and depressive-like behaviours with age-matched Wistars as controls, demonstrated marked differences during early adolescence in a strain- and age-specific manner. Anxiety indices were obtained from exposure to the elevated plus maze, where social communication vide 50-kHz ultrasonic vocalizations was also assessed, while immobility and other parameters in the forced swim test were screened for depressive-like profiles. Sucrose preference, used as a measure of anhedonia in animals, was lower in WKYs at both ages tested and decreased with age. Anxiety-related behaviours were prominent in WKY rats only during early adolescence. WKY female rats are anxious during early adolescence and exhibit anhedonia as a core symptom of depression during early- and mid-adolescence, thus indicating that inclusion of female animals in preclinical trials is essential and will contribute to gender-based approaches to diagnosis and treatment of adolescent depression in females.</t>
  </si>
  <si>
    <t>International journal of developmental neuroscience : the official journal of the International Society for Developmental Neuroscience</t>
  </si>
  <si>
    <t>Deepthi D'Souza</t>
  </si>
  <si>
    <t>Brain Research Laboratory, Biotechnology Unit, Department of Biosciences, Mangalore University, Mangalagangothri 574 199, Karnataka, India.</t>
  </si>
  <si>
    <t>27845185</t>
  </si>
  <si>
    <t>Interfacial assembly at silver nanoparticle enhances the antibacterial efficacy of nisin.</t>
  </si>
  <si>
    <t>Nisin is a well-recognised antimicrobial peptide (AMP) used in food industry. However, efficacy of the peptide has been compromised due to development of resistance in different bacterial strains. Here, efficacy of the peptide upon assembly at a silver nanoparticle (AgNP) interface has been characterized. To this end, experimental and simulation studies are done to characterize the interfacial assembly of nisin and underlie antibacterial mechanism. Being an AMP, efficacy of an intact nisin is explored against Gram-positive and Gram-negative bacteria, and compared with antibacterial propensity of the interfacially assembled nisin. Antibacterial propensity, upon the assembly, increases against both kinds of bacteria. Interestingly, the growth inhibition studies of the interfacially assembled nisin indicate that the originally nisin resistant Gram-negative bacteria become sensitive to the nanomolar nisin concentrations. Furthermore, reactive oxygen species (ROS) measurements together with confocal microscopy imaging indicate that the increase in interfacial and intracellular ROS production upon the treatment is underling mechanism of enhanced antibacterial propensity of the assembled nisin. Thus, the study observed that the interfacial assembly of nisin at AgNP interface enhances the efficacy of nisin against different spectrum of bacteria, where the intact nisin is largely ineffective for the studied concentrations.</t>
  </si>
  <si>
    <t>Free radical biology &amp; medicine</t>
  </si>
  <si>
    <t>Manoranjan Arakha</t>
  </si>
  <si>
    <t>Department of Life Science, National Institute of Technology Rourkela, Odisha 769008, India.</t>
  </si>
  <si>
    <t>27845166</t>
  </si>
  <si>
    <t>Knock down of the myostatin gene by RNA interference increased body weight in chicken.</t>
  </si>
  <si>
    <t>Myostatin is a negative regulator of muscular growth in poultry and other animals. Of several approaches, knocking down the negative regulator is an important aspect to augment muscular growth in chicken. Knock down of myostatin gene has been performed by shRNA acting against the expression of gene in animals. Two methods of knock down of gene in chicken such as embryo manipulation and sperm mediated method have been performed. The hatching percentage in embryo manipulation and sperm mediated method of knock down was 58.0 and 41.5%, respectively. The shRNA in knock down chicken enhanced body weight at 6 weeks by 26.9%. The dressing percentage and serum biochemical parameters such as SGPT and alkaline phosphatase differed significantly (P&lt;0.05) between knock down and control birds. It is concluded that knocking down the myostatin gene successfully augmented growth in chicken.</t>
  </si>
  <si>
    <t>T K Bhattacharya</t>
  </si>
  <si>
    <t>ICAR-Directorate of Poultry Research, Rajendranagar, Hyderabad, India. Electronic address: bhattacharyatk@gmail.com.</t>
  </si>
  <si>
    <t>27845152</t>
  </si>
  <si>
    <t>Development of an indirect immunofluorescence based assay for diagnosis of ulcerative colitis in Indian population.</t>
  </si>
  <si>
    <t>The prevalence of Ulcerative Colitis (UC), once thought to be negligible, has increases exponentially in the Indian population. The development of novel, cost effective and time efficient Indirect Immunofluorescence (IIF) based assay for detection of anti-neutrophil cytoplasmic antibodies (ANCA) and diagnosis of UC in the Indian population is discussed. A novel IIF based assay was developed using intact nuclei from human neutrophils to detect atypical p-ANCA in patients suffering from UC. Sera from 45 patients diagnosed with UC, 45 healthy controls and one related disease control were tested using a novel UC-ANCA assay and validated by commercially available ANCA IIF assay. Prevalence of ANCA amongst UC patients in the Indian population was determined. Atypical p-ANCA was detected in 86.6% of the patients using the UC-ANCA assay as compared to 71.1% using the commercial ANCA assay. The validation of UC-ANCA assay with a commercially available ANCA IIF assay resulted in higher sensitivity. The UC-ANCA assay proved to be not only enhanced in terms of performance but also comparatively economical and rapid. The novel UC-ANCA assay may prove to be very useful in identification and differentiation of UC patients from typical ANCA positive subjects suffering from other autoimmune diseases at one tenth the cost of clinically available ANCA IIF tests which will immensely benefit the cost constrained diagnostic field of developing countries.</t>
  </si>
  <si>
    <t>Immunology letters</t>
  </si>
  <si>
    <t>Allan V Rodrigues</t>
  </si>
  <si>
    <t>Laboratory of Applied Immunology, Research and Development Division, Yashraj Biotechnology Ltd., Navi Mumbai 400705, India; Department of Medical Biotechnology, MGM Institute of Health Sciences, Kamothe, Navi Mumbai 410209, India.</t>
  </si>
  <si>
    <t>27845053</t>
  </si>
  <si>
    <t>Endoscopic "step-up approach" using a dedicated biflanged metal stent reduces the need for direct necrosectomy in walled-off necrosis (with videos).</t>
  </si>
  <si>
    <t>EUS-guided drainage using plastic stents may be inadequate for treatment of walled-off necrosis (WON). Recent studies report variable outcomes even when using covered metal stents. The aim of this study was to evaluate the efficacy of a dedicated covered biflanged metal stent (BFMS) when adopting an endoscopic "step-up approach" for drainage of symptomatic WON.We retrospectively evaluated consecutive patients with symptomatic WON who underwent EUS-guided drainage using BFMSs over a 3-year period. Reassessment was done between 48 and 72 hours for resolution. Endoscopic reinterventions were tailored in nonresponders in a stepwise manner. Step 1 encompassed declogging the blocked lumen of the BFMS. In step 2, a nasocystic tube was placed via BFMSs with intermittent irrigation. Step 3 involved direct endoscopic necrosectomy (DEN). BFMSs were removed between 4 and 8 weeks of follow-up. The main outcome measures were technical success, clinical success, adverse events, and need for DEN.Two hundred five WON patients underwent EUS-guided drainage using BFMSs. Technical success was achieved in 203 patients (99%). Periprocedure adverse events occurred in 8 patients (bleeding in 6, perforation in 2). Clinical success with BFMSs alone was seen in 153 patients (74.6%). Reintervention adopting the step-up approach was required in 49 patients (23.9%). Incremental success was achieved in 10 patients with step 1, 16 patients with step 2, and 19 patients with step 3. Overall clinical success was achieved in 198 patients (96.5%), with DEN required in 9.2%. Four patients failed treatment and required surgery (2) or percutaneous drainage (2).The endoscopic step-up approach using BFMSs was safe, effective, and yielded successful outcomes in most patients, reducing the need for DEN.</t>
  </si>
  <si>
    <t>Asian Institute of Gastroenterology, Hyderabad, India.</t>
  </si>
  <si>
    <t>27845039</t>
  </si>
  <si>
    <t>Crystal structure analysis of a hypothetical protein (MJ0366) from Methanocaldococcus jannaschii revealed a novel topological arrangement of the knot fold.</t>
  </si>
  <si>
    <t>The crystal structure of a hypothetical protein MJ0366, derived from Methanocaldococcus jannaschii was solved at 1.9 Å resolution using synchrotron radiation. MJ0366 was crystallized as a monomer and has knot structural arrangement. Intriguingly, the solved structure consists of novel 'KNOT' fold conformation. The 31 trefoil knot was observed in the structure. The N-terminal and C-terminal ends did not participate in knot formation.</t>
  </si>
  <si>
    <t>Viswanathan Thiruselvam</t>
  </si>
  <si>
    <t>Centre of Advanced Study in Crystallography and Biophysics, University of Madras, Guindy Campus, Chennai, 600025, India.</t>
  </si>
  <si>
    <t>27844484</t>
  </si>
  <si>
    <t>Golden 60 minutes of newborn's life: Part 2: Term neonate.</t>
  </si>
  <si>
    <t>The concept of "Golden 60 minutes" or "Golden Hour" has been derived from adult trauma. It has been defined as the first 60 min of postnatal life. It has been seen that care received by any newborn in the initial first hour has implications in the future life, showing the importance of golden hour. The major cause of neonatal mortality term newborn is asphyxia, which can be reduced with effective resuscitation. In golden hour approach for term newborn, the importance is given to effective and evidence based resuscitation, post-resuscitation care, delayed cord clamping, prevention of hypothermia, immediate breast feeding, prevention of hypoglycemia, and starting of therapeutic hypothermia in case of moderate to severe asphyxia. In this part of review, we will cover all the golden hour interventions in term neonate with current evidence.</t>
  </si>
  <si>
    <t>The journal of maternal-fetal &amp; neonatal medicine : the official journal of the European Association of Perinatal Medicine, the Federation of Asia and Oceania Perinatal Societies, the International Society of Perinatal Obstetricians</t>
  </si>
  <si>
    <t>Deepak Sharma</t>
  </si>
  <si>
    <t>a NEOCLINIC , TN Mishra Marg , Jaipur , India.</t>
  </si>
  <si>
    <t>27844458</t>
  </si>
  <si>
    <t>Intergeneric fusant development using chitinase preparation of Rhizopus stolonifer NCIM 880.</t>
  </si>
  <si>
    <t>Fungal chitinase have tremendous applications in biotech industries, with this approach we focused on extracellular chitinase from Rhizopus stolonifer NCIM 880 for the formation of fungal protoplasts. The maximum chitinase production reached after 24 h at 2.5% colloidal chitin concentration in presence of starch as an inducer. Chitinase was extracted efficiently at 65% cold acetone concentration and then purified by using DEAE-Cellulose column chromatography. Purified chitinase having molecular weight 22 kDa with single polypeptide chain was optimally active at pH 5.0 and temperature 30 °C. The purified chitinase revealed kinetic properties like Km 1.66 mg/ml and Vmax 769 mM/min. Crude chitinase extract efficiently formed protoplasts from A. niger, A. oryzae, T. viride and F. moniliforme. The formed protoplasts of A. niger and T. viride showed 70 and 66% regeneration frequency respectively. Further, intergeneric fusants were developed successfully and identified at molecular level using RNA profiling. Thus, this study could be useful for strain improvement of various fungi for biotechnological applications.</t>
  </si>
  <si>
    <t>Kailas D Sonawane</t>
  </si>
  <si>
    <t>Department of Microbiology, Shivaji University, Kolhapur, Maharashtra, 416 004, India.</t>
  </si>
  <si>
    <t>27844417</t>
  </si>
  <si>
    <t>Systematically Optimized Ketoprofen-Loaded Novel Proniosomal Formulation for Periodontitis: In Vitro Characterization and In Vivo Pharmacodynamic Evaluation.</t>
  </si>
  <si>
    <t>Various preclinical/clinical studies support the effectiveness of ketoprofen in periodontitis; however, the literature reveals that novel delivery systems have been less explored for the drug in periodontitis. The current investigation aims to explore the potential of a pro-vesicular approach-based proniosomal drug delivery of ketoprofen for its effectiveness and validation in experimental periodontal disease (EPD). Formulations were developed using I-optimal mixture design. Developed formulations were characterized for entrapment efficiency, vesicle size, and in vitro drug release. Selected proniosomal gels were evaluated for mucoadhesiveness, ex vivo drug permeation, and retention studies. Optimized proniosomal gel was evaluated for surface morphology, rheological behavior, texture studies, and pharmacodynamic activity in EPD. The results showed that ketoprofen-loaded proniosomal formulations formed a mucoadhesive hydrogel comprising spherical and flexible vesicles. Viscosity and texture studies showed good adhesion and smoothness, which are desired for enhanced permeation. The disease condition was improved with preserved bone resorption process, that too with intact cementum vis-à-vis marketed gel formulation, when evaluated in the EPD model. The results lead to the conclusion that proniosomes can act as a promising carrier and can be effectively used for improved ketoprofen delivery in periodontal pockets.</t>
  </si>
  <si>
    <t>N K Yadav</t>
  </si>
  <si>
    <t>Department of Pharmaceutical Sciences, Maharshi Dayanand University, Rohtak, 124001, India.</t>
  </si>
  <si>
    <t>27844340</t>
  </si>
  <si>
    <t>Production of Mycophenolic Acid by Penicillium brevicompactum Using Solid State Fermentation.</t>
  </si>
  <si>
    <t>Solid-state fermentation using the microfungus Penicillium brevicompactum for the production of mycophenolic acid is reported in this paper. Of the initial substrates tested (whole wheat, cracked wheat, long grain Basmati rice, and short grain Parmal rice), Parmal rice proved to be the best. Under initial conditions, using steamed Parmal rice with 80% (w/w) initial moisture content, a maximum mycophenolic acid concentration of 3.4 g/kg substrate was achieved in 12 days of fermentation at 25 °C. The above substrate was supplemented with the following additional nutrients (g/L packed substrate): glucose 40.0, peptone 54.0, KH2PO4 8.0, MgSO4⋅7H2O 2.0, glycine 7.0, and methionine 1.65 (initial pH 5.0). A small amount of a specified trace element solution was also added. The final mycophenolic acid concentration was increased to nearly 4 g/kg substrate by replacing glucose with molasses. Replacing Parmal rice with rice bran as substrate further improved the mycophenolic acid production to nearly 4.5 g/kg substrate.</t>
  </si>
  <si>
    <t>Gopal Patel</t>
  </si>
  <si>
    <t>Department of Pharmaceutical Technology (Biotechnology), National Institute of Pharmaceutical Education and Research, Sector-67, S.A.S. Nagar, Punjab, 160062, India.</t>
  </si>
  <si>
    <t>27844338</t>
  </si>
  <si>
    <t>Phospholipid/Polydiacetylene Vesicle-Based Colorimetric Assay for High-Throughput Screening of Bacteriocins and Halocins.</t>
  </si>
  <si>
    <t>The colorimetric assay is phospholipid/polydiacetylene vesicle-based assay used for the detection of membrane-acting peptides. Bacteriocins and halocins are antimicrobial peptides known to kill target cells by membrane disruption. Therefore, the assay was applied for high-throughput (HTP) screening of bacteriocins and halocins produced by lactic acid bacteria and haloarchaea, respectively. The assay consisted of vesicles which were synthesized using four different phospholipids: dipalmitoylphosphatydilcholine (DPPC), dimyristoylphosphatidylcholine (DMPC), dimyristoylphosphoethanolamine (DMPE) and dimyristoylphosphatidylglycerol (DMPG) in combination with diacetylene monomer 10,12-tricosadiy noic acid (TRCDA). These vesicles demonstrated blue colour at 640 nm and turned pink/red after interaction with nisin. DMPE/TRCDA vesicles showed pink colour with the highest colorimetric response (CR %) after treatment with nisin and, therefore, selected for the screening of bacteriocins and halocins. The colour of the vesicles was changed within 5 min in the presence of 5 μM nisin suggesting the sensitivity of assay. The assay was applied on 54 strains of lactic acid bacteria (LAB) and 53 haloarchaea for screening of bacteriocins and halocins, respectively. Out of these strains, three strains of LAB and five strains of haloarchaea were found to be bacteriocin and halocin non-producer, respectively. The other strains demonstrated the presence of bacteriocins and halocins. The colorimetric assay was found to be rapid, specific and reliable for HTP screening of antimicrobial peptides such as bacteriocins and halocins from producer strains isolated from various natural resources.</t>
  </si>
  <si>
    <t>Manoj Kumar Yadav</t>
  </si>
  <si>
    <t>Department of Genetics, Maharshi Dayanand University, Rohtak, Haryana, 124001, India.</t>
  </si>
  <si>
    <t>27844304</t>
  </si>
  <si>
    <t>Low temperature growth of ZnO nanotubes for fluorescence quenching detection of DNA.</t>
  </si>
  <si>
    <t>In this work, large-scale and single-crystalline ZnO nanotubes were fabricated by a simple technique from an aqueous solution at a low temperature of 65 °C. According to detailed morphology, structural and compositional analyses showed that the ZnO nanotubes [diameter ~200 nm (wall thickness ~50 nm); length ~1 µm] have single-crystallite with wurtzite structure. As-prepared ZnO nanotubes showed an effective fluorescence quenching for the detection of calf thymus DNA. In particular, increasing DNA concentrations (5-50 µM) into the fixed concentration of ZnO nanotubes (50 µM) progressively quenched the intrinsic fluorescence of nanotubes, which showed that the nanotubes fluorescence was efficiently quenched upon binding to DNA. At the highest ZnO-DNA molar ratios of 1:1.8, around 50.1 % of fluorescence quenching of DNA was observed. Significance of this study provides simple, cost-effective, and low temperature synthesis of ZnO nanotubes revealed better fluorescence property toward a platform of DNA sensor. ZnO nanotubes with diameter of ~200 nm (wall thickness ~50 nm) and length of about 1 µm prepared at low temperature (65 °C) showed fluorescence was efficiently quenched upon binding to DNA. In particular, around 50.1 % of DNA fluorescence quenching at the highest ZnO-DNA molar ratios of 1:1.8 was observed.</t>
  </si>
  <si>
    <t>Journal of materials science. Materials in medicine</t>
  </si>
  <si>
    <t>Faheem Ahmed</t>
  </si>
  <si>
    <t>College of Science &amp; General Studies, Alfaisal University, Riyadh, Saudi Arabia. faheem030@gmail.com.</t>
  </si>
  <si>
    <t>27844277</t>
  </si>
  <si>
    <t>Chronic hepatitis C virus infection in India: Regional demographics and distribution of viral genotypes.</t>
  </si>
  <si>
    <t>Although chronic hepatitis C virus (HCV) infection affects millions of people in India, few studies have assessed host, viral, and disease characteristics of chronically infected patients at national and regional levels. Such information is critical to support large scale screening and treatment initiatives for chronic HCV infection in India.Patients with known chronic HCV infection making routine or for-cause visits to the participating study centers were enrolled in this observational study. Patients attended a single outpatient visit during which demographics and medical history were collected, a physical examination was performed, and blood and urine samples were collected for laboratory assessments. Samples were analyzed to determine HCV genotypes and subtypes, and genotypes of interferon lambda 3 (IFNL3) single nucleotide polymorphism. No therapeutic interventions were administered.We enrolled 500 patients at 19 centers, categorized into four geographic regions (North, South, East, and West). All patients self-identified as Indian, and most (66 %) were male. Genotype 3 was the most common genotype overall (54 %); however, its prevalence varied greatly by region, ranging from 34 % in the South to 69 % in the East. Genotypes 1 (24 %) and 4 (6 %) were the next most common, and HCV genotype could not be determined for 16 % of patients.This prospective survey suggests that demographics, viral, and host factors in patients with chronic HCV infection are highly variable in India and pose significant challenges for the implementation of broad-scale screening and treatment initiatives.</t>
  </si>
  <si>
    <t>Samir R Shah</t>
  </si>
  <si>
    <t>Global Hospitals, 35, Dr. E Borges Road, Parel, Mumbai, 400 012, India. drshahsamir@gmail.com.</t>
  </si>
  <si>
    <t>27844250</t>
  </si>
  <si>
    <t>Differential response of human cardiac stem cells and bone marrow mesenchymal stem cells to hypoxia-reoxygenation injury.</t>
  </si>
  <si>
    <t>Cardiosphere-derived cells (CDCs) and bone marrow mesenchymal stem cells (MSCs) are popularly used in stem cell therapy for myocardial regeneration. The cell type that survives and maintains stem cell characteristics in the adverse microenvironment following ischemia-reperfusion injury is presumed to be ideal for transplantation. The study was therefore aimed at identifying the cell type with relatively greater resistance to ischemia-reperfusion injury. CDCs were isolated from the right atrial appendage and MSCs from bone marrow of patients who underwent coronary artery bypass graft surgery. Ischemia-reperfusion injury was simulated in vitro by subjecting the cells to hypoxia (0.5% O2) followed by reintroduction of oxygen (HR injury). Greater resistance of CDCs to HR injury was apparent from the decreased expression of senescence markers and lower proportion of apoptotic cells (one-sixth of that in MSCs). HR injury retarded cell cycle progression in MSCs. Consequent to HR injury, cell migration and secretion of stromal-derived growth factor were stimulated, significantly in CDCs. The differentiation to myocyte lineage and angiogenesis assessed by tube formation ability was better for CDCs. Release of vascular endothelial growth factor was relatively more in CDCs and was further stimulated by HR injury. Differentiation to osteogenic and angiogenic lineage was stimulated by HR injury in MSCs. Compared to MSCs, CDCs appear to be the cell of choice for promoting myocardial regeneration by virtue of its survival capacity in the event of ischemic insult along with higher proliferation rate, migration efficiency, release of growth factors with paracrine effects and differentiation to cardiac lineage.</t>
  </si>
  <si>
    <t>Deepthi Sreerengam RajendranNair</t>
  </si>
  <si>
    <t>Division of Cellular and Molecular Cardiology, Sree Chitra Tirunal Institute for Medical Sciences and Technology, Thiruvananthapuram, 695011, India.</t>
  </si>
  <si>
    <t>27844206</t>
  </si>
  <si>
    <t>Ex vivo rabbit and human corneas as models for bacterial and fungal keratitis.</t>
  </si>
  <si>
    <t>In the study of microbial keratitis, in vivo animal models often require a large number of animals, and in vitro monolayer cell culture does not maintain the three-dimensional structure of the tissues or cell-to-cell communication of in vivo models. Here, we propose reproducible ex vivo models of single- and dual-infection keratitis as an alternative to in vivo and in vitro models.Excised rabbit and human corneoscleral rims maintained in organ culture were infected using 10(8) cells of Staphylococcus aureus, Pseudomonas aeruginosa, Candida albicans or Fusarium solani. The infection was introduced by wounding with a scalpel and exposing corneas to the microbial suspension or by intrastromal injection. Post-inoculation, corneas were maintained for 24 and 48 h at 37 °C. After incubation, corneas were either homogenised to determine colony-forming units (CFU)/cornea or processed for histological examination using routine staining methods. Single- and mixed-species infections were compared.We observed a significant increase in CFU after 48 h compared to 24 h with S. aureus and P. aeruginosa. However, no such increase was observed in corneas infected with C. albicans or F. solani. The injection method yielded an approximately two- to 100-fold increase (p &lt; 0.05) in the majority of organisms from infected corneas. Histology of the scalpel-wounded and injection models indicated extensive infiltration of P. aeruginosa throughout the entire cornea, with less infiltration observed for S. aureus, C. albicans and F. solani. The models also supported dual infections.Both scalpel wounding and injection methods are suitable for inducing infection of ex vivo rabbit and human cornea models. These simple and reproducible models will be useful as an alternative to in vitro and in vivo models for investigating the detection and treatment of microbial keratitis, particularly when this might be due to two infective organisms.</t>
  </si>
  <si>
    <t>Graefe's archive for clinical and experimental ophthalmology = Albrecht von Graefes Archiv fur klinische und experimentelle Ophthalmologie</t>
  </si>
  <si>
    <t>Abigail Pinnock</t>
  </si>
  <si>
    <t>University of Sheffield, Sheffield, S10 2TA, UK.</t>
  </si>
  <si>
    <t>27844186</t>
  </si>
  <si>
    <t>Electron flow from water to NADP(+) with students acting as molecules in the chain: a Z-scheme drama in a classroom.</t>
  </si>
  <si>
    <t>Photosynthesis research</t>
  </si>
  <si>
    <t>Sagarika Jaiswal</t>
  </si>
  <si>
    <t>School of Life Sciences, Jawaharlal Nehru University, New Delhi, 110067, India.</t>
  </si>
  <si>
    <t>27844182</t>
  </si>
  <si>
    <t>Reappraisal of the management of Vogt-Koyanagi-Harada disease: sunset glow fundus is no more a fatality.</t>
  </si>
  <si>
    <t>Vogt-Koyanagi-Harada (VKH) disease is a primary autoimmune stromal choroiditis. Aim of the study was to gather a body of evidence from the literature and from experts that systemic corticosteroid combined with non-steroidal immunosuppressive therapy should become the standard of care in initial-onset VKH disease.Literature was reviewed and leading experts in VKH were consulted in different parts of the world in order to put forward a consensus attitude in the management of initial-onset VKH disease.There was a substantial body of evidence in the literature that early aggressive and sustained corticosteroid and non-steroidal immunosuppressive therapy in initial-onset VKH disease allows to achieve full control of choroidal inflammation, eliminating any subclinical choroidal inflammation, and substantially reduces recurrences with improvement of anatomical and functional outcomes. This was in agreement with experts' opinion and practice. ICGA was the method of choice to monitor disease evolution.Since the choroidal space is easily accessible to systemic therapy and because inflammation in VKH disease is exclusively originating from the choroidal stroma, early and sustained treatment right at the onset of the disease process with dual corticosteroid and non-steroidal immunosuppressive therapy can result in full "healing" in many cases preventing sunset glow fundus which results from depigmentation from chronic uncontrolled inflammation.</t>
  </si>
  <si>
    <t>International ophthalmology</t>
  </si>
  <si>
    <t>Carl P Herbort</t>
  </si>
  <si>
    <t>Retinal and Inflammatory Eye Diseases, Centre for Ophthalmic Specialized Care (COS), Clinic Montchoisi Teaching Centre, Rue Charles-Monnard 6, 1003, Lausanne, Switzerland. cph@herbortuveitis.ch.</t>
  </si>
  <si>
    <t>27844160</t>
  </si>
  <si>
    <t>Choice of surgical approach for capitellar fractures based on pathoanatomy of fractures: outcomes of surgical management.</t>
  </si>
  <si>
    <t>The understanding of the anatomic configuration of the fractures of the capitellum has enhanced in the last few years, and the classification of these fractures continues to evolve. It is essential to tailor the surgical approaches to these fractures based on the state-of-the-art classifications. Thirty-three patients with fractures of the capitellum were included in this retrospective study. The mean age of the patients was 37.9 years, and the mean follow-up period was 24.6 months. Seventeen patients had Bryan-Morrey type I fracture, three had type II fracture, two had type III fracture and eleven had type IV fracture. Of the 11 patients with Bryan-Morrey type 4 fracture, 5 patients belonged to Dubberley 2A and 3A category and 6 patients belonged to Dubberley 2B and 3B category. Bryan-Morrey type 1, 2 and 3 fractures were approached via extended lateral approach. Bryan-Morrey type 4 was further classified using the Dubberley classification. Dubberley 2A and 3A fractures were approached via the anterolateral approach, and Dubberley 2B and 3B fractures were approached via the posterior transolecranon approach. Fracture united in all patients. Three patients showed slight delay in union, but union was achieved eventually. Two patients had avascular necrosis of the capitellar fragment. The mean range of flexion/extension was 133° (SD ± 8.0°), and pronation/supination was 151° (SD ± 6.7°). The mean Mayo Elbow Performance Index at final follow-up was 80.9 (SD ± 13.9). Based on the MEPI score, 14 patients had excellent, 10 patients had good, 6 patients had fair and 3 patients had poor results (Dubberley type 3B fractures). Correct choice of surgical approach facilitates the accuracy of reduction and fixation of these difficult fractures. It also helps to minimize the requirement of two-incision approach. Anterolateral approach is an excellent approach for Dubberley 2A and 3A fractures.Level IV.</t>
  </si>
  <si>
    <t>European journal of orthopaedic surgery &amp; traumatology : orthopedie traumatologie</t>
  </si>
  <si>
    <t>M R Ravishankar</t>
  </si>
  <si>
    <t>Department of Orthopaedics, HOSMAT Hospital, McGrath Road, Bangalore, 560025, India.</t>
  </si>
  <si>
    <t>27844140</t>
  </si>
  <si>
    <t>Modeling of exo-inulinase biosynthesis by Kluyveromyces marxianus in fed-batch mode: correlating production kinetics and metabolic heat fluxes.</t>
  </si>
  <si>
    <t>A metabolic heat-based model was used for estimating the growth of Kluyveromyces marxianus, and the modified Luedeking-Piret kinetic model was used for describing the inulinase production kinetics. For the first time, a relationship was developed to relate inulinase production kinetics directly to metabolic heat generated, which corroborated well with the experimental data (with R (2) values of above 0.9). It also demonstrated the predominantly growth-associated nature of the inulinase production with Luedeking-Piret parameters α and β, having values of 0.75 and 0.033, respectively, in the exponential feeding experiment. MATLAB was used for simulating the inulinase production kinetics which demonstrated the model's utility in performing real-time prediction of inulinase concentration with metabolic heat data as input. To validate the model predictions, a biocalorimetric (Bio RC1e) experiment for inulinase production by K. marxianus was performed. The inulinase concentration (IU/mL) values acquired from the model in were validated with the experimental values and the metabolic heat data. This modeling approach enabled the optimization, monitoring, and control of inulinase production process using the real-time biocalorimetric (Bio RC1e) data. Gas chromatography and mass spectrometry analysis were carried out to study the overflow metabolism taking place in K. marxianus inulinase production.</t>
  </si>
  <si>
    <t>Leelaram Santharam</t>
  </si>
  <si>
    <t>Thermochemical Lab, Chemical Engineering Department, Central Leather Research Institute (CSIR-CLRI), Adyar, Chennai, 600020, India.</t>
  </si>
  <si>
    <t>27844120</t>
  </si>
  <si>
    <t>Robot-assisted vesicovaginal fistula repair: a safe and feasible technique.</t>
  </si>
  <si>
    <t>Open transabdominal repair of vesicovaginal fistula (VVF) requires a long cystotomy incision, suprapubic drainage and delayed recovery. Laparoscopic repair is limited by difficult suturing in pelvic procedures. Therefore, the utility of robotic assistance is being increasingly explored. We share our initial experience of robot-assisted laparoscopic VVF repair.The data from patients who underwent robot-assisted VVF repair from December 2014 to August 2016 were recorded and analyzed. Patients underwent standard preoperative evaluation. After cystovaginoscopy and placement of an access catheter across the fistula, a four-port transperitoneal approach was used. Following adhesiolysis, limited posterior cystotomy was performed. The vaginal and bladder flaps were separated and repaired in the transverse and vertical directions, respectively. V-Loc sutures were used for bladder closure. Omental/sigmoid colon epiploicae or a peritoneal flap was interposed. A pelvic drain was placed.During the study period, 30 patients underwent surgery, of whom 11 (36.7 %) had complex VVF (9 with failure of a previous repair, 1 following radiotherapy, and 1 with a large defect following obstructed labor), and 27 had supratrigonal VVF. The mean age of the patients was 43.5 ± 8.6 years. The mean operative time was 133 ± 48 min. Median blood loss was 50 ml (IQR 50 ml). No suprapubic catheter was placed. The median durations of drain placement and hospital stay were 3 days (IQR 2 days) and 7.5 days (IQR 4.5 days), respectively. The median duration of follow up was 38 weeks (IQR 46 weeks). No recurrence was seen in 28 patients (93.3 %).Current data suggest that robot-assisted VVF repair is safe and feasible and probides the advantages of minimally invasive surgery.</t>
  </si>
  <si>
    <t>International urogynecology journal</t>
  </si>
  <si>
    <t>Girdhar S Bora</t>
  </si>
  <si>
    <t>Department of Urology, PGIMER, Chandigarh, India, 160012.</t>
  </si>
  <si>
    <t>27844102</t>
  </si>
  <si>
    <t>Epiallelic changes in known stress-responsive genes under extreme drought conditions in Brassica juncea (L.) Czern.</t>
  </si>
  <si>
    <t>Under severe drought conditions, Brassica juncea shows differential methylation and demethylation events, such that certain epialleles are silenced and some are activated. The plant employed avoidance strategy by delaying apoptosis through the activation of several genes. Harsh environmental conditions pose serious threat to normal growth and development of crops, sometimes leading to their death. However, plants have developed an essential mechanism of modulation of gene activities by epigenetic modifications. Brassica juncea is an important oilseed crop contributing effectively to the economy of India. In the present investigation, we studied the changes in the methylation level of various stress-responsive genes of B. juncea variety RH30 by methylation-dependent immune-precipitation-chip in response to severe drought. On the basis of changes in the number of differential methylation regions in response to drought, the promoter regions were designated as hypermethylated and hypomethylated. Gene body methylation increased in all the genes, whereas promoter methylation was dependent on the function of the gene. Overall, the genes responsible for delaying apoptosis were hypomethylated and many genes responsible for normal routine activities were hypermethylated at promoter regions, thereby suggesting that these may be suspending the activities under harsh conditions.</t>
  </si>
  <si>
    <t>Genome Research Laboratory, School of Biotechnology, University of Jammu, Jammu, 180006, India.</t>
  </si>
  <si>
    <t>27844079</t>
  </si>
  <si>
    <t>Enhanced catalytic activity and magnetization of encapsulated nickel Schiff-base complexes in zeolite-Y: a correlation with the adopted non-planar geometry.</t>
  </si>
  <si>
    <t>Square planar Ni(ii)-Schiff base complexes when encapsulated in a supercage of zeolite Y have shown altered optical, magnetic properties and catalytic activities in comparison to their corresponding free states. Different characterization techniques like XRD analysis, SEM-EDX, AAS, FTIR, UV-Visible spectroscopy and magnetic studies as well as detailed theoretical studies altogether show the differences in the properties of complexes in free and encapsulated states. All these studies have suggested that the largest complex deviates by the maximum amount from its free-state properties and a fascinating correlation between the extent of deviation from molecular dimension and modified catalytic activity of encapsulated complexes is observed.</t>
  </si>
  <si>
    <t>Archana Choudhary</t>
  </si>
  <si>
    <t>Birla Institute of Technology and Science, Pilani, Rajasthan 333031, India. saumi@pilani.bits-pilani.ac.in.</t>
  </si>
  <si>
    <t>27844064</t>
  </si>
  <si>
    <t>Remote meta C-H bond functionalization of 2-phenethylsulphonic acid and 3-phenylpropanoic acid derivatives.</t>
  </si>
  <si>
    <t>This discovery illustrates selective meta C-H bond activation from multiple non-equivalent C-H bonds present in medicinally relevant arylethanesulfonic acid and the 2-arylpropanoic acid moiety using weakly coordinating nitrile as a directing group. Transformation of the meta olefinated compounds to important organic molecules has been demonstrated. Efforts were made to obtain mechanistic detail of the meta C-H bond functionalization reaction.</t>
  </si>
  <si>
    <t>Atanu Modak</t>
  </si>
  <si>
    <t>Department of Chemistry, Indian Institute of Technology Bombay, Powai, Mumbai 400076, India. dmaiti@chem.iitb.ac.in.</t>
  </si>
  <si>
    <t>27844046</t>
  </si>
  <si>
    <t>Data on diverse roles of helix perturbations in membrane proteins.</t>
  </si>
  <si>
    <t>The various structural variations observed in TM helices of membrane proteins have been deconstructed into 9 distinct types of helix perturbations. These perturbations are defined by the deviation of TM helices from the predominantly observed linear α-helical conformation, to form 310- and π-helices, as well as adopting curved and kinked geometries. The data presented here supplements the article 'Helix perturbations in Membrane Proteins Assist in Inter-helical Interactions and Optimal Helix Positioning in the Bilayer' (A. Shelar, M. Bansal, 2016) [1]. This data provides strong evidence for the role of various helix perturbations in influencing backbone torsion angles of helices, mediating inter-helical interactions, oligomer formation and accommodation of hydrophobic residues within the bilayer. The methodology used for creation of various datasets of membrane protein families (Sodium/Calcium exchanger and Heme Copper Oxidase) has also been mentioned.</t>
  </si>
  <si>
    <t>Ashish Shelar</t>
  </si>
  <si>
    <t>Molecular Biophysics Unit, Indian Institute of Science, Bangalore 560012, Karnataka, India.</t>
  </si>
  <si>
    <t>27843969</t>
  </si>
  <si>
    <t>Gemcitabine and Cisplatin induced posterior reversible encephalopathy syndrome: A case report with review of literature.</t>
  </si>
  <si>
    <t>Posterior reversible encephalopathy syndrome (PRES) is a recently described, scarcely documented clinical entity. PRES is caused by various factors, the most common being hypertension, followed by nonhypertensive causes such as renal diseases and immunosuppressive therapy. Recently, some cases have been reported about the association of increased use of cytotoxic and immunosuppressive agents in cancer patients, and relevant reports have increased with advances in radiological examinations. Here, we report a case of gallbladder cancer with liver metastasis undergoing gemcitabine- and cisplatin-based chemotherapy who presented with complaints of seizures, headache, and bilateral lower limb weakness. Thorough clinical examination, biochemical analysis, and radiological evaluation led to diagnosis of PRES. It is important to recognize this syndrome which will facilitate early diagnosis and prompt symptomatic management. Removal of causative agent is an important aspect of management. Studies are needed to identify factors of adverse prognostic significance and to develop neuroprotective strategies.</t>
  </si>
  <si>
    <t>Journal of research in pharmacy practice</t>
  </si>
  <si>
    <t>Rohit Santosh Kabre</t>
  </si>
  <si>
    <t>Department of Radiation Therapy and Oncology, Government Medical College and Hospital, Nagpur, Maharashtra, India.</t>
  </si>
  <si>
    <t>27843907</t>
  </si>
  <si>
    <t>Targeting HMGA2 in Retinoblastoma Cells in vitro Using the Aptamer Strategy.</t>
  </si>
  <si>
    <t>High-mobility group A2 (HMGA2) protein regulates retinoblastoma (RB) cancer cell proliferation. Here, a stable phosphorothioate-modified HMGA2 aptamer was used to block HMGA2 protein function in RB cells. HMGA2-aptamer internalisation in RB cells (Y79, Weri Rb1) and non-neoplastic human retinal cells (MIO-M1) were optimised. Aptamer induced dose-dependent cytotoxicity in RB cancer cells (0.25-1.5 µM). Increased expression of TGFβ, SMAD4, CDH1, BAX, CASP 3, PARP mRNA and decreased SNAI1, Bcl2 mRNA levels in aptamer-treated RB cells suggests the activation of TGFβ-SMAD4-mediated apoptotic pathway. Synergistic effect with etoposide was observed in aptamer treated RB cells (p value ≤0.05). No significant toxicity was observed in non-neoplastic retinal cells.</t>
  </si>
  <si>
    <t>Ocular oncology and pathology</t>
  </si>
  <si>
    <t>Venkatesan Nalini</t>
  </si>
  <si>
    <t>Department of Larsen &amp; Toubro Ocular Pathology, The Kamalnayan Bajaj Institute for Research in Vision &amp; Ophthalmology, Vision Research Foundation, Chennai, India; Birla Institute of Technology and Science (BITS), Pilani, India.</t>
  </si>
  <si>
    <t>27843887</t>
  </si>
  <si>
    <t>Comparative evaluation and influence on shear bond strength of incorporating silver, zinc oxide, and titanium dioxide nanoparticles in orthodontic adhesive.</t>
  </si>
  <si>
    <t>To investigate the influence of silver (Ag), zinc oxide (ZnO), and titanium dioxide (TiO2) nanoparticles on shear bond strength (SBS).One hundred and twenty extracted premolars divided into four groups with thirty specimens in each group. Group 1 (control): brackets (American Orthodontics) were bonded with Transbond XT primer. Groups 2, 3, and 4: brackets (American Orthodontics) were bonded with adhesives incorporated with Ag, ZnO, and TiO2 nanoparticles in the concentration of 1.0% nanoparticles of Ag, 1.0% TiO2, and 1.0% ZnO weight/weight, respectively. An Instron universal testing machine AGS-10k NG (SHIMADZU) was used to measure the SBS. The data were analyzed by SPSS software and then, the normal distribution of the data was confirmed by Kolmogorov-Smirnov test. One-way ANOVA test and Tukey's multiple post hoc procedures were used to compare between groups. In all statistical tests, the significance level was set at 5% (P &lt; 0.05).A significant difference was observed between control (mean [standard deviation (SD)] 9.43 [3.03], confidence interval [CI]: 8.30-10.56), Ag (mean [SD]: 7.55 [1.29], CI: 7.07-8.03), ZnO (mean [SD]: 6.50 [1.15], CI: 6.07-6.93), and TiO2 (mean [SD]: 6.33 [1.51], CI: 5.77-0.89) with SBS (F = 16.8453, P &lt; 0.05) at 5% level of significance.Incorporation of various nanoparticles into adhesive materials in minimal amounts may decrease SBS and may lead to the failure of bracket or adhesive. The limitation of this study is that it is an in vitro research and these results may not be comparable to what the expected bond strengths observed in vivo. Further clinical studies are needed to evaluate biological effects of adding such amounts of nanoparticles and approve such adhesives as clinically sustainable.</t>
  </si>
  <si>
    <t>Journal of orthodontic science</t>
  </si>
  <si>
    <t>Aileni Kaladhar Reddy</t>
  </si>
  <si>
    <t>Department of Orthodontics, SVS Institute of Dental Sciences, Mahabubnagar, Telangana, India.</t>
  </si>
  <si>
    <t>27843884</t>
  </si>
  <si>
    <t>Effects of intraoral aging of arch-wires on frictional forces: An ex vivo study.</t>
  </si>
  <si>
    <t>Archwires act as gears to move teeth with light, continuous forces. However, the intraoral use of orthodontic archwires is liable to surface deposits which alter the mechanical properties of archwires, causing an increase in the friction coefficient.To evaluate the surface changes of the stainless steel archwires after 6 weeks of intraoral use and its influence on frictional resistance during sliding mechanics.As-received rectangular 0.019" × 0.025" stainless steel orthodontic archwires (control) were compared with the archwires retrieved after the final phase of leveling and alignment stage of orthodontic treatment collected after 6 weeks of intraoral exposure (test samples) from 10 patients undergoing treatment. The control and test samples were used to evaluate surface debris using Scanning Electron Microscopy, surface roughness was assessed using Atomic Force Microscope and frictional forces were measured using Instron Universal Testing Machine in the buccal inter-bracket region that slides through the molar tube for space closure. Unpaired t-test and Pearson correlation tests were used for statistical analysis (P &lt; 0.05 level of significance).Significant increase was observed in the level of debris (P = 0.0001), surface roughness (P = 0.0001), and friction resistance (P = 0.001) of orthodontic archwires after their intraoral exposure. Significant positive correlations (P &lt; 0.05) were also observed between these three variables.Stainless steel test archwires showed a significant increase in the degree of debris and surface roughness, increasing the frictional forces between the archwire-bracket interfaces which would considerably reduce the normal orthodontic forces. Thus, continuing the same archwire after levelling and alignment for space closure is not recommended.</t>
  </si>
  <si>
    <t>Avinash Kumar</t>
  </si>
  <si>
    <t>Department of Orthodontics and Dentofacial Orthopedics, Al-Badar Dental College and Hospital, Gulbarga, Karnataka, India.</t>
  </si>
  <si>
    <t>27843796</t>
  </si>
  <si>
    <t>Knowledge about clinical trial agreement and clinical trial related insurance among Ethics Committee members: A cross-sectional survey.</t>
  </si>
  <si>
    <t>Perspectives in clinical research</t>
  </si>
  <si>
    <t>Kannan Sridharan</t>
  </si>
  <si>
    <t>Department of Clinical Pharmacology, Seth GS Medical College and Hospital, Mumbai, Maharashtra, India.</t>
  </si>
  <si>
    <t>27843795</t>
  </si>
  <si>
    <t>Common pitfalls in statistical analysis: The use of correlation techniques.</t>
  </si>
  <si>
    <t>Correlation is a statistical technique which shows whether and how strongly two continuous variables are related. In this article, which is the eighth part in a series on 'Common pitfalls in Statistical Analysis', we look at the interpretation of the correlation coefficient and examine various situations in which the use of technique of correlation may be inappropriate.</t>
  </si>
  <si>
    <t>Rakesh Aggarwal</t>
  </si>
  <si>
    <t>Department of Gastroenterology, Sanjay Gandhi Postgraduate Institute of Medical Sciences, Lucknow, Uttar Pradesh, India.</t>
  </si>
  <si>
    <t>27843794</t>
  </si>
  <si>
    <t>An analysis of serious adverse drug reactions at a tertiary care teaching hospital.</t>
  </si>
  <si>
    <t>The objective of this study was to analyze the various aspects of serious adverse drug reactions (serious ADRs) such as clinical presentation, causality, severity, and preventability occurring in a hospital setting.All serious ADRs reported from January 2010 to May 2015 at ADR Monitoring Centre, Department of Pharmacology, B. J. Medical College and Civil Hospital, Ahmedabad, were selected as per the World health Organization -Uppsala Monitoring Center (WHO-UMC) criteria. A retrospective analysis was carried out for clinical presentation, causality (as per the WHO-UMC scale and Naranjo's algorithm), severity (Hartwig and Siegel scale), and preventability (Schumock and Thornton criteria).Out of 2977 ADRs reported, 375 were serious in nature. The most common clinical presentation involved was skin and appendageal disorders (71, 18.9%). The common causal drug group was antitubercular (129, 34.4%) followed by antiretroviral (76, 20.3%) agents. The criteria for the majority of serious ADRs were intervention to prevent permanent impairment or damage (164, 43.7%) followed by hospitalization (158, 42.1%). Majority of the serious ADRs were continuing (191, 50.9%) at the time of reporting, few recovered (101, 26.9%), and two were fatal. The majority of serious ADRs were categorized as possible (182, 48.8%) followed by probable (173, 46.1%) in nature.Antitubercular, antiretroviral, and antimicrobial drugs were the most common causal drug groups for serious ADRs. This calls for robust ADR monitoring system and education of patients and prescribers for identification and effective management.</t>
  </si>
  <si>
    <t>Kinjal Prajapati</t>
  </si>
  <si>
    <t>Department of Pharmacology, B. J. Medical College, Ahmedabad, Gujarat, India.</t>
  </si>
  <si>
    <t>27843793</t>
  </si>
  <si>
    <t>Evaluation of performance of the Medical Research Department in 'Research naive' non-academic hospital: An audit.</t>
  </si>
  <si>
    <t>Conducting medical research is not limited to academia and pharmaceutical industry but even multispeciality hospitals need to venture in this area along with patient care. To develop research culture among well-established non-acedemic hospital is always difficult and challenging task. This article attempts to evaluate the performance of the department in 'Research naïve' hospital in the last two years and review the strengths and challenges it faced at each step.This was a retrospective document analysis study evaluating the steps towards setting and sustaining of Medical Research Department of Bhaktivedanta Hospital during the period of January 2013 to June 2015 (30 Months). The authors developed a checklist (along with performance indicators) to assess the Preparatory phase and Activity phase of the research department which were evaluated by Institute Quality Management Team. Each step of both phases was also reviewed in terms of strengths and challenges as perceived by the authors.During 2 year journey of research naïve Hospital, Institute had witnessed Hospital initiated (n=24, 59%) and sponsored projects (n=17, 41%) in all specialties. HRC reviewed (n=2.13) projects per meeting for administrative consideration while IEC reviewed (n=2.15) projects for scientific and ethical review. Challenges during preparatory phases were circumvent by immense cooperation of hospital management for initial investment, sensitization through research workshops for consultants, established procedures and trained support manpower and constant encouragement by research coordinator.Considering evaluation of 41 studies in very first 2 years in 'Research naive non academic institute demonstrated successful implementation of trio model of Hospital Research Committee for administrative review, IEC for scientific-ethical review, centralized MRD for coordinating all research projects under one roof which may act as role model for Research naive institutes.</t>
  </si>
  <si>
    <t>Mukta Sunil Kuyare</t>
  </si>
  <si>
    <t>Department of Central Sterile Supply, Bhaktivedanta Hospital and Research Institute, Thane, Maharashtra, India.</t>
  </si>
  <si>
    <t>27843792</t>
  </si>
  <si>
    <t>A study of medication errors in a tertiary care hospital.</t>
  </si>
  <si>
    <t>To determine the nature and types of medication errors (MEs), to evaluate occurrence of drug-drug interactions (DDIs), and assess rationality of prescription orders in a tertiary care teaching hospital.A prospective, observational study was conducted in General Medicine and Pediatric ward of Civil Hospital, Ahmedabad during October 2012 to January 2014. MEs were categorized as prescription error, dispensing error, and administration error (AE). The case records and treatment charts were reviewed. The investigator also accompanied the staff nurse during the ward rounds and interviewed patients or care taker to gather information, if necessary. DDIs were assessed by Medscape Drug Interaction Checker software (version 4.4). Rationality of prescriptions was assessed using Phadke's criteria.A total of 1109 patients (511 in Medicine and 598 in Pediatric ward) were included during the study period. Total number of MEs was 403 (36%) of which, 195 (38%) were in Medicine and 208 (35%) were in Pediatric wards. The most common ME was PEs 262 (65%) followed by AEs 126 (31%). A potential significant DDIs were observed in 191 (17%) and serious DDIs in 48 (4%) prescriptions. Majority of prescriptions were semirational 555 (53%) followed by irrational 317 (30%), while 170 (17%) prescriptions were rational.There is a need to establish ME reporting system to reduce its incidence and improve patient care and safety.</t>
  </si>
  <si>
    <t>Nrupal Patel</t>
  </si>
  <si>
    <t>Department of Pharmacology, Government Medical College, Surat, Gujarat, India.</t>
  </si>
  <si>
    <t>27843791</t>
  </si>
  <si>
    <t>An audit of the approval letters issued by Drugs Controller General of India to Ethics Committees in India.</t>
  </si>
  <si>
    <t>The present study is an audit of the communiqués issued by the Drugs Controller General of India [DCGI] to Ethics Committees [ECs] for content and directives after the mandatory notification of registration of Ethics Committees issued on 8(th) February 2013.All letters were downloaded from the website of the Central Drugs Standard Control Organization [CDSCO] and evaluated for the date of issue, number of directives, domains covered by the directives [general instructions, administrative requirements and quorum requirements], median time to approval for registration and time elapsed between date of application and issue of the approval letter.There were a total of 1036 EC letters listed on the website, from which 854 [82.4%] could be downloaded. A working denominator of 841 was arrived at after discarding repeat letters and those that had an incorrect address. The state of Maharashtra had the highest number of ECs registered (209/841, 24.9%) followed by Gujarat [97/841, 11.5%) and Karnataka [96/841, 11.4%]. The number of directives within each letter ranged from 8-22. The overall time to approval was 77.5 [24-919] days and the time to approval between Institutional and Independent Ethics Committees was significantly different.The office of the DCGI had a very wide time range for approving registration of Ethics Committees that ranged from less than a month to more than two years. The quality and nature of the directives improved with time. As the country moves towards accreditation, letters issued by the DCGI should have uniformity. The large number of ECs in a single state and lack of even a single one in several others is something that needs to be addressed by policy makers.</t>
  </si>
  <si>
    <t>Shruti S Bhide</t>
  </si>
  <si>
    <t>Department of Pharmacology and Therapeutics, KEM Hospital, Mumbai, Maharashtra, India.</t>
  </si>
  <si>
    <t>27843790</t>
  </si>
  <si>
    <t>Trends in clinical trials of dengue vaccine.</t>
  </si>
  <si>
    <t>Dengue is one of the most important vector-borne disease and an increasing problem worldwide because of current globalization trends. Roughly, half the world's population lives in dengue endemic countries, and nearly 100 million people are infected annually with dengue. India has the highest burden of the disease with 34% of the global cases. In the context of an expanding and potentially fatal infectious disease without effective prevention or specific treatment, the public health value of a protective vaccine is clear. There is no licensed dengue vaccine is available still, but several vaccines are under development. Keeping in view the rise in dengue prevalence globally, there is a need to increase clinical drug and vaccine research on dengue. This paper briefly reviews on the development and current status of dengue vaccine to provide information to policymakers, researchers, and public health experts to design and implement appropriate vaccine for prophylactic intervention.</t>
  </si>
  <si>
    <t>Priya Marimuthu</t>
  </si>
  <si>
    <t>Department of Pharmacology, SRM Medical College, Kattankulathur, Kanchipuram, Tamil Nadu, India.</t>
  </si>
  <si>
    <t>27843789</t>
  </si>
  <si>
    <t>Real world evidence: An Indian perspective.</t>
  </si>
  <si>
    <t>Randomized controlled trials (RCTs) are the gold standard for measuring the safety and efficacy of drugs. However, they are being challenged by payers and health care providers since they are looking for real world evidence (RWE) to validate whether the new intervention provides similar safety and efficacy as reported in RCT data. RWE uses real world data (RWD) to generate insight, foresight, and explorative findings on diseases, products, and patient populations. There are varied sources of RWD such as administrative data, large pragmatic trials, registries, electronic health records, and health surveys. RWE approaches are increasingly becoming the normal practice in developed countries to bring a product to the healthcare market and to ensure its significance in clinical practice. The Indian healthcare sector is growing at a brisk pace and is grasping up with the principles of health economics and outcome research, thereby exhibiting the value of real-world insights in healthcare decision. India has taken a step toward RWE by developing a framework to assist health care providers in harmonizing RWD for economic, clinical, and humanistic outcome.</t>
  </si>
  <si>
    <t>Amit Dang</t>
  </si>
  <si>
    <t>MarksMan Healthcare Solutions LLP, Kopar Khairane, Navi Mumbai, Maharashtra, India.</t>
  </si>
  <si>
    <t>27843788</t>
  </si>
  <si>
    <t>Involvement of general public in biomedical research.</t>
  </si>
  <si>
    <t>Biomedical research is crucial for any country's progress and the health of its ethnic population. This effort needs to be sustained and well supported for it to bear optimum results. The major stakeholders in medical research are the general public, patients, researchers, physicians (and medical institutions), the pharmaceutical industry, regulatory authorities, and the government. Much of the pressure to perform cutting edge research in developed countries is driven by the general public; however, this has been conspicuous by its absence in India. This is largely due to misconceptions that medical research in developing countries is an experimental exercise using human beings as guinea pigs, primarily benefiting only the pharmaceutical industry and a general lack of awareness about the importance of original research within the country. This editorial addresses various issues related to public involvement in biomedical research and suggests the need for solutions and imperative remedial measures.</t>
  </si>
  <si>
    <t>C S Pramesh</t>
  </si>
  <si>
    <t>TMC Research Administrative Council (TRAC), Tata Memorial Centre, Mumbai, India.</t>
  </si>
  <si>
    <t>27843787</t>
  </si>
  <si>
    <t>Are registered ethics committees empowered to ensure human research protection?</t>
  </si>
  <si>
    <t>Arun Bhatt</t>
  </si>
  <si>
    <t>Consultant - Clinical Research and Development, Mumbai, Maharashtra, India.</t>
  </si>
  <si>
    <t>27843752</t>
  </si>
  <si>
    <t>Thalassemia Major: how do we improve quality of life?</t>
  </si>
  <si>
    <t>Thalassemia Major is a preventable genetic disorder characterized by abnormal hemoglobin synthesis and lifelong blood transfusions. The children suffering from Thalassemia Major have poor quality of life. This study was conducted to assess the factors influencing quality of life of these children and how it can be improved.A descriptive cross sectional study was conducted in 2014 at Thalassemia Day Care Centre of a tertiary level children's hospital in Delhi, to assess quality of life of children suffering from Thalassemia Major. A total of 241 eligible children (age 2-18 years) were enrolled in the study. Socio demographic and clinical characteristics were collected from interview and existing medical records. The PedsQL 4.0 generic core scale was used for assessing the quality of life of the children.The mean age of children was 8.69 ± 4.98 years. Two-thirds (63.5%) were boys. The total mean QoL score of the children was 82.0 ± 14.4. The quality of life scores were better for boys as compared to girls. The most affected domain was the emotional domain which showed statistically significant (p = 0.025) difference between boys and girls. The total QoL scores were significantly affected by the current age of the child (p = 0.000) and presence of co-morbidity (p = 0.026). Children not on any form of iron chelation therapy (p = 0.003) and fewer hospital visits (p = 0.044) had better QoL scores.Factors improving the quality of life were control of iron overload and adverse effects of ICTs, management of co morbidities and fewer hospital visits.</t>
  </si>
  <si>
    <t>Nonita Dhirar</t>
  </si>
  <si>
    <t>Department of Community Medicine, Lady Hardinge Medical College, New Delhi, India.</t>
  </si>
  <si>
    <t>27843653</t>
  </si>
  <si>
    <t>Congenital Hemifacial Hyperplasia: Clinical Presentation and Literature Review.</t>
  </si>
  <si>
    <t>Hemifacial hyperplasia is a rare congenital malformation characterized by noticeable unilateral excess development of hard and soft tissues of the face. Asymmetry in Congenital Hemifacial Hyperplasia (CHH) is usually evident at birth and accentuated at the age of puberty. The affected side grows exponentially as compared to the unaffected side. Multiple tissue involvement has resulted due to etiological heterogeneity like heredity, chromosomal abnormalities, altered intrauterine environment, and endocrine dysfunctions. As this lesion is rarely seen in our routine clinical practice, we present a case of hemifacial hyperplasia with reported orofacial features that supplement existing clinical knowledge. This paper also adds knowledge to the readers regarding detailed investigation procedures which has complemented our diagnosis. Further emphasis has been placed on periodic approach to its diagnosis and multidisciplinary management following correct diagnosis.</t>
  </si>
  <si>
    <t>Karpagavalli Shanmugasundaram</t>
  </si>
  <si>
    <t>Department of Oral Medicine &amp; Radiology, Saveetha Dental College, Saveetha University, Chennai, India.</t>
  </si>
  <si>
    <t>27843643</t>
  </si>
  <si>
    <t>Changing Clinical Presentation, Current Knowledge-Attitude-Practice, and Current Vision Related Quality of Life in Self-Reported Type 2 Diabetes Patients with Retinopathy in Eastern India: The LVPEI Eye and Diabetes Study.</t>
  </si>
  <si>
    <t>Purpose. To document the changing clinical presentation of diabetic retinopathy (DR) over a decade, the current knowledge-attitude-practice (KAP) of known type 2 diabetes mellitus (DM) patients, and the current vision related quality of life (VR-QOL) of patients with DR in a tertiary eye care center in Eastern India. Methods. Two hundred and forty patients with known type-2 DM were evaluated. The evaluation included status of DR (n = 240), KAP (n = 232), and VR-QOL (n = 75). International classification of DR was used in the study. The DR status was compared with another cohort (n = 472) examined a decade earlier, in year 2001. The KAP-25 questions were designed after literature review. The National Eye Institute Visual Function Questionnaire (NEI-VFQ; including optional items) was validated by Rasch analysis. Both KAP and VR-QOL were analyzed according to degree of DR, duration of known DM, and educational qualification. Results. Average age of the current cohort (n = 240) was 57.16 ± 9.03 years; there were 205 (85.4%) male patients and 143 (59.6%) patients had received less than graduate qualification. The mean duration of DM since diagnosis was 10 ± 7.8 months (range 8 months to 30 years); 118 (49.16%) patients had DR. In a decade time, 2001 to 2011, there was a change of retinopathy status at presentation (more often nonproliferative diabetic retinopathy, NPDR). One-third of NPDR patients had poor vision and half of them were hypertensive. KAP was better in patients with higher education and those having DR. VFQ score was higher in better seeing patients. Conclusion. Patients currently presenting at earlier stage of retinopathy are probably related to poor vision. Early detection and treatment of DR is likely to preserve and/or improve vision.</t>
  </si>
  <si>
    <t>Journal of ophthalmology</t>
  </si>
  <si>
    <t>Taraprasad Das</t>
  </si>
  <si>
    <t>LV Prasad Eye Institute, Hyderabad, India; LV Prasad Eye Institute, Bhubaneswar, India.</t>
  </si>
  <si>
    <t>27843496</t>
  </si>
  <si>
    <t>'Striped TR signal': an intriguing Doppler echocardiography artefact or a pathological correlate?</t>
  </si>
  <si>
    <t>Ankit Kumar Sahu</t>
  </si>
  <si>
    <t>Department of Cardiology , Sanjay Gandhi Postgraduate Institute of Medical Sciences , Lucknow, Uttar Pradesh , India.</t>
  </si>
  <si>
    <t>27843472</t>
  </si>
  <si>
    <t>Sciatic Nerve Injection Palsy in Children.</t>
  </si>
  <si>
    <t>Iranian journal of child neurology</t>
  </si>
  <si>
    <t>Viraat Harsh</t>
  </si>
  <si>
    <t>Neurosurgery, Rajendra Institute of Medical Sciences, Ranchi, Jharkhand 834009, India.</t>
  </si>
  <si>
    <t>27843298</t>
  </si>
  <si>
    <t>Endoperoxide antimalarials: development, structural diversity and pharmacodynamic aspects with reference to 1,2,4-trioxane-based structural scaffold.</t>
  </si>
  <si>
    <t>Malaria disease continues to be a major health problem worldwide due to the emergence of multidrug-resistant strains of Plasmodium falciparum. In recent days, artemisinin (ART)-based drugs and combination therapies remain the drugs of choice for resistant P. falciparum malaria. However, resistance to ART-based drugs has begun to appear in some parts of the world. Endoperoxide compounds (natural/semisynthetic/synthetic) representing a huge number of antimalarial agents possess a wide structural diversity with a desired antimalarial effectiveness against resistant P. falciparum malaria. The 1,2,4-trioxane ring system lacking the lactone ring that constitutes the most important endoperoxide structural scaffold is believed to be the key pharmacophoric moiety and is primarily responsible for the pharmacodynamic potential of endoperoxide-based antimalarials. Due to this reason, research into endoperoxide, particularly 1,2,4-trioxane-, 1,2,4-trioxolane- and 1,2,4,5-teraoxane-based scaffolds, has gained significant interest in recent years for developing antimalarial drugs against resistant malaria. In this paper, a comprehensive effort has been made to review the development of endoperoxide antimalarials from traditional antimalarial leads (natural/semisynthetic) and structural diversity of endoperoxide molecules derived from 1,2,4-trioxane-, 1,2,4-trioxolane- and 1,2,4,5-teraoxane-based structural scaffolds, including their chimeric (hybrid) molecules, which are newer and potent antimalarial agents.</t>
  </si>
  <si>
    <t>Mithun Rudrapal</t>
  </si>
  <si>
    <t>Department of Pharmaceutical Sciences, Dibrugarh University, Dibrugarh, India.</t>
  </si>
  <si>
    <t>27843222</t>
  </si>
  <si>
    <t>Prolapsing cystitis cystica causing bladder outlet obstruction: An unusual complication.</t>
  </si>
  <si>
    <t>Cystitis cystica (CC) is aproliferative disorder of bladder urothelium and usually subsides with medical therapy. However, this is not true for severe CC where surgical intervention is required to control breakthrough urinary tract infection (UTI). It may be mistaken as bladder neoplasm or posterior urethral valve, especially in children. Here, we report a case of CC in a 2-year-old boy where we had to excise the large pedunculated intravesical lesion to control breakthrough UTI and ongoing renal damage.</t>
  </si>
  <si>
    <t>Indian journal of urology : IJU : journal of the Urological Society of India</t>
  </si>
  <si>
    <t>Pankaj Halder</t>
  </si>
  <si>
    <t>Department of Paediatric Surgery, Dr. B. C. Roy PGIPS, Kolkata, West Bengal, India.</t>
  </si>
  <si>
    <t>27843221</t>
  </si>
  <si>
    <t>Isolated testicular immunoglobulin G4-related disease: A mimicker of malignancy.</t>
  </si>
  <si>
    <t>ImmunoglobulinG4 related disease (IgG4RD) is a systemic fibroinflammatory disease recognized recently. This usually presents with multiorgan involvement. We are reporting a case of a35-year-old male patient with isolated IgG4RD of the testis. This patient presented with right testis pain which responded to conservative treatment. However, later, he reported with hard swelling in the right testis which on imaging was suggestive of malignancy and hence underwent radical orchiectomy. Histopathology with immunohistochemical staining confirmed IgG4RD of the testis. To the best of our knowledge, this is the first report of purely isolated case of IgG4RD of testis in English literature.</t>
  </si>
  <si>
    <t>Jithin Lal</t>
  </si>
  <si>
    <t>Department of Urology and Pathology, Government Medical College, Kottayam, Kerala, India.</t>
  </si>
  <si>
    <t>27843220</t>
  </si>
  <si>
    <t>Cyanoacrylate injection in management of recurrent vesicovaginal fistula: Our experience.</t>
  </si>
  <si>
    <t>Treating recurrent vesicovaginal fistula (VVF) is a major clinical problem. We present a technique and special precautions taken during treatment of a small recurrent VVF with the help of combined cystoscopic and/or transvaginal injection of cyanoacrylate in two patients. Except for frequency of micturition in the first patient, postoperative follow-up was uneventful. Endoscopic management with cyanoacrylate is a simple and effective alternative to major reconstructive surgery.</t>
  </si>
  <si>
    <t>Ajit S Sawant</t>
  </si>
  <si>
    <t>27843218</t>
  </si>
  <si>
    <t>Transverse testicular ectopia with a blind ending vas deferens.</t>
  </si>
  <si>
    <t>Transverse testicular ectopia (TTE) is an uncommon anomaly of testicular descent. Herein, we describe a case of TTE with blindly ending vas and persistent Mόllerian duct syndrome in a 2-year-old child. Orchidopexy could be done through the normal orthotopic route after separating it from the Mόllerian structure and dividing the peritoneal fold just distal to the blindly ending vas. The report highlights that laparoscopy is useful for identifying subtle anomalies in addition to its therapeutic role.</t>
  </si>
  <si>
    <t>Anjan Kumar Dhua</t>
  </si>
  <si>
    <t>Department of Paediatric Surgery, All India Institute of Medical Sciences, New Delhi, India.</t>
  </si>
  <si>
    <t>27843217</t>
  </si>
  <si>
    <t>Robot-assisted pyeloplasty for pelvi-ureteric junction obstruction of lower moiety in partial duplex system: A technical challenge.</t>
  </si>
  <si>
    <t>Management of pelvi-ureteric junction obstruction (PUJO) in a duplex system is technically challenging as dissection at the pelvis may jeopardize the vascularity of the normal moiety ureter. Anastomosing the pelvis to the one single ureter will have a risk of future development of stricture which then will risk both the moieties. Robotic assistance enables appropriate tissue dissection; minimal handling of normal ureter and precision in suturing, overcoming the potential challenges involved in the minimally invasive management of such complex cases. We report the feasibility and efficacy of robot-assisted laparoscopic pyeloplasty in such case.</t>
  </si>
  <si>
    <t>Department of Urology, Postgraduate Institute of Medical Education and Research, Chandigarh, India.</t>
  </si>
  <si>
    <t>27843216</t>
  </si>
  <si>
    <t>The "peritoneal scaffold" technique of extended pelvic lymph node dissection during radical prostatectomy: A novel technique.</t>
  </si>
  <si>
    <t>Laparoscopic or robotic-assisted laparoscopic radical prostatectomy (RALP) is a frequently used approach for localized carcinoma prostate. For intermediate and high-risk cancers, extended pelvic lymph node dissection (e-PLND), is often performed. Conventional e-PLND involves piecemeal retrieval of lymphatic tissue. We describe a novel technique of laparoscopic e-PLND, which involves en-masse removal of pelvic lymph nodes from each side, based on an overlying peritoneal scaffold.Fifteen cases of intermediate and high-risk carcinoma prostate underwent laparoscopic radical prostatectomy (LRP) with peritoneal scaffold based e-PLND within a period of 1 year. We describe the surgical techqniue and outcomes in terms of operative time and lymph nodes retrieved.The mean operating times for "peritoneal scaffold" lymphatic dissection was 48 min (38-64). The total number of lymph nodes retrieved was 18 (14-22). There were no cases with postoperative lymph collection or hematoma.The "peritoneal scaffold" technique of e-PLND is a novel technique, which involves having a peritoneal scaffold to bind and hold all the lymphatic tissues together in its anatomical orientation during dissection. This enables complete retrieval of specimen during LRP and RALP.</t>
  </si>
  <si>
    <t>Chiruvella Mallikarjuna</t>
  </si>
  <si>
    <t>Department of Urology, Asian Institute of Nephrology and Urology, Hyderabad, Telangana, India.</t>
  </si>
  <si>
    <t>27843215</t>
  </si>
  <si>
    <t>Extravesical (modified Gregoir Lich) versus intravesical (Cohen's) ureteric reimplantation for vesicoureteral reflux in children: A single center experience.</t>
  </si>
  <si>
    <t>There are multiple techniques for surgical correction of vesicoureteral reflux (VUR). We compared the outcomes of extravesical versus Cohen's reimplantation for VUR in children.Records of all children (n = 118) who underwent reimplantation for VUR between 2003 and 2014 were analyzed (male: female = 43:75). Children with secondary VUR, duplication anomalies, and ectopic ureter were excluded from our study. Extravesical reimplantation (EVR) was performed bilateral in 32 children (Group 1a) and unilateral in 19 (Group 1b), while bilateral Cohen's reimplantation was performed in 67 (Group 2). Parameters compared were length of the surgical procedure, average duration of stay in the hospital, postoperative bladder spasms, significant hematuria &gt;72 h, and long-term complications.The mean age at operation was 15 months in Group 1, and 36 months in Group 2. The mean duration of surgery was significantly less (P = 0.0001) in Group 1a (n = 32; mean 104 min; standard deviation [SD] 18 min) compared to Group 2 (n = 67; mean 128 min; SD 15 min). The mean (SD) postoperative stay was significantly lower (P = 0.0001) at 4.5 (1.5) days in Group 1a compared to 6.5 (0.5) days in Group 2. Postoperative bladder spasms were significantly lower (P = 0.03) at 10/32 in Group 1a compared to 37/67 in Group 2. All patients responded well with anticholinergics. Postoperative hematuria and bladder spasms were significantly lower (P = 0.03) in Group 1a compared to Group 2. There was no significant difference in persistent VUR between Group 1 and Group 2. At 1 year follow, none of them had any evidence of ureteral obstruction.EVR has lower operative time, less postoperative discomfort and shorter hospital stay compared to Cohen's reimplantation. Both techniques are equally effective in treating reflux.</t>
  </si>
  <si>
    <t>Krishnamoorthy Sriram</t>
  </si>
  <si>
    <t>Department of Urology, Sri Ramachandra Medical College, Porur, Chennai, Tamil Nadu, India.</t>
  </si>
  <si>
    <t>27843214</t>
  </si>
  <si>
    <t>Retroperitoneoscopic nephrectomy for benign nonfunctioning kidneys: Training and outcome.</t>
  </si>
  <si>
    <t>Between the two techniques of laparoscopic nephrectomy, retroperitoneoscopy has certain distinct advantages over transperitoneal access but may be a more difficult technique to learn. We present our experience of training novices in retroperitoneoscopic nephrectomy with a good outcome, making it a standard of care for nephrectomy at our institute.The aim of this study was to report the initial experience, learning curve, and outcome of retroperitoneoscopic nephrectomy by novices under a mentored approach. The series included four novice urologists. The data from the initial forty retroperitoneoscopic nephrectomies performed by each of them were reviewed.Retroperitoneoscopic nephrectomies were successfully completed by novices in 88.1% (141/160) of the patients. Nine cases (5.6%) required the mentor's help because of nonprogression, and ten cases (6%) required conversion to open nephrectomy. The median operative time of all surgeons decreased with increased surgical experience. There was some intersurgeon variation in the learning curve ranging from 10 to 30 cases, but all surgeons showed a significant reduction in operative time across consecutive sets of ten cases. Seven cases required mentor help in the initial series (7/80) and only two in later half of cases (2/80). All minor complications were also significantly less in the later series.The present series represents the effectiveness of training in retroperitoneoscopic nephrectomy of novices by a responsible team and with the standard protocol and surgical steps. Through effective mentoring, the steep learning curve associated with retroperitoneoscopic nephrectomy has been overcome, making it standard of care for nephrectomy at our institute.</t>
  </si>
  <si>
    <t>Yusuf Saifee</t>
  </si>
  <si>
    <t>Department of Urology and Renal Transplantation, Smt. Gulabben Rasiklal Doshi and Smt. Kamlaben Mafatlal Mehta Institute of Kidney Diseases and Research Centre and Dr. H. L. Trivedi Institute of Transplantation Sciences, Civil Hospital Campus, Ahmedabad, Gujarat, India.</t>
  </si>
  <si>
    <t>27843212</t>
  </si>
  <si>
    <t>Uroflow nomogram for healthy, 15-40 year old Indian men.</t>
  </si>
  <si>
    <t>Uroflowmetry is the objective method of measuring rate of urine flow. Nomograms are required to observe the change in flow rates at different voided volumes (VVs) and the use of which overcomes the limitation of referencing flow rates to any single VV. The purpose of the present study was to construct the Indian uroflow nomogram for adult healthy males between 15-40 years of age.A total of 1000 healthy males between 15 and 40 years of age were included in the study. Exclusion criteria were any urinary symptoms or urological intervention. Parameters analyzed statistically were age, peak flow rate (Qmax), average flow rate (Qavg), and VV. A nomogram was drawn for the fitted regression model.The mean age was 27.26 ± 6.71 years. The mean Qmax, Qavg, and VV were 24.32 ± 3.50 ml/s, 9.45 ± 2.55 ml/s, and 420.93 ± 97.89 ml, respectively. The correlation between flow rates and VV was statistically significant, indicating that the higher the VV, the higher the flow rates. A negative significant correlation of Qmax with age was seen in our study. We observed a decline of Qmax by 1 ml/s/decade. The relationship of Qmax with VV is in linear progression up to 600 ml, and then it becomes a plateau and with higher VV it declined.Qmax exhibits significant correlation with VV and age. A nomogram was constructed to attain normal reference values of flow rate over different VVs.</t>
  </si>
  <si>
    <t>Naveen Diwanand Thakur</t>
  </si>
  <si>
    <t>Department of Urology, Dr. D.Y. Patil Medical College, Pimpri, Pune, Maharashtra, India.</t>
  </si>
  <si>
    <t>27843211</t>
  </si>
  <si>
    <t>Transplant renal artery stenosis: The impact of endovascular management and their outcomes.</t>
  </si>
  <si>
    <t>Transplant renal artery stenosis (TRAS) is a well-known vascular complication of renal transplantation. The aim of this analysis was to assess the short and midterm outcomes of endovascular therapy to salvage transplant kidney.We retrospectively analyzed our transplant database from 2000 to 2015. Percutaneous transluminal angioplasty/stenting was done in 24 patients (22 men and two women) with significant TRAS. The mean age was 59 ± 12 years. The parameters analyzed were: Technical success, pre- and post-treatment serum creatinine and number of antihypertensive drugs before and after treatment and vessel patency on Doppler ultrasonography at 3 and 6 months.Overall incidence of TRAS in this study was 5.06%. Incidence of TRAS following live donor transplantation was 4.68% while that in deceased donors was 11.5%. Technical success was 100%. There were no periprocedural deaths. Renal function was improved from 2.32 ± 0.5 mg/dL to 1.72 ± 0.3 mg/dL (P &lt; 0.001) and number of antihypertensive medications after the procedure was reduced from 2.9 ± 0.7 to 2 ± 0.6 (P &lt; 0.001) at 6 months follow-up. One patient developed restenosis within 5 months (4.2%). Clinical success at 6 months follow-up was 79.2%.Endovascular treatment of TRAS has high technical success with minimal complications. It also provides satisfactory clinical success with improvement in overall transplant renal function and renovascular hypertension in early follow-up.</t>
  </si>
  <si>
    <t>Avinash Bapusaheb Patil</t>
  </si>
  <si>
    <t>Department of Urology, M.S. Ramaiah Hospital, Bengaluru, Karnataka, India.</t>
  </si>
  <si>
    <t>27843210</t>
  </si>
  <si>
    <t>An audit of early complications of radical cystectomy using Clavien-Dindo classification.</t>
  </si>
  <si>
    <t>Despite the major improvements in surgical technique and perioperative care, radical cystectomy (RC) remains a major operative procedure with a significant morbidity and mortality. The present study analyzes the early complications of RC and urinary diversion using a standardized reporting system.Modified Clavien-Dindo classification was used to retrospectively assess the peri-operative course of 212 patients who had RC with urinary diversion between October 2003 and October 2014 at a single institution. The indications for surgery were muscle invasive urothelial carcinoma, high-grade nonmuscle invasive bladder cancer (BC), and Bacillus Calmette-Guerin-resistant nonmuscle invasive BCs. Data on age, sex, comorbidities, smoking history, American Society of Anaesthesiologists score, and peri-operative complications (up to 90 days) were captured. Statistical analysis was performed using SPSS 20.0 software (Chicago, USA).The mean age was 56.15 ± 10.82. Orthotopic neobladder was created in 113 patients, ileal conduit in 88 patients, and cutaneous ureterostomy in 11 patients. A total of 292 complications were recorded in 136/212 patients. 242 complications (81.16%) occurred in the first 30 days, with the remaining 50 complications (18.83%) occurring thereafter. The rates for overall complication were 64.1%. The most common complications were hematologic (21.6%). Most of the complications were of Grade I and II (22.9% and 48.9%, respectively). Grade IIIa, IIIb, IVa, IVb, and V complications were observed in 10.2%, 8.9%, 3.4%, 2.7%, and 2.7% of the patients, respectively.RC and urinary diversion are associated with significant morbidity. This audit would help in setting a benchmark for further improvement in the outcome.</t>
  </si>
  <si>
    <t>Nitesh Patidar</t>
  </si>
  <si>
    <t>Department of Urology and Renal Transplantation, Sanjay Gandhi Postgraduate Institute of Medical Sciences, Lucknow, Uttar Pradesh, India.</t>
  </si>
  <si>
    <t>27843204</t>
  </si>
  <si>
    <t>Open versus robotic prostatectomy.</t>
  </si>
  <si>
    <t>Associate Editor, Indian Journal of Urology, Department of Urology, Christian Medical College, Vellore, Tamil Nadu, India.</t>
  </si>
  <si>
    <t>27843196</t>
  </si>
  <si>
    <t>Balanoposthitis caused by Streptococcus mitis/oralis.</t>
  </si>
  <si>
    <t>Partha Roy</t>
  </si>
  <si>
    <t>Professor (Microbiology), Base Hospital Delhi Cantt, New Delhi 110010, India.</t>
  </si>
  <si>
    <t>27843195</t>
  </si>
  <si>
    <t>An unusual case of large gastro-duodenal bezoars.</t>
  </si>
  <si>
    <t>Ramesh Kumar</t>
  </si>
  <si>
    <t>Consultant and Head (Gastroenterology), Paras Hai Medical Research Institute, Patna, Bihar, India.</t>
  </si>
  <si>
    <t>27843194</t>
  </si>
  <si>
    <t>Periodic acid Schiff's: A definitive stain in histopathological diagnosis of Cylindroma.</t>
  </si>
  <si>
    <t>M G Manoj</t>
  </si>
  <si>
    <t>Assistant Professor, Department of Pathology, Armed Forces Medical College, Pune 411040, India.</t>
  </si>
  <si>
    <t>27843193</t>
  </si>
  <si>
    <t>Letter to the Editor.</t>
  </si>
  <si>
    <t>M A Khan</t>
  </si>
  <si>
    <t>Associate Professor, Dept of Ophthalmology, Armed Forces Medical College, Pune 411040, India.</t>
  </si>
  <si>
    <t>27843192</t>
  </si>
  <si>
    <t>Unique presentation of Ophthalmia Nodosa in an adult male patient with a novel management approach.</t>
  </si>
  <si>
    <t>Sandeep Shankar</t>
  </si>
  <si>
    <t>Senior Adviser (Ophthalmology), Command Hospital (EC), Kolkata, India.</t>
  </si>
  <si>
    <t>27843191</t>
  </si>
  <si>
    <t>Role of 256-slice MDCT in the evaluation of coronary artery fistula: A case series with review of literature.</t>
  </si>
  <si>
    <t>Sunita Dashottar</t>
  </si>
  <si>
    <t>Classified Specialist &amp; Head of Dept (Radiodiagnosis), Command Hospital (Central Command), Lucknow, India.</t>
  </si>
  <si>
    <t>27843190</t>
  </si>
  <si>
    <t>Chromoblastomycosis caused by Cladophialophora carrionii in a skin graft recipient.</t>
  </si>
  <si>
    <t>Professor, Department of Microbiology, Armed Forces Medical College, Pune 411040, India.</t>
  </si>
  <si>
    <t>27843189</t>
  </si>
  <si>
    <t>Sonographic diagnosis of transposition of great arteries in mid trimester: Our experience.</t>
  </si>
  <si>
    <t>D S Grewal</t>
  </si>
  <si>
    <t>Classified Specialist (Radiodiagnosis), Military Hospital, Allahabad, India.</t>
  </si>
  <si>
    <t>27843188</t>
  </si>
  <si>
    <t>Fordyce spots masquerading as penile warts.</t>
  </si>
  <si>
    <t>S Radhakrishnan</t>
  </si>
  <si>
    <t>Senior Adviser (Derm &amp; STD), Command Hospital (Air Force), Bengaluru 560007, India.</t>
  </si>
  <si>
    <t>27843187</t>
  </si>
  <si>
    <t>Coronary CT angiography: A retrospective study of 220 cases.</t>
  </si>
  <si>
    <t>Coronary artery disease (CAD) is a common cause of morbidity and mortality worldwide. Although catheter coronary angiography (CCA) is the gold standard in the diagnosis and management of CAD, coronary CT angiography (CCTA) has shown promising results for the same.CCTA was done using 40 slice multi-detector CT (Somatom Sensation, Siemens, Germany) machine in 220 patients of suspected CAD. Patients were classified as (a) normal (no calcific or soft plaque), (b) non-obstructive coronary disease (&lt;50% stenosis), (c) obstructive coronary disease (&gt;50% stenosis), or (d) a non-diagnostic study.96 (43.6%) cases were found to have normal coronary arteries on CCTA, 41 (18.6%) patients were classified as having non-obstructive disease, 67 (30.5%) patients were defined to have obstructive CAD, and 16 cases (7.3%) were inconclusive. Significantly obstructive triple vessel disease was noted in 4 (6%) cases. Double vessel disease was seen in 25 (37.3%) cases and single vessel disease was seen in 38 (56.7%). Single most common vessel with obstructive CAD was left anterior descending artery and was noted in 30 (44.7%) out of 67 such cases. The least affected vessel was left circumflex in 15 cases (22.3%). Median calcium score for non-obstructive CAD was 60 (range 30-95), and for obstructive CAD 300 (range 120-780).Key benefits of CCTA lie in the avoidance of CCA since it has a high negative predictive value. CCTA has a definite role in post-stent and post-coronary artery bypass graft patients.</t>
  </si>
  <si>
    <t>V K Maurya</t>
  </si>
  <si>
    <t>Associate Professor, Department of Radiodiagnosis, Armed Forces Medical College, Pune 411040, India.</t>
  </si>
  <si>
    <t>27843186</t>
  </si>
  <si>
    <t>Wolbachia: The selfish Trojan Horse in dengue control.</t>
  </si>
  <si>
    <t>Dengue fever has re-emerged as a major public health challenge. Of late, several promising attempts have been made to control the disease with limited success. An innovative method of biological control of dengue is the use of the bacterium Wolbachia. Selected strains of Wolbachia have been introduced into Aedes aegypti to prevent transmission of dengue viruses by the vector. Wolbachia prevents dengue transmission by either directly blocking the virus or by decreasing the lifespan of the vector. The mechanism by which it causes these effects is not clearly understood. The main concern of this technique is the emergence of a new dengue virus serotype which may evade the protection offered by Wolbachia. The technique is environment friendly and holds promise for control of other vector borne diseases.</t>
  </si>
  <si>
    <t>M S Mustafa</t>
  </si>
  <si>
    <t>Officer Commanding, Station Health Organisation (Large), Allahabad 908406, India.</t>
  </si>
  <si>
    <t>27843185</t>
  </si>
  <si>
    <t>Drug eluting stents: To evolve or dissolve?</t>
  </si>
  <si>
    <t>Currently, percutaneous coronary intervention (PCI) with drug-eluting stents (DES) is the most commonly employed modality in the treatment of patients with coronary artery disease. PCI has come of age over the last four decades with enormous forays in the technology and drugs which have greatly enhanced its capability. Angioplasty and bare metal stents were plagued by high failure rates on account of restenosis leading to repeat revascularization procedures. Insights into pathophysiology of instent restenosis (ISR) and neointimal hyperplasia triggered the development of DES. The dreamlike remarkable reduction in ISR with DES was enthusiastically welcomed. Soon thereafter emerged the spectre of very late stent thrombosis (VLST) with DES. VLST was a new entity seen predominantly with DES and pathological insights as to the cause was instrumental in the development and efficacy of new generation DES. This review will highlight the evolution and present day DES for coronary interventions.</t>
  </si>
  <si>
    <t>Prashant Bharadwaj</t>
  </si>
  <si>
    <t>Consultant (Medicine &amp; Cardio), Military Hospital (Cardio Thoracic Center), Pune 411040, India.</t>
  </si>
  <si>
    <t>27843184</t>
  </si>
  <si>
    <t>Comparative evaluation of soft tissue changes one year post-treatment in Twin Block and FORSUS FRD treated patients.</t>
  </si>
  <si>
    <t>The objective of this study was to compare and evaluate the effects of two functional treatment modalities, namely, Twin Block (TB) and FORSUS fatigue resistant device (FORSUS FRD) on facial soft tissues before and at one-year post-treatment.This was a retrospective cephalometric study involving 10 patients with skeletal class II abnormalities in each group. The mean age of patients was 12.5 ± 1.5 and 13.5 ± 1 years and treatment duration 20 ± 2 and 18 ± 2 months, respectively for TB and FORSUS FRD groups, respectively. The pre-treatment (T0) and one-year post-treatment cephalograms (T1) were compared for evaluation. Data were analysed using a paired t-test and independent sample t-test for within-group and between-group comparisons, respectively.The groups were compared at T0 and T1, and treatment/observation differences (T1 - T0) were evaluated with paired samples t-test at P &lt; 0.05 level and unpaired sample t-test for group comparison. Statistically significant treatment changes were found for soft tissue changes in both TB and FORSUS FRD groups. Between the two groups, TB showed significant increase in the LAFH compared to the FORSUS FRD group.Statistically significant soft tissue changes were observed after TB and FORSUS FRD appliance therapy, resulting in improvement of facial balance and aesthetics. Both, TB and FORSUS FRD, have similar effects on soft tissues, but the effect of TB on LAFH and that of FORSUS on mentolabial sulcus was more profound.</t>
  </si>
  <si>
    <t>Dinesh Chander Chaudhary</t>
  </si>
  <si>
    <t>Clasified Specialist (Orthodontics), Army Dental Centre (R&amp;R), Delhi Cantt, New Delhi 110010, India.</t>
  </si>
  <si>
    <t>27843183</t>
  </si>
  <si>
    <t>Low prevalence of anaemia among the wives of serving personnel in a military station: A community-based study.</t>
  </si>
  <si>
    <t>Various studies in India have reported the prevalence of anaemia to be more than 50% among women of the reproductive age group. A community-based study was done to find out the prevalence of anaemia in non-pregnant, non-lactating wives of serving soldiers in a military station.It was a cross-sectional study. The sample size was 600. Venous blood was collected for haemoglobin and ferritin levels. Analysis was done by SPSS 20.The mean age at marriage was 19.8 years (SD + 2.76). The average age at first childbirth was 20.88 years. Major symptoms reported were weakness (24.34%), giddiness (23.47%), fatigue (20.17%) and heavy bleeding (3.13%). Prevalence of anaemia in our study was 13.9%, which is much below the national prevalence. Prevalence of iron-deficient status was reported in 153 (26%) individuals. Out of these, 81 subjects were non-anaemic (Hb &gt; 12d/dL) but were iron deficient (ferritin &lt;15 μg/L). Sixty out of these 81 subjects reported presence of fatigue and 36 had weakness. Statistically significant associated observations of anaemia were low Body Mass Index, irregular menstrual pattern, shortened menstrual cycle and increased duration of bleeding (p &lt; 0.05). Low ferritin levels were significantly associated with low BMI, not using Oral Contraceptive Pills and bleeding for more than 3 days during menstrual cycle (p &lt; 0.05).The scenario of low prevalence of anaemia in women under the cover of the Armed Forces Medical Services represents an 'island of excellence'.</t>
  </si>
  <si>
    <t>27843182</t>
  </si>
  <si>
    <t>Association between components of metabolic syndrome and prostatic enlargement: An Indian perspective.</t>
  </si>
  <si>
    <t>To find association between prostate gland volume to components of the metabolic syndrome.Cross-sectional, observational study in a tertiary care hospital of the Armed Forces of India. A total of 115 male patients aged 50-65 years attending the Urology OPD between Jan 2014 and July 2015 with lower urinary tract symptoms (LUTS) were included. Men with known malignant disease including carcinoma prostate, those on medical management for BPH and individuals with previous history of surgery related to urinary bladder/prostate were excluded. Blood Pressure (BP), weight in kgs, height, waist and hip circumference to nearest cm were recorded. Body Mass Index (BMI) and Waist/Hip ratio (WHR) were calculated. Fresh serum was analysed for lipid profile and glycaemic levels. The International Diabetes Federation (IDF) - 2005 guideline for metabolic syndrome was used for the diagnosis. The total prostate volume and the severity of LUTS as per AUA Symptom index were considered as the primary and secondary outcome measure respectively. Statistical software SPSS version 20 was used for analysis. Mean prostate volume was compared with the components of MetS. An alpha level of 5% was considered significant.The study showed positive association between prostate volume with metabolic syndrome and its four components - raised blood pressure, fasting blood glucose and triglycerides and HDL ≤ 40 mg/dl. No correlation was found with waist circumference.Our study indicates that metabolic syndrome and its individual components may predispose patients to a higher risk of prostatic enlargement/LUTS.</t>
  </si>
  <si>
    <t>P R Nandy</t>
  </si>
  <si>
    <t>Classified Specialist (Surgery) &amp; Urologist, Command Hospital (Eastern Command), Kolkata, India.</t>
  </si>
  <si>
    <t>27843181</t>
  </si>
  <si>
    <t>Erectile dysfunction in anterior urethral strictures after urethroplasty with reference to vascular parameters.</t>
  </si>
  <si>
    <t>Relation of erectile dysfunction (ED) with urethroplasty has long been a subject of debate. Very few studies on subcontinent population are available in this regard and still rarer are studies assessing vascular parameters of ED following urethroplasty. The objective of the study was to assess the incidence and prevalence of ED in patients of urethral stricture disease, and to find out effect of urethroplasty on ED after six months of operation including vasculogenic aetiology after operation.From January 2014 to December 2015, 35 subjects underwent urethroplasty. They were assessed pre- and postoperatively by International Index of Erectile Function (IIEF-5) and Pharmacological Colour Doppler Ultrasonography (PCDU) for a period of 6 months.Preoperative prevalence of ED assessed by IIEF was found to be 82.8%. Postoperative incidence of ED was 28.5% and new onset ED is 50%. There was no significant change in IIEF values and values of peak systolic velocity and resistive index of cavernosal artery over time.There is significant prevalence of ED with urethral stricture. Despite significant postoperative incidence of ED after urethroplasty, the surgical procedure per se does not result in ED.</t>
  </si>
  <si>
    <t>Soumya Mondal</t>
  </si>
  <si>
    <t>Post Doctoral Trainee, Department of Urology, Institute of Postgraduate Medical Education &amp; Research, Kolkata 700020, India.</t>
  </si>
  <si>
    <t>27843180</t>
  </si>
  <si>
    <t>Point of care hemoglobin testing in plateletpheresis donors: Noninvasive versus invasive methods.</t>
  </si>
  <si>
    <t>Predonation hemoglobin (Hb) for plateletpheresis donors is estimated by presently available invasive methods. Venous samples of only those donors whose Hb is more than 12.5 g/dl are screened for complete blood count and transfusion transmissible infections. There is a pressing need to substitute this invasive Hb test with noninvasive one to reduce donor discomfort and avoid further pricking the donor. We therefore went ahead with the aim of comparing a noninvasive Hb estimation method NBM 200 with the invasive method - Hemocue, taking SYSMEX KX-21 as a gold standard.500 voluntary consenting plateletpheresis donors qualifying the laid down criteria for platelet donation were included in the study. Hb readings obtained by the NBM 200 and Hemocue were compared to those obtained from the fully automated hematology analyzer SYSMEX KX-21.Coefficients of correlation were found to be statistically significant at &lt;0.0001 level of confidence. Results of Friedman's test on the three methods also showed significant difference in means. Bland-Altman plots and mountain plots also confirm the same. NBM 200 was found to be more sensitive, specific, and precise than Hemocue in detecting ineligible donors.NBM 200 was found to be more sensitive, specific, and precise as compared to Hemocue for predonation screening of Hb in plateletpheresis donors and the prime benefit it offers is that it is 'noninvasive' thereby assisting in stemming the platelet donor pool. The onus lies on the blood transfusion services to make use of appropriately validated gadgets that reduce the donor discomfort.</t>
  </si>
  <si>
    <t>R S Mallhi</t>
  </si>
  <si>
    <t>Professor, Department of Immunohaemotology and Blood Transfusion, Armed Forces Medical College, Pune 411040, India.</t>
  </si>
  <si>
    <t>27843178</t>
  </si>
  <si>
    <t>The handheld blood lactate analyser versus the blood gas based analyser for measurement of serum lactate and its prognostic significance in severe sepsis.</t>
  </si>
  <si>
    <t>This study was done to compare the accuracy of the Lactate Pro LT 1710 (Arkray Inc., Kyoto, Japan) with the Combiline Plus (Eschweiler GmbH &amp; Co. KG Holzkoppelweg, Kiel, Germany), and also, to analyze the prognostic significance of serum lactates and Simplified Acute Physiology Score 3 (SAPS 3) in patients of severe sepsis.106 patients of severe sepsis admitted to the ICU were screened. The serum lactate from an arterial sample analyzed in both the machines was recorded at admission and at 48 h. These patients were then followed up to the 28th day for mortality.The Lactate Pro LT 1710 handheld point of care lactate meter provides consistent results comparable to the Eschweiler Combiline blood gas analyser. Serum lactate concentration was significantly higher in nonsurvivors at the time of admission (3.30 ± 1.26) and at 48 h (4.34 ± 1.73). Lactate clearance at 48 h appears to be a better predictor of mortality than the lactate levels at 0 h and 48 h. The mean SAPS 3 at admission amongst survivors was significantly less as compared to nonsurvivors. The SAPS 3 had improved to 47.44 (±11.79) in survivors at 48 h, while in nonsurvivors it had worsened to 81.98 (±12.32) (p = 0.00); thus, a worsening SAPS 3 at 48 h had a poorer prognosis.The Lactate Pro LT 1710 provides similar results to the Combiline Eschweiler blood gas analyser and is a cheaper alternative. It would prove to be a boon in peripheral hospitals in the aggressive management of critically ill patients.</t>
  </si>
  <si>
    <t>Shivinder Singh</t>
  </si>
  <si>
    <t>Senior Adviser (Anaesthesiology &amp; Critical Care), Command Hospital (Western Command), Chandimandir, India.</t>
  </si>
  <si>
    <t>27843177</t>
  </si>
  <si>
    <t>Structural cardiac lesions in transient tachypnea of the newborn.</t>
  </si>
  <si>
    <t>Transient tachypnea of the newborn (TTN) is considered a benign disorder. Given its self-limiting nature, few studies have looked for associated pathology. This study explores the association of TTN with structural cardiac lesions.Over a six-month period, all inborn term and late preterm neonates with TTN (without predisposing factors) underwent 2D echocardiography within the first ten days of life, after tachypnea had subsided. Equal number of neonates born during the same period, matched for birth weight, gestational age, sex, and mode of delivery but without tachypnea, also underwent echocardiography before ten days of life. The cardiologist performing the echocardiography was blinded to the presence or absence of tachypnea.Thirty-six neonates with tachypnea and equal number of controls underwent echocardiography. Due to matching, there was no significant difference in birth weight, gestational age, sex, or mode of delivery between the two groups. Mean age at echocardiography also did not significantly differ. Neonates with TTN had significantly more structural cardiac lesions than those without (16 [44.44%] vs 5 [13.39%]; p &lt; 0.009).Significantly more neonates with TTN have associated structural cardiac lesions. All neonates with TTN should be screened for underlying structural cardiac lesions.</t>
  </si>
  <si>
    <t>Shankar Narayan</t>
  </si>
  <si>
    <t>Consultant (Pediatrics and Neonatology), INHS Asvini, Colaba, Mumbai 400005, India.</t>
  </si>
  <si>
    <t>27843176</t>
  </si>
  <si>
    <t>Prevalence of cardiovascular disease (CVD) risk factors.</t>
  </si>
  <si>
    <t>Various studies conducted across the country have shown a high prevalence of known risk factors of cardiovascular disease (CVD) (like mean body mass index (BMI), systolic BP and raised cholesterol levels) but no exhaustive data is available pertaining to armed forces personnel. This study was conducted to assess the prevalence of raised BMI, blood pressure, cholesterol and blood sugar among serving armed forces personnel ≥35 yrs of age.The study was carried out between Jan 2013-Jun 2013. The study included all individuals ≥35 yrs of age deployed/posted in specific districts of northern part of the country (N = 5143) instead of a limited sample size.In this study, obesity was observed in 3.42% (95% CI: 2.96%-3.95%), raised BP in 14.07% (95% CI: 13.15%-15.05%) and raised blood sugar levels in 1.71% (95% CI: 1.39%-2.10%). Additionally, 67.72% (95% CI: 66.43%-68.99%) were pre-obese and 82.65% (95% CI: 81.60%-83.67%) were pre-hypertensives.Lower prevalence of hypertension, hyperglycemia and dyslipidemia was observed in armed forces personnel in comparison to country specific data. However, high prevalence of pre-obese and pre-hypertension suggests a need for concerted efforts towards preventive activities in this field.</t>
  </si>
  <si>
    <t>R Nangia</t>
  </si>
  <si>
    <t>Professor &amp; Head (Pathology), Integeral Institute of Medical Sciences, Lucknow, India.</t>
  </si>
  <si>
    <t>27843175</t>
  </si>
  <si>
    <t>World Heart Day: May the force be with your HEART.</t>
  </si>
  <si>
    <t>Sandip Mukherji</t>
  </si>
  <si>
    <t>Professor &amp; Head, Department of Community Medicine, Armed Forces Medical College, Pune 411040, India.</t>
  </si>
  <si>
    <t>27843169</t>
  </si>
  <si>
    <t>Silicosis and silicotuberculosis in India.</t>
  </si>
  <si>
    <t>Nandini Sharma</t>
  </si>
  <si>
    <t>Department of Community Medicine, Maulana Azad Medical College, New Delhi, India .</t>
  </si>
  <si>
    <t>27843165</t>
  </si>
  <si>
    <t>Neonatal mortality within 24 hours of birth in six low- and lower-middle-income countries.</t>
  </si>
  <si>
    <t>To estimate neonatal mortality, particularly within 24 hours of birth, in six low- and lower-middle-income countries.We analysed epidemiological data on a total of 149 570 live births collected between 2007 and 2013 in six prospective randomized trials and a cohort study from predominantly rural areas of Bangladesh, Ghana, India, Pakistan, the United Republic of Tanzania and Zambia. The neonatal mortality rate and mortality within 24 hours of birth were estimated for all countries and mortality within 6 hours was estimated for four countries with available data. The findings were compared with published model-based estimates of neonatal mortality.Overall, the neonatal mortality rate observed at study sites in the six countries was 30.5 per 1000 live births (range: 13.6 in Zambia to 47.4 in Pakistan). Mortality within 24 hours was 14.1 per 1000 live births overall (range: 5.1 in Zambia to 20.1 in India) and 46.3% of all neonatal deaths occurred within 24 hours (range: 36.2% in Pakistan to 65.5% in the United Republic of Tanzania). Mortality in the first 6 hours was 8.3 per 1000 live births, i.e. 31.9% of neonatal mortality.Neonatal mortality within 24 hours of birth in predominantly rural areas of six low- and lower-middle-income countries was higher than model-based estimates for these countries. A little under half of all neonatal deaths occurred within 24 hours of birth and around one third occurred within 6 hours. Implementation of high-quality, effective obstetric and early newborn care should be a priority in these settings.Estimer la mortalité néonatale, en particulier dans les 24 heures suivant la naissance, dans six pays à revenu faible et intermédiaire - tranche inférieure.Nous avons analysé des données épidémiologiques portant sur un total de 149 570 naissances vivantes qui avaient été recueillies entre 2007 et 2013 lors de six essais prospectifs randomisés et d'une étude de cohorte réalisés dans des zones majoritairement rurales du Bangladesh, du Ghana, d'Inde, du Pakistan, de Tanzanie et de Zambie. Le taux de mortalité néonatale ainsi que la mortalité dans les 24 heures suivant la naissance ont été estimés pour tous ces pays; la mortalité dans les 6 heures suivant la naissance a été estimée pour quatre pays sur lesquels nous avions des données. Les résultats ont été comparés aux estimations de la mortalité néonatale publiées, qui ont été établies d'après des modèles.Globalement, le taux de mortalité néonatale observé sur les sites étudiés dans les six pays était de 30,5 pour 1000 naissances vivantes (de 13,6 en Zambie à 47,4 au Pakistan). La mortalité globale dans les 24 heures suivant la naissance était de 14,1 pour 1000 naissances vivantes (de 5,1 en Zambie à 20,1 en Inde) et 46,3% de l'ensemble des décès néonataux étaient survenus dans les 24 heures (de 36,2% au Pakistan à 65,5% en Tanzanie). Le taux de mortalité dans les 6 heures suivant la naissance était de 8,3 pour 1000 naissances vivantes, soit 31,9% de la mortalité néonatale totale.La mortalité néonatale dans les 24 heures suivant la naissance dans des zones majoritairement rurales de six pays à revenu faible et intermédiaire-tranche inférieure était supérieure aux estimations établies d'après des modèles pour ces pays. Un peu moins de la moitié des décès néonataux étaient survenus dans les 24 heures suivant la naissance et environ un tiers dans les 6 heures. La mise en place de soins obstétriques et néonataux efficaces et de haute qualité devrait être une priorité dans ces pays.Calcular la mortalidad neonatal, especialmente durante las 24 horas posteriores al nacimiento, en países con ingresos bajos y países con ingresos medios más bajos.Se analizaron datos epidemiológicos de un total de 149 570 nacidos vivos recopilados entre 2007 y 2013 en seis ensayos aleatorizados prospectivos y un estudio de cohortes de zonas principalmente rurales de Bangladesh, Ghana, India, Pakistán, la República Unida de Tanzanía y Zambia. Se calculó la tasa de mortalidad neonatal y la mortalidad durante las 24 horas posteriores al nacimiento en todos los países y se estimó la tasa de mortalidad en 6 horas en cuatro países con información disponible. Los resultados se compararon con estimaciones publicadas basadas en modelos de mortalidad neonatal.En general, la tasa de mortalidad neonatal observada en los lugares de estudio de los seis países fue de 30,5 por cada 1 000 nacidos vivos (alcance: 13,6 en Zambia a 47,4 en Pakistán). En conjunto, la mortalidad durante las primeras 24 horas fue de 14,1 por cada 1 000 nacidos vivos (alcance: 5,1 en Zambia a 20,1 en India) y el 46,3% de todas las muertes neonatales se produjo durante las primeras 24 horas (alcance: 36,2% en Pakistán a 65,5% en la República Unida de Tanzanía). La mortalidad en las primeras 6 horas fue de 8,3 por cada 1 000 nacidos vivos, es decir, un 31,9% de mortalidad neonatal.La mortalidad neonatal durante las 24 horas posteriores al nacimiento en zonas principalmente rurales de seis países con ingresos bajos y países con ingresos medios más bajos fue superior a las estimaciones basadas en modelos realizadas para estos países. Algo menos de la mitad de todas las muertes neonatales se produjeron durante las 24 horas posteriores al nacimiento y cerca de un tercio durante las primeras 6 horas de vida. En estos lugares, la implementación de obstetricia eficaz y de alta calidad y la atención a recién nacidos debería ser una prioridad.تقدير معدل وفيات الأطفال حديثي الولادة، وبالأخص في غضون 24   ساعة من الولادة، في ستة بلدان تندرج ضمن فئات الدخل المنخفض والشريحة الدنيا من فئة الدخل المتوسط.قمنا بتحليل البيانات الوبائية لإجمالي 149,570   من المواليد على قيد الحياة وتم جمعها في الفترة ما بين عام 2007 وعام 2013 في ست تجارب عشوائية استباقية ودراسة أترابية من المناطق الريفية الرئيسية في بنغلاديش وغانا والهند وباكستان وجمهورية تنزانيا المتحدة وزامبيا. تم تقدير معدل وفيات الأطفال حديثي الولادة والوفيات في غضون 24 ساعة من الولادة لجميع البلدان وتم تقدير معدل الوفيات في غضون 6 ساعات لأربعة بلدان تتوفر لها البيانات. وتمت مقارنة النتائج بالتقديرات المنشورة المستندة إلى النموذج لمعدل وفيات الأطفال حديثي الولادة.عمومًا، كان معدل وفيات الأطفال حديثي الولادة الذي لوحظ في مواقع الدراسة في ستة بلدان يبلغ 30.5 لكل 1000 من المواليد على قيد الحياة (نطاق القياس: 13.6 في زامبيا إلى 47.4   في باكستان). وكان معدل الوفيات في غضون 24   ساعة يبلغ 14.1 لكل 1000 من المواليد على قيد الحياة عمومًا (نطاق القياس: 5.1 في زامبيا إلى 20.1   في الهند) وحدثت جميع حالات الوفاة للأطفال حديثي الولادة بنسبة 46.3‏% في غضون 24   ساعة (نطاق القياس: بنسبة 36.2‏% في باكستان إلى 65.5‏% في جمهورية تنزانيا المتحدة). بلغ معدل الوفيات في أول 6   ساعات 8.3 لكل 1000 من المواليد على قيد الحياة، أي بنسبة 31.9‏% من وفيات الأطفال حديثي الولادة.إن معدل الوفيات للأطفال حديثي الولادة في غضون 24   ساعة من الولادة في المناطق الريفية الرئيسية في ستة بلدان تندرج ضمن فئات الدخل المنخفض والشريحة الدنيا من فئة الدخل المتوسط كان أعلى من التقديرات المستندة إلى النموذج الخاصة بهذه البلدان. حدثت الوفيات للأطفال حديثي الولادة بمعدل أقل من النصف قليلاً في غضون 24   ساعة من الولادة، وحدثت ثلث الوفيات تقريبًا في غضون 6   ساعات من إجمالي جميع حالات الوفاة للأطفال حديثي الولادة. ينبغي أن يمثل تنفيذ الإجراءات الفعالة وعالية الجودة للرعاية التوليدية والرعاية المبكرة للأطفال حديثي الولادة أولوية في هذه الأماكن.旨在评估 6 个中低收入国家的新生儿死亡率、尤其是出生后 24 小时内的死亡率。.我们一共对 149 570 名新出生婴儿的流行病学数据进行了分析，该数据来自于 2007 年至 2013 年对巴基斯坦、印度、加纳、孟加拉国、坦桑尼亚联合共和国及赞比亚主要乡村地区进行的 6 项前瞻性随机试验和一项队列研究。 我们对所有国家的新生儿死亡率以及新生儿出生后 24 小时内的死亡率进行了评估，并对拥有可用数据的 4 个国家的新生儿出生后 6 小时内的死亡率进行了评估。 我们将调查结果与已发布的、基于模型的新生儿死亡率估算结果进行了比较。.总体而言， 6 个国家的研究地的实际新生儿死亡率为每 1000 名新出生婴儿中有 30.5 名死亡（范围： 从赞比亚的 13.6 到巴基斯坦的 47.4）。 新生儿出生后 24 小时内死亡率为每 1000 名新出生婴儿中共有 14.1 名死亡（范围： 从赞比亚的 5.1 到印度的 20.1），且 46.3% 的新生儿死亡案例发生在婴儿出生后 24 小时内（范围： 从巴基斯坦的 36.2% 到坦桑尼亚联合共和国的 65.5%）。 婴儿出生后 6 小时内的死亡率为每 1000 名新出生婴儿中有 8.3 名死亡，即新生儿死亡率为 31.9%。.6 个中低收入国家主要乡村地区的新生儿出生后 24 小时内的死亡率均高于这些国家的基于模型的估算结果。 略低于一半的新生儿死亡案例发生在婴儿出生后 24 小时内，而大约三分之一的案例发生在婴儿出生后 6 小时内。 上述国家应将实施优质、有效的产科护理和早期新生儿护理视为工作重点。.Дать оценку смертности новорожденных, особенно в первые 24 часа жизни, в шести странах с низким уровнем дохода и уровнем дохода ниже среднего.Проведен анализ эпидемиологических данных, полученных в результате рождения 149 570 живых детей в промежутке с 2007 по 2013 год, на основании шести проспективных рандомизированных исследований и одного когортного исследования в преимущественно сельских регионах Бангладеша, Ганы, Замбии, Индии, Объединенной Республики Танзании и Пакистана. Были рассчитаны показатели смертности новорожденных в первые 24 часа для всех стран, а оценка смертности в первые шесть часов была получена для четырех стран с доступными данными. Результаты сравнили с опубликованными показателями смертности новорожденных, рассчитанными на основе моделирования.В целом показатель смертности новорожденных, наблюдаемый в центрах проведения исследования шести стран, составил 30,5 на 1000 рождений живых детей (от 13,6 в Замбии до 47,4 в Пакистане). Смертность в течение первых суток в целом составляла 14,1 на 1000 рождений живых детей (диапазон: от 5,1 в Замбии до 20,1 в Индии) или 46,3% от всех смертей новорожденных (от 36,2% в Пакистане до 65,5% в Объединенной Республике Танзания). Смертность в первые шесть часов составляла 8,3 на 1000 рождений живых детей или 31,9% от всех смертей новорожденных.Смертность новорожденных в первые 24 часа в преимущественно сельских регионах шести стран с низким уровнем дохода и уровнем дохода ниже среднего была выше, чем показатели, рассчитанные на основе моделирования для этих же стран. Чуть менее половины всех смертей новорожденных произошли в течение 24 часов после рождения, и около трети произошли в течение первых шести часов. Поэтому внедрение высококачественной эффективной акушерской помощи и ухода за новорожденными должно стать первостепенной задачей.</t>
  </si>
  <si>
    <t>Abdullah H Baqui</t>
  </si>
  <si>
    <t>International Center for Maternal and Newborn Health, Johns Hopkins University, Baltimore, United States of America (USA).</t>
  </si>
  <si>
    <t>27843162</t>
  </si>
  <si>
    <t>Estimation of child vaccination coverage at state and national levels in India.</t>
  </si>
  <si>
    <t>To review the data, for 1999-2013, on state-level child vaccination coverage in India and provide estimates of coverage at state and national levels.We collated data from administrative reports, population-based surveys and other sources and used them to produce annual estimates of vaccination coverage. We investigated bacille Calmette-Guérin vaccine, the first and third doses of vaccine against diphtheria, tetanus and pertussis, the third dose of oral polio vaccine and the first dose of vaccine against measles. We obtained relevant data covering the period 1999-2013 for each of 16 states and territories and the period 2001-2013 for the state of Jharkhand - which was only created in 2000. We aggregated the resultant state-level estimates, using a population-weighted approach, to give national values.For each of the vaccinations we investigated, about half of the 253 estimates of annual coverage at state level that we produced were based on survey results. The rest were based on interpolation between - or extrapolation from - so-called anchor points or, more rarely, on administrative data. Our national estimates indicated that, for each of the vaccines we investigated, coverage gradually increased between 1999 and 2010 but then levelled off.The delivery of routine vaccination services to Indian children appears to have improved between 1999 and 2013. There remains considerable scope to improve the recording and reporting of childhood vaccination coverage in India and regular systematic reviews of the coverage data are recommended.Examiner, pour la période 1999-2013, les données relatives à la couverture vaccinale des enfants au niveau étatique en Inde et fournir des estimations de la couverture vaccinale aux niveaux étatique et national.Nous avons rassemblé des données provenant, entre autres sources, de rapports administratifs et d'enquêtes auprès de la population pour obtenir des estimations annuelles de la couverture vaccinale. Notre étude a porté sur le vaccin bilié de Calmette et Guérin, la première et la troisième dose du vaccin contre la diphtérie, le tétanos et la coqueluche, la troisième dose du vaccin antipoliomyélitique oral et la première dose du vaccin contre la rougeole. Nous avons obtenu des données pertinentes couvrant la période 1999-2013 pour 16 États et territoires et la période 2001-2013 pour l'État du Jharkhand, qui a vu le jour en 2000 seulement. Nous avons ensuite regroupé les estimations au niveau étatique qui en découlaient à l'aide d'une approche pondérée selon la population afin d'obtenir des valeurs nationales.Pour chaque type de vaccination étudié, environ la moitié des 253 estimations de la couverture annuelle au niveau étatique que nous avons établies était basée sur des résultats d'enquêtes. Les autres reposaient sur une interpolation entre les points d'ancrage – ou une extrapolation à partir des points d'ancrage – ou, plus rarement, sur des données administratives. Nos estimations nationales faisaient état, pour chacun des vaccins étudiés, d'une augmentation progressive de la couverture vaccinale entre 1999 et 2010, puis d'une stagnation.La prestation de services de vaccination systématique à l'intention des enfants indiens semble s'être améliorée entre 1999 et 2013. Il reste néanmoins encore beaucoup à faire pour favoriser l'enregistrement et l'établissement de rapports sur la couverture vaccinale des enfants en Inde et il est recommandé de réaliser des études systématiques régulières sur les données relatives à la couverture.Revisar los datos de los años 1999 a 2013 sobre la cobertura de vacunación infantil a nivel estatal en la India y ofrecer estimaciones de cobertura a nivel estatal y nacional.Se recopilaron datos de informes administrativos, encuestas basadas en la población y otras fuentes y se utilizaron para producir estimaciones anuales de la cobertura de vacunación. Se investigaron la vacuna del bacilo Calmette–Guérin (BCG), la primera y tercera dosis de la vacuna contra la difteria, el tétanos y la tos ferina, la tercera dosis de la vacuna antipoliomielítica oral y la primera dosis de la vacuna contra el sarampión. Se obtuvieron datos relevantes del periodo comprendido entre 1999 y 2013 para cada uno de los 16 estados y territorios y del periodo comprendido entre 2001 y 2013 para el estado de Jharkhand, que se creó en el año 2000. Se añadieron las previsiones resultantes a nivel estatal, utilizando un enfoque de ponderación poblacional, para obtener los valores nacionales.Para cada una de las vacunas investigadas, alrededor de la mitad de las 253 estimaciones de cobertura anual a nivel estatal que se produjeron se basaron en los resultados de encuestas. El resto se basaron en la interpolación entre, o extrapolación de, los conocidos puntos de anclaje o, con menos frecuencia, datos administrativos. Las estimaciones nacionales indicaron que la cobertura para cada una de las vacunas investigadas aumentó de forma gradual entre los años 1999 y 2010, pero luego se mantuvo sin cambios.La prestación de servicios de vacunación rutinarios a niños indios parece haber mejorado entre los años 1999 y 2013. Aún queda mucho margen para mejorar el registro y la presentación de informes sobre la cobertura de vacunación infantil en la India, y se recomienda realizar revisiones sistemáticas de forma regular de la información sobre la cobertura.مراجعة البيانات، فيما يتعلق بالفترة من عام 1999 حتى عام 2013، بشأن تغطية خدمات تطعيم الأطفال على مستوى الولاية في الهند وتقديم تقييمات لتغطية تلك الخدمات على مستوى الولاية والمستوى الوطني.جمعنا البيانات من التقارير المستمدة من السجلات والمسوح المستندة إلى عينات سكانية وغير ذلك من المصادر واستخدمناها للوصول إلى تقييمات سنوية لتغطية خدمات التطعيم. وأجرينا استقصاءًا للقاح عصيات كالميت – غيران، والجرعتين الأولى والثالثة من اللقاح المضاد للدفتريا والتيتانوس والسعال الديكي، والجرعة الثالثة من اللقاح الفموي لشلل الأطفال، والجرعة الأولى من اللقاح المضاد للحصبة. وحصلنا على البيانات ذات الصلة والتي تشمل الفترة من عام 1999 حتى عام 2013 فيما يتعلق بـ 16 ولاية وإقليم كل على حدة، والفترة من عام 2001 حتى عام 2013 في ولاية "جهارخاند" - التي لم يتم إنشاؤها إلا في عام 2000 فقط. وجمّعنا التقييمات التي أثمرت عنها تلك البيانات على مستوى الولاية، باستخدام أسلوب الترجيح وفقًا لعينات السكان لتقديم قيم على المستوى الوطني.أظهر الاستقصاء الذي أجريناه لكل نوع من أنواع اللقاحات أن حوالي نصف التقييمات التي توصلنا إليها والبالغ عددها 253 تقييم بشأن التغطية السنوية على مستوى الولاية اعتمدت على نتائج المسوح. واعتمدت التقييمات الباقية على الاستكمال الداخلي بين – أو الاستكمال الخارجي بناءً على - ما يُطلق عليه اسم النقاط المعروفة سلفًا أو، في حالات أكثر ندرة، بيانات مستمدة من السجلات. وأشارت التقديرات التي توصلنا إليها على المستوى الوطني إلى الزيادة التدريجية في معدل التغطية المتعلقة بكل نوع من أنواع اللقاحات الخاضعة للاستقصاء في الفترة بين 1999 و2010، ولكنه شهد استقرارًا منذ ذلك الحين.يبدو أن تقديم خدمات التطعيم المعتادة للأطفال الهنود قد تحسن في الفترة بين عامي 1999 و2013، ولكن لا تزال الفرصة سانحة بدرجة كبيرة لتحسين تسجيل تغطية خدمات تطعيم الأطفال والإبلاغ بها في الهند، كما نوصي بإجراء مراجعات منهجية بانتظام للبيانات المتعلقة بالتغطية.回顾 1999 年至 2013 年间印度邦级儿童疫苗接种覆盖率的相关数据并预测邦级和国家级疫苗接种覆盖率。.我们收集了来自管理报告、基于人群的调查以及其它来源的数据，并应用这些数据得出疫苗接种覆盖率的年度预测。我们调查了卡介苗、第一剂和第三剂百白破疫苗、第三剂口服小儿麻痹疫苗以及第一剂麻疹疫苗，收集了 1999 年至 2013 年间 16 个印度邦及联邦属地的相关数据和 2001 年至 2013 年间贾坎德邦的相关数据（于 2000 年创建)，并使用人口加权方法整合邦级预测结果，从而得出国家级数据。.对于我们调查的所有疫苗接种情况，在我们建立的 253 项邦级年度疫苗接种覆盖率预测中，大约有一半数据是基于我们的调查结果。其余数据则是基于所谓的锚点数据，或者（更少见的）管理型数据通过内插法——或者外推法得出。我们的国家级疫苗接种覆盖率的预测结果显示，从 1999 年至 2010 年间，我们调查的每种疫苗接种覆盖率均逐渐增加，但之后则保持在平稳状态。.在 1999 年至 2013 年间，印度儿童的例行性疫苗接种服务提供情况似乎有所改善。但印度儿童疫苗接种覆盖率的记录和报告方面仍有大幅提升空间，建议对覆盖率数据进行定期系统性回顾。.Изучить данные за период 1999–2013 гг., относящиеся к охвату детской вакцинацией на уровне штатов в Индии, и рассчитать показатели охвата на уровне штатов и национальном уровне.Данные из административных сводок, популяционных опросов и других источников были систематизированы и использованы для определения годовых показателей охвата вакцинацией. Объектами исследования являлись вакцина БЦЖ, первая и третья доза вакцины против дифтерии, коклюша и столбняка, третья доза пероральной вакцины против полиомиелита и первая доза вакцины против кори. Релевантные данные за период 1999–2013 гг. были получены для каждого из 16 штатов и территорий и за период 2001–2013 гг. для штата Джаркханд, который был создан в 2000 г. Результирующие показатели на уровне штатов были объединены с пересчетом на численность населения, что позволило вывести значения для национального уровня.Для каждой исследованной вакцины приблизительно половина из 253 полученных авторами показателей ежегодного охвата на уровне штатов основывалась на результатах опросов. Остальные показатели были получены на основании интерполяции между так называемыми опорными точками или экстраполяции из них или (реже) на основании административных данных. Судя по полученным национальным показателям, охват каждой исследованной вакцинацией постепенно увеличивался между 1999 и 2010 годами, но затем стабилизировался.Было выявлено, что в период между 1999 и 2013 годом происходило увеличение масштабов оказания услуг плановой вакцинации индийских детей. Процесс регистрации и сообщения данных по охвату детской вакцинацией в Индии по-прежнему может быть улучшен во многих аспектах. Авторы рекомендуют проводить регулярные систематические обзоры данных по охвату.</t>
  </si>
  <si>
    <t>Pankaj Bhatnagar</t>
  </si>
  <si>
    <t>World Health Organization Country Office for India, Nirman Bhawan, Maulana Azad Road, New Delhi, India .</t>
  </si>
  <si>
    <t>27843161</t>
  </si>
  <si>
    <t>Adding interventions to mass measles vaccinations in India.</t>
  </si>
  <si>
    <t>To quantify the impact on mortality of offering a hypothetical set of technically feasible, high-impact interventions for maternal and child survival during India's 2010-2013 measles supplementary immunization activity.We developed Lives Saved Tool models for 12 Indian states participating in the supplementary immunization, based on state- and sex-specific data on mortality from India's Million Deaths Study and on health services coverage from Indian household surveys. Potential add-on interventions were identified through a literature review and expert consultations. We quantified the number of lives saved for a campaign offering measles vaccine alone versus a campaign offering measles vaccine with six add-on interventions (nutritional screening and complementary feeding for children, vitamin A and zinc supplementation for children, multiple micronutrient and calcium supplementation in pregnancy, and free distribution of insecticide-treated bednets).The measles vaccination campaign saved an estimated 19 016 lives of children younger than 5 years. A hypothetical campaign including measles vaccine with add-on interventions was projected to save around 73 900 lives (range: 70 200-79 300), preventing 73 700 child deaths (range: 70 000-79 000) and 300 maternal deaths (range: 200-400). The most effective interventions in the whole package were insecticide-treated bednets, measles vaccine and preventive zinc supplementation. Girls accounted for 66% of expected lives saved (12 712/19 346) for the measles vaccine campaign, and 62% of lives saved (45 721/74 367) for the hypothetical campaign including add-on interventions.In India, a measles vaccination campaign including feasible, high-impact interventions could substantially increase the number of lives saved and mitigate gender-related inequities in child mortality.Quantifier l'impact sur la mortalité d'un hypothétique ensemble d'interventions à fort impact et techniquement réalisables pour la survie de la mère et de l'enfant lors d'une activité de vaccination antirougeoleuse supplémentaire menée en Inde de 2010 à 2013.Pour 12 des États indiens participant à l'activité de vaccination supplémentaire, nous avons élaboré des modèles LiST (Lives Saved Tool – Outil de Vies Sauvées) en fonction de données ventilées par État et par sexe sur la mortalité – tirées de l'étude indienne Million Deaths Study –, et sur la couverture des services de santé – tirées d'enquêtes auprès des ménages indiens. Des interventions supplémentaires potentielles ont été identifiées à l'aide d'un examen de la littérature et de consultations d'experts. Nous avons quantifié le nombre de vies sauvées dans le cadre d'une campagne de vaccination antirougeoleuse seule par rapport à une campagne de vaccination antirougeoleuse comportant six interventions supplémentaires (analyse nutritionnelle et alimentation d'appoint pour les enfants, supplémentation en vitamine A et en zinc pour les enfants, supplémentation en micronutriments multiples et en calcium au cours de la grossesse et distribution gratuite de moustiquaires imprégnées d'insecticide).D'après nos estimations, la campagne de vaccination antirougeoleuse a permis de sauver 19 016 enfants âgés de moins de 5 ans. Il a été calculé qu'une hypothétique campagne de vaccination antirougeoleuse incluant des interventions supplémentaires permet de sauver quelque 73 900 vies (étendue: 70 200–79 300), prévenant le décès de 73 700 enfants (étendue: 70 000–79 000) et de 300 mères (étendue: 200–400). Les interventions les plus efficaces se sont avérées être les moustiquaires imprégnées, le vaccin contre la rougeole et la supplémentation préventive en zinc. Les filles représentaient 66% des vies sauvées escomptées (12 712/19 346) dans le cadre de la campagne de vaccination antirougeoleuse et 62% des vies sauvées (45 721/74 367) dans le cadre de la campagne hypothétique incluant des interventions supplémentaires.En Inde, une campagne de vaccination antirougeoleuse comportant des interventions réalisables à fort impact pourrait considérablement accroître le nombre de vies sauvées et réduire les inégalités entre les sexes concernant la mortalité infantile.Cuantificar el impacto en la mortalidad del hecho de ofrecer un conjunto hipotético de intervenciones técnicamente viables y de alto impacto para la supervivencia de madres e hijos durante la actividad de inmunización suplementaria antisarampionosa en la India entre 2010 y 2013.Se desarrollaron los modelos de la herramienta “Live Saved Tool” para 12 estados indios participantes en la inmunización suplementaria, en base a información según el estado y el sexo sobre la mortalidad recopilada en el estudio “Million Deaths Study” de la India y sobre la cobertura de servicios sanitarios de las encuestas domésticas realizadas en la India. Se identificaron posibles intervenciones adicionales a través de un análisis de documentos y consultas a expertos. Se cuantificó el número de vidas salvadas durante una campaña que ofrecía la vacuna antisarampionosa frente a una campaña que ofrecía la vacuna antisarampionosa con seis intervenciones adicionales (revisión nutricional y alimentación complementaria para niños, suplementos de vitamina A y zinc para niños, varios micronutrientes, suplemento de calcio durante el embarazo y distribución gratuita de mosquiteros tratados con insecticida).La campaña de vacunación antisarampionosa salvó unas 19 016 vidas de niños menores de 5 años. Se estimó que una campaña hipotética que incluía la vacuna antisarampionosa e intervenciones adicionales salvaría unas 73 900 vidas (alcance: 70 200–79 300), evitando 73 700 muertes infantiles (alcance: 70 000–79 000) y 300 muertes maternas (alcance: 200–400). Las intervenciones más eficaces de todo el paquete fueron los mosquiteros tratados con insecticida, la vacuna antisarampionosa y el suplemento preventivo de zinc. Las niñas representaron un 66% de las vidas salvadas (12 712/19 346) durante la campaña de vacuna antisarampionosa y un 62% de las vidas salvadas (45 721/74 367) durante la campaña hipotética que incluye las intervenciones adicionales.En la India, una campaña de vacunación antisarampionosa que incluya intervenciones viables y de gran impacto podría incrementar enormemente el número de vidas salvadas y mitigar la desigualdad de género en la mortalidad infantil.قياس مدى التأثير على معدل الوفيات من تقديم مجموعة افتراضية من التدخلات عالية التأثير والممكنة من الناحية الفنية لمعدلات بقاء الأمهات والأطفال على قيد الحياة أثناء فعاليات التحصين التكميلي ضد الحصبة المقامة في الهند في الفترة من عام 2010 إلى عام 2013.لقد قمنا بإعداد نماذج أداة "Lives Saved Tool" لعدد 12 ولاية هندية مشاركة في فعاليات التحصين التكميلي، استنادًا إلى البيانات الخاصة بمعدل الوفيات بحسب الولاية والنوع من دراسة مليون حالة وفاة في الهند وحول تغطية الخدمات الصحية من المسوحات الأسرية الهندية. تم تحديد بعض التدخلات الإضافية المحتملة من خلال استعراض الكتابات والتشاور مع الخبراء. لقد قمنا بقياس عدد الأرواح التي تم إنقاذها بالنسبة لحملة تطعيمية توفر التطعيم ضد الحصبة فقط مقابل حملة تطعيمية التطعيم ضد الحصبة مع ستة تدخلات إضافية (فحص النظام الغذائي والتغذية التكميلية للأطفال، والمكملات الغذائية من الزنك وفيتامين أ للأطفال، والعديد من المغذيات الدقيقة والمكملات الغذائية من الكالسيوم في مرحلة الحمل والتوزيع المجاني للناموسيات المضادة للحشرات).لقد ساهمت حملة التطعيم ضد الحصبة في إنقاذ حياة ما يقرب من 19016 طفلاً أصغر من 5 أعوام. وكان من المتوقع أن تساهم الحملة التطعيمية الافتراضية التي تشمل التطعيم ضد الحصبة مع التدخلات الإضافية في إنقاذ حياة ما يقرب من 73900 شخصًا (على المدى: 70200 إلى 79300)، ومنع حدوث 73700 حالة وفاة للأطفال (على المدى: 70000 إلى 79000) و300 حالة وفاة للأمهات (على المدى: 200 إلى 400). وكانت أكثر التدخلات فعالية في الحزمة بأكملها هي الناموسيات المضادة للحشرات، والتطعيم ضد الحصبة والمكملات الغذائية من الزنك. وقامت الفتيات بتفسير معدل الأرواح التي تم إنقاذها بنسبة ‏66% (12712/19346) نتيجة للحملة التطعيمية ضد الحصبة، ومعدل الأرواح التي تم إنقاذها بنسبة ‏62% (45721/74367) نتيجة للحملة التطعيمية الافتراضية التي تشمل التدخلات الإضافية.في الهند، يمكن لحملة تطعيمية ضد الحصبة تشمل تدخلات يمكن إجراؤها وذات تأثير مرتفع أن تساهم بشكل كبير في زيادة عدد الأرواح التي يتم إنقاذها والتخفيف من حالات التفاوت المرتبطة بالنوع في وفيات الأطفال.量化印度 2010-2013 年麻疹强化免疫活动期间,为保障母婴生存提供的一系列技术可行的高影响力假设性干预措施对死亡率的影响。.我们基于《印度百万死亡研究》中各州和各个性别的死亡率以及印度家庭调查的健康服务范围,为参与本次免疫强化活动的 12 个印度邦开发了“挽救生命工具”模型。 通过文献综述和专家咨询确定了可能的附加干预措施。 我们量化了一项仅提供麻疹疫苗的活动和另一项提供麻疹疫苗的同时还配有六项附加干预措施(营养筛查和儿童补充供餐、儿童维生素 A 和锌元素补充、孕期多种微量营养素和钙质补充以及免费发放经杀虫剂处理的蚊帐)的活动各自拯救的生命数。.据估计,该麻疹疫苗活动拯救了 19 016 位 5 岁以下儿童的生命。 一项配有附加干预措施的假设性麻疹疫苗活动预计将拯救大约 73 900 人的生命(范围: 70 200–79 300),使 73 700 位儿童(范围: 70 000–79 000)和 300 位母亲免于死亡(范围: 200–400)。 整个系列中效果最好的干预措施为经杀虫剂处理的蚊帐、麻疹疫苗和预防性锌补充。在麻疹疫苗活动中预计拯救的生命数中,女孩占 66% (12 712/19 346),其中 62% 被拯救生命 (45 721/74 367) 归因于配有附加干预措施的假设性活动。.在印度,配有可行的高影响力干预措施的麻疹疫苗活动可大大增加被挽救生命数,并缓和导致儿童死亡率的性别不平等。.Оценить, в какой степени предложение гипотетического набора технически исполнимых вмешательств с высоким уровнем воздействия для повышения выживаемости среди матерей и детей могло повлиять на уровни смертности в ходе дополнительного мероприятия по противокоревой иммунизации, проводимого в Индии в 2010–2013 гг.Были разработаны модели Инструмента спасенных жизней (Lives Saved Tool) для 12 штатов Индии, участвующих в дополнительной иммунизации, при этом исследователи исходили из конкретных данных о смертности, взятых из исследования «Миллион смертей» (Million Deaths Study) в Индии с разбивкой по штатам и половому признаку, а также из данных об охвате населения Индии службами здравоохранения, полученных путем анкетирования семей. Потенциальные дополнительные вмешательства были определены путем изучения литературных данных и консультирования со специалистами. Количество жизней, которые были спасены в ходе кампании, предлагающей только противокоревую вакцинацию, подсчитали и сравнили с количеством жизней, которые можно было бы спасти в ходе кампании, в которой противокоревая вакцина сочеталась бы с шестью дополнительными вмешательствами (скрининг питания и прикорм детей, введение в детский рацион добавок, содержащих витамин А и цинк, прием беременными множественных добавок, содержащих питательные микроэлементы и кальций, и бесплатное распространение кроватных сеток, обработанных инсектицидами).Вакцинация против кори позволила спасти от смерти примерно 19  016 детей в возрасте младше пяти лет. Гипотетическая кампания, в которой, помимо противокоревой вакцины, применялись бы еще дополнительные вмешательства, согласно прогнозам, могла бы спасти около 73  900 жизней (диапазон полученных оценок от 70 200 до 79  300 человек), из которых в 73  700 случаях была бы предотвращена смерть детей (диапазон значений от 70 000 до 79  000 человек) и в  300 случаях — смерть матерей (диапазон значений от 200 до  400 человек). Из всего набора вмешательств наиболее эффективными оказались бы кроватные сетки, обработанные инсектицидами, противокоревая вакцина и профилактическое употребление цинксодержащих добавок. Из числа всех предположительно спасенных детей девочки составили 66% (12 712 из 19  346 детей) в случае противокоревой вакцинации, а для предполагаемой кампании с дополнительными вмешательствами их доля составила бы 62% (45  721 ребенок из 74 367).В условиях Индии кампания вакцинации против кори, включающая реалистичные и высокоэффективные дополнительные вмешательства, способна значительно увеличить количество спасенных детей и сгладить гендерные различия в показателях детской смертности.</t>
  </si>
  <si>
    <t>Mira Johri</t>
  </si>
  <si>
    <t>Centre de Recherche du Centre Hospitalier de l'Université de Montréal, Tour Saint-Antoine, Porte S03-458, 850 Rue St-Denis, Montréal, Québec, H2X 0A9, Canada .</t>
  </si>
  <si>
    <t>27843126</t>
  </si>
  <si>
    <t>Biallelic Loss of Proprioception-Related PIEZO2 Causes Muscular Atrophy with Perinatal Respiratory Distress, Arthrogryposis, and Scoliosis.</t>
  </si>
  <si>
    <t>We report ten individuals of four independent consanguineous families from Turkey, India, Libya, and Pakistan with a variable clinical phenotype that comprises arthrogryposis, spontaneously resolving respiratory insufficiency at birth, muscular atrophy predominantly of the distal lower limbs, scoliosis, and mild distal sensory involvement. Using whole-exome sequencing, SNPchip-based linkage analysis, DNA microarray, and Sanger sequencing, we identified three independent homozygous frameshift mutations and a homozygous deletion of two exons in PIEZO2 that segregated in all affected individuals of the respective family. The mutations are localized in the N-terminal and central region of the gene, leading to nonsense-mediated transcript decay and consequently to lack of PIEZO2 protein. In contrast, heterozygous gain-of-function missense mutations, mainly localized at the C terminus, cause dominant distal arthrogryposis 3 (DA3), distal arthrogryposis 5 (DA5), or Marden-Walker syndrome (MWKS), which encompass contractures of hands and feet, scoliosis, ophthalmoplegia, and ptosis. PIEZO2 encodes a mechanosensitive ion channel that plays a major role in light-touch mechanosensation and has recently been identified as the principal mechanotransduction channel for proprioception. Mice ubiquitously depleted of PIEZO2 are postnatally lethal. However, individuals lacking PIEZO2 develop a not life-threatening, slowly progressive disorder, which is likely due to loss of PIEZO2 protein in afferent neurons leading to disturbed proprioception causing aberrant muscle development and function. Here we report a recessively inherited PIEZO2-related disease and demonstrate that depending on the type of mutation and the mode of inheritance, PIEZO2 causes clinically distinguishable phenotypes.</t>
  </si>
  <si>
    <t>American journal of human genetics</t>
  </si>
  <si>
    <t>Andrea Delle Vedove</t>
  </si>
  <si>
    <t>Institute of Human Genetics, University of Cologne, 50931 Cologne, Germany; Center for Molecular Medicine Cologne, University of Cologne, 50931 Cologne, Germany; Institute for Genetics, University of Cologne, 50674 Cologne, Germany.</t>
  </si>
  <si>
    <t>27843100</t>
  </si>
  <si>
    <t>Isolation and structural characterization of novel photolytic degradation impurities of Deflazacort using Q-TOF, 2D-NMR and FTIR.</t>
  </si>
  <si>
    <t>Forced Degradation of Deflazacort drug substance in ultraviolet light condition resulted into a number of significant degradation products. Two of these degradation products were found to be unknown during the study and marked as DD-I and DD-II. Thus, the objective of this work is to investigate and identify these two novel degradation products of DFZ. The isolation method for these new degradation products were developed using a new reverse-phase high performance liquid chromatography (HPLC). DD-I and DD-II, eluting at 0.53 and 1.57 relative retention times with respect to Deflazacort (DFZ) peak respectively, were isolated from reaction mass using preparative HPLC and their structures were elucidated using high resolution MS, multidimensional NMR and FTIR spectroscopic techniques. To best of our knowledge, these two degradation products are novel impurities which are not discussed in any form of publication yet.</t>
  </si>
  <si>
    <t>Ch Krishnam Raju</t>
  </si>
  <si>
    <t>Analytical Research and Development, United States Pharmacopeial Convention-India (P) Ltd., Plot No. D6 &amp; D8, IKP, Genome Valley, Shameerpet, Hyderabad,500078, India.</t>
  </si>
  <si>
    <t>27843087</t>
  </si>
  <si>
    <t>Heterogeneity of biochar amendment to improve the carbon and nitrogen sequestration through reduce the greenhouse gases emissions during sewage sludge composting.</t>
  </si>
  <si>
    <t>This study was performed to investigate the effects of biochar as an amendment to a gaseous emissions and sewage sludge (SS) composting dynamics. Six dosage of biochar [low dosage of biochar (LDB) - 2%, 4% and 6%; and higher dosage of biochar (HDB) - 8%, 12% and 18%] were amended to a mixture of SS and wheat straw (4:1 ratio on dry weight basis) and compared to control or without additive. The HDB significantly reduced CH4, N2O and NH3 emission by 92.85-95.34%, 95.14-97.30% and 58.03-65.17%, but not the CO2 emission. Meanwhile, humification results indicated that humic and fulvic acid 35-42% and 24-28% higher in the HDB amended treatments than those in the LDB and control treatments. The HDB significantly decreased total nitrogen losses and greenhouse gas emission, while LDB had significantly (p&lt;0.001) higher CH4 and N2O emissions. Due to effective performance of HDB, the 12% biochar was recommended to be used in SS composting practice.</t>
  </si>
  <si>
    <t>Mukesh Kumar Awasthi</t>
  </si>
  <si>
    <t>College of Natural Resources and Environment, Northwest A&amp;F University, Yangling, Shaanxi Province 712100, PR China; Department of Biotechnology, Amicable Knowledge Solution University, Satna, India.</t>
  </si>
  <si>
    <t>27843069</t>
  </si>
  <si>
    <t>Melkersson-Rosenthal Syndrome.</t>
  </si>
  <si>
    <t>27843062</t>
  </si>
  <si>
    <t>Protection of mice against gastric colonization of Helicobacter pylori by therapeutic immunization with systemic whole cell inactivated vaccines.</t>
  </si>
  <si>
    <t>The protective effect of therapeutic immunization with heat inactivated Helicobacter pylori cells administered with aluminum phosphate as an adjuvant was evaluated with "Swiss albino mice" infected with H. pylori Sydney strain 1 (SS1). The presence of bacteria in histological sections of the stomach was evaluated to confirm the colonization of H. pylori. The infection dose was determined to be 1 × 10(8) cells which resulted to be the optimal concentration to sustain infection for required time. Systemic immunization of H. pylori 26695 and SS1 Whole cell heat inactivated vaccine were induced on mice. The IgG titer levels of high dose adjuvant vaccine of both strains were proportionate on the 7th and 14th day. Subsequently on the 21st and 28th day SS1 high dose adjuvant revealed a higher titer value. The Probability values were &lt;0.0001 which is statistically significant. Moreover, therapeutic immunization with SS1 (WC) vaccine confers efficacious protection against H. pylori infection in mice. These results represent strong evidence for feasibility of therapeutic use of whole cell based vaccine formulations against H. pylori infection in animal model.</t>
  </si>
  <si>
    <t>K Suganya</t>
  </si>
  <si>
    <t>Department of Biotechnology, Pasteur Institute of India, Coonoor, Nilgiris, Tamilnadu, India. Electronic address: suganyarajesh2728@gmail.com.</t>
  </si>
  <si>
    <t>27842906</t>
  </si>
  <si>
    <t>Metformin preconditioned adipose derived mesenchymal stem cells is a better option for the reversal of diabetes upon transplantation.</t>
  </si>
  <si>
    <t>Metformin is used worldwide as an insulin sensitizer. Adipose derived mesenchymal stem cells have shown promising results in the reducing hyperglycemia. We examined whether preconditioning of adipose derived mesenchymal stem cells (ASCs) with metformin could have a better therapeutic value for the reversal of type 2 diabetes. We compared the effect of metformin, ASCs and metformin preconditioned ASCs (MetASCs) in high fat diet induced C57BL/6 mice by injecting the cells intramuscularly only once where as metformin was given at a concentration of 300mg per kg body weight orally daily. Fasting glucose was measured every week for 4 weeks. At the end of the study insulin, triglycerides, IL6 and oxidised LDL were evaluated from the serum. Gene expression studies were performed for muscle (GLUT4) and liver tissues (IL6 and PAI1).There was a remarkable decrease in hyperglycemia within two weeks of injection by MetASCs as compared to metformin and ASCs alone. A significant decrement of hyperinsulinemia, triglyceridemia, serum IL6 and oxidised LDL were observed at the end of the study. Gene expression studies for muscle tissue revealed the drastic upregulation of GLUT4 gene levels in the MetASCs group indicating enhanced glucose uptake in muscle. Liver tissue analysed for the genes involved in inflammation viz. IL6 and PAI1 showed significant downregulation in the MetASCs group as compared to the other groups. This is a first report demonstrating the synergistic effect of metformin preconditioning of ASCs leading to reversal of hyperglycemia, hyperinsulinemia and triglyceridemia.</t>
  </si>
  <si>
    <t>Nitya Shree</t>
  </si>
  <si>
    <t>School of Regenerative Medicine, GKVK Post, Bellary Road, Bangalore, India, India.</t>
  </si>
  <si>
    <t>27842891</t>
  </si>
  <si>
    <t>A2B adenosine receptor antagonists: Design, synthesis and biological evaluation of novel xanthine derivatives.</t>
  </si>
  <si>
    <t>A2BAdoR is a low affinity adenosine receptor that functions by Gs mediated elevation of cAMP and subsequent downstream signaling. The receptor has been implicated in lung inflammatory disorders like COPD and asthma. Several potent and selective A2BAdoR antagonists have been reported in literature, however most of the compounds suffer from poor pharmacokinetic profile. Therefore, with the aim to identify novel, potent and selective A2BAdoR antagonists with improved pharmacokinetic properties, we first explored more constrained form of MRS-1754 (4). To improve the metabolic stability, several linker modifications were attempted as replacement of amide linker along with different phenyl or other heteroaryls between C8 position of xanthine head group and terminal phenyl ring. SAR optimization resulted in identification of two novel A2BAdoR antagonists, 8-{1-[5-Oxo-1-(4-trifluoromethyl-phenyl)-pyrrolidin-3-ylmethyl]-1H-pyrazol-4-yl}-1,3-dipropyl-xanthine (31) and 8-(1-{2-Oxo-2-[4-(3-trifluoromethyl-phenyl)-piperazin-1-yl]-ethyl}-1H-pyrazol-4-yl)-1,3-dipropyl-xanthine (65), with high binding affinity (Ki = 1 and 1.5 nM, respectively) and selectivity for A2BAdoR with very good functional potency of 0.9 nM and 4 nM, respectively. Compound 31 and 65 also displayed good pharmacokinetic properties in mice with 27% and 65% oral bioavailability respectively. When evaluated in in vivo mice model of asthma, compound 65 also inhibited airway inflammation and airway reactivity in ovalbumin induced allergic asthma at 3 mpk dose.</t>
  </si>
  <si>
    <t>Department of Discovery Chemistry, Advinus Therapeutics Ltd., Drug Discovery Facility, Quantum Towers, Plot-9, Phase-I, Rajiv Gandhi Infotech Park, Hinjawadi, Pune, 411 057, India; Department of Discovery Biology, Advinus Therapeutics Ltd., Drug Discovery Facility, Quantum Towers, Plot-9, Phase-I, Rajiv Gandhi Infotech Park, Hinjawadi, Pune, 411 057, India; Department of DMPK, Advinus Therapeutics Ltd., Drug Discovery Facility, Quantum Towers, Plot-9, Phase-I, Rajiv Gandhi Infotech Park, Hinjawadi, Pune, 411 057, India. Electronic address: sujay.basu@advinus.com.</t>
  </si>
  <si>
    <t>27842815</t>
  </si>
  <si>
    <t>Adsorption and corrosion inhibition behavior of hydroxyethyl cellulose and synergistic surfactants additives for carbon steel in 1M HCl.</t>
  </si>
  <si>
    <t>The inhibitory effect of hydroxyethylcellulose (HEC) on A1020 carbon steel corrosion in 1M HCl solution was evaluated at different concentrations and temperatures using weight loss, potentiodynamic polarization, electrochemical impedance spectroscopy (EIS), UV-vis spectrophotometry, scanning electron microscopy (SEM), energy dispersive x-ray analysis (EDX), atomic force microscopy (AFM) and quantum chemical analysis. Inhibition efficiency was found to increase with increase in concentration of HEC but decreased with increasing temperature. Inhibitory effect of HEC mixed with minimal concentration of surfactants, triton X 100 (TX), cetyl pyridinium chloride (CPC) and sodium dodecyl sulfate (SDS) was also evaluated. HEC gets adsorbed onto the mild steel surface via mixed type adsorption. Ea, ΔH, ΔS and ΔG⁰ads, the thermodynamic and activation parameters, were calculated and discussed. Adsorption of inhibitor on the steel/solution interface follows Langmuir adsorption isotherm. EIS suggests formation of protective layer over the carbon steel surface. Results of different experimental techniques pertaining to the inhibitory effect of HEC and HEC mixed with surfactants are in good agreement with theoretical quantum chemical investigation.</t>
  </si>
  <si>
    <t>Mohammad Mobin</t>
  </si>
  <si>
    <t>Corrosion Research Laboratory, Department of Applied Chemistry, Faculty of Engineering &amp; Technology, Aligarh Muslim University, Aligarh 202002, India. Electronic address: drmmobin@hotmail.com.</t>
  </si>
  <si>
    <t>27842714</t>
  </si>
  <si>
    <t>Offshore sediments record the history of onshore iron ore mining in Goa State, India.</t>
  </si>
  <si>
    <t>Environmental magnetic and geochemical analyses combined with (210)Pb dating were carried out on a sediment core off Goa from Arabian Sea to reconstruct the sedimentation history of last three and a half centuries and to investigate the impact of onshore iron ore mining on the offshore sedimentation. A drastic increase in sedimentation rate and mineral magnetic concentration parameters divides the core into two units (1 &amp; 2) at a depth of 41cm (1982CE). The high magnetic susceptibility values in Unit 1 sediments are coeval with increased iron ore production on land and illustrate the role of terrestrial mining on the increased offshore sedimentation. The early diagenetic signals were observed in Unit 2 of the core with low concentration parameters, coarse magnetic grain size and magnetically hard mineralogy. The geochemical data of the core also record the Little Ice Age (LIA) climatic events of Dalton and Maunder solar minima.</t>
  </si>
  <si>
    <t>Tyson Sebastian</t>
  </si>
  <si>
    <t>CSIR-National Institute of Oceanography, Dona Paula, Goa 403 004, India. Electronic address: tsebastian@nio.org.</t>
  </si>
  <si>
    <t>27842543</t>
  </si>
  <si>
    <t>Design of the Indian NCA study (Indian national collaboration on AIDS): a cluster randomized trial to evaluate the effectiveness of integrated care centers to improve HIV outcomes among men who have sex with men and persons who inject drugs in India.</t>
  </si>
  <si>
    <t>Globally, men who have sex with men and people who inject drugs remain disproportionately affected by HIV, but they have not been the focus of prevention and treatment interventions in many resource-limited settings.This cluster-randomized trial (conducted from June 2012 to June 2017), evaluates whether single-venue, integrated delivery of core HIV services to vulnerable high-risk populations improves service utilization and consequently, HIV testing and other outcomes along the HIV care continuum. Core services include: HIV counseling and testing, information, education and communication, condom distribution, needle and syringe exchange programs, opioid agonist therapy, management of sexually transmitted infections, tuberculosis screening, diagnosis, and treatment, and antiretroviral therapy. Stratified restricted randomization was used to allocate 22 Indian cities (10 men who have sex with men and 12 people who inject drugs sites) at a 1:1 ratio to either the intervention or control condition. Integrated care centers were scaled-up and implemented in the 11 intervention cities and outcomes will be assessed by pre- and post-intervention surveys at intervention and control sites. As men who have sex with men and people who inject drugs are hidden populations, with no sampling frame, respondent-driven sampling will be used to accrue samples for the two independent cross-sectional surveys.For an AIDS-free generation to be realized, prevention, care and treatment services need to reach all populations at risk for HIV infection. There is a clear gap in access to services among men who have sex with men and people who inject drugs. Trials need to be designed to optimize utilization of services in these populations.ClinicalTrials.gov Identifier: NCT01686750 Date of Registration: September 13, 2012.</t>
  </si>
  <si>
    <t>Sunil S Solomon</t>
  </si>
  <si>
    <t>Johns Hopkins School of Medicine, 1830 E Monument St, Baltimore, MD, 21205, USA.</t>
  </si>
  <si>
    <t>27842536</t>
  </si>
  <si>
    <t>Antibacterial and cytotoxic cytochalasins from the endophytic fungus Phomopsis sp. harbored in Garcinia kola (Heckel) nut.</t>
  </si>
  <si>
    <t>The continuous emergence of multidrug-resistant (MDR) bacteria drastically reduced the efficacy of our antibiotic armory and consequently, increased the frequency of therapeutic failure. The search for bioactive constituents from endophytic fungi against MDR bacteria became a necessity for alternative and promising strategies, and for the development of novel therapeutic solutions. We report here the isolation and structure elucidation of antibacterial and cytotoxic compounds from Phomopsis sp., an endophytic fungus associated with Garcinia kola nuts.The fungus Phomopsis sp. was isolated from the nut of Garcinia kola. The crude extract was prepared from mycelium of Phomopsis sp. by maceration in ethyl acetate and sequentially fractionated by column chromatography. The structures of isolated compounds were elucidated on the basis of spectral studies and comparison with published data. The isolated compounds were evaluated for their antibacterial and anticancer properties by broth microdilution and 3-(4,5-dimethylthiazol-2-yl)-2,5-diphenyltetrazolium bromide methods respectively. The samples were also tested spectrophotometrically for their hemolytic properties against human red blood cells.The fractionation of the crude extract afforded three known cytochalasins including 18-metoxycytochalasin J (1), cytochalasins H (2) and J (3) together with alternariol (4). The cytochalasin compounds showed different degrees of antibacterial activities against the tested bacterial pathogens. Shigella flexneri was the most sensitive microorganism while Vibrio cholerae SG24 and Vibrio cholerae PC2 were the most resistant. Ampicillin did not show any antibacterial activity against Vibrio cholerae NB2, Vibrio cholerae PC2 and Shigella flexneri at concentrations up to 512 μg/mL, but interestingly, these multi-drug resistant bacterial strains were sensitive to the cytochalasin metabolites. These compounds also showed significant cytotoxic properties against human cancer cells (LC50 = 3.66-35.69 μg/mL) with low toxicity to normal non-cancer cells.The three cytochalasin compounds isolated from the Phomopsis sp. crude extract could be a clinically useful alternative for the treatment of cervical cancer and severe infections caused by MDR Shigella and Vibrio cholerae.</t>
  </si>
  <si>
    <t>Jean-Bosco Jouda</t>
  </si>
  <si>
    <t>Department of Organic Chemistry, Faculty of Science, University of Yaoundé 1, P.O. Box 812, Yaoundé, Cameroon.</t>
  </si>
  <si>
    <t>27842226</t>
  </si>
  <si>
    <t>Computational analysis, structural modeling and ligand binding site prediction of Plasmodium falciparum 1-deoxy-d-xylulose-5-phosphate synthase.</t>
  </si>
  <si>
    <t>Malaria remains one of the most serious infectious diseases in the world. There are five human species of the Plasmodium genus, of which Plasmodium falciparum is the most virulent and responsible for the vast majority of malaria related deaths. The unique biochemical processes that exist in Plasmodium falciparum provide a useful way to develop novel inhibitors. One such biochemical pathway is the methyl erythritol phosphate pathway (MEP), required to synthesize isoprenoid precursors. In the present study, a detailed computational analysis has been performed for 1-deoxy-d-xylulose-5-phosphate synthase, a key enzyme in MEP. The protein is found to be stable and residues from 825 to 971 are highly conserved across species. The homology model of the enzyme is developed using three web-based servers and Modeller software. It has twelve disordered regions indicating its druggability. Virtual screening of ZINC database identifies ten potential compounds in thiamine diphosphate binding region of the enzyme.</t>
  </si>
  <si>
    <t>Achintya Mohan Goswami</t>
  </si>
  <si>
    <t>Department of Physiology, Krishnagar Govt. College, Krishnagar, Nadia, West Bengal, India. Electronic address: achintya02@gmail.com.</t>
  </si>
  <si>
    <t>27842220</t>
  </si>
  <si>
    <t>Size-dependent studies of macromolecular crowding on the thermodynamic stability, structure and functional activity of proteins: in vitro and in silico approaches.</t>
  </si>
  <si>
    <t>The environment inside cells in which proteins fold and function are quite different from that of the dilute buffer solutions often used during in vitro experiments. The presence of large amounts of macromolecules of varying shapes, sizes and compositions makes the intracellular milieu extremely crowded.The overall concentration of macromolecules ranges from 50 to 400gl(-1), and they occupy 10-40% of the total cellular volume. These differences in solvent conditions and the level of crowdedness resulting in excluded volume effects can have significant consequences on proteins' biophysical properties. A question that arises is: how important is it to examine the roles of shape, size and composition of macromolecular crowders in altering the biological properties of proteins? This review article aims at focusing, gathering and summarizing all of the research investigations done by means of in vitro and in silico approaches taking into account the size-dependent influence of the crowders on proteins' properties.Altogether, the internal architecture of macromolecular crowding environment including size, shape and concentration of crowders, appears to be playing an extremely important role in causing changes in the biological processes. Most often the small sized crowders have been found more effective crowding agents. However, thermodynamic stability, structure and functional activity of proteins have been governed by volume exclusion as well as soft (chemical) interactions.The article provides an understanding of importance of internal architecture of the cellular environment in altering the biophysical properties of proteins.</t>
  </si>
  <si>
    <t>Sumra Shahid</t>
  </si>
  <si>
    <t>Centre for Interdisciplinary Research in Basic Sciences, Jamia Millia Islamia, Jamia Nagar, New Delhi 110025, India.</t>
  </si>
  <si>
    <t>27842148</t>
  </si>
  <si>
    <t>Correction: Supramolecular metalloglycodendrimers selectively modulate lectin binding and delivery of Ru(ii) complexes into mammalian cells.</t>
  </si>
  <si>
    <t>Correction for 'Supramolecular metalloglycodendrimers selectively modulate lectin binding and delivery of Ru(ii) complexes into mammalian cells' by Harikrishna Bavireddi, et al., Org. Biomol. Chem., 2016, DOI: 10.1039/c6ob01546h.</t>
  </si>
  <si>
    <t>Harikrishna Bavireddi</t>
  </si>
  <si>
    <t>Indian Institute of Science Education and Research, Pashan, Pune 411008, India. rkikkeri@iiserpune.ac.in.</t>
  </si>
  <si>
    <t>27842071</t>
  </si>
  <si>
    <t>A feedback neural circuit for calibrating aversive memory strength.</t>
  </si>
  <si>
    <t>Aversive experiences powerfully regulate memory formation, and memory strength is proportional to the intensity of these experiences. Inhibition of the neural circuits that convey aversive signals when they are predicted by other sensory stimuli is hypothesized to set associative memory strength. However, the neural circuit mechanisms that produce this predictive inhibition to regulate memory formation are unknown. Here we show that predictive sensory cues recruit a descending feedback circuit from the central amygdala that activates a specific population of midbrain periaqueductal gray pain-modulatory neurons to control aversive memory strength. Optogenetic inhibition of this pathway disinhibited predicted aversive responses in lateral amygdala neurons, which store fear memories, resulting in the resetting of fear learning levels. These results reveal a control mechanism for calibrating learning signals to adaptively regulate the strength of behavioral learning. Dysregulation of this circuit could contribute to psychiatric disorders associated with heightened fear responsiveness.</t>
  </si>
  <si>
    <t>Nature neuroscience</t>
  </si>
  <si>
    <t>Takaaki Ozawa</t>
  </si>
  <si>
    <t>RIKEN Brain Science Institute, Laboratory for Neural Circuitry of Memory, Saitama, Japan.</t>
  </si>
  <si>
    <t>27842027</t>
  </si>
  <si>
    <t>Metagenomic approach to characterize soil microbial diversity of Phumdi at Loktak Lake.</t>
  </si>
  <si>
    <t>Loktak, one of the largest freshwater lakes of India, is known for floating islands (Phumdi), being made up of a heterogeneous biomass of vegetation and soil. This ecological site represents an exclusive environmental habitat wherein the rhizospheric microbial community of Phumdi plays a key role in biogeochemical cycling of nutrients. A culture-independent whole genome shotgun sequencing based metagenomic approach was employed to unravel the composition of the microbial community and its corresponding functional potential at this environmental habitat. Proteobacteria (51%) was found to be the most dominant bacterial phylum followed by Acidobacteria (10%), Actinobacteria (9%) and Bacteroidetes (7%). Furthermore, Loktak metagenome data were compared with available metagenomes from four other aquatic habitats, varying from pristine to highly polluted eutrophic habitats. The comparative metagenomics approach aided by statistical analysis revealed that Candidatus Solibacter, Bradyrhizobium, Candidatus Koribacter, Pedosphaera, Methylobacterium, Anaeromyxobacter, Sorangium, Opitutus and Acidobacterium genera are selectively dominant at this habitat. Correspondingly, 12 different functional categories were found to be exclusively prevalent at Phumdi compared to other freshwater habitats. These differential features have been attributed to the unique habitat at Phumdi and correlated to the phenomenon of bioremediation at Loktak Lake.</t>
  </si>
  <si>
    <t>Water science and technology : a journal of the International Association on Water Pollution Research</t>
  </si>
  <si>
    <t>Sampada Puranik</t>
  </si>
  <si>
    <t>Environmental Genomics Division, National Environmental Engineering Research Institute, CSIR-NEERI, Nehru Marg, Nagpur 440020, India E-mail: hemantdrd@hotmail.com; hj_purohit@neeri.res.in; Equal contributors.</t>
  </si>
  <si>
    <t>27842004</t>
  </si>
  <si>
    <t>Disordered ferromagnetism in Ho2NiMnO6 double perovskite.</t>
  </si>
  <si>
    <t>Magnetic and dielectric properties of the double perovskite Ho2NiMnO6 are reported. The compound is synthesized by nitrate route and is found to crystallize in monoclinic P21/n space group. Lattice parameters obtained by refining powder x-ray diffraction data are; a  =  5.218(2) Å, b  =  5.543(2) Å, c  =  7.480(3) Å and the monoclinic angle is [Formula: see text](4). A phase transition is observed at [Formula: see text] K in the temperature-dependent magnetization curve, M(T). The inverse magnetic susceptibility, (1/[Formula: see text]) fits reasonably well with modified Curie-Weiss law by incorporating the paramagnetic response of Ho(3+). 1/[Formula: see text] manifests as an upward deviation from ideal Curie-Weiss behaviour well above the ferromagnetic transition. Signs of inherent Griffiths phase pertaining to the Ni/Mn subsystem are visible when one subtracts the Ho(3+) paramagnetic contribution from total susceptibility and does the power-law analysis. The magnetic hysteresis at 2 K gives the maximum value of magnetization [Formula: see text] [Formula: see text]/f.u. at 50 kOe. Field-derivative of magnetization at 2 K shows discontinuities which indicates the existence of metamagnetic transitions in this compound. This needs to be probed further. Out of the two dielectric relaxations observed, the one at low temperature may be attributed to phononic frequencies and that at higher temperature may be due to Maxwell-Wagner relaxation. A correlation between magnetic and lattice degrees of freedom is plausible since the anomaly in dielectric constant coincides with T C.</t>
  </si>
  <si>
    <t>Tirthankar Chakraborty</t>
  </si>
  <si>
    <t>27842001</t>
  </si>
  <si>
    <t>Cation disorder and epitaxial strain modulated Drude-Smith type terahertz conductivity and Hall-carrier switching in Ca1-x Ce x RuO3 thin films.</t>
  </si>
  <si>
    <t>The CaRuO3 is a non-Fermi liquid pseudo-cubic perovskite with a magnetic ground state on the verge of phase transition and it lies in the vicinity of the quantum critical point. To understand the sensitivity of its ground state, the effects of subtle aliovalent chemical disorder on the static and high frequency dynamic conductivity in the coherently strained structures were explored. The Ce-doped Ca1-x Ce x RuO3 (0  ⩽  x  ⩽  0.1) thin films were deposited on LaAlO3 (1 0 0) and SrTiO3 (1 0 0) substrates and studies for low-energy terahertz (THz) carrier dynamics, dc transport and Hall effect. These compositions exhibited a very effective and unusual Hall-carrier switching in both compressive and tensile strain induced epitaxial thin films. The dc resistivity depicts a switching from a non-Fermi liquid to a Fermi liquid behavior without any magnetic phase transition. A discernible and gradual crossover from Drude to Drude-Smith THz dynamic optical conductivity was observed while traversing from pure to 10% Ce-doped CaRuO3 films. Overall, a nearly Fermi liquid behavior, effective carrier switching and unusual features in THz conductivity, were all novel features realized for the first time in physically and/or chemically modified CaRuO3. These new phases highlight the novel subtleties and versatility of the systems lying near the quantum critical point.</t>
  </si>
  <si>
    <t>Sarmistha Das</t>
  </si>
  <si>
    <t>Department of Physics, Indian Institute of Science Education and Research Bhopal Govindpura, Bhopal-462023, India.</t>
  </si>
  <si>
    <t>27841894</t>
  </si>
  <si>
    <t>Curcumin based chemosensor for selective detection of fluoride and cyanide anions in aqueous media.</t>
  </si>
  <si>
    <t>The conjugate N,N-dimethyl curcumin analogue fluorophore dye 1 has been synthesized and its performance as a sensor was demonstrated. As a fluoride and cyanide sensor it enabled visual detection, and showed changes in UV-vis and fluorescence spectra in the presence of fluoride and cyanide ions in aqueous medium. The Job's plot indicated that the formation of a complex between dye-1 fluoride ions has a 1 : 1 stoichiometric ratio.</t>
  </si>
  <si>
    <t>Kandasamy Ponnuvel</t>
  </si>
  <si>
    <t>Department of Organic Chemistry, School of Chemistry, Madurai Kamaraj University, Madurai-625021, Tamilnadu, India. padimini_tamilenthi@yahoo.co.in.</t>
  </si>
  <si>
    <t>27841879</t>
  </si>
  <si>
    <t>VRS2 regulates hormone-mediated inflorescence patterning in barley.</t>
  </si>
  <si>
    <t>Plant architecture has clear agronomic and economic implications for crops such as wheat and barley, as it is a critical factor for determining grain yield. Despite this, only limited molecular information is available about how grain-bearing inflorescences, called spikes, are formed and maintain their regular, distichous pattern. Here we elucidate the molecular and hormonal role of Six-rowed spike 2 (Vrs2), which encodes a SHORT INTERNODES (SHI) transcriptional regulator during barley inflorescence and shoot development. We show that Vrs2 is specifically involved in floral organ patterning and phase duration by maintaining hormonal homeostasis and gradients during normal spike development and similarly influences plant stature traits. Furthermore, we establish a link between the SHI protein family and sucrose metabolism during organ growth and development that may have implications for deeper molecular insights into inflorescence and plant architecture in crops.</t>
  </si>
  <si>
    <t>Nature genetics</t>
  </si>
  <si>
    <t>Helmy M Youssef</t>
  </si>
  <si>
    <t>Leibniz Institute of Plant Genetics and Crop Plant Research (IPK), Gatersleben, Germany.</t>
  </si>
  <si>
    <t>27841749</t>
  </si>
  <si>
    <t>Conservation in the mechanism of glucuronoxylan hydrolysis revealed by the structure of glucuronoxylan xylanohydrolase (CtXyn30A) from Clostridium thermocellum.</t>
  </si>
  <si>
    <t>Glucuronoxylan endo-β-1,4-xylanases cleave the xylan chain specifically at sites containing 4-O-methylglucuronic acid substitutions. These enzymes have recently received considerable attention owing to their importance in the cooperative hydrolysis of heteropolysaccharides. However, little is known about the hydrolysis of glucuronoxylans in extreme environments. Here, the structure of a thermostable family 30 glucuronoxylan endo-β-1,4-xylanase (CtXyn30A) from Clostridium thermocellum is reported. CtXyn30A is part of the cellulosome, a highly elaborate multi-enzyme complex secreted by the bacterium to efficiently deconstruct plant cell-wall carbohydrates. CtXyn30A preferably hydrolyses glucuronoxylans and displays maximum activity at pH 6.0 and 70°C. The structure of CtXyn30A displays a (β/α)8 TIM-barrel core with a side-associated β-sheet domain. Structural analysis of the CtXyn30A mutant E225A, solved in the presence of xylotetraose, revealed xylotetraose-cleavage oligosaccharides partially occupying subsites -3 to +2. The sugar ring at the +1 subsite is held in place by hydrophobic stacking interactions between Tyr139 and Tyr200 and hydrogen bonds to the OH group of Tyr227. Although family 30 glycoside hydrolases are retaining enzymes, the xylopyranosyl ring at the -1 subsite of CtXyn30A-E225A appears in the α-anomeric configuration. A set of residues were found to be strictly conserved in glucuronoxylan endo-β-1,4-xylanases and constitute the molecular determinants of the restricted specificity displayed by these enzymes. CtXyn30A is the first thermostable glucuronoxylan endo-β-1,4-xylanase described to date. This work reveals that substrate recognition by both thermophilic and mesophilic glucuronoxylan endo-β-1,4-xylanases is modulated by a conserved set of residues.</t>
  </si>
  <si>
    <t>Filipe Freire</t>
  </si>
  <si>
    <t>CIISA-Faculdade de Medicina Veterinária, Universidade de Lisboa, Avenida da Universidade Técnica, 1300-477 Lisboa, Portugal.</t>
  </si>
  <si>
    <t>27841740</t>
  </si>
  <si>
    <t>IPW-5371 Proves Effective as a Radiation Countermeasure by Mitigating Radiation-Induced Late Effects.</t>
  </si>
  <si>
    <t>There is an ongoing and significant need for radiation countermeasures to reduce morbidities and mortalities associated with exposure of the heart and lungs from a radiological or nuclear incidents. Radiation-induced late effects occur months to years after exposure, stemming from significant tissue damage and remodeling, resulting in fibrosis and loss of function. TGF-β is reported to play a role in both pulmonary and cardiac fibrosis. We investigated the ability of a small molecule TGF-β receptor 1 inhibitor, IPW-5371, to mitigate the effects of thoracic irradiation in C57L/J mice, a murine model that most closely resembles that observed in humans in the induction of fibrosis and dose response. To simulate a radiological event, radiation was administered in two doses: 5 Gy total-body irradiation (eliciting a whole-body response) and immediately after that, a thoracic "top-up" of 6.5 Gy irradiation, for a total dose of 11.5 Gy to the thorax. IPW-5371 was administered once daily, orally, starting 24 h postirradiation for 6 or 20 weeks at a dose of 10 mg/kg or 30 mg/kg. Animals were monitored for a period of 180 days for survival, and cardiopulmonary injury was assessed by echocardiography, breathing rate and arterial oxygen saturation. Exposure of the thorax (11.5 Gy) induced both pulmonary and cardiac injury, resulting in a reduced life span with median survival of 135 days. IPW-5371 treatment for 6 weeks, at both 10 mg/kg and 30 mg/kg, delayed disease onset and mortality, with median survival of 165 days. Twenty weeks of IPW-5371 treatment at 30 mg/kg preserved arterial O2 saturation and cardiac contractile reserve and resulted in significant decreases in breathing frequency and cardiac and pulmonary fibrosis. This led to dramatic improvement in survival compared to the irradiated, vehicle-treated group (P &lt; 0.001), and was statistically insignificant from the nonirradiated group. We observed that IPW-5371 treatment resulted in decreased pSmad3 tissue levels, confirming the effect of IPW-5371 on TGF-β signaling. These results demonstrate that IPW-5371 represents a potentially promising radiation countermeasure for the treatment of radiation-induced late effects.</t>
  </si>
  <si>
    <t>Radiation research</t>
  </si>
  <si>
    <t>Christopher Rabender</t>
  </si>
  <si>
    <t>a   Department of Radiation Oncology, Virginia Commonwealth University, Richmond, Virginia 23298.</t>
  </si>
  <si>
    <t>27841714</t>
  </si>
  <si>
    <t>Efficacy and safety of empagliflozin in type 2 diabetes mellitus: a meta-analysis of randomized controlled trials.</t>
  </si>
  <si>
    <t>The prevalence of diabetes has increased in the recent decades and optimum glycemic control is required to reduce morbidity and mortality. We meta-analyzed randomized controlled trials in order to assess the efficacy and safety of empagliflozin compared to placebo in type 2 diabetes mellitus patients.We included double-blind, placebo controlled trials of empagliflozin that evaluated glycemic efficacy and safety (10 mg or 25 mg) either as monotherapy or as add-on to existing diabetes pharmacotherapy.The results demonstrated significant improvements in HbA1c (SMD -0.929%, 95 % CI -1.064 to -0.793, for 10 mg and -1.064%, 95 % CI -1.184 to -0.944, for 25 mg) and FPG (SMD -0.929%, 95 % CI -1.064 to -0.793, for 10 mg and -1.064%, 95 % CI -1.184 to -0.944, for 25 mg) with empagliflozin monotherapy (n = 609) compared to placebo. Significant improvements in HbA1c [SMD -1.582%, 95% CI -2.164 to -1.000, for 10 mg (n = 1079) and -1.668%, 95% CI -2.260 to -1.077, for 25 mg (n = 1070)] and FPG [SMD -0.865 mmol/L, 95 % CI -1.309 to -0.420, for 10 mg (n = 854) and -0.996 mmol/L, 95% CI -1.456 to -0.536, for 25 mg (n = 854)] were also observed in empagliflozin add-on therapy trials. Reductions in blood pressure and body weight were also seen in both monotherapy and add-on therapy. Empagliflozin was associated with increased risk of hypoglycemia, genital and urinary tract infections (OR 1.043, 2.814, 1.119 respectively).This meta-analysis shows empagliflozin is safe and effective for the treatment of T2DM along with existing diabetes pharmacotherapy.</t>
  </si>
  <si>
    <t>Postgraduate medicine</t>
  </si>
  <si>
    <t>R Devi</t>
  </si>
  <si>
    <t>a Department of Pharmacy Practice, Manipal College of Pharmaceutical Sciences , Manipal University , Manipal , India.</t>
  </si>
  <si>
    <t>27841700</t>
  </si>
  <si>
    <t>Force model for laparoscopic graspers: implications for virtual simulator design.</t>
  </si>
  <si>
    <t>Laparoscopic graspers limit haptic perception, which in turn leads to tissue damage. Using virtual simulators to train surgeons in handling these instruments would ensure safer grasp. The design of a laparoscopic virtual simulator with force feedback depends on effective implementation of the grasper force model.To develop a laparoscopic grasper tip force model theoretically from grasper mechanics and validate the same experimentally during laparoscopic pinching.We developed a force model for double and single jaw action graspers using grasper mechanics. For experimental validation, the handle angle and the forces at the tip and the handle of the instrumented graspers during laparoscopic pinching of porcine abdominal tissues were measured. The intra-class correlation coefficient (ICC) between experimental and calculated tip force was calculated.Excellent ICC (ICC ≥0.8, p&lt;.001) between calculated and experimental tip force was obtained for both graspers for all grasped tissues. Mean absolute forces for all trials while using double and single jaw action graspers were ((FTc = 1.7N, FTe = 1.8N) and (FTc = 2.2N, FTe = 2.8N)) for gall bladder, ((FTc = 3.4N, FTe = 4.4N) and (FTc = 3.3N, FTe = 3.4N)) for liver and ((FTc = 4.2N, FTe = 4.5N) and (FTc = 2.3N, FTe = 2.6N)) for spleen, respectively.The proposed model may be used for the design of laparoscopic pinching action in a virtual simulator with force feedback and also for better ergonomic design of laparoscopic graspers.</t>
  </si>
  <si>
    <t>Minimally invasive therapy &amp; allied technologies : MITAT : official journal of the Society for Minimally Invasive Therapy</t>
  </si>
  <si>
    <t>K Susmitha Wils</t>
  </si>
  <si>
    <t>a Department of Bioengineering , Christian Medical College Vellore , Tamil Nadu , India.</t>
  </si>
  <si>
    <t>27841658</t>
  </si>
  <si>
    <t>Control of birhythmicity through conjugate self-feedback: Theory and experiment.</t>
  </si>
  <si>
    <t>Birhythmicity arises in several physical, biological, and chemical systems. Although many control schemes have been proposed for various forms of multistability, only a few exist for controlling birhythmicity. In this paper we investigate the control of birhythmic oscillation by introducing a self-feedback mechanism that incorporates the variable to be controlled and its canonical conjugate. Using a detailed analytical treatment, bifurcation analysis, and experimental demonstrations, we establish that the proposed technique is capable of eliminating birhythmicity and generates monorhythmic oscillation. Further, the detailed parameter space study reveals that, apart from monorhythmicity, the system shows a transition between birhythmicity and other dynamical forms of bistability. This study may have practical applications in controlling birhythmic behavior of several systems, in particular in biochemical and mechanical processes.</t>
  </si>
  <si>
    <t>Debabrata Biswas</t>
  </si>
  <si>
    <t>Chaos and Complex Systems Research Laboratory, Department of Physics, University of Burdwan, Burdwan 713 104, West Bengal, India.</t>
  </si>
  <si>
    <t>27841652</t>
  </si>
  <si>
    <t>Oslo model, hyperuniformity, and the quenched Edwards-Wilkinson model.</t>
  </si>
  <si>
    <t>We present simulations of the one-dimensional Oslo rice pile model in which the critical height at each site is randomly reset after each toppling. We use the fact that the stationary state of this sand-pile model is hyperuniform to reach system of sizes &gt;10^{7}. Most previous simulations were seriously flawed by important finite-size corrections. We find that all critical exponents have values consistent with simple rationals: ν=4/3 for the correlation length exponent, D=9/4 for the fractal dimension of avalanche clusters, and z=10/7 for the dynamical exponent. In addition, we relate the hyperuniformity exponent to the correlation length exponent ν. Finally, we discuss the relationship with the quenched Edwards-Wilkinson model, where we find in particular that the local roughness exponent is α_{loc}=1.</t>
  </si>
  <si>
    <t>Peter Grassberger</t>
  </si>
  <si>
    <t>JSC, FZ Jülich, D-52425 Jülich, Germany.</t>
  </si>
  <si>
    <t>27841622</t>
  </si>
  <si>
    <t>Equilibrium free-energy differences at different temperatures from a single set of nonequilibrium transitions.</t>
  </si>
  <si>
    <t>Crook's fluctuation theorem (CFT) and Jarzynski equality (JE) are effective tools for obtaining free-energy difference ΔF(λ_{A}→λ_{B},T_{0}) through a set of finite-time protocol driven nonequilibrium transitions between two equilibrium states A and B [parametrized by the time-varying protocol λ(t)] at the same temperature T_{0}. Using the generalized dimensionless work function ΔW_{G}, we extend CFT to transitions between two nonequilibrium steady states (NESSs) created by a thermal gradient. We show that it is possible, provided the period over which the transitions occur is sufficiently long, to obtain ΔF(λ_{A}→λ_{B},T_{0}) for different values of T_{0}, using the same set of finite-time transitions between these two NESSs. Our approach thus completely eliminates the need to make new samples for each new T_{0}. The generalized form of JE arises naturally as the average of the exponentiated ΔW_{G}. The results are demonstrated on two test cases: (i) a single particle quartic oscillator having a known closed form ΔF, and (ii) a one-dimensional ϕ^{4} chain. Each system is sampled from the canonical distribution at an arbitrary T^{'} with λ=λ_{A}, then subjected to a temperature gradient between its ends, and after steady state is reached, the protocol change λ_{A}→λ_{B} is effected in time τ, following which ΔW_{G} is computed. The reverse path likewise initiates in equilibrium at T^{'} with λ=λ_{B} and the protocol is time reversed leading to λ=λ_{A} and the reverse ΔW_{G}. Our method is found to be more efficient than either JE or CFT when free-energy differences at multiple T_{0}'s are required for the same system.</t>
  </si>
  <si>
    <t>Puneet Kumar Patra</t>
  </si>
  <si>
    <t>Advanced Technology Development Center, Indian Institute of Technology Kharagpur, India.</t>
  </si>
  <si>
    <t>27841621</t>
  </si>
  <si>
    <t>Time-dependent electrohydrodynamics of a compressible viscoelastic capsule in the small-deformation limit.</t>
  </si>
  <si>
    <t>A theoretical analysis of the time-dependent electrohydrodynamics of a viscoelastic compressible capsule, characterized by the two-dimensional Young's modulus and surface viscosity, is studied in the small-deformation limit. A systematic ac electrohydrodynamics analysis is conducted, and time-independent and time-periodic deformations are related to the electric capillary number and the membrane properties. Additionally, the relaxation of a capsule stretched by a dc electric field is also presented. This necessitates an accurate estimation of the initial strain field in the stretched capsule. Both an oscillatory analysis and an analysis of the relaxation of a stretched capsule are presented for a capsule containing an aqueous phase, modeled as a perfect conductor, and suspended in a perfect dielectric with an infinitesimally thin viscoelastic membrane separating the two. The membrane is assumed to be a perfect dielectric with no electrical contrast with the suspending fluid.</t>
  </si>
  <si>
    <t>Rochish M Thaokar</t>
  </si>
  <si>
    <t>Department of Chemical Engineering, Indian Institute of Technology Bombay, Mumbai 400 076, India.</t>
  </si>
  <si>
    <t>27841603</t>
  </si>
  <si>
    <t>Differential-flow-induced transition of traveling wave patterns and wave splitting.</t>
  </si>
  <si>
    <t>We have analyzed the differential flow-induced instability in the presence of diffusive transport in a reaction-diffusion system following activator-inhibitor kinetics. The conspicuous interaction of differential flow and differential diffusivity that leads to pattern selection during transition of the traveling waves from stripes to rotating spots propagating in hexagonal arrays subsequent to wave splitting has been explored on the basis of a few-mode Galerkin scheme.</t>
  </si>
  <si>
    <t>Shyamolina Ghosh</t>
  </si>
  <si>
    <t>Indian Association for the Cultivation of Science, Jadavpur, Kolkata-700032, India.</t>
  </si>
  <si>
    <t>27841600</t>
  </si>
  <si>
    <t>Inverse Gaussian and its inverse process as the subordinators of fractional Brownian motion.</t>
  </si>
  <si>
    <t>In this paper we study the fractional Brownian motion (FBM) time changed by the inverse Gaussian (IG) process and its inverse, called the inverse to the inverse Gaussian (IIG) process. Some properties of the time-changed processes are similar to those of the classical FBM, such as long-range dependence. However, one can also observe different characteristics that are not satisfied by the FBM. We study the distributional properties of both subordinators, namely, IG and IIG processes, and also that of the FBM time changed by these subordinators. We establish also the connections between the subordinated processes considered and the continuous-time random-walk model. For the application part, we introduce the simulation procedures for both processes and discuss the estimation schemes for their parameters. The effectiveness of these methods is checked for simulated trajectories.</t>
  </si>
  <si>
    <t>A Wyłomańska</t>
  </si>
  <si>
    <t>Faculty of Pure and Applied Mathematics, Hugo Steinhaus Center, Wroclaw University of Science and Technology, 50-370 Wrocław, Poland.</t>
  </si>
  <si>
    <t>27841597</t>
  </si>
  <si>
    <t>Solution to sign problems in models of interacting fermions and quantum spins.</t>
  </si>
  <si>
    <t>We show that solutions to fermion sign problems that are found in the formulation where the path integral is expanded in powers of the interaction in continuous time can be extended to systems involving fermions interacting with dynamical quantum spins. While these sign problems seem unsolvable in the auxiliary field approach, solutions emerge in the world-line representation of quantum spins. Combining this idea with meron-cluster methods, we are able to further extend the class of models that are solvable. We demonstrate these solutions to sign problems by considering several examples of strongly correlated systems that contain the physics of semimetals, insulators, superfluidity, and antiferromagnetism.</t>
  </si>
  <si>
    <t>Emilie Huffman</t>
  </si>
  <si>
    <t>Department of Physics, Duke University, Box 90305, Durham, North Carolina 27708, USA.</t>
  </si>
  <si>
    <t>27841596</t>
  </si>
  <si>
    <t>Yielding of glass under shear: A directed percolation transition precedes shear-band formation.</t>
  </si>
  <si>
    <t>Under external mechanical loading, glassy materials, ranging from soft matter systems to metallic alloys, often respond via formation of inhomogeneous flow patterns, during yielding. These inhomogeneities can be precursors to catastrophic failure, implying that a better understanding of their underlying mechanisms could lead to the design of smarter materials. Here, extensive molecular dynamics simulations are used to reveal the emergence of heterogeneous dynamics in a binary Lennard-Jones glass, subjected to a constant strain rate. At a critical strain, this system exhibits for all considered strain rates a transition towards the formation of a percolating cluster of mobile regions. We give evidence that this transition belongs to the universality class of directed percolation. Only at low shear rates, the percolating cluster subsequently evolves into a transient (but long-lived) shear band with a diffusive growth of its width. Finally, the steady state with a homogeneous flow pattern is reached. In the steady state, percolation transitions also do occur constantly, albeit over smaller strain intervals, to maintain the stationary plastic flow in the system.</t>
  </si>
  <si>
    <t>Gaurav Prakash Shrivastav</t>
  </si>
  <si>
    <t>Institut für Theoretische Physik II, Heinrich-Heine-Universität Düsseldorf, Universitätsstraße 1, 40225 Düsseldorf, Germany.</t>
  </si>
  <si>
    <t>27841587</t>
  </si>
  <si>
    <t>"Hits" emerge through self-organized coordination in collective response of free agents.</t>
  </si>
  <si>
    <t>Individuals in free societies frequently exhibit striking coordination when making independent decisions en masse. Examples include the regular appearance of hit products or memes with substantially higher popularity compared to their otherwise equivalent competitors or extreme polarization in public opinion. Such segregation of events manifests as bimodality in the distribution of collective choices. Here we quantify how apparently independent choices made by individuals result in a significantly polarized but stable distribution of success in the context of the box-office performance of movies and show that it is an emergent feature of a system of noninteracting agents who respond to sequentially arriving signals. The aggregate response exhibits extreme variability amplifying much smaller differences in individual cost of adoption. Due to self-organization of the competitive landscape, most events elicit only a muted response but a few stimulate widespread adoption, emerging as "hits".</t>
  </si>
  <si>
    <t>Anindya S Chakrabarti</t>
  </si>
  <si>
    <t>Economics area, Indian Institute of Management, Vastrapur, Ahmedabad 380015, India.</t>
  </si>
  <si>
    <t>27841573</t>
  </si>
  <si>
    <t>Fingering instability and mixing of a blob in porous media.</t>
  </si>
  <si>
    <t>The curvature of the unstable part of the miscible interface between a circular blob and the ambient fluid in two-dimensional homogeneous porous media depends on the viscosity of the fluids. The influence of the interface curvature on the fingering instability and mixing of a miscible blob within a rectilinear displacement is investigated numerically. The fluid velocity in porous media is governed by Darcy's law, coupled with a convection-diffusion equation that determines the evolution of the solute concentration controlling the viscosity of the fluids. Numerical simulations are performed using a Fourier pseudospectral method to determine the dynamics of a miscible blob (circular or square). It is shown that for a less viscous circular blob, there exist three different instability regions without any finite R-window for viscous fingering, unlike the case of a more viscous circular blob. Critical blob radius for the onset of instability is smaller for a less viscous blob as compared to its more viscous counterpart. Fingering enhances spreading and mixing of miscible fluids. Hence a less viscous blob mixes with the ambient fluid quicker than the more viscous one. Furthermore, we show that mixing increases with the viscosity contrast for a less viscous blob, while for a more viscous one mixing depends nonmonotonically on the viscosity contrast. For a more viscous blob mixing depends nonmonotonically on the dispersion anisotropy, while it decreases monotonically with the anisotropic dispersion coefficient for a less viscous blob. We also show that the dynamics of a more viscous square blob is qualitatively similar to that of a circular one, except the existence of the lump-shaped instability region in the R-Pe plane. We have shown that the Rayleigh-Taylor instability in a circular blob (heavier or lighter than the ambient fluid) is independent of the interface curvature.</t>
  </si>
  <si>
    <t>Satyajit Pramanik</t>
  </si>
  <si>
    <t>Department of Mathematics, Indian Institute of Technology Ropar, Rupnagar 140001, India.</t>
  </si>
  <si>
    <t>27841548</t>
  </si>
  <si>
    <t>Numerical simulation of particulate flows using a hybrid of finite difference and boundary integral methods.</t>
  </si>
  <si>
    <t>A combination of finite difference (FD) and boundary integral (BI) methods is used to formulate an efficient solver for simulating unsteady Stokes flow around particles. The two-dimensional (2D) unsteady Stokes equation is being solved on a Cartesian grid using a second order FD method, while the 2D steady Stokes equation is being solved near the particle using BI method. The two methods are coupled within the viscous boundary layer, a few FD grid cells away from the particle, where solutions from both FD and BI methods are valid. We demonstrate that this hybrid method can be used to accurately solve for the flow around particles with irregular shapes, even though radius of curvature of the particle surface is not resolved by the FD grid. For dilute particle concentrations, we construct a virtual envelope around each particle and solve the BI problem for the flow field located between the envelope and the particle. The BI solver provides velocity boundary condition to the FD solver at "boundary" nodes located on the FD grid, adjacent to the particles, while the FD solver provides the velocity boundary condition to the BI solver at points located on the envelope. The coupling between FD method and BI method is implicit at every time step. This method allows us to formulate an O(N) scheme for dilute suspensions, where N is the number of particles. For semidilute suspensions, where particles may cluster, an envelope formation method has been formulated and implemented, which enables solving the BI problem for each individual particle cluster, allowing efficient simulation of hydrodynamic interaction between particles even when they are in close proximity. The method has been validated against analytical results for flow around a periodic array of cylinders and for Jeffrey orbit of a moving ellipse in shear flow. Simulation of multiple force-free irregular shaped particles in the presence of shear in a 2D slit flow has been conducted to demonstrate the robustness of the FD-BI scheme. This method can also be used to solve the full Navier-Stokes equations around particles. In this case, it is shown that, below a threshold particle Reynolds number, which in turn depends on the required resolution of the particle surface, the FD-BI scheme will be more computationally efficient than a pure FD scheme solved on a multiblock grid.</t>
  </si>
  <si>
    <t>Amitabh Bhattacharya</t>
  </si>
  <si>
    <t>Department of Mechanical Engineering, Indian Institute of Technology Bombay, Powai, Mumbai 400076, India.</t>
  </si>
  <si>
    <t>27841537</t>
  </si>
  <si>
    <t>Targeting functional motifs of a protein family.</t>
  </si>
  <si>
    <t>The structural organization of a protein family is investigated by devising a method based on the random matrix theory (RMT), which uses the physiochemical properties of the amino acid with multiple sequence alignment. A graphical method to represent protein sequences using physiochemical properties is devised that gives a fast, easy, and informative way of comparing the evolutionary distances between protein sequences. A correlation matrix associated with each property is calculated, where the noise reduction and information filtering is done using RMT involving an ensemble of Wishart matrices. The analysis of the eigenvalue statistics of the correlation matrix for the β-lactamase family shows the universal features as observed in the Gaussian orthogonal ensemble (GOE). The property-based approach captures the short- as well as the long-range correlation (approximately following GOE) between the eigenvalues, whereas the previous approach (treating amino acids as characters) gives the usual short-range correlations, while the long-range correlations are the same as that of an uncorrelated series. The distribution of the eigenvector components for the eigenvalues outside the bulk (RMT bound) deviates significantly from RMT observations and contains important information about the system. The information content of each eigenvector of the correlation matrix is quantified by introducing an entropic estimate, which shows that for the β-lactamase family the smallest eigenvectors (low eigenmodes) are highly localized as well as informative. These small eigenvectors when processed gives clusters involving positions that have well-defined biological and structural importance matching with experiments. The approach is crucial for the recognition of structural motifs as shown in β-lactamase (and other families) and selectively identifies the important positions for targets to deactivate (activate) the enzymatic actions.</t>
  </si>
  <si>
    <t>Pradeep Bhadola</t>
  </si>
  <si>
    <t>Department of Physics and Astrophysics, University of Delhi, Delhi 110007, India.</t>
  </si>
  <si>
    <t>27841534</t>
  </si>
  <si>
    <t>Reply to "Comment on 'Flow-induced arrest of spatiotemporal chaos and transition to a stationary pattern in the Gray-Scott model' ".</t>
  </si>
  <si>
    <t>We reply to the Comment of Berenstein et al. [preceding paper, Phys. Rev. E 94, 046201 (2016)10.1103/PhysRevE.94.046201] on our article [D. Das, Phys. Rev. E 92, 052914 (2015)10.1103/PhysRevE.92.052914] about the effect of streamlined flow on the dynamics of the Gray-Scott model characterized by wave-induced spatiotemporal chaos.</t>
  </si>
  <si>
    <t>Debojyoti Das</t>
  </si>
  <si>
    <t>Indian Association for the Cultivation of Science, Jadavpur, Kolkata 700 032, India.</t>
  </si>
  <si>
    <t>27841527</t>
  </si>
  <si>
    <t>Multiscaling in superfluid turbulence: A shell-model study.</t>
  </si>
  <si>
    <t>We examine the multiscaling behavior of the normal- and superfluid-velocity structure functions in three-dimensional superfluid turbulence by using a shell model for the three-dimensional (3D) Hall-Vinen-Bekharevich-Khalatnikov (HVBK) equations. Our 3D-HVBK shell model is based on the Gledzer-Okhitani-Yamada shell model. We examine the dependence of the multiscaling exponents on the normal-fluid fraction and the mutual-friction coefficients. Our extensive study of the 3D-HVBK shell model shows that the multiscaling behavior of the velocity structure functions in superfluid turbulence is more complicated than it is in fluid turbulence.</t>
  </si>
  <si>
    <t>Vishwanath Shukla</t>
  </si>
  <si>
    <t>Laboratoire de Physique Statistique de l'Ecole Normale Supérieure, 24 Rue Lhomond, 75231 Paris, France.</t>
  </si>
  <si>
    <t>27841495</t>
  </si>
  <si>
    <t>Evolution of a primary pulse in the granular dimers mounted on a linear elastic foundation: An analytical and numerical study.</t>
  </si>
  <si>
    <t>In this exposition we consider the wave dynamics of a one-dimensional periodic granular dimer (diatomic) chain mounted on a damped and an undamped linear elastic foundation (otherwise called the on-site potential). It is very well known that periodic granular dimers support solitary wave propagation (similar to that in the homogeneous granular chains) for a specific discrete set of mass ratios. In this work we present the analytical investigation of the evolution of solitary waves and primary pulses in granular dimers when they are mounted on on-site potential with and without velocity proportional foundation damping. We invoke a methodology based on the multiple time-scale asymptotic analysis and partition the dynamics of the perturbed dimer chain into slow and fast components. The dynamics of the dimer chain in the limit of large mass mismatch (auxiliary chain) mounted on on-site potential and foundation damping is used as the basis for the analysis. A systematic analytical procedure is then developed for the slowly varying response of the beads and in estimating primary pulse amplitude evolution resulting in a nonlinear map relating the relative displacement amplitudes of two adjacent beads. The methodology is applicable for arbitrary mass ratios between the beads. We present several examples to demonstrate the efficacy of the proposed method. It is observed that the amplitude evolution predicted by the described methodology is in good agreement with the numerical simulation of the original system. This work forms a basis for further application of the considered methodology to weakly coupled granular dimers which finds practical relevance in designing shock mitigating granular layers.</t>
  </si>
  <si>
    <t>Zaid Ahsan</t>
  </si>
  <si>
    <t>Department of Aerospace Engineering, Indian Institute of Science, Bengaluru-560012, India.</t>
  </si>
  <si>
    <t>27841488</t>
  </si>
  <si>
    <t>Nonlinear dynamics and intermittency in a turbulent reacting wake with density ratio as bifurcation parameter.</t>
  </si>
  <si>
    <t>The flame or flow behavior of a turbulent reacting wake is known to be fundamentally different at high and low values of flame density ratio (ρ_{u}/ρ_{b}), as the flow transitions from globally stable to unstable. This paper analyzes the nonlinear dynamics present in a bluff-body stabilized flame, and identifies the transition characteristics in the wake as ρ_{u}/ρ_{b} is varied over a Reynolds number (based on the bluff-body lip velocity) range of 1000-3300. Recurrence quantification analysis (RQA) of the experimentally obtained time series of the flame edge fluctuations reveals that the time series is highly aperiodic at high values of ρ_{u}/ρ_{b} and transitions to increasingly correlated or nearly periodic behavior at low values. From the RQA of the transverse velocity time series, we observe that periodicity in the flame oscillations are related to periodicity in the flow. Therefore, we hypothesize that this transition from aperiodic to nearly periodic behavior in the flame edge time series is a manifestation of the transition in the flow from globally stable, convective instability to global instability as ρ_{u}/ρ_{b} decreases. The recurrence analysis further reveals that the transition in periodicity is not a sudden shift; rather it occurs through an intermittent regime present at low and intermediate ρ_{u}/ρ_{b}. During intermittency, the flow behavior switches between aperiodic oscillations, reminiscent of a globally stable, convective instability, and periodic oscillations, reminiscent of a global instability. Analysis of the distribution of the lengths of the periodic regions in the intermittent time series and the first return map indicate the presence of type-II intermittency.</t>
  </si>
  <si>
    <t>Suhas Suresha</t>
  </si>
  <si>
    <t>Department of Aerospace Engineering, Indian Institute of Technology Madras, Chennai 600036, India.</t>
  </si>
  <si>
    <t>27841443</t>
  </si>
  <si>
    <t>Non-surgical interventions for treating heavy menstrual bleeding (menorrhagia) in women with bleeding disorders.</t>
  </si>
  <si>
    <t>Heavy menstrual bleeding without an organic lesion is mainly due to an imbalance of the various hormones which have a regulatory effect on the menstrual cycle. Another cause of heavy menstrual bleeding with no pelvic pathology, is the presence of an acquired or inherited bleeding disorder. The haemostatic system has a central role in controlling the amount and the duration of menstrual bleeding, thus abnormally prolonged or profuse bleeding does occur in most women affected by bleeding disorders. Whereas irregular, pre-menarchal or post-menopausal uterine bleeding is unusual in inherited or acquired haemorrhagic disorders, severe acute bleeding and heavy menstrual bleeding at menarche and chronic heavy menstrual bleeding during the entire reproductive life are common. This is an update of a previously published Cochrane Review.To determine the efficacy and safety of non-surgical interventions versus each other, placebo or no treatment for reducing menstrual blood loss in women with bleeding disorders.We searched the Cochrane Cystic Fibrosis Haemoglobinopathies Trials Register (25 August 2016), Embase (May 2013), LILACS (February 2013) and the WHO International Clinical Trial registry (February 2013).Randomised controlled studies of non-surgical interventions for treating heavy menstrual bleeding (menorrhagia) in women of reproductive age suffering from a congenital or acquired bleeding disorder.Two authors independently assessed studies for inclusion, extracted data and assessed the risk of bias.Three cross-over studies, with 175 women were included in the review. All three studies had an unclear risk of bias with regards to trial design and overall, the quality of evidence generated was judged to be poor.Two of the studies (n = 59) compared desmopressin (1-deamino-8-D-arginine vasopressin) with placebo. Menstrual blood loss was the primary outcome for both of these studies. Neither study found clear evidence of a difference between groups. The first of these reported a mean difference in menstrual blood loss in the desmopressin versus placebo group of 21.20 mL (95% confidence interval -19.00 to 61.50)The second study reported that even though there was an improvement of pictorial bleeding assessment chart scores with desmopressin and placebo when compared to pretreatment assessment, there was no clear evidence of difference in these scores when the two were compared to each other (results presented graphically, P = 0.51). The data from these studies could not be combined.The third study (n = 116) compared desmopressin with tranexamic acid (n = 116). This study found a decrease in pictorial bleeding assessment chart scores after both treatments as compared to baseline. The decrease in these scores was greater for tranexamic acid than for desmopressin, with a mean difference of 41.6 mL (95% confidence interval 19.6 to 63) (P &lt; 0.0002).In relation to adverse events, across two studies, there was no clear evidence of a difference when placebo was compared to desmopressin, risk ratio 1.17 (95% confidence interval 0.41 to 3.34) . The same was also true when desmopressin was compared to tranexamic acid, risk ratio 1.17 (95% confidence interval 0.41 to 3.34).Only the study that compared desmopressin to tranexamic acid assessed quality of life. However, we are unable to present any data from this study, since no differences in this outcome between the two intervention groups were reported.Evidence from randomised controlled studies on the effect of desmopressin when compared to placebo in reducing menstrual blood loss is very limited and inconclusive. Two studies, each with a very limited number of participants, have shown uncertain effects in menstrual blood loss and adverse effects. A non-randomised comparison in one of the studies points to the value of combining desmopressin and tranexamic acid, which needs to be tested in a formal randomised controlled study comparison.When tranexamic acid was compared to desmopressin, a single study showed a reduction in menstrual blood loss with tranexamic acid use compared to desmopressin.There is a need to evaluate non-surgical methods for treating of menorrhagia in women with bleeding disorders through randomised controlled studies. Such methods would be more acceptable than surgery for women wishing to retain their fertility. Given that women may need to use these treatments throughout their entire reproductive life, long-term side-effects should be evaluated.</t>
  </si>
  <si>
    <t>Sujoy Ray</t>
  </si>
  <si>
    <t>Department of Psychiatry, St. John's Medical College and Hospital, Sarjapur Road, Bangalore, Karnataka, India, 560008.</t>
  </si>
  <si>
    <t>27841433</t>
  </si>
  <si>
    <t>Universality in consolidation of colloidal gels.</t>
  </si>
  <si>
    <t>Consolidation of colloidal dispersions under external load is a complex process involving inter-particle interactions, thermal forces and hydrodynamics. Despite its importance in diverse industrial applications, past studies involving experiments, scaling approaches and simulations are yet to provide a comprehensive understanding of how the microstructure determines the mechanical response in three dimensional colloidal gels. Here, we develop a model that accounts for the microstructural details and predicts the mechanical response under slow, uniaxial compression of a strongly aggregated three dimensional colloidal gel. The particle network assumes a fractal structure that is independent of the strength of inter-particle interactions. While the yield strain changes negligibly during the entire process, the yield stress increases by several orders of magnitude. The predicted yield stress and strain are in close agreement with those observed in simulations and experiments with diverse colloidal systems, suggesting a universality in the consolidation process.</t>
  </si>
  <si>
    <t>Soft matter</t>
  </si>
  <si>
    <t>Saikat Roy</t>
  </si>
  <si>
    <t>Department of Chemical Engineering, Indian Institute of Technology Bombay, Powai, Mumbai, 400076, India. mahesh@che.iitb.ac.in.</t>
  </si>
  <si>
    <t>27841399</t>
  </si>
  <si>
    <t>Energy frameworks and a topological analysis of the supramolecular features in in situ cryocrystallized liquids: tuning the weak interaction landscape via fluorination.</t>
  </si>
  <si>
    <t>Weak intermolecular interactions observed in crystalline materials are often influenced or forced by stronger interactions such as classical hydrogen bonds. Room temperature liquids offer a scenario where such strong interactions are absent so that the role and nature of the weak interactions can be studied more reliably. In this context, we have analyzed the common organic reagent benzoyl chloride (BC) and a series of its fluorinated derivatives using in situ cryocrystallography. The intermolecular interaction energies have been estimated and their topologies explored using energy framework analysis in a series of ten benzoyl chloride analogues, which reveal that the ππ stacking interactions serve as the primary building blocks in these crystal structures. The crystal packing is also stabilized by a variety of interaction motifs involving weak C-HO/F/Cl hydrogen bonds and FF, FCl, and ClCl interactions. It is found that fluorination alters the electrostatic nature of the benzoyl chlorides, with subsequent changes in the formation of different weak interaction motifs. The effects of fluorination on these weak intermolecular interactions have been systematically analyzed further via detailed inputs from a topological analysis of the electron density and Hirshfeld surface analysis.</t>
  </si>
  <si>
    <t>Dhananjay Dey</t>
  </si>
  <si>
    <t>Crystallography and Crystal Chemistry Laboratory, Department of Chemistry, Indian Institute of Science Education and Research Bhopal, Bhopal-By-Pass Road, Bhauri, Bhopal-462066, Madhya Pradesh, India. dchopra@iiserb.ac.in.</t>
  </si>
  <si>
    <t>27841395</t>
  </si>
  <si>
    <t>An insight into the hybrid dye-sensitized solar cell from polyaniline-CdS nanotubes through impedance spectroscopy.</t>
  </si>
  <si>
    <t>Composites of polyaniline (PANI) and cadmium sulfide nanoparticles (CdS NPs) are in situ synthesized by polymerizing aniline in acetic acid medium for different concentrations of CdS NPs. The composites, characterized by scanning and transmission electron microscopy, exhibit nanotubular morphology of PANI decorated with nanospheres of CdS NPs at their outer surface. The FTIR and UV-vis spectra indicate strong interaction between PANI and the CdS NPs suggesting a good conjugate for photovoltaic applications. The dc conductivities of the composite increase with an increase of the CdS concentration showing a maximum of 1.17 × 10(-2) S cm(-1) for the C200 sample (obtained by polymerizing 182 μL aniline with 200 mg CdS). The current-voltage plots indicate that the photocurrent is higher from the dark current and the separation between the dark current and photocurrent is maximum in C200. The effectiveness of these composites in DSSCs is studied under illumination of 100 mW cm(-2) and the C200 device exhibits a maximum open circuit voltage of 0.73 V, a short circuit current of 8.22 mA cm(-2), and a power conversion efficiency of 3.96%. The impedance study of the cells indicates that the lifetime of the photo-injected electrons is highest (1.34 ms) for the C200 sample, explaining the maximum PCE among the composites.</t>
  </si>
  <si>
    <t>Arnab Shit</t>
  </si>
  <si>
    <t>Polymer Science Unit, Indian Association for the Cultivation of Science, Jadavpur, Kolkata-700032, India. psuakn@iacs.res.in.</t>
  </si>
  <si>
    <t>27841345</t>
  </si>
  <si>
    <t>Deep Breathing Practice Facilitates Retention of Newly Learned Motor Skills.</t>
  </si>
  <si>
    <t>Paced deep breathing practices, a core component of a number of meditation programs, have been shown to enhance a variety of cognitive functions. However, their effects on complex processes such as memory, and in particular, formation and retention of motor memories, remain unknown. Here we show that a 30-minute session of deep, alternate-nostril breathing remarkably enhances retention of a newly learned motor skill. Healthy humans learned to accurately trace a given path within a fixed time duration. Following learning, one group of subjects (n = 16) underwent the 30-minute breathing practice while another control group (n = 14) rested for the same duration. The breathing-practice group retained the motor skill strikingly better than controls, both immediately after the breathing session and also at 24 hours. These effects were confirmed in another group (n = 10) that rested for 30 minutes post-learning, but practiced breathing after their first retention test; these subjects showed significantly better retention at 24 hours but not 30 minutes. Our results thus uncover for the first time the remarkable facilitatory effects of simple breathing practices on complex functions such as motor memory, and have important implications for sports training and neuromotor rehabilitation in which better retention of learned motor skills is highly desirable.</t>
  </si>
  <si>
    <t>Goldy Yadav</t>
  </si>
  <si>
    <t>Centre for Cognitive Science, Indian Institute of Technology Gandhinagar, Gujarat, India.</t>
  </si>
  <si>
    <t>27841337</t>
  </si>
  <si>
    <t>An anomalous interlayer exciton in MoS2.</t>
  </si>
  <si>
    <t>The few layer transition metal dichalcogenides are two dimensional materials that have an intrinsic gap of the order of ≈2 eV. The reduced screening in two dimensions implies a rich excitonic physics and, as a consequence, many potential applications in the field of opto-electronics. Here we report that a layer perpendicular electric field, by which the gap size in these materials can be efficiently controlled, generates an anomalous inter-layer exciton whose binding energy is independent of the gap size. We show this originates from the rich gap control and screening physics of TMDCs in a bilayer geometry: gating the bilayer acts on one hand to increase intra-layer screening by reducing the gap and, on the other hand, to decrease the inter-layer screening by field induced charge depletion. This constancy of binding energy is both a striking exception to the universal reduction in binding energy with gap size that all materials are believed to follow, as well as evidence of a degree of control over inter-layer excitons not found in their well studied intra-layer counterparts.</t>
  </si>
  <si>
    <t>Dilna Azhikodan</t>
  </si>
  <si>
    <t>Department of Physics, Indian Institute of Technology Roorkee, Uttarakhand - 247 667, India.</t>
  </si>
  <si>
    <t>27841328</t>
  </si>
  <si>
    <t>Single GDP-dissociation Inhibitor Protein regulates endocytic and secretory pathways in Leishmania.</t>
  </si>
  <si>
    <t>The role of GDP dissociation inhibitor (GDI) protein in regulation of Rab cycle in Leishmania is not known. Here, we have cloned and characterized the functions of GDI homologue in vivo in Leishmania. Our results have shown that LdGDI:WT along with GDP removes the Rab5 from purified endosomes and inhibits the homotypic fusion between early endosomes. Whereas, LdGDI:R239A, a dominant negative mutant of GDI, under the same condition neither removes the Rab5 from endosome nor inhibits fusion. To determine the role of Ld-GDI in vivo, transgenic parasites overexpressing GFP-LdGDI:WT or GFP-LdGDI:R239A, are co-expressed with RFP-LdRab5:WT, RFP-LdRab7:WT or RFP-LdRab1:WT. Our results have shown that overexpression of GFP-LdGDI:WT extracts the RFP-LdRab5, RFP-LdRab7 or RFP-LdRab1 from their discrete endomembrane predominantly into cytosol. No change in the distribution of indicated Rabs is detected with overexpression of GFP-LdGDI:R239A. To determine the functional significance, we have used hemoglobin as an endocytic marker and gp63 as a marker for secretory pathway. We have found that overexpression of GFP-LdGDI:WT enhances the lysosomal targeting of internalized hemoglobin and the secretion of gp63 in the parasites possibly by triggering Rab cycle. This is the first demonstration of a single GDI ubiquitously regulating both endocytic and secretory pathways in Leishmania.</t>
  </si>
  <si>
    <t>Senthil Kumar Shanmugam</t>
  </si>
  <si>
    <t>National Institute of Immunology, Aruna Asaf Ali Marg, New Delhi 110067, India.</t>
  </si>
  <si>
    <t>27841254</t>
  </si>
  <si>
    <t>Professor Umesh Sawalaram Vengsarkar - A genius neurosurgeon (27(th) September, 1934 - 5(th) July, 2016).</t>
  </si>
  <si>
    <t>Neurology India</t>
  </si>
  <si>
    <t>Department of Neurosurgery, King Edward Memorial Hospital, Mumbai, Maharashtra, India.</t>
  </si>
  <si>
    <t>27841253</t>
  </si>
  <si>
    <t>Role of ICP monitoring in children with head injuries: Some thoughts.</t>
  </si>
  <si>
    <t>Sandip Chatterjee</t>
  </si>
  <si>
    <t>Department of Neurosurgery, Park Clinic, 4 Gorky Terrace, Kolkata - 700 017, West Bengal, India.</t>
  </si>
  <si>
    <t>27841252</t>
  </si>
  <si>
    <t>Highest cited papers in Neurology India.</t>
  </si>
  <si>
    <t>Vedantam Rajshekhar</t>
  </si>
  <si>
    <t>Department of Neurological Sciences, Christian Medical College Hospital, Vellore, India.</t>
  </si>
  <si>
    <t>27841251</t>
  </si>
  <si>
    <t>Author's reply: Highest cited papers published in Neurology India for the years 1993-2014: The revised list.</t>
  </si>
  <si>
    <t>Paritosh Pandey</t>
  </si>
  <si>
    <t>Department of Neurosurgery, Manipal Hospital, Bengaluru, Karnataka, India.</t>
  </si>
  <si>
    <t>27841250</t>
  </si>
  <si>
    <t>Author's reply: Cited heavily, taken lightly, matters hardly: What constitutes "Best science?"</t>
  </si>
  <si>
    <t>27841249</t>
  </si>
  <si>
    <t>Cited heavily, taken lightly, matters hardly.</t>
  </si>
  <si>
    <t>George C Vilanilam</t>
  </si>
  <si>
    <t>Department of Neurosurgery, Sree Chitra Tirunal Institute for Medical Sciences and Technology, Trivandrum, Kerala, India.</t>
  </si>
  <si>
    <t>27841248</t>
  </si>
  <si>
    <t>Author's reply: The right to refusal: The patient's prerogative.</t>
  </si>
  <si>
    <t>Daljit Singh</t>
  </si>
  <si>
    <t>Department of Neurosurgery, G B Pant Institute of Postgraduate Medical Educations and Research (GIPMER), New Delhi, India.</t>
  </si>
  <si>
    <t>27841247</t>
  </si>
  <si>
    <t>Informed refusal - A gray area in informed consent.</t>
  </si>
  <si>
    <t>Department of Neurosurgery, Sree Chitra Tirunal Institute for Medical Sciences and Technology (SCTIMST), Trivandrum, Kerala, India.</t>
  </si>
  <si>
    <t>27841246</t>
  </si>
  <si>
    <t>Author's reply: Surgical approaches to trigeminal neuralgia.</t>
  </si>
  <si>
    <t>Vengalathur Ganesan Ramesh</t>
  </si>
  <si>
    <t>Department of Neurosurgery, Chettinad Hospital and Research Institute, Kelambakkam, Chennai, Tamil Nadu, India.</t>
  </si>
  <si>
    <t>27841242</t>
  </si>
  <si>
    <t>Rare case of non-neoplastic aqueductal stenosis due to web in a patient with neurofibromatosis type-1.</t>
  </si>
  <si>
    <t>Prerna Garg</t>
  </si>
  <si>
    <t>Department of Radiodiagnosis, PSG Institute of Medical Sciences and Research, Peelamedu, Coimbatore, Tamil Nadu, India.</t>
  </si>
  <si>
    <t>27841241</t>
  </si>
  <si>
    <t>Perilymph fistula of oval window presenting as otogenic dizziness.</t>
  </si>
  <si>
    <t>Department of Radiodiagnosis, Sree Balaji, Medical College and Hospital, Chennai, Tamil Nadu, India.</t>
  </si>
  <si>
    <t>27841240</t>
  </si>
  <si>
    <t>Rhombencephalosynapsis: A rare cerebellar malformation associated with aqueductal stenosis and obstructive hydrocephalus.</t>
  </si>
  <si>
    <t>Umesh Kalane</t>
  </si>
  <si>
    <t>Department of Pediatric Neurology, Deenanath Mangeshkar Hospital and Research Center, Pune, Maharashtra, India.</t>
  </si>
  <si>
    <t>27841239</t>
  </si>
  <si>
    <t>Spinal dysraphism masking the presentation of spinal dural arteriovenous fistula: A serendipitous development or a congenital predisposition to an early-onset variant of spinal dural arteriovenous fistula?</t>
  </si>
  <si>
    <t>Anirudh Srinivasan</t>
  </si>
  <si>
    <t>Department of Neurosurgery, Post Graduate Institute of Medical Education and Research, Chandigarh, India.</t>
  </si>
  <si>
    <t>27841237</t>
  </si>
  <si>
    <t>Conventional MRI demonstration of thalamic internal medullary laminae and a few nuclei in a case of multifocal glioma.</t>
  </si>
  <si>
    <t>Kamble J Harsha</t>
  </si>
  <si>
    <t>Department of Clinical Neurosciences, Indo-American Hospital, Brain and Spine Centre, Chemmanakary, Kerala, India.</t>
  </si>
  <si>
    <t>27841236</t>
  </si>
  <si>
    <t>The butterfly mystery.</t>
  </si>
  <si>
    <t>27841235</t>
  </si>
  <si>
    <t>Headphone sign: Metronidazole-induced encephalopathy.</t>
  </si>
  <si>
    <t>Yeeshu S Sudan</t>
  </si>
  <si>
    <t>Department of Neurosciences and Radiology, Medanta - The Medicity, Gurgaon, Haryana, India.</t>
  </si>
  <si>
    <t>27841234</t>
  </si>
  <si>
    <t>Ectasia of transverse and sigmoid sinuses with vein of Galen malformation.</t>
  </si>
  <si>
    <t>Pankaj Kumar</t>
  </si>
  <si>
    <t>Department of Neurosurgery, G. B. Pant Institute of Postgraduate Education and Research (GIPMER), New Delhi, India.</t>
  </si>
  <si>
    <t>27841233</t>
  </si>
  <si>
    <t>CT and MRI findings in a case of infantile form of GM2 gangliosidosis: Tay-Sachs disease.</t>
  </si>
  <si>
    <t>Puneet Mittal</t>
  </si>
  <si>
    <t>Department of Radiodiagnosis, Maharishi Markandeshwar Institute of Medical Sciences and Research, Mullana, Ambala, Haryana, India.</t>
  </si>
  <si>
    <t>27841232</t>
  </si>
  <si>
    <t>Rotational translational injury at the thoracolumbar junction.</t>
  </si>
  <si>
    <t>Department of Neurosurgery, National Institute of Mental Health and Neuro Sciences, Bengaluru, Karnataka, India.</t>
  </si>
  <si>
    <t>27841231</t>
  </si>
  <si>
    <t>Recurrent skull base rhabdoid meningioma in an adolescent patient.</t>
  </si>
  <si>
    <t>Ranajoy Ghosh</t>
  </si>
  <si>
    <t>27841229</t>
  </si>
  <si>
    <t>Atypical presentation of primary spinal amyloidoma mimicking a giant cell tumor.</t>
  </si>
  <si>
    <t>Devi P Patra</t>
  </si>
  <si>
    <t>Department of Neurosurgery, PGIMER, Chandigarh, India.</t>
  </si>
  <si>
    <t>27841228</t>
  </si>
  <si>
    <t>Thoracic intramedullary spinal metastasis from carcinoma ex pleomorphic adenoma of the submandibular gland.</t>
  </si>
  <si>
    <t>P Y Waghmare</t>
  </si>
  <si>
    <t>Department of Neurosurgery, Kokilaben Dhirubhai Ambani Hospital, Mumbai, India.</t>
  </si>
  <si>
    <t>27841225</t>
  </si>
  <si>
    <t>Intrathecal baclofen pump in spinocerebellar degeneration.</t>
  </si>
  <si>
    <t>R Ramnarayan</t>
  </si>
  <si>
    <t>Department of Neurosurgery, Consultant Neurosurgeon, New Hope Hospital, Kilpauk, Chennai, Tamil Nadu, India.</t>
  </si>
  <si>
    <t>27841224</t>
  </si>
  <si>
    <t>Pediatric intraparenchymal meningioma: A review of literature.</t>
  </si>
  <si>
    <t>Department of Neurosurgery, All India Institute of medical Sciences, New Delhi, India.</t>
  </si>
  <si>
    <t>27841222</t>
  </si>
  <si>
    <t>Commentary: Surgery for pure midline ventral spinal intradural lesions.</t>
  </si>
  <si>
    <t>Department of Neurosurgery, King Edward VII Memorial Hospital and Seth Gordhandas Sunderdas Medical College, Mumbai, Maharashtra, India.</t>
  </si>
  <si>
    <t>27841221</t>
  </si>
  <si>
    <t>Transcorporeal excision of cervical intradural lesions: Two cases and a literature review.</t>
  </si>
  <si>
    <t>Santhosh Rajagandhi</t>
  </si>
  <si>
    <t>Department of Neurosurgery, Fortis Hospitals, Bengaluru, Karnataka, India.</t>
  </si>
  <si>
    <t>27841219</t>
  </si>
  <si>
    <t>Three sporadic cases of endolymphatic sac tumor.</t>
  </si>
  <si>
    <t>Devimeenal Jegannathan</t>
  </si>
  <si>
    <t>Department of Radiology, Government Kilpauk Medical College, Kilpauk, Chennai, Tamilnadu, India.</t>
  </si>
  <si>
    <t>27841218</t>
  </si>
  <si>
    <t>Spontaneous resolution of Chiari malformation and associated syringomyelia.</t>
  </si>
  <si>
    <t>Arun K Mazumder</t>
  </si>
  <si>
    <t>Department of Radiodiagnosis, Peerless Hospital, Kolkata, West Bengal, India.</t>
  </si>
  <si>
    <t>27841217</t>
  </si>
  <si>
    <t>Primary spinal extradural inflammatory myofibroblastic tumor: A rare cause of paraparesis.</t>
  </si>
  <si>
    <t>27841216</t>
  </si>
  <si>
    <t>Rosai-Dorfman disease: An unusual isolated cavernous sinus lesion.</t>
  </si>
  <si>
    <t>Rajinder Kumar</t>
  </si>
  <si>
    <t>27841215</t>
  </si>
  <si>
    <t>Biotin thiamine responsive basal ganglia disease-A potentially treatable inborn error of metabolism.</t>
  </si>
  <si>
    <t>Karthik Muthusamy</t>
  </si>
  <si>
    <t>Department of Neurological Sciences, Christian Medical College, Vellore, Tamil Nadu, India.</t>
  </si>
  <si>
    <t>27841214</t>
  </si>
  <si>
    <t>Multiple nerve abscesses: An unusual manifestation of lepra reaction in a patient with borderline leprosy.</t>
  </si>
  <si>
    <t>Ravindra Kumar Garg</t>
  </si>
  <si>
    <t>Department of Neurology, King George Medical University, Lucknow, Uttar Pradesh, India.</t>
  </si>
  <si>
    <t>27841213</t>
  </si>
  <si>
    <t>Adult post-varicella small vessel vaculopathy mimicking hypertensive basal ganglia hemorrhage with coexisting infarcts.</t>
  </si>
  <si>
    <t>Department of Neuroimaging and Endovascular Neurosurgery, Indo-American Hospital, Brain and Spine Centre, Vaikom, Kerala, India.</t>
  </si>
  <si>
    <t>27841211</t>
  </si>
  <si>
    <t>Cyproheptadine-dependent chronic serotonin syndrome.</t>
  </si>
  <si>
    <t>Sanjay Prakash</t>
  </si>
  <si>
    <t>Department of Neurology, Smt B. K. Shah Medical Institute and Research Centre, Vadodara, Gujarat, India.</t>
  </si>
  <si>
    <t>27841210</t>
  </si>
  <si>
    <t>Stroke and POEMS syndrome: More than a chance association.</t>
  </si>
  <si>
    <t>Roopa Rajan</t>
  </si>
  <si>
    <t>Department of Neurology, Postgraduate Institute of Medical Education and Research, Chandigarh, India.</t>
  </si>
  <si>
    <t>27841209</t>
  </si>
  <si>
    <t>Hypoglossal palsy in a case of cavernous sinus thrombosis.</t>
  </si>
  <si>
    <t>Gopal C Ghosh</t>
  </si>
  <si>
    <t>Department of Cardiology, Christian Medical College, Vellore, Tamil Nadu, India.</t>
  </si>
  <si>
    <t>27841208</t>
  </si>
  <si>
    <t>Recurrent isolated abducens nerve palsy - unusual manifestation of a known syndrome: Report of two cases.</t>
  </si>
  <si>
    <t>Rohan Mahale</t>
  </si>
  <si>
    <t>Department of Neurology, MS Ramaiah Medical College and Hospital, Bengaluru, Karnataka, India.</t>
  </si>
  <si>
    <t>27841207</t>
  </si>
  <si>
    <t>Commentary: Wolfram (DIDMOAD) syndrome: A progressive disorder with nonsynchronized clinical and imaging features.</t>
  </si>
  <si>
    <t>Department of Neurosurgery, C. N. Centre, All India Institute of Medical Sciences, New Delhi, India.</t>
  </si>
  <si>
    <t>27841206</t>
  </si>
  <si>
    <t>Wolfram (DIDMOAD) syndrome with ventral central pontine hyperintensity without brainstem atrophy.</t>
  </si>
  <si>
    <t>27841205</t>
  </si>
  <si>
    <t>Hypertropic and exotropic strabismus fixus following neurotoxic snake bite.</t>
  </si>
  <si>
    <t>Kasturi Nirupama</t>
  </si>
  <si>
    <t>Department of Ophthalmology, Jawaharlal Institute of Postgraduate Medical Education and Research, Puducherry, India.</t>
  </si>
  <si>
    <t>27841204</t>
  </si>
  <si>
    <t>Meningitis retention syndrome: An unusual complication of viral meningitis.</t>
  </si>
  <si>
    <t>Irfan Ahmad Shah</t>
  </si>
  <si>
    <t>Department of Neurology, Sher-I-Kashmir Institute of Medical Sciences, Srinagar, Jammu and Kashmir, India.</t>
  </si>
  <si>
    <t>27841203</t>
  </si>
  <si>
    <t>Is cervicocephalic dissection a part "postpartum vasculopathy" spectrum? A case of postpartum posterior reversible encephalopathy syndrome, bilateral petrous carotid artery dissections, and stroke.</t>
  </si>
  <si>
    <t>27841202</t>
  </si>
  <si>
    <t>Sports induced femoral neuropathy: Review of literature.</t>
  </si>
  <si>
    <t>Department of Neurology, Sanjay Gandhi Post Graduate Institute of Medical Sciences, Lucknow, Uttar Pradesh, India.</t>
  </si>
  <si>
    <t>27841201</t>
  </si>
  <si>
    <t>A summary of some of the recently published, seminal papers in neuroscience.</t>
  </si>
  <si>
    <t>K Sridhar</t>
  </si>
  <si>
    <t>Department of Neuro and Spine Surgery, Global Hospitals and Health City, Chennai, Tamil Nadu, India.</t>
  </si>
  <si>
    <t>27841200</t>
  </si>
  <si>
    <t>Clinical Neuropsychology at Neurosciences Centre, All India Institute of Medical Sciences, New Delhi: A story of metamorphosis.</t>
  </si>
  <si>
    <t>The services of clinical psychology (neuro) were established in 1969 under the tutelage of Dr. Surya Gupta. The unit has now established itself as a core group in the Neurosciences Centre, providing services to various other departments. The research and clinical services in Clinical Neuropsychology have substantially expanded since 2005. Research initiatives are underway toward better and more sophisticated systems of assessment and neuropsychological rehabilitation, aimed at facilitating patient care and in providing value-added services for the patients and their families.</t>
  </si>
  <si>
    <t>Ashima Nehra</t>
  </si>
  <si>
    <t>Clinical Neuropsychology Unit, Neurosciences Centre, All India Institute of Medical Sciences, New Delhi, India.</t>
  </si>
  <si>
    <t>27841199</t>
  </si>
  <si>
    <t>Valsalva maneuver: Its implications in clinical neurosurgery.</t>
  </si>
  <si>
    <t>Valsalva maneuver is associated with diverse physiological changes. These changes are used in various diagnostic and therapeutic clinical settings. Valsalva maneuver is also employed during various phases of neurosurgical procedures to achieve specific targets and confirm intraoperative findings. In this article, we attempt to describe the various clinical applications of the Valsalva maneuver within the realms of clinical neurosurgery. The associated complications of this act have also been discussed.</t>
  </si>
  <si>
    <t>Rudrashish Haldar</t>
  </si>
  <si>
    <t>Department of Anaesthesiology, Sanjay Gandhi Post Graduate Institute of Medical Sciences, Lucknow, Uttar Pradesh, India.</t>
  </si>
  <si>
    <t>27841197</t>
  </si>
  <si>
    <t>Genomic characterization of meningiomas: Fluorescence In-situ hybridization analysis for chromosome 14q deletion in subsets of meningiomas in a cohort of Indian patients.</t>
  </si>
  <si>
    <t>Vernon Velho</t>
  </si>
  <si>
    <t>Department of Neurosurgery, J J Hospital and Grant Medical College, Mumbai, Maharashtra, India.</t>
  </si>
  <si>
    <t>27841196</t>
  </si>
  <si>
    <t>Fluorescence in situ hybridization for chromosome 14q deletion in subsets of meningioma segregated by MIB-1 labelling index.</t>
  </si>
  <si>
    <t>To correlate histopathological grading of meningiomas segregated into subgroups based on the MIB-1 labelling index (MIB-1 LI) with chromosomal loss of 14q using fluorescence in situ hybridization (FISH).Retrospective study conducted in a tertiary hospital.Forty-six cases from January to December 2011 were segregated into 5 categories based on the MIB-1 LI. Slides were reviewed to ascertain the grade. Immunohistochemical staining for MIB-1 was performed using a Ventana Benchmark XT autostainer. Commercially available FISH paraffin pretreatment kit and SpectrumOrange fluorophore labelled probe were used. The Statistical Package for the Social Sciences version 16.0 for Windows was used for statistical analysis.There were 21 World Health Organisation (WHO) grade I, 24 grade II, and 1 grade III meningiomas. There was a statistically significant difference between the mean duration of symptoms, maximum dimension, and the MIB-1 LI of grade I and grade II meningiomas. 33.3% grade I cases showed 14q deletion, compared to 84% of grade II and III meningiomas. Histologically, hypercellularity, small cell formation, prominent nucleoli, and sheet-like growth were significantly associated with 14q deletion. All brain invasive meningiomas had 14q deletion. As MIB-1% increased, the prevalence of deletions was significantly higher. The mean MIB-1 of the 7 grade I meningiomas that had 14q deletions was 8.86 ± 1.95% when compared to 4.14 ± 1.35% for those without 14q deletions.A strong association existed between histologic grade, MIB-1 LI, and the presence of chromosome 14q deletion. Association of high MIB-1 LI with 14q deletions, even in meningiomas with a Grade I histology, defines a distinct subset of benign meningiomas.</t>
  </si>
  <si>
    <t>Noopur Gupta</t>
  </si>
  <si>
    <t>27841194</t>
  </si>
  <si>
    <t>Visual outcome in 2000 eyes following microscopic transsphenoidal surgery for pituitary adenomas: Protracted blindness should not be a deterrent.</t>
  </si>
  <si>
    <t>To study the visual outcome after surgery for pituitary adenomas with visual deficits.All patients with pituitary adenoma, who presented from 2003-2014 in a tertiary care institute, were included in the study. Surgical outcome was measured in terms of difference in visual acuity, visual fields and optic fundus parameters documented before surgery, immediate post-operatively and at the third, and twelfth months following surgery.At the initial presentation, visual involvement was seen in 87.2% patients. One year after surgery, 93.2% patients having abnormal vision had improvement in visual acuity and visual fields; whereas visual parameters were static in 5.2%. Visual deterioration occurred only in 1.3% patients. Moreover, five-percent of those who did not even have perception of light at presentation experienced significant improvement in vision after surgery. The shorter the duration of visual symptoms, the more was the percentage of patients having faster recovery in the early postoperative period.Post-operative visual outcome was directly proportional to the pre-operative visual acuity. Though the visual outcome was good in the long run irrespective of the duration of symptoms, the speed of recovery was proportional to the duration of visual deficits. However, presence of long-standing visual symptoms should not deter us to subject the patient to surgery. Even patients who are completely visually impaired for years should be subjected to surgery as early as feasible.</t>
  </si>
  <si>
    <t>Pinaki Dutta</t>
  </si>
  <si>
    <t>Department of Endocrinology, Postgraduate Institute of Medical Education and Research (PGIMER), Chandigarh, India.</t>
  </si>
  <si>
    <t>27841193</t>
  </si>
  <si>
    <t>Diffusion tensor imaging: Opening new possibilities in temporal lobe epilepsy.</t>
  </si>
  <si>
    <t>Abbas Ali Saifee</t>
  </si>
  <si>
    <t>Department of Neurology, Geetanjali Medical College, Udaipur, Rajasthan, India.</t>
  </si>
  <si>
    <t>27841192</t>
  </si>
  <si>
    <t>Neuropsychological implications of white matter microstructural lesions determined by diffusion tensor imaging in magnetic resonance imaging-negative temporal lobe epilepsy.</t>
  </si>
  <si>
    <t>Manas K Panigrahi</t>
  </si>
  <si>
    <t>Department of Neurosurgery, Krishna Institute of Medical Sciences, Secunderabad, Telangana, India.</t>
  </si>
  <si>
    <t>27841190</t>
  </si>
  <si>
    <t>Craniovertebral junction anomalies: When is resurgery required?</t>
  </si>
  <si>
    <t>Craniovertebral junction (CVJ) abnormalities, such as atlantoaxial dislocation (AAD) with or without basilar invagination (BI), with or without associated Chiari malformation (CM), may cause a high cervical myelopathy. Occasionally, mechanical factors such as inadequate canal decompression, torticollis, and/or scoliosis may lead to lack of improvement following the primary surgery. Furthermore, implant-related factors, requiring implant revision/removal, or the presence of surgical site infections may cause the patient to undergo resurgery.This study was aimed at highlighting the underlying etiopathogenesis of resurgery following the primary surgery undertaken in CVJ abnormalities.This was a retrospective study from a tertiary care referral institute focusing on 414 operated cases of CVJ anomalies.The data of 55 patients who underwent resurgery included their clinicoradiological assessment and operative records. The inclusion criteria included failed primary procedure, repeat procedure for construct failure, infection at the surgical site, or wound dehiscence. Pure CM patients without bony anomalies were excluded from the study.A total of 137 procedures were performed in 55/414 (13%) patients. Causes of resurgery could be divided into ventral [redo or denovo transoral decompression (TOD) or wound-related complications, n = 33, 40.2%] and dorsal causes (implant-related factors/wound infections, n = 49, 59.8%). De novo TOD was done in persisting myelopathy following posterior fusion (PF) with C1-2 distraction (n = 15,18.3%,). Redo TOD was done for residual anterior bony compression [n = 8, 9.6%, OR 0.61; [CI = 0.20-1.86]. Causes for oral wound reexplorations (n = 10, 12.2%) included velopharyngeal insufficiency, wound resuturing, oral bleeding, and cerebrospinal fluid (CSF) leak. Dorsal causes included: (A) Implant factors (n = 27, 32.7%) and (B) neck wound reexplorations (n = 22, 26.8%). Presence of subaxial spine scoliosis, torticollis, and asymmetric joints increased the incidence of reexploration. Occipitocervical fusion rather than C1-2 fusion was more prone towards construct loosening.Patients undergoing distraction with PF may require transoral surgery due to persisting myelopathy, especially in the presence of torticollis, scoliosis, and symmetrical joints. Single stage TOD+PF increases the chances of implant infection due to tissue contamination, bacteremia, or transfacetal migration of microbes. Chronic/recurrent sinus is usually a harbinger of deeper infection and can be cured with implant removal.</t>
  </si>
  <si>
    <t>Pavaman Sindgikar</t>
  </si>
  <si>
    <t>27841188</t>
  </si>
  <si>
    <t>Microsurgical treatment of distal anterior cerebral artery aneurysms: A 25 year institutional experience.</t>
  </si>
  <si>
    <t>We present a retrospective study of distal anterior cerebral artery (DACA) aneurysms operated at our institute.From 1988 to 2013, a total of 132 DACA aneurysms were managed surgically. The retrospective data of these patients was collected and analysed.They comprised 6.2% of all 2137 aneurysms operated during the same period. The mean age at presentation was 48.3 years (range: 24-77 years) and the male: female ratio was 1:2. The notable symptom in 114 (86.4%) patients was headache, in 94 (71.2%) was loss of consciousness, in 25 (18.9%) was seizures, and in 17 (12.9%) was limb weakness. There were 99 (75%) patients in World Federation of Neurosurgical Societies (WFNS) grade &lt;3 at admission. On plain computed tomography (CT) scan, intracerebral hemorrhage was seen in 49 (37.1%) and intraventricular hemorrhage in 23 (17.4%) patients. The most common site of aneurysm was the pericallosal (A3 segment) artery noted in 65 (49.2%) patients. Multiple aneurysms were observed in 16 (12.1%) cases. The mean timing of surgery from the first ictus was 17.8 days. The delay was due to a late referral, poor general condition, recurrent bleeding, and worse WFNS grade at presentation. Aneurysms were operated through the following approaches: parasaggital craniotomy in 61 (46.2%), bifrontal craniotomy in 64 (48.5%), and frontotemporal craniotomy in 7 (5.3%). Aneurysms could be successfully clipped in 93.2% of the cases. Postoperative mortality was 8 (6%). The follow-up data was available for 83 (62.9%) patients. The mean duration of follow-up was 15.1 months (1-70 months), with more than 41 (31%) patients having a follow-up of more than 6 months. A favorable outcome (good recovery or moderate disability) was seen in 71 (85.5%) cases.A meticulous attention to the surgical technique provides gratifying results in DACA aneurysms even in patients who present initially in a compromised clinical status.</t>
  </si>
  <si>
    <t>Dhaval Shukla</t>
  </si>
  <si>
    <t>Department of Neurosurgery, National Institute of Mental Health and Neurosciences, Bengaluru, Karnataka, India.</t>
  </si>
  <si>
    <t>27841185</t>
  </si>
  <si>
    <t>Acute disseminated encephalomyelitis in children.</t>
  </si>
  <si>
    <t>Vimal K Paliwal</t>
  </si>
  <si>
    <t>Department of Neurology, Sanjay Gandhi Postgraduate Institute of Medical Sciences, Lucknow, Uttar Pradesh, India.</t>
  </si>
  <si>
    <t>27841184</t>
  </si>
  <si>
    <t>Acute disseminated encephalomyelitis: A clinical and neuroradiological profile of pediatric patients.</t>
  </si>
  <si>
    <t>To discuss the clinical and neuroradiological profile of pediatric patients with acute disseminated encephalomyelitis (ADEM).Prospective observational study Settings: Children with clinico-radiological diagnosis of ADEM admitted in the pediatric ward of the Institute of Child Health between July 2009 to Sepetember 2014 were included.Clinical and neuroradiological parameters of children suffering from ADEM were noted.A total of 36 children were included in the study, among whom approximately 50% had a history of either a preceding viral infection or the administration of a vaccination; and, 92% of them presented with some form of neurological deficits. Encephalopathy was present in 92% children at the time of admission. Seizures were present in 42% of children. The cerebrospinal fluid (CSF) study was non-contributory and magnetic resonance imaging (MRI) was diagnostic in most of the cases. The lesions were usually asymmetrically placed. All of them were treated with steroids and had a good prognosis, with complete neurological recovery in 75% of the children.Although it is perceived as a rare disease, ADEM is fairly common in the pediatric population, Most often, it is misdiagnosed as a meningoencephalitis. An early neuroradiological identification of the demyelinating lesions and treatment with steroid therapy leads to an excellent outcome.</t>
  </si>
  <si>
    <t>Department of Pediatrics, Institute of Child Health, Kolkata, West Bengal, India.</t>
  </si>
  <si>
    <t>27841183</t>
  </si>
  <si>
    <t>Demographic characteristics of epilepsy patients and antiepileptic drug utilization in adult patients: Results of a cross-sectional survey.</t>
  </si>
  <si>
    <t>Through this cross-sectional study, we examined the demographic parameters, comorbidities, and antiepileptic drug (AED) utilization in patients with epilepsy.We collected data of 973 adult patients with epilepsy and analysed AED utilization according to the epilepsy type, age group and gender.The study included 973 patients (males, 61.3%) with a mean age of 35.6 years. Only 3.6% patients were not educated whereas 45.3% patients were employed. Only 1.2% patients had a history of brain injury. The mean frequency of seizures during the previous 6 months was 24.0 ± 49.1 whereas the mean duration of epilepsy was 5.8 ± 5.8 years. Electroencephalogram was the most common (59.7%) investigation performed. A total of 109 (11.2%) patients had comorbid medical illness, with hypertension being observed in 3.3% patients. Levetiracetam was used in 583 (59.9%) patients whereas valproate, clobazam, and phenytoin were used in 16.3%, 14.8%, and 13.6% patients, respectively. Effectiveness and safety/tolerability profile were the two most important considerations for selecting the AED. A total of 924 (95%) patients had seizure control with the current therapy during the previous 6 months whereas the mean seizure-free interval was 7.1 ± 4.1 months. Levetiracetam was used in 34.9%, 45.7%, and 61.1% patients and valproate in 15.2%, 10.9%, and 4.6% patients in the age group of 18-30, 31-50 and 51-75 years, respectively. Levetiracetam was used in 57.7% and 63.4% whereas valproate was used in 19% and 12.2% male and female patients, respectively. The adverse event rate was only 0.1%.Epilepsy is common in adult patients. Hypertension is the most common comorbidity. Levetiracetam is the most commonly used AED across all studied age groups and both genders. Control of epilepsy with current treatment is satisfactory with no major adverse events.</t>
  </si>
  <si>
    <t>Sanket Newale</t>
  </si>
  <si>
    <t>Medical Services Division, Abbott Healthcare Private Limited, Mumbai, Maharashtra, India.</t>
  </si>
  <si>
    <t>27841182</t>
  </si>
  <si>
    <t>Molecular screening of intellectually disabled patients and those with premature ovarian failure for CGG repeat expansion at FMR1 locus: Implication of combined triplet repeat primed polymerase chain reaction and methylation-specific polymerase chain reaction analysis.</t>
  </si>
  <si>
    <t>Fragile X syndrome (FXS) is also a leading cause of intellectual disability along with Down's syndrome. It is caused by the expansion of CGG triplet repeat at 5' untranslated region of the fragile X mental retardation 1 (FMR1) gene. Since the prevalence rate is quite high in the general population, molecular diagnosis is important to establish the cause and the prenatal diagnosis. At present, there are a number of methods available with their own merits and demerits.Molecular screening of intellectually disabled patients and those with premature ovarian failure with combined triplet repeat primed polymerase chain reaction (TP-PCR) and methylation-specific polymerase chain reaction (MS-PCR) for establishing the diagnosis of FXS.The specificity of the method has been validated with archived previously genotyped samples, facilitating the application of this method in the screening procedure. The combined TP-PCR and MS-PCR approach identified six (10%) of the intellectually disabled cases as full mutation positive, one (4%) of the premature ovarian failure cases as premutation positive, and one (out of two) of the prenatal samples as premutation positive.The present study concludes that a combined usage of TP-PCR and MS-PCR will be a useful alternative approach to diagnose patients suffering from fragile X syndrome.</t>
  </si>
  <si>
    <t>Srinivasan Muthuswamy</t>
  </si>
  <si>
    <t>Department of Medical Genetics, Sanjay Gandhi Postgraduate Institute of Medical Genetics, Lucknow, Uttar Pradesh, India.</t>
  </si>
  <si>
    <t>27841181</t>
  </si>
  <si>
    <t>Ice test in the diagnosis of myasthenic ptosis.</t>
  </si>
  <si>
    <t>Meena Gupta</t>
  </si>
  <si>
    <t>Department of Neurology, Paras Hospitals, Gurgaon, Haryana, India.</t>
  </si>
  <si>
    <t>27841180</t>
  </si>
  <si>
    <t>Accuracy of the ice test in the diagnosis of myasthenic ptosis.</t>
  </si>
  <si>
    <t>Diagnosis of myasthenia gravis is difficult, especially when the disease is restricted to ocular muscles. It is a well-known observation that myasthenic ptosis improves with cold and based on this, the ice pack test has been used as a tool in its differential diagnosis. The aim of the study is to investigate the diagnostic value of ice pack test as a preliminary test in the differential diagnosis of myasthenia and to find out the percentage of positivity and negativity of the ice pack test.The study included patients seeking treatment for ptosis in a tertiary care center in Kerala. All patients were subjected to the ice pack test. Evaluation of patients was made by recording the marginal reflex distance (MRD). MRD was recorded before and after the application of ice pack, and an improvement of more than 2 mm was considered positive. Patients were divided into two groups: (1) those who had ptosis and features suggestive of myasthenia; and, (2) those who had ptosis but no features of myasthenia. Patients of both groups were subjected to relevant investigations and the diagnosis of myasthenia was established.Ice cold test was positive in 48 (96%) patients and negative in two patients of the myasthenia group. In the control group, 6 (12%) patients had a false positive ice cold test and in the remaining 44 patients (88%), ice cold test was negative.Ice pack test has a high specificity and sensitivity in the differential diagnosis of myasthenic ptosis.</t>
  </si>
  <si>
    <t>Byju Natarajan</t>
  </si>
  <si>
    <t>Department of Neurology, Medical College Calicut, Calicut, Kerala, India.</t>
  </si>
  <si>
    <t>27841178</t>
  </si>
  <si>
    <t>Tropical ataxic neuropathy - A century old enigma.</t>
  </si>
  <si>
    <t>Tropical ataxic neuropathy, which is prevalent in the tropics causes significant disability as well as increased mortality and remains an enigmatic disease with no effective treatment or cure, even a century after its identification. The syndrome, first described in Jamaica in 1897 and christened as tropical ataxic neuropathy in 1959, is a constellation of bilateral optic atrophy, bilateral sensory neural deafness, predominant posterior column involvement and pyramidal tract myelopathy, with ataxic polyneuropathy. The exact etiopathogenesis remains unresolved, and several factors have been proposed including malnutrition, vitamin B deficiencies, malabsorption, poor protein consumption, chronic cyanide, and nitrile toxicity, with a strong geospatial endemic prevalence in areas of cassava cultivation. In this review, we summarize the history, epidemiology, clinical features, and controversies regarding the pathogenesis and differential diagnosis of the disease and identify the potential areas for further research concerning this debilitating disorder that is common in the tropics. Its multifactorial etiopathogenesis provides potential opportunities for research and international collaboration to identify novel avenues for treatment.</t>
  </si>
  <si>
    <t>Archana B Netto</t>
  </si>
  <si>
    <t>Department of Neurology, Bangalore Medical College and Research Institute, Fort, Bangalore, Karnataka, India.</t>
  </si>
  <si>
    <t>27841177</t>
  </si>
  <si>
    <t>Distal anterior cerebral artery aneurysms: Current trends.</t>
  </si>
  <si>
    <t>Rajesh Chhabra</t>
  </si>
  <si>
    <t>27841176</t>
  </si>
  <si>
    <t>Distal anterior cerebral artery aneurysms: Surgical tips.</t>
  </si>
  <si>
    <t>Vijendra K Jain</t>
  </si>
  <si>
    <t>Department of Neurosurgery, Max Hospital, Saket, New Delhi, India.</t>
  </si>
  <si>
    <t>27841175</t>
  </si>
  <si>
    <t>Surgery for distal anterior cerebral artery aneurysm.</t>
  </si>
  <si>
    <t>B Ravi Mohan Rao</t>
  </si>
  <si>
    <t>Department of Neurosurgery, Apollo Hospitals, Seshadripuram, Bangalore, Karnataka, India.</t>
  </si>
  <si>
    <t>27841174</t>
  </si>
  <si>
    <t>Nationwide survey of the antiepileptic used: A much needed study but is it truly representative?</t>
  </si>
  <si>
    <t>G Arjundas</t>
  </si>
  <si>
    <t>Department of Neurology, Institute of Neurology, Dr. MGR Medical University, Chennai, Tamil Nadu, India.</t>
  </si>
  <si>
    <t>27841173</t>
  </si>
  <si>
    <t>Bridging the treatment gap in epilepsy-is there an emerging trend in the use of newer antiepileptic drugs?</t>
  </si>
  <si>
    <t>Ashalatha Radhakrishnan</t>
  </si>
  <si>
    <t>Department of Neurology, Sree Chitra Tirunal Institute for Medical Sciences and Technology (SCTIMST), Trivandrum, Kerala, India.</t>
  </si>
  <si>
    <t>27841172</t>
  </si>
  <si>
    <t>CGG repeat expansion at FMR1 locus - A new molecular diagnostic algorithm in fragile X syndrome.</t>
  </si>
  <si>
    <t>27841170</t>
  </si>
  <si>
    <t>Organized Neurosurgery.</t>
  </si>
  <si>
    <t>Organized neurosurgery in India started in 1951 with the formation of the Neurological Society of India (NSI). Essentially, this society was the first superspecialty group in medicine comprising of clinical neuroscientists of India. The character of the Society has changed over the years with the formation of the Indian Academy of Neurology as well as separate groups with multiple specialty doctors in Neurosurgery also starting their own societies. The present mandate of the organization is to promote educational opportunities for residents, young members, and practicing neurosurgeons.</t>
  </si>
  <si>
    <t>Chandrashekhar Eknath Deopujari</t>
  </si>
  <si>
    <t>Department of Neurosurgery, Bombay Hospital Institute of Medical Sciences, Marine Lines, Mumbai, Maharastra, India.</t>
  </si>
  <si>
    <t>27841169</t>
  </si>
  <si>
    <t>Harvey William Cushing: The father of modern Neurosurgery (1869-1939).</t>
  </si>
  <si>
    <t>Department of Neurology, RG Kar Medical College and Hospital, Kolkata, West Bengal, India.</t>
  </si>
  <si>
    <t>27841168</t>
  </si>
  <si>
    <t>Neurosurgical training and evaluation - Need for a paradigm shift.</t>
  </si>
  <si>
    <t>Ajit K Banerji</t>
  </si>
  <si>
    <t>Emeritus Professor, Neurosurgery, AIIMS, New Delhi; India Senior Consultant Neurosurgeon,Indraprastha Apollo Hospital, New Delhi, India.</t>
  </si>
  <si>
    <t>27841100</t>
  </si>
  <si>
    <t>Effect of concomitant administration of coenzyme Q10 with sitagliptin on experimentally induced diabetic nephropathy in rats.</t>
  </si>
  <si>
    <t>This study was aimed to investigate the therapeutic potential of coenzyme Q10 and its combination with sitagliptin in experimentally induced diabetic nephropathy. The diabetic rats were treated with coenzyme Q10 or sitagliptin and their concomitant administration. Various parameters of renal function like serum creatinine, urea, uric acid and markers of oxidative stress such as renal malondialdehyde content (MDA), glutathione (GSH) level and superoxide dismutase (SOD), catalase activities were measured. TNF-α, TGF-β, MPO activity and nitrite content were estimated in renal tissue with histopathological observation. Diabetic rats showed a significant reduction in renal function, which was reflected with an increase in serum creatinine, urea and uric acid levels. Streptozotocin-nicotinamide caused renal tubular damage with a higher MDA level, depletion of SOD and CAT activity and GSH level. In addition, TNF-α, TGF- β, MPO activity and nitrite content were significantly increased in diabetic rats. Treatment with coenzyme Q10 or sitagliptin and their co-administration ameliorated STZ-nicotinamide-induced renal damage which was reflected by decreased oxidative stress, TNF-α, TGF-β, MPO activity, nitrite content along with histopathological changes. To conclude, concomitant administration of coenzyme Q10 and sitagliptin showed a better renoprotective effect than coenzyme Q10 or sitagliptin when given alone.</t>
  </si>
  <si>
    <t>Renal failure</t>
  </si>
  <si>
    <t>Rajesh Maheshwari</t>
  </si>
  <si>
    <t>a Department of Pharmacy , Sumandeep Vidyapeeth , Piparia , Vadodara , Gujarat , India.</t>
  </si>
  <si>
    <t>27841045</t>
  </si>
  <si>
    <t>An updated patent review: xanthine oxidase inhibitors for the treatment of hyperuricemia and gout (2011-2015).</t>
  </si>
  <si>
    <t>Xanthine oxidase (XO) is a versatile molybdoflavoprotein, widely distributed, occurring in milk, kidney, lung, heart, and vascular endothelium. Catalysis by XO to produce uric acid and reactive oxygen species leads to many diseases. Anti hyperuricemic therapy by xanthine oxidase inhibitors has been mainly employed for the treatment of gout. Area covered: This review covers the patent literature (2011-2015) and also presents the interesting strategies/rational approaches employed for the design of xanthine oxidase inhibitors reported recently. Expert opinion: Recent literature indicates that various non purine scaffolds have been extensively investigated for xanthine oxidase inhibition. The significant potential endowed by heteroaryl based compounds, in particularly fused heterocycles clearly highlights their clinical promise and the need for detailed investigation. Studies by various research groups have also revealed that the flavone framework is open for isosteric replacements and structural modifications for yielding potent non purine xanthine oxidase inhibitors. In addition, various plant extracts recently reported to possess significant xanthine oxidase inhibitory potential presents enough promise to initiate a screening program for the identification of other plant extracts and phytoconstituents possessing inhibitory potential towards the enzyme.</t>
  </si>
  <si>
    <t>Expert opinion on therapeutic patents</t>
  </si>
  <si>
    <t>Ritu Ojha</t>
  </si>
  <si>
    <t>a Department of Pharmaceutical Chemistry , ISF College of Pharmacy , Moga , India.</t>
  </si>
  <si>
    <t>27840875</t>
  </si>
  <si>
    <t>A lysosome targetable luminescent bioprobe based on a europium β-diketonate complex for cellular imaging applications.</t>
  </si>
  <si>
    <t>Herein, we report a novel lysosome targetable luminescent bioprobe derived from a europium coordination compound, namely Eu(pfphOCH3IN)3(DDXPO) 4 [where HpfphOCH3IN = 4,4,5,5,5-pentafluoro-3-hydroxy-1-(1-(4-methoxyphenyl)-1H-indol-3-yl)pent-2-en-1-one and DDXPO = 4,5-bis(diphenylphosphino)-9,9-dimethylxanthene oxide]. Notably, the newly designed europium complex exhibits significant quantum yield (Φoverall = 25 ± 3%) and (5)D0 excited state lifetime (τ = 398 ± 3 μs) values under physiological pH (7.2) conditions when excited at 405 nm. Hence the developed europium complex has been evaluated for live cell imaging applications using mouse pre-adipocyte cell lines (3T3L1). Colocalization studies of the designed bio-probe with commercial Lysosome-GFP in 3T3L1 cells demonstrated the specific localization of the probe in the lysosome with a high colocalization coefficient (A = 0.83). Most importantly, the developed bioprobe exhibits good cell permeability, photostability and non-cytotoxicity.</t>
  </si>
  <si>
    <t>T M George</t>
  </si>
  <si>
    <t>AcSIR-Academy of Scientific &amp; Innovative Research, CSIR-NIIST Campus, Thiruvananthapuram, India and Materials Science and Technology Division, National Institute for Interdisciplinary Science and Technology (NIIST), Council of Scientific and Industrial Research (CSIR), Thiruvananthapuram-695 019, India. mlpreddy55@gmail.com.</t>
  </si>
  <si>
    <t>27840862</t>
  </si>
  <si>
    <t>Chiral supramolecular organization and cooperativity in DNA-templated assemblies of Zn(II)-chromophore complexes.</t>
  </si>
  <si>
    <t>Templated cooperative binding induced assembly of chromophores is achieved via interactions between Zn-complexes and the DNA phosphodiester backbone. The chromophores are organized in left-handed (M)-helices via double-zipper assembly with the DNA templates.</t>
  </si>
  <si>
    <t>Jenifer Rubio-Magnieto</t>
  </si>
  <si>
    <t>Laboratory for Chemistry of Novel Materials, Center for Innovation in Materials and Polymers, University of Mons - UMONS, 20 Place du Parc, B-7000 Mons, Belgium. mathieu.surin@umons.ac.be roberto.lazzaroni@umons.ac.be.</t>
  </si>
  <si>
    <t>27840860</t>
  </si>
  <si>
    <t>Salt metathesis for developing injectable supramolecular metallohydrogelators as a multi-drug-self-delivery system.</t>
  </si>
  <si>
    <t>Salt metathesis has been exploited to generate a series of non-steroidal anti-inflammatory drug (NSAID) based Zn(ii) metallohydrogels displaying both anti-inflammatory and anti-bacterial properties. Relatively low cytotoxicity, rheoreversibility and injectibility of one of these hydrogels make it suitable for multi-drug-self-delivery application.</t>
  </si>
  <si>
    <t>Rajdip Roy</t>
  </si>
  <si>
    <t>Department of Organic Chemistry, Indian Association for the Cultivation of Science (IACS), 2A and 2B, Raja S. C. Mullick Road, Jadavpur, Kolkata - 700032, West Bengal, India. ocpd@iacs.res.in.</t>
  </si>
  <si>
    <t>27840770</t>
  </si>
  <si>
    <t>Perceptions and Practices regarding Breastfeeding among Postnatal Women at a District Tertiary Referral Government Hospital in Southern India.</t>
  </si>
  <si>
    <t>Background. Breastfeeding is the optimal method for achieving a normal growth and development of the baby. This study aimed to study mothers' perceptions and practices regarding breastfeeding in Mangalore, India. Methodology. A cross-sectional study of 188 mothers was conducted using a structured proforma. Results. Importance of breast feeding was known to most mothers. While initiation of breast feeding within one hour of birth was done by majority of mothers, few had discarded colostrum and adopted prelacteal feeding. Mothers opined that breast feeding is healthy for their babies (96.3%) and easier than infant feeding (79.8%), does not affect marital relationship (51%), and decreases family expenditure (61.1%). However, there were poor perceptions regarding the advantages of breast milk with respect to nutritive value, immune effect, and disease protection. Few respondents reported discontinuation of breastfeeding in previous child if the baby had fever/cold (6%) or diarrhea (18%) and vomiting (26%). There was a statistically significant association between mother's educational level and perceived importance of breastfeeding and also between the mode of delivery and initiation of breast feeding (p &lt; 0.05). Conclusion. Importance of breast feeding was known to most mothers. Few perceptions related to breast milk and feeding along with myths and disbeliefs should be rectified by health education.</t>
  </si>
  <si>
    <t>Scientifica</t>
  </si>
  <si>
    <t>Sowmini P Kamath</t>
  </si>
  <si>
    <t>Department of Pediatrics, Kasturba Medical College, Mangalore, Manipal University, Manipal, India.</t>
  </si>
  <si>
    <t>27840755</t>
  </si>
  <si>
    <t>Ruptured Ectopic Pregnancy with Contralateral Ovarian Serous Cyst Adenoma Torsion: Laparoscopic Management of Double Trouble.</t>
  </si>
  <si>
    <t>Adnexal torsion is responsible for 2.7% of all gynecological emergencies. Ectopic pregnancy is relatively common, occurring in 2% of all pregnancies. We report the second case of ruptured right tubal ectopic gestation with torsion of serous cystadenoma of left ovary. This was diagnosed after emergency laparoscopy done for acute abdomen. Right salpingectomy and left ovarian detorsion followed by cystectomy were done laparoscopically.</t>
  </si>
  <si>
    <t>Case reports in obstetrics and gynecology</t>
  </si>
  <si>
    <t>Deepa Ganesh</t>
  </si>
  <si>
    <t>Department of Minimally Invasive Surgery, Lifeline Hospital, Chennai, Tamil Nadu, India.</t>
  </si>
  <si>
    <t>27840745</t>
  </si>
  <si>
    <t>The Effect of Mineral Trioxide Aggregate on the Periapical Tissues after Unintentional Extrusion beyond the Apical Foramen.</t>
  </si>
  <si>
    <t>Introduction. Single-step apexification procedures using mineral trioxide aggregate (MTA) have been reported as favorable treatment options for teeth with an open apex, posing greater benefits compared to the other available medicaments. However, controlled apical placement of MTA is a challenging procedure to perform using orthograde approach. This case series describes the outcome of the unintentional extrusion of MTA into periradicular tissues during apexification, in three separate cases. Methods. Three adult patients reported to the Department of Conservative Dentistry and Endodontics for the management of maxillary incisors with open apices. After isolation, conventional access, and cleaning and shaping procedures, one-step MTA apexification was performed. On subsequent radiographs, a considerable amount of MTA was seen to be extruded in all the three cases. Results. During follow-up examination the teeth were seen to be asymptomatic in all cases and radiographically demonstrated repair of the periapical lesion. Conclusion. The results of these cases suggest that extrusion of MTA into the periapical tissues does not cause any detrimental effect, which could be attributed to the biologic properties of MTA.</t>
  </si>
  <si>
    <t>Pradnya S Nagmode</t>
  </si>
  <si>
    <t>Department of Conservative Dentistry and Endodontics, SMBT Dental College &amp; Hospital, Sangamner, India.</t>
  </si>
  <si>
    <t>27840725</t>
  </si>
  <si>
    <t>Crystal structures of 2'-benzoyl-1'-(4-methyl-phenyl)-1,1',2,2',5',6',7',7a'-octa-hydro-spiro-[indole-3,3'-pyrrolizin]-2-one and 2'-(4-bromo-benzoyl)-1'-(2-chloro-phen-yl)-1,1',2,2',5',6',7',7a'-octa-hydro-spiro-[indole-3,3'-pyrrolizin]-2-one.</t>
  </si>
  <si>
    <t>The two title compounds, C28H26N2O2, (I), and C27H22BrClN2O2, (II), differ in their substituents, viz.4-methyl-phenyl and benzoyl rings in (I) replaced by 2-chloro-phenyl and 4- bromo-benzoyl, respectively, in (II). A significant difference between the two mol-ecules is found in the deviation of the benzoyl O atom from the least-squares plane of the ring to which it is attached [0.593 (4) and 0.131 (3) Å, respectively], a fact which may be attributed to the different participation of the benzoyl O atoms as acceptors in their inter-molecular C-H⋯O inter-actions. The chemical modifications in (I) and (II) do not seem to affect the type nor strength of the inter-molecular N-H⋯N and C-H⋯O hydrogen bonds responsible for the two crystal structures, such that the aggregation of mol-ecules appears similar in spite of the mol-ecular changes.</t>
  </si>
  <si>
    <t>M Chandrarekha</t>
  </si>
  <si>
    <t>Department of Physics, Thiagarajar College, Madurai 625 009, Tamil Nadu, India.</t>
  </si>
  <si>
    <t>27840723</t>
  </si>
  <si>
    <t>Crystal structure and Hirshfeld surface analysis of 1-carb-oxy-2-(3,4-di-hydroxy-phen-yl)ethan-1-aminium chloride 2-ammonio-3-(3,4-di-hydroxy-phen-yl)propano-ate: a new polymorph of l-dopa HCl and isotypic with its bromide counterpart.</t>
  </si>
  <si>
    <t>The title mol-ecular salt, C9H12NO4(+)·Cl(-)·C9H11NO4, is isotypic with that of the bromide counterpart [Kathiravan et al. (2016 ▸). Acta Cryst. E72, 1544-1548]. The title salt is a second monoclinic polymorph of the l-dopa HCl structure reported earlier in the monoclinic space group P21 [Jandacek &amp; Earle (1971 ▸). Acta Cryst. B27, 841-845; Mostad &amp; Rømming (1974 ▸). Acta Chemica Scand. B28, 1161-1168]. In the title compound, monoclinic space group I2, one of the dopa mol-ecules has a positive charge with a protonated α-amino group and the α-carb-oxy-lic acid group uncharged, while the second dopa mol-ecule has a neutral charge, the α-amino group is protonated and the α-carb-oxy-lic acid is deprotonated. In the previously reported form, a single dopa mol-ecule is observed in which the α-amino group is protonated and the α-carb-oxy-lic acid group is uncharged. The invariant and variations of various types of inter-molecular inter-actions present in these two forms of dopa HCl structures are discussed with the aid of two-dimensional fingerprint plots.</t>
  </si>
  <si>
    <t>Perumal Kathiravan</t>
  </si>
  <si>
    <t>Crystal Growth Laboratory, PG and Research Department of Physics, Periyar EVR Government College (Autonomous), Tiruchirappalli 620 023, India.</t>
  </si>
  <si>
    <t>27840722</t>
  </si>
  <si>
    <t>Crystal structure and Hirshfeld surface analysis of 2-{[2,8-bis-(tri-fluoro-meth-yl)quinolin-4-yl](hy-droxy)meth-yl}piperidin-1-ium 2-hy-droxy-2-phenyl-acetate hemihydrate.</t>
  </si>
  <si>
    <t>The asymmetric unit of the title salt, C17H17F6N2O(+)·C8H7O3(-)·0.5H2O, comprises a pair of pseudo-enanti-omeric (i.e. related by a non-crystallographic centre of symmetry) piperidin-1-ium cations, two carboxyl-ate anions and a water mol-ecule of crystallization. The cations have similar conformations approximating to a letter, L: one of them shows disorder of its -CF3 group over two sets of sites in a 0.775 (3):0.225 (3) ratio. Distinctive conformations are found for the anions, one with the carboxyl-ate group lying to one side of the plane through the phenyl ring and the other where the oxygen atoms lie to either side of the plane. In the latter, an intra-molecular hy-droxy-O-H⋯O(carboxyl-ate) charge-assisted hydrogen bond is found. The packing features extensive O-H⋯O,N hydrogen bonding, often charge-assisted; C-H⋯π inter-actions are also formed. The hydrogen bonding results in the formation of five distinctive supra-molecular synthons and assembles mol-ecules in the ac plane. The quinolinyl rings lie to either side of the layer and inter-digitate with layers on either side, are approximately parallel to the b axis and are connected by π-π [inter-centroid separation = 3.6904 (18) Å] as well as C-F⋯π(quinolin-yl) inter-actions to consolidate the three-dimensional crystal. The dominance of the conventional hydrogen bonding in the mol-ecular packing is confirmed by an analysis of the Hirshfeld surface.</t>
  </si>
  <si>
    <t>Fundaçaö Oswaldo Cruz, Instituto de Tecnologia em Fármacos-Far Manguinhos, 21041-250 Rio de Janeiro, RJ, Brazil; Department of Chemistry, University of Aberdeen, Old Aberdeen, AB24 3UE, Scotland.</t>
  </si>
  <si>
    <t>27840710</t>
  </si>
  <si>
    <t>Crystal and geometry-optimized structure, and Hirshfeld surface analysis of 1-(2-bromo-eth-yl)indoline-2,3-dione.</t>
  </si>
  <si>
    <t>In the title compound, C10H8BrNO2, the isatin (1H-indole-2,3-dione) moiety is nearly planar (r.m.s. deviation = 0.026 Å). In the crystal, mol-ecules are linked by C-H⋯O hydrogen bonds, forming layers parallel to the ab plane, and enclosing R4(4)(24) loops. There are a low percentage (19.3%) of inter-molecular H⋯H contacts in the structure, as estimated by the analysis of Hirshfeld surfaces. This could be due to the presence of the Br atom, present in the bromo-ethyl-ene group, which makes ca 18.7% Br⋯H contacts.</t>
  </si>
  <si>
    <t>N Sharmila</t>
  </si>
  <si>
    <t>Postgraduate and Research Department of Physics, National College (Autonomous), Tiruchirappalli 620 001, Tamilnadu, India.</t>
  </si>
  <si>
    <t>27840705</t>
  </si>
  <si>
    <t>Crystal structure of bis-(μ-4-nitro-benzoato-κ(2)O:O')bis-[bis-(4-methyl-pyridine-κN)(4-nitro-benzoato-κ(2)O,O')manganese(II)].</t>
  </si>
  <si>
    <t>The title compound, [Mn2(C7H4NO4)4(C6H7N)4] or [Mn2(μ-NBz)2(κ(2)-NBz)2(4-Mepy)4], where NBz is 4-nitro-benzoate and 4-Mepy is 4-methyl-pyridine, is a centrosymmetric dinuclear complex in which the Mn(II) atoms are bridged by two NBz ligands with Mn⋯Mn = 4.1324 (4) Å. The Mn(II) atom in this dimeric species is present in a distorted octa-hedral environment with the four coordinating O atoms forming the equatorial plane and the two pyridyl N atoms occupying the axial sites. An important structural feature of the dimeric complex is that each of the bridging carboxyl-ate ligands binds to the metal ions in an asymmetric fashion involving bent and linear Mn-O-C units. The crystal packing is consolidated by C-H⋯O and C-H⋯π interactions.</t>
  </si>
  <si>
    <t>Sourav J Bharali</t>
  </si>
  <si>
    <t>Department of Chemistry, Gauhati University, Guwahati 781 014, India.</t>
  </si>
  <si>
    <t>27840704</t>
  </si>
  <si>
    <t>Crystal structure and Hirshfeld surface analysis of 1-carb-oxy-2-(3,4-di-hydroxy-phen-yl)ethan-1-aminium bromide 2-ammonio-3-(3,4-di-hydroxy-phen-yl)propano-ate.</t>
  </si>
  <si>
    <t>In the title mol-ecular salt, C9H12NO4(+)·Br(-)·C9H11NO4, one of the dopa mol-ecules is in the cationic form in which the α-amino group is protonated and the α-carb-oxy-lic acid group is uncharged, while the second dopa mol-ecule is in the zwitterion form. The Br(-) anion occupies a special position and is located on a twofold rotation axis. The two dopa mol-ecules are inter-connected by short O-H⋯O hydrogen bonds. In the crystal, the various units are linked by O-H⋯O, N-H⋯Br and N-H⋯O hydrogen bonds, forming a three-dimensional framework. The title compound was refined as an inversion twin with an absolute structure parameter of 0.023 (8).</t>
  </si>
  <si>
    <t>27840679</t>
  </si>
  <si>
    <t>Constructing covalent organic frameworks in water via dynamic covalent bonding.</t>
  </si>
  <si>
    <t>The formation of keto-enamine based crystalline, porous polymers in water is investigated for the first time. Facile access to the Schiff base reaction in water has been exploited to synthesize stable porous structures using the principles of Dynamic Covalent Chemistry (DCC). Most credibly, the water-based Covalent Organic Frameworks (COFs) possess chemical as well as physical properties such as crystallinity, surface area and porosity, which is comparable to their solvothermal counterparts. The formation of COFs in water is further investigated by understanding the nature of the monomers formed using hydroxy and non-hydroxy analogues of the aldehyde. This synthetic route paves a new way to synthesize COFs using a viable, greener route by utilization of the DCC principles in conjunction with the keto-enol tautomerism to synthesize useful, stable and porous COFs in water.</t>
  </si>
  <si>
    <t>IUCrJ</t>
  </si>
  <si>
    <t>Jayshri Thote</t>
  </si>
  <si>
    <t>Physical/Materials Chemistry Division, CSIR-National Chemical Laboratory , Dr Homi Bhabha Road, Pune, Maharashtra 411008, India.</t>
  </si>
  <si>
    <t>27840631</t>
  </si>
  <si>
    <t>Metabolic Regulation of Carotenoid-Enriched Golden Rice Line.</t>
  </si>
  <si>
    <t>Vitamin A deficiency (VAD) is the leading cause of blindness among children and is associated with high risk of maternal mortality. In order to enhance the bioavailability of vitamin A, high carotenoid transgenic golden rice has been developed by manipulating enzymes, such as phytoene synthase (psy) and phytoene desaturase (crtI). In this study, proteome and metabolite analyses were carried out to comprehend metabolic regulation and adaptation of transgenic golden rice after the manipulation of endosperm specific carotenoid pathways. The main alteration was observed in carbohydrate metabolism pathways of the transgenic seeds. The 2D based proteomic studies demonstrated that carbohydrate metabolism-related enzymes, such as pullulanase, UDP-glucose pyrophosphorylase, and glucose-1-phosphate adenylyltransferase, were primarily up-regulated in transgenic rice seeds. In addition, the enzyme PPDK was also elevated in transgenic seeds thus enhancing pyruvate biosynthesis, which is the precursor in the carotenoids biosynthetic pathway. GC-MS based metabolite profiling demonstrated an increase in the levels of glyceric acid, fructo-furanose, and galactose, while decrease in galactonic acid and gentiobiose in the transgenic rice compared to WT. It is noteworthy to mention that the carotenoid content, especially β-carotene level in transgenic rice (4.3 μg/g) was significantly enhanced. The present study highlights the metabolic adaptation process of a transgenic golden rice line (homozygous T4 progeny of SKBR-244) after enhancing carotenoid biosynthesis. The presented information would be helpful in the development of crops enriched in carotenoids by expressing metabolic flux of pyruvate biosynthesis.</t>
  </si>
  <si>
    <t>Dipak Gayen</t>
  </si>
  <si>
    <t>Laboratory for Translational Research on Transgenic Crops, Department of Botany, University of CalcuttaKolkata, India; National Institute of Plant Genome ResearchNew Delhi, India.</t>
  </si>
  <si>
    <t>27840607</t>
  </si>
  <si>
    <t>In vitro and In vivo Antioxidant, Anti-hyperlipidemic Properties and Chemical Characterization of Centella asiatica (L.) Extract.</t>
  </si>
  <si>
    <t>The study aimed to identify the phenolic compounds present in Centella asiatica (L.) (C. asiatica) extract and evaluate the respective antioxidant potential as well as its cholesterol-lowering effects in the experimental animal model. Herein, the antioxidant potential of extracts was assessed by its free radical scavenging activity such as 2, 2-diphenyl -1- picrylhydrazyl as well as reducing capability. The anti-hyperlipidemic effects of C. asiatica extract (CAE) were evaluated in high cholesterol-fed (HCF) rats for 4 weeks, where different concentrations of extracts (0.25, 0.5, and 1 g/kg/day) were orally administrated daily. Lipid and antioxidant profiles, including total cholesterol (TC), triglyceride (TG), low density lipoprotein cholesterol (LDL-C), high density lipoprotein cholesterol (HDL-C) and superoxide dismutase (SOD), together with the indices of hepatic functions were also examined. C. asiatica revealed excellent free radical scavenging activity as revealed by 2-2- diphenyl-1-picryl-hydrazyl (DPPH) assay, with the IC50 values (9.62 ± 0.88 μg/mL). Furthermore, C. asiatica extracts and fenofibrate remarkably lowered the level of TC, TG, LDL-C, and showed elevated levels of HDL-C, SOD. The histopathological observations further demonstrated clear differentiation and structural changes in liver of HCF and CAE treated group. Furthermore, gulonic acid, ferulic acid, kaempferol, chlorogenic acid, and asiatic acid were identified to be the major components which might be responsible for the antioxidant activity of the C. asiatica extract as evidenced from an ultra-high performance liquid chromatography-mass spectrometer. Taken together, these results signifies the excellent antioxidant and anti-hyperlipidemic properties of C. asiatica leaf extracts, which might be useful for the treatment of oxidative-stress related diseases such as hyperlipidemia.</t>
  </si>
  <si>
    <t>Frontiers in pharmacology</t>
  </si>
  <si>
    <t>Sima Kumari</t>
  </si>
  <si>
    <t>Biochemistry Laboratory, Life Sciences Division, Institute of Advanced Study in Science and Technology Guwahati, India.</t>
  </si>
  <si>
    <t>27840256</t>
  </si>
  <si>
    <t>Global gene expression profile of peripheral blood mononuclear cells challenged with Theileria annulata in crossbred and indigenous cattle.</t>
  </si>
  <si>
    <t>Bovine tropical theileriosis is an important haemoprotozoan disease associated with high rates of morbidity and mortality particularly in exotic and crossbred cattle. It is one of the major constraints of the livestock development programmes in India and Southeast Asia. Indigenous cattle (Bos indicus) are reported to be comparatively less affected than exotic and crossbred cattle. However, genetic basis of resistance to tropical theileriosis in indigenous cattle is not well documented. Recent studies incited an idea that differentially expressed genes in exotic and indigenous cattle play significant role in breed specific resistance to tropical theileriosis. The present study was designed to determine the global gene expression profile in peripheral blood mononuclear cells derived from indigenous (Tharparkar) and cross-bred cattle following in vitro infection of T. annulata (Parbhani strain). Two separate microarray experiments were carried out each for cross-bred and Tharparkar cattle. The cross-bred cattle showed 1082 differentially expressed genes (DEGs). Out of total DEGs, 597 genes were down-regulated and 485 were up-regulated. Their fold change varied from 2283.93 to -4816.02. Tharparkar cattle showed 875 differentially expressed genes including 451 down-regulated and 424 up-regulated. The fold change varied from 94.93 to -19.20. A subset of genes was validated by qRT-PCR and results were correlated well with microarray data indicating that microarray results provided an accurate report of transcript level. Functional annotation study of DEGs confirmed their involvement in various pathways including response to oxidative stress, immune system regulation, cell proliferation, cytoskeletal changes, kinases activity and apoptosis. Gene network analysis of these DEGs plays an important role to understand the interaction among genes. It is therefore, hypothesized that the different susceptibility to tropical theileriosis exhibited by indigenous and crossbred cattle is due to breed-specific differences in the dealing of infected cells with other immune cells, which ultimately influence the immune response responded against T. annulata infection.</t>
  </si>
  <si>
    <t>Amod Kumar</t>
  </si>
  <si>
    <t>Division of Animal Genetics, ICAR-Indian Veterinary Research Institute, Izatnagar, Bareilly 243122, UP, India.</t>
  </si>
  <si>
    <t>27840251</t>
  </si>
  <si>
    <t>Re: Nasser et al.: Dismembered Pyeloplasty in Infants 6 Months Old or Younger With and Without External Trans-anastomotic Nephrostent: A Prospective Randomized Study (Urology 2016;101:38-44).</t>
  </si>
  <si>
    <t>Sunny Goel</t>
  </si>
  <si>
    <t>27840221</t>
  </si>
  <si>
    <t>Thermal degradation behaviour of nanoamphiphilic chitosan dispersed poly (lactic acid) bionanocomposite films.</t>
  </si>
  <si>
    <t>In the present study, nano-amphiphilic chitosan termed as chitosan-grafted-oligo l-lactic acid (CH-g-OLLA), is synthesized by microwave initiated insitu condensation polymerization. The synthesized CH-g-OLLA becomes hydrophobic in nature due to chemical bond formation between chitosan backbone and OLLA chains. Further, CH-g-OLLA (30%) bionanocomposite is used as a nanofiller in poly (lactic acid)/chitosan-grafted-oligo l-lactic acid (PLA/CH-g-OLLA) bionanocomposite films. Surface morphology shows a homogeneous dispersion of CH-g-OLLA in the form of spherical aggregates, which vary in the range of ∼20 to 150nm. Non-isothermal degradation kinetics, proposed by Kissinger, Kissinger-Akahira-Sunose, Flynn-Wall-Ozawa and Augis &amp; Bennett models, are utilized to estimate the activation energies (Ea) for PLA, which are 254.1, 260.2, 257.0 and 259.1kJmol(-1) respectively. The reduction in Ea values of bionanocomposite films may be elucidated by intermolecular distance and enrichment in chain mobility. The evolved gaseous products like hydrocarbons, carbon dioxide, carbon monoxide and cyclic oligomers are successfully identified with TG-FTIR analysis.</t>
  </si>
  <si>
    <t>Akhilesh Kumar Pal</t>
  </si>
  <si>
    <t>Department of Chemical Engineering, Indian Institute of Technology Guwahati, Assam, 781039, India.</t>
  </si>
  <si>
    <t>27840218</t>
  </si>
  <si>
    <t>Protein regulation and Apoptotic induction in human breast carcinoma cells (MCF-7) through lectin from G. beauts.</t>
  </si>
  <si>
    <t>Lectins are proteins that show a variety of biological activities. Nevertheless, information on lectin from Gluttonous beauts and their anticancer activities are very limited. In this study, we purified a lectin from hemolymph of G. beauts and identified its molecular weight to be 66kDa. The effect of lectin at different concentrations (μg/mL) on the cell growth and apoptosis were evaluated against MCF-7 and MCF-10A cells, whereas cytotoxicity to the MCF-7 cells mediated by lectin was observed and the mechanism of action of the lectin in including apoptosis in cancer cells via the intrinsic pathway was also proposed. The MCF-7 cells were employed for in vitro studies on cytotoxicity, induction of apoptosis and apoptotic DNA fragmentation. In MCF-10A cells lectin did not show any adverse effect even at higher concentration. Cell cycle analysis also showed a significant cell cycle arrest on selected cells after lectin treatment. Western blotting suggested that lectin up regulates the apoptotic protein expression in MCF-7 cells while it down regulates the level of Bcl-2 expression.</t>
  </si>
  <si>
    <t>Thondhi Ponraj</t>
  </si>
  <si>
    <t>Proteomics and Molecular Cell Physiology Lab, Department of Zoology, School of Life Sciences, Bharathiar University, Coimbatore 641 046, TN, India. Electronic address: ponsprotein17@yahoo.com.</t>
  </si>
  <si>
    <t>27840214</t>
  </si>
  <si>
    <t>Physicochemical and disintegrant properties of glutinous rice starch of Mizoram, India.</t>
  </si>
  <si>
    <t>The objective of the current work is to characterize the physicochemical and disintegrant properties of a starch obtained from a novel glutinous rice variety from Mizoram, India. Different properties such as total starch, apparent amylose content, protein and moisture content, along with micromeritic properties were evaluated. Viscosity was determined by Brookfield viscometer, DSC and FTIR spectroscopic analyses were also performed. The disintegrant efficiency was evaluated after dicalcium phosphate tablets were prepared using the starch as binder-disintegrant at different concentrations. The total starch content was found to be 83.48% with 2.83% crude protein and 10.22% moisture content. The average particle size of the starch was also found to be 11.39μm. DSC and FTIR analysis shows the starch possesses typical characteristics of starches. Results from disintegration efficiency study also showed that the starch possesses significant disintegration property and the disintegration efficiency increases with increase in concentration of the starch.</t>
  </si>
  <si>
    <t>Lalduhsanga Pachuau</t>
  </si>
  <si>
    <t>Department of Pharmaceutical Sciences, Assam University, Silchar, 788011, India. Electronic address: aduhapc@gmail.com.</t>
  </si>
  <si>
    <t>27840168</t>
  </si>
  <si>
    <t>Targeting luteinizing hormone-releasing hormone: A potential therapeutics to treat gynecological and other cancers.</t>
  </si>
  <si>
    <t>Cancer is a prime healthcare problem that is significantly responsible for universal mortality. Despite distinguished advancements in medical field, chemotherapy is still the mainstay for the treatment of cancers. During chemotherapy, approximately 90% of the administered dose goes to normal tissues, with mere 2-5% precisely reaching the cancerous tissues. Subsequently, the resultant side effects and associated complications lead to dose reduction or even discontinuance of the therapy. Tumor directed therapy therefore, represents a fascinating approach to augment the therapeutic potential of anticancer bioactives as well as overcomes its side effects. The selective overexpression of LHRH receptors on human tumors compared to normal tissues makes them a suitable marker for diagnostics, molecular probes and targeted therapeutics. These understanding enabled the rational to conjugate LHRH with various cytotoxic drugs (doxorubicin, DOX; camptothecin etc.), cytotoxic genes [small interfering RNA (siRNA), micro RNA (miRNA)], as well as therapeutic nanocarriers (nanoparticles, liposomes or dendrimers) to facilitate their tumor specific delivery. LHRH conjugation enhances their delivery via LHRH receptor mediated endocytosis. Numerous cytotoxic analogs of LHRH were developed over the past two decades to target various types of cancers. The potency of LHRH compound were reported to be as high as 5,00-10,00 folds compared to parent molecules. The objective of this review article is to discuss reports on various LHRH analogs with special emphasis on their prospective application in the medical field. The article also focuses on the attributes that must be taken into account while designing a LHRH therapeutics with special account to the biochemistry and applications of these conjugates. The record on various cytotoxic analogs of LHRH are also discussed. It is anticipated that the knowledge of therapeutic and toxicological aspects of LHRH compounds will facilitate the development of a more systematic approach to the targeted delivery of cytotoxic agents using peptides.</t>
  </si>
  <si>
    <t>Raksha Ghanghoria</t>
  </si>
  <si>
    <t>Pharmaceutics Research Laboratory, Department of Pharmaceutical Sciences, Dr. Hari Singh Gour University, Sagar, MP 470 003, India.</t>
  </si>
  <si>
    <t>27840155</t>
  </si>
  <si>
    <t>Modulation of mutant Huntingtin aggregates and toxicity by human myeloid leukemia factors.</t>
  </si>
  <si>
    <t>Increased poly glutamine (polyQ) stretch at N-terminal of Huntingtin (HTT) causes Huntington's disease. HTT interacts with large number of proteins, although the preference for such interactions with wild type or mutated HTT protein remains largely unknown. HYPK, an intrinsically unstructured protein chaperone and interactor of mutant HTT was found to interact with myeloid leukemia factor 1 (MLF1) and 2 (MLF2). To identify the role of these two proteins in mutant HTT mediated aggregate formation and toxicity in a cell model, both the proteins were found to preferentially interact with the mutated N-terminal HTT. They significantly reduced the number of cells containing mutant HTT aggregates and subsequent apoptosis in Neuro2A cells. Additionally, in FRAP assay, mobile fraction of mutant HTT aggregates was increased in the presence of MLF1 or MLF2. Further, MLF1 could release transcription factors like p53, CBP and CREB from mutant HTT aggregates. Moreover, in HeLa cell co-expressing mutant HTT exon1 and full length MLF1, p53 was released from the aggregates, leading to the recovery of the expression of the GADD45A transcript, a p53 regulated gene. Taking together, these results showed that MLF1 and MLF2 modulated the formation of aggregates and induction of apoptosis as well as the expressions of genes indirectly.</t>
  </si>
  <si>
    <t>Manisha Banerjee</t>
  </si>
  <si>
    <t>Crystallography &amp; Molecular Biology Division and Structural Genomics Section, Saha Institute of Nuclear Physics, 1/AF, Bidhan Nagar, Kolkata, 700064, India. Electronic address: manisha.banerjee@gmail.com.</t>
  </si>
  <si>
    <t>27840090</t>
  </si>
  <si>
    <t>Reply to choroidal thickness, correlations, and systemic disease.</t>
  </si>
  <si>
    <t>Survey of ophthalmology</t>
  </si>
  <si>
    <t>Kara-Anne Tan</t>
  </si>
  <si>
    <t>Yong Loo Lin School of Medicine, National University of Singapore, Singapore, Singapore.</t>
  </si>
  <si>
    <t>27840040</t>
  </si>
  <si>
    <t>Colorimetric sensing of malathion using palladium-gold bimetallic nanozyme.</t>
  </si>
  <si>
    <t>In this work, a simple, sensitive and selective label free colorimetric assay using palladium-gold nanorod as nanozyme is reported for malathion detection. Study investigates the peroxidase potential of the nanozyme on colorimetric substrates and explores the effect of selected organophosphates on their enzyme mimetic activity. Palladium-gold nanozyme shows excellent peroxidase mimetic activity with O-phenylenediamine in the presence of hydrogen peroxide. Its Kinetic parameters Km and kcat are better than horseradish peroxidase which makes it a superior enzyme. Nanozyme is stable over a broad temperature range (4-70°C) and shows high peroxidase activity from 2 to 6pH. The peroxidase activity of nanozyme is selectively quenched with increasing concentration of malathion and is the principle of developed assay. Assay has a lowest detection limit of 60ng/ml and shows no cross-reaction with other analogous organophosphates or metal salts. Validation on tap water samples spiked with different concentrations of malathion shows good recovery in the range of 80-106%. Assay also displays good intra and inter-assay precision which lie in the range of 2.7-6.1% and 3.2-5.9% respectively. This study demonstrated the catalytic potential of palladium-gold nanorods, which can be employed as nanozyme for developing highly sensitive detection methods.</t>
  </si>
  <si>
    <t>Shefali Singh</t>
  </si>
  <si>
    <t>Department of Biotechnology, Motilal Nehru National Institute of Technology Allahabad, 211004 U.P., India.</t>
  </si>
  <si>
    <t>27839984</t>
  </si>
  <si>
    <t>Low T cell receptor excision circles (TRECs) in a case of ZAP 70 deficient severe combined immunodeficiency (SCID) with a novel mutation from India.</t>
  </si>
  <si>
    <t>Jahnavi Aluri</t>
  </si>
  <si>
    <t>Department of Pediatric Immunology and Leukocyte Biology, National Institute of Immunohematology (ICMR), 13th Floor, NMS Building, KEM Hospital, Parel, Mumbai 400012, India.</t>
  </si>
  <si>
    <t>27839968</t>
  </si>
  <si>
    <t>Post-donation telephonic interview of blood donors providing an insight into delayed adverse reactions: First attempt in India.</t>
  </si>
  <si>
    <t>Blood donor experiences both immediate adverse reactions (IAR) and delayed adverse reactions (DAR). With limited published data available on the incidence of DAR, a study was conducted to estimate incidence and profile of DAR through telephonic interview.Study was conducted over a 45-day period for consecutive volunteer whole blood donations at tertiary care hospital. Donors were divided into first-time, repeat and regular and were monitored for IAR. They were given written copy of post-donation advice. Donors were contacted telephonically three weeks post-donation and enquired about general wellbeing and specific DAR in accordance with a standard n international (International Society of Blood Transfusion) standard format.Donors participated in the study of which 1.6% donors experienced an IAR. Much larger number reported DAR (10.3% vs.1.6% p&lt;0.0001). Further, DAR was presented as a variegated profile with bruise, painful arms and fatigue being the commonest. DARs were more common in females than males (25% vs. 10.3%, p&lt;0.02). Localized DAR like bruise and painful arms were more common in younger donors (age &lt;50 years) whereas systemic DAR like fatigue was common in older donors (&gt;50 years). First time (12.3%) and repeat donors (13.5%) had similar frequency of DAR but were lower among regular donors (6.7%).DARs are more common than IAR and are of different profile. Post-donation interview has provided an insight into donor experiences and can be used as a valuable tool in donor hemovigilance.</t>
  </si>
  <si>
    <t>Aseem K Tiwari</t>
  </si>
  <si>
    <t>Department of Transfusion Medicine, Medanta-The Medicity, Sector-38, Gurgaon 122001, India. Electronic address: aseemtwr@yahoo.co.in.</t>
  </si>
  <si>
    <t>27839870</t>
  </si>
  <si>
    <t>Nonmetric analysis of caroticoclinoid foramen in foothills of Himalayas: Its clinicoanatomic perspective.</t>
  </si>
  <si>
    <t>Study was conducted to evaluate the incidence of caroticoclinoid foramen in north Indian population. Authors have also endeavoured to discuss its clinical and embryological implications.Study was conducted on 108 dry human skulls in department of anatomy SGRR medical college, Dehradun. Incidence of caroticoclinoid foramen was evaluated in accordance with side.A percentage of 22.22 skulls presented with the caroticoclinoid foramen with maximum incidence of unilateral and incomplete type. Incidence revealed no bias towards side.Anatomical knowledge about CCF may be helpful to radiologists and neurosurgeons in providing an additional insight into the diagnosis and management of various pathologies around sellar region.</t>
  </si>
  <si>
    <t>Morphologie : bulletin de l'Association des anatomistes</t>
  </si>
  <si>
    <t>S Jha</t>
  </si>
  <si>
    <t>Shri Guru Ram Rai, institute of medical and health sciences, Dehradun, India.</t>
  </si>
  <si>
    <t>27839743</t>
  </si>
  <si>
    <t>Diagnostic application of oxidation-reduction potential assay for measurement of oxidative stress: clinical utility in male factor infertility.</t>
  </si>
  <si>
    <t>The objectives of this study were to: (i) describe a protocol measuring the oxidation-reduction potential (ORP) by MiOXSYS System as an alternative method of seminal oxidative stress (OS) testing; (ii) establish a reference value for static ORP (sORP) to distinguish between controls and male factor infertility patients; (iii) evaluate intra-observer and inter-observer reliability; and (iv) examine association of sORP with sperm parameters predictive of male factor infertility. Elevated levels of sORP were seen in infertile patients (6.22 ± 1.10 mV/10(6) sperm/ml) compared with controls (1.59 ± 0.29 mV/10(6) sperm/ml) (P = 0.004). A sORP cut-off value 1.36 mV/10(6) sperm/ml identified normal semen and abnormal semen quality with a sensitivity 69.6%, specificity 83.1%, positive predictive value 85.3% and negative predictive value 65.9%. The test demonstrated strong intra-observer (CV 8.39%) and inter-observer reliability (correlations &gt;0.97). Higher sORP levels were associated with poor sperm parameters across the fertility status of subjects. Negative correlations were noted with sperm parameters (concentration, total sperm count, motility and morphology) indicating these male infertility parameters are related to OS. In conclusion, the introduction of ORP as a novel clinical test for assessment of OS will help clinicians to better diagnose and manage male factor infertility patients.</t>
  </si>
  <si>
    <t>Reproductive biomedicine online</t>
  </si>
  <si>
    <t>Ashok Agarwal</t>
  </si>
  <si>
    <t>American Center for Reproductive Medicine, Cleveland Clinic, Cleveland, OH 44195, USA. Electronic address: agarwaa@ccf.org.</t>
  </si>
  <si>
    <t>27839684</t>
  </si>
  <si>
    <t>Design, development of new synthetic methodology, and biological evaluation of substituted quinolines as new anti-tubercular leads.</t>
  </si>
  <si>
    <t>Two series of quinoline-based compounds were designed, synthesised and evaluated for anti-tubercular activity against Mycobacterium tuberculosis H37Rv (ATCC 27294 strain). A new method for Friedländer quinoline synthesis has been developed in water under the catalytic influence of the Brønsted acid surfactant DBSA. Among the forty-two compounds tested for anti-TB activity, twenty-three compounds exhibited significant activity against the growth of M. tuberculosis (MIC 0.02-6.25μg/mL). In particular, the compounds 3b and 3c displayed excellent anti-TB activity with MIC values of 0.2 and 0.39μg/mL, respectively, and are more potent than the standard drugs E, Cfx and Z that are clinically used to treat TB. The cytotoxicity of the compounds with MIC ⩽6.25μg/mL was evaluated against Human Embryonic Kidney 293T cell lines and all of the active compounds were found to be nontoxic (&lt;50% inhibition). The results suggest that the synthesised substituted quinolines are promising leads for development of new drug to treat TB.</t>
  </si>
  <si>
    <t>Babita Tanwar</t>
  </si>
  <si>
    <t>Department of Medicinal Chemistry, National Institute of Pharmaceutical Education and Research (NIPER), Sector 67, S. A. S. Nagar 160 062, Punjab, India.</t>
  </si>
  <si>
    <t>27838956</t>
  </si>
  <si>
    <t>Monitoring of biofilm aging in a Sphingomonas sp. strain from public drinking water sites through changes in capacitance.</t>
  </si>
  <si>
    <t>This study reports the applicability of a capacitance-based technique for evaluating the biofilm progression of Sphingomonas sp. One hundred and forty isolates of Sphingomonas were screened from public drinking water sites, and one potential strain with biofilm-forming ability was used for the study. The biofilm production by this strain was established in microtiter plates and aluminum coupons. The standard biofilm-forming strain Sphingomonas terrae MTCC 7766 was used for comparison. Changes in biofilm were analyzed by energy-dispersive X-ray spectroscopy (EDX) and scanning electron microscope (SEM). Capacitance values were measured at 1, 100 and 200 kHz frequency; however, 1 kHz was selected since resulted in reproducible values, which could be correlated to biofilm age measured as dry weight over a time of 96 h (4 days) depicting the biofilm growth/progression over time. The EDX, SEM and capacitance values obtained in parallel indicated the related physiological profile usually displayed by biofilms upon growth, suggesting authenticity to the observed capacitance profile. The results of this study demonstrated the feasibility of a capacitance-based method for analyzing biofilm development/progression by Sphingomonas sp. and suggested a simple approach for developing an online system to detect biofilms by this opportunistic pathogen of concern in drinking water.</t>
  </si>
  <si>
    <t>Environmental technology</t>
  </si>
  <si>
    <t>Parul Gulati</t>
  </si>
  <si>
    <t>a Department of Biotechnology , Thapar University , Patiala , Punjab , India.</t>
  </si>
  <si>
    <t>27838947</t>
  </si>
  <si>
    <t>Forensically informative nucleotide sequencing (FINS) for the first time authentication of Indian Varanus species: implication in wildlife forensics and conservation.</t>
  </si>
  <si>
    <t>Monitor lizards are Varanus species widely distributed, endangered reptile in the IUCN red data list. In India, based on the morphological and ecological characteristic, it is divided into four species viz. Bengal monitor lizard, Yellow monitor lizard, Desert monitor lizard and Water monitor lizard. These four species listed as Schedule I species in Indian Wildlife (Protection) Act 1972. This paper first attempt to present Forensically Informative Nucleotide Sequencing (FINS) for the Indian Varanus based on three mitochondrial genes. The molecular framework will be useful for the identification of Indian Varanus species and trade products derived from monitors and as such, have important applications for wildlife management and conservation. Here, we used known 14 individual skin pieces of four species of monitor lizards; the partial fragment of three mitochondrial genes (Cyt b, 12S rRNA, and 16S rRNA) were amplified for genetic study. In Cyt b, 12S rRNA and 16s rRNA, we observed, 5, 5 and 4 Haplotypes; 71, 69, and 43 Variables sites; 90, 89, and 50 Parsimony Informative sites within four species of Indian monitor lizards, respectively. Despite it, the nucleotide composition was T 26.4, C 32.8, A 29.2 and G11.6; T 18.8, C 29.7, A 34.0 and G 17.5; T 21.7, C 27.3, A 32.5 and G 18.5 in Cyt b, 12S rRNA and 16S rRNA, respectively. The neighbor joining phylogenetic tree and maximum parsimony tree of three mitochondrial genes, showed similar results and reveal that, there are two major clades are present in Indian monitor lizards.</t>
  </si>
  <si>
    <t>Ankita Rajpoot</t>
  </si>
  <si>
    <t>a Molecular Systematic Laboratory , Zoological Survey of India, NRC , Dehradun , Uttarakhand , India.</t>
  </si>
  <si>
    <t>27838831</t>
  </si>
  <si>
    <t>Assessment of systemic inflammatory response after total extraperitoneal repair and Lichtenstein repair for inguinal hernia.</t>
  </si>
  <si>
    <t>The aim of the study was assessment of the systemic inflammatory response (SIR) intensity by measuring the blood serum levels of high sensitivity C-reactive protein (hsCRP), Interleukin-6 (IL-6) and Total Leukocyte Counts of patients. The estimations were done before and after the patient underwent either open Lichtenstein or endoscopic TEP inguinal hernia repair. This is a prospective observational type of study.Sixty patients with a diagnosis of unilateral uncomplicated inguinal hernia were included in the study. Patients were divided into two groups. In the first group, endoscopic total extraperitoneal repair (TEP) was done, while the other group underwent Lichtenstein repair. The patient selection was random. Serum markers for SIR were measured prior to and 24 h post-surgery.Total extraperitoneal repair (TEP) and open Lichtenstein inguinal hernia repair both cause a significant Systemic Inflammatory Response in the body. The rise in serum markers for SIR post-surgery was statistically significant in both the groups. The rise in serum hsCRP and IL-6 concentrations was observed to be equivocal among the two groups. Statistically significant difference was observed in serum TLC rise: Lichtenstein repair group having a higher value.Both, open and endoscopic surgical techniques incite a systemic inflammatory response in the body. However, it cannot be conclusively stated that TEP is associated with lesser SIR compared to the Lichtenstein repair on the basis of this study.</t>
  </si>
  <si>
    <t>Hernia : the journal of hernias and abdominal wall surgery</t>
  </si>
  <si>
    <t>M Vats</t>
  </si>
  <si>
    <t>Department of Surgery, Lady Hardinge Medical College and Associated Smt. Sucheta Kriplani Hospital, C-702, Panchsheel Apartments, Plot No. 24, Sector 4, Dwarka, New Delhi, Delhi, 110078, India. vatsmanu@gmail.com.</t>
  </si>
  <si>
    <t>27838810</t>
  </si>
  <si>
    <t>Airway Management During Upper GI Endoscopic Procedures: State of the Art Review.</t>
  </si>
  <si>
    <t>With the growing popularity of propofol mediated deep sedation for upper gastrointestinal (GI) endoscopic procedures, challenges are being felt and appreciated. Research suggests that management of the airway is anything but routine in this setting. Although many studies and meta-analyses have demonstrated the safety of propofol sedation administered by registered nurses under the supervision of gastroenterologists (likely related to the lighter degrees of sedation than those provided by anesthesia providers and is under medicolegal controversy in the United States), there is no agreement on the optimum airway management for procedures such as endoscopic retrograde cholangiopancreatography. Failure to rescue an airway at an appropriate time has led to disastrous consequences. Inability to evaluate and appreciate the risk factors for aspiration can ruin the day for both the patient and the health care providers. This review apprises the reader of various aspects of airway management relevant to the practice of sedation during upper GI endoscopy. New devices and modification of existing devices are discussed in detail. Recognizing the fact that appropriate monitoring is important for timely recognition and management of potential airway disasters, these issues are explored thoroughly.</t>
  </si>
  <si>
    <t>Digestive diseases and sciences</t>
  </si>
  <si>
    <t>Basavana Goudra</t>
  </si>
  <si>
    <t>Perelman School of Medicine, Hospital of the University of Pennsylvania, Philadelphia, PA, USA. goudrab@uphs.upenn.edu.</t>
  </si>
  <si>
    <t>27838803</t>
  </si>
  <si>
    <t>Evidence of birth-and-death evolution of 5S rRNA gene in Channa species (Teleostei, Perciformes).</t>
  </si>
  <si>
    <t>In higher eukaryotes, minor rDNA family codes for 5S rRNA that is arranged in tandem arrays and comprises of a highly conserved 120 bp long coding sequence with a variable non-transcribed spacer (NTS). Initially the 5S rDNA repeats are considered to be evolved by the process of concerted evolution. But some recent reports, including teleost fishes suggested that evolution of 5S rDNA repeat does not fit into the concerted evolution model and evolution of 5S rDNA family may be explained by a birth-and-death evolution model. In order to study the mode of evolution of 5S rDNA repeats in Perciformes fish species, nucleotide sequence and molecular organization of five species of genus Channa were analyzed in the present study. Molecular analyses revealed several variants of 5S rDNA repeats (four types of NTS) and networks created by a neighbor net algorithm for each type of sequences (I, II, III and IV) did not show a clear clustering in species specific manner. The stable secondary structure is predicted and upstream and downstream conserved regulatory elements were characterized. Sequence analyses also shown the presence of two putative pseudogenes in Channa marulius. Present study supported that 5S rDNA repeats in genus Channa were evolved under the process of birth-and-death.</t>
  </si>
  <si>
    <t>Genetica</t>
  </si>
  <si>
    <t>Anindya Sundar Barman</t>
  </si>
  <si>
    <t>College of Fisheries, Central Agricultural University, Lembucherra, Tripura (West), 799210, India. barman.anindya@gmail.com.</t>
  </si>
  <si>
    <t>27838747</t>
  </si>
  <si>
    <t>Ethanol induced antidepressant-like effect in the mouse forced swimming test: modulation by serotonergic system.</t>
  </si>
  <si>
    <t>The present investigation explored the modulatory role of serotonergic transmission in the acute ethanol-induced effects on immobility time in the mouse forced swim test (FST).Acute i.p. administration of ethanol (20% w/v, 2 or 2.5 g/kg, i.p.) decreased the immobility time in FST of mice, indicating its antidepressant-like effect while lower doses of ethanol (1, 1.5 g/kg, i.p.) were devoid of any effect in the FST. The mice pre-treated with a sub-effective dose of 5-HT2A agonist, DOI (10 μg/mouse, i.c.v.) or 5-HT1A receptor antagonist, WAY 100635 (0.1 μg/mouse, i.c.v.) but not with the 5-HT2A/2C antagonist, ketanserin (1.5 μg/mouse, i.c.v.) exhibited a synergistic reduction in the immobility time induced by sub-effective dose of ethanol (1.5 g/kg, i.p.). On the other hand, ethanol (2.5 g/kg, i.p.) failed to decrease the immobility time in mice, pre-treated with 5-HT1A agonist, 8-OH-DPAT (0.1 μg/mouse, i.c.v.) or ketanserin (1.5 μg/mouse, i.c.v.). In addition, pre-treatment with a 5-HT neuronal synthesis inhibitor, p-CPA (300 mg/kg, i.p. × 3 days) attenuated the anti-immobility effect ethanol (2.5 g/kg, i.p.) in mouse FST.Thus, the results of the present study points towards the essentiality of the central 5-HT transmission at the synapse for the ethanol-induced antidepressant-like effect in the FST wherein the regulatory role of the 5-HT1A receptor or contributory role of the 5-HT2A/2C receptor-mediated mechanism is proposed in the anti-immobility effect of acute ethanol in mouse FST.</t>
  </si>
  <si>
    <t>Psychopharmacology</t>
  </si>
  <si>
    <t>Nishant S Jain</t>
  </si>
  <si>
    <t>Department of Pharmacology, Institute of Pharmaceutical Sciences, Guru Ghasidas University (A Central University), Koni, Bilaspur, 495009, Chhattisgarh, India. nishant.s.jain@hotmail.com.</t>
  </si>
  <si>
    <t>27838633</t>
  </si>
  <si>
    <t>Emergence of dengue in the tribal pockets of Nilgiris district, Tamil Nadu.</t>
  </si>
  <si>
    <t>As original tribal ways of living have morphed from a forest dweller existence, dengue is no longer an urban infection but is now also found in rural hilly areas. The spread of dengue is enhanced by the frequent movement of people to endemic areas where there is a vector mosquito presence. The impact of the virus is known to be great in the immunologically naive population. Our study reports on the threat of the dengue virus in these hilly areas.</t>
  </si>
  <si>
    <t>P Philip Samuel</t>
  </si>
  <si>
    <t>1 Scientist B, Centre for Research in Medical Entomology, Indian Council of Medical Research, Department of Health Research, Madurai, India.</t>
  </si>
  <si>
    <t>27838632</t>
  </si>
  <si>
    <t>Paradoxical reactions in children with tuberculosis.</t>
  </si>
  <si>
    <t>We sought to determine the incidence and clinical spectrum of the paradoxical reaction (PR) to treatment in 1000 children with tuberculosis (TB). Its incidence was 3.3%, presenting as mediastinal adenopathy (n = 12), central nervous system (CNS) tuberculoma (n = 8), increasing size of lymph nodes (n = 8) and serositis (n = 5). Symptoms included breathlessness (n = 7, 21.2%), neck swellings (n = 5, 15.2%), hemiplegia (n = 3, 9.1%), raised intracranial tension (n = 2, 6.1%) and fever or diabetes insipidus (n = 1, 3% each). The mean age of onset of PR was 3.5 months after the start of anti-TB medication. PR was seen predominantly in boys. Mediastinal lymphadenopathy was more common in children aged &lt;2 years. Tuberculomas were more common in children aged 2-5 years. Nodal enlargement and serositis were seen equally in all age groups.</t>
  </si>
  <si>
    <t>Paediatric TB Clinic, BJ Wadia Hospital for Children, Mumbai, India.</t>
  </si>
  <si>
    <t>27838601</t>
  </si>
  <si>
    <t>Ultrasonic bent waveguides approach for distributed temperature measurement.</t>
  </si>
  <si>
    <t>This paper describes novel techniques for simultaneous measurement of temperatures at multiple locations using two configurations (a) a single transducer attached to multiple waveguides of different lengths (each with a single bend) and (b) single waveguide with multiple bends connected to single transducer. These techniques improve upon the earlier reported studies using straight waveguides, where the non-consideration of the effect of temperature gradients was found to be a major limitation. The range of temperature measurement is from room temperature to maximum utility temperature of the waveguide material. The time of flight difference of reflected ultrasonic longitudinal guided wave modes (L(0,1)) from the bend, which is the reference signal, and another signal from the end of the waveguide, is utilized to measure the local temperature of the surrounding media. Finite element simulations were employed to obtain the appropriate dimensions and other design features of the multiple bent waveguide. This work is of interest to several industrial applications involving melters and furnaces.</t>
  </si>
  <si>
    <t>Ultrasonics</t>
  </si>
  <si>
    <t>Suresh Periyannan</t>
  </si>
  <si>
    <t>Centre for Non Destructive Evaluation, Department of Mechanical Engineering, Indian Institute of Technology Madras, Chennai 600 036, India.</t>
  </si>
  <si>
    <t>27838598</t>
  </si>
  <si>
    <t>Evaluation of effectiveness of seed priming with selenium in rice during germination under arsenic stress.</t>
  </si>
  <si>
    <t>Due to extensive use of arsenic (As) contaminated ground water in rice cultivation As toxicity has become a growing concern to rice growers of south east Asian countries. The presence of As in soil and irrigation water causes impaired crop growth and development. Selenium (Se) at lower concentration (1.0 mg L(-1)) is reported to be stimulatory on crop growth and it has also an antagonistic behavior with As. With this rationale the present study was conducted to investigate into the potentiality of seed priming technology with Se to ameliorate the As stress on rice seed germination and seedling growth. The seed germination percentage, seedling growth, total phenolics, proline and malonaldehyde content as well as total As uptake pattern of rice seedlings grown under As stressed condition were measured. The As induced toxicity markedly reduced the germination percentage by 70%, whereas, Se supplementation through seed priming enhanced the rice seed germination by 9% and root and shoot length vis-a-vis seedling biomass accumulation by 1.3, 1.6 and 1.4 fold respectively. The inhibitory effect of As stress was more on root growth than that of shoot. The toxicity due to arsenite stress was higher than the arsenate stress. Seed priming with Se enhanced seed germination and seedling growth by reducing As uptake, suppressing the oxidative damage through increase in antioxidants accumulation in rice seedlings. Seed primed with 0.8 mg Se L(-1) was more effective in improving rice seed germination and seedling growth, compared to 1.0 mg Se L(-1).</t>
  </si>
  <si>
    <t>Debojyoti Moulick</t>
  </si>
  <si>
    <t>Department of Environmental Science, University of Kalyani, West Bengal, India. Electronic address: drubha31@gmail.com.</t>
  </si>
  <si>
    <t>27838586</t>
  </si>
  <si>
    <t>Total steroid and terpenoid enriched fraction from Euphorbia neriifolia Linn offers protection against nociceptive-pain, inflammation, and in vitro arthritis model: An insight of mechanistic study.</t>
  </si>
  <si>
    <t>The plant Euphorbia neriifolia Linn has been successfully used for the management of acute inflammatory, arthritic, nociceptive pain and relieves the asthmatic symptom as a tribal folk medicine in India. The present study was conducted to evaluate the anti-inflammatory, analgesic, anti-arthritic activity from total steroid and terpenoid rich fractions derived from hydro-alcoholic extract of Euphorbia neriifolia stem (STF-HAENS). STF-HAENS fraction demonstrated 68.58±2.5% and 75.25±5.1% protection against acetic acid-induced pain and central neuropathic pain at 80mg/kg. It also showed 98.47% protection against acute inflammation at 100mg/kg with 1.7 fold higher protective activity than the standard drug. The fraction exhibited this efficacy via inhibition of proinflammatory cytokines TNF-α, IFN-γ, IL-12 and IL-6 by 74%, 81.26%, 92.10% and 93.4% respectively at 100μg/ml. It also showed dual inhibition of cyclooxygenase (COX) and lipooxygenase (LOX) activity in a dose-dependent manner that elicited the desired pharmacological action. The fraction downregulated nitric-oxide production from lipopolysaccharide (LPS) stimulated PBMC derived macrophages. The spectrophotometric analysis reveals the STF-HAENS induced ameliorative effect against heat-induced denaturation of BSA protein and exhibited significant antiproteinase activity. Our findings suggest that STF-HAENS could be used as an effective safe therapeutic agent for treatment of nociceptive pain, acute inflammation and arthritis.</t>
  </si>
  <si>
    <t>International immunopharmacology</t>
  </si>
  <si>
    <t>Partha Palit</t>
  </si>
  <si>
    <t>Dr. B.C. Roy College of Pharmacy and A.H.S., Durgapur 71320, India; Assam University, Silchar (A Central University), Dept. of Pharmaceutical Sciences, Silchar -788011, Assam, India. Electronic address: itspartha_p@yahoo.com.</t>
  </si>
  <si>
    <t>27838566</t>
  </si>
  <si>
    <t>Molecular cloning and characterization of LrTLR4, analysis of its inductive expression and associated down-stream signaling molecules following lipopolysaccharide stimulation and Gram-negative bacterial infection.</t>
  </si>
  <si>
    <t>Toll-like receptors (TLRs) play key roles in innate immunity from lower to higher vertebrates. Among various TLR types, TLR4 was reported to recognize LPS in higher vertebrates resulting in the activation of down-stream signaling pathway. Except in some teleosts, function of TLR4 in most fish species including rohu (Labeo rohita) a commercially important fish species in the South-East Asian countries remained unknown. To investigate it, full-length cDNA of Labeo rohita TLR4 (LrTLR4) was cloned, and it consisted of 2729 bp, with a single ORF of 2469 bp encoding a polypeptide of 822 aa with a predicted molecular mass of 94.753 kDa. Structurally, LrTLR4 consisted of 25 LRRs (leucine rich repeat regions), one TM (trans-membrane) domain and one TIR (Toll/interleukin-1 receptor) domain, and was similar to higher vertebrate's TLR4. Phylogenetically, LrTLR4 exhibited highest (85%) identity with the common carp TLR4b amino acids sequence, and formed a separate subgroup in the phylogenetic tree. LrTLR4 was widely expressed in all tested organs/tissues, and amidst the tissues highest expression was detected in blood and the lowest in eye. In response to LPS-stimulation, LrTLR4 was induced with the activation of MyD88-dependent and TRIF-dependent signaling pathway resulting in pro-inflammatory cytokines (interleukin 6 and 8) and type I IFN gene expression. Infection of rohu with a Gram-negative fish pathogen (Aeromonas hydrophila), also activated LrTLR4. Together, these findings suggest the important role of TLR4 in LPS sensing and augmentation of innate immunity against Gram-negative bacterial infection in fish.</t>
  </si>
  <si>
    <t>Mrinal Samanta</t>
  </si>
  <si>
    <t>Immunology Laboratory, Fish Health Management Division, ICAR-Central Institute of Freshwater Aquaculture, Kausalyaganga, Bhubaneswar, Odisha 751002, India. Electronic address: mrinal.samanta@icar.gov.in.</t>
  </si>
  <si>
    <t>27838555</t>
  </si>
  <si>
    <t>Tri-iodide reduction activity of ultra-small size PtFe nanoparticles supported nitrogen-doped graphene as counter electrode for dye-sensitized solar cell.</t>
  </si>
  <si>
    <t>Efficient and cost effective counter electrode (CE) is pre-requisite for the commercialization of dye-sensitized solar cell (DSSC). Present work investigates ultra small size platinum-iron alloy nanoparticles dispersed over nitrogen-doped graphene (PtFe/NG) as an effective counter electrode for DSSC. Hereby we achieve low loading of Pt by alloying with Fe accompanied by superior electrocatalytic activity towards the iodide-triiodide (I(-)/I3(-)) mechanism. Enhancement in electrocatalytic performance of PtFe/NG has been shown by cyclic voltammetry, electrochemical impedance spectroscopy and Tafel polarization analysis. PtFe/NG counter electrode exhibits higher power conversion efficiency (∼6.12%) with lower charge transfer resistance, which helps in faster diffusion of I(-)/I3(-) ions as compared to NG and Pt/NG counter electrodes. The increased electrocatalytic activity of PtFe/NG is due to the collective effect of intrinsic electronic effects by alloying, uniform dispersion of small PtFe alloy nanoparticles over nitrogen doped graphene, and additional catalytic sites offered by nitrogen-doped graphene.</t>
  </si>
  <si>
    <t>Divya Nechiyil</t>
  </si>
  <si>
    <t>Alternative Energy and Nanotechnology Laboratory (AENL), Nano Functional Materials Technology Centre (NFMTC), Department of Physics, Indian Institute of Technology Madras, Chennai 600036, India.</t>
  </si>
  <si>
    <t>27838532</t>
  </si>
  <si>
    <t>Inferior vena cava aneurysm presenting as deep vein thrombosis - A case report.</t>
  </si>
  <si>
    <t>Throughout history, venous aneurysms have seldom been heard of or even reported, especially since they have no specific symptoms unless complicated by their various manifestations, one being deep vein thrombosis.Here we report a case of a 33-year-old male patient who presented with idiopathic Deep vein thrombosis, and upon further investigation was found to have an IVC Aneurysm.Thrombosis due to flow dynamics resulting in venous stasis is more prominent in Type II- IV IVC aneurysm, making their presentation as deep vein thrombosis common. Management of IVC aneurysm is highly controversial, with options of both medical and surgical interventions, each with its own merits and demerits.Therefore, it is important to include IVC aneurysm as a differential when patients present with unprovoked DVT.</t>
  </si>
  <si>
    <t>Rajat Gusani</t>
  </si>
  <si>
    <t>Shree Krishna Hospital, India. Electronic address: rgusani@gmail.com.com.</t>
  </si>
  <si>
    <t>27838504</t>
  </si>
  <si>
    <t>Structural-conformational aspects of tRNA complexation with chloroethyl nitrosourea derivatives: A molecular modeling and spectroscopic investigation.</t>
  </si>
  <si>
    <t>Chloroethyl nitrosourea derivatives (CENUs) represent an important family of anticancer chemotherapeutic agents, which are used in the treatment of different types of cancer such as brain tumors, resistant or relapsed Hodgkin's disease, small cell lung cancer and malignant melanoma. This work focuses towards understanding the interaction of chloroethyl nitrosourea derivatives; lomustine, nimustine and semustine with tRNA using spectroscopic approach in order to elucidate their auxiliary anticancer action mechanism inside the cell. Attenuated total reflection-Fourier transform infrared spectroscopy (ATR-FTIR), Fourier transform infrared difference spectroscopy, circular dichroism spectroscopy and UV-visible spectroscopy were employed to investigate the binding parameters of tRNA-CENUs complexation. Results of present study demonstrate that all CENUs, studied here, interact with tRNA through guanine nitrogenous base residues and possibly further crosslink cytosine residues in paired region of tRNA. Moreover, spectral data collected for nimustine-tRNA and semustine-tRNA complex formation indicates towards the groove-directed-alkylation as their anti-malignant action, which involves the participation of uracil moiety located in major groove of tRNA. Besides this, tRNA-CENUs adduct formation did not alter the native conformation of biopolymer and tRNA remains in A-form after its interaction with all three nitrosourea derivatives studied. The binding constants (Ka) estimated for tRNA complexation with lomustine, nimustine and semustine are 2.55×10(2)M(-1), 4.923×10(2)M(-1) and 4.223×10(2)M(-1) respectively, which specify weak type of CENU's binding with tRNA. Moreover, molecular modeling simulations were also performed to predict preferential binding orientation of CENUs with tRNA that corroborates well with spectral outcomes. The findings, presented here, recognize tRNA binding properties of CENUs that can further help in rational designing of more specific and efficient RNA targeted chemotherapeutic agents.</t>
  </si>
  <si>
    <t>Shweta Agarwal</t>
  </si>
  <si>
    <t>Academy of Scientific &amp; Innovative Research (AcSIR), CSIR-National Physical Laboratory Campus, New Delhi 110012, India; Quantum Phenomena and Applications, CSIR-National Physical Laboratory, Dr. K. S. Krishnan Marg, New Delhi 110012, India.</t>
  </si>
  <si>
    <t>27838496</t>
  </si>
  <si>
    <t>A tumoural angiogenic gateway blocker, Benzophenone-1B represses the HIF-1α nuclear translocation and its target gene activation against neoplastic progression.</t>
  </si>
  <si>
    <t>Hypoxia is an important module in all solid tumours to promote angiogenesis, invasion and metastasis. Stabilization and subsequent nuclear localization of HIF-1α subunits result in the activation of tumour promoting target genes such as VEGF, MMPs, Flt-1, Ang-1 etc. which plays a pivotal role in adaptation of tumour cells to hypoxia. Increased HIF-α and its nuclear translocation have been correlated with pronounced angiogenesis, aggressive tumour growth and poor patient prognosis leading to current interest in HIF-1α as an anticancer drug target. Benzophenone-1B ([4-(1H-benzimidazol-2-ylmethoxy)-3,5-dimethylphenyl]-(4-methoxyphenyl) methanone, or BP-1B) is a new antineoplastic agent with potential angiopreventive effects. Current investigation reports the cellular biochemical modulation underlying BP-1B cytotoxic/antiangiogenic effects. Experimental evidences postulate that BP-1B exhibits the tumour specific cytotoxic actions against various cancer types with prolonged action. Moreover BP-1B efficiently counteracts endothelial cell capillary formation in in-vitro, in-vivo non-tumour and tumour angiogenic systems. Molecular signaling studies reveal that BP-1B arrests nuclear translocation of HIF-1α devoid of p42/44 pathway under CoCl2 induced hypoxic conditions in various cancer cells thereby leading to abrogated HIF-1α dependent activation of VEGF-A, Flt-1, MMP-2, MMP -9 and Ang-1 angiogenic factors resulting in retarded cell migration and invasions. The in-vitro results were reproducible in the reliable in-vivo solid tumour model. Taken together, we conclude that BP-1B impairs angiogenesis by blocking nuclear localization of HIF-1α which can be translated into a potent HIF-1α inhibitor.</t>
  </si>
  <si>
    <t>Prabhu Thirusangu</t>
  </si>
  <si>
    <t>Molecular Biomedicine Laboratory, Postgraduate Department of Studies and Research in Biotechnology, Sahyadri Science College (Autonomous), Kuvempu University, Shivamogga 577203, Karnataka, India.</t>
  </si>
  <si>
    <t>27838488</t>
  </si>
  <si>
    <t>Photoperiodic modulation of thyroid hormone receptor (TR-α), deiodinase-2 (Dio-2) and glucose transporters (GLUT 1 and GLUT 4) expression in testis of adult golden hamster, Mesocricetus auratus.</t>
  </si>
  <si>
    <t>Phenomenon of seasonal reproduction is being regulated by changes in day length or photoperiod. The molecular mechanism underlying the event of photoperiodic regulation of testis and thyroid functions along with glucose uptake transporters has never been reported for golden hamster, M. auratus. The present study was performed to investigate the effect of photoperiod on the expression of key thyroid hormone receptor (TR-α), deiodinase-2 (Dio-2) and glucose uptake transporters (GLUT-1 &amp; GLUT-4) in testicular germ cell and Leydig cells, and its correlation with the testicular androgen receptor (AR), germ cell proliferation factor (PCNA) and cell survival factor (Bcl-2) in testis of adult golden hamster, Mesocricetus auratus. Hamsters were exposed to different photoperiodic regimes i.e. critical photoperiod (CP), short day (SD) and long day (LD) for 10weeks. LD induces upregulation of thyroidal and gonadal activity as evident by active thyroid gland and testicular histoarchitecture, peripheral total thyroid (tT3, tT4) and testosterone hormone profiles when compared with SD exposed hamsters. Further, LD increased the expression of testicular TR-α, Dio-2, GLUT-1, GLUT-4 along with testicular AR and glucose content thereby enhancing germ cell proliferation and survival as reflected by increased PCNA and Bcl-2 expression when compared to SD exposed hamsters. Thus, it can be suggested that testicular thyroid hormone status is being regulated by photoperiod and is possibly involved in seasonal adaptation to reproductive phenomenon of golden hamster.</t>
  </si>
  <si>
    <t>Rakesh Verma</t>
  </si>
  <si>
    <t>Department of Zoology, Banaras Hindu University, Varanasi, UP 221005, India. Electronic address: rakeshverma2527@gmail.com.</t>
  </si>
  <si>
    <t>27838485</t>
  </si>
  <si>
    <t>Ru(II) carbazole thiosemicarbazone complexes with four membered chelate ring: Synthesis, molecular structures and evaluation of biological activities.</t>
  </si>
  <si>
    <t>Formation of ruthenium(II) complexes of the type [RuH(CO)(PPh3)2(L)] (where L=N-Substituted 9-ethyl carbazole thiosemicarbazone ligands) has been described from the reactions of [RuHCl(CO)(PPh3)3] and substituted carbazole thiosemicarbazones in 1:1 equivalent respectively. The composition of the complexes was established by elemental analysis, IR, NMR ((1)H ,(13)C and (31)P) and UV-visible spectral methods. The solid state molecular structure of the ligands (L1-L3) and one of the complexes have been analysed by single-crystal X-ray studies, and found that the ruthenium(II) complexes possess a pseudo-octahedral geometry. The thiosemicarbazone ligand is coordinated to ruthenium as a monoanionic bidendate N,S-donor forming a four-membered chelate ring with a bite angle of 64.47(5)(°). The stability of the complexes in aqueous medium was confirmed by UV-visible and ESI-Mass spectral studies. The DNA binding interactions of the complexes with Calf thymus DNA have been investigated by absorption, emission, elctrochemical, circular dichromism and viscosity measurements revealed that the complexes could interact with DNA via intercalation. Further, their protein binding ability was monitored by the quenching of tryptophan emission using bovine serum albumin (BSA) as a model protein. The alterations in the secondary structure of BSA by the complexes were confirmed with synchronous and three-dimensional fluorescence spectral studies. The ability of complexes to cleave BSA varies from 3&gt;2&gt;1 in the presence of activator like H2O2, as revealed from SDS-PAGE is consistent with their strong hydrophobic interaction with the protein. Free-radical scavenging ability of all the complexes were also carried out against a panel of radicals such as DPPH, NO, OH, O2(-) and reducing power assay under in vitro experimental conditions. The potential of complexes to act as anticancer agents is thoroughly examined on human cervical cancer cell line HeLa, Osteosarcoma cell line MG-63 and a normal mouse embryonic fibroblasts cell line NIH-3T3 and screening shows the HeLa cell line exhibits maximum cytotoxicity. The correlation of cytotoxicity of these complexes to their hydrophobicity shows that an appropriate value of the hydrophobicity is essential for high antiproliferative activity. Further, the morphological changes and apoptosis have been evaluated by AO-EB staining techniques and flow cytometry analysis against HeLa cell line.</t>
  </si>
  <si>
    <t>Ramasamy Raj Kumar</t>
  </si>
  <si>
    <t>Centre for Organometallic Chemistry, School of Chemistry, Bharathidasan University, Tiruchirappalli 620 024, Tamil Nadu, India.</t>
  </si>
  <si>
    <t>27838451</t>
  </si>
  <si>
    <t>Examining population differences in cerebral morphometry between Chinese and Indian undergraduate students.</t>
  </si>
  <si>
    <t>The aim of this study is to examine potential population differences in brain morphometry using magnetic resonance imaging (MRI). Thirty-six Chinese and thirty-two Indian undergraduate students are included in this study. All images are processed using BrainLab toolbox to obtain the morphometric values of gray matter volume, cortical thickness, and cortical surface area in each region of interest (ROI). We use ROI-based analysis to investigate ethnic differences using the three types of measurements. Cerebral variations of the brain between Chinese and Indian groups are mostly distributed in the frontal lobe, temporal lobe, and occipital lobe. Subgroup analysis reveals sex differences between the two groups. Our study demonstrates population-related differences in brain morphometry (gray matter volume, cortical thickness, and cortical surface area) between Chinese and Indian undergraduates.</t>
  </si>
  <si>
    <t>Jieru Lu</t>
  </si>
  <si>
    <t>School of Information Science and Engineering, Changzhou University, Changzhou, Jiangsu 213164, China.</t>
  </si>
  <si>
    <t>27838445</t>
  </si>
  <si>
    <t>Imaging in extrapulmonary tuberculosis.</t>
  </si>
  <si>
    <t>Tuberculosis (TB) remains a major global public health problem, with 1.5 million deaths annually worldwide. One in five cases of TB present as extrapulmonary TB (EPTB), posing major diagnostic and management challenges. Mycobacterium tuberculosis adapts to a quiescent physiological state and is notable for its complex interaction with the host, producing poorly understood disease states ranging from latent infection to active clinical disease. New tools in the diagnostic armamentarium are urgently required for the rapid diagnosis of TB and monitoring of TB treatments, and to gain new insights into pathogenesis. The typical and atypical imaging features of EPTB are reviewed herein, and the roles of several imaging modalities for the diagnosis and management of EPTB are discussed.</t>
  </si>
  <si>
    <t>Sanjay Gambhir</t>
  </si>
  <si>
    <t>Sanjay Gandhi Post Graduate Institute of Nuclear Medicine, Rae Bareli Road, Lucknow, India. Electronic address: gaambhir@yahoo.com.</t>
  </si>
  <si>
    <t>27838429</t>
  </si>
  <si>
    <t>Surgical Resection of Insular Gliomas and Roles of Functional Magnetic Resonance Imaging and Diffusion Tensor Imaging Tractography-Single Surgeon Experience.</t>
  </si>
  <si>
    <t>In gliomas located in proximity to eloquent areas, near total resection and subsequent radiotherapy is often preferred to avoid postoperative neurologic complications. Preoperative functional magnetic resonance imaging (fMRI) and diffusion tensor imaging (DTI) tractography provide new insights into surgeries of insular gliomas. In this study we report our experience of surgical management of insular gliomas and the role of fMRI and DTI tractography in planning the resection.We retrospectively compared the clinical and outcome variables of 61 patients who underwent surgical resection of insular gliomas. The study population was divided into 2 groups according to the use of fMRI and DTI tractography in planning the resection.The average age of the study population was 44.1 ± 12.6 years with 21 (34.4%) of the patients women. Nearly two thirds of them (40, or 65.6%) had World Health Organization grade II tumors, and 16 patients (26.2%) had grade IV tumors. The most common tumor was glioblastoma, observed in 16 patients (26.2%). In 10 (16.4%) patients, fMRI and DTI tractography were used. The overall mortality in the study population was 15 (24.6%). None of the patients where fMRI and DTI were used for planning the surgery died (29.4% vs. 0.0%; P = 0.05), and all of them had normal functioning (70.5% vs. 100.0%; P = 0.05) at 3 months' follow-up.Surgical resection of insular gliomas remains a challenge to the neurosurgeon and demands good knowledge of anatomic landmarks. Use of fMRI and DTI tractography may help achieve a good outcome.</t>
  </si>
  <si>
    <t>Manas Panigrahi</t>
  </si>
  <si>
    <t>Department of Neurosurgery, Krishna Institute of Medical Sciences, Secunderabad, Telangana, India. Electronic address: manaspanigrahi@live.com.</t>
  </si>
  <si>
    <t>27838416</t>
  </si>
  <si>
    <t>Evaluation of DNA/Protein interactions and cytotoxic studies of copper(II) complexes incorporated with N, N donor ligands and terpyridine ligand.</t>
  </si>
  <si>
    <t>A series of four new copper(II) heteroleptic complexes, [Cu(2‴-pytpy) (L)] (NO3)2·2H2O (1-4), where 2‴-pytpy=4'-(2'''-Pyridyl)-2, 2':6', 2''-terpyridine, L=bipyridyl (bpy), 1, 10 phenanthroline(phen), dipyridoquinoxaline(dpq) and dipyridophenazine (dppz) were synthesized and characterized by spectroscopic techniques. Further, the molecular structure of the complex (2) was confirmed by single crystal X-ray diffraction technique and the data revealed a penta coordinated, distorted square-pyramidal geometry with triclinic system. The interactions of four complexes with calf thymus DNA and bovine serum albumin (BSA) were investigated by electronic absorption, fluorescence and circular dichroism spectroscopy techniques. Spectral studies substantiated an intercalative binding mode of metal complexes with ct-DNA. Significant binding interactions of the complexes with protein have been further revealed from fluorescence studies. Furthermore, all the four complexes show potential cytotoxicity towards the human liver carcinoma cell line (HepG-2).</t>
  </si>
  <si>
    <t>Kiran Tummalapalli</t>
  </si>
  <si>
    <t>Department of Chemistry, School of Advanced Sciences, VIT University, Vellore, Tamilnadu 632014, India.</t>
  </si>
  <si>
    <t>27838396</t>
  </si>
  <si>
    <t>NMR based structural studies decipher stacking of the alkaloid coralyne to terminal guanines at two different sites in parallel G-quadruplex DNA, [d(TTGGGGT)]4 and [d(TTAGGGT)]4.</t>
  </si>
  <si>
    <t>Telomere elongation by telomerase gets inhibited by G-quadruplex DNA found in its guanine rich region. Stabilization of G-quadruplex DNA upon ligand binding has evolved as a promising strategy to target cancer cells in which telomerase is over expressed.Interaction of anti-leukemic alkaloid, coralyne, to tetrameric parallel [d(TTGGGGT)]4 (Ttel7), [d(TTAGGGT)]4 (Htel7) and monomeric anti-parallel [dGGGG(TTGGGG)3] (Ttel22) G-quadruplex DNA has been studied using Circular Dichroism (CD) spectroscopy. Titrations of coralyne with Ttel7 and Htel7 were monitored by (1)H and (31)P NMR spectroscopy. Solution structure of coralyne-Ttel7 complex was obtained by restrained Molecular Dynamics (rMD) simulations using distance restraints from 2D NOESY spectra. Thermal stabilization of DNA was determined by absorption, CD and (1)H NMR.Binding of coralyne to Ttel7/Htel7 induces negative CD band at 315/300nm. A significant upfield shift in all GNH, downfield shift in T2/T7 base protons and upfield shift (1.8ppm) in coralyne protons indicates stacking interactions. (31)P chemical shifts and NOE contacts of G3, G6, T2, T7 protons with methoxy protons reveal proximity of coralyne to T2pG3 and G6pT7 sites. Solution structure reveals stacking of coralyne at G6pT7 and T2pG3 steps with two methoxy groups of coralyne located in the grooves along with formation of a hydrogen bond. Binding stabilizes Ttel7/Htel7 by ~25-35°C in 2:1 coralyne-Ttel7/Htel7 complex.The present study is the first report on solution structure of coralyne-Ttel7 complex showing stacking of coralyne with terminal guanine tetrads leading to significant thermal stabilization, which may be responsible for telomerase inhibition.</t>
  </si>
  <si>
    <t>Kumar Padmapriya</t>
  </si>
  <si>
    <t>Department of Biotechnology, Indian Institute of Technology Roorkee, Roorkee 247667, India.</t>
  </si>
  <si>
    <t>27838388</t>
  </si>
  <si>
    <t>The relationship between capsular type and OmpA of Pasteurella multocida is associated with the outcome of disease.</t>
  </si>
  <si>
    <t>The genes encoding OmpA of Pasteurella multocida recovered from diseased and apparently healthy animals have been characterized. The nucleotide sequence revealed ORFs of 1047-1077 bp encoding proteins of 349-360 amino acids. Domain analysis of OmpA showed signal peptide, N-terminal ompA domain and C-terminal ligand binding domain. The transmembrane topology of OmpA showed short turns at the periplasmic end and longer irregular loops at the extracellular end. The phylogenetic analysis based on OmpA showed affiliation of isolates to 7 groups representing different alleles. The identical segments in OmpA also suggested assortative recombination within classes IV, V and VI of distinct lineages. Principal component analysis separated isolates into groups based on capsular type and PmompA alleles. The alleles belonging to class VI exclusively associated with capsular type A, whereas class I-IV were associated with capsular type B. PmompA alleles in class V were recorded in both serogroups. PmompA6.1, 6.4 were distributed among strains with capsular type A, and PmompA6.2 and 6.3 among capsular type B. Despite internal OmpA variabilty, restrictive and well defined distribution was seen amongst P. multocida. A definitive association of "OmpA-capsular type" was observed with clinical status of animals. A cohort of pasteurellae comprising of OmpA(I-IV)-capB was recovered from diseased animals and OmpA(VI)-capA from healthy subjects. This study concludes that P. multocida with serogroup A and B from healthy and diseased animals represent distinct clusters also differentiated based on their OmpA-types and OmpA-capsular type relationship possibly determine the virulence and disease outcome.</t>
  </si>
  <si>
    <t>Subhash Verma</t>
  </si>
  <si>
    <t>CSK -Himachal Pradesh Agricultural University, Palampur, 176062, India. Electronic address: sverma8@gmail.com.</t>
  </si>
  <si>
    <t>27838362</t>
  </si>
  <si>
    <t>Impact of TNF-α and LTα gene polymorphisms on genetic susceptibility in Indian SLE patients.</t>
  </si>
  <si>
    <t>The promoter polymorphisms of tumour necrosis factor-α (TNF-α) and intronic Lymphotoxin-α (LTα) have been implicated as genetic risk factors for systemic lupus erythematosus (SLE) in various ethnic groups. The aim of this study was to investigate an impact of TNF-α (-308G/A; 238G/A) and LTα (+252A/G) gene polymorphisms in disease susceptibility among Indian 200 SLE patients along with 201 healthy controls. The gene polymorphisms were studied by using direct DNA sequencing and Polymerase Chain Reaction-Restriction Fragment Length Polymorphism (PCR-RFLP) methods. Serum levels were measured by multiplex assay. Allelic frequencies of TNF-α -308A (OR=2.3, p=0.0001, Pc=0.0003) and LTα +252G (OR=2.1, p&lt;0.0001, Pc&lt;0.001) were significantly higher in SLE patients. Frequency of haplotype-AGG was found to be higher in patients than controls (OR=12.2, p=0.0050). Serum levels of TNF-α and LTα also were found to be significantly higher in patients showing variant alleles. TNF-α -308G/A+A/A genotypes (p&lt;0.01) and LTα +252 A/G+G/G genotypes (p&lt;0.02) were significantly associated with renal disorders and haematological manifestations. SLE patients with -308G/A+A/A genotypes showed higher prevalence of anti-dsDNA antibodies (OR=3.9, p=0.0014, Pc=0.0098) and anti-Sm antibodies (OR=4.1, p=0.0002, Pc=0.0014). The present study suggests TNF-α -308A and LTα +252G as risk alleles for disease susceptibility associated with higher serum levels of TNF-α and LTα and concomitant discrete clinical features among Indian SLE patients.</t>
  </si>
  <si>
    <t>Human immunology</t>
  </si>
  <si>
    <t>Vinod D Umare</t>
  </si>
  <si>
    <t>National Institute of Immunohaematology, Indian Council of Medical Research, Mumbai, Maharashtra 400012, India.</t>
  </si>
  <si>
    <t>27838219</t>
  </si>
  <si>
    <t>Physicochemical characterization of black seed oil-milk emulsions through ultrasonication.</t>
  </si>
  <si>
    <t>The ultrasonic formation of stable emulsions of a bioactive material, black seed oil, in skim milk was investigated. The incorporation of 7% of black seed oil in pasteurised homogenized skim milk (PHSM) using 20kHz high intensity ultrasound was successfully achieved. The effect of sonication time and acoustic power on the emulsion stability was studied. A minimum process time of 8min at an applied acoustic power of 100W was sufficient to produce emulsion droplets stable for at least 8days upon storage at 4±2°C, which was confirmed through creaming stability, particle size, rheology and color analysis. Partially denatured whey proteins may provide stability to the emulsion droplets and in addition to the cavitation effects of ultrasound are responsible for the production of smaller sized emulsion droplets.</t>
  </si>
  <si>
    <t>S Anandan</t>
  </si>
  <si>
    <t>Nanomaterials and Solar Energy Conversion Lab, Department of Chemistry, National Institute of Technology, Trichy 620 015, India. Electronic address: sanand@nitt.edu.</t>
  </si>
  <si>
    <t>27838184</t>
  </si>
  <si>
    <t>First molecular modeling report on novel arylpyrimidine kynurenine monooxygenase inhibitors through multi-QSAR analysis against Huntington's disease: A proposal to chemists!</t>
  </si>
  <si>
    <t>Huntington's disease (HD) is caused by mutation of huntingtin protein (mHtt) leading to neuronal cell death. The mHtt induced toxicity can be rescued by inhibiting the kynurenine monooxygenase (KMO) enzyme. Therefore, KMO is a promising drug target to address the neurodegenerative disorders such as Huntington's diseases. Fiftysix arylpyrimidine KMO inhibitors are structurally explored through regression and classification based multi-QSAR modeling, pharmacophore mapping and molecular docking approaches. Moreover, ten new compounds are proposed and validated through the modeling that may be effective in accelerating Huntington's disease drug discovery efforts.</t>
  </si>
  <si>
    <t>Laboratory of Drug Design and Discovery, Department of Pharmaceutical Sciences, Dr. Harisingh Gour University, Sagar 470003, Madhya Pradesh, India; Natural Science Laboratory, Division of Medicinal and Pharmaceutical Chemistry, Department of Pharmaceutical Technology, PO Box 17020, Jadavpur University, Kolkata 700032, West Bengal, India.</t>
  </si>
  <si>
    <t>27838174</t>
  </si>
  <si>
    <t>"Pine tree" appearance on (18)F-FDG PET/CT MIP image in spinal tuberculosis.</t>
  </si>
  <si>
    <t>Revista espanola de medicina nuclear e imagen molecular</t>
  </si>
  <si>
    <t>T Kumar Jain</t>
  </si>
  <si>
    <t>Department of Nuclear Medicine and PET, Postgraduate Institute of Medical Education and Research, Chandigarh 160012, India.</t>
  </si>
  <si>
    <t>27838158</t>
  </si>
  <si>
    <t>Arsenic leaching and speciation in C&amp;D debris landfills and the relationship with gypsum drywall content.</t>
  </si>
  <si>
    <t>The effects of sulfide levels on arsenic leaching and speciation were investigated using leachate generated from laboratory-scale construction and demolition (C&amp;D) debris landfills, which were simulated lysimeters containing various percentages of gypsum drywall. The drywall percentages in lysimeters were 0, 1, 6, and 12.4wt% (weight percent) respectively. With the exception of a control lysimeter that contained 12.4wt% of drywall, each lysimeter contained chromated copper arsenate (CCA) treated wood, which accounts for 10wt% of the C&amp;D waste. During the period of study, lysimeters were mostly under anaerobic conditions. Leachate analysis results showed that sulfide levels increased as the percentage of drywall increased in landfills, but arsenic concentrations in leachate were not linearly correlated with sulfide levels. Instead, the arsenic concentrations decreased as sulfide increased up to approximately 1000μg/L, but had an increase with further increase in sulfide levels, forming a V-shape on the arsenic vs. sulfide plot. The analysis of arsenic speciation in leachate showed different species distribution as sulfide levels changed; the fraction of arsenite (As(III)) increased as the sulfide level increased, and thioarsenate anions (As(V)) were detected when the sulfide level further increased (&gt;10(4)μg/L). The formation of insoluble arsenic sulfide minerals at a lower range of sulfide and soluble thioarsenic anionic species at a higher range of sulfide likely contributed to the decreasing and increasing trend of arsenic leaching.</t>
  </si>
  <si>
    <t>Waste management (New York, N.Y.)</t>
  </si>
  <si>
    <t>Jianye Zhang</t>
  </si>
  <si>
    <t>Department of Environmental Engineering Sciences, University of Florida, P.O. Box 116450, Gainesville, FL 32611, USA.</t>
  </si>
  <si>
    <t>27838153</t>
  </si>
  <si>
    <t>Preferred use of curie (ci) rather than becquerel (Bq) in nuclear medicine practice.</t>
  </si>
  <si>
    <t>Maroor Raghavan Ambikalmajan Pillai</t>
  </si>
  <si>
    <t>Molecular Group of Companies, Puthuvype, Ernakulam, Kerala 682 508, India.</t>
  </si>
  <si>
    <t>27838125</t>
  </si>
  <si>
    <t>Impact of aortic encroachment to left atrium on non-pulmonary vein triggers of atrial fibrillation.</t>
  </si>
  <si>
    <t>Aortic dilatation was frequently observed in patients with atrial fibrillation (AF) and non-pulmonary vein (PV) triggers are important for mapping and ablation of AF. We hypothesized that the aortic encroachment area over left atrium (LA) could contribute to the local substrate characteristics.We studied 32 consecutive patients of AF (age=57.34±8.07, male=30), including 26 paroxysmal and 6 persistent AFs. Anatomic relationship between LA and aorta, and electrophysiological characteristics of the encroachment areas were investigated. IRB approval was taken.The LA bipolar voltage (mean 0.49±0.26mV) was lower at aortic encroached area compared to global LA (mean 1.52±0.48mV) and it was statistically significant (p&lt;0.001). There was a linear correlation between the voltages of LA and distance from the aorta to the aortic encroachment area of LA (p&lt;0.001, R=0.616). Non-PV triggers were observed in 34.37% (n=11) of total patients. The initiation of AF in aortic encroached area was seen in 45.45% (n=5) of non-PV trigger and 15.62% of total patients. All the patients were followed up for 6months and 4 (14.81%) out of 27 patients without trigger at aortic encroached site of LA and 1 (20%) out of 5 patients with trigger at aortic encroached site of LA had recurrence of AF.The aorta contributed to low voltages on its encroachment area over the anterior wall of LA. Non-pulmonary vein triggers originating from the aortic encroachment area were found in 15.62% of total patients. Careful evaluation of the anatomical relationship between LA and aorta is important during AF ablation for a better long term outcome.</t>
  </si>
  <si>
    <t>Suresh Allamsetty</t>
  </si>
  <si>
    <t>Division of Cardiology, Department of Medicine, Taipei Veterans General Hospital, Taipei, Taiwan; Nizam's Institute of Medical Sciences, Hyderabad, India.</t>
  </si>
  <si>
    <t>27838121</t>
  </si>
  <si>
    <t>Role of Ranolazine in cardiovascular disease and diabetes: Exploring beyond angina.</t>
  </si>
  <si>
    <t>Ranolazine was FDA approved for chronic angina in 2006. Since then, there has been extensive research involving this drug. The mechanism of action, debatable at the time of approval, has been demonstrated. Ranolazine acts via inhibition of late sodium channel current in the myocardium. This acts by lowering abnormally high cytosolic calcium levels. Other possible clinical applications of Ranolazine have also been explored. Out of many lines of investigation, its effects in atrial fibrillation, especially post-CABG and recurrent atrial fibrillation show promise. It has also shown definite HbA1c lowering effects when used in diabetics with coronary artery disease. Other possible indications for the drug include pulmonary arterial hypertension, diastolic dysfunction and chemotherapy-induced cardiotoxicity. This review aims to summarize major research regarding Ranolazine in potential applications beyond chronic angina. There are few dedicated large, randomized, phase III trials exploring the newer effects of Ranolazine. There are a few such trials underway, but more are needed.</t>
  </si>
  <si>
    <t>Kinjal Banerjee</t>
  </si>
  <si>
    <t>Cleveland Clinic, Cleveland, OH, USA.</t>
  </si>
  <si>
    <t>27838056</t>
  </si>
  <si>
    <t>Utilization of sludge based adsorbents for the removal of various pollutants: A review.</t>
  </si>
  <si>
    <t>Sludge based adsorbents are widely used for the removal of various pollutants from water and wastewater systems and the available data is much diversified. The purpose of this review is to organize and critically review the scattered available information on the potential of use of sludge based adsorbents for the removal of various pollutants. It was observed that performance of the sludge based adsorbents varies depending on the type of pollutants, type of precursor sludge, carbonization time-temperature profile and the type of activation conditions used. The variation in pyrolysis and activation conditions found to directly affect the adsorbent properties, adsorption capacity and the mechanism of pollutant removal by sludge based adsorbents. The interaction mechanisms of pollutants with adsorbent surface found to have a detrimental effect on desorption and regeneration of the adsorbents and its recycling potential. Therefore, desorption and regeneration technique used for recycle of the adsorbents is also discussed in detail. Moreover, life cycle and cost analysis of sludge based adsorbents is assessed to ensure the cost effectiveness of their application in water treatment operations.</t>
  </si>
  <si>
    <t>Parmila Devi</t>
  </si>
  <si>
    <t>Department of Chemical Engineering, Indian Institute of Technology, Delhi, Hauz Khas, New Delhi, 110016, India. Electronic address: pad412@mail.usask.ca.</t>
  </si>
  <si>
    <t>27837932</t>
  </si>
  <si>
    <t>Role of Gene Xpert in diagnosis of female genital tuberculosis: a preliminary report.</t>
  </si>
  <si>
    <t>J B Sharma</t>
  </si>
  <si>
    <t>Department of Obstetrics and Gynaecology, AIIMS, New Delhi 110029, India. Electronic address: jbsharma2000@gmail.com.</t>
  </si>
  <si>
    <t>27837874</t>
  </si>
  <si>
    <t>Simultaneous electrochemical detection of Cd(II), Pb(II), As(III) and Hg(II) ions using ruthenium(II)-textured graphene oxide nanocomposite.</t>
  </si>
  <si>
    <t>Simultaneous determination of Cd(II), Pb(II), As(III) and Hg(II) metal ions was carried out based on the synergistic effect of graphene oxide (GO) textured with redox active ruthenium(II) bipyridine complex ([Ru(bpy)3](2+)). [Ru(bpy)3](2+)-GO nanocomposite on the modified gold (Au) electrode acts as an electrocatalyst and favours the sensitive and selective detection of metal ions. Also, it exhibited an enhanced electron transfer rate with a low solution resistance examined by cyclic voltammetry and impedance analysis. The inherent electrochemical and electrocatalytic behaviours of [Ru(bpy)3](2+)-GO on gold electrode were demonstrated for simultaneous detection of heavy metal ions in water matrix. The proposed sensor exhibited a higher sensitivity towards Cd(II), Pb(II), As(III) and Hg(II) metal ions with a lowest detection limit of 2.8, 1.41, 2.3 and 1.6nM respectively. The observed detection limits were less than the World Health Organization standards and hence the developed sensor can be deployed for detecting heavy metal ions in water bodies. Simultaneous electrochemical detection of heavy metal ions in river and tap water was carried out using the developed sensor and the observed results were validated with atomic absorption spectroscopy.</t>
  </si>
  <si>
    <t>Manju Bhargavi Gumpu</t>
  </si>
  <si>
    <t>Nano Sensors Lab @ Centre for Nanotechnology &amp; Advanced Biomaterials (CeNTAB), SASTRA University, Thanjavur 613401, Tamil Nadu, India; School of Electrical &amp; Electronics Engineering, SASTRA University, Thanjavur 613401, Tamil Nadu, India.</t>
  </si>
  <si>
    <t>27837744</t>
  </si>
  <si>
    <t>Upper Respiratory Tract Tuberculosis.</t>
  </si>
  <si>
    <t>Upper respiratory tract involvement in cases of tuberculosis (TB) of the head and neck continues to be described in the most recent reports from several different regions, including some from developed countries. Laryngeal TB is the most common of all forms of upper respiratory tract TB (URT-TB). Pulmonary lesions in URT-TB are present in about 20% of adults and about 50 to 60% of children. Systemic manifestations are uncommon. URT-TB is especially seen in patients with a variety of risk factors, such as the presence of human immunodeficiency virus (HIV) infection, diabetes, smoking, alcoholism, drug abuse, malignancies, and use of immunosuppressive drugs. Nodules or ulcerative lesions are seen on morphological examination. Endoscopic examination is required for mucosal lesions. Diagnosis of TB is suspected on an epidemiological basis in high-prevalence countries or from the failure of a patient to respond to routine treatment. Smear and/or histopathological examinations help in establishing the final etiological diagnosis. Treatment includes standard anti-TB chemotherapy for at least 6 months with four primary drugs during the initial intensive phase of 2 months and two or three primary drugs during the remaining maintenance phase of 4 months. Treatment is modified on the basis of culture and sensitivity reports in cases of suspected drug resistance. Surgical intervention may be required for some patients with abscess formation and progressive disease unresponsive to medical therapy. Airway obstruction, although rare, even in fulminant cases may require tracheostomy for relief.</t>
  </si>
  <si>
    <t>Microbiology spectrum</t>
  </si>
  <si>
    <t>Surinder K Jindal</t>
  </si>
  <si>
    <t>Department of Pulmonary Medicine, Postgraduate Institute of Medical Education &amp; Research, Sector 12, Chandigarh 160012, India.</t>
  </si>
  <si>
    <t>27837717</t>
  </si>
  <si>
    <t>Template-free TiO2 photoanodes for dye-sensitized solar cell via modified chemical route.</t>
  </si>
  <si>
    <t>Surfactant and template-free Titanium dioxide (TiO2) spheres have been deposited via ultrasonic rinsing assisted modified successive ionic layer adsorption and reaction (M-SILAR) method. The effect of M-SILAR cycle variation on the growth of TiO2 films and power conversion efficiency (PCE) of dye-sensitized solar cells (DSSCs) has been reported. Also, the significant influence of the dye adsorption time of photoelectrodes on the overall PCE of TiO2 based DSSCs has been investigated systematically. The SEM images reveal that the TiO2 microspheres are made up of densely packed and interconnected nanospheres. After dye loading maximum absorption peak around 500nm is seen with broader coverage in the visible region of the solar spectrum. The excess amount of dye for dye loading time 15h did not contribute to current and is suspected to be present either in multilayers or physisorbed on the surface of TiO2. The DSSC prepared using photoelectrode TO125 and dye loading time of 12h exhibited the highest power conversion efficiency (PCE) of 1.16% with short-circuit current density (Jsc) of 8.17mA/cm(2), open circuit voltage (Voc) of 0.42V and fill factor of 0.34. The PCE is attributed to the large molecular interconnected TiO2 spheres diffusing visible light to enhance the light absorption. Also, it possesses relatively superior 3-D microsphere like structure and thus provides the effective pathway to the photogenerated electrons with low recombination rate, leading to attaining the high PCE.</t>
  </si>
  <si>
    <t>M A Gaikwad</t>
  </si>
  <si>
    <t>Thin Film Nanomaterials Laboratory, Department of Physics, Shivaji University, Kolhapur 416-004, MS, India.</t>
  </si>
  <si>
    <t>27837716</t>
  </si>
  <si>
    <t>Probing mucin interaction behavior of magnetic nanoparticles.</t>
  </si>
  <si>
    <t>In this study, we developed iron oxide based magnetic nanoparticles (MNPs) by precipitation of iron salts in the presence of ammonia and created four different formulations: without functionality (plain MNPs, no coating), with β-cyclodextrin (MNPs+β-CD) or pluronic 127 polymer (MNPs+F-127), and both β-cyclodextrin and pluronic 127 polymer (MNPs+β-CD-F-127) functionality for its efficient use in mucosal delivery. We studied the interaction and/or binding behavior of these MNPs formulations with porcine stomach mucin using steady-state fluorescence spectroscopy, and then quantified the bound mucin from absorption studies. Toxicity of these MNPs against cervical cancer cells and red blood cells was evaluated. Ex-vivo studies were performed using freshly collected gastrointestinal, ovarian, pancreas and colon organ tissues of pig to evaluate binding and uptake phenomenon of MNPs. Transport studies of these MNPs in mucin was evaluated using Boyden's chamber assay. All these studies together suggest that the MNPs+β-CD-F-127 formulation was strongly interacted with mucin and interestingly transported through mucin compared to other MNPs formulations. Hence, MNPs+β-CD-F-127 formulation could be a good candidate for the mucoadhesive biopharmaceuticals and drug delivery system.</t>
  </si>
  <si>
    <t>Vijayakumar N Boya</t>
  </si>
  <si>
    <t>Department of Pharmaceutical Sciences and Center for Cancer Research, University of Tennessee Health Science Center, Memphis, TN 38105, USA; Department of Materials Science and Nanotechnology, Yogi Vemana University, Kadapa 516 001, AP, India.</t>
  </si>
  <si>
    <t>27837712</t>
  </si>
  <si>
    <t>XDR-TB among suspects under programmatic management of drug-resistant TB in northern India.</t>
  </si>
  <si>
    <t>Journal of global antimicrobial resistance</t>
  </si>
  <si>
    <t>Amita Jain</t>
  </si>
  <si>
    <t>Tuberculosis Laboratory, Department of Microbiology, King George's Medical University, Lucknow, Uttar Pradesh 226003, India. Electronic address: amita602002@yahoo.com.</t>
  </si>
  <si>
    <t>27837567</t>
  </si>
  <si>
    <t>Biogenic Fabrication of Iron/Iron Oxide Nanoparticles and Their Application.</t>
  </si>
  <si>
    <t>Enshrined in this review are the biogenic fabrication and applications of coated and uncoated iron and iron oxide nanoparticles. Depending on their magnetic properties, they have been used in the treatment of cancer, drug delivery system, MRI, and catalysis and removal of pesticides from potable water. The polymer-coated iron and iron oxide nanoparticles are made biocompatible, and their slow release makes them more effective and lasting. Their cytotoxicity against microbes under aerobic/anaerobic conditions has also been discussed. The magnetic moment of superparamagnetic iron oxide nanoparticles changes with their interaction with biomolecules as a consequence of which their size decreases. Their biological efficacy has been found to be dependent on the shape, size, and concentration of these nanoparticles.</t>
  </si>
  <si>
    <t>Department of Chemistry, Aligarh Muslim University, Aligarh, 202002, Uttar Pradesh, India.</t>
  </si>
  <si>
    <t>27837446</t>
  </si>
  <si>
    <t>Long-Term Survival with Chemoradiation Alone in Locally Advanced Unresectable Gallbladder Cancer: First Case Report of a New Paradigm.</t>
  </si>
  <si>
    <t>Sushma Agrawal</t>
  </si>
  <si>
    <t>Department of Radiotherapy, Sanjay Gandhi Post Graduate Institute of Medical Sciences, Lucknow, 226014, India. sushmaagrawal@yahoo.co.uk.</t>
  </si>
  <si>
    <t>27837427</t>
  </si>
  <si>
    <t>Microwave-Assisted ZrSiO2 Catalysed Synthesis, Characterization and Computational Study of Novel Spiro[Indole-Thiazolidines] Derivatives as Anti-tubercular Agents.</t>
  </si>
  <si>
    <t>In the current investigation, we prepared a series of novel spiro[indole-thiazolidines] derivatives (5a-5h) from 5-substituted isatin derivatives and thioglycolic acid (TGA) with ZrSiO2 as an efficient catalyst under microwave irradiation. The significant merits of this protocol have some significant merits such as simplicity in operation, simple, efficient workup, good practical yields of product and the employment of recyclable catalyst. All the new synthesized scaffold has been well characterized by various spectroscopic methods and elemental analysis. All the spiro scaffolds were subjected to in vitro anti-mycobacterial activity against the Mycobacterium tuberculosis (H37Rv) strain. We have carried out molecular docking study of our synthesized compounds. We also calculated theoretically ADME-Tox parameters for synthesized compounds.</t>
  </si>
  <si>
    <t>Mayuri A Borad</t>
  </si>
  <si>
    <t>Department of Chemistry, School of Sciences, Gujarat University, Ahmedabad, 380009, Gujarat, India. mayuri.borad@gmail.com.</t>
  </si>
  <si>
    <t>27837363</t>
  </si>
  <si>
    <t>Remote sensing of bacterial response to degrading phytoplankton in the Arabian Sea.</t>
  </si>
  <si>
    <t>A remote sensing technique has been developed to detect physiological condition of phytoplankton using in situ and moderate imaging spectroradiometer (MODIS)-Aqua data. The recurring massive mixed algal bloom of diatom and Noctiluca scintillans in the Northern Arabian Sea during winter-spring was used as test bed to study formation, growth and degradation of phytoplankton. The ratio of chlorophyll (chl) to particulate organic carbon (POC) was considered as an indicator of phytoplankton physiological condition and used for the approach development. Algal blooms represent the areas of new production, and therefore, knowledge of their degradation is important to the study microbial loop and export carbon flux. Relation of chl/POC ratio with bacterial abundance revealed Gaussian distribution. Bacteria were strongly correlated with POC, and hence, the latter which is available from satellite data could be used as a proxy for remote assessment of bacteria. Thresholds for active and degrading phytoplankton were determined using the ratio computed from the satellite data. The criteria were implemented on MODIS data to generate an image representing distribution of degrading algal bloom. Bacteria abundance data from two validation cruises during dinoflagellate and cyanobacteria bloom confirmed well match up of phytoplankton degradation information from the satellite. Comparison of environmental parameters during decay phase of dinoflagellate (N. scintillans bloom (winter) and Trichodesmium bloom (summer) revealed that degradation after active Trichodesmium bloom was more severe as compared to the N. scintillans. The present study also highlights the prediction capability of phytoplankton degradation using a time series of satellite retrieved chlorophyll/POC images.</t>
  </si>
  <si>
    <t>P Priyaja</t>
  </si>
  <si>
    <t>Centre for Marine Living Resources and Ecology (MoES), Kochi, 682 037, India.</t>
  </si>
  <si>
    <t>27837354</t>
  </si>
  <si>
    <t>Congenital cranial dysinnervation disorders.</t>
  </si>
  <si>
    <t>The European Neuromuscular Centre (ENMC) derived the term Congenital Cranial Dysinnervation Disorders in 2002 at an international workshop for a group of congenital neuromuscular diseases. CCDDs are congenital, non-progressive ophthalmoplegia with restriction of globe movement in one or more fields of gaze. This group of sporadic and familial strabismus syndromes was initially referred to as the 'congenital fibrosis syndromes' because it was assumed that the primary pathologic process starts in the muscles of eye motility. Over the last few decades, evidence has accumulated to support that the primary pathologic process of these disorders is neuropathic rather than myopathic. This is believed that for normal development of extra ocular muscles and for preservation of muscle fiber anatomy, normal intra-uterine development of the innervation to these muscles is essential. Congenital dysinnervation to these EOMs can lead to abnormal muscle structure depending upon the stage and the extent of such innervational defects. Over last few years new genes responsible for CCDD have been identified, permitting a better understanding of associated phenotypes, which can further lead to better classification of these disorders. Introduction of high-resolution MRI has led to detailed study of cranial nerves courses and muscles supplied by them. Thus, due to better understanding of pathophysiology and genetics of CCDDs, various treatment modalities can be developed to ensure good ocular alignment and better quality of life for patients suffering from the same.</t>
  </si>
  <si>
    <t>Anupam Singh</t>
  </si>
  <si>
    <t>Department of Ophthalmology, All India Institute of Medical Sciences, Rishikesh, India. dr.anupamsingh@gmail.com.</t>
  </si>
  <si>
    <t>27837285</t>
  </si>
  <si>
    <t>Dendrobium protoplast co-culture promotes phytochemical assemblage in vitro.</t>
  </si>
  <si>
    <t>The present study is intended to analyze the occurrence of potent, low produce, naturally occurring stilbenes in protoplasts of wild species and hybrids of Dendrobium. The wild species selected for the study was Dendrobium ovatum, endemic to Western Ghats of India. Protoplasts were isolated from leaves and tepal tissues of all the species and were cultured purely to generate homofusants and cross-cultured to raise heterofusants. Phytochemical composition of protoplast culture with atypical and pure microcolonies was performed using mass spectrometry. Enzyme cocktail of 4% pectinase together with 2% cellulase displayed the highest competence for protoplast isolations. Maximum protoplast density of 30.11 × 10(4)/ml was obtained from D. ovatum leaves in 2 h. Subcellular features such as the presence of partially formed cell wall, the position of the nucleus, chloroplast density, colony existence, and integrity of the plasma membrane were analyzed. Among the pure and cross-cultured protoplasts, the number of heterofusants and homofusants formed were enumerated. The spectral feature extraction of the mass spectrometry indicated the presence of five phenolic marker compounds, viz., tristin, confusarin, gigantol, moscatilin, and resveratrol, some of them in pure and others in assorted protoplast cultures raised from Dendrobium leaves and tepals. The study demonstrated that protoplast fusion technique enabled phytochemical assemblage in vitro as stilbenes tend to get restricted either in a tissue or species specific manner. This is the first report showing the presence of resveratrol, moscatilin, tristin, gigantol, and confusarin in wild and hybrid species from cultured Dendrobium protoplasts in vitro.</t>
  </si>
  <si>
    <t>Protoplasma</t>
  </si>
  <si>
    <t>Abitha Thomas</t>
  </si>
  <si>
    <t>Department of Plant Sciences, School of Life Sciences, Planetarium Complex, Manipal University, Manipal Udupi, Karnataka, 576 104, India.</t>
  </si>
  <si>
    <t>27837204</t>
  </si>
  <si>
    <t>Biochemical and Histopathological Changes Induced by Nickel in the Striped Mullet, Mugil cephalus (Linnaeus 1758).</t>
  </si>
  <si>
    <t>The present study is focused on determining the acute and chronic toxicity of nickel (Ni) to fish fingerlings, Mugil cephalus. The 96-h median lethal concentration (LC50) for Ni was found to be 42.2 ± 3.9 mg L(-1). Based on the chronic toxicity test for 30 days, "No Observed Effect Concentration", "Lowest Observed Effect Concentration" and "Chronic value" were found to be 2.9 ± 0.14, 4.7 ± 0.14 and 3.7 ± 0.14 mg Ni L(-1), respectively. The activities of biomarker enzymes including esterase, superoxide dismutase and malate dehydrogenase showed differential expression and cellular anomalies like hyperplasia and detachment of bipolar cells from photoreceptor cells in the retina of eye of mullet. Cellular anomalies in the retina of fish eye affect the primary function of retina, which is to convert light energy into nerve impulses transferred to the brain via the optic nerve, leading to loss or poor vision.</t>
  </si>
  <si>
    <t>A Nagarjuna</t>
  </si>
  <si>
    <t>Integrated Coastal and Marine Area Management, Government of India, Ministry of Earth Sciences, NIOT Campus, Chennai, Tamil Nadu, India.</t>
  </si>
  <si>
    <t>27837165</t>
  </si>
  <si>
    <t>Pattern of unnatural deaths among children: An autopsy study.</t>
  </si>
  <si>
    <t>This study was conducted at the M. S. Ramaiah Medical College, Bangalore, between October 2007 and September 2009 to analyse the age and sex distribution of unnatural deaths in children, patterns and manner of death. Detailed information regarding the circumstances of death was sought from the relatives, friends and police. The scene of occurrence was visited, and photographs of the scene of occurrence were examined in relevant cases. Unnatural deaths in children constituted 6.62% of the total autopsies conducted. The majority of childhood deaths were in the age group of 15-18 years of both sexes constituting 46.88%. Males constituted 55.22% of cases. Suicide accounted for 40.63% of the cases. Most children committed suicide by hanging (82.05%). The main reason was academic failure and some of the cases were accidental (48.96%). Road traffic accidents accounted for 26.04% of the cases, where most children were pedestrians (56%). Drowning accounted for 15.63% of the cases. Most of the children drowned while playing near ponds (83.33%). Homicide accounted for 9.36% of the cases - either killed by their mother as part of a pedicide-suicide event or by the father, and in two cases the children were sexually abused before being killed.</t>
  </si>
  <si>
    <t>The Medico-legal journal</t>
  </si>
  <si>
    <t>Praveen Athani</t>
  </si>
  <si>
    <t>1 Department of Forensic Medicine, MVJ Medical College, Bangalore, India.</t>
  </si>
  <si>
    <t>27837050</t>
  </si>
  <si>
    <t>Application and Evaluation of Independent Component Analysis Methods to Generalized Seizure Disorder Activities Exhibited in the Brain.</t>
  </si>
  <si>
    <t>EEG records the spontaneous electrical activity of the brain using multiple electrodes placed on the scalp, and it provides a wealth of information related to the functions of brain. Nevertheless, the signals from the electrodes cannot be directly applied to a diagnostic tool like brain mapping as they undergo a "mixing" process because of the volume conduction effect in the scalp. A pervasive problem in neuroscience is determining which regions of the brain are active, given voltage measurements at the scalp. Because of which, there has been a surge of interest among the biosignal processing community to investigate the process of mixing and unmixing to identify the underlying active sources. According to the assumptions of independent component analysis (ICA) algorithms, the resultant mixture obtained from the scalp can be closely approximated by a linear combination of the "actual" EEG signals emanating from the underlying sources of electrical activity in the brain. As a consequence, using these well-known ICA techniques in preprocessing of the EEG signals prior to clinical applications could result in development of diagnostic tool like quantitative EEG which in turn can assist the neurologists to gain noninvasive access to patient-specific cortical activity, which helps in treating neuropathologies like seizure disorders. The popular and proven ICA schemes mentioned in various literature and applications were selected (which includes Infomax, JADE, and SOBI) and applied on generalized seizure disorder samples using EEGLAB toolbox in MATLAB environment to see their usefulness in source separations; and they were validated by the expert neurologist for clinical relevance in terms of pathologies on brain functionalities. The performance of Infomax method was found to be superior when compared with other ICA schemes applied on EEG and it has been established based on the validations carried by expert neurologist for generalized seizure and its clinical correlation. The results are encouraging for furthering the studies in the direction of developing useful brain mapping tools using ICA methods.</t>
  </si>
  <si>
    <t>Clinical EEG and neuroscience</t>
  </si>
  <si>
    <t>S Thomas George</t>
  </si>
  <si>
    <t>1 School of Electrical Sciences, Karunya University, Coimbatore, Tamil Nadu India.</t>
  </si>
  <si>
    <t>27836920</t>
  </si>
  <si>
    <t>Intraoperative on-table endoscopic retrograde cholangiopancreatography (ERCP) is better than laparoscopic bile duct exploration for concomitant bile duct stones during emergency laparoscopic cholecystectomy.</t>
  </si>
  <si>
    <t>Evidence-based medicine</t>
  </si>
  <si>
    <t>Pramod Kumar Garg</t>
  </si>
  <si>
    <t>Department of Gastroenterology, All India Institute of Medical Sciences, New Delhi, Delhi, India.</t>
  </si>
  <si>
    <t>27836901</t>
  </si>
  <si>
    <t>Deformation-induced transitional myofibroblasts contribute to compensatory lung growth.</t>
  </si>
  <si>
    <t>In many mammals, including humans, removal of one lung (pneumonectomy) results in the compensatory growth of the remaining lung. Compensatory growth involves not only an increase in lung size, but also an increase in the number of alveoli in the peripheral lung; however, the process of compensatory neoalveolarization remains poorly understood. Here, we show that the expression of α-smooth muscle actin (SMA)-a cytoplasmic protein characteristic of myofibroblasts-is induced in the pleura following pneumonectomy. SMA induction appears to be dependent on pleural deformation (stretch) as induction is prevented by plombage or phrenic nerve transection (P &lt; 0.001). Within 3 days of pneumonectomy, the frequency of SMA(+) cells in subpleural alveolar ducts was significantly increased (P &lt; 0.01). To determine the functional activity of these SMA(+) cells, we isolated regenerating alveolar ducts by laser microdissection and analyzed individual cells using microfluidic single-cell quantitative PCR. Single cells expressing the SMA (Acta2) gene demonstrated significantly greater transcriptional activity than endothelial cells or other discrete cell populations in the alveolar duct (P &lt; 0.05). The transcriptional activity of the Acta2(+) cells, including expression of TGF signaling as well as repair-related genes, suggests that these myofibroblast-like cells contribute to compensatory lung growth.</t>
  </si>
  <si>
    <t>American journal of physiology. Lung cellular and molecular physiology</t>
  </si>
  <si>
    <t>Robert D Bennett</t>
  </si>
  <si>
    <t>Laboratory of Adaptive and Regenerative Biology, Brigham &amp; Women's Hospital, Harvard Medical School, Boston, Massachusetts.</t>
  </si>
  <si>
    <t>27836875</t>
  </si>
  <si>
    <t>Framing of research question using the PICOT format in randomised controlled trials of venous ulcer disease: a protocol for a systematic survey of the literature.</t>
  </si>
  <si>
    <t>Although venous ulcers have a great social and economic impact, there is a lack of evidence from randomised controlled trials (RCTs) to support appropriate management for this disease. Framing the research question using the Population; Intervention; Comparator; Outcome; Time frame (PICOT) format in RCTs can improve the quality of the research design.To evaluate how the PICOT format is used to frame a research question in reports of RCTs of venous ulcer disease and to determine the factors associated with better adherence to the PICOT format in framing the research question.We will conduct a systematic survey of RCTs on venous ulcers published in the National Institute of Health, PubMed database between January 2009 and May 2016. We will include all RCTs addressing therapeutic intervention for venous ulcer disease involving human subjects, and published in the English language. The selection process will be carried out in duplicate by two independent investigators. First, titles and abstracts will be screened, then full-text articles. We will examine whether the five elements of the PICOT format are used in formulating the research question and give a score between 0 and 5. The primary outcome will be the proportion of studies that have adequately reported all five PICOT elements.This will be the first survey to assess how the PICOT format is used to frame research questions on the management of venous ulcers in reports of RCTs. On completion, this review will be submitted to a peer-reviewed biomedical journal for publication and the findings will also be presented at scientific conferences.</t>
  </si>
  <si>
    <t>Luciana P F Abbade</t>
  </si>
  <si>
    <t>Department of Dermatology and Radiotherapy, Botucatu Medical School, Universidade Estadual Paulista, UNESP, São Paulo, Brazil.</t>
  </si>
  <si>
    <t>27836838</t>
  </si>
  <si>
    <t>Acanthosis nigricans in insulinoma: before and after successful surgical enucleation.</t>
  </si>
  <si>
    <t>Shinjan Patra</t>
  </si>
  <si>
    <t>Department of Medicine, Midnapore Medical College and Hospital, Midnapore, West Bengal, India.</t>
  </si>
  <si>
    <t>27836836</t>
  </si>
  <si>
    <t>Electromyography needle breaks within the perineum: a rare complication of urodynamics not reported earlier and lesson learnt.</t>
  </si>
  <si>
    <t>The urodynamic study (UDS) is nowadays frequently used by the urologist worldwide to aid in the diagnosis of various urological disorders and electromyography (EMG) is an integral part of it. EMG is performed either by using surface electrodes or concentric needle electrodes. We report an unusual case in which the concentric EMG needle was accidentally broken within the perineum of a man aged 60 years undergoing urodynamics. The needle was removed urgently in a minimally invasive manner under the C-arm guidance without any associated morbidity. This case report highlights the need of urgent intervention in such rare scenarios to help prevent any associated infectious complications. Also, vigilant behaviour during the procedure (and after) to detect such incidents along with detailed patient counselling should be included in the patient management protocol of patients undergoing UDS.</t>
  </si>
  <si>
    <t>Kawaljit Singh</t>
  </si>
  <si>
    <t>27836790</t>
  </si>
  <si>
    <t>Production, properties, and applications of endo-β-mannanases.</t>
  </si>
  <si>
    <t>The present review provides up-to-date information on the occurrence and methodologies used for producing and purifying endo-β-mannanases and a comprehensive comparison of their biochemical properties. The amalgamation of biochemical, molecular and structural biology approaches which have been used for understanding endo-β-mannanase families, catalytic mechanism, substrate binding, non-catalytic modules, trans-glycosylation, and multi-functional enzyme complexes has been given critical attention. A separate section entailing the state-of-the-art about thermostable endo-β-mannanases, which has emerged as an exciting field of both basic and applied research, is also deliberated. The remarkable progress made by endo-β-mannanases in various industrial sectors like food, feed, detergents, biofuel and oil drilling is also emphasized.</t>
  </si>
  <si>
    <t>Biotechnology advances</t>
  </si>
  <si>
    <t>Praveen Kumar Srivastava</t>
  </si>
  <si>
    <t>Department of Protein Chemistry and Technology, CSIR-Central Food Technological Research Institute, Mysuru 570 020, India.</t>
  </si>
  <si>
    <t>27836789</t>
  </si>
  <si>
    <t>Evaluation of cytotoxicity of a purified venom protein from Naja kaouthia (NKCT1) using gold nanoparticles for targeted delivery to cancer cell.</t>
  </si>
  <si>
    <t>In our earlier report, gold nanoparticle (GNP) and snake venom protein toxin NKCT1 were conjugated and primary characteristics were done. In this communication, further characteristics of GNP-NKCT1 were done with TGA, BET, Zeta potential, ICP-MS, FTIR, XPS, and in vitro release kinetics for its physicochemical, molecular nature and bonding. TGA and ICP-MS showed that the number of conjugation was 40 ± 5 to 90 ± 8 NKCT1 per gold nanoparticles. FTIR and XPS corresponding to (CO), (NH), (SS) reformulated the conjugation of GNP with NKCT1. The efficacy of GNP-NKCT1 on cancer cells were analyzed by MTT assay which demonstrated superior cytotoxic effects as compared to native NKCT1. IC50 dose of GNP-NKCT1 was less than 4 μg/ml in cancer cell lines, whereas in case of NKCT1 it was average 8 μg/ml. Twice dose of IC50 of GNP-NKCT1 even showed less toxicity compared to unconjugated NKCT1, towards normal epithelial or fibroblast cell and also in peripheral blood mononuclear lymphocytes. Flow cytometry analysis revealed that percentage of apoptotic C6 cells was much higher in GNP-NKCT1 treatment (54.58%) than that of NKCT1 treatment (26.79%). Flow cytometric analysis of cell cycle using GNP-NKCT1 on C6 cancer cells revealed that it arrested the cell cycle at Go/G1 phases. In diethylnitrosamine (DEN) induced in vivo hepatocarcinoma mice, the activities of hepatic enzymes- aspartate transaminase (AST) and alanine transaminase (ALT), alkaline phosphatase (ALP), lactate dehydrogenase (LDH) and activities of antioxidant enzymes- superoxide dismutase (SOD), catalase (CAT), glutathione (GSH) and glutathione peroxidase (GPx) were restored by GNP-NKCT1. This study indicated the capability of gold nanoparticles in enhancing the cancer cell uptake of NKCT1 and also suggested that GNP-NKCT1 might be a good source of anti-carcinoma or anti-sarcoma targeted agent.</t>
  </si>
  <si>
    <t>Tanmoy Bhowmik</t>
  </si>
  <si>
    <t>Laboratory of Toxinology &amp; Experimental Pharmacodynamics, Department of Physiology, University of Calcutta, 92, APC Road, Kolkata, 700 009, India.</t>
  </si>
  <si>
    <t>27836788</t>
  </si>
  <si>
    <t>Regression of fibrosis/cirrhosis by Glycine propionyl-l-carnitine treatment in d-Galactosamine induced chronic liver damage.</t>
  </si>
  <si>
    <t>Liver fibrosis and cirrhosis are leading causes of morbidity and mortality, with majority of preventable cases attributed to excessive alcohol consumption, viral hepatitis, or non-alcoholic fatty liver disease. We previously reported the hepatoprotective effect of Glycine propionyl-l-carnitine (GPLC) against the fulminant hepatic failure (FHF) induced by d-Galactosamine (D-GalN). In this study we evaluated the protective effect of GPLC against D-GalN induced chronic liver damage.Animals received D-GalN twice a week for 12 weeks at a dose of 250 mg/kg body weight (BW). GPLC was given daily for 12 weeks as co-treatment along with D-GalN at a dose of 35 mg/kg BW.D-GalN injection resulted in a considerable decrease in body weight, hepatocellular disintegration, necrosis and lipid peroxidation as evident from altered levels of SOD, CAT and MDA while GPLC significantly restored the reduced body weight and ameliorated hepatocellular damage and lipid peroxidation. D-GalN administration resulted in DNA damage as evident from TUNEL positive cells in disease control rats while; GPLC significantly alleviated the genotoxic effects of D-GalN. Further histopathological analysis revealed significant tissue and cellular damage, and increased collagen content in D-GalN challenged rats. GPLC however ameliorated the damage as evident from normal cellular and morphological architecture in GPLC co-treated rats. Hydroxyproline and nitrotyrosine (NTY) levels marked a significant decrease in GPLC co-treated rats relative to disease control. GPLC significantly blocked D-GalN induced pro-inflammatory cytokine (TNF-α, IL-6) production and at the same time inhibited the expression of α-smooth muscle actin (α-SMA), collagen-I (COL-I) and transforming growth factor-β (TGF-β) significantly.Our results demonstrate significant protective activity of GPLC in chronic liver damage and other complications related to it. This study is a novel study to demonstrate the hepatoprotective effect of GPLC in chronic liver damage.</t>
  </si>
  <si>
    <t>Department of Biotechnology, Jamia Hamdard, New Delhi, 110062, India.</t>
  </si>
  <si>
    <t>27836761</t>
  </si>
  <si>
    <t>Effect of Holarrhena antidysentrica (Ha) and Andrographis paniculata (Ap) on the biofilm formation and cell membrane integrity of opportunistic pathogen Salmonella typhimurium.</t>
  </si>
  <si>
    <t>Increasing occurrence of gastroenteritis outbreaks caused by food borne opportunistic microorganisms has become a major problem in food industry as well as in immunocompromised host. Antimicrobial agents are losing their efficacy due to increase in the microbial resistance. For such reasons, conventional treatment has become limited to manage the infections state. Need of the hour is to instigate the search for safer holistic alternatives. The present study was hence conducted to assess the antibiofilm effect and mode of action of aquo alcoholic extracts of Holarrhena antidysentrica (Ha) and Andrographis paniculata (Ap) against the Salmonella enterica serovar typhimurium. Both the extracts were screened for the presence of phytocompounds followed by the characterization using Attenuated Total Reflection (ATR) infrared spectroscopy and bioactivity finger print analysis. Anti-biofilm assays were determined to test the potential of both extracts to inhibit the biofilm formation, while Propidium Iodide (PI) uptake analysis revealed that cell membrane was damaged by the exposure of nutraceuticals for 1 h. This study has demonstrated that both nutraceuticals have anti-biofilm and antimicrobial activity perturbing the membrane integrity of food-borne S. typhimurium and could be used as curative remedy to control the food borne microbial infection.</t>
  </si>
  <si>
    <t>Ankit Tanwar</t>
  </si>
  <si>
    <t>Heavy Metal and Clinical Toxicology Laboratory, Department of Medical Elementology and Toxicology, Hamdard University, Hamdard Nagar, New Delhi 110062, India; Division of CBRN Defence, Institute of Nuclear Medicine and Allied Sciences, Delhi, India.</t>
  </si>
  <si>
    <t>27836749</t>
  </si>
  <si>
    <t>Enhanced chemoprevention by the combined treatment of pterostilbene and lupeol in B[a]P-induced mouse skin tumorigenesis.</t>
  </si>
  <si>
    <t>The present study is aimed to evaluate the inhibitory effect of the combination of two phytochemicals; pterostilbeneand lupeol (generally obtained from blue berries, grapes, white cabbage, green pepper, olive and mangoes) on mouse skin tumorigenesis. We hypothesized that the concomitant topical treatment of selected phytochemicals would lead to improved impediment of skin cancer. Swiss albino mice (n = 25) received a topical dose of Benzo[a]pyrene (B[a]P, 5 μg/animal) with pre/post application of pterostilbene (16 μM/0.2 ml acetone/animal) and/or lupeol (500 μM/0.2 ml acetone/animal) for 32 weeks. Results showed that pterostilbene and/or lupeol treatment resulted in a significant delay in onset of tumorigenesis. However, a more promising effect on tumor suppression was noted with the combination of both the phytochemicals. A significant reduction in average tumor volume, cumulative number of tumors and tumor multiplicity was recorded in combination treated group. The histopathological analysis illustrated the marked suppression in epidermal hyperplasia and necrotic cells in combination treated groups. Our study suggests that the combination of pterostilbene and lupeol was more effective in prevention of skin cancer as compared to either of the phytochemical alone. Therefore, the combined treatment of phytochemicals has better potential to prevent skin carcinogenesis.</t>
  </si>
  <si>
    <t>Environmental Carcinogenesis &amp; Proteomics Laboratory, Food, Drug &amp; Chemical Toxicology Area, Vishvigyan Bhawan 31, Mahatma Gandhi Marg, PO Box 80, Lucknow, 226001, Uttar Pradesh, India.</t>
  </si>
  <si>
    <t>27836667</t>
  </si>
  <si>
    <t>Exploring the potential of genome editing CRISPR-Cas9 technology.</t>
  </si>
  <si>
    <t>CRISPR-Cas9 is an RNA-mediated adaptive immune system that protects bacteria and archaea from viruses or plasmids. Herein we discuss the recent development of CRISPR-Cas9 into a key technology for genome editing, targeting, and regulation in a wide range of organisms and cell types. It requires a custom designed single guide-RNA (sgRNA), a Cas9 endonuclease, and PAM sequences in the target region. The sgRNA-Cas9 complex binds to its target and creates a double-strand break (DSB) that can be repaired by non-homologous end joining (NHEJ) or by the homology-directed repair (HDR) pathway, modifying or permanently replacing the genomic target sequence. Additionally, we highlight recent advances in the repurposing of CRISPR-Cas9 for repression, activation, and loci imaging. In this review, we underline the current progress and the future potential of the CRISPR-Cas9 system towards biomedical, therapeutic, industrial, and biotechnological applications.</t>
  </si>
  <si>
    <t>Vijai Singh</t>
  </si>
  <si>
    <t>Institute of Systems and Synthetic Biology, Genopole, CNRS, UEVE, Université Paris-Saclay, 5 rue Henri Desbruères, 91030 Évry, France. Electronic address: vijaisingh15@gmail.com.</t>
  </si>
  <si>
    <t>27836642</t>
  </si>
  <si>
    <t>CyLoP-1: Membrane-active peptide with cell-penetrating and antimicrobial properties.</t>
  </si>
  <si>
    <t>CyLoP-1 is a cysteine-rich cell-penetrating peptide derived from nuclear localization sequence of snake toxin, crotamine. The peptide has shown cytoplasmic uptake in mammalian cells at lower concentrations. In the present study, the cell-penetrating and antimicrobial activity of the peptide has been studied by employing mammalian cells, plant cells as well as bacterial and fungal pathogens. The study shows that the peptide acts as an effective CPP and a cargo-delivery vector for not only mammalian cells but also for plant cells. Besides this, the peptide also possesses antimicrobial activity against representative pathogens tested. It is shown to be effective in killing methicillin-resistant Staphylococcus aureus. We have observed that the presence of cysteine residues in the peptide play a major role in conferring cell-penetrating as well as antimicrobial activity to the peptide since there is a significant decline in these activities when cysteine residues are replaced with serine residues. Our findings are significant for the proposition that CyLoP-1 is an efficient membrane-active peptide with both cell-penetrating and antimicrobial activity. Hence, it can be further evaluated for its application in the field of drug-delivery, plant biotechnology and as a peptide-antibiotic.</t>
  </si>
  <si>
    <t>Nisha Ponnappan</t>
  </si>
  <si>
    <t>Kusuma School of Biological Sciences, Indian Institute of Technology Delhi, New Delhi 110016, India.</t>
  </si>
  <si>
    <t>27836629</t>
  </si>
  <si>
    <t>Mitochondrial dysfunction and oxidative stress in metabolic disorders - A step towards mitochondria based therapeutic strategies.</t>
  </si>
  <si>
    <t>Mitochondria are the powerhouses of the cell and are involved in essential functions of the cell, including ATP production, intracellular Ca(2+) regulation, reactive oxygen species production &amp; scavenging, regulation of apoptotic cell death and activation of the caspase family of proteases. Mitochondrial dysfunction and oxidative stress are largely involved in aging, cancer, age-related neurodegenerative and metabolic syndrome. In the last decade, tremendous progress has been made in understanding mitochondrial structure, function and their physiology in metabolic syndromes such as diabetes, obesity, stroke and hypertension, and heart disease. Further, progress has also been made in developing therapeutic strategies, including lifestyle interventions (healthy diet and regular exercise), pharmacological strategies and mitochondria-targeted approaches. These strategies were mainly focused to reduce mitochondrial dysfunction and oxidative stress and to maintain mitochondrial quality in metabolic syndromes. The purpose of our article is to highlight the recent progress on the mitochondrial role in metabolic syndromes and also summarize the progress of mitochondria-targeted molecules as therapeutic targets to treat metabolic syndromes. This article is part of a Special Issue entitled: Oxidative Stress and Mitochondrial Quality in Diabetes/Obesity and Critical Illness Spectrum of Diseases - edited by P. Hemachandra Reddy.</t>
  </si>
  <si>
    <t>Jasvinder Singh Bhatti</t>
  </si>
  <si>
    <t>Department of Biotechnology and Bioinformatics, Sri Guru Gobind Singh College, Sector-26, Chandigarh 160019, India; Garrison Institute on Aging, Texas Tech University Health Sciences Center, 3601 4th Street, MS 9424, Lubbock, TX 79430, United States. Electronic address: jasvinderbhatti@yahoo.com.</t>
  </si>
  <si>
    <t>27836596</t>
  </si>
  <si>
    <t>ARM-microcontroller based portable nitrite electrochemical analyzer using cytochrome c reductase biofunctionalized onto screen printed carbon electrode.</t>
  </si>
  <si>
    <t>Nitrite (NO2(-)) supplementation limits hypoxia-induced oxidative stress and activates the alternate NO pathway which may partially account for the nitrite-mediated cardioprotection. So, sensitive and selective biosensors with point-of-care devices need to be explored to detect the physiological nitrite level due to its important role in human pathophysiology. In this work, cytochrome c reductase (CcR) biofunctionalized self assembled monolayer (SAM) functionalized on gold nanoparticles (GNPs) in polypyrrole (PPy) nanocomposite onto the screen printed carbon electrode (SPCE) was investigated as a biosensor for the detection of nitrite based on its electrochemical and catalytic properties. CcR was covalently coupled with SAM layers on GNPs by using EDC and NHS. Direct electrochemical response of CcR biofunctionalized electrodes showed a couple of well-defined and nearly reversible cyclic voltammetric peaks at -0.34 and -0.45 vs. Ag/AgCl. Under optimal conditions, the biosensor could be used for the determination of NO2(-) with a linear range from 0.1-1600µm and a detection limit of 60nM with a sensitivity of 0.172µAµM(-1)cm(-2). Further, we have designed and developed a novel and cost effective portable electrochemical analyzer for the measurement of NO2(-) in hypoxia induced H9c2 cardiac cells using ARM microcontroller. The results obtained here using the developed portable electrochemical nitrite analyzer were also compared with the standard cyclic voltammetry instrument and found in agreement with each other.</t>
  </si>
  <si>
    <t>Paulraj Santharaman</t>
  </si>
  <si>
    <t>Biomedical Research Laboratory, Department of Chemistry, VHNSN College (Autonomous), Virudhunagar 626 001, Tamil Nadu, India.</t>
  </si>
  <si>
    <t>27836548</t>
  </si>
  <si>
    <t>Functional characterisation of parvulin-type peptidyl prolyl cis-trans isomerase, PinA in Dictyostelium discoideum.</t>
  </si>
  <si>
    <t>Pin1-type parvulins are unique among PPIases that can catalyse an otherwise slow cis-trans isomerisation of phosphorylated peptide bond preceding proline in target proteins. This prolyl isomerisation process can regulate activity, stability and localisation of target proteins and thus control cellular processes like eukaryotic cell proliferation, cell cycle progression and gene regulation. Towards understanding the function of Pin1-type prolyl isomerisation in Dictyostelium discoideum, a slime mould with distinct growth and developmental phases, we identified PinA as a novel Pin1-type parvulin by its ability to complement the temperature sensitivity phenotype associated with a mutation in ESS1 in S. cerevisiae. In D. discoideum, pinA is temporally and spatially regulated during growth and development. PinA is both nuclear as well as cytoplasmic in the growing cells. We further show that loss of pinA (pinA(-)) leads to decreased growth rate, reduced spore formation and abnormal prespore-prestalk patterning. We conclude that PinA is required for normal growth as well as development in D. discoideum.</t>
  </si>
  <si>
    <t>Nemneineng Haokip</t>
  </si>
  <si>
    <t>Department of Genetics, University of Delhi, South Campus, Benito Juarez Road, New Delhi, 110021, India.</t>
  </si>
  <si>
    <t>27836465</t>
  </si>
  <si>
    <t>Naringin regulates glutamate-nitric oxide cGMP pathway in ammonium chloride induced neurotoxicity.</t>
  </si>
  <si>
    <t>Naringin, plant bioflavonoid extracted mainly from grapefruit and other related citrus species. This study was designed to assess the neuroprotective effect of naringin on ammonium chloride (NH4Cl) induced hyperammonemic rats. Experimental hyperammonemia was induced by intraperitonial injection (i.p) of NH4Cl (100mg/kg body weight (b.w.)) thrice a week for 8 consecutive weeks. Hyperammonemic rats were treated with naringin (80mg/kg b.w.) via oral gavage. Naringin administration drastically restored the levels of blood ammonia, plasma urea, nitric oxide (NO), glutamate, glutamine, lipid peroxidation, lipid profile, activities of liver marker enzymes, antioxidant status and sodium/potassium-ATPase (Na(+)/K(+)-ATPase). In addition, naringin supplementation reverted back the pathological changes of liver, brain and kidney tissues, the expressions of Glutamine synthetase (GS), Na(+)/K(+)-ATPase, neuronal nitric oxide (nNOS) and soluble guanylate cyclase (sGC) in hyperammonemic rats. Hence, this study suggested that nargingin exhibited their protective effect against NH4Cl induced toxicity via enhancing the activities of antioxidant enzymes and inhibiting the lipid peroxidation process. Take together, this study provides data that naingin effectively reduced neurotoxicity by attenuating hyperammonemia, suggesting that naringin act as a potential therapeutic agent to treat hyperammonemic rats.</t>
  </si>
  <si>
    <t>Arumugam Ramakrishnan</t>
  </si>
  <si>
    <t>Department of Biochemistry and Biotechnology, Faculty of Science, Annamalai University, India.</t>
  </si>
  <si>
    <t>27836281</t>
  </si>
  <si>
    <t>Magnetically recoverable Fe3O4/graphene nanocomposite towards efficient removal of triazine pesticides from aqueous solution: Investigation of the adsorption phenomenon and specific ion effect.</t>
  </si>
  <si>
    <t>Spillage of effluents containing high concentration levels of pesticides into water has been considered as one of the serious environmental problems. In this study Fe3O4/reduced graphene oxide (rGO) nanocomposite has been efficiently utilized for the adsorption of five harmful pesticides namely ametryn, prometryn, simazine, simeton and atrazine in an aqueous medium. Electrostatic interaction between the pesticides and Fe3O4/rGO nanocomposite was analyzed by the zeta potential analysis, which is strongly related to the adsorption capacity of the adsorbent. The kinetics parameters of adsorption followed the pseudo second-order linear model. The adsorption isotherm studies show that, the maximum adsorption capacity of 54.8 mg g(-1) is achieved at pH 5 and it was enhanced in the presence of different ions (Mg(2+), Ca(2+), Na(+) and SO4(2)) and maximum (63.7 mg g(-1)) for ametryn adsorption was found in seawater medium. Thermodynamic parameter shows that, the adsorption process is physisorption and spontaneity in nature. The mechanism of the adsorption process was established by the DRIFT spectroscopy analysis. Efficient adsorption (93.61%) of pesticides was observed due to electrostatic, hydrophobic and π-π interactions of composite towards the heterocyclic conjugation of pesticide molecules. Further, Fe3O4/rGO nanocomposite was easily and rapidly separated from an aqueous medium using the external magnet for reuse and 88.66% adsorption efficiency was observed up to seven cycles.</t>
  </si>
  <si>
    <t>Advanced Materials Group, Materials Sciences and Technology Division, CSIR-North East Institute of Science and Technology, Jorhat 785006, Assam, India; Academy of Scientific and Innovative Research, CSIR-NEIST Campus, India.</t>
  </si>
  <si>
    <t>27836277</t>
  </si>
  <si>
    <t>Heavy metal dispersion in water saturated and water unsaturated soil of Bengal delta region, India.</t>
  </si>
  <si>
    <t>Anil Barla</t>
  </si>
  <si>
    <t>Earth and Environmental Science Research Laboratory, Department of Earth Sciences, Indian Institute of Science Education and Research Kolkata, Mohanpur, West Bengal, 741246, India.</t>
  </si>
  <si>
    <t>27836268</t>
  </si>
  <si>
    <t>Fluoride enrichment in an alluvial aquifer with its subsequent effect on human health in Birbhum district, West Bengal, India.</t>
  </si>
  <si>
    <t>This research work primarily deals with the geochemistry and genesis of fluoride (F(-)) in an alluvial aquifer with an emphasis on prevalence of dental and skeletal fluorosis among the endemic population. Hydrogeochemical outcomes reveal that chemical weathering and ion-exchange phenomena are the two dominant processes that make study area groundwater into NaHCO3 water type. Presence of intercalated zeolite rich sediments (FTotal 412-446 mg/kg) having higher ion-exchange capacity (120-125 meq/100 g) within the aquifer is the source and mobilizing factors of F(-) in groundwater respectively. Laboratory experiment further justifies higher desorption potential of aquifer sediments at the groundwater pH of 6.5-7.5. Health survey reveals that out of 235 studied population 60% suffer from dental fluorosis while females &gt;30 years of age became exposed early to osteoporosis disease.</t>
  </si>
  <si>
    <t>D Mondal</t>
  </si>
  <si>
    <t>Department of Environmental Science, The University of Burdwan, Burdwan, India.</t>
  </si>
  <si>
    <t>27836230</t>
  </si>
  <si>
    <t>Influence of pH on dynamics of microbial enhanced oil recovery processes using biosurfactant producing Pseudomonas putida: Mathematical modelling and numerical simulation.</t>
  </si>
  <si>
    <t>In present work, the influence of reservoir pH conditions on dynamics of microbial enhanced oil recovery (MEOR) processes using Pseudomonas putida was analysed numerically from the developed mathematical model for MEOR processes. Further, a new strategy to improve the MEOR performance has also been proposed. It is concluded from present study that by reversing the reservoir pH from highly acidic to low alkaline condition (pH 5-8), flow and mobility of displaced oil, displacement efficiency, and original oil in place (OOIP) recovered gets significantly enhanced, resulting from improved interfacial tension (IFT) reduction by biosurfactants. At pH 8, maximum of 26.1% of OOIP was recovered with higher displacement efficiency. The present study introduces a new strategy to increase the recovery efficiency of MEOR technique by characterizing the biosurfactants for IFTmin/IFTmax values for different pH conditions and subsequently, reversing the reservoir pH conditions at which the IFTmin/IFTmax value is minimum.</t>
  </si>
  <si>
    <t>P Sivasankar</t>
  </si>
  <si>
    <t>Petroleum Engineering Program, Department of Ocean Engineering, Indian Institute of Technology - Madras, Chennai 600036, India. Electronic address: sivasankarpetro@gmail.com.</t>
  </si>
  <si>
    <t>27836195</t>
  </si>
  <si>
    <t>Design, synthesis of allosteric peptide activator for human SIRT1 and its biological evaluation in cellular model of Alzheimer's disease.</t>
  </si>
  <si>
    <t>Sirtuin 1 (SIRT1) is one of the member of the mammalian proteins of the Sirtuin family of NAD(+) dependent deacetylases, has recently been shown to attenuate amyloidogenic processing of amyloid protein precursor (APP) in in-vitro cell culture studies and transgenic mouse models of Alzheimer's disease (AD). SIRT1 has been shown to have a protective role against (AD). It has been reported earlier that increasing SIRT1 activity can prevent AD in mice model. Tripeptide as an activator of SIRT1 were screened on the basis of structural information by molecular docking and synthesized by solid phase method. The enhancement of biochemical activity of pure recombinant SIRT1 as well as SIRT1 in serum of AD patients in presence of tripeptide was done by Fluorescent Activity Assay. The activity of SIRT1 by peptide was assessed in IMR-32 cell line by measuring acetylated p53 level. Further the protective effect of SIRT1 activator in cellular model of AD was analyzed by MTT assay. We find CWR tripeptide as a SIRT1 activator by molecular docking, enhanced the activity of SIRT1 protein by lowering the Michaelis constant, Km by allosteric mechanism. The activity of serum SIRT1 of AD was also increases by CWR. It also decreased the acetylation of p53 in IMR32 neuroblastoma cells and protected the cell death caused by Aβ amyloid fragments in cell line model of AD. Thus, it can be concluded that CWR may serve as platform to elucidate further small molecule activator as a therapeutic agent for AD targeting SIRT1.</t>
  </si>
  <si>
    <t>Department of Biophysics, All India Institute of Medical Sciences, New Delhi, India.</t>
  </si>
  <si>
    <t>27836108</t>
  </si>
  <si>
    <t>Post-stroke cognitive impairment - A cross-sectional comparison study between mild cognitive impairment of vascular and non-vascular etiology.</t>
  </si>
  <si>
    <t>To elucidate the cognitive profiles of post-stroke vascular mild cognitive impairment (VaMCI) in comparison to MCI of non-vascular etiology and cognitively normal healthy controls at a tertiary-care hospital in southern India.Logistic regression analysis adjusted for age and sex comparing VaMCI [N=50] with controls [N=27] revealed significant impairment in visual, verbal learning-recall and executive function scores. As compared to the MCI group [N=36], VaMCI had significantly higher scores on Weschler's Memory Scale (WMS) verbal subset delayed recall scores (p=0.045, odds ratio [OR]=2.62, 95% CI=1.02-6.76) with lower scores on WMS-visual immediate learning scores (p=0.042, OR=0.35, 95% CI=0.13-0.96), Rey Auditory Verbal Learning Test (RAVLT) total learning scores (p=0.001, OR=0.17, 95% CI=0.06-0.48) and 20 minute recall (p=0.026, OR=0.33, 95% CI=0.12-0.88), Delayed Matching to Sample test (DMS-48) abstract immediate (p=0.002, OR=0.20, 95% CI=0.07-0.56), abstract delayed recognition sub-sets (p=0.014, OR=0.28, 95% CI=0.10-0.78) and made more total errors on Wisconsin Card Sorting Test (WCST; p=0.040, OR=2.70, 95% CI=1.05-7.14) while the MCI group significantly had more commission errors on RAVLT (p≤0.001, OR=0.13, 95% CI=0.05-0.38) and WCST - perseverative errors (p=0.036, OR=0.30, 95% CI=0.10-0.93). Significant differences were noted in word-list learning-recall (p=0.012) and WMS verbal delayed recall (p=0.014) between VaMCI with mild versus moderate to severe deep white matter hyperintensities on neuroimaging.Cognitive impairment following minor stroke involves episodic verbal and visual memory over and above executive function in comparison to MCI of non-vascular etiology. Close cognitive followup is warranted with adequate risk stratification and management especially in the presence of sub-cortical leukoaraiosis which is contributory to cognitive decline in this group of patients.</t>
  </si>
  <si>
    <t>K P Divya</t>
  </si>
  <si>
    <t>Cognition and Behavioural Neurology Section, Department of Neurology, SreeChitraTirunal Institute for Medical Sciences and Technology, Trivandrum 695011, India.</t>
  </si>
  <si>
    <t>27835999</t>
  </si>
  <si>
    <t>Serial survey shows community intervention may contribute to increase in knowledge of Tuberculosis in 30 districts of India.</t>
  </si>
  <si>
    <t>Correct knowledge about Tuberculosis (TB) is essential for appropriate healthcare seeking behaviour and to accessing diagnosis and treatment services timely. There are several factors influencing knowledge about TB. The present study was conducted to assess the change in community knowledge of Tuberculosis (TB) and its association with respondent's socio-demographic characteristics in two serial knowledge-attitude-practice surveys.Community level interventions including community meetings with youth groups, village health committees and self-help groups and through mass media activities were undertaken to create awareness and knowledge about TB and service availability. Increase in knowledge on TB and its association with respondent's socio-demographic characteristics was assessed by two serial KAP surveys in 2010-2011 (baseline) and 2012-2013 (midline) in 30 districts of India. Correct knowledge of TB was assessed by using lead questions and scores were assigned. The composite score was dichotomized into two groups (score 0-6, poor TB knowledge and score 7-13, good TB knowledge).In baseline and midline survey, 4562 and 4808 individuals were interviewed. The correct knowledge about TB; cough ≥2 weeks, transmission through air, 6-8 months treatment duration, and free treatment increased by 7 % (p-value &lt;0.05), 11 % (p-value &lt;0.05), 2 % (p-value &lt;0.05), and 8 % (p-value &lt;0.05) in midline compared to baseline, respectively. The knowledge on sputum smear test for diagnosis of TB was 66 % in both surveys while knowledge on availability of free treatment and that TB is curable disease decreased by 5 % and 2 % in midline (p-0.001), compared to baseline, respectively. The mean score for correct knowledge about TB increased from 60 % in baseline to 71 % in midline which is a 11 % increase (p-value &lt;0.001). The misconception regarding on transmission of TB by- sharing of food and clothes and handshake persisted in midline. Respondents residing in northern (OR, 2.2, 95 % CI, 1.7-2.6) and western districts (OR, 3.4, 95 % CI, 2.7-4.1) of India and age groups- 25-34 years (OR, 1.3; 95 % CI, 1.1-1.6) and 45-44 years (OR, 1.4; 95 % CI, 1.1-1.7)- were independently associated with good TB knowledge.The knowledge about TB has increased over a period of 2 years and this may be attributable to the community intervention in 30 districts of India. The study offers valuable lesson for designing TB related awareness programmes in India and in other high burden countries.</t>
  </si>
  <si>
    <t>BMC public health</t>
  </si>
  <si>
    <t>Badri Thapa</t>
  </si>
  <si>
    <t>International Union Against Tuberculosis and Lung Disease, C-6, Qutub Institutional Area, New Delhi, 110016, India.</t>
  </si>
  <si>
    <t>27835997</t>
  </si>
  <si>
    <t>Adenocarcinoma mimicking appendicular lump: a diagnostic dilemma-a case report.</t>
  </si>
  <si>
    <t>Primary appendiceal adenocarcinoma is a rare tumor, mucinous variety being common. This case is reported to highlight the unusual presentation and diagnostic difficulty of appendiceal adenocarcinoma.Patient presented with acute appendicitis with ill-defined tender lump which responded to conservative management.High index of suspicion should be kept in mind for elderly patients presenting with appendicular lump. Every effort should be made during elective appendectomy to remove stump in case of sloughed out appendix.</t>
  </si>
  <si>
    <t>World journal of surgical oncology</t>
  </si>
  <si>
    <t>Sanket Kalpande</t>
  </si>
  <si>
    <t>Department of General Surgery, TNMC &amp; BYL Nair Ch Hospital, Mumbai, Maharashtra, India.</t>
  </si>
  <si>
    <t>27835934</t>
  </si>
  <si>
    <t>The conformational feasibility for the formation of reaching dimer in ASV and HIV integrase: a molecular dynamics study.</t>
  </si>
  <si>
    <t>Retroviral integrases are reported to form alternate dimer assemblies like the core-core dimer and reaching dimer. The core-core dimer is stabilized predominantly by an extensive interface between two catalytic core domains. The reaching dimer is stabilized by N-terminal domains that reach to form intermolecular interfaces with the other subunit's core and C-terminal domains (CTD), as well as CTD-CTD interactions. In this study, molecular dynamics (MD), Brownian dynamics (BD) simulations, and free energy analyses, were performed to elucidate determinants for the stability of the reaching dimer forms of full-length Avian Sarcoma Virus (ASV) and Human Immunodeficiency Virus (HIV) IN, and to examine the role of the C-tails (the last ~16-18 residues at the C-termini) in their structural dynamics. The dynamics of an HIV reaching dimer derived from small angle X-ray scattering and protein crosslinking data, was compared with the dynamics of a core-core dimer model derived from combining the crystal structures of two-domain fragments. The results showed that the core domains in the ASV reaching dimer express free dynamics, whereas those in the HIV reaching dimer are highly stable. BD simulations suggest a higher rate of association for the HIV core-core dimer than the reaching dimer. The predicted stability of these dimers was therefore ranked in the following order: ASV reaching dimer &lt; HIV reaching dimer &lt; composite core-core dimer. Analyses of MD trajectories have suggested residues that are critical for intermolecular contacts in each reaching dimer. Tests of these predictions and insights gained from these analyses could reveal a potential pathway for the association and dissociation of full-length IN multimers.</t>
  </si>
  <si>
    <t>Journal of biomolecular structure &amp; dynamics</t>
  </si>
  <si>
    <t>Sangeetha Balasubramanian</t>
  </si>
  <si>
    <t>a Centre for Bioinformatics, School of Life Sciences , Pondicherry University , Puducherry 605014 , India.</t>
  </si>
  <si>
    <t>27835876</t>
  </si>
  <si>
    <t>Azadiradione ameliorates polyglutamine expansion disease in Drosophila by potentiating DNA binding activity of heat shock factor 1.</t>
  </si>
  <si>
    <t>Aggregation of proteins with the expansion of polyglutamine tracts in the brain underlies progressive genetic neurodegenerative diseases (NDs) like Huntington's disease and spinocerebellar ataxias (SCA). An insensitive cellular proteotoxic stress response to non-native protein oligomers is common in such conditions. Indeed, upregulation of heat shock factor 1 (HSF1) function and its target protein chaperone expression has shown promising results in animal models of NDs. Using an HSF1 sensitive cell based reporter screening, we have isolated azadiradione (AZD) from the methanolic extract of seeds of Azadirachta indica, a plant known for its multifarious medicinal properties. We show that AZD ameliorates toxicity due to protein aggregation in cell and fly models of polyglutamine expansion diseases to a great extent. All these effects are correlated with activation of HSF1 function and expression of its target protein chaperone genes. Notably, HSF1 activation by AZD is independent of cellular HSP90 or proteasome function. Furthermore, we show that AZD directly interacts with purified human HSF1 with high specificity, and facilitates binding of HSF1 to its recognition sequence with higher affinity. These unique findings qualify AZD as an ideal lead molecule for consideration for drug development against NDs that affect millions worldwide.</t>
  </si>
  <si>
    <t>Oncotarget</t>
  </si>
  <si>
    <t>Vinod K Nelson</t>
  </si>
  <si>
    <t>Division of Molecular Medicine, Bose Institute, Kolkata, West Bengal, India.</t>
  </si>
  <si>
    <t>27835693</t>
  </si>
  <si>
    <t>RNA-seq Analysis Reveals Unique Transcriptome Signatures in Systemic Lupus Erythematosus Patients with Distinct Autoantibody Specificities.</t>
  </si>
  <si>
    <t>Systemic lupus erythematosus (SLE) patients exhibit immense heterogeneity which is challenging from the diagnostic perspective. Emerging high throughput sequencing technologies have been proved to be a useful platform to understand the complex and dynamic disease processes. SLE patients categorised based on autoantibody specificities are reported to have differential immuno-regulatory mechanisms. Therefore, we performed RNA-seq analysis to identify transcriptomics of SLE patients with distinguished autoantibody specificities. The SLE patients were segregated into three subsets based on the type of autoantibodies present in their sera (anti-dsDNA+ group with anti-dsDNA autoantibody alone; anti-ENA+ group having autoantibodies against extractable nuclear antigens (ENA) only, and anti-dsDNA+ENA+ group having autoantibodies to both dsDNA and ENA). Global transcriptome profiling for each SLE patients subsets was performed using Illumina® Hiseq-2000 platform. The biological relevance of dysregulated transcripts in each SLE subsets was assessed by ingenuity pathway analysis (IPA) software. We observed that dysregulation in the transcriptome expression pattern was clearly distinct in each SLE patients subsets. IPA analysis of transcripts uniquely expressed in different SLE groups revealed specific biological pathways to be affected in each SLE subsets. Multiple cytokine signaling pathways were specifically dysregulated in anti-dsDNA+ patients whereas Interferon signaling was predominantly dysregulated in anti-ENA+ patients. In anti-dsDNA+ENA+ patients regulation of actin based motility by Rho pathway was significantly affected. The granulocyte gene signature was a common feature to all SLE subsets; however, anti-dsDNA+ group showed relatively predominant expression of these genes. Dysregulation of Plasma cell related transcripts were higher in anti-dsDNA+ and anti-ENA+ patients as compared to anti-dsDNA+ ENA+. Association of specific canonical pathways with the uniquely expressed transcripts in each SLE subgroup indicates that specific immunological disease mechanisms are operative in distinct SLE patients' subsets. This 'sub-grouping' approach could further be useful for clinical evaluation of SLE patients and devising targeted therapeutics.</t>
  </si>
  <si>
    <t>Richa Rai</t>
  </si>
  <si>
    <t>Department of Molecular and Human Genetics, Institute of Science, Banaras Hindu University, Varanasi, Uttar Pradesh, India.</t>
  </si>
  <si>
    <t>27835682</t>
  </si>
  <si>
    <t>Cytoadhesion to gC1qR through Plasmodium falciparum Erythrocyte Membrane Protein 1 in Severe Malaria.</t>
  </si>
  <si>
    <t>Cytoadhesion of Plasmodium falciparum infected erythrocytes to gC1qR has been associated with severe malaria, but the parasite ligand involved is currently unknown. To assess if binding to gC1qR is mediated through the P. falciparum erythrocyte membrane protein 1 (PfEMP1) family, we analyzed by static binding assays and qPCR the cytoadhesion and var gene transcriptional profile of 86 P. falciparum isolates from Mozambican children with severe and uncomplicated malaria, as well as of a P. falciparum 3D7 line selected for binding to gC1qR (Pf3D7gC1qR). Transcript levels of DC8 correlated positively with cytoadhesion to gC1qR (rho = 0.287, P = 0.007), were higher in isolates from children with severe anemia than with uncomplicated malaria, as well as in isolates from Europeans presenting a first episode of malaria (n = 21) than Mozambican adults (n = 25), and were associated with an increased IgG recognition of infected erythrocytes by flow cytometry. Pf3D7gC1qR overexpressed the DC8 type PFD0020c (5.3-fold transcript levels relative to Seryl-tRNA-synthetase gene) compared to the unselected line (0.001-fold). DBLβ12 from PFD0020c bound to gC1qR in ELISA-based binding assays and polyclonal antibodies against this domain were able to inhibit binding to gC1qR of Pf3D7gC1qR and four Mozambican P. falciparum isolates by 50%. Our results show that DC8-type PfEMP1s mediate binding to gC1qR through conserved surface epitopes in DBLβ12 domain which can be inhibited by strain-transcending functional antibodies. This study supports a key role for gC1qR in malaria-associated endovascular pathogenesis and suggests the feasibility of designing interventions against severe malaria targeting this specific interaction.</t>
  </si>
  <si>
    <t>Ariel Magallón-Tejada</t>
  </si>
  <si>
    <t>ISGlobal, Barcelona Ctr. Int. Health Res. (CRESIB), Hospital Clínic-Universitat de Barcelona, Barcelona, Spain.</t>
  </si>
  <si>
    <t>27835664</t>
  </si>
  <si>
    <t>Co-Circulation of 72bp Duplication Group A and 60bp Duplication Group B Respiratory Syncytial Virus (RSV) Strains in Riyadh, Saudi Arabia during 2014.</t>
  </si>
  <si>
    <t>Respiratory syncytial virus (RSV) is an important viral pathogen of acute respiratory tract infection (ARI). Limited data are available on molecular epidemiology of RSV from Saudi Arabia. A total of 130 nasopharyngeal aspirates were collected from children less than 5 years of age with ARI symptoms attending the Emergency Department at King Khalid University Hospital and King Fahad Medical City, Riyadh, Saudi Arabia between October and December, 2014. RSV was identified in the 26% of the hospitalized children by reverse transcriptase PCR. Group A RSV (77%) predominated during the study as compared to group B RSV (23%). The phylogenetic analysis of 28 study strains clustered group A RSV in NA1 and ON1 genotypes and group B viruses in BA (BA9) genotype. Interestingly, 26% of the positive samples clustered in genotypes with duplication in the G protein gene (ON1 for group A and BA for group B). Both the genotypes showed enhanced O-linked glycosylation in the duplicated region, with 10 and 2 additional sites in ON1 and BA respectively. Selection pressure analysis revealed purifying selection in both the ON1 and BA genotypes. One codon each in the ON1 (position 274) and BA genotypes (position 219) were positively selected and had high entropy values indicating variations at these amino acid positions. This is the first report describing the presence of ON1 genotype and the first report on co-circulation of two different genotypes of RSV with duplication in the G protein gene from Saudi Arabia. The clinical implications of the simultaneous occurrence of genotypes with duplication in G protein gene in a given population especially in the concurrent infections should be investigated in future. Further, the ongoing surveillance of RSV in this region will reveal the evolutionary trajectory of these two genotypes with duplication in G protein gene from largest country in the Middle East.</t>
  </si>
  <si>
    <t>Anwar Ahmed</t>
  </si>
  <si>
    <t>Protein Research Chair, Department of Biochemistry, College of Science, King Saud University, Riyadh, Saudi Arabia.</t>
  </si>
  <si>
    <t>27835068</t>
  </si>
  <si>
    <t>Impact of Superior Oblique Transposition on Primary Position Deviation, a Pattern and Intorsion in Third Nerve Palsy.</t>
  </si>
  <si>
    <t>To evaluate the role of superior oblique transposition on primary position alignment, A pattern, and intorsion in third nerve palsy.Ten patients with isolated, unilateral third nerve palsy were included in this prospective study. The patients were treated by conventional surgery on horizontal recti together with superior oblique transposition by Scott's procedure in the paretic eye.Pre-operative primary horizontal deviation was 60-80 PD (mean 70.00±7.45 PD). Pre-operative primary hypotropia was 15-22 PD (mean 18.80±2.48 PD). Mean A-pattern was 17.80±2.65 PD. All patients included in the study had some degree of objective torsion as measured by Guyton's method. One patient had grade I objective intorsion, 2 had grade II, 6 had grade III, and 1 had grade IV objective intorsion. Primary position horizontal alignment (up to ±8 PD) was achieved in 9 patients. Primary position vertical alignment (up to ±8 PD) was achieved in all 10 patients. Only 2 of 10 patients had A-pattern of 10 PD, in the remaining 8 patients it was eliminated (P&lt;0.05). Postoperatively, 5 patients had no objective intorsion and 5 had grade I intorsion, and none of the patients had hypertropia or paradoxical eye movements.Superior oblique transposition by Scott's procedure along with conventional surgery on horizontal recti in third nerve palsy results in better horizontal and vertical alignment, and improves A-pattern and intorsion, thus leading to better binocular interaction.</t>
  </si>
  <si>
    <t>Strabismus</t>
  </si>
  <si>
    <t>a Department of Ophthalmology, All India Institute of Medical Sciences , Rishikesh , India.</t>
  </si>
  <si>
    <t>27835059</t>
  </si>
  <si>
    <t>Epalrestat, an Aldose Reductase Inhibitor Prevents Glucose-Induced Toxicity in Human Retinal Pigment Epithelial Cells In Vitro.</t>
  </si>
  <si>
    <t>Aldose reductase (ALR), the first and rate-limiting enzyme involved in polyol pathway plays a central role in diabetes and its related complications, including diabetic retinopathy (DR). Inhibition of ALR may also be an ideal target for reducing the deleterious effects of DR. Therefore, the purpose of the present study was to investigate the protective effect of epalrestat (EPL), ALR inhibitor on glucose-induced toxicity in ARPE-19 cells.ARPE-19 cells were challenged with normal glucose (NG, 5 mM) and high glucose (HG1, 25 mM and HG2, 50 mM) in the presence or absence of EPL. ALR and VEGF165 expression in retinal pigment epithelial (RPE) cells under experimental conditions were quantified by real-time polymerase chain reaction using SYBR Green chemistry. Vascular endothelial growth factor (VEGF) secretion in the cell supernatant was measured by Sandwich ELISA. Cytotoxicity of EPL was assessed by MTT assay. ALR inhibitory activity, apoptosis, and sorbitol accumulation were also investigated.EPL at studied concentration did not show any toxicity to RPE cells and showed as maximum as 65% ALR inhibition under high glucose condition (HG1). The presence of EPL significantly reduced ALR expression and VEGF levels as induced by high glucose in ARPE-19 cells.Inhibition of ALR appeared to be beneficial in reducing diabetes-related complications in RPE cells under high glucose condition.</t>
  </si>
  <si>
    <t>Journal of ocular pharmacology and therapeutics : the official journal of the Association for Ocular Pharmacology and Therapeutics</t>
  </si>
  <si>
    <t>Srinivasan Senthilkumari</t>
  </si>
  <si>
    <t>1 Department of Ocular Pharmacology, Dr. G. Venkataswamy Eye Research Institute , Madurai, India .</t>
  </si>
  <si>
    <t>27835055</t>
  </si>
  <si>
    <t>Accessory Extraocular Muscle as a Cause of Restrictive Strabismus.</t>
  </si>
  <si>
    <t>Restrictive strabismus resulting from the presence of an accessory extraocular muscle has rarely been reported in the literature. Most articles written on this topic are isolated case reports. The purpose of this paper is to describe a series of 7 similar patients presenting with atypical restrictive strabismus associated with enophthalmos in the affected eye, which was found to be caused by an accessory extraocular muscle attached to the posterior globe near the optic nerve. The medical records of 7 patients who shared these clinical characteristics were retrospectively analyzed. Orbital imaging was obtained in the 7 cases, which were compared. Three of the patients were females and four were males. The left eye was affected in all 4 males and the right eye was affected in the 3 females. The 7 patients presented with the following clinical characteristics: enophthalmos, restriction to eye movements in most fields of gaze, and presence of an anomalous orbital structure that was interpreted on magnetic resonance imaging (MRI) to be an accessory extraocular muscle inserting onto the posterior surface of the globe in the affected eye. The fellow eye was normal in all cases. Five of the 7 patients underwent surgical correction with partial improvement in only one patient. The presence of an accessory extraocular muscle should be included in the differential diagnosis of patients with atypical restrictive strabismus. Orbital computed tomography or MRI are essential for correct diagnosis in these cases.</t>
  </si>
  <si>
    <t>A Molinari</t>
  </si>
  <si>
    <t>a Department of Ophthalmology , Hospital Metropolitano, Quito , Ecuador.</t>
  </si>
  <si>
    <t>27835048</t>
  </si>
  <si>
    <t>Furosemide in postpartum management of severe preeclampsia: A randomized controlled trial.</t>
  </si>
  <si>
    <t>Hypertension in the postpartum period is a common phenomenon and is often a cause for concern. Following delivery, fluid that has been sequestered in the extravascular space is mobilized, producing a large auto-infusion of fluid from the extravascular to the intravascular compartment. As a result of this fluid mobilization process, there is an increase in central venous pressure and pulmonary capillary wedge pressure, which might favor the development of pulmonary edema. Thus, diuretics logically might be a better choice as antihypertensive medication in such a scenario.A total of 108 antenatal women diagnosed with having severe preeclampsia, with two high blood pressure recordings of ≥150/100 mm of Hg in the postpartum period within the first 24 hours of delivery, were enrolled in the study. These patients were randomly divided into two groups (Group A: furosemide 20 mg OD + nifedipine &amp; Group B: nifedipine alone). Main outcome measures studied were reduction in systolic, diastolic, and mean arterial blood pressures, requirement of additional antihypertensive drugs to control blood pressure, duration of hospital stay, and antihypertensive requirement at discharge.Both groups were comparable for distribution of age and parity and presence of imminent symptoms and eclampsia. There was no significant difference in mean systolic, diastolic, and mean arterial pressures (MAPs) between both the groups at admission. Mean gestational age at delivery was 36 weeks in both the groups. Requirement of additional antihypertensive was significantly higher in women in group B (26.0% vs. 8.0%, p = 0.017). Duration of hospital and postpartum stay and the use of antihypertensive at discharge were similar in both the groups Conclusion: In conclusion, the use of a short course of furosemide along with nifedipine significantly reduces the need of additional antihypertensive in severe preeclamptic women with postpartum hypertension when compared to women who received nifedipine alone.</t>
  </si>
  <si>
    <t>Hypertension in pregnancy</t>
  </si>
  <si>
    <t>P Veena</t>
  </si>
  <si>
    <t>a Department of Obstetrics and Gynaecology , Jawaharlal Institute of Post Graduate Medical Education , Pondicherry , India.</t>
  </si>
  <si>
    <t>27835023</t>
  </si>
  <si>
    <t>Correlated Event-by-Event Fluctuations of Flow Harmonics in Pb-Pb Collisions at sqrt[s_{NN}]=2.76  TeV.</t>
  </si>
  <si>
    <t>We report the measurements of correlations between event-by-event fluctuations of amplitudes of anisotropic flow harmonics in nucleus-nucleus collisions, obtained for the first time using a new analysis method based on multiparticle cumulants in mixed harmonics. This novel method is robust against systematic biases originating from nonflow effects and by construction any dependence on symmetry planes is eliminated. We demonstrate that correlations of flow harmonics exhibit a better sensitivity to medium properties than the individual flow harmonics. The new measurements are performed in Pb-Pb collisions at the center-of-mass energy per nucleon pair of sqrt[s_{NN}]=2.76  TeV by the ALICE experiment at the Large Hadron Collider. The centrality dependence of correlation between event-by-event fluctuations of the elliptic v_{2} and quadrangular v_{4} flow harmonics, as well as of anticorrelation between v_{2} and triangular v_{3} flow harmonics are presented. The results cover two different regimes of the initial state configurations: geometry dominated (in midcentral collisions) and fluctuation dominated (in the most central collisions). Comparisons are made to predictions from Monte Carlo Glauber, viscous hydrodynamics, ampt, and hijing models. Together with the existing measurements of the individual flow harmonics the presented results provide further constraints on the initial conditions and the transport properties of the system produced in heavy-ion collisions.</t>
  </si>
  <si>
    <t>J Adam</t>
  </si>
  <si>
    <t>Faculty of Nuclear Sciences and Physical Engineering, Czech Technical University in Prague, Prague, Czech Republic.</t>
  </si>
  <si>
    <t>27834981</t>
  </si>
  <si>
    <t>Design and application of Au decorated ZnO/TiO2 as a stable photocatalyst for wide spectral coverage.</t>
  </si>
  <si>
    <t>A ternary nanostructured photocatalyst consisting of ZnO/TiO2/Au was designed to achieve an enhanced solar absorption due to the coupling of surface enhanced plasmonic absorption of metal and semiconductor excitons. TiO2 coated ZnO rods with an aspect ratio of 8-12 were decorated with citrate capped gold nanoparticles for photocatalytic degradation of organic pollutants in simulated waste water under solar irradiation. Simulated waste water was prepared so as to get a mixture exhibiting a wide range of spectral distribution in the UV-visible region by deliberately mixing congo red, methylene blue and malachite green. Photo-oxidation of few phenolic compounds such as phenol, 4-chlorophenol and polycyclic aromatic hydrocarbons viz. anthracene and phenanthrene were also investigated in order to rule out the visible light sensitization of the dye molecules and confirm the photocatalytic efficacy of the ternary composite for a wide range of water pollutants under simulated solar irradiation. The composite exhibited enhanced photocatalytic activity and photoelectrochemical stability upon UV and visible light exposure. This enhanced efficiency was also corroborated with the photocarrier lifetime and chronoamperometric studies. Under simulated solar irradiation, UV light induced well separated charge carriers coupled with the visible light induced local surface plasmon resonance of AuNPs to exert significantly enhanced photocatalytic activity in a broad spectral region. This type of material may evolve as a novel photocatalyst for the efficient removal of organic contaminants in waste water and photoelectrochemical water splitting under the solar spectrum.</t>
  </si>
  <si>
    <t>Soumita Mukhopadhyay</t>
  </si>
  <si>
    <t>Sensor and Actuator Division, CSIR-Central Glass and Ceramic Research Institute, 196, Raja S.C. Mullick Road, Jadavpur, Kolkata 700032, India.</t>
  </si>
  <si>
    <t>27834873</t>
  </si>
  <si>
    <t>Biocatalytic Synthesis of Novel Partial Esters of a Bioactive Dihydroxy 4-Methylcoumarin by Rhizopus oryzae Lipase (ROL).</t>
  </si>
  <si>
    <t>Highly regioselective acylation has been observed in 7,8-dihydroxy-4-methylcoumarin (DHMC) by the lipase from Rhizopus oryzae suspended in tetrahydrofuran (THF) at 45 °C using six different acid anhydrides as acylating agents. The acylation occurred regioselectively at one of the two hydroxy groups of the coumarin moiety resulting in the formation of 8-acyloxy-7-hydroxy-4-methylcoumarins, which are important bioactive molecules for studying biotansformations in animals, and are otherwise very difficult to obtain by only chemical steps. Six monoacylated, monohydroxy 4-methylcoumarins have been biocatalytically synthesised and identified on the basis of their spectral data and X-ray crystal analysis.</t>
  </si>
  <si>
    <t>Centre of Innovative and Applied Bioprocessing (CIAB), SAS Nagar, Mohali 160 071, Punjab, India. vinod_biodiesel@yahoo.co.in.</t>
  </si>
  <si>
    <t>27834841</t>
  </si>
  <si>
    <t>"He Doesn't Listen to My Words at All, So I Don't Tell Him Anything"-A Qualitative Investigation on Exposure to Second Hand Smoke among Pregnant Women, Their Husbands and Family Members from Rural Bangladesh and Urban India.</t>
  </si>
  <si>
    <t>Second hand smoke (SHS) exposure during pregnancy is associated with poor pregnancy and fetal outcomes. To design interventions to reduce exposure, an in depth understanding of social and cultural factors of smoking behavior at home is important, especially in South Asia where SHS exposure is high. This study aimed to explore pregnant women's, their husbands' and other family members' knowledge, attitudes and practices regarding home SHS exposure. Semi-structured interviews were conducted with 33 participants in Comilla, Bangladesh and 31 in Bangalore, India (36 pregnant women, 18 husbands, and 10 family members). Data were analyzed using the Framework approach. Husbands smoked in various living areas inside the home, often in the presence of their pregnant wives. Most had never tried to stop smoking at home. Knowledge of the risks was generally poor. Most women had repeatedly asked their husband to smoke outside with little success and only few family members had reprimanded the husbands. Husbands who had stopped did so because of requests from children and their mother. Potential strategies to decrease SHS exposure at home were educating the husband about risks and supporting the pregnant women in negotiation. Interventions must also enlist family support to enhance the woman's self-efficacy.</t>
  </si>
  <si>
    <t>International journal of environmental research and public health</t>
  </si>
  <si>
    <t>Cath Jackson</t>
  </si>
  <si>
    <t>Department of Health Sciences, University of York, Heslington, York YO10 5DD, UK. cath@validresearch.co.uk.</t>
  </si>
  <si>
    <t>27834769</t>
  </si>
  <si>
    <t>Isolated Subclavian Artery: A Rare Entity Revisited.</t>
  </si>
  <si>
    <t>Isolation of the subclavian artery is a rare aortic arch anomaly with fewer than 100 cases reported in the literature. Left subclavian artery isolation is seen in 0.8% of right aortic arches, and right subclavian artery isolation is seen four times less frequently. Other intracardiac or arch malformations are usually associated, among which tetralogy of Fallot is commonly described. We describe the presentation, preoperative imaging, surgical strategies, and outcomes of four patients with this rare condition and review the published literature. The embryological basis and interesting pathophysiology are also discussed. Surgical division and reimplantation of the isolated subclavian artery onto the aortic arch or common carotid artery is the treatment of choice, with good immediate and midterm outcomes.</t>
  </si>
  <si>
    <t>World journal for pediatric &amp; congenital heart surgery</t>
  </si>
  <si>
    <t>Supratim Sen</t>
  </si>
  <si>
    <t>Department of Pediatric Cardiology, Kokilaben Dhirubhai Ambani Hospital, Mumbai, India supratim80@gmail.com.</t>
  </si>
  <si>
    <t>27834753</t>
  </si>
  <si>
    <t>Informal Caregiving: A Growing Need for Inclusion in Stroke Rehabilitation.</t>
  </si>
  <si>
    <t>Stroke</t>
  </si>
  <si>
    <t>Jeyaraj D Pandian</t>
  </si>
  <si>
    <t>From the Department of Neurology (J.D.P.) and College of Physiotherapy (D.B.C.G.), Christian Medical College, Ludhiana, Punjab, India; Neurological and Mental Health Division, The George Institute for Global Health and Sydney Medical School, University of Sydney, NSW, Australia (R.I.L.); and Director of Health Policy and Implementation Science, Duke Clinical Research Institute, Duke Global Health Institute, Duke University School of Medicine Durham, NC (J.P.B.). jeyarajpandian@hotmail.com.</t>
  </si>
  <si>
    <t>27834723</t>
  </si>
  <si>
    <t>Evolution of Papillary Thyroid Carcinoma into Tall Cell Variant and TENIS Syndrome.</t>
  </si>
  <si>
    <t>We herein report an unusual case of a 55-y-old woman with papillary carcinoma of the thyroid, who presented with multiple recurrences, with its subsequent evolution to tall cell variant and thyroglobulin-elevated negative iodine scintigraphy (TENIS) syndrome. During the course of the disease the lesions became non-iodine-concentrating with an increased proportion of tall cells and evidence of local and distant metastasis. Molecular analysis of the tissue specimen demonstrated BRAF(V600E) and I582 M mutations along with upregulation of tumor markers in metastatic tissue. The presence of BRAF(V600E) mutation and other markers warrants further investigation in future studies to define their precise implications for determining the aggressiveness and development into tall cell variant and TENIS.</t>
  </si>
  <si>
    <t>Journal of nuclear medicine technology</t>
  </si>
  <si>
    <t>Avik Chakraborty</t>
  </si>
  <si>
    <t>Radiation Medicine Centre, BARC, Mumbai, India; and.</t>
  </si>
  <si>
    <t>27834717</t>
  </si>
  <si>
    <t>Draft Genome Sequence of an Extended-Spectrum-β-Lactamase-Positive Hypervirulent Klebsiella pneumoniae Strain with Novel Sequence Type 2318 Isolated from a Neonate.</t>
  </si>
  <si>
    <t>Antimicrobial resistance among hypervirulent Klebsiella pneumoniae is increasingly reported. Here, we report the draft genome sequence of a hypervirulent K. pneumoniae strain isolated from a neonate with sepsis belonging to novel sequence type 2318 (ST2318).</t>
  </si>
  <si>
    <t>Chaitra Shankar</t>
  </si>
  <si>
    <t>27834596</t>
  </si>
  <si>
    <t>Ventriculo-ureteral shunt insertion using percutaneous nephrostomy: a novel minimally invasive option in a patient with chronic hydrocephalus complicated by multiple distal ventriculoperitoneal shunt failures.</t>
  </si>
  <si>
    <t>The management of ventriculoperitoneal (VP) shunt failure is a common problem in neurosurgical practice. On occasion, extraperitoneal sites for CSF diversion are required when shunting to the peritoneal cavity has failed after multiple attempts. The authors report a novel minimally invasive procedure allowing cannulation of the ureter for the purpose of ventriculo-ureteral (VU) shunting. Sixteen years prior to presentation, this 46-year-old woman had contracted tuberculous meningitis and had chronic hydrocephalus, with multiple distal shunt failures in recent months. A percutaneous nephrostomy was used to pass the distal catheter based on intraoperative retrograde pyelography. Following successful placement of the VU shunt, the patient's hydrocephalus stabilized and she returned to her regular functional status. The only long-term complication noted within 36 months of follow-up was a transient episode of electrolyte disturbance and dehydration associated with a diarrheal illness that responded to adequate hydration and salt supplementation. By its minimally invasive nature, this approach offers a reasonable extraperitoneal alternative after multiple distal shunt catheter failures have occurred.</t>
  </si>
  <si>
    <t>Ashok Pillai</t>
  </si>
  <si>
    <t>27834266</t>
  </si>
  <si>
    <t>World Medical Association's tainted president, Ketan Desai.</t>
  </si>
  <si>
    <t>BMJ (Clinical research ed.)</t>
  </si>
  <si>
    <t>Sunil Pandya</t>
  </si>
  <si>
    <t>Jaslok Hospital, Mumbai, India.</t>
  </si>
  <si>
    <t>27834136</t>
  </si>
  <si>
    <t>Pharmacological Evaluation of the Recuperative Effect of Morusin Against Aluminium Trichloride (AlCl3) - Induced Memory Impairment in Rats.</t>
  </si>
  <si>
    <t>Elevation in brain levels of aluminium can be neurotoxic and can cause learning and memory deficiencies. In Chinese medicine, Morus alba is used as a neuroprotective herb. The current study was intended to discover the recuperative effect of morusin against aluminium trichloride (AlCl3)-induced memory impairment in rats along with biochemical mechanism of its protective action.Memory deficiency was produced by AlCl3 (100 mg/kg; p.o.) in experimental animals. Learning and memory activity was measured using Morris water maze (MWM) test model. Central cholinergic activity was evaluated through the measurement of brain acetylcholinesterase (AChE) activity. In addition to the above, oxidative stress was determined through assessment of brain thiobarbituric acidreactive species (TBARS) and glutathione (GSH) levels.AlCl3 administration prompted significant deficiency of learning and memory in rats, as specified by a noticeable reduction in MWM presentation. AlCl3 administration also produced a significant deterioration in brain AChE action and brain oxidative stress (increase in TBARS and decrease in GSH) levels. Treatment with morusin (5.0 and 10.0 mg/kg, dose orally) significantly overturned AlCl3- induced learning and memory shortages along with diminution of AlCl3-induced rise in brain AChE activity and brain oxidative stress levels.It may be concluded that morusin exerts a memory-preservative outcome in mental discrepancies of rats feasibly through its various activities.</t>
  </si>
  <si>
    <t>Central nervous system agents in medicinal chemistry</t>
  </si>
  <si>
    <t>Gaurav Gupta</t>
  </si>
  <si>
    <t>School of Pharmacy, Gyan Vihar University, Mahal, Jagatpura, Jaipur 302017, India.</t>
  </si>
  <si>
    <t>27834122</t>
  </si>
  <si>
    <t>Metabolic engineering for probiotics and their genome-wide expression profiling.</t>
  </si>
  <si>
    <t>Probiotic supplements in food industry have attracted a lot of attention and shown a remarkable growth in this field. Metabolic engineering (ME) approaches enable understanding their mechanism of action and increases possibility of designing probiotic strains with desired functions. Probiotic microorganisms generally referred as industrially important lactic acid bacteria (LAB) which are involved in fermenting dairy products, food, beverages and produces lactic acid as final product. A number of illustrations of metabolic engineering approaches in industrial probiotic bacteria have been described in this review including Transcriptomic studies of Lactobacillus reuteri and improvement in exopolysaccharide (EPS) biosynthesis yield in Lactobacillus casei LC2W. This review summaries various metabolic engineering approaches for exploring metabolic pathways. These approaches enable evaluation of cellular metabolic state and effective editing of microbial genome or introduction of novel enzymes to redirect the carbon fluxes. In addition, various system biology tools such as in silico design commonly used for improving strain performance is also discussed. Finally, we discuss the integration of metabolic engineering and genome profiling which offers a new way to explore metabolic interactions, fluxomics and probiogenomics using probiotic bacteria like Bifidobacterium spp and Lactobacillus spp.</t>
  </si>
  <si>
    <t>Ruby Yadav</t>
  </si>
  <si>
    <t>Enzyme Technology and Protein Bioinformatics Laboratory, Department of Microbiology, Maharshi Dayanand University, Rohtak-124001, Haryana, India.</t>
  </si>
  <si>
    <t>27834121</t>
  </si>
  <si>
    <t>Demineralized Freeze Dried Bone Allograft With Amniotic Membrane in the Treatment of Periodontal Intrabony Defects - 12 Month Randomized Controlled Clinical Trial.</t>
  </si>
  <si>
    <t>The goal of randomized controlled clinical study was to compare the clinical and radiological outcomes of the combination of Open flap debridement, Amniotic membrane and Demineralized Freeze Dried bone Allograft with Open flap debridement and Demineralized Freeze Dried bone Allograft alone in the management of periodontal intrabony defects.10 patients with bilaterally similar intrabony defects were selected. Each of the intrabony defects were randomly allocated for control and test groups. Control group (n= 10) received open flap debridement (OFD) and Demineralized Freeze Dried bone Allograft (DFDBA) while the test group (n=10) received OFD, DFDBA and Amniotic membrane. Pocket Probing Depth reduction (PPD), Clinical Attachment Level (CAL) gain and radiographic bone gain were assessed.Both the groups demonstrated statistically significant PPD reduction, CAL gain and radiographic bone gain. The Intrabony defect (IBD) reduction of 1.78 ± 0.04 mm in radiovisiography (RVG) and 2.02 ± 0.83 mm in cone beam computed tomography (CBCT) with defect resolution of 58.28 % (RVG) and 58.24 % (CBCT) was noted in test group when compared to control group.All the parameters measured showed similar improvement such as PPD reduction, CAL gain, IBD reduction and defect resolution with OFD + DFDBA + AM and OFD + DFDBA, no statistical significant difference was observed between the two groups .</t>
  </si>
  <si>
    <t>Journal of periodontology</t>
  </si>
  <si>
    <t>Deepthi D Sali</t>
  </si>
  <si>
    <t>Post Graduate Student, Department of Periodontology Krishnadevaraya College of Dental Sciences and Hospital, Hunsamaranahalli, International Airport Road, Bangalore - 562157, India.</t>
  </si>
  <si>
    <t>27833995</t>
  </si>
  <si>
    <t>Cultivation Versus Molecular Analysis of Banana (Musa sp.) Shoot-Tip Tissue Reveals Enormous Diversity of Normally Uncultivable Endophytic Bacteria.</t>
  </si>
  <si>
    <t>The interior of plants constitutes a unique environment for microorganisms with various organisms inhabiting as endophytes. Unlike subterranean plant parts, aboveground parts are relatively less explored for endophytic microbial diversity. We employed a combination of cultivation and molecular approaches to study the endophytic bacterial diversity in banana shoot-tips. Cultivable bacteria from 20 sucker shoot-tips of cv. Grand Naine included 37 strains under 16 genera and three phyla (Proteobacteria, Actinobacteria, Firmicutes). 16S rRNA gene-ribotyping approach on 799f and 1492r PCR-amplicons to avoid plant organelle sequences was ineffective showing limited bacterial diversity. 16S rRNA metagene profiling targeting the V3-V4 hypervariable region after filtering out the chloroplast (74.2 %), mitochondrial (22.9 %), and unknown sequences (1.1 %) revealed enormous bacterial diversity. Proteobacteria formed the predominant phylum (64 %) succeeded by Firmicutes (12.1 %), Actinobacteria (9.5 %), Bacteroidetes (6.4 %), Planctomycetes, Cyanobacteria, and minor shares (&lt;1 %) of 14 phyla including several candidate phyla besides the domain Euryarchaeota (0.2 %). Microbiome analysis of single shoot-tips through 16S rRNA V3 region profiling showed similar taxonomic richness and diversity and was less affected by plant sequence interferences. DNA extraction kit ominously influenced the phylogenetic diversity. The study has revealed vast diversity of normally uncultivable endophytic bacteria prevailing in banana shoot-tips (20 phyla, 46 classes) with about 2.6 % of the deciphered 269 genera and 1.5 % of the 656 observed species from the same source of shoot-tips attained through cultivation. The predominant genera included several agriculturally important bacteria. The study reveals an immense ecosystem of endophytic bacteria in banana shoot tissues endorsing the earlier documentation of intracellular "Cytobacts" and "Peribacts" with possible roles in plant holobiome and hologenome.</t>
  </si>
  <si>
    <t>Pious Thomas</t>
  </si>
  <si>
    <t>Endophytic and Molecular Microbiology Laboratory, Division of Biotechnology, ICAR-Indian Institute of Horticultural Research (IIHR), Hessaraghatta Lake, Bengaluru, 560089, India. pioust@gmail.com.</t>
  </si>
  <si>
    <t>27833911</t>
  </si>
  <si>
    <t>Concurrent Resolution of Chronic Diarrhea Likely Due to Crohn's Disease and Infection with Mycobacterium avium paratuberculosis.</t>
  </si>
  <si>
    <t>Examination of samples of stool from a 61-year-old male patient, presenting with the clinical symptoms of Crohn's disease (CD), revealed massive shedding of acid fast bacilli with the morphology of Mycobacterium avium paratuberculosis (MAP), the causative agent of Johne's disease in cattle. MAP was cultured from the stool. Biotyping of the bacterium isolated from cultures of stool demonstrated, it was the Indian Bison biotype of MAP, the dominant biotype infecting livestock and humans in India. Based on this finding and because the patient was unresponsive to standard therapy used in India to treat patients with gastrointestinal inflammatory disorders, the patient was placed on a regimen of multi-antibiotic therapy, currently used to treat tuberculosis and CD. After 1 year of treatment, the patient's health was restored, concurrent with cessation of shedding of MAP in his stool. This patient is the first case shown to shed MAP from the stool who was cured of infection with antibiotics and who was concurrently cured of clinical signs of CD.</t>
  </si>
  <si>
    <t>Frontiers in medicine</t>
  </si>
  <si>
    <t>Shoor V Singh</t>
  </si>
  <si>
    <t>Microbiology Laboratory, Animal Health Division, Central Institute for Research on Goats , Mathura , India.</t>
  </si>
  <si>
    <t>27833897</t>
  </si>
  <si>
    <t>Anticancer, antioxidant potential and profiling of polyphenolic compounds of Wrightia tinctoria Roxb. (R.Br.) bark.</t>
  </si>
  <si>
    <t>Wrightia tinctoria Roxb. (R.Br.) is an Ayurvedic remedy, ethnomedically used in the treatment of various ailments. The present work was carried out to evaluate the anticancer and antioxidant activity as well as total phenolic and phytochemical contents of W. tinctoria bark methanolic extract (WTBM) by high-performance liquid chromatography (HPLC)-diode array detector. Antiproliferative activity of WTBM was evaluated against MDA-MB-231 and MCF-7 cancer cells by 3-(4,5-dimethylthiazol-2-yl)-2,5-diphenyltetrazolium bromide assay, colony formation, and Hoechst staining. In addition, the antioxidant potential was determined by 2,2-diphenyl-1-picrylhydrazyl (DPPH) radical scavenging activity and 2,2- azino-bis-3-ethylbenzothiazoline-6-sulfonic acid (ABTS) radical cation decolorization assay. Total phenolic content was assessed by Folin-Ciocalteu method. The results demonstrated that WTBM exhibited significant antiproliferative effect against MDA-MB-231 (IC50 = 88.9 ± 1.27 μg/ml) and MCF-7 (IC50 = 45.71 ± 7.74 μg/ml) cancer cells in time- and dose-dependent manner. WTBM significantly suppresses colony formation and induces apoptosis in both MDA-MB-231 and MCF-7 cells as evident by morphological assessment, clonogenic assay, and Hoechst staining. The total phenolic content of WTBM was found to be 30.3 gallic acid equivalent mg/g dry weight of bark extract while IC50 value for DPPH and ABTS radical scavenging activity was 72.2 ± 2.8 μg/ml and 45.16 ± 1.95 μg/ml, respectively. HPLC analysis showed the presence of gallic acid, rutin, and quercetin in WTBM. These findings demonstrated that WTBM significantly inhibited proliferation of breast cancer cells and induced apoptosis, suggesting the potential chemopreventive activity of W. tinctoria bark.</t>
  </si>
  <si>
    <t>Journal of advanced pharmaceutical technology &amp; research</t>
  </si>
  <si>
    <t>Nishat Fatima</t>
  </si>
  <si>
    <t>Department of Biochemistry, Natural Products Research Laboratory, King George's Medical University, Lucknow, Uttar Pradesh, India; Department of Chemistry, Integral University, Lucknow, Uttar Pradesh, India.</t>
  </si>
  <si>
    <t>27833896</t>
  </si>
  <si>
    <t>Isolation and characterization of quinine from Polygonatum verticillatum: A new marker approach to identify substitution and adulteration.</t>
  </si>
  <si>
    <t>Polygonatum verticillatum (Mahameda) is an important ingredient of Ashtawarga and Ayurvedic formulations. Nowadays, it comes under the category of endangered plants due to large scale and indiscriminate collection of wild material. To overcome the scarcity, substitutes of Mahameda are also commonly used in market. These additives are different from the authentic plant by Ayurvedic and pharmacological theory of drug action, thereby resulting in substitution/adulteration. Substitution is a critical issue in isolation and quantification of the therapeutically active ingredients that can be used as markers in the identification of substitution/adulteration. Methanolic extract of the rhizomes of P. verticillatum was subjected to preliminary phytochemical screening for the detection of phytoconstituents, followed by column chromatography for isolation of the marker. The column was first eluted with pure hexane, and polarity of the solvent was gradually increased. A total of 1180 fractions were collected and pooled on the basis of thin-layer chromatography profile. The single compound was isolated and confirmed by chemical test, melting point, spectral analysis, and comparison with literature. Phytochemical screening of the extract shows the presence of alkaloids, flavonoids, carbohydrates, terpenoids, and phenolics. A pure white crystalline powder was isolated by column chromatography which was characterized as (6-methoxyquinolin-4-yl-8-vinylquinuclidin-2-yl) methanol, i.e. Quinine. The isolated compound, Quinine, was identified as a novel compound in Mahameda as it has not been reported in the genus Polygonatum, till now. It can be used as a marker for the identification of substitution/adulteration and standardization of P. verticillatum.</t>
  </si>
  <si>
    <t>Jaswinder Kaur Virk</t>
  </si>
  <si>
    <t>Department of Herbal Drug Technology, University Centre of Excellence in Research, Baba Farid University of Health Sciences, Faridkot, Punjab, India.</t>
  </si>
  <si>
    <t>27833895</t>
  </si>
  <si>
    <t>Evaluation of antibacterial activity of Achyranthes aspera extract against Streptococcus mutans: An in vitro study.</t>
  </si>
  <si>
    <t>Dental caries and periodontal diseases have historically been considered the most important global oral health burdens. Many chemicals and synthetic drugs have marked the side effects. Hence, there has been a paradigm shift from the use of modern drugs to the age-old herbs. Achyranthes aspera is one such important plant with various established pharmaceutical properties. The aim of this study was to assess the antibacterial activity of the A. aspera extract against Streptococcus mutans. Aqueous extract of A. aspera was prepared. Different concentrations of the root and stem extracts of A. aspera were transferred to the agar plates, which had been streaked with the bacterium S. mutans. The plates were incubated aerobically at 37°C for 24 h, and the zones of inhibition were measured using cup plate method. A. aspera extract showed statistically significant zones of inhibition. A. aspera showed marked antibacterial activity against S. mutans.</t>
  </si>
  <si>
    <t>Roma Yadav</t>
  </si>
  <si>
    <t>Department of Public Health Dentistry, NIMS Dental College, Jaipur, Rajasthan, India.</t>
  </si>
  <si>
    <t>27833893</t>
  </si>
  <si>
    <t>Thermoreversible gel for intrapocket delivery of green tea catechin as a local drug delivery system: An original research.</t>
  </si>
  <si>
    <t>The periodontal therapies along with systemic antibiotic therapy aim at eliminating the subgingival microbiota to arrest the progression of periodontal diseases. The complete elimination is often difficult, and thus the probability of repopulation after periodontal therapy is also high. The objectives of the study are to develop in situ thermoreversible gelling system of green tea catechins suitable for periodontal pocket administration, which would act as an adjunct to mechanical periodontal therapy. Gel is prepared on a weight basis using a cold process. In vitro drug release pattern is observed through spectrophotometer analysis at 277 nm. The gel is subjected to serial dilution analysis to determine the minimum inhibitory concentration (MIC) and disc diffusion analysis to determine the in vitro antibacterial effectiveness. Release pattern studies showed a complete release of drug from gel occurred by 36 h. A volume of 1.25 mg/ml was determined as MIC required against the periodontal pathogens. Disc diffusion analysis showed a 14 mm zone of inhibition is present around the 75 µl well for all the four species and 12 mm zone of inhibition around the 50 µl well. The advantage of F-127 is its thermoreversible nature that used for in situ gel formulation. Pluronic gel proved to be a promising carrier for prolong and effective release of green tea catechin.</t>
  </si>
  <si>
    <t>M Yuvaraja</t>
  </si>
  <si>
    <t>Department of Periodontics, Rajas Dental College and Hospital, Tirunelveli, Tamil Nadu, India.</t>
  </si>
  <si>
    <t>27833890</t>
  </si>
  <si>
    <t>Neuroanatomical changes in Parkinson's disease in relation to cognition: An update.</t>
  </si>
  <si>
    <t>The pathophysiological changes underlying impairment of cognition in Parkinson's disease (PD) are complex and not fully understood till date. Hence, understanding the structural changes responsible for cognitive decline in PD is essential for early diagnosis and to offer effective treatment. In this review, we discuss the neuroanatomical changes in major brain structures responsible for cognition in PD. We have included the key findings of various studies to provide up-to-date information for better understanding of pathophysiology of PD, which will help researchers and clinicians in planning and developing new treatment methods for the benefit of PD patients.</t>
  </si>
  <si>
    <t>K G Prakash</t>
  </si>
  <si>
    <t>Department of Anatomy, Azeezia Institute of Medical Sciences and Research Centre, Kollam, Kerala, India.</t>
  </si>
  <si>
    <t>27833889</t>
  </si>
  <si>
    <t>Interim analysis: A rational approach of decision making in clinical trial.</t>
  </si>
  <si>
    <t>Interim analysis of especially sizeable trials keeps the decision process free of conflict of interest while considering cost, resources, and meaningfulness of the project. Whenever necessary, such interim analysis can also call for potential termination or appropriate modification in sample size, study design, and even an early declaration of success. Given the extraordinary size and complexity today, this rational approach helps to analyze and predict the outcomes of a clinical trial that incorporate what is learned during the course of a study or a clinical development program. Such approach can also fill the gap by directing the resources toward relevant and optimized clinical trials between unmet medical needs and interventions being tested currently rather than fulfilling only business and profit goals.</t>
  </si>
  <si>
    <t>Amal Kumar</t>
  </si>
  <si>
    <t>PhD Scholar, Institute of Pharmacy, Nirma University, Ahmedabad, Gujarat, India.</t>
  </si>
  <si>
    <t>27833888</t>
  </si>
  <si>
    <t>Deformable vesicles: Alternatives in topical drug delivery.</t>
  </si>
  <si>
    <t>Editor, Journal of Advanced Pharmaceutical Technology and Research (JAPTR), Editor-in-Chief, SPER Times, Secretary, Society of Pharmaceutical Education and Research, 22-C, Jawahar Colony, Gwalior - 474 001, Madhya Pradesh, India. E-mail: editor@japtr.org.</t>
  </si>
  <si>
    <t>27833841</t>
  </si>
  <si>
    <t>Plant growth-promotion and biofortification of chickpea and pigeonpea through inoculation of biocontrol potential bacteria, isolated from organic soils.</t>
  </si>
  <si>
    <t>Seven strains of bacteria [Pseudomonas plecoglossicida SRI-156, Brevibacterium antiquum SRI-158, Bacillus altitudinis SRI-178, Enterobacter ludwigii SRI-211, E. ludwigii SRI-229, Acinetobacter tandoii SRI-305 and Pseudomonas monteilii SRI-360; demonstrated previously for control of charcoal rot disease in sorghum and plant growth-promotion (PGP) in rice] were evaluated for their PGP and biofortification traits in chickpea and pigeonpea under field conditions. When treated on seed, the seven selected bacteria significantly enhanced the shoot height and root length of both chickpea and pigeonpea over the un-inoculated control. Under field conditions, in both chickpea and pigeonpea, the plots inoculated with test bacteria enhanced the nodule number, nodule weight, root and shoot weights, pod number, pod weight, leaf weight, leaf area and grain yield over the un-inoculated control plots. Among the seven bacteria, SRI-229 was found to significantly and consistently enhance all the studied PGP and yield traits including nodule number (24 and 36%), nodule weight (11 and 44%), shoot weight (22 and 20%), root weight (23 and 16%) and grain yield (19 and 26%) for both chickpea and pigeonpea, respectively. When the harvested grains were evaluated for their mineral contents, iron (up to 18 and 12%), zinc (up to 23 and 5%), copper (up to 19 and 8%), manganese (up to 2 and 39%) and calcium (up to 22 and 11%) contents in chickpea and pigeonpea, respectively, were found enhanced in test bacteria inoculated plots over the un-inoculated control plots. This study further confirms that the selected bacterial isolates not only have the potential for PGP in cereals and legumes but also have the potential for biofortification of mineral nutrients.</t>
  </si>
  <si>
    <t>Subramaniam Gopalakrishnan</t>
  </si>
  <si>
    <t>International Crops Research Institute for the Semi-Arid Tropics (ICRISAT), Patancheru, Telangana 502 324 India.</t>
  </si>
  <si>
    <t>27833716</t>
  </si>
  <si>
    <t>Transoral Segmental Resection and Disarticulation of Mandible with Immediate Nonvascularized Reconstruction: A Case Report.</t>
  </si>
  <si>
    <t>Disarticulation resections are required for treatment of variety of pathologies of the jaws. These resections are mostly carried out through extraoral approach, which bear significant postoperative morbidity. The transoral approach may be used for this purpose in benign pathological cases of the mandible to limit the postoperative morbidity of extraoral approach, as it provides sufficient access not only for resection and disarticulation but also for immediate reconstruction. This article shares our experience with transoral approach for resection and disarticulation in a case of kerato cystic odontogenic tumor and simultaneous reconstruction. Excellent cosmetic and functional results were observed in 6-month follow-up.</t>
  </si>
  <si>
    <t>Hemant Gupta</t>
  </si>
  <si>
    <t>Department of Oral and Maxillofacial Surgery, Babu Banarasi Das College of Dental Sciences, Lucknow, Uttar Pradesh, India.</t>
  </si>
  <si>
    <t>27833705</t>
  </si>
  <si>
    <t>Post-Ankylotic Temporomandibular Joint Reconstruction Using Autogenous/Alloplastic Materials: Our Protocol and Treatment Outcomes in 22 Patients.</t>
  </si>
  <si>
    <t>The purpose of this study was to evaluate the various options of autogenous and alloplastic reconstruction modalities available for posttraumatic temporomandibular joint (TMJ) ankylosis. In a retrospective study of 22 patients, various autogenous/alloplastic materials were used based on type and severity of ankylosis and age of patient. Final outcome of reconstruction was critically evaluated in terms of maximal mouth opening, occlusion, and facial symmetry. Fourteen patients (63.63%) developed TMJ ankylosis due to road traffic accidents and eight patients (36.36%) had a history of fall. The mean age was 15.61 years. The mean preoperative maximum interincisal mouth opening (MIMO) for the entire series was 3.39 mm ± 2.16 and postoperative MIMO was 43.69 mm ± 2.63. Costochondral grafts were used in seven children, whereas titanium reconstruction plate with condylar head was used in five adults and interpositional arthroplasties using temporalis muscle, temporalis fascia, and relocation of the articular disc were used in the rest of the ten patients. We conclude that all these age-specific treatment modalities yield clinically comparable results in terms of postoperative mouth opening and facial symmetry with no evidence of reankylosis in a follow-up ranging from 24 to 96 months.</t>
  </si>
  <si>
    <t>Yogesh Bhardwaj</t>
  </si>
  <si>
    <t>Department of Oral and Maxillofacial Surgery, Government Dental College and Hospital, Shimla, Himachal Pradesh, India.</t>
  </si>
  <si>
    <t>27833663</t>
  </si>
  <si>
    <t>Genome sequencing, assembly, annotation and analysis of Staphylococcus xylosus strain DMB3-Bh1 reveals genes responsible for pathogenicity.</t>
  </si>
  <si>
    <t>Staphylococcus xylosus is coagulase-negative staphylococci (CNS), found occasionally on the skin of humans but recurrently on other mammals. Recent reports suggest that this commensal bacterium may cause diseases in humans and other animals. In this study, we present the first report of whole genome sequencing of S. xylosus strain DMB3-Bh1, which was isolated from the stool of a mouse.The draft genome of S. xylosus strain DMB3-Bh1 consisted of 2,81,0255 bp with G+C content of 32.7 mol%, 2623 predicted coding sequences (CDSs) and 58 RNAs. The final assembly contained 12 contigs of total size 2,81,0255 bp with N50 contig length of 4,37,962 bp and the largest contig assembled measured 7,61,338 bp. Further, an interspecies comparative genomic analysis through rapid annotation using subsystem technology server was achieved with Staphylococcus aureus RF122 that revealed 36 genes having similarity with S. xylosus DMB3-Bh1. 35 genes encoded for virulence, disease and defense and 1 gene encoded for phages, prophages and transposable elements.These results suggest co linearity in genes between S. xylosus DMB3-Bh1 and S. aureus RF122 that contribute to pathogenicity and might be the result of horizontal gene transfer. The study indicates that S. xylosus DMB3-Bh1 may be a potential emerging pathogen for rodents.</t>
  </si>
  <si>
    <t>Gut pathogens</t>
  </si>
  <si>
    <t>Gurwinder Kaur</t>
  </si>
  <si>
    <t>Microbial Type Culture Collection and Gene Bank (MTCC), CSIR-Institute of Microbial Technology, Sector 39-A, Chandigarh, 160036 India.</t>
  </si>
  <si>
    <t>27833630</t>
  </si>
  <si>
    <t>De novo Transcriptome Analysis Revealed Genes Involved in Flavonoid and Vitamin C Biosynthesis in Phyllanthus emblica (L.).</t>
  </si>
  <si>
    <t>Phyllanthus emblica is an affluent source of various therapeutic components. A few of them like vitamin C and flavonoids are predominant bioactive compounds that are being used in immense pharmacological applications. In-spite of numerous applications, the genomic information of this plant was limited to a few expressed sequence tags (ESTs) in DNA databases. Herein, we developed in-depth transcriptome information of P. emblica using Illumina Hiseq 2000 platform and characterized. A total of 31,285,965 high-quality reads were assembled into 91,288 contigs with the N50 value 358. Out of them, 47,267 contigs were functionally annotated using BLASTX search against NCBI-non-redundant (NR) protein database. Further, 31,366 contigs showed similarity with various gene ontology (GO) terms, and 1299 were related to different enzymes and biosynthetic pathways. We identified the transcripts related to each gene involved in flavonoid and vitamin C biosynthesis. Several cytochrome P450s (CYPs) and glucosyltransferases (GTs) genes involved in flavonoid biosynthesis and various other metabolic pathways were also documented. Further, 6510 transcription factors and 4420 EST derived simple sequence repeat (SSR) markers were also predicted. The present study enlightened various characteristic features of P. emblica genome, and provided an important resource for future molecular and functional genomics studies.</t>
  </si>
  <si>
    <t>Avneesh Kumar</t>
  </si>
  <si>
    <t>Department of Biotechnology, Panjab University Chandigarh, India.</t>
  </si>
  <si>
    <t>27833625</t>
  </si>
  <si>
    <t>DArT Markers Effectively Target Gene Space in the Rye Genome.</t>
  </si>
  <si>
    <t>Large genome size and complexity hamper considerably the genomics research in relevant species. Rye (Secale cereale L.) has one of the largest genomes among cereal crops and repetitive sequences account for over 90% of its length. Diversity Arrays Technology is a high-throughput genotyping method, in which a preferential sampling of gene-rich regions is achieved through the use of methylation sensitive restriction enzymes. We obtained sequences of 6,177 rye DArT markers and following a redundancy analysis assembled them into 3,737 non-redundant sequences, which were then used in homology searches against five Pooideae sequence sets. In total 515 DArT sequences could be incorporated into publicly available rye genome zippers providing a starting point for the integration of DArT- and transcript-based genomics resources in rye. Using Blast2Go pipeline we attributed putative gene functions to 1101 (29.4%) of the non-redundant DArT marker sequences, including 132 sequences with putative disease resistance-related functions, which were found to be preferentially located in the 4RL and 6RL chromosomes. Comparative analysis based on the DArT sequences revealed obvious inconsistencies between two recently published high density consensus maps of rye. Furthermore we demonstrated that DArT marker sequences can be a source of SSR polymorphisms. Obtained data demonstrate that DArT markers effectively target gene space in the large, complex, and repetitive rye genome. Through the annotation of putative gene functions and the alignment of DArT sequences relative to reference genomes we obtained information, that will complement the results of the studies, where DArT genotyping was deployed, by simplifying the gene ontology and microcolinearity based identification of candidate genes.</t>
  </si>
  <si>
    <t>Piotr Gawroński</t>
  </si>
  <si>
    <t>Department of Plant Genetics, Breeding, and Biotechnology, Warsaw University of Life Sciences - SGGW Warsaw, Poland.</t>
  </si>
  <si>
    <t>27833619</t>
  </si>
  <si>
    <t>Translating the "Banana Genome" to Delineate Stress Resistance, Dwarfing, Parthenocarpy and Mechanisms of Fruit Ripening.</t>
  </si>
  <si>
    <t>Evolutionary frozen, genetically sterile and globally iconic fruit "Banana" remained untouched by the green revolution and, as of today, researchers face intrinsic impediments for its varietal improvement. Recently, this wonder crop entered the genomics era with decoding of structural genome of double haploid Pahang (AA genome constitution) genotype of Musa acuminata. Its complex genome decoded by hybrid sequencing strategies revealed panoply of genes and transcription factors involved in the process of sucrose conversion that imparts sweetness to its fruit. Historically, banana has faced the wrath of pandemic bacterial, fungal, and viral diseases and multitude of abiotic stresses that has ruined the livelihood of small/marginal farmers' and destroyed commercial plantations. Decoding structural genome of this climacteric fruit has given impetus to a deeper understanding of the repertoire of genes involved in disease resistance, understanding the mechanism of dwarfing to develop an ideal plant type, unraveling the process of parthenocarpy, and fruit ripening for better fruit quality. Further, injunction of comparative genomics will usher in integration of information from its decoded genome and other monocots into field applications in banana related but not limited to yield enhancement, food security, livelihood assurance, and energy sustainability. In this mini review, we discuss pre- and post-genomic discoveries and highlight accomplishments in structural genomics, genetic engineering and forward genetic accomplishments with an aim to target genes and transcription factors for translational research in banana.</t>
  </si>
  <si>
    <t>Prasanta K Dash</t>
  </si>
  <si>
    <t>ICAR-National Research Centre on Plant Biotechnology New Delhi, India.</t>
  </si>
  <si>
    <t>27833617</t>
  </si>
  <si>
    <t>An Efficient Strategy Combining SSR Markers- and Advanced QTL-seq-driven QTL Mapping Unravels Candidate Genes Regulating Grain Weight in Rice.</t>
  </si>
  <si>
    <t>Development and use of genome-wide informative simple sequence repeat (SSR) markers and novel integrated genomic strategies are vital to drive genomics-assisted breeding applications and for efficient dissection of quantitative trait loci (QTLs) underlying complex traits in rice. The present study developed 6244 genome-wide informative SSR markers exhibiting in silico fragment length polymorphism based on repeat-unit variations among genomic sequences of 11 indica, japonica, aus, and wild rice accessions. These markers were mapped on diverse coding and non-coding sequence components of known cloned/candidate genes annotated from 12 chromosomes and revealed a much higher amplification (97%) and polymorphic potential (88%) along with wider genetic/functional diversity level (16-74% with a mean 53%) especially among accessions belonging to indica cultivar group, suggesting their utility in large-scale genomics-assisted breeding applications in rice. A high-density 3791 SSR markers-anchored genetic linkage map (IR 64 × Sonasal) spanning 2060 cM total map-length with an average inter-marker distance of 0.54 cM was generated. This reference genetic map identified six major genomic regions harboring robust QTLs (31% combined phenotypic variation explained with a 5.7-8.7 LOD) governing grain weight on six rice chromosomes. One strong grain weight major QTL region (OsqGW5.1) was narrowed-down by integrating traditional QTL mapping with high-resolution QTL region-specific integrated SSR and single nucleotide polymorphism markers-based QTL-seq analysis and differential expression profiling. This led us to delineate two natural allelic variants in two known cis-regulatory elements (RAV1AAT and CARGCW8GAT) of glycosyl hydrolase and serine carboxypeptidase genes exhibiting pronounced seed-specific differential regulation in low (Sonasal) and high (IR 64) grain weight mapping parental accessions. Our genome-wide SSR marker resource (polymorphic within/between diverse cultivar groups) and integrated genomic strategy can efficiently scan functionally relevant potential molecular tags (markers, candidate genes and alleles) regulating complex agronomic traits (grain weight) and expedite marker-assisted genetic enhancement in rice.</t>
  </si>
  <si>
    <t>Anurag Daware</t>
  </si>
  <si>
    <t>National Institute of Plant Genome Research (NIPGR) New Delhi, India.</t>
  </si>
  <si>
    <t>27833578</t>
  </si>
  <si>
    <t>Quality of Life, Psychological Interventions and Treatment Outcome in Tuberculosis Patients: The Indian Scenario.</t>
  </si>
  <si>
    <t>Objective: Psychological distress is being recognized in individuals affected with many diseases since it affects quality of life (QOF) and has gained importance in the clinical settings. Psychological interventions and their effect on the treatment outcome have yielded encouraging results in many diseased conditions. Tuberculosis (TB) ranks as a deadly disease resulting in millions of deaths worldwide. However, the effect of TB on the psychological status of patients and interventions to improve treatment outcome is neglected, especially in underdeveloped and developing countries. Methods: Systematic review of research papers that published on the QOF in TB and the effect of psychological interventions on treatment outcome were conducted. Results: Tuberculosis patients experience high levels of stress and decreased QOF. In the Indian scenario, TB patients undergo immense psychological stress similar to what is reported in other locations. Psychological interventions renewed hope on life and adherence to medication and treatment outcomes. Such psychological interventions are not practiced in Indian clinical settings. Conclusion: There is an urgent need for both governmental and non-governmental organizations to devise strategies to include psychological interventions mandatory during TB treatments. In the absence of such interventions, the fight against TB in India will remain incomplete.</t>
  </si>
  <si>
    <t>Vidyullatha Peddireddy</t>
  </si>
  <si>
    <t>Department of Biotechnology and Bioinformatics, University of Hyderabad Hyderabad, India.</t>
  </si>
  <si>
    <t>27833516</t>
  </si>
  <si>
    <t>Utility of Laboratory Diagnosis for Confirmation of the Syndromic Case Management in Married Indian Women with Vaginal Discharge.</t>
  </si>
  <si>
    <t>WHO and NACO recommend treatment of STIs/RTIs on the basis syndromic case management (SCM), even without laboratory confirmation, which may lead to over-treatment. Thus, this study was conducted to evaluate the utility of laboratory diagnosis for confirmation of patients with vaginal discharge diagnosed on the basis of SCM.234 married women in reproductive age group, diagnosed as having vaginal discharge syndrome were included. Normal saline wet-mount slide preparations were made for detection of motile trichomonads. Gram stained smear were prepared and scored as per classification developed by Nugent. The presence of pseudohyphae and/or budding yeast cells was considered diagnostic of candidal infection. VDRL, TPHA and HIV testing were also done as per protocol.The median age of the study population was 34 years. Most common cause was bacterial vaginosis (positive= 21.4%, 95% CI= 16.6-27.1%; intermediate score= 17.5%, 95% CI= 13.2-22.9%), followed by candidiasis (13.7%, 95% CI= 98-18.7%) and trichomoniasis (0.4%, 95% CI= 0-2.6%). No etiological diagnosis for vaginal discharge could be established in approximately half of the women. Only two women were HIV positive; one was reactive by VDRL and TPHA tests.Our study highlights the possible lacunae in SCM. Large number of patients may be over-treated if only syndromic management is followed, with financial, medical and social implications. Thus we recommend, the treatment maybe initiated on the basis of SCM, but it is essential that laboratory diagnosis is sought for and the treatment modified accordingly.</t>
  </si>
  <si>
    <t>International journal of health sciences</t>
  </si>
  <si>
    <t>Prabhav Aggarwal</t>
  </si>
  <si>
    <t>Department of Microbiology, Maulana Azad Medical College, New Delhi-110002, India.</t>
  </si>
  <si>
    <t>27833513</t>
  </si>
  <si>
    <t>Plasma and Urinary Type IV Collagen Levels for Early Detection of Nephropathy in Type 2 Diabetes Mellitus Patients.</t>
  </si>
  <si>
    <t>Diabetic nephropathy is a major complication with high morbidity and mortality, and leads to end stage renal disease (ESRD). Type IV collagen is the main component of the glomerular basement membrane (GBM) and the extracellular matrix. The thickening of the GBM is due to accumulation of type IV collagen and alterations in its structure and composition.The aim of this study was to evaluate the association of plasma and urine type IV collagen with albuminuria status and to determine the clinical implications of type IV collagen as a marker in the early stage of diabetic nephropathy.A total of 150 type 2 diabetes mellitus patients with more than 5 year diabetic duration in the age group of 35 to 60 years were selected for this study and 50 age and sex matched healthy individuals were selected as control group. Type IV collagen (Plasma and urine), Insulin were analyzed by ELISA method and micro albumin was analyzed by turbilatex method. Routine investigations fasting plasma glucose, post prandial glucose, lipid profile parameters, serum urea and creatinine were analyzed by using Auto analyzer.The plasma and urinary type IV collagen levels were significantly higher in the normoalbuminuric group with diabetes than in the control group, and increased with increasing severity of albuminuria among diabetics. Both plasma and urine type IV collagen levels showed positive correlation with albumin creatinine ratio (ACR) and regression analysis showed significant influence with ACR and also positive significant correlation of ACR with FPG, PPG, HbA1C, HOMA-IR, negative correlation with HDL cholesterol was observed.Plasma and urinary type IV collagen can be helpful in the prediction of the subsequent development of albuminuria in type 2 diabetic patients.</t>
  </si>
  <si>
    <t>K Balu Mahendran</t>
  </si>
  <si>
    <t>Department of Biochemistry, Rajah Muthiah Medical College &amp; Hospital, Annamalai University, Annamalainagar, Tamil Nadu, India.</t>
  </si>
  <si>
    <t>27833510</t>
  </si>
  <si>
    <t>Peripheral nerve stimulator-guided mandibular nerve block: A report of three cases.</t>
  </si>
  <si>
    <t>Saudi journal of anaesthesia</t>
  </si>
  <si>
    <t>Leena Harshad Parate</t>
  </si>
  <si>
    <t>Department of Anaesthesia, M.S. Ramaiah Medical Collage, Bengaluru, Karnataka, India.</t>
  </si>
  <si>
    <t>27833509</t>
  </si>
  <si>
    <t>Pneumothorax during transportation of patient on Ayres T-piece: A rare but lethal experience!</t>
  </si>
  <si>
    <t>Sapna A Nikhar</t>
  </si>
  <si>
    <t>Department of Anaesthesia and Intensive care, Nizam Institute of Medical Sciences, Hyderabad, Telangana, India.</t>
  </si>
  <si>
    <t>27833508</t>
  </si>
  <si>
    <t>Bifid mandibular canal: Report of 2 cases and review of literature.</t>
  </si>
  <si>
    <t>Ujwala A Brahmankar</t>
  </si>
  <si>
    <t>27833507</t>
  </si>
  <si>
    <t>Glass holding technique for bag and mask ventilation: An alternative in neonates and infants.</t>
  </si>
  <si>
    <t>S Prakash</t>
  </si>
  <si>
    <t>Department of Anesthesiology and Critical Care, Institute of Medical Sciences, Banaras Hindu University, Varanasi, Uttar Pradesh, India.</t>
  </si>
  <si>
    <t>27833505</t>
  </si>
  <si>
    <t>Another utility of signature capnogram: Detection of sodalime canister detachment from anesthesia machine.</t>
  </si>
  <si>
    <t>Department of Anesthesiology, Sanjay Gandhi Post Graduate Institute of Medical Sciences, Lucknow, Uttar Pradesh, India.</t>
  </si>
  <si>
    <t>27833504</t>
  </si>
  <si>
    <t>Tension pneumothorax as a complication of colonic perforation during colonoscopy: An anesthesiologist's nightmare.</t>
  </si>
  <si>
    <t>Kelika Prakash</t>
  </si>
  <si>
    <t>Department of Anesthesiology, Institute of Liver and Biliary Sciences, D-1 Vasant Kunj, New Delhi, India.</t>
  </si>
  <si>
    <t>27833503</t>
  </si>
  <si>
    <t>Use of WhatsApp for sharing preanesthesia evaluation form among anesthesiologists.</t>
  </si>
  <si>
    <t>Abhijit S Nair</t>
  </si>
  <si>
    <t>Department of Anesthesia, Pain and Critical Care Medicine, Citizens Hospital, Serilingampally, Hyderabad, Telangana, India.</t>
  </si>
  <si>
    <t>27833500</t>
  </si>
  <si>
    <t>C-MAC(®) video laryngoscope with D-BLADE™ and Frova introducer for awake intubation in a patient with parapharyngeal mass.</t>
  </si>
  <si>
    <t>Parapharyngeal tumors are rare head and neck tumors which can present as an intraoral mass and can pose great challenge to anesthesiologists. The primary concern is the difficult airway due to gross anatomical distortion of the upper airway. Securing the airway in an awake state should be the primary goal of anesthesiologists to avoid catastrophic complications. Herewith, we report the successful use of C-MAC(®) video laryngoscope with the acute-angle D-BLADE™ in combination with Frova introducer for awake intubation in a patient with parapharyngeal mass after multiple attempts of failed fiber-optic intubation.</t>
  </si>
  <si>
    <t>S Vinayagam</t>
  </si>
  <si>
    <t>Department of Anaesthesiology and Critical Care, Jawaharlal Institute of Postgraduate Medical Education and Research, Puducherry, India.</t>
  </si>
  <si>
    <t>27833499</t>
  </si>
  <si>
    <t>Anesthesia in a child with Kinsbourne syndrome: Does anesthesia technique matters?</t>
  </si>
  <si>
    <t>Kinsbourne syndrome is a rare neurological paraneoplastic syndrome associated with neuroblastic tumors. There are very few literatures on its anesthetic management and interaction with anesthetic agents. The epileptogenic potential of certain anesthetic agents such as ketamine, etomidate, and meperidine might trigger opsoclonus and myoclonus and have an impact on the long-term neurological outcome. The objective of this case report is to discuss the safety of anesthetic agents and their relationship in a patient with Kinsbourne syndrome. We discuss our experience in the anesthetic management of a child with Kinsbourne syndrome with ganglioneuroblastoma in the thoracic paravertebral space.</t>
  </si>
  <si>
    <t>N Nisa</t>
  </si>
  <si>
    <t>Department of Anesthesia, Critical Care and Pain Medicine, All India Institute of Medical Sciences, New Delhi, India.</t>
  </si>
  <si>
    <t>27833493</t>
  </si>
  <si>
    <t>Postoperative visual loss following dorsal root entry zone rhizotomy: A dreaded complication after a benign procedure.</t>
  </si>
  <si>
    <t>Postoperative visual loss (POVL) is a rare but grave postoperative complication. It has been mainly reported in patients undergoing cardiac and spinal surgeries. Dorsal root entry zone (DREZ) is pain relieving procedure performed in patients with refractory neuropathic pain with minimal complication rate. We present a case of unilateral POVL following DREZ rhizotomy in prone position in a patient having brachial plexus neuropathy. Exact etiology of vision loss was though not clear; hypotension, use of vasopressors and hemodilution may have led to vision loss in this patient. This case report highlights the associated risk factors for development of this hazardous complication.</t>
  </si>
  <si>
    <t>R K Mishra</t>
  </si>
  <si>
    <t>Department of Neuroanaesthesiology and Critical Care, All India Institute of Medical Sciences, New Delhi, India.</t>
  </si>
  <si>
    <t>27833492</t>
  </si>
  <si>
    <t>Submandibular intubation in awake patient of panfacial trauma.</t>
  </si>
  <si>
    <t>Maxillofacial trauma patients present with airway problems. Submandibular intubation is an effective means of intubation to avoid tracheostomy for operative procedures. Airway is secured with oral endotracheal intubation in paralyzed patient and tube is then transplaced in sub mental or submandibular region. However there may be instances when paralyzing such trauma patients is not safe and short term tracheostomy is the only airway channel available for conduction of anesthesia. We report a case of submandibular intubation in awake patient of maxillofacial trauma with anticipated intubation problems.</t>
  </si>
  <si>
    <t>S K Kamra</t>
  </si>
  <si>
    <t>Department of Anesthesia, JLN Hospital and Research Centre, Bhilai, Chhattisgarh, India.</t>
  </si>
  <si>
    <t>27833490</t>
  </si>
  <si>
    <t>Ultrasound-guided injection for plantar fasciitis: A brief review.</t>
  </si>
  <si>
    <t>Plantar fasciitis (PF) is a distressing condition experienced by many patients. Although self-limiting, it tends to become a chronic ailment if the precipitating factors are not addressed. One of the modality of treating PF is intra-lesional corticosteroid injection. This was done using palpation technique earlier but nowadays many specialists use ultrasound (US) imaging as a guide to give injection accurately instead of inadvertently damaging the plantar fascia or injecting into surrounding soft tissue, both of which can have serious implications. We did a literature search in Medline, Scopus, and Embase databases to find out articles describing US-guided corticosteroid injection for treating PF and whether guided injection was effective than injection given by palpation.</t>
  </si>
  <si>
    <t>A S Nair</t>
  </si>
  <si>
    <t>Department of Anesthesiology and Pain Management, Citizens Hospital, Hyderabad, Telangana, India.</t>
  </si>
  <si>
    <t>27833489</t>
  </si>
  <si>
    <t>Perioperative death: Its implications and management.</t>
  </si>
  <si>
    <t>Death to most people is a major life event. Nothing in this world prepares us to face and manage the perioperative death although the majority of anesthesiologists will be involved in an intraoperative death during the course of their careers. Whether death on the table was expected or occurred when least expected or may be even later, the anesthesiologist is most likely to be affected emotionally, physically in his personal life, and as well as will have an influence on his professional career. Anesthesiologists as perioperative physicians are likely to experience death on the operating table at some time in their careers. In case of perioperative death, meticulous record keeping including time of occurrence of event and methods and medications used during resuscitation, nature of the problem, and all sequence of events should be adopted to breaking bad news with relatives and blame game should be avoided. The anesthesiologist and the relatives of the patient should also be given emotional support to come out of this untoward event. In this article, we have highlighted the various factors and causes leading on to perioperative death and if in case such an event occurs, what are the protocols to be followed, including medicolegal aspects, giving emotional support to the concerned anesthesiologist, dealing with the relatives of the patient sympathetically, etc. We have also enumerated the various precautions to be taken to prevent perioperative mortality in this article.</t>
  </si>
  <si>
    <t>J P Attri</t>
  </si>
  <si>
    <t>Department of Anesthesia, Government Medical College, Amritsar, Punjab, India.</t>
  </si>
  <si>
    <t>27833488</t>
  </si>
  <si>
    <t>Vibration sensation as an indicator of surgical anesthesia following brachial plexus block.</t>
  </si>
  <si>
    <t>Local anesthetic instillation in close vicinity to nerves anywhere in body blocks sensations in the same order as in central neuraxial blockade. The main purpose of this study was to evaluate the efficacy of vibration sense as criteria to determine the onset of surgical anesthesia following brachial plexus block and its correlation with loss of sensory and motor power.This prospective study included fifty patients of American Society of Anaesthesiologist physical status I and II, aged between 18 and 45 years, undergoing elective upper limb surgery under brachial plexus block by supraclavicular approach. The baseline values of vibration sense perception using 128 Hz Rydel-Seiffer tuning fork, motor power using formal motor power of wrist flexion and wrist extension, and sensory score by pinprick method were recorded preoperatively and every 5 min after giving block till the onset of complete surgical anesthesia.The mean ± standard deviation of time (in minutes) for sensory, motor, and vibration block was 13.33 ± 3.26, 21.10 ± 3.26, and 25.50 ± 2.02, respectively (P &lt; 0.05). Although all the patients achieved complete sensory and motor block after 25 min, 14% of the patients still had vibration sensations intact and 100% of the patients achieved complete sensory, motor, and vibration block after 30 min.Vibration sense serves as a reliable indicator for the onset of surgical anesthesia following brachial plexus block. Vibration sense testing with 128 Hz Rydel-Seiffer tuning fork along with motor power assessment should be used as an objective tool to assess the onset of surgical anesthesia following brachial plexus block.</t>
  </si>
  <si>
    <t>Seema Jindal</t>
  </si>
  <si>
    <t>Department of Anaesthesiology, Guru Gobind Singh Medical College and Hospital, Faridkot, Punjab, India.</t>
  </si>
  <si>
    <t>27833480</t>
  </si>
  <si>
    <t>A comparison of oral midazolam and oral dexmedetomidine as premedication in pediatric anesthesia.</t>
  </si>
  <si>
    <t>Oral premedication is widely used in pediatric anesthesia to provide preoperative anxiolysis and ensure smooth induction. Midazolam is currently the most commonly used premedicant, but newer drugs such as the α2-agonists have emerged as alternatives for premedication in children.The aim of this study was to compare clinical effects of oral midazolam and oral dexmedetomidine on preanesthetic sedation and postoperative recovery profile in children.Randomized controlled trial.We performed a prospective, randomized, controlled study in 60 children, aged 1-7 years undergoing elective, minor, lower abdominal surgeries under general anesthesia. Patients were randomly assigned to receive either oral midazolam 0.75 mg/kg (Group M, n = 30) or oral dexmedetomidine 4 μg/kg (Group D, n = 30) 40 min prior to mask induction. Preoperative sedation and anxiolysis, the response at parental separation, quality of mask acceptance and recovery profile were compared for the two groups.Results were analyzed using unpaired Student's t-test and Chi-squared test. P &lt; 0.05 was considered statistically significant.There was no significant difference in the levels of preoperative sedation and anxiolysis between the two groups, but the onset of sedation was significantly faster with midazolam (18.90 ± 3.68 min) than with dexmedetomidine (30.50 ± 4.44 min). Response to parental separation and quality of mask acceptance was comparable between two groups (P &gt; 0.05). The incidence of postoperative agitation was significantly less in the dexmedetomidine group (P &lt; 0.05).In this study, premedication with oral dexmedetomidine produced equally effective preoperative sedation and a better recovery from anesthesia in children in comparison to oral midazolam.</t>
  </si>
  <si>
    <t>V Jannu</t>
  </si>
  <si>
    <t>Department of Anesthesiology, J. N. Medical College, Belagavi, Karnataka, India.</t>
  </si>
  <si>
    <t>27833479</t>
  </si>
  <si>
    <t>Efficacy of dexmedetomidine as an adjuvant to ropivacaine in pediatric caudal epidural block.</t>
  </si>
  <si>
    <t>Caudal analgesia is a reliable and an easy method to provide intraoperative and postoperative analgesia for infraumbilical surgeries in pediatric population but with the disadvantage of short duration of action after single injection. Many additives were used in combination with local anesthetics in the caudal block to prolong the postoperative analgesia.We compared the analgesic effects and side effects of dexmedetomidine added to ropivacaine in pediatric patients undergoing lower abdominal surgeries.Double-blinded randomized controlled trial.Sixty patients (2-10 years) were evenly and randomly assigned into two groups in a double-blinded manner. After sevoflurane in oxygen anesthesia, each patient received a single caudal dose of ropivacaine 0.25% (1 ml/kg) combined with either dexmedetomidine 2 μg/kg in normal saline 0.5 ml, or corresponding volume of normal saline according to group assignment. Hemodynamic variables, end-tidal sevoflurane, and emergence time were monitored. Postoperative analgesia, requirement of additional analgesic, sedation, and side effects were assessed during the first 24 h.The duration of postoperative analgesia was significantly longer (P = 0.001) and total consumption of rescue analgesic was significantly lower in Group RD compared with Group R (P &lt; 0.05). Group RD have better quality of sleep and prolonged duration of sedation (P = 0.001). No significant difference was observed in the incidence of hemodynamic changes or side effects.Addition of dexmedetomidine to caudal ropivacaine significantly prolongs analgesia in children undergoing lower abdominal surgeries without an increase in the incidence of side effects.</t>
  </si>
  <si>
    <t>Manoj Kamal</t>
  </si>
  <si>
    <t>Department of Anesthesiology, Dr. S. N. Medical College, Jodhpur, Rajasthan, India.</t>
  </si>
  <si>
    <t>27833478</t>
  </si>
  <si>
    <t>Comparison of rocuronium at two different doses and succinylcholine for endotracheal intubation in adult patients for elective surgeries.</t>
  </si>
  <si>
    <t>The effects of rocuronium at two different doses, that is, 0.6 mg/kg (2 × ED95) and 0.9 mg/kg (3 × ED95), were compared with succinylcholine (2 mg/kg) when used for endotracheal intubation in adult patients for elective surgeries under general anesthesia.Ninety patients were divided into three groups of 30 each. Groups A, B received injection rocuronium at 0.6 mg/kg, 0.9 mg/kg respectively and Group C received succinylcholine at 2 mg/kg. Onset of action of relaxant, intubation conditions, time taken to intubate and duration of action were compared.To compare the statistical difference in the age, weight, height of the study subjects, onset of action of relaxant, intubation conditions, time taken to intubate, and duration of action analysis of variance and unpaired t-test were used.The onset time was considerably shorter with rocuronium 0.9 mg/kg than 0.6 mg/kg. The onset time of rocuronium 0.9 mg/kg was found to be significantly longer than succinylcholine 2 mg/kg. Time taken to intubate was shortest with succinylcholine 2 mg/kg. The time taken to intubate with the rocuronium 0.9 mg/kg was found to be comparable to that of rocuronium 0.6 mg/kg. Intubation score of rocuronium 0.9 mg/kg was the best (17.75), which was comparable with succinylcholine. However, the intubation score obtained with rocuronium 0.6 mg/kg was inferior. Duration of action was shortest with succinylcholine. The duration of action is prolonged when the dose of rocuronium is increased from 0.6 to 0.9 mg/kg.Rapid sequence induction of anesthesia with propofol and fentanyl, succinylcholine allowed a more rapid endotracheal intubation sequence and created superior intubation conditions than rocuronium. However, the technique of using a large dose of rocuronium to achieve perfect conditions for tracheal intubation may have application whenever succinylcholine is relatively contraindicated.</t>
  </si>
  <si>
    <t>S G Chavan</t>
  </si>
  <si>
    <t>Department of Anesthesiology, ESIC Medical College and Hospital, Parippally, Kollam, Kerala, India.</t>
  </si>
  <si>
    <t>27833460</t>
  </si>
  <si>
    <t>The paradox of verbal autopsy in cause of death assignment: symptom question unreliability but predictive accuracy.</t>
  </si>
  <si>
    <t>We believe that it is important that governments understand the reliability of the mortality data which they have at their disposable to guide policy debates. In many instances, verbal autopsy (VA) will be the only source of mortality data for populations, yet little is known about how the accuracy of VA diagnoses is affected by the reliability of the symptom responses. We previously described the effect of the duration of time between death and VA administration on VA validity. In this paper, using the same dataset, we assess the relationship between the reliability and completeness of symptom responses and the reliability and accuracy of cause of death (COD) prediction.The study was based on VAs in the Population Health Metrics Research Consortium (PHMRC) VA Validation Dataset from study sites in Bohol and Manila, Philippines and Andhra Pradesh, India. The initial interview was repeated within 3-52 months of death. Question responses were assessed for reliability and completeness between the two survey rounds. COD was predicted by Tariff Method.A sample of 4226 VAs was collected for 2113 decedents, including 1394 adults, 349 children, and 370 neonates. Mean question reliability was unexpectedly low (kappa = 0.447): 42.5 % of responses positive at the first interview were negative at the second, and 47.9 % of responses positive at the second had been negative at the first. Question reliability was greater for the short form of the PHMRC instrument (kappa = 0.497) and when analyzed at the level of the individual decedent (kappa = 0.610). Reliability at the level of the individual decedent was associated with COD predictive reliability and predictive accuracy.Families give coherent accounts of events leading to death but the details vary from interview to interview for the same case. Accounts are accurate but inconsistent; different subsets of symptoms are identified on each occasion. However, there are sufficient accurate and consistent subsets of symptoms to enable the Tariff Method to assign a COD. Questions which contributed most to COD prediction were also the most reliable and consistent across repeat interviews; these have been included in the short form VA questionnaire. Accuracy and reliability of diagnosis for an individual death depend on the quality of interview. This has considerable implications for the progressive roll out of VAs into civil registration and vital statistics (CRVS) systems.</t>
  </si>
  <si>
    <t>Population health metrics</t>
  </si>
  <si>
    <t>Peter Serina</t>
  </si>
  <si>
    <t>Institute for Health Metrics and Evaluation, University of Washington, Seattle, WA USA.</t>
  </si>
  <si>
    <t>27833459</t>
  </si>
  <si>
    <t>What is the optimal recall period for verbal autopsies? Validation study based on repeat interviews in three populations.</t>
  </si>
  <si>
    <t>One key contextual feature in Verbal Autopsy (VA) is the time between death and survey administration, or recall period. This study quantified the effect of recall period on VA performance by using a paired dataset in which two VAs were administered for a single decedent.This study used information from the Population Health Metrics Research Consortium (PHMRC) Study, which collected VAs for "gold standard" cases where cause of death (COD) was supported by clinical criteria. This study repeated VA interviews within 3-52 months of death in PHMRC study sites in Andhra Pradesh, India, and Bohol and Manila, Philippines. The final dataset included 2113 deaths interviewed twice and with recall periods ranging from 0 to 52 months. COD was assigned by the Tariff method and its accuracy determined by comparison with the gold standard COD.The probability of a correct diagnosis of COD decreased by 0.55 % per month in the period after death. Site of data collection and survey module also affected the probability of Tariff Method correctly assigning a COD. The probability of a correct diagnosis in VAs collected 3-11 months after death will, on average, be 95.9 % of that in VAs collected within 3 months of death.These findings suggest that collecting VAs within 3 months of death may improve the quality of the information collected, taking the need for a period of mourning into account. This study substantiates the WHO recommendation that it is reasonable to collect VAs up to 1 year after death providing it is accepted that probability of a correct diagnosis is likely to decline month by month during this period.</t>
  </si>
  <si>
    <t>Institute for Health Metrics and Evaluation, University of Washington, 2301 Fifth Ave., Suite 600, Seattle, WA 98121 USA.</t>
  </si>
  <si>
    <t>27833387</t>
  </si>
  <si>
    <t>Neuroendocrine neoplasms of liver - A 5-year retrospective clinico-pathological study applying World Health Organization 2010 classification.</t>
  </si>
  <si>
    <t>To study the clinicopathological characteristics of neuroendocrine neoplasms (NEN) on liver samples and apply World Health Organization (WHO) 2010 grading of gastroenteropancreatic (GEP) NEN.Clinicopathological features of 79 cases of NEN of the liver diagnosed between January 2011 to December 2015 were analyzed. WHO 2010 classification of GEP NEN was applied and the tumors were graded as G1, G2 or G3. Two more categories, D1/2 (discordant 1/2) and D2/3 (discordant 2/3) were also applied. The D1/2 grade tumors had a mitotic count of G1 and Ki-67 index of G2. The D2/3 tumors had a mitotic count of G2 and Ki-67 index of G3. The follow up details which were available till the end of the study period (December 2015) were collected.Of the 79 tumors, 16 each were G1 and G2, and 18 were G3 tumors. Of the remaining 29 tumors, 13 were assigned to D1/2 and 16 were D2/3 grade. Male preponderance was noted in all tumors except for G2 neoplasms, which showed a slight female predilection. The median age at presentation was 47 years (range 10-82 years). The most common presentation was abdominal pain (81%). Pancreas (49%) was the most common site of primary followed by gastrointestinal tract (24.4%) and lungs (18%). Radiologically, 87% of the patients had multiple liver lesions. Histopathologically, necrosis was seen in only D2/3 and G3 tumors. Microvascular invasion was seen in all grades. Metastasis occurred in all grades of primary NEN and the grades of the metastatic tumors and their corresponding primary tumors were similar in 67% of the cases. Of the 79 patients, 36 had at least one follow up visit with a median duration of follow up of 8.5 mo (range: 1-50 mo). This study did not show any impact of the grade of tumor on the short term clinical outcome of these patients.Liver biopsy is an important tool for clinicopathological characterization and grading of NEN, especially when the primary is not identified. Eighty-seven percent of the patients had multifocal liver lesions irrespective of the WHO grade, indicating a higher stage of disease at presentation. Follow up duration was inadequate to derive any meaningful conclusion on long term outcome in our study patients.</t>
  </si>
  <si>
    <t>Deepak Kalyansingh Burad</t>
  </si>
  <si>
    <t>Deepak Kalyansingh Burad, Thomas Alex Kodiatte, Banumathi Ramakrishna, Department of Pathology, Christian Medical College, Vellore 632004, Tamil Nadu, India.</t>
  </si>
  <si>
    <t>27833330</t>
  </si>
  <si>
    <t>Bile leak detection after trauma by radionuclide scintigraphy.</t>
  </si>
  <si>
    <t>Indian journal of nuclear medicine : IJNM : the official journal of the Society of Nuclear Medicine, India</t>
  </si>
  <si>
    <t>Parul Mohan</t>
  </si>
  <si>
    <t>Department of Nuclear Medicine, Mahajan Imaging, Fortis, Flt Lt. Rajan Dhall Hospital, New Delhi, India.</t>
  </si>
  <si>
    <t>27833328</t>
  </si>
  <si>
    <t>A rare site of hyoid bone metastasis in patients with renal cell carcinoma on (18)F-fluorodeoxyglucose-positron emission tomography/computed tomography scan.</t>
  </si>
  <si>
    <t>Averilicia Passah</t>
  </si>
  <si>
    <t>27833327</t>
  </si>
  <si>
    <t>Unexpected detection of pericardial effusion on myocardial perfusion scintigraphy.</t>
  </si>
  <si>
    <t>Dharmender Malik</t>
  </si>
  <si>
    <t>Department of Nuclear Medicine, PGIMER, Chandigarh, India.</t>
  </si>
  <si>
    <t>27833326</t>
  </si>
  <si>
    <t>Incidental finding of sternal cleft on technetium-99m-methylene diphosphonate bone scan appearing as a necklace.</t>
  </si>
  <si>
    <t>Madhuri Shimpi Mahajan</t>
  </si>
  <si>
    <t>Department of Nuclear Medicine and PET-CT, P.D. Hinduja National Hospital and Medical Research Centre, Mumbai, Maharashtra, India.</t>
  </si>
  <si>
    <t>27833325</t>
  </si>
  <si>
    <t>Incidental finding of technetium-99m methylene diphosphonate uptake in acute cerebral infarct.</t>
  </si>
  <si>
    <t>Jayanta Das</t>
  </si>
  <si>
    <t>Tata Medical Center, Kolkata, West Bengal, India.</t>
  </si>
  <si>
    <t>27833324</t>
  </si>
  <si>
    <t>Hepatocellular carcinoma with intra-atrial tumor extension identified on (99m)Tc-labeled macroaggregated albumin single photon emission computed tomography/computed tomography.</t>
  </si>
  <si>
    <t>(99)mTc macroaggregated albumin (MAA) scintigraphy is always performed before administration of (90)Y--microspheres for the treatment of liver tumors for hepatopulmonary shunt calculation. Tumor thrombus visualization in the hepatic vasculature is an infrequent finding on the (99)m Tc--MAA single photon emission computed tomography. We present a rare case of a hepatocellular carcinoma extending as a tumor thrombus through hepatic vein, inferior vena cava into the right atrium.</t>
  </si>
  <si>
    <t>Piyush Chandra</t>
  </si>
  <si>
    <t>Department of Nuclear Medicine and Molecular Imaging, Tata Memorial Hospital, Mumbai, Maharashtra, India.</t>
  </si>
  <si>
    <t>27833323</t>
  </si>
  <si>
    <t>Tc-99m TRODAT uptake in an osteoid tumor of clivus.</t>
  </si>
  <si>
    <t>Tc-99m TRODAT is cocaine analog and binds to the dopamine transporter in vivo. Tc-99m TRODAT single-photon emission computed tomography/computed tomography. (SPECT/CT) is useful for demonstrating presynaptic dopaminergic dysfunction in patients with Parkinsonism. However, few reports have shown extrastriatal uptake of Tc-99m TRODAT. We present the case of a 67-year-old male who underwent Tc-99m TRODAT SPECT/CT for evaluation of Parkinsonism. In addition to tracer binding in the striatum, tracer uptake was noted in an osteoid tumor of the clivus. Integrated SPECT/CT enabled precise localization and characterization of the extrastriatal site of tracer binding and emphasizes the importance of such coincidental findings.</t>
  </si>
  <si>
    <t>Sameer Taywade</t>
  </si>
  <si>
    <t>Department of Nuclear Medicine and PET/CT, All India Institute of Medical Sciences, New Delhi, India.</t>
  </si>
  <si>
    <t>27833322</t>
  </si>
  <si>
    <t>Fluorine-18 fluorodeoxyglucose positron emission tomography/computed tomography in a rare case of carcinoma stomach with concomitant silicosis.</t>
  </si>
  <si>
    <t>The role of fluorine-18 fluorodeoxyglucose. ((18)F-FDG) positron emission tomography. (PET)/computed tomography. (CT) in the initial staging of various malignancies is now well established. However, nonspecificity of FDG occasionally results in tracer uptake in benign lung lesions. The authors describe a complicated case of carcinoma stomach with multiple nodules and a cavitary lesion in lungs where (18)F-FDG PET CT done for initial staging revealed FDG avid mass in stomach, FDG avid multiple mediastinal lymph nodes and multiple intensely FDG avid bilateral lung lesions. The FDG avid lung lesions turned out to be due to silicosis as confirmed by histopathology.</t>
  </si>
  <si>
    <t>Arun Sasikumar</t>
  </si>
  <si>
    <t>Department of Nuclear Medicine and PET/CT, KIMS-DDNMRC, Trivandrum, Kerala, India.</t>
  </si>
  <si>
    <t>27833321</t>
  </si>
  <si>
    <t>Rare case of an ovarian vein tumor thrombosis identified on fluorodeoxyglucose positron emission tomography/computed tomography.</t>
  </si>
  <si>
    <t>Fludeoxyglucose positron emission tomography/computed tomography is valuable in the identification of tumor thrombus and differentiating it from bland thrombus which has implications in initiating anticoagulation. We present a rare case of tumor thrombosis in ovarian vein, in a recurrent case of uterine carcinosarcoma.</t>
  </si>
  <si>
    <t>27833320</t>
  </si>
  <si>
    <t>The diagnostic and therapeutic challenges in the management of a double giant parathyroid adenoma.</t>
  </si>
  <si>
    <t>Primary hyperparathyroidism is a common endocrine disorder of the parathyroid gland. It is mostly seen as a single gland adenoma in up to 85% of the cases with the excess production of parathyroid hormone. Double adenomas although reported are very rare and double giant parathyroid adenomas are even rarer. We possibly report the second case in the literature of primary hyperparathyroidism caused by double giant parathyroid adenomas, presenting with severe symptomatic hypercalcemia and review the diagnostic and therapeutic challenges in its management. The presentation with severe hypercalcemia and the presence of atypia in one of the adenomas added to its uniqueness. A combination of the neck ultrasound and a parathyroid scintigraphy should be used for preoperative localization and selection of the right surgical approach for patients undergoing parathyroidectomy. The parathyroid scintigraphic protocols keep getting refined; it is hence vitally important and practical to adapt the diagnostic algorithms in accordance with local availability and expertise.</t>
  </si>
  <si>
    <t>Arvind Krishnamurthy</t>
  </si>
  <si>
    <t>Department of Surgical Oncology, Cancer Institute, Chennai, Tamil Nadu, India.</t>
  </si>
  <si>
    <t>27833318</t>
  </si>
  <si>
    <t>Intracranial meningioma, mimicking brain metastasis on (18)F sodium fluoride bone scan in a case of carcinoma cervix.</t>
  </si>
  <si>
    <t>Bone scintigraphy (BS) is a well--established commonly used imaging modality for staging and follow--up evaluation of cancer patients. Occasionally, BS may show asymptomatic unusual extraosseous lesions in the body which may or may not be related to primary disease. We here present an interesting case of carcinoma cervix in whom (18)F sodium fluoride positron emission tomography-computerized tomography (PET-CT) bone scan detected an intracranial lesion. Initially, this lesion was suspected as brain metastasis; however, later on, combined PET--CT images and contrast-enhanced CT confirmed this lesion as calcified falcine meningioma in the right posterior parietal region.</t>
  </si>
  <si>
    <t>Rollapeta Ramya Priya</t>
  </si>
  <si>
    <t>Department of Nuclear Medicine, Sri Venkateswara Institute of Medical Sciences, Tirupati, Andhra Pradesh, India.</t>
  </si>
  <si>
    <t>27833317</t>
  </si>
  <si>
    <t>Paraneoplastic syndrome turned out to be non-Hodgkin's lymphoma on (18)F-fluorodeoxyglucose positron emission tomography/computed tomography.</t>
  </si>
  <si>
    <t>Paraneoplastic neurological syndromes (PNSs) are commonly encountered with underlying malignant pathology. Though anti--neuronal antibodies play a major role in the diagnosis of the underlying malignant pathology but at many times it becomes inconclusive. As early detection of the primary cause and its treatment gives the best result in such situations, there arises an early and accurate diagnostic need. We present a 65--year--old patient presenting with rapidly progressive quadriparesis with both distal and proximal involvement. With all routine work--up tests within normal limits, 18F-fluorodeoxyglucose positron emission tomography/computed tomography (PET/CT) was done which revealed multiple findings that suggested a diagnosis of lymphoma. In our case, PET/CT proved to be an important modality for finding the underlying malignant pathology in a suspected case of PNS.</t>
  </si>
  <si>
    <t>Manas Kumar Sahoo</t>
  </si>
  <si>
    <t>27833315</t>
  </si>
  <si>
    <t>Zosteriform cutaneous metastases from an occult primary malignancy of lung identified by whole-body FDG PETCT imaging.</t>
  </si>
  <si>
    <t>Cutaneous metastasis may be the first evidence of internal malignancy or a sign of recurrence of malignancy and is considered a grave prognostic sign. There are various morphological variants of cutaneous metastases, with the most common being solitary to multiple erythematous infiltrating papules and nodules and the rarer variants being carcinoma erysipeloides, carcinoma en cuirasse, carcinoma telangiectaticum, alopecia neoplastica, metastasis to the inframammary crease, and zosteriform pattern. FDG PETCT is an established imaging modality in the identification of an unknown primary malignancy and also has an important role in the therapeutic decision-making.</t>
  </si>
  <si>
    <t>Padma Subramanyam</t>
  </si>
  <si>
    <t>Department of Nuclear Medicine and Positron Emission Tomography/Computed Tomography, Amrita School of Medicine, Amrita Institute of Medical Sciences and Research Center (Under Amrita Vishwa Vidyapeetham University), Kochi, Kerala, India.</t>
  </si>
  <si>
    <t>27833314</t>
  </si>
  <si>
    <t>Fluorine-18 fluorodeoxyglucose positron emission tomography/computed tomography in idiopathic pulmonary fibrosis: A new ray of hope!</t>
  </si>
  <si>
    <t>Idiopathic pulmonary fibrosis (IPF) is a progressive interstitial lung disease with median survival of 2-3 years. It is described as fibroproliferative rather than pro-inflammatory disorder with limited treatment options. IPF diagnostics and therapeutics are a hot topic of current research. We describe a case elaborating the utility of the whole body positron emission tomography with 2-deoxy-2-(fluorine-18) fluoro-D-glucose (F-18 FDG) integrated with computed tomography technique in IPF. The area of most intense pulmonary F--18 FDG uptake corresponded to regions of honeycombing suggesting metabolically active disease amenable to pharmacologic intervention. Additional F--18 FDG uptake was seen in mediastinal nodes implying an extrapulmonary component of disease.</t>
  </si>
  <si>
    <t>Unnati Desai</t>
  </si>
  <si>
    <t>Department of Pulmonary Medicine, Topiwala National Medical College and B. Y. L. Nair Hospital, Mumbai, Maharashtra, India.</t>
  </si>
  <si>
    <t>27833313</t>
  </si>
  <si>
    <t>Extraosseous (99m)Tc-methylene diphosphonate uptake on bone scan: Unusual scenario.</t>
  </si>
  <si>
    <t>In nuclear medicine, (99)mTc-methylene diphosphonate. (MDP) bone scan is one of the most commonly performed procedures. MDP uptake in nonosseous tissues is occasionally found in bone scan, and the knowledge of these kinds of extraosseous uptakes is of much clinical relevance. We report here two cases where bone scan showed extraosseous MDP uptake either hepatic or splenic apart from the physiological skeletal uptake.</t>
  </si>
  <si>
    <t>Shashwat Verma</t>
  </si>
  <si>
    <t>Department of Nuclear Medicine, RMLIMS, Lucknow, Uttar Pradesh, India; Department of Nuclear Medicine, SGPGIMS, Lucknow, Uttar Pradesh, India.</t>
  </si>
  <si>
    <t>27833312</t>
  </si>
  <si>
    <t>Common patterns of perineural spread in head-neck squamous cell carcinoma identified on fluoro-deoxy-glucose positron emission tomography/computed tomography.</t>
  </si>
  <si>
    <t>Perineural spread in HNSCC is associated with dismal prognosis and decreased overall survival. Clinical diagnosis of this relatively asymptomatic entity is usually delayed and made incidentally on imaging. MRI is gold standard imaging for early diagnosing of this condition owing to its excellent anatomic resolution. With the ever increasing use of PET/CT in commonly encountered cancer such as HNSCC for staging and re-staging, observing perineural spread on PET/CT is not infrequent. Through this pictorial essay we demonstrate the common patterns of perineural spread in HNSCC on PET/CT with the aim of improving reporting accuracy across readers.</t>
  </si>
  <si>
    <t>27833309</t>
  </si>
  <si>
    <t>Normal values of cardiac mechanical synchrony parameters using gated myocardial perfusion single-photon emission computed tomography: Impact of population and study protocol.</t>
  </si>
  <si>
    <t>Normal values of cardiac mechanical synchrony parameters in gated myocardial perfusion single-photon emission computed tomography (GMPS) are well established in literature from the Western population. The aim of the study is to establish normal values of mechanical synchrony with GMPS in Indian population and to find out whether it differs significantly from established values.We retrospectively analyzed 1 day low-dose stress/high-dose rest GMPS studies of 120 patients (sixty males, 52 ± 11.7 years) with low pretest likelihood of coronary artery disease and having normal GMPS study. In GMPS, first-harmonic fast Fourier transform was used to extract a phase array using commercially available software. Phase standard deviation (PSD) and phase histogram bandwidth (PHB) were used to quantify cardiac mechanical dyssynchrony.The values obtained were as follows, PSD: In men, 14.3 ± 4.7 (stress) and 8.9 ± 2.9 (rest), in women 11 ± 4 (stress) and 7.7 ± 2.7 (rest), and PHB: In men, 40.1 ± 11.9 (stress) and 30.6 ± 7.6 (rest), in women, 34.7 ± 12.6 (stress) and 25.3 ± 8.6 (rest). The value of PSD and PHB was significantly less in Indian population as compared with established values in literature. We also observed that synchrony indices derived from the low-dose stress studies are higher than high-dose rest studies.The value of synchrony parameters differs significantly according to population and methodology suggesting that specific population and methodology-based normal database for assessment of cardiac mechanical dyssynchrony should be established.</t>
  </si>
  <si>
    <t>Anirban Mukherjee</t>
  </si>
  <si>
    <t>27833308</t>
  </si>
  <si>
    <t>Cancer and positron emission tomography imaging in India: Vision 2025.</t>
  </si>
  <si>
    <t>Shoukat Hussain Khan</t>
  </si>
  <si>
    <t>Department of Nuclear Medicine, Sher-I-Kashmir Institute of Medical Sciences, Srinagar, Jammu and Kashmir, India. E-mail: drshkhan199@yahoo.co.in.</t>
  </si>
  <si>
    <t>27833123</t>
  </si>
  <si>
    <t>Ni-Co bimetal nanowires filled multiwalled carbon nanotubes for the highly sensitive and selective non-enzymatic glucose sensor applications.</t>
  </si>
  <si>
    <t>The facile, time and cost efficient and environmental benign approach has been developed for the preparation of Nickel (Ni)-Cobalt (Co) alloy nanowires filled multiwalled carbon nanotubes (MWCNTs) with the aid of mesoporous silica nanoparticles (MSN)/Ni-Co catalyst. The controlled incorporation of Ni-Co nanostructures in the three dimensional (3D) pore structures of MSN yielded the catalytically active system for the MWCNT growth. The inner surface of MWCNTs was quasi-continuously filled with face-centered cubic (fcc) structured Ni-Co nanowires. The as-prepared nanostructures were exploited as non-enzymatic electrochemical sensor probes for the reliable detection of glucose. The electrochemical measurements illustrated that the fabricated sensor exhibited an excellent electrochemical performance toward glucose oxidation with a high sensitivity of 0.695 mA mM(-1) cm(-2), low detection limit of 1.2 μM, a wide linear range from 5 μM-10 mM and good selectivity. The unprecedented electrochemical performances obtained for the prepared nanocomposite are purely attributed to the synergistic effects of Ni-Co nanowires and MWCNTs. The constructed facile, selective and sensitive glucose sensor has also endowed its reliability in analyzing the human serum samples, which wide opened the new findings for exploring the novel nanostructures based glucose sensor devices with affordable cost and good stability.</t>
  </si>
  <si>
    <t>K Ramachandran</t>
  </si>
  <si>
    <t>Department of Physical Chemistry, School of Chemistry, Madurai Kamaraj University, Madurai-625021, Tamil Nadu, India.</t>
  </si>
  <si>
    <t>27832994</t>
  </si>
  <si>
    <t>Possible involvement of iNOS and TNF-α in nutritional intervention against nicotine-induced pancreatic islet cell damage.</t>
  </si>
  <si>
    <t>Nicotine is the more abundant and most significant components of cigarette smoke. Epidemiological evidence strongly suggests an association between cigarette smoking and pancreatic injury. Although effects of smoking on endocrine pancreas are still controversial Here, we examined the impact and underlying mechanisms of action of folic acid and vitamin B12 on nicotine induced damage in pancreatic islets of rats. Male Wistar rats were treated with nicotine (3mg/kg body weight/day, intraperitonealy) with or without folic acid (36μg/kg body weight/day, orally) and vitamin B12 (0.63μg/kg body weight/day, orally) for 21days. Supplementation with folic acid and vitamin B12 suppressed the nicotine induced changes in HbA1c, insulin, TNF-α, IL-6, generation of reactive oxygen species, and attenuated the changes in markers of oxidative stress. Moreover, folic acid and vitamin B12 also counteracted the increased expression of protein and mRNA contents of TNF-α and iNOS produced by nicotine. Further, folic acid and vitamin B12 in combination limits the nicotine induced changes in cell cycle and excessive apoptosis of the pancreatic β-cells and also successfully blunted the nicotine induced alteration in loss of mitochondrial membrane potential. In conclusion, data demonstrate that folic acid and vitamin B12 may be possible nutritional intervention against cellular oxidative stress, which is a critical step in nicotine-mediated islet injury, and improves islet cell functional status by scavenging free radicals and by inhibiting the generation of pro-inflammatory mediators.</t>
  </si>
  <si>
    <t>Ankita Bhattacharjee</t>
  </si>
  <si>
    <t>Department of Physiology, Serampore College, Serampore, Hooghly 712201, West Bengal, India.</t>
  </si>
  <si>
    <t>27832985</t>
  </si>
  <si>
    <t>Effects of raloxifene against letrozole-induced bone loss in chemically-induced model of menopause in mice.</t>
  </si>
  <si>
    <t>The deleterious effects of letrozole, an aromatase inhibitor, used in the adjuvant treatment of breast cancer in postmenopausal women, on bone are well-documented and represent a major drawback to its clinical use. Raloxifene, a selective estrogen receptor modulator and a clinically approved anti-osteoporotic drug, has been recently demonstrated to be efficacious in women with breast cancer. The present study evaluated the effects of preventive and curative treatment with raloxifene on letrozole-induced alterations of bone microarchitecture and turnover markers in a chemically-induced menopause model in mice.Swiss strain albino female mice were made menopausal by inducing ovotoxicity using vinyl cyclohexene di epoxide (VCD, 160 mg/kg for 15 days followed by 30 days drug-free period) confirmed by ovarian histology and serum estradiol levels. Effects on femoral and lumbar bones were evaluated by micro CT determination of bone volume, trabecular number, separation, thickness, connective density and trabecular pattern factor and bone turnover markers including ALP, TRAP5b, hydroxyproline and RANKL. In addition to these, markers of Wnt signaling (sclerostin and dickkopf-1) were also evaluated. To rule out the involvement of pharmacokinetic interaction, plasma levels of letrozole and raloxifene were measured following drugs alone and in combination.Though bone loss was observed in VCD treated mice (as indicated by micro CT measurements), it was further enhanced with letrozole administration (1 mg/kg) for one month particularly in epiphysis of femoral bones. Raloxifene (15 mg/kg), whether administered concurrently or post-letrozole was able to revert the structural alterations and changes in turnover markers caused by letrozole to varying degrees (p &lt; 0.01 or p &lt; 0.001). Further, estrogen deficiency following letrozole treatment in ovotoxic mice was associated with significant increase in sclerostin and dickkopf-1 in both lumbar and femur bones (p &lt; 0.001) which was attenuated with preventive and curative treatment with raloxifene (p &lt; 0.05). The plasma levels of letrozole remained unaffected by raloxifene administration and vice versa.Our study indicates the potential of raloxifene in preventing and attenuating letrozole-induced bone loss. Further, these effects were found to be independent of a pharmacokinetic interaction between the two drugs.</t>
  </si>
  <si>
    <t>Abul Kalam</t>
  </si>
  <si>
    <t>Department of Pharmacology, Faculty of Pharmacy, Jamia Hamdard (Hamdard University), New Delhi 110062, India.</t>
  </si>
  <si>
    <t>27832940</t>
  </si>
  <si>
    <t>Concomitant Simple Limbal Epithelial Transplantation After Surgical Excision of Ocular Surface Squamous Neoplasia.</t>
  </si>
  <si>
    <t>To compare the surgical outcomes of ocular surface squamous neoplasia (OSSN) following wide excisional biopsy with and without primary simple limbal epithelial transplantation (p-SLET).Nonrandomized clinical study with historical controls.setting: Single-institutional study.Eight patients who underwent wide excisional biopsy of OSSN without p-SLET (historical controls) and 7 patients with p-SLET (cases).Wide excisional biopsy, p-SLET.Limbal stem cell deficiency (LSCD).The tumor features of cases vs historical controls, including mean number of limbal clock hours affected by OSSN (6 vs 4; P = .12), mean tumor basal dimension (13 mm vs 8 mm; P = .11), and mean number of clock hours of corneoscleral limbal dissection owing to wide tumor excision (8 vs 7; P = .12), were comparable. The occurrence of partial LSCD in historical controls vs cases was 75% vs 0% (P = .007) at a mean follow-up period of 12 months in both groups. Of these 6 historical controls that developed LSCD, pannus was noted in 1 (13%) and pseudopterygium extending onto the cornea in 5 (63%) patients. The mean number of clock hours of LSCD was 3 (median, 2; range, 2-6) in these historical controls. The mean time interval between surgical excision of OSSN and onset of LSCD was 8 weeks (median, 6 weeks; range, 6-12 weeks).Corneoscleral limbal dissection of ≥6 clock hours during wide excision of OSSN can cause LSCD. Concomitant p-SLET after surgical excision of OSSN prevents LSCD in cases requiring extensive corneoscleral limbal dissection.</t>
  </si>
  <si>
    <t>The Operation Eyesight Universal Institute for Eye Cancer, L V Prasad Eye Institute, Hyderabad, India. Electronic address: kalikiswathi@yahoo.com.</t>
  </si>
  <si>
    <t>27832917</t>
  </si>
  <si>
    <t>Immune response characterization and vaccine potential of a recombinant chimera comprising B-cell epitope of Aeromonas hydrophila outer membrane protein C and LTB.</t>
  </si>
  <si>
    <t>Aeromonas hydrophila is one of the most virulent fish pathogens, causing colossal economic losses to the aquaculture industry annually. The absence of a safe and effective vaccine makes it very difficult to control this infection. Outer membrane proteins have been widely illustrated to confer protective immunity against a broad spectrum of gram negative bacteria. In the current study, we have analyzed the ability of B-cell epitopes of A. hydrophila's outer membrane protein C (OmpC) to confer protection against bacterial virulence. Bioinformatic algorithms were used to predict linear B-cell epitopes of OmpC and the corresponding nucleotide sequences were cloned in translational fusion with heat labile enterotoxin B subunit (LTB) of E. coli. Of the three recombinant LTB.epitope fusion proteins evaluated, antisera against the fusion protein comprising the epitope stretch of 143-175 amino acids gave maximum cross reactivity with the parent protein OmpC. The anti-fusion protein antisera contained both OmpC- and LTB-specific antibodies. The fusion proteins' LTB moiety retained its ability to bind to the GM1 ganglioside receptor, an essential requirement for its adjuvanicity. Antibody isotyping, cytokine ELISA, and cytokine array analysis revealed a Th2 skewed type immune response along with the presence of some relevant Th17 and Th1 cytokines involved in conferring protective immunity. Surface exposure of the epitope143-175 on live A. hydrophila membrane was investigated and validated using bacterial agglutination and flow cytometry analysis using anti-fusion protein antisera. Our results strongly support the potential of B-cell epitope143-175 of OmpC of A. hydrophila, in fusion with the LTB, as an effective and promising vaccine candidate against this bacterium.</t>
  </si>
  <si>
    <t>Mahima Sharma</t>
  </si>
  <si>
    <t>Gene Regulation Laboratory, School of Biotechnology, Jawaharlal Nehru University, New Delhi 110067, India.</t>
  </si>
  <si>
    <t>27832898</t>
  </si>
  <si>
    <t>A 32-Year-Old-Man With a Severe Headache, Visual Loss, and Nodular Pulmonary Opacities.</t>
  </si>
  <si>
    <t>A 32-year-old man presented with severe headache, vomiting, and painless loss of vision of 5 days' duration. He had no seizures, other neurologic deficits, or fever. Two months prior to presentation, he had an episode of hemoptysis of 30 to 50 mL, which resolved spontaneously; there was no recurrence. He reported one to two episodes of epistaxis each month that resolved spontaneously, since childhood. He had no known comorbid illness, prior surgeries, dental procedures, or blood transfusions. He denied any history of substance abuse. He observed that his father and brother also had recurrent self-limited episodes of epistaxis.</t>
  </si>
  <si>
    <t>Chest</t>
  </si>
  <si>
    <t>27832894</t>
  </si>
  <si>
    <t>Endobronchial Ultrasound: A New Technique of Pericardiocentesis in Posterior Loculated Pericardial Effusion.</t>
  </si>
  <si>
    <t>Diagnostic and therapeutic pericardiocentesis is traditionally carried out via the transthoracic route under ultrasound or echocardiographic guidance. Posteriorly located loculated pericardial effusion cannot be safely drained using the standard subxiphoid or apical, intercostal approach. In the presence of clinically significant loculated effusion or effusion requiring diagnostic pericardiocentesis where an echocardiographic approach is not feasible, patients are usually referred for surgery. We here present a novel minimally invasive endobronchial ultrasound-guided approach for the aspiration of posteriorly loculated pericardial effusion that may obviate the need for surgery and its related complications.</t>
  </si>
  <si>
    <t>Rahul K Sharma</t>
  </si>
  <si>
    <t>Metro Centre for Respiratory Diseases, Metro Multispeciality Hospital, Noida, India. Electronic address: dr.rahulksharma@gmail.com.</t>
  </si>
  <si>
    <t>27832871</t>
  </si>
  <si>
    <t>Political origins of health inequities: trade and investment agreements.</t>
  </si>
  <si>
    <t>Desmond McNeill</t>
  </si>
  <si>
    <t>SUM (Centre for Development and the Environment), University of Oslo, Oslo, Norway. Electronic address: desmond.mcneill@sum.uio.no.</t>
  </si>
  <si>
    <t>27832837</t>
  </si>
  <si>
    <t>A lumpy jaw.</t>
  </si>
  <si>
    <t>Medicina clinica</t>
  </si>
  <si>
    <t>Assistant professor of ENT, Department of ENT and Head &amp; Neck Surgery, Mahatma Gandhi Medical College and Research Institute, Pillaiyarkuppam, Pondicherry, India. Electronic address: saty.bakshi@gmail.com.</t>
  </si>
  <si>
    <t>27832715</t>
  </si>
  <si>
    <t>Green synthesis of selenium nanoparticles conjugated Clausena dentata plant leaf extract and their insecticidal potential against mosquito vectors.</t>
  </si>
  <si>
    <t>Mosquitoes are major vectors for the transmission of many diseases like chikungunya, malaria, dengue, zika, etc. worldwide. In the present study, selenium nanoparticles (SeNPs) were synthesized from Clausena dentata and were tested for their larvicidal efficacy against the fourth-instar larvae of Anopheles stephensi, Aedes Aegypti, and Culex quinquefasciatus. The synthesized nanoparticles were characterized using UV-Vis spectroscopy, Fourier Transform Infrared Radiation (FTIR) spectroscopy, EDaX, and SEM. The results recorded from UV-Vis spectroscopy show the peak absorption spectrum at 420 nm. In FTIR, the maximum peak value is 2922.25 cm(-1) assigned to N-H group (amide group). In EDaX analysis shows peak around 72.64 which confirm the binding intensity of selenium. In SEM analysis, the synthesized SeNPs sizes were ranging from 46.32 nm to 78.88 nm. The synthesized SeNPs produced high mortality with very low concentration (LC50) were 240.714 mg/L; 104.13 mg/L, and 99.602 mg/L for A. stephensi, A. Aegypti, and C. quinquefasciatus, respectively. These results suggest that the C. dentata leaf extract-mediated biosynthesis of SeNPs has the potential to be used as an ideal ecofriendly approach toward the control of mosquito vectors at early stages.</t>
  </si>
  <si>
    <t>P Sowndarya</t>
  </si>
  <si>
    <t>a Molecular Entomology Laboratory, Department of Biotechnology , Periyar University , Salem , Tamil Nadu , India.</t>
  </si>
  <si>
    <t>27832639</t>
  </si>
  <si>
    <t>Brush Cytology and AgNOR in the Diagnosis of Oral Squamous Cell Carcinoma.</t>
  </si>
  <si>
    <t>We aimed to evaluate the role of brush cytology in the screening of oral lesions with malignant suspicion and compare it with histopathology in north-eastern India.Brush cytology samples taken from 48 patients were processed for conventional cytology (CC) and liquid-based cytology (LBC), and biopsy samples were also obtained. LBC samples were also stained to assess the argyrophilic nucleolar organizer region (AgNOR). The cytology was compared with histopathology, both individually and in combination with AgNOR. The smear quality was compared with histopathology for evaluating their diagnostic accuracy.The sensitivity of diagnosing oral cavity squamous cell carcinoma by LBC and CC alone was 75 and 85%, respectively, which improved on combining with the AgNOR count, with a cutoff of 6.5. The presence of round cells on cytology was significantly associated with high-grade lesions. LBC provided clearer cytomorphology but compromised the background information in high-grade lesions.Brush cytology is a minimally invasive tool for screening oral lesions with malignant suspicion. LBC and CC are complementary techniques for cytological screening and combining them with AgNOR can increase the diagnostic yield. With objective criteria for assessment, cytology can be an indispensable tool for screening oral lesions in a resource-limited set-up, especially in high-incidence regions.</t>
  </si>
  <si>
    <t>Acta cytologica</t>
  </si>
  <si>
    <t>Ekta Jajodia</t>
  </si>
  <si>
    <t>Department of Pathology, North Eastern Indira Gandhi Regional Institute of Health and Medical Sciences, Shillong, India.</t>
  </si>
  <si>
    <t>27832574</t>
  </si>
  <si>
    <t>Preliminary experience with LMA CTrach(TM) for assessment of glottic structures during thyroidectomy.</t>
  </si>
  <si>
    <t>Anaesthesia and intensive care</t>
  </si>
  <si>
    <t>G Chilkoti</t>
  </si>
  <si>
    <t>Associate Professor, Anaesthesiology, University College of Medical Sciences and Guru Teg Bahadur Hospital, Delhi, India.</t>
  </si>
  <si>
    <t>27832517</t>
  </si>
  <si>
    <t>Bacterial and archeal community composition in hot springs from Indo-Burma region, North-east India.</t>
  </si>
  <si>
    <t>Bacterial and archaeal diversity of two alkaline Indian hot springs, Jakrem (Meghalaya) and Yumthang (Sikkim), were studied. Thirteen major bacterial phyla were identified of which Firmicutes, Chloroflexi and Thermi were dominant in Jakrem and Proteobacteria in Yumthang. The dominant genera were Clostridium, Chloroflexus and Meiothermus at Jakrem (water temperature 46 °C, pH 9) and Thiobacillus, Sulfuritalea at Yumthang (water temperature 39 °C, pH 8) hot springs. The four Euryarchaeota taxa that were observed in both the hot springs were Methanoculleus, Methanosaeta, Methanosarcina and Methanocorposculum. Elstera litoralis, Thiovirga sp., Turneriella sp. were observed for the first time in association with hot springs along with Tepidibacter sp., Ignavibacterium sp., Teribacillus sp. and Dechloromonas sp. Individual bacterial phyla were found to be specifically correlated with certain physico-chemical factors such as temperature, dissolved SiO2, elemental S, total sulphide, calcium concentrations in hot spring water. Bacterial reads involved in sulfur cycle were identified in both16S rRNA gene library and sulfur metabolism may play key physiological functions in this hot spring. Members within Desulfobacterales and Thermodesulfovibrionaceae were identified and hypothesized their role in regulating sulfur cycle. The presence of many taxonomically unsolved sequences in the 16S rRNA gene tag datasets from these hot springs could be a sign of novel microbe richness in these less known hot water bodies of Northeastern India.</t>
  </si>
  <si>
    <t>Amrita Kumari Panda</t>
  </si>
  <si>
    <t>Department of Zoology, Kumaun University, Nainital, Uttarakhand, 263002, India. itu.linu@gmail.com.</t>
  </si>
  <si>
    <t>27832477</t>
  </si>
  <si>
    <t>Pediatric Hematopoietic Stem Cell Transplantation in India: Status, Challenges and the Way Forward : Based on Dr. K. C. Chaudhuri Oration 2016.</t>
  </si>
  <si>
    <t>Hematopoietic stem cell transplantation (HSCT) refers to therapies that aim to eliminate a patient's hematopoietic and immune system and replace it with his own (autologous) or someone else's (allogenic) system. The applications of this therapy are vast and growing, and include several malignant and benign diseases incurable by any other existing modalities. Pediatric patients constitute a minority of HSCT recipients with unique concerns. Despite substantial progress in the last two decades, limitations due to financial, infrastructural, manpower and research constraints act as barriers to fulfilling the large need for pediatric HSCT services in our country. Limited availability of unrelated donors and cord blood units is another constraint. Here in this oration, we discuss the current issues pertaining to pediatric HSCT in India and describe our experience with the same.</t>
  </si>
  <si>
    <t>Vineet Govinda Gupta</t>
  </si>
  <si>
    <t>Department of Medical Oncology, B.R.A. Institute Rotary Cancer Hospital, All India Institute of Medical Sciences, New Delhi, 110029, India.</t>
  </si>
  <si>
    <t>27832454</t>
  </si>
  <si>
    <t>A tale of two biographies: the myth and truth of Barbara McClintock.</t>
  </si>
  <si>
    <t>Evelyn Fox Keller wrote first biography of the Nobel Prize winning geneticist Barbara McClintock in which Keller discussed how McClintock felt being rejected by her peers in the 1950s because she questioned the dominant idea of the particulate gene and instead proposed that the genetic material jumped positions on the chromosome which indicated that the gene did not control but was controlled by the cellular environment. Keller's story of McClintock's life is an account of a woman scientist's conception of science and how her unorthodox views isolated her from the main stream science. Keller's biography was read by many in a way that made McClintock a feminist icon by showing how women scientists "see" scientific objects differently and how their science is holistic and hence radically different from the reductionism of male-dominated science. The second biographer Nathaniel Comfort calls this story a myth. In his detailed intellectual biography, Comfort embarks on an energetic journey to separate fact from fiction to dismantle what he calls the McClintock myth. The difference between two biographers is not entirely about evidences or about separating fact from fiction but about their adoption of two contrasting paradigms of scientist's subjectivity: Keller foregrounds McClintock's affective self and Comfort her rational. In this commentary I have closely and comparatively read both biographies to revisit Keller's "myth" and Comfort's "truth" and to provide yet another interpretation of McClintock's life and work from the perspective of object relations theories in psychoanalysis. Instead of figuring out the extent to which the myth bears truth as Comfort does, I have asked questions: How and why this private myth was in the making throughout McClintock's life and work? How this private myth was related to the making of her science? By using developmental psychoanalytical approach, I show that what Comfort calls McClintock's private myth was not something that was partly fictional and hence incorrect or wrong but it emerged from a deeply and compellingly affective place in McClintock's life. This so called myth was integral to and fundamentally formative of who she was, a woman and a scientist, and that this myth formatively shaped McClintock's relationship with science's objects and science's subjects. This commentary aims to show the relevance and usefulness of psychoanalytical theories for understanding scientific subjectivities and provides a revision to the neo-Kantian idea of scientist subject-a unified and wilful, self-determined, self-regulated, active, autonomous, and rational subject wilfully driven by social and scientific ethos-generally popular among historians of science.</t>
  </si>
  <si>
    <t>History and philosophy of the life sciences</t>
  </si>
  <si>
    <t>Esha Shah</t>
  </si>
  <si>
    <t>National Institute of Advanced Study, Bangalore, India. esha.shah@live.com.</t>
  </si>
  <si>
    <t>27832451</t>
  </si>
  <si>
    <t>Expression Data Analysis for the Identification of Potential Biomarker of Pregnancy Associated Breast Cancer.</t>
  </si>
  <si>
    <t>Breast cancer affects every 1 of 3000 pregnant women or in the first post-partum year is referred as Pregnancy Associated Breast Cancer (PABC) in mid 30s. Even-though rare disease, classified under hormone receptor negative status which metastasis quickly to other parts by extra cellular matrix degradation. Hence it is important to find an optimal treatment option for a PABC patient. Also additional care should be taken to choose the drug; in order to avoid fetal malformation and post-partum stage side-effects. The adaptation of target based therapy in the clinical practice may help to substitute the mastectomy treatment. Recent studies suggested that certain altered Post Translational Modifications (PTMs) may be an indicative of breast cancer progression; an attempt is made to consider the over represented PTM as a parameter for gene selection. The public dataset of PABC from GEO were examined to select Differentially Expressed Genes (DEG). The corresponding PTMs for DEG were collected and association between them was found using data mining technique. Usually clustering algorithm has been applied for the study of gene expression with drawback of clustering of gene products based on specified features. But association rule mining method overcome this shortcoming and determines the useful and in depth relationships. From the association, genes were selected to study the interactions and pathways. These studies emphasis that the genes KLF12, FEN1 MUC1 and SP110, can be chosen as target, which control cancer development, without any harm to pregnancy as well as fetal developmental process.</t>
  </si>
  <si>
    <t>Raja Rajeswary Thanmalagan</t>
  </si>
  <si>
    <t>Centre for Bioinformatics, Pondicherry University, Puducherry, 605014, India.</t>
  </si>
  <si>
    <t>27832432</t>
  </si>
  <si>
    <t>Development of deforestation and land cover database for Bhutan (1930-2014).</t>
  </si>
  <si>
    <t>Bhutan is a mountainous country located in the Himalayan biodiversity hotspot. This study has quantified the total area under land cover types, estimated the rate of forest cover change, analyzed the changes across forest types, and modeled forest cover change hotpots in Bhutan. The topographical maps and satellite remote sensing images were analyzed to get the spatial patterns of forest and associated land cover changes over the past eight decades (1930-1977-1987-1995-2005-2014). Forest is the largest land cover in Bhutan and constitutes 68.3% of the total geographical area in 2014. Subtropical broad leaved hill forest is predominant type occupies 34.1% of forest area in Bhutan, followed by montane dry temperate (20.9%), montane wet temperate (18.9%), Himalayan moist temperate (10%), and tropical moist sal (8.1%) in 2014. The major forest cover loss is observed in subtropical broad leaved hill forest (64.5 km(2)) and moist sal forest (9.9 km(2)) from 1977 to 2014. The deforested areas have mainly been converted into agriculture and contributed for 60.9% of forest loss from 1930 to 2014. In spite of major decline of forest cover in time interval of 1930-1977, there is no net rate of deforestation is recorded in Bhutan since 1995. Forest cover change analysis has been carried out to evaluate the conservation effectiveness in "Protected Areas" of Bhutan. Hotspots that have undergone high transformation in forest cover for afforestation and deforestation were highlighted in the study for conservation prioritisation. Forest conservation policies in Bhutan are highly effective in controlling deforestation as compared to neighboring Asian countries and such service would help in mitigating climate change.</t>
  </si>
  <si>
    <t>C Sudhakar Reddy</t>
  </si>
  <si>
    <t>National Remote Sensing Centre, Indian Space Research Organisation, Balanagar, Hyderabad, 500 037, India. drsudhakarreddy@gmail.com.</t>
  </si>
  <si>
    <t>27832331</t>
  </si>
  <si>
    <t>Role of nasogastric tube in children undergoing elective distal bowel surgery.</t>
  </si>
  <si>
    <t>Nasogastric tubes are being routinely used in children and adults undergoing elective abdominal surgery without much scientific evidence supporting their true usefulness. The aim of our study was to assess the role of nasogastric tube in children undergoing elective distal bowel surgery.All pediatric patients undergoing elective distal bowel surgery were enrolled and randomized into two groups: those with nasogastric tube (NG group) or without nasogastric tube (NNG group). Outcome parameters such as resumption of bowel function, enteral feed tolerance, postoperative complications, hospital stay and patient with their parent satisfaction were compared between the groups.A total of 60 patients were included with equal distribution in the NG and NNG groups. Patient variables were comparable in both the groups. Patients in NNG group progressed to full oral feeds significantly earlier (57 ± 18 vs. 106.07 ± 18.35 h, p &lt; 0.001) and had shorter duration of hospital stay (91.93 ± 26.03 vs. 114.67 ± 18.83 h, p &lt; 0.001) as compared to the NG group. Significant number of patients with nasogastric tube reported sore throat (9 vs. 1 p = 0.03) and nausea (5 vs. 0 p = 0.010). There was no significant difference in return of bowel function (39.43 h ± 15.92 vs. 43.60 h ± 17.77, p = 0.171), hiccups, sleep disturbance, complications and nasogastric tube reinsertion rate between the two groups.Routine use of nasogastric tube after elective distal bowel surgery in children is not necessary.</t>
  </si>
  <si>
    <t>Niyaz Ahmed Khan</t>
  </si>
  <si>
    <t>Department of Pediatric Surgery, Lady Hardinge Medical College and Kalawati Saran Children's Hospital, New Delhi, 110001, India.</t>
  </si>
  <si>
    <t>27832308</t>
  </si>
  <si>
    <t>Mechanism of electron transport during thiosulfate oxidation in an obligately mixotrophic bacterium Thiomonas bhubaneswarensis strain S10 (DSM 18181(T)).</t>
  </si>
  <si>
    <t>This study describes the thiosulfate-supported respiratory electron transport activity of Thiomonas bhubaneswarensis strain S10 (DSM 18181(T)). Whole-genome sequence analysis revealed the presence of complete sox (sulfur oxidation) gene cluster (soxCDYZAXB) including the sulfur oxygenase reductase (SOR), sulfide quinone reductase (SQR), sulfide dehydrogenase (flavocytochrome c (fcc)), thiosulfate dehydrogenase (Tsd), sulfite dehydrogenase (SorAB), and intracellular sulfur oxidation protein (DsrE/DsrF). In addition, genes encoding respiratory electron transport chain components viz. complex I (NADH dehydrogenase), complex II (succinate dehydrogenase), complex III (ubiquinone-cytochrome c reductase), and various types of terminal oxidases (cytochrome c and quinol oxidase) were identified in the genome. Using site-specific electron donors and inhibitors and by analyzing the cytochrome spectra, we identified the shortest thiosulfate-dependent electron transport chain in T. bhubaneswarensis DSM 18181(T). Our results showed that thiosulfate supports the electron transport activity in a bifurcated manner, donating electrons to quinol (bd) and cytochrome c (Caa 3 ) oxidase; these two sites (quinol oxidase and cytochrome c oxidase) also showed differences in their phosphate esterification potential (oxidative phosphorylation efficiency (P/O)). Further, it was evidenced that the substrate-level phosphorylation is the major contributor to the total energy budget in this bacterium.</t>
  </si>
  <si>
    <t>Kunwar Digvijay Narayan</t>
  </si>
  <si>
    <t>Department of Biotechnology, Institute of Life Sciences, Nalco Square, Bhubaneswar, 751023, India.</t>
  </si>
  <si>
    <t>27832292</t>
  </si>
  <si>
    <t>Takayasu arteritis (TA) first presenting with intestinal ischemia: a case report and review of gastrointestinal tract involvement (ischemic and non-ischemic) associated with TA.</t>
  </si>
  <si>
    <t>Takayasu arteritis (TA) is a large vessel vasculitis involving the aorta and its major branches. Insidious inflammation usually results in gradual arterial narrowing; however, critical organ ischemia is rare. We describe a young male with TA who presented with acute mesenteric ischemia requiring intestinal resection, followed by critical limb ischemia. In our literature review, we identified intestinal gangrene as a rare manifestation of TA. However, intestinal ischemia as the first manifestation of TA has been scarcely reported in the literature. Also, ischemia of the intestine occurring together with critical limb ischemia is extremely unusual. Rheumatologists should be aware of TA as a rare cause of gastrointestinal vasculitis in young adults, which can be easily suspected by routinely examining all the peripheral pulses.</t>
  </si>
  <si>
    <t>Rheumatology international</t>
  </si>
  <si>
    <t>Durga Prasanna Misra</t>
  </si>
  <si>
    <t>Department of Clinical Immunology, Jawaharlal Institute of Postgraduate Medical Education and Research (JIPMER), Puducherry, 605006, India. durgapmisra@gmail.com.</t>
  </si>
  <si>
    <t>27832211</t>
  </si>
  <si>
    <t>Association of Frontline Worker-Provided Services with Change in Block-Level Complementary Feeding Indicators: An Ecological Analysis from Bihar, India.</t>
  </si>
  <si>
    <t>Insufficiencies in complementary feeding put infants and young children at increased risk of undernutrition. Till now, most Indian studies have looked at the individual level determinants of complementary feeding practices. We aimed to evaluate the association of frontline worker (FLW) provided nutritional counselling services, with change in community level indicators of complementary feeding practices among 9-11 month old children over time.The study data was obtained from five rounds of 'Lot Quality Assurance Sampling' survey in eight districts of Bihar, an impoverished Indian state. The surveys were conducted as evaluation exercises for the 'Integrated Family Health Initiative (IFHI)'-a multi-faceted program aimed at improving the maternal and child health outcomes in Bihar. The main outcome indicators were-current breastfeeding, age-appropriate minimum frequency of semi-solid food, age-appropriate minimum quantity of semi-solid food, initiation of complementary feeding at the right age, and dietary diversity. Repeated measures analysis was performed to determine the association of changes in the outcome indicators with coverage of FLW-provided counselling services.Visits by FLW, advices on age-appropriate frequency and handwashing were significant predictors of receiving age-appropriate frequency of feeding. The determinants of receiving age-appropriate quantity were-advices on age appropriate frequency and advices on handwashing. Receiving food support from AWC and FLW visits were significantly associated with initiating complementary feeding at the right age.The present study identified the critical elements among the different types of FLW-provided services. The study findings, from an economically and socially underdeveloped region of India, would inform the relevant programs about the nutritional counselling services that need to be emphasized upon for reducing the burden of childhood malnutrition.</t>
  </si>
  <si>
    <t>CARE India Solutions for Sustainable Development, H No. 14, Patliputra Colony, Patna, Bihar, PIN Code- 800013, India.</t>
  </si>
  <si>
    <t>27832206</t>
  </si>
  <si>
    <t>Structural, Functional and Phylogenetic Analysis of Sperm Lysozyme-Like Proteins.</t>
  </si>
  <si>
    <t>Sperm lysozyme-like proteins belonging to c-type lysozyme family evolved in multiple forms. Lysozyme-like proteins, viz., LYZL2, LYZL3 or SLLP1, LYZL4, LYZL5 and LYZL6 are expressed in the testis of mammals. Not all members of LYZL family have been uniformly and unambiguously identified in the genome and proteome of mammals. Some studies suggested a role of SLLP1 and LYZL4 in fertilization; however, the function of other LYZL proteins is unknown. We identified all known forms of LYZL proteins in buffalo sperm by LC-MS/MS. Cloning and sequence analysis of the Lyzl cDNA showed 38-50% identity at amino acid level among the buffalo LYZL paralogs, complete conservation of eight cysteines and other signature sequences of c-type lysozyme family. Catalytic residues in SLLP1, LYZL4 and LYZL5 have undergone replacement. The substrate binding residues showed significant variation in LYZL proteins. Residues at sites 62, 101, 114 in LYZL4; 101 in SLLP1; 37, 62, and 101 in LYZL6 were more variable among diverse species. Sites 63 and 108 occupied by tryptophan were least tolerant to variation. Site 37 also showed lower tolerance to substitution in SLLP1, LYZL4 and LYZL5, but more variable in non-testicular lysozymes. Models of LYZL proteins were created by homology modeling and the substrate binding pockets were analyzed in term of binding energies and contacting residues of LYZL proteins with tri-N-acetylglucosamine (NAG)3 in the A-B-C and B-C-D binding mode. Except LYZL6, LYZL proteins did not show significant difference in binding energies in comparison to hen egg white lysozyme in the A-B-C mode. (NAG)3 binding energy in the B-C-D mode was higher by 1.3-2.2 kcal/mol than in A-B-C mode. Structural analysis indicated that (NAG)3 was involved in making more extensive interactions including hydrogen bonding with LYZL proteins in B-C-D mode than in A-B-C mode. Despite large sequence divergence among themselves and with respect to c-type lysozymes, substrate binding residues as well as hydrogen bonding network between (NAG)3 and proteins were mostly conserved. LYZL5 in buffalo and other mammalian species contained additional 10-12 amino acid sequence at c-terminal that matched with ankyrin repeat domain-containing protein 27. Phylogenetic analysis indicated LYZL2 to be most ancient among all the LYZL proteins and that the evolution of LYZL proteins occurred through several gene duplications preceding the speciation of mammals from other vertebrates as distant as reptiles and amphibians.</t>
  </si>
  <si>
    <t>Shalini Kalra</t>
  </si>
  <si>
    <t>BTIS Sub-DIC, Animal Biotechnology Centre, National Dairy Research Institute, Karnal, 132001, India.</t>
  </si>
  <si>
    <t>27832205</t>
  </si>
  <si>
    <t>Gallstones: A Worldwide Multifaceted Disease and Its Correlations with Gallbladder Carcinoma.</t>
  </si>
  <si>
    <t>Gallstones (GS) associated diseases are among the most recurrent and frequent diseases delineated in India and United Arab Emirates. Several reports suggest that the association of GS with gallbladder cancer (GBC) is very high in Northern part of India; however, its occurrence in UAE and Southern part of India is notably low. Therefore, in the present study, we aimed to perform compositional analysis of GS in three different geographical areas by Solid State Nuclear Magnetic Resonance and Fourier Transformed Infrared spectroscopy.Natural abundance 13C cross polarization magic angle spinning Nuclear Magnetic Resonance and Fourier Transform Infrared spectroscopy is employed for the analysis of human gallstone.Cholesterol, bilirubin and calcium carbonate were present in variant concentrations in GS obtained from three different geographical regions. Cholesterol was present predominantly in gallstones from North India. Bilirubin was found to be a main constituent in gallstones pertaining to South India. Whereas GS from UAE showed both cholesterol and bilirubin as their major constituents. Calcium carbonate was found in varying concentrations in gallstones acquired from different regions.Variation in environmental condition and dietary habits may contribute and affect the GS formation. Alterations in bile composition influence the GB and augment the crystallization of cholesterol. Analysis of different geographical regions GS could be an important stride to understand the etiology of GS diseases.</t>
  </si>
  <si>
    <t>Raj Kumar Sharma</t>
  </si>
  <si>
    <t>Centre of Biomedical Research, Sanjay Gandhi Post Graduate Institute of Medical Sciences (SGPGIMS) - Campus, Lucknow, India.</t>
  </si>
  <si>
    <t>27832200</t>
  </si>
  <si>
    <t>A Platform for Designing Genome-Based Personalized Immunotherapy or Vaccine against Cancer.</t>
  </si>
  <si>
    <t>Due to advancement in sequencing technology, genomes of thousands of cancer tissues or cell-lines have been sequenced. Identification of cancer-specific epitopes or neoepitopes from cancer genomes is one of the major challenges in the field of immunotherapy or vaccine development. This paper describes a platform Cancertope, developed for designing genome-based immunotherapy or vaccine against a cancer cell. Broadly, the integrated resources on this platform are apportioned into three precise sections. First section explains a cancer-specific database of neoepitopes generated from genome of 905 cancer cell lines. This database harbors wide range of epitopes (e.g., B-cell, CD8+ T-cell, HLA class I, HLA class II) against 60 cancer-specific vaccine antigens. Second section describes a partially personalized module developed for predicting potential neoepitopes against a user-specific cancer genome. Finally, we describe a fully personalized module developed for identification of neoepitopes from genomes of cancerous and healthy cells of a cancer-patient. In order to assist the scientific community, wide range of tools are incorporated in this platform that includes screening of epitopes against human reference proteome (http://www.imtech.res.in/raghava/cancertope/).</t>
  </si>
  <si>
    <t>Sudheer Gupta</t>
  </si>
  <si>
    <t>Bioinformatics Centre, CSIR-Institute of Microbial Technology, Chandigarh-160036, India.</t>
  </si>
  <si>
    <t>27832123</t>
  </si>
  <si>
    <t>Prevalence of Congenital Anomalies in an Indian Maternal Cohort: Healthcare, Prevention, and Surveillance Implications.</t>
  </si>
  <si>
    <t>India lacks a national birth defects surveillance. Data on the prevalence of congenital anomalies are available mostly from hospital-based, cross-sectional studies. This is the first cohort study from India, where 2107 women were followed till pregnancy outcome, in order to measure the prevalence and types of congenital anomalies, their contribution to neonatal mortality, implications for surveillance, and the health service needs for prevention and management.The study followed a cohort of 2107 pregnant women till outcome which was miscarriage, termination of pregnancy, live or stillbirth, neonatal and post-neonatal mortality. Case ascertainment of congenital anomalies was done through visual examination, followed by various investigations. Rates of congenital anomaly affected births were reported per 10 000 births. Health service needs were described through retrospective analysis of events surrounding the diagnosis of a congenital anomaly.Among 1822 births, the total prevalence of major congenital anomalies was 230.51 (170.99-310.11) per 10 000 births. Congenital heart defects were the most commonly reported anomalies in the cohort with a prevalence of 65.86 (37.72-114.77) per 10 000 births. Although neural tube defects were two and a half times less as compared to congenital heart defects, they were nevertheless significant at a prevalence of 27.44 (11.73-64.08) per 10 000 births. In this cohort, congenital anomalies were the second largest cause of neonatal deaths. The congenital anomaly prenatal diagnosis prevalence was 10.98 per 1000 births and the congenital anomaly termination of pregnancy rate was 4.39 per 1000 births.This first cohort study from India establishes that the congenital anomaly rates were high, affecting one in forty four births in the cohort. The prevalence of congenital anomalies was identical to the stillbirth prevalence in the cohort, highlighting their public health importance. The results of this study identify the need for a well defined national programme with components of prevention, care and surveillance.</t>
  </si>
  <si>
    <t>Prajkta Bhide</t>
  </si>
  <si>
    <t>School of Health Sciences, Savitribai Phule Pune University, Pune, 411 007, India.</t>
  </si>
  <si>
    <t>27831935</t>
  </si>
  <si>
    <t>White-light emission by phonon assisted coherent mixing of excitons in Au8-CdS hybrid nanorods.</t>
  </si>
  <si>
    <t>Gold cluster (Au8) coated CdS hybrid nanorods (HNRs), synthesized using a sonication assisted assembly route, exhibit phonon assisted coherent mixing of excitons. As observed from optical absorption, Raman scattering, x-ray diffraction and transmission electron microscopic studies, the Au8 modulates the crystal-and electronic-structure of the CdS nanorods, effecting enhancement of exciton-phonon (e-p) interactions. The e-p interaction and entropy effect mediated phase matching of the excitonic transitions, leading-via cooperative and coherent mixing of the excitons' color-to the emission of white light, has been confirmed from room temperature and time resolved photoluminescence measurements.</t>
  </si>
  <si>
    <t>S Rath</t>
  </si>
  <si>
    <t>School of Basic Sciences, Indian Institute of Technology Bhubaneswar, Toshali Bhawan, Satyanagar, Bhubaneswar-751 007, India.</t>
  </si>
  <si>
    <t>27831929</t>
  </si>
  <si>
    <t>Improved sensitivity of wearable nanogenerators made of electrospun Eu(3+) doped P(VDF-HFP)/graphene composite nanofibers for self-powered voice recognition.</t>
  </si>
  <si>
    <t>Composite nanofibers of Eu(3+) doped poly(vinylidene fluoride-co-hexafluoropropylene) (P(VDF-HFP))/graphene are prepared by the electrospinning technique for the fabrication of ultrasensitive wearable piezoelectric nanogenerators (WPNGs) where the post-poling technique is not necessary. It is found that the complete conversion of the piezoelectric β-phase and the improvement of the degree of crystallinity is governed by the incorporation of Eu(3+) and graphene sheets into P(VDF-HFP) nanofibers. The flexible nanocomposite fibers are associated with a hypersensitive electronic transition that results in an intense red light emission, and WPNGs also have the capability of detecting external pressure as low as ~23 Pa with a higher degree of acoustic sensitivity, ~11 V Pa(-1), than has ever been previously reported. This means that ultrasensitive WPNGs can be utilized to recognize human voices, which suggests they could be a potential tool in the biomedical and national security sectors. The capacitor's ability to charge from abundant environmental vibrations, such as music, wind, body motion, etc, drives WPNGs as a power source for portable electronics. This fact may open up the prospect of using the Eu(3+) doped P(VDF-HFP)/graphene composite electrospun nanofibers, with their multifunctional properties such as vibration sensitivity, wearability, red light emission capability and piezoelectric energy harvesting, for various promising applications in portable electronics, health care monitoring, noise detection and security monitoring.</t>
  </si>
  <si>
    <t>Prakriti Adhikary</t>
  </si>
  <si>
    <t>27831814</t>
  </si>
  <si>
    <t>Pneumomediastinum and Extensive Subcutaneous Emphysema after Cryoprobe Transbronchial Lung Biopsy.</t>
  </si>
  <si>
    <t>Annals of the American Thoracic Society</t>
  </si>
  <si>
    <t>1 All India Institute of Medical Sciences New Delhi, India.</t>
  </si>
  <si>
    <t>27831533</t>
  </si>
  <si>
    <t>Tumiform Laryngeal Histoplasmosis.</t>
  </si>
  <si>
    <t>Shivani Sharma</t>
  </si>
  <si>
    <t>1 CORE Diagnostics, Gurgaon, Haryana, India.</t>
  </si>
  <si>
    <t>27830966</t>
  </si>
  <si>
    <t>A deletion polymorphism in the RIZ gene is associated with increased progression of imatinib treated chronic myeloid leukemia patients.</t>
  </si>
  <si>
    <t>RIZ1 encodes a retinoblastoma (Rb)-interacting zinc finger protein, is commonly lost or expressed at reduced levels in cancer cells. The RIZ1 gene locus commonly undergoes LOH in many cancers. Here, we analyzed Proline insertion-deletion polymorphism at amino acid position 704 in the RIZ1 gene and its association with CML. The RIZ1 pro-704 LOH genotypes were determined by AS-PCR in 100 CML patients among which 50 were in CP-CML, 25 in AP-CML, and 25 in BC-CML. Pro704 ins/del polymorphism (LOH) was detected in 27% CML patients. Proline ins-ins homozygosity, del-del homozygosity and ins-del heterozygosity was detected in 9%, 18%, and 73% CML patients compared with 3%, 3%, and 94% in healthy controls, respectively (p &lt; .0003). A four-fold increased risk was found to be associated del-del genotype. We found a statistically significant association between RIZ1 LOH and stage (p &gt; .01) and hematological resistance (p &gt; .001). However, there were no correlations found with other clinical parameters like age, gender, thrombocytopia, type of BCR-ABL, and molecular response. Our findings suggest that proline 704 del-del homozygosity phenotype can play an important role in progression of CML.</t>
  </si>
  <si>
    <t>Rashid Mir</t>
  </si>
  <si>
    <t>a Prince Fahd Bin Sultan Research Chair, Cancer Molecular Genetics, Faculty of Applied Medical Sciences , University of Tabuk , Tabuk , Saudi Arabia.</t>
  </si>
  <si>
    <t>27830957</t>
  </si>
  <si>
    <t>Health-related quality of life and patient-reported outcomes of ofatumumab plus fludarabine and cyclophosphamide versus fludarabine and cyclophosphamide in the COMPLEMENT 2 trial of patients with relapsed CLL.</t>
  </si>
  <si>
    <t>Chronic lymphocytic leukemia (CLL) is an incurable disease. Quality of life during treatment and periods of subsequent remission is therefore vital. Health-related quality of life (HRQoL) was compared in relapsed CLL during and after treatment with ofatumumab combined with fludarabine and cyclophosphamide versus fludarabine and cyclophosphamide alone. The European Organisation for Research and Treatment of Cancer (EORTC) QLQ-C30 v3 and QLQ-CLL16 were used to assess HRQoL in this open-label, phase 3 study. Improvements in prespecified domains of patient-reported outcomes (Global Health Status [GHS]/HRQoL and B symptom scores) were recorded in both treatment arms after three cycles and were sustained after 18 months of follow-up. The two treatment arms were not significantly different at the nominal 0.05 level for GHS/HRQoL (p = .7278) or B symptoms (p = .5968). Small improvements in quality of life were maintained after therapy. The addition of ofatumumab was without any adverse impact on HRQoL (NCT00824265).</t>
  </si>
  <si>
    <t>Tadeusz Robak</t>
  </si>
  <si>
    <t>a Department of Hematology , Medical University of Łódź, Copernicus Memorial Hospital , Łódź , Poland.</t>
  </si>
  <si>
    <t>27830854</t>
  </si>
  <si>
    <t>Atropisomerism in 3-arylthiazolidine-2-thiones. A combined dynamic NMR and dynamic HPLC study.</t>
  </si>
  <si>
    <t>Sterically hindered 3-arylthiazolidine-2-thiones were prepared by a solvent-free reaction with arylisothiocyanates and 1,4-dithiane-2,5-diol. Atropisomerism was observed in two compounds (3 and 4, aryl = 1-naphthyl and 2-methylnaphth-1-yl), whose rotational energy barriers were measured using dynamic NMR and dynamic HPLC. The experimental analyses were supported by DFT calculations. Thermally stable atropisomers were obtained by dehydration of compounds 3 and 4 and the absolute configuration of the atropisomers of compound 6 was determined by theoretical simulation of the ECD and VCD spectra.</t>
  </si>
  <si>
    <t>A Ciogli</t>
  </si>
  <si>
    <t>Department of Chemistry and Technologies of Drug, Sapienza University of Rome, Piazzale A. Moro 5, I-00185 Rome, Italy.</t>
  </si>
  <si>
    <t>27830771</t>
  </si>
  <si>
    <t>Origin of the Photoluminescence Quantum Yields Enhanced by Alkane-Termination of Freestanding Silicon Nanocrystals: Temperature-Dependence of Optical Properties.</t>
  </si>
  <si>
    <t>On the basis of the systematic study on temperature dependence of photoluminescence (PL) properties along with relaxation dynamics we revise a long-accepted mechanism for enhancing absolute PL quantum yields (QYs) of freestanding silicon nanocrystals (ncSi). A hydrogen-terminated ncSi (ncSi:H) of 2.1 nm was prepared by thermal disproportination of (HSiO1.5)n, followed by hydrofluoric etching. Room-temperature PL QY of the ncSi:H increased twentyfold only by hydrosilylation of 1-octadecene (ncSi-OD). A combination of PL spectroscopic measurement from cryogenic to room temperature with structural characterization allows us to link the enhanced PL QYs with the notable difference in surface structure between the ncSi:H and the ncSi-OD. The hydride-terminated surface suffers from the presence of a large amount of nonradiative relaxation channels whereas the passivation with alkyl monolayers suppresses the creation of the nonradiative relaxation channels to yield the high PL QY.</t>
  </si>
  <si>
    <t>Batu Ghosh</t>
  </si>
  <si>
    <t>International Center for Materials Nanoarchitectonics (MANA), National Institute for Materials Science (NIMS), 1-1 Namiki, Tsukuba, Ibaraki 305-0044, Japan.</t>
  </si>
  <si>
    <t>27830757</t>
  </si>
  <si>
    <t>Novel amperometric glucose biosensor based on MXene nanocomposite.</t>
  </si>
  <si>
    <t>A biosensor platform based on Au/MXene nanocomposite for sensitive enzymatic glucose detection is reported. The biosensor leverages the unique electrocatalytic properties and synergistic effects between Au nanoparticles and MXene sheets. An amperometric glucose biosensor is fabricated by the immobilization of glucose oxidase (GOx) enzyme on Nafion solubilized Au/ MXene nanocomposite over glassy carbon electrode (GCE). The biomediated Au nanoparticles play a significant role in facilitating the electron exchange between the electroactive center of GOx and the electrode. The GOx/Au/MXene/Nafion/GCE biosensor electrode displayed a linear amperometric response in the glucose concentration range from 0.1 to 18 mM with a relatively high sensitivity of 4.2 μAmM(-1) cm(-2) and a detection limit of 5.9 μM (S/N = 3). Furthermore, the biosensor exhibited excellent stability, reproducibility and repeatability. Therefore, the Au/MXene nanocomposite reported in this work is a potential candidate as an electrochemical transducer in electrochemical biosensors.</t>
  </si>
  <si>
    <t>R B Rakhi</t>
  </si>
  <si>
    <t>Materials Science and Engineering, King Abdullah University of Science and Technology, (KAUST), Thuwal 23955-6900, Saudi Arabia.</t>
  </si>
  <si>
    <t>27830711</t>
  </si>
  <si>
    <t>Structure-conserving spontaneous transformations between nanoparticles.</t>
  </si>
  <si>
    <t>Ambient, structure- and topology-preserving chemical reactions between two archetypal nanoparticles, Ag25(SR)18 and Au25(SR)18, are presented. Despite their geometric robustness and electronic stability, reactions between them in solution produce alloys, AgmAun(SR)18 (m+n=25), keeping their M25(SR)18 composition, structure and topology intact. We demonstrate that a mixture of Ag25(SR)18 and Au25(SR)18 can be transformed to any arbitrary alloy composition, AgmAun(SR)18 (n=1-24), merely by controlling the reactant compositions. We capture one of the earliest events of the process, namely the formation of the dianionic adduct, (Ag25Au25(SR)36)(2-), by electrospray ionization mass spectrometry. Molecular docking simulations and density functional theory (DFT) calculations also suggest that metal atom exchanges occur through the formation of an adduct between the two clusters. DFT calculations further confirm that metal atom exchanges are thermodynamically feasible. Such isomorphous transformations between nanoparticles imply that microscopic pieces of matter can be transformed completely to chemically different entities, preserving their structures, at least in the nanometric regime.</t>
  </si>
  <si>
    <t>Nature communications</t>
  </si>
  <si>
    <t>K R Krishnadas</t>
  </si>
  <si>
    <t>Department of Chemistry, DST Unit of Nanoscience (DST UNS) and Thematic Unit of Excellence (TUE), Indian Institute of Technology Madras, Chennai 600036, India.</t>
  </si>
  <si>
    <t>27830579</t>
  </si>
  <si>
    <t>Sleep disordered breathing in children with achondroplasia.</t>
  </si>
  <si>
    <t>Children with achondroplasia often have breathing problems, especially during sleep. The most important treatments are adenotonsillectomy (for treating upper obstruction) and/or neurosurgery (for resolving cervicomedullar junction stenosis).We reviewed the scientific literature on polysomnographic investigations which assessed the severity of respiratory disorders during sleep.Recent findings have highlighted the importance of clinical investigations in patients with achondroplasia, differentiating between those that look for neurological patterns and those that look for respiratory problems during sleep. In particular, magnetic resonance imaging (MRI) and somatosensory evoked potentials are the main tools to evaluate necessary neurosurgery and over myelopathy, respectively.The use of polysomnography enables clinicians to identify children with upper airway obstruction and to quantify disease severity; it is not suitable for MRI and/or neurosurgery considerations.</t>
  </si>
  <si>
    <t>Marco Zaffanello</t>
  </si>
  <si>
    <t>Department of Surgical Sciences, Dentistry, Gynecology and Pediatrics, Pediatric Division, University of Verona, Verona, Italy. marco.zaffanello@univr.it.</t>
  </si>
  <si>
    <t>27830523</t>
  </si>
  <si>
    <t>Pediatric Acute Myeloid Leukemia: Improved Survival Rates in India.</t>
  </si>
  <si>
    <t>Rachna Seth</t>
  </si>
  <si>
    <t>Department of Pediatrics (Oncology Division), All India Institute of Medical Sciences, Ansari Nagar, New Delhi, 110029, India. drrachnaseth1967@gmail.com.</t>
  </si>
  <si>
    <t>27830332</t>
  </si>
  <si>
    <t>Neck swelling due to skull base (pseudo)meningocele protruding through a congenital skull base bone defect: a case report.</t>
  </si>
  <si>
    <t>Meningocele is defined as a protrusion of the meninges through an opening in the skull or spinal column, forming a bulge or sac filled with cerebrospinal fluid. A pseudomeningocele is defined as a cerebrospinal fluid (CSF) collection formed due to escape of CSF through a dural defect with trapping of CSF into the surrounding soft tissues. We herby report rare occurrence of a large (pseudo)meningocele in a young patient with congenital skull base defect presenting as upper lateral neck swelling.We present the case of a 17-year-old boy who had painless progressive swelling right side of the upper neck without any history of meningitis or CSF leak. He had a history of undergoing cranioplasty using steel plates for nontraumatic boggy swelling right parieto-occipital region at the age of 5 years at another hospital. Clinical examination showed painless swelling right side of the upper neck, with positive cough impulse and transillumination. CT head with cisternography showed a large right skull base defect through which a large pseudomeningocele was herniating, thus producing upper neck swelling and compressing oral cavity. The neck swelling and intraoral bulge reduced in size after the coperitoneal shunt.Differential diagnosis of (pseudo)meningocele should be considered while evaluating a painless progressive upper neck swelling having cough impulse and transillumination in a young patient.</t>
  </si>
  <si>
    <t>27830326</t>
  </si>
  <si>
    <t>A unique case of concomitant intra and extracranial Hansen's disease.</t>
  </si>
  <si>
    <t>Leprosy is a debilitating disease that usually involves the peripheral branches of the cranial nerves leading to anesthetic/hypoesthetic skin lesions and thickened peripheral nerves. However, the involvement of the central nervous system (CNS) is extremely rare. To the best of the author's knowledge, the involvement of the cranial nerve nuclei by leprosy has not been reported in the literature and the present case is the first report of involvement of the facial nerve nuclei by leprosy.</t>
  </si>
  <si>
    <t>Acta neurochirurgica</t>
  </si>
  <si>
    <t>Divyam Sharma</t>
  </si>
  <si>
    <t>Department of Neurosurgery, Sir Ganga Ram Hospital, Room no F-34, Neurosurgery office, 1st floor, Rajinder Nagar, New Delhi, India, 110060. divyam17@gmail.com.</t>
  </si>
  <si>
    <t>27830288</t>
  </si>
  <si>
    <t>Assessment of Heavy Metals Contamination in Reclaimed Mine Soil and their Accumulation and Distribution in Eucalyptus Hybrid.</t>
  </si>
  <si>
    <t>The metal contamination in reclaimed mine soil (RMS) of Jharia coal field, Dhanbad (India) using various contamination indices and their accumulation in tissues of Eucalyptus hybrid were assessed. In RMS, metal concentrations were found higher (202%-533%) than control soil (CS) with major contribution of Co and Mn followed by Zn, Cu and Pb. Principal component analysis (PCA) of metals present in RMS was carried out to assess their origin in RMS. The contamination factor (CF) values in RMS indicated moderate to very high level of pollution (ranged between 2.02 and 5.33). Higher accumulation of Pb in barks (three times), Zn in leaves (4.5 times), Mn in leaves (19 times), and Cu in roots (1.4 times) was found in trees growing on RMS than CS. The study concluded that different tree tissues accumulate varied concentration of heavy metals in RMS and thus for biomonitoring of metals, specific tissues has to be selected.</t>
  </si>
  <si>
    <t>Subodh Kumar Maiti</t>
  </si>
  <si>
    <t>Department of Environmental Science and Engineering, Indian School of Mines, Dhanbad, 826 004, India. skmism1960@gmail.com.</t>
  </si>
  <si>
    <t>27830269</t>
  </si>
  <si>
    <t>Inhibition of the multidrug efflux pump LmrS from Staphylococcus aureus by cumin spice Cuminum cyminum.</t>
  </si>
  <si>
    <t>Staphylococcus aureus is a serious causative agent of infectious disease. Multidrug-resistant strains like methicillin-resistant S. aureus compromise treatment efficacy, causing significant morbidity and mortality. Active efflux represents a major antimicrobial resistance mechanism. The proton-driven multidrug efflux pump, LmrS, actively exports structurally distinct antimicrobials. To circumvent resistance and restore clinical efficacy of antibiotics, efflux pump inhibitors are necessary, and natural edible spices like cumin are potential candidates. The mode of cumin antibacterial action and underlying mechanisms behind drug resistance inhibition, however, are unclear. We tested the hypothesis that cumin inhibits LmrS drug transport. We found that cumin inhibited bacterial growth and LmrS ethidium transport in a dosage-dependent manner. We demonstrate that cumin is antibacterial toward a multidrug-resistant host and that resistance modulation involves multidrug efflux inhibition.</t>
  </si>
  <si>
    <t>Prathusha Kakarla</t>
  </si>
  <si>
    <t>Department of Biology, Eastern New Mexico University, Portales, NM, 88130, USA.</t>
  </si>
  <si>
    <t>27829956</t>
  </si>
  <si>
    <t>Bi-Luminal Mitral Valve: Incidence, Clinical Features, Associated Anomaly and Echocardiographic Evaluation.</t>
  </si>
  <si>
    <t>The aim of the study was to know the incidence, clinical features, associated anomaly and echocardiographic evaluation of bi-luminal mitral valve (also known as double orifice mitral valve or DOMV) in patients with suspected mitral valve disease, continous murmur or left-to-right shunt.Twenty-eight patients with DOMV were diagnosed by transthoracic echocardiography (TTE) in a retrospective review of 52,256 echocardiographic studies in 45,898 patients performed between 2000 and 2015.The mean age was 20.1 years (15 - 34 years) with female preponderance (M/F: 1:1.8). Dyspnea and diastolic murmur were the most common symptoms found in 19 (67.8%) and 19 (67.8%) of patients, respectively. Normal sinus rhythm was the most common electrocardiographic finding. Twenty-five (89%) patients had complete bridge, while three (11%) had incomplete bridge type of DOMV. Twenty-one (75%) had severe mitral stenosis (MS) including severe tricuspid regurgitation (n = 13, 61%), ventricular septal defect (VSD, n = 3, 14%), complete endocardial cushion defect (ECD, n = 3, 14%), and mild to moderate mitral regurgitation (MR) (n = 2, 11%), moderate MS and moderate MR were found in four (16%) patients among complete bridge type of DOMV, while all patients with incomplete bridge type had severe MS and patent ductus arteriosus (PDA) as associated lesions. Overall, 24 (85%) had severe and four (15%) had moderate MS.DOMV as a cause of symptomatic mitral valve disease was seen in young and middle-aged patients with estimated incidence of 0.06%. Dyspnea and diastolic murmur were the most common symptoms. Mostly, it was an isolated anomaly but in majority, associated with VSD, complete ECD and PDA. TTE examination is a reliable and sufficient means of diagnosing DOMV and determining its type.</t>
  </si>
  <si>
    <t>Journal of clinical medicine research</t>
  </si>
  <si>
    <t>Department of Cardiology, LPS Institute of Cardiology, G. S. V. M. Medical College, Kanpur, Uttar Pradesh 208002, India.</t>
  </si>
  <si>
    <t>27829929</t>
  </si>
  <si>
    <t>Determination of the absolute stereostructure of a cyclic azobenzene from the crystal structure of the precursor containing a heavy element.</t>
  </si>
  <si>
    <t>Single crystal X-ray diffraction has been used as one of the common methods for the unambiguous determination of the absolute stereostructure of chiral molecules. However, this method is limited to molecules containing heavy atoms or to molecules with the possibility of functionalization with heavy elements or chiral internal references. Herein, we report the determination of the absolute stereostructure of the enantiomers of molecule (E)-2, which lacks the possibility of functionalization, using a reverse method, i.e., defunctionalization of its precursor of known stereostructure with bromine substitution (S-(-)-(E)-1). A reductive debromination of S-(-)-(E)-1 results in formation of one of the enantiomers of (E)-2. Using a combination of HPLC and CD spectroscopy we could safely assign the stereostructure of one of the enantiomers of (E)-2, the reduced product R-(-)-(E)-1.</t>
  </si>
  <si>
    <t>Beilstein journal of organic chemistry</t>
  </si>
  <si>
    <t>Reji Thomas</t>
  </si>
  <si>
    <t>Research Institute for Electronic for Science, Hokkaido University, Kita-ku, N 20, W 10, Sapporo-001-0020, Japan; Postgraduate and Research Department of Chemistry, Farook College, Farook College P. O., Kozhikode, 673632, Kerala, India.</t>
  </si>
  <si>
    <t>27829918</t>
  </si>
  <si>
    <t>Correction: Recent advances in N-heterocyclic carbene (NHC)-catalysed benzoin reactions.</t>
  </si>
  <si>
    <t>[This corrects the article DOI: 10.3762/bjoc.12.47.].</t>
  </si>
  <si>
    <t>Rajeev S Menon</t>
  </si>
  <si>
    <t>Department of Chemistry, Central University of Haryana, Mahendergarh, Haryana-123 029, India.</t>
  </si>
  <si>
    <t>27829814</t>
  </si>
  <si>
    <t>Quinoline based furanones and their nitrogen analogues: Docking, synthesis and biological evaluation.</t>
  </si>
  <si>
    <t>A small library of twenty-four quinoline based butenolides also known as furanones and their nitrogen analogues was prepared by using two different aroylpropionic acids, viz. 3-(2-naphthoyl)propionic acid (3) and 3-(biphenyl-4-yl)propionic acid (4), as starting materials. The 3-aroylpropionic acids were reacted with different 6-substituted-2-chloroquinolin-3-carbaldehydes (2a-d) to obtain the corresponding furan-2(3H)-ones (5a-h). The purified and characterized furanones were then converted into their corresponding 2(3H)-pyrrolones (6a-h) and N-benzyl-pyrrol-2(3H)-ones (7a-h). The antimicrobial activities of the title compounds were evaluated against two strains of each Gram +ve (Staphylococcus aureus and Bacillus subtilis), Gram -ve bacteria (Escherichia coli and Pseudomonas aeruginosa) and against fungal strains of Aspergillus niger and Aspergillus flavus. In vivo anti-inflammatory potential of the title compounds was investigated by standard method. Majority of the compounds showed significant antibacterial activity against both the Gram +ve strains. Eight most potent anti-inflammatory compounds (5b, 5d, 5h, 6b, 7b, 7d, 7f, 7h) which exhibited &gt;53% inhibition in edema, were also screened for their in vivo analgesic activity. All the tested compounds were found to have significant reduction in ulcerogenic action but only three compounds (5d, 5h and 7h) showed comparable analgesic activity to standard drug, diclofenac. The results were also validated using in silico approach and maximum mol doc score was obtained for compounds 7a-h. On comparing the in vivo and in silico anti-inflammatory results of synthesized compounds, N-benzyl pyrrolones (7a-h) emerged as the potent anti-inflammatory agents. It was also observed that compounds that possess electron withdrawing group such as -Cl or NO2 are more biologically active.</t>
  </si>
  <si>
    <t>Saudi pharmaceutical journal : SPJ : the official publication of the Saudi Pharmaceutical Society</t>
  </si>
  <si>
    <t>Sukhbir Lal Khokra</t>
  </si>
  <si>
    <t>Institute of Pharmaceutical Sciences, Kurukshetra University, Kurukshetra, Haryana, India.</t>
  </si>
  <si>
    <t>27829808</t>
  </si>
  <si>
    <t>Evaluation of antimicrobial activity of glycinate and carbonate derivatives of cholesterol: Synthesis and characterization.</t>
  </si>
  <si>
    <t>A series of glycinate and carbonate derivatives of cholesterol (4a-t) were synthesized, characterized and assessed for their in vitro antimicrobial activity. Our results revealed that the compounds exerted inhibitory activities against gram-negative bacteria and fungi.</t>
  </si>
  <si>
    <t>Rajendran Sribalan</t>
  </si>
  <si>
    <t>Department of Organic Chemistry, Madurai Kamaraj University, Madurai 625 021, Tamil Nadu, India.</t>
  </si>
  <si>
    <t>27829778</t>
  </si>
  <si>
    <t>Unusal canal configuration in maxillary and mandibular second molars.</t>
  </si>
  <si>
    <t>This clinical article describes three different case reports of maxillary and mandibular second molars with the unusual anatomy of single root with a single canal and their endodontic management. An unusual case of bilateralism is observed in the first two cases in the form of single-rooted second mandibular molars in both the quadrant of the same patient. The presence of maxillary second molar with single root and single canal in the third case is unusual.</t>
  </si>
  <si>
    <t>Ramachandran Ragunathan</t>
  </si>
  <si>
    <t>Department of Conservative Dentistry and Endodontics, Madha Dental College and Hospital, Chennai, Tamil Nadu, India.</t>
  </si>
  <si>
    <t>27829777</t>
  </si>
  <si>
    <t>Aggressive nasopalatine duct cyst with complete destruction of palatine bone.</t>
  </si>
  <si>
    <t>Nasopalatine duct cyst is the nonodontogenic developmental cyst, frequently occurring in the midline of the anterior maxillary region. The clinical presentation of the cyst is often varied and presents a diagnostic difficulty and frequently misdiagnosed as developmental or inflammatory odontogenic cystic lesion. This paper represents a large infected nasopalatine duct cyst presenting with complete destruction of anterior palate and pyriform rim.</t>
  </si>
  <si>
    <t>D Sankar</t>
  </si>
  <si>
    <t>Department of OMFS, Ragas Dental College and Hospital, Chennai, Tamil Nadu, India.</t>
  </si>
  <si>
    <t>27829776</t>
  </si>
  <si>
    <t>Massive expanding hematoma of the chin following blunt trauma.</t>
  </si>
  <si>
    <t>Posttraumatic hematoma of the face is common and usually self-limiting in nature. We report an unusual massive expanding hematoma of the chin within 9 h following a blunt trauma with no associated injuries or fracture.</t>
  </si>
  <si>
    <t>K Thanvir Mohamed Niazi</t>
  </si>
  <si>
    <t>Department of Oral Surgery, CSI College of Dental Science, Madurai, Tamil Nadu, India.</t>
  </si>
  <si>
    <t>27829775</t>
  </si>
  <si>
    <t>Ellis-Van Creveld syndrome in siblings: A rare case report.</t>
  </si>
  <si>
    <t>Ellis-Van Creveld syndrome or chondroectodermal dysplasia is a rare autosomal recessive disorder presenting several skeletal manifestations and congenital heart malformations. Ellis-Van Creveld syndrome comprises of a tetrad of clinical manifestations of chondrodysplasia, polydactyly, ectodermal dysplasia, and cardiac defects. Here, we are presenting a very rare case of Ellis-Van Creveld syndrome in siblings.</t>
  </si>
  <si>
    <t>Sabitha Gokulraj</t>
  </si>
  <si>
    <t>Department of Oral Medicine and Radiology, Vinayaka Missions Sankarachariyar Dental College, Salem, Tamil Nadu, India.</t>
  </si>
  <si>
    <t>27829774</t>
  </si>
  <si>
    <t>Difficulties encountered in preauricular approach over retromandibular approach in condylar fracture.</t>
  </si>
  <si>
    <t>Fracture of mandible can be classified according to its anatomical location, in which condylar fracture is the most common one overall and is missed on clinical examination. Due to the unique geometry of the mandible and temporomandibular joint, without treatment the fractures can result in marked pain, dysfunction, and deformity. The condylar fracture may be further classified depending on the sides involved: unilateral/bilateral, depending on the height of fracture: intracapsular (within the head of condyle), extracapsular - head and neck (high condyle fracture), and subcondylar (low condyle fracture), and depending on displacement: nondisplaced, displaced (anteromedially, medially, and lateral), and dislocated. The clinical features include swelling and tenderness over the temporomandibular joint region, restricted mouth opening, and anterior open bite. A 34-year-old male patient reported to the Department of Oral and Maxillofacial Surgery at Madha Dental College and Hospital; suffered fall trauma resulting in bilateral condyle fracture, dentoalveolar fracture in mandible with restricted mouth opening, and anterior open bite.</t>
  </si>
  <si>
    <t>Perumal Jayavelu</t>
  </si>
  <si>
    <t>Department of Oral and Maxillofacial Surgery, Madha Dental College and Hospital, Chennai, Tamil Nadu, India.</t>
  </si>
  <si>
    <t>27829773</t>
  </si>
  <si>
    <t>Rehabilitation of complicated crown-root fracture by invisible approach.</t>
  </si>
  <si>
    <t>Dental trauma is one of the most common and significant problems met in all dental offices almost every day. In particular, injury to the anterior teeth is more vulnerable as it may affect the psychosocial behavior, severe emotional complications can occur leading to disturbances in their mental attitude. Cosmetic (lingual) orthodontics is the recent development in the field of dentistry in the last few decades. Patients are more concerned about their appearance during the treatment and are affected by psychosocial issues because of labially placed brackets, thus leading to the evolution of lingual orthodontic appliances. In this article, we are sharing our clinical experience treating a complicated crown-root fracture using the lingual orthodontic technique.</t>
  </si>
  <si>
    <t>V Leela Rani</t>
  </si>
  <si>
    <t>Department of Pedodontics and Preventive Dentistry, Karpaga Vinayaga Institute of Dental Sciences, Kanchipuram, Tamil Nadu, India.</t>
  </si>
  <si>
    <t>27829772</t>
  </si>
  <si>
    <t>Mucocele: A diagnostic dilemma!!</t>
  </si>
  <si>
    <t>Oral mucocele is the most common benign lesion of minor salivary gland caused due to any form of mechanical trauma to the excretory duct of the gland. It is of two types - mucous extravasation phenomenon and mucous retention type. Extravasation type is more common. Here, we report a case of a 65-year-old male patient with a complaint of painful swelling in the lower lip for 1 month with a history of trauma in the lower lip. It was clinically diagnosed as traumatic fibroma, and an excisional biopsy was done. However, the histopathology was basically that of mucous extravasation phenomenon coexisting with the features of a reactive lesion implicating the potential role of chronic irritation in the impairment of normal healing process. Considering the fact that long-standing chronic inflammation in a benign lesion can even lead to malignant transformation of that lesion; here, we highlight the role of a good clinicopathologic correlation and the significance of prompt intervention and treatment. Furthermore, emphasizing the potential need for postoperative follow-up by the dentist, how much ever trivial the lesion may appear to be in the best interest of the patient.</t>
  </si>
  <si>
    <t>Maruthamuthu Karthikeyan</t>
  </si>
  <si>
    <t>Department of Oral and Maxillofacial Surgery, Adhiparasakthi Dental College and Hospital, Melmaruvathur, Tamil Nadu, India.</t>
  </si>
  <si>
    <t>27829771</t>
  </si>
  <si>
    <t>Large radiopaque lesion in the posterior mandible: A challenging case.</t>
  </si>
  <si>
    <t>Radiopaque lesions of the jawbones are frequently encountered in dental radiographs. A variety of conditions such as chronic inflammation, soft tissue calcifications, fibrosseous lesions, odontogenic tumors, and bone neoplasms can manifest as radiopaque lesions on the jawbones. These radiopaque lesions are often difficult to distinguish from each other, hence making the formulation of differential diagnosis challenging. A thorough patient's history and clinical examination supplemented by appropriate investigations will enable the clinician in narrowing down the differential diagnosis and to identify the condition accurately. Presented here is a case of the large radiopaque lesion on posterior mandible surrounded by lytic areas in a 20-year-old male patient.</t>
  </si>
  <si>
    <t>B Sasirekha</t>
  </si>
  <si>
    <t>Department of Oral Medicine and Radiology, J.K.K. Nattraja Dental College and Hospital, Namakkal, Tamil Nadu, India.</t>
  </si>
  <si>
    <t>27829770</t>
  </si>
  <si>
    <t>Case reports and clinical guidelines for managing radix entomolaris.</t>
  </si>
  <si>
    <t>Knowledge about the external and internal anatomy of the tooth is essential for successful dental practice. Anomalies in the tooth are often encountered which poses difficulties in dental treatments. As like any other tooth, mandibular first molars are also prone for anatomic malformations. One such anatomic variation is the presence of extra root distolingually. This distolingual root is called radix entomolaris (RE). The presence of an additional root can lead to difficulties during endodontic therapy. This article is a report of two cases describing the management of the first mandibular molars with an RE and clinical guidelines for its management.</t>
  </si>
  <si>
    <t>Bejoy J Thomas</t>
  </si>
  <si>
    <t>Department of Conservative Dentistry and Endodontics, Rajas Dental College, Tirunelveli, Tamil Nadu, India.</t>
  </si>
  <si>
    <t>27829769</t>
  </si>
  <si>
    <t>Comparative evaluation of shear bond strength of two different chairside soft liners to heat processed acrylic denture base resin: An in vitro study.</t>
  </si>
  <si>
    <t>Chairside softliners are used more frequently than is reported and studies regarding the bond strength of chairside softliners to heat-polymerized denture base resin are few and limited. Hence, this study was conducted to comparatively evaluate the shear bond strength of two chairside soft relining materials viz., autopolymerizing plasticized acrylic resin liner and a silicone-based liner bonded to heat polymerized polymethyl methacrylate denture base resin and to analyze the mode of interfacial bond failure.Forty test specimens (n = 40) were prepared by bonding plasticized acrylic- and silicone-based soft liner to heat polymerized acrylic resin blocks. Twenty specimens, ten from each group, were subjected to thermal cycling and later to shear bond strength testing. The debonded specimens were then qualitatively analyzed for the mode of failure using scanning electron microscopy. The results obtained were tabulated and statistically analyzed.The mean shear bond strength values obtained for acrylic-based soft liner before and after thermal cycling were 0.3365 ± 0.025 MPa and 0.3164 ± 0.04 MPa, respectively. The mean shear bond strength values obtained for silicone-based soft liner before and after thermal cycling were 0.4159 ± 0.025 MPa and 0.4335 ± 0.02 MPa, respectively. Silicone-based soft liner showed higher shear bond strength than the acrylic-based both before and after thermal cycling (P = 0.0001). Scanning electron microscopy analysis showed a predominantly mixed mode of failure with silicone-based liner and predominantly adhesive mode of failure with acrylic-based soft liner.The silicone-based soft liner showed higher shear bond strength to heat polymerized acrylic resin than acrylic-based soft liner both before and after thermal cycling.</t>
  </si>
  <si>
    <t>N Rajaganesh</t>
  </si>
  <si>
    <t>Department of Prosthodontics, Ragas Dental College and Hospital, Chennai, Tamil Nadu, India.</t>
  </si>
  <si>
    <t>27829768</t>
  </si>
  <si>
    <t>A computed tomography study in the location of greater palatine artery in South Indian population for maxillary osteotomy.</t>
  </si>
  <si>
    <t>The greater palatine artery is one of the important feeding vessel to the maxilla. The surgeon should know the surgical anatomy of greater palatine artery to avoid trauma in maxilla which leads to ischemic problems.The CT evaluation of the distance between Pyriform aperture and the greater palatine foramen in various ages of both sexes.The distance varies according to sex and age which are measured by CT and standardised.The lateral nasal osteotomy can be done upto 25 mm depth, instead of 20 mm.By this study it shows that the lateral nasal wall osteotomy can be performed without injury to greater palatine artery.</t>
  </si>
  <si>
    <t>I Packiaraj</t>
  </si>
  <si>
    <t>Department of Oral and Maxillofacial Surgery, Rajas Dental College and Hospital, Tirunelveli, Tamil Nadu, India.</t>
  </si>
  <si>
    <t>27829767</t>
  </si>
  <si>
    <t>Correlation of serum levo-fucose levels as a biomarker with tumor node metastasis staging in oral cancer patients.</t>
  </si>
  <si>
    <t>oral cancer is a result of disordered cellular behavior initiated by various stimuli which is characterized by the alteration of serum glycoproteins consisting of different monosaccharides. One of these is levo-fucose (L-fucose), a methyl pentose. Elevated levels of protein-bound fucose have been reported in various malignancies.The present study attempted to correlate levels of serum L-fucose as a biomarker with the various tumor node metastasis (TNM) stages of oral cancer.The study was carried out on 90 subjects consisting of 30 healthy controls and 60 histopathologically proven oral squamous cell carcinoma (OSCC) cases. The serum fucose level estimation was done based on the method adopted by Winzler. Statistical analysis included independent sample's t-test, one-way ANOVA test, Karl-Pearson correlation test, and Tukey's HSD post hoc test to evaluate the significance and variability of values between groups.Significant elevation in serum fucose levels was noticed among OSCC patients when compared with the controls and a progressive ascent of L-fucose levels were noted as the stage of severity increased. Serum fucose levels were independent of histopathological grading, age, and sex.Serum L-fucose levels were increased in OSCC patients, and a positive correlation was observed between serum L-fucose levels and TNM staging of OSCC. Thus, serum L-fucose can be used as an effective diagnostic and prognostic biomarker in OSCC patients.</t>
  </si>
  <si>
    <t>P Redwin Dhas Manchil</t>
  </si>
  <si>
    <t>Department of Oral Medicine and Radiology, Sree Mookambika Institute of Dental Sciences, Kulasekharam, Kanyakumari, Tamil Nadu, India.</t>
  </si>
  <si>
    <t>27829766</t>
  </si>
  <si>
    <t>A descriptive study on awareness about oral health among pediatric practitioners in Kanchipuram district.</t>
  </si>
  <si>
    <t>Pediatricians and other health-care providers could play an invaluable role in ensuring the maintenance of optimal preventive as well as curative dental health in children. This study was aimed at assessing the pediatrician's perspective on basic oral health care in children in Kanchipuram district.A questionnaire survey was carried out among Pediatricians which covered various aspects of knowledge, attitude, and role of pediatricians in preventive dental care. The collected data were tabulated, and percent frequency distributions for responses to every question were assessed.None of the participants reported that pediatricians are responsible for infant oral health presumes that pediatricians are not examining the oral cavity as a part of routine. All of the pediatricians gave nutritional counseling to the parents but only 7% of them of caries. All the pediatricians liked the concept of an association between lack of knowledge among pediatricians and pediatric dentist and establishment of a dental home along with a medical home.From the present study, we conclude that there is a lack of awareness about prevention of dental caries among pediatricians in Kanchipuram district. To overcome this, advocating dentists as part of well-child care and establishing dental home along with medical home. Publishing pediatric journals concerning about the oral health to improve the knowledge is also essential in promoting good oral health hygiene.</t>
  </si>
  <si>
    <t>S Rajalingam</t>
  </si>
  <si>
    <t>Department of Orthodontics and Dentofacial Orthopedics, Asan Memorial Dental College and Hospital, Kanchipuram, Tamil Nadu, India.</t>
  </si>
  <si>
    <t>27829765</t>
  </si>
  <si>
    <t>Comparative study on the tensile bond strength and marginal fit of complete veneer cast metal crowns using various luting agents: An in vitro study.</t>
  </si>
  <si>
    <t>Several commercially available luting agents are used to cement the dental restorations such as intra-coronal, extra-coronal, and fixed partial dentures. Tensile bond strength (TBS) and accurate marginal fit are the essential factors to determine the good clinical results in fixed prosthesis. The retentivity of the luting cements is assessed by their adhesive capacity over the tooth surface and metal surface. Generally, the adhesive ability has been evaluated with in vitro testing, with tensile bond tests. The failure of fixed prosthesis may be happened as a result of incomplete seating during cementation. Most research on cementation of crowns relates seating failure to the thickness of the cement film.The study is divided into four groups with 10 samples for each of the luting cement taken up for testing TBS and four groups with 5 samples for each luting agent chosen for assessing marginal fit. The results were tabulated and statistically analyzed.In this in vitro study, the TBS of luting cements, and marginal fit in relation to luting cements were tested by using appropriate testing devices. The TBS of cement is measured using universal testing machine, and the results are tabulated. The marginal gap that exists between the margin of the cast metal crown, and the finish line is measured using travelling microscope before and after cementation. The difference between these two values gives the discrepancy that is due to the film thickness of cement used for luting the restoration.The TBS value of zinc phosphate cement and glass ionomer cement were found to be almost same. The chemical adhesiveness of the glass ionomer with calcium ions of enamel and dentin may be the attributed reason (ionic bonding). In this study, the polycarboxylate is the one that showed low TBS, and it may be attributed to the weakness of the cement due to reduced film thickness, though this cement has a chemical bonding nature. The observation of results of marginal fit in this study is the increased gap found in zinc phosphate cement followed by resin cement, zinc polycarboxylate, and glass ionomer cement. It is agreeable to estimate the marginal fit of the restoration, which could be affected by the film thickness of the luting cement along with other factors.</t>
  </si>
  <si>
    <t>B Devi Parameswari</t>
  </si>
  <si>
    <t>Department of Prosthodontics, Meenakshi Ammal Dental College and Hospital, Chennai, Tamil Nadu, India.</t>
  </si>
  <si>
    <t>27829764</t>
  </si>
  <si>
    <t>Chlorhexidine varnish implemented treatment strategy for chronic periodontitis: A clinical and microbial study.</t>
  </si>
  <si>
    <t>The aim of the present study was to evaluate the short-term clinical and microbiological effect of chlorhexidine varnish when used as an adjuvant to scaling and root planing in the treatment of chronic periodontitis.A split-mouth design was conducted in 11 patients suffering from chronic periodontitis. The control site underwent scaling and root planing, and the experimental site was additionally treated with chlorhexidine varnish application. Clinical parameters, namely, gingival index (GI), plaque index (PI), bleeding on probing (BoP), probing pocket depth (PPD), and clinical attachment level were recorded at baseline, 1 month, and 3 months postoperatively. Furthermore, microbial examination of the plaque samples was done at baseline, 1 month, and 3 months.Both treatment strategies showed significant improvement in GI, PI, BoP, PPD, and clinical attachment level, at both follow-up visits by comparison with baseline levels. At study termination, chlorhexidine varnish implemented treatment strategy resulted in additional improvement in the clinical parameters, and more reduction in the total anaerobic count at 1 month and 3 months.These findings suggest that a chlorhexidine varnish implemented treatment strategy along with scaling and root planing may improve the clinical outcome for the treatment of chronic periodontitis in comparison to scaling and root planing alone.</t>
  </si>
  <si>
    <t>D Manikandan</t>
  </si>
  <si>
    <t>Department of Periodontology, CSI College of Dental Science, Madurai, Tamil Nadu, India.</t>
  </si>
  <si>
    <t>27829763</t>
  </si>
  <si>
    <t>Comparative evaluation of serum and salivary immunoglobulin G and A levels with total serum protein in oral submucous fibrosis patients: A case control study.</t>
  </si>
  <si>
    <t>The objective of this study is to estimate and compare the serum and salivary immunoglobulin G and A (IgG, IgA) levels in various stages of oral submucous fibrosis (OSMF) patients and relate it to total serum protein (TSP) and hemoglobin (Hb) levels.The sample for the present study comprised a total of 20 healthy controls, 20 OSMF patients. About 5 ml of blood and 2 ml of saliva were collected. Quantitative analysis of serum and salivary IgG, IgA was done by turbidometric immunoassay. TSP and Hb were estimated by Biuret and cyanmethemoglobin methods, respectively.Serum and salivary IgA and IgG levels were statistically significantly increased (P &lt; 0.001) in OSMF patients when compared to controls. Also serum and salivary IgG and IgA levels showed significantly increased (P &lt; 0.01) in all the three staging of OSMF when compared to control group. Hb levels and TSP levels were significantly decreased (P &lt; 0.001) in OSMF patients when compared to controls. One-way ANOVA, Pearson's correlation, and unpaired t-test were used for statistical analysis.The elevated levels of IgG and IgA are also in favor of polygammapathy, which are nonspecific and nondiagnostic objective reflections of an underlying disease. Decreased TSP is a result of host response and Hb, acts as an indicator of nutritional status plays an important role. It is also observed from the present study that the severity of OSMF was directly proportional to the estimated elevated levels of the major IgG and IgA. A need is also felt for the knowledge of immunoprofile estimation in etiology and pathogenesis that would prove a great asset in the proper assessment of this condition.</t>
  </si>
  <si>
    <t>M Kandasamy</t>
  </si>
  <si>
    <t>Department of Oral Medicine and Radiology, Rajas Dental College and Hospital, Tirunelveli, Tamil Nadu, India.</t>
  </si>
  <si>
    <t>27829762</t>
  </si>
  <si>
    <t>"Evaluation of safety margin" in ameloblastoma of the mandible by surgical, radiological, and histopathological methods: An evidence-based study.</t>
  </si>
  <si>
    <t>The purpose of this study is to elicit the amount of safety margin necessary around the ameloblastic lesion in view of preventing further recurrence.The study consisted of 25 cases of mandibular ameloblastoma. Diagnosis was based on clinical and radiological analysis and confirmed by histopathological report. An incisional biopsy was done preoperatively to confirm the diagnosis. Segmental resection was planned for all the cases. After the resection, postoperative panoramic radiograph of the specimen was taken followed by histopathological examination of its margin to detect tumor cell infiltration.In all our cases, the ameloblastoma was infiltrating in nature. A follow-up period of 10 years showed neither recurrence nor implant failure. In our study, we conclude our safe margin for infiltrating variant of ameloblastoma based on histopathological report of the resected specimen.</t>
  </si>
  <si>
    <t>S Kalaiselvan</t>
  </si>
  <si>
    <t>Department of Oral Surgery, CSI College of Dental Sciences and Research, Madurai, Tamil Nadu, India.</t>
  </si>
  <si>
    <t>27829761</t>
  </si>
  <si>
    <t>Evaluation of oral and periodontal status of leprosy patients in Dindigul district.</t>
  </si>
  <si>
    <t>After the introduction of the multidrug therapy, the incidence of leprosy is decreasing every year. However, periodontal complaints are commonly seen in these patients due to compromised immunity and impaired oral hygiene. The aim of the present study is to assess the oral and periodontal status of the leprosy patients in Dindigul district.The study was conducted on 62 patients treated in a leprosy center at Dindigul district. Among these, 22 (35.5%) were female patients and 40 were male patients (64.5%). Age ranges between 40 and 70 with the mean age being 52. Facial changes, periodontal status, dental caries, attrition, tooth loss, plaque index (Silness and Loe), and calculus component of oral hygiene index-simplified were assessed.Majority of the patients presented with loss of eyebrows and eyelashes, saddle nose, ocular involvement, and leonine facies. Gingival recession (54.8%) was a predominant finding followed by tooth loss (69.5%), mobility (60.86%), attrition (56%), chronic pulpitis (34.7%), and dental caries (26%). Most of the patients had severe periodontitis.Compromised immunity and altered autonomy pave way for many dental complaints such as periodontitis and deposits in tooth with poor oral hygiene. Awareness about the oral health problems and reinforcement of oral hygiene should be insisted to the leprosy patients to prevent further morbidity.</t>
  </si>
  <si>
    <t>S A Jacob Raja</t>
  </si>
  <si>
    <t>27829760</t>
  </si>
  <si>
    <t>Faulty radiographs: A cross-sectional analysis among dental college students in Namakkal District, Tamil Nadu, India.</t>
  </si>
  <si>
    <t>The aim of this study was to assess the ability of taking and processing of intraoral periapical radiographs (IOPA) by the dental college undergraduate students and also to evaluate the impact of teaching on their skills.This study was conducted in the OMRD department. Final year students (52) and interns (41) of 2014 were included in this study. In this 1 year study, 13104 IOPAs were taken and manually processed by these students. These radiographs were evaluated by two senior faculties of the department separately. To check variability between two examiners, ANOVA test was performed and all data were analyzed using WINDOW'S SPSS version 12 (Microsoft, USA).Of 13104 IOPAs, 3538 were considered as faulty radiographs, of this 26.1% cone cut which occupies the first position and was followed by improper vertical angulation (25.2%), film position error (23.2%), improper horizontal angulation (13.1%), processing errors (9.5%), and miscellaneous such as reversed film, film bending (2.9%).Considering the statistical analysis by increasing experience, students make fewer numbers of errors.</t>
  </si>
  <si>
    <t>S Elangovan</t>
  </si>
  <si>
    <t>Department of Oral Medicine and Radiology, K S R Institute of Dental Science and Research, Tiruchengode, Tamil Nadu, India.</t>
  </si>
  <si>
    <t>27829759</t>
  </si>
  <si>
    <t>An in vitro study to evaluate the difference in shade between commercially available shade guides and glazed porcelain.</t>
  </si>
  <si>
    <t>Smile is one of the most important interactive communication skills of a person. A smile is the key factor for an aesthetic appearance. Hence aesthetics is one of the motivating factor for the patients to seek dental care. Correction of unaesthetic appearance gives a positive effect to the self esteem of the patient.The aim of this study was to compare the difference in the shade between the commercially available shade guides namely Vita Classical And Ivoclar Chromascop and the fired porcelain samples fabricated using Vita Zahnfabrik VMK 95 and Ivoclar Classic Materials respectively.The objective of this study was to obtain a matching brand of material that has a particular shade tab among the brands used.To conclude, Ivoclar material matched the chromascop shade guide better than the vita material matched the vita classic shade guide.</t>
  </si>
  <si>
    <t>P Manimaran</t>
  </si>
  <si>
    <t>Depatment of Prosthodontics, J.K.K. Nattraja Dental College, Namakkal, Tamil Nadu, India.</t>
  </si>
  <si>
    <t>27829758</t>
  </si>
  <si>
    <t>In vitro comparative evaluation of mechanical properties of temporary restorative materials used in fixed partial denture.</t>
  </si>
  <si>
    <t>Materials used to fabricate provisional restorations can be classified as acrylics or resin composites. Provisional crows can be either prefabricated or custom made.These materials have been used to fabricate provisional restorations since the 1930s and usually available as powder and liquid. They are the most commonly used materials today for both single-unit and multiple-unit restorations. In general, their popularity is due to their low cost, acceptable esthetics, and versatility.Composite provisional materials use bis-acryl resin, a hydrophobic material that is similar to bis-GMA. Composites are available as auto-polymerized, dualpolymerized and visible light polymerized.Preformed provisional crowns or matrices usually consist of tooth-shaped shells of plastic, cellulose acetate or metal. They are commercially available in various tooth sizes and are usually selected for a particular tooth anatomy. They are commonly relined with acrylic resin to provide a more custom fit before cementation, but the plastic and metal crown shells can also be cemented directly onto prepared teeth.The aim of this study is to choose a material to serve as a better interim prosthesis and to compare three different properties - flexural strength, compressive strength, and color stability.The samples were made with three different provisional materials (Revotek LC, Protemp 4, TemSpan).It was inferred from the study that no one material was superior in all three tested parameters.</t>
  </si>
  <si>
    <t>D Saisadan</t>
  </si>
  <si>
    <t>Department of Prosthodontics, J.K.K. Nattraja Dental College, Komarapalayam, Tamil Nadu, India.</t>
  </si>
  <si>
    <t>27829757</t>
  </si>
  <si>
    <t>Cumulative effect of microwave sterilization on the physical properties of microwave polymerized and conventional heat-polymerized acrylic resin.</t>
  </si>
  <si>
    <t>To evaluate and compare the flexural strength and impact strength of conventional and microwave cured denture base resins before and after repeated sterilization using microwave energy to consider microwave curing as an alternative to the conventional method of sterilization.The conventional heat cure acrylic resin (DPI heat cure material) Group A and microwave-polymerized acrylic resin (Vipi Wave Acrylic resin) Group B were used to fabricate 100 acrylic resins samples using a standard metal die of (86 mm × 11 mm × 3 mm) dimensions. The criterion was flexural strength and impact strength testing which had Group A and Group B samples; 50 samples for flexural strength and 50 samples for impact strength measurement. For each criterion, five control samples were taken for Group A and Group B. The samples were stored in water before experimenting. The test samples were subject to four cycles of microwave sterilization; followed by flexural strength testing with a 3-point flexural test in universal testing machine (UNITEK 94100) and impact strength testing with impact testing machine (ENKAY Pr09/E1/16).The physical properties had significant changes for conventionally cured denture base resins, whereas no changes found for microwave-cured resins after repeated sterilization cycles.</t>
  </si>
  <si>
    <t>S Mohammed Shafeeq</t>
  </si>
  <si>
    <t>Department of Prosthodontics, Vivekanandha Dental College for Women, Tiruchengode, Tamil Nadu, India.</t>
  </si>
  <si>
    <t>27829756</t>
  </si>
  <si>
    <t>Corrosion resistance of stainless steel, nickel-titanium, titanium molybdenum alloy, and ion-implanted titanium molybdenum alloy archwires in acidic fluoride-containing artificial saliva: An in vitro study.</t>
  </si>
  <si>
    <t>(1) To evaluate the corrosion resistance of four different orthodontic archwires and to determine the effect of 0.5% NaF (simulating high fluoride-containing toothpaste of about 2250 ppm) on corrosion resistance of these archwires. (2) To assess whether surface roughness (Ra) is the primary factor influencing the corrosion resistance of these archwires.Four different archwires (stainless steel [SS], nickel-titanium [NiTi], titanium molybdenum alloy [TMA], and ion-implanted TMA) were considered for this study. Surface characteristics were analyzed using scanning electron microscopy, atomic force microscopy (AFM), and energy dispersive spectroscopy. Linear polarization test, a fast electrochemical technique, was used to evaluate the corrosion resistance, in terms of polarization resistance of four different archwires in artificial saliva with NaF concentrations of 0% and 0.5%. Statistical analysis was performed by one-way analysis of variance.The potentiostatic study reveals that the corrosion resistance of low-friction TMA (L-TMA) &gt; TMA &gt; NiTi &gt; SS. AFM analysis showed the surface Ra of TMA &gt; NiTi &gt; L-TMA &gt; SS. This indicates that the chemical composition of the wire is the primary influential factor to have high corrosion resistance and surface Ra is only secondary. The corrosion resistance of all wires had reduced significantly in 0.5% acidic fluoride-containing artificial saliva due to formation of fluoride complex compound.The presence of 0.5% NaF in artificial saliva was detrimental to the corrosion resistance of the orthodontic archwires. Therefore, complete removal of residual high-fluorinated toothpastes from the crevice between archwire and bracket during tooth brushing is mandatory.</t>
  </si>
  <si>
    <t>Venith Jojee Pulikkottil</t>
  </si>
  <si>
    <t>Department of Orthodontics and Dentofacial Orthopaedics, Malabar Dental College, Edappal, Kerala, India.</t>
  </si>
  <si>
    <t>27829755</t>
  </si>
  <si>
    <t>Configuration of frontal sinuses: A forensic perspective.</t>
  </si>
  <si>
    <t>Identification of an individual whether living or deceased is of paramount importance in maintaining the integrity of the society. A simple, reliable, and efficacious method always finds a way for easier acceptance and inclusion in any discipline. Likewise, identification of an individual using the radiographic frontal sinus patterns is a simple technique which emphasized to conduct the study with a proven result.The objective of the study is to evaluate the radiographic configurations of frontal sinuses for their uniqueness based on different parameters.Study group consisted of thirty individuals (15 males and 15 females) of age between 20 and 30. Individuals with the history of sinusitis, surgery, or any trauma were not included in the study. Paranasal sinus views were taken using standard exposure parameters, and the radiographs were assessed for their uniqueness.The radiographs were assessed for area size, area asymmetry, superiority of the upper border, outline of the upper border, presence or absence of partial septa and supraorbital cells, and based on these results, a unique code number was assigned to each individual to prove the uniqueness.A frontal sinus comparison is particularly useful when no other means of an individual identification are available. Caution must be taken regarding the physiological and pathological changes (trauma, infection, old age, surgery, etc.) and postmortem changes and about the technical issues while taking a radiograph (distance, angle, orientation of the skull). In spite of all these issues, the configuration of frontal sinus is an excellent individualizing feature.</t>
  </si>
  <si>
    <t>Jhansi Lakshmi Suman</t>
  </si>
  <si>
    <t>Department of Oral Medicine and Radiology, K S R Institute of Dental Science and Research, Tiruchengode, Tamilnadu, India.</t>
  </si>
  <si>
    <t>27829754</t>
  </si>
  <si>
    <t>A randomized triple-blind clinical trial to compare the effectiveness of topical triamcinolone acetonate (0.1%), clobetasol propionate (0.05%), and tacrolimus orabase (0.03%) in the management of oral lichen planus.</t>
  </si>
  <si>
    <t>Oral lichen planus (OLP) is believed to result from an abnormal T-cell mediated immune response. The most useful agent in the treatment is corticosteroids. The present study will be aimed at evaluation of therapeutic efficiency of two corticosteroids triamcinolone acetonate (0.1%) and clobetasol propionate with tacrolimus orabase (0.03%), an immunomodulator in the management of OLP.To compare the effectiveness of topical triamcinolone acetonate (0.1%), clobetasol propionate (0.05%), and tacrolimus orabase (0.03%) in the management of OLP and also to compare which has less recurrence.The study comprises 30 patients, all were diagnosed with OLP clinically and histopathologically. They are randomly divided into three groups: Group A - triamcinolone acetonate (0.1%), Group B - clobetasol propionate (0.05%), and Group C - tacrolimus (0.03%). A formal informed consent was obtained from all of them who participated in the study.Subjects in the Group A (triamcinolone 0.1%) and Group B (clobetasol 0.05%) show a significant reduction in lesion size than that of Group C (tacrolimus 0.03%). Group B (clobetasol 0.05%) shows a better significant reduction in lesion size than that of Group A (triamcinolone 0.1%). The overall treatment response was significant better in the Group B (clobetasol 0.05%). No recurrence was observed in any of the three groups at the end of 3 months. It is concluded that clobetasol propionate 0.05% ointment has higher efficacy when compared to triamcinolone acetonide 0.1% ointment and tacrolimus ointment 0.03% in the management of OLP. It was also inferred that triamcinolone 0.1% has better effects than tacrolimus 0.03%.</t>
  </si>
  <si>
    <t>Shivakumar Sivaraman</t>
  </si>
  <si>
    <t>Department of Oral Medicine and Radiology, Vivekananda Dental College for Women, Tiruchengode, Tamil Nadu, India.</t>
  </si>
  <si>
    <t>27829753</t>
  </si>
  <si>
    <t>A comparative evaluation of microleakage of restorations using silorane-based dental composite and methacrylate-based dental composites in Class II cavities: An in vitro study.</t>
  </si>
  <si>
    <t>The aim of this in vitro study was to evaluate and compare the microleakage of restorations using low shrinkage silorane-based dental composite and methacrylate-based dental composites in Class II cavity at the occlusal and gingival margins.Sixty mandibular molars were collected and divided into three experimental groups and one negative control group. Class II slot cavity was prepared on the mesial surface. Experimental groups were restored with Group I: silorane-based microhybrid composite, Group II: methacrylate-based nanohybrid composite, and Group III: Methacrylate-based microhybrid composite, respectively. Group IV: negative control. The samples were thermocycled, root apices were sealed with sticky wax and coated with nail varnish except 1 mm around the restoration. This was followed by immersion in 2% Rhodamine-B dye solution under vacuum at room temperature for 24 h. Then, the samples were sectioned longitudinally in the mesiodistal direction and evaluated under stereomicroscope ×40 magnification. Scoring was done according to the depth of dye penetration in to the cavity. Statistical analysis of the data was done.The results were that no statistically significant difference in the microleakage at the occlusal margin for all the restorative materials, whereas at the gingival margin, silorane-based microhybrid composite showed less microleakage than the methacrylate-based nano- and micro-hybrid composites.In general, silorane-based microhybrid composite had less microleakage among the other materials used in this in vitro study.</t>
  </si>
  <si>
    <t>Jambai Sampath Kumar Sivakumar</t>
  </si>
  <si>
    <t>Department of Conservative Dentistry and Endodontics, Vivekananda Dental College for Women, Tiruchengode, Tamil Nadu, India.</t>
  </si>
  <si>
    <t>27829752</t>
  </si>
  <si>
    <t>Effect of anti-asthmatic drugs on dental health: A comparative study.</t>
  </si>
  <si>
    <t>Bronchial asthma constitutes important problem worldwide. This chronic lung disease has detrimental effect in the oral cavity like reduction of salivary secretion, change in salivary composition and pH.This study was conducted to compare the prevalence of dental caries in asthmatic children and healthy children, and also to evaluate the correlation between the Streptococcus mutans, Lactobacillus and dental caries in both the groups.In this study, the mean decayed, missing, filled teeth score of children in the study group was (4.53 ± 3.38) higher than the control group (1.51 ± 1.58) (P &lt; 0.01). The S. mutans count of the study group was (59574.47 ± 28510.67) higher than the control group (19777.78 ± 17899.83) P &lt; 0.01. The Lactobacillus count in study group was (43553.19 ± 58776.96) higher than the control group (8843.84 ± 7982.72) P &lt; 0.01. Subjects using inhaled corticosteroids were more prone to develop dental caries than the control group with odds ratio = 6.26 and 95% confidence interval.The dental caries prevalence increases with the usage of β2 agonist and corticosteroid inhalers for the treatment of asthma. Thus in asthmatic children, increase in caries prevalence might be due to the drug treatment and not due to the disease by itself. It can be concluded that asthmatic children have a higher prevalence of dental caries than healthy children. Hence, special oral health care is needed for asthmatic children.</t>
  </si>
  <si>
    <t>P Chellaih</t>
  </si>
  <si>
    <t>Department of Paedodontics and Preventive Dentistry, Sree Mookambika Institute of Dental Sciences, Kanyakumari, Tamil Nadu, India.</t>
  </si>
  <si>
    <t>27829751</t>
  </si>
  <si>
    <t>Comparison and ranking of superelasticity of different austenite active nickel-titanium orthodontic archwires using mechanical tensile testing and correlating with its electrical resistivity.</t>
  </si>
  <si>
    <t>The application of light and continuous forces for optimum physiological response and the least damage to the tooth supporting structures should be the primary aim of an orthodontist. Nickel-titanium (NiTi) alloys with their desirable properties are one of the natural choices of the clinicians.This study was aimed to compare and rank them based on its tensile strength and electrical resistivity.The sample consisted of eight groups of 0.017 inch × 0.025 inch rectangular archwires from eight different manufacturers, and five samples from each group for tensile testing and nine samples for electrical resistivity tests were used. Data for stress at 10% strain and the initial slope were statistically analyzed with an analysis of variance and Scheffe tests with P &lt; 0.05. The stress/strain plots of each product were ranked for superelastic behavior. The rankings of the wires tested were based primarily on the unloading curve's slope which is indicative of the magnitude of the deactivation force and secondarily on the length of the horizontal segment which is indicative of continuous forces during deactivation. For calculating the electric resistivity, the change in resistance after inducing strain in the wires was taken into account for the calculation of degree of martensite transformation and for ranking.In tensile testing Ortho Organizers wires ranked first and GAC Lowland NiTi wires ranked last. For resistivity tests Ormco A wires were found superior and Morelli remained last.these rankings should be correlated clinically and need further studies.</t>
  </si>
  <si>
    <t>D Nagarajan</t>
  </si>
  <si>
    <t>Department of Orthodontics, Tamil Nadu Government Dental College and Hospital, Chennai, Tamil Nadu, India.</t>
  </si>
  <si>
    <t>27829750</t>
  </si>
  <si>
    <t>Bone density assessment for evaluation of gender differences in cervical vertebral maturation: A computed tomography study.</t>
  </si>
  <si>
    <t>The cervical vertebral maturation (CVM) method is a vital tool for assessing the biological maturation of the orthodontic patient to evaluate the amount of mandibular bone growth left.To assess and visualize the cervical vertebral morphology (bone density) of orthodontic patients of the age group 9,16,27 years.Twenty four subjects with age group of 9,16,27 who were randomly selected and subjected to 3d tomographic study to estimate the biological age of the orthodontic patients by analyzing c1 c2 and c3 vertebrae.The results showed that bone density of males is lesser than females in 9 and 16 years, whereas they have more bone density than females in 27 years.The study provides qualitative method of assessing the biological age of the patient by using images of cervical vertebrae by three dimensional approach. Hence it can be useful for orthodontic diagnosis and treatment plan.</t>
  </si>
  <si>
    <t>27829749</t>
  </si>
  <si>
    <t>Management of gingival recession with acellular dermal matrix graft: A clinical study.</t>
  </si>
  <si>
    <t>Obtaining root coverage has become an important part of periodontal therapy. The aims of this studyare to evaluate the clinical efficacy of acellular dermal matrix graft in the coverage of denuded roots and also to examine the change in the width of keratinized gingiva.A total of 20 sites with more than or equal to 2 mm of recession depth were taken into the study, for treatment with acellular dermal matrix graft. The clinical parameters such as recession depth, recession width, width of keratinized gingiva, probing pocket depth (PD), and clinical attachment level (CAL) were measured at the baseline, 8(th) week, and at the end of the study (16(th) week). The defects were treated with a coronally positioned pedicle graft combined with acellular dermal matrix graft.Out of 20 sites treated with acellular dermal matrix graft, seven sites showed complete root coverage (100%), and the mean root coverage obtained was 73.39%. There was a statistically significant reduction in recession depth, recession width, and probing PD. There was also a statistically significant increase in width of keratinized gingiva and also gain in CAL. The postoperative results were both clinically and statistically significant (P &lt; 0.0001).The results of this study were esthetically acceptable to the patients and clinically acceptable in all cases. From this study, it may be concluded that acellular dermal matrix graft is an excellent substitute for autogenous graft in coverage of denuded roots.</t>
  </si>
  <si>
    <t>V R Balaji</t>
  </si>
  <si>
    <t>Department of Periodontics, CSI College of Dental Sciences and Research, Madurai, Tamil Nadu, India.</t>
  </si>
  <si>
    <t>27829748</t>
  </si>
  <si>
    <t>Attitude and awareness of general dental practitioners toward radiation hazards and safety.</t>
  </si>
  <si>
    <t>The aim and objective is to evaluate the level of awareness and attitude about radiation hazards and safety practices among general dental practitioners in Trivandrum District, Kerala, India.A questionnaire-based cross-sectional study was conducted among 300 general dental practitioners in Trivandrum District, Kerala, India. Postanswering the questions, a handout regarding radiation safety and related preventive measures was distributed to encourage radiation understanding and protection.Statistical analysis were done by assessing the results using Chi-square statistical test, t-test, and other software (Microsoft excel + SPSS 20.0 trail version).Among 300 general practitioners (247 females and 53 males), 80.3% of the practitioners were found to have a separate section for radiographic examination in their clinics. Intraoral radiographic machines were found to be the most commonly (63.3%) used radiographic equipment while osteoprotegerin was the least (2%). Regarding the practitioner's safety measures, only 11.7% of them were following all the necessary steps while 6.7% clinicians were not using any safety measure in their clinic, and with respect to patient safety, only 9.7% of practitioners were following the protocol.The level of awareness of practitioners regarding radiation hazards and safety was found to be acceptable. However, implementation of their knowledge with respect to patient and personnel safety was found wanting. Insisting that they follow the protocols and take necessary safety measures by means of continuing medical education programs, pamphlets, articles, and workshops is strongly recommended.</t>
  </si>
  <si>
    <t>B S Aravind</t>
  </si>
  <si>
    <t>Department of Oral Medicine and Radiology, Sree Mookambika Institute of Dental Sciences, Kanyakumari, Tamil Nadu, India.</t>
  </si>
  <si>
    <t>27829747</t>
  </si>
  <si>
    <t>Evaluation of superoxide dismutase levels in local drug delivery system containing 0.2% curcumin strip as an adjunct to scaling and root planing in chronic periodontitis: A clinical and biochemical study.</t>
  </si>
  <si>
    <t>Curcumin has proven properties such as anti-inflammatory, antioxidant, antimicrobial, and it also accelerates wound healing. The purpose of this study was to investigate the level of superoxide dismutase (SOD) enzyme, in gingival crevicular fluid (GCF), and the impact of nonsurgical treatment on the antioxidant profile using 0.2% curcumin strip as local drug delivery.A total of twenty subjects of age 35-55 years and 15 subjects with chronic periodontitis, each with bilateral 5-6 mm probing pocket depth, were selected for this study. Healthy group consists of 5 sites in which no bleeding on probing, no pocket depth. Group I - It consists of 15 sites with chronic periodontitis, in which scaling and root planing (SRP) was done (control group). Group II - It consists of 15 sites, in which SRP followed by the placement of curcumin strip inside the pocket (SRP + curcumin strip) (test group). GCF collection was done preoperatively and postoperatively after 21 days. The SOD activity was assessed using enzyme-linked immunosorbent assay.In this study, all the clinical parameters were significantly reduced in test and control sites. Further, SOD levels were significantly improved in test sites when compared with control sites.Thus, the present study concluded that curcumin strip can be effectively used as an adjunct to SRP in treatment of chronic periodontitis and serves as antioxidant in subgingival environment.</t>
  </si>
  <si>
    <t>Sugumari Elavarasu</t>
  </si>
  <si>
    <t>Department of Periodontics, J.K.K. Nattraja Dental College and Hospital, Komarapalayam, Tamil Nadu, India.</t>
  </si>
  <si>
    <t>27829746</t>
  </si>
  <si>
    <t>Evaluation of efficacy of probiotic (BIFILAC) on Porphyromonas gingivalis: In vitro study.</t>
  </si>
  <si>
    <t>Periodontitis is inflammation of the periodontium and causes destruction of the connective tissue attachment of the teeth and alveolar bone. Porphyromonas gingivalis is the primary pathogen for the destructive periodontal diseases. The aim of the study is to evaluate the efficacy of probiotic on P. gingivalis.An in vitro study was done to analyze the effectiveness of probiotic BIFILAC on P. gingivalis was determined using disc diffusion method. The minimum inhibitory concentration for BIFILAC lozenges was also determined using microdilution method.In disc diffusion method, the antibacterial activity of BIFILAC was analyzed using various concentrations such as 2.5, 5, 10, and 20 μg/ml, of which 20 μg/ml was proved to have a maximum inhibitory zone of 22 mm. In microdilution method, concentration ranging from 7.25 to 100 μg/ml was used and 25 μg/ml was found to have the minimum inhibitory effect on P. gingivalis.The present in vitro study confirms that probiotic BIFILAC has an antimicrobial effect against P. gingivalis. Thus, proving that BIFILAC probiotic can be used as an adjunctive therapeutic modality in periodontitis.</t>
  </si>
  <si>
    <t>Department of Periodontics, J.K.K. Nataraja Dental College and Hospital, Komarapalayam, Namakkal, Tamil Nadu, India.</t>
  </si>
  <si>
    <t>27829745</t>
  </si>
  <si>
    <t>A comparison of the sealing ability of various temporary restorative materials to seal the access cavity: An in vitro study.</t>
  </si>
  <si>
    <t>In multiple-appointment root canal treatment, a temporary filling material is used to seal the access cavity between visits. The primary function of this material is to prevent the contamination of the root canal system by fluids, organic debris, and bacteria from the oral cavity.A total of fifty extracted noncarious unrestored human maxillaryanterior teeth with intact crowns and roots were selected The canals were instrumented using stepback technique and sodium hypochlorite (3%) and hydrogen peroxide (3%) were used as irrigants for each specimen alternatively. The coronal two-thirds of each canal were flared using Gates-Glidden drills up to no. 3 size and obturated with Gutta-percha using zinc oxide-eugenol (ZnOE) as sealer. The teeth were then randomly selected and divided into six groups out of which four were experimental groups and two control groups. The teeth were then immersed in 2% methylene blue dye solution for 3 days. All sealing materials and Gutta-percha were gently removed from the walls of the canal, and the entire circumference of the canal wall examined for dye penetration.The lowest mean leakage was in the Fermit-N group followed by Cavit-W, ZnOE, intermediate restorative materials (IRM), and positive control.Fermit-N showed better sealing ability compared to cavit, ZnOE and IRM.</t>
  </si>
  <si>
    <t>Aji Markose</t>
  </si>
  <si>
    <t>Department of Conservative Dentistry and Endodontics, Vivekanandha Dental College for Women, Tiruchengode, Tamil Nadu, India.</t>
  </si>
  <si>
    <t>27829744</t>
  </si>
  <si>
    <t>Bone morphogenetic proteins: Signaling periodontal bone regeneration and repair.</t>
  </si>
  <si>
    <t>Bone morphogenetic proteins (BMPs) are a group of growth factors also known as cytokines and as metabologens. Originally discovered by their ability to induce the formation of bone and cartilage, BMPs are now considered to constitute a group of pivotal morphogenetic signals, orchestrating tissue architecture throughout the body. The important functioning of BMP signals in physiology is emphasized by the multitude of roles for dysregulated BMP signaling in pathological processes. A study done wherein it was found that protein extracts from bone implanted into the animals at nonbone sites induced the formation of new cartilage and bone tissue. This protein extract contained multiple factors that stimulated bone formation and was termed as "BMP." There are at least 15 different BMPs identified to date and are a part of the transforming growth factor-β super family. The most widely studied BMPs are BMP-2, BMP-3 (osteogenin), BMP-4, and BMP-7 (osteogenic protein-1). Now, any recombination type of morphogenic proteins have been synthesized, for example - recombinant human BMPs.</t>
  </si>
  <si>
    <t>G Sai Anusuya</t>
  </si>
  <si>
    <t>27829743</t>
  </si>
  <si>
    <t>Role of plasma-rich fibrin in oral surgery.</t>
  </si>
  <si>
    <t>Platelet-rich fibrin (PRF) is a fibrin meshwork, in which platelet cytokines, growth factors, and cells are entrapped and discharged after a period and can serve as a resorbable film. PRF is the next generation of platelet concentrates equipped to improve arrangement without biochemical blood handling; PRF is an evolution of the fibrin adhesive, which is widely used in the oral surgery. The guidelines of this innovation depend on concentrating platelets and growth factors in a plasma medium, and initiating them in a fibrin gel, keeping in mind the end goal to enhance the healing of wounds. Maxillary bone loss requires numerous regenerative techniques: as a supplement to the procedures of tissue regeneration, a platelet concentrate called PRF was tested for the 1(st) time in France by Dr. Choukroun. This article enriches the benefits and role of plasma-rich fibrin in oral surgery. Platelet-concentrate fibrin is an evolution of the fibrin glue, which is widely used in the oral surgery.</t>
  </si>
  <si>
    <t>K Retna Kumar</t>
  </si>
  <si>
    <t>27829742</t>
  </si>
  <si>
    <t>Endodontic management of patients with systemic complications.</t>
  </si>
  <si>
    <t>Successful endodontic practice requires complete knowledge about the various medical conditions and appropriateness in planning treatment as per the need with effective safety measures. This review focuses on a number of systemic complications encountered in endodontic practice and directions to be followed for avoiding potential complications. A detailed PubMed search was carried out using specific keywords, and 25 articles were referred for finalizing the content.</t>
  </si>
  <si>
    <t>Kalaiselvam Rajeswari</t>
  </si>
  <si>
    <t>Department of Conservative Dentistry and Endodontics, Faculty of Dental Sciences, Sri Ramachandra University, Chennai, Tamil Nadu, India.</t>
  </si>
  <si>
    <t>27829741</t>
  </si>
  <si>
    <t>Antibiotics in dental implants: A review of literature.</t>
  </si>
  <si>
    <t>The routine use of antibiotics in oral implant treatment seems to be widespread. The pre- or post-operative use of antibiotics in conjunction with implant surgery and its correlation with failure and success rates are poorly documented in the literature. The debate regarding overprescription of antibiotics raises the need for a critical evaluation of proper antibiotic coverage in association with implant treatment. The benefits of prophylactic antibiotics are well-recognized in dentistry. However, their routine use in the placement of endosseous dental implants remains controversial. The purpose of this review is to know the efficacy of antibiotic prophylaxis in implant dentistry.</t>
  </si>
  <si>
    <t>Hemchand Surapaneni</t>
  </si>
  <si>
    <t>Department of Prosthodontics, Drs. S and NR Siddhartha Institute of Dental Sciences, Gannavaram, Andhra Pradesh, India.</t>
  </si>
  <si>
    <t>27829740</t>
  </si>
  <si>
    <t>Induced pluripotent stem cells in dentistry.</t>
  </si>
  <si>
    <t>Induced pluripotent stem cells (iPSCs), a path-breaking invention, have revolutionized the regenerative medicine field. The biggest advantage of this technology is its patient-specific nature and so it is nonimmunogenic. It involves autologous tissues with limitless source of cells throughout life. The Nobel-winning concept involves the reprograming of terminally differentiated cells by external factors and has a tremendous role in the treatment of genetic disorders, regeneration of tissues, drug discovery, and disease modeling. This short review aims at the probable applications of iPSC technology in dentistry with respect to regeneration of oral and maxillofacial tissues and also its role in oral malignancies.</t>
  </si>
  <si>
    <t>Paramel Mohan Sunil</t>
  </si>
  <si>
    <t>Department of Oral Pathology, Sree Anjaneya Institute of Dental Sciences, Kozhikode, Kerala, India; Department of Stem Cells and Regenerative Medicine, Sree Anjaneya Institute of Dental Sciences, Kozhikode, Kerala, India.</t>
  </si>
  <si>
    <t>27829739</t>
  </si>
  <si>
    <t>Implant-based overdenture: A review in patient perspective.</t>
  </si>
  <si>
    <t>A review in affected person's attitude in abstract care of edentulous patients has to be a priority in elderly individuals. The development of complete dentures (CDs) has been the selection of remedy retaining in mind the socioeconomic popularity, age, and nutritional elements. However, most of the patients complain of loss of retention in mandibular implant-supported overdentures (ODs), which compensated the downside of the loss of retention in complete dentures (CDs). Moreover, implant supported over dentures (ISOVDs) supplied accurate exceptional of lifestyles, esthetics, progressed nutritional deficiencies, and provided good patient satisfaction. The place of dental implants and desire of retentive attachments for implant supported mandibular over dentures (ISOVD) are selected on clinician preference and professional opinion. This text offers a fundamental statistics regarding implant placement, mode of treatment to be selected, and patient care. Two implants provide extraordinary long-term achievement and survival with improved oral capabilities. Single midline implant OD is costly, powerful, and may be a promising alternative. In maxilla, 4-6 implants splinted with bar have located to give true results.</t>
  </si>
  <si>
    <t>R Krishnaraj</t>
  </si>
  <si>
    <t>Department of Prosthodontics, Rajah Muthiah Dental College and Hospital, Chidambaram, Tamil Nadu, India.</t>
  </si>
  <si>
    <t>27829738</t>
  </si>
  <si>
    <t>Adjunctive aids for the detection of oral premalignancy.</t>
  </si>
  <si>
    <t>Early detection of cancer greatly decreases the morbidity and mortality rates and thereby increases the 5-year survival rates. In developing countries like India where the disease is highly prevalent focus is mainly on decreasing the mortality rates which can be easily achieved by detection at an asymptomatic stage. Visual examination has been the standard screening method for screening oral cancer through several decades, and it is well known that conventional visual examination is limited to subjective interpretation and cannot be easily achieved in certain anatomical sites. As a solution to all these adjunctive techniques have emerged, and it has been widely used. An effort is made through this paper to review the most commonly used adjunctive aids for the detection of premalignancy and cancer.</t>
  </si>
  <si>
    <t>D Charanya</t>
  </si>
  <si>
    <t>Department of Oral Medicine and Maxillofacial Radiology, Madha Dental College and Hospital, Kundrathur, Chennai, Tamil Nadu, India.</t>
  </si>
  <si>
    <t>27829737</t>
  </si>
  <si>
    <t>Overview of immunology of oral squamous cell carcinoma.</t>
  </si>
  <si>
    <t>Oral squamous cell carcinoma (OSCC) is the sixth most common malignancy and is a major cause of cancer morbidity and mortality worldwide. Every year, approximately 500,000 new cases of oral and pharyngeal cancers are diagnosed worldwide, and a majority of these cases are seen in developing countries. OSCC arises as a result of multiple molecular events that develop from the combined influences of an individual's genetic predisposition and exposure to environmental carcinogens. Here, we discuss the course of immunological development involving OSCC. We have reviewed a literature available in Medline and Google databases. We draw attention to possible shortcomings and issues requiring clarification. Emphasis is given to precise immunology involving the OSCC. In this article, we try to approach the immunology of OSCC through a practical approach consideration of common difficulties and dilemmas faced by the oral pathologist, and where possible, we offer guidance and practical tips. The article concludes with a brief consideration of the prognostic value of immunology involving the OSCC.</t>
  </si>
  <si>
    <t>Anisha Cynthia Sathiyasekar</t>
  </si>
  <si>
    <t>Department of Oral and Maxillofacial Pathology, Rajas Dental College and Hospital, Tirunelveli, Tamil Nadu, India.</t>
  </si>
  <si>
    <t>27829736</t>
  </si>
  <si>
    <t>Quick, painless, and atraumatic gingival retraction: An overview of advanced materials.</t>
  </si>
  <si>
    <t>The success of any fixed prosthesis depends on the accuracy of impressions. Finish line exposure has to be adequate during impression making. The goal of gingival retraction is to atraumatically displace gingival tissues to allow access for impression material to record the finish line and provide sufficient thickness of gingival sulcus so that the impression does not tear off during removal. Numerous advanced materials are available for gingival retraction. This article describes the different advanced materials available.</t>
  </si>
  <si>
    <t>M Aarti Rajambigai</t>
  </si>
  <si>
    <t>Department of Prosthodontics, Crown and Bridge and Implantology, Rajas Dental College and Hospital, Tirunelveli, Tamil Nadu, India.</t>
  </si>
  <si>
    <t>27829735</t>
  </si>
  <si>
    <t>Medical ethics.</t>
  </si>
  <si>
    <t>Mutual trust and relationship between doctors and patients is an important factor of treatment plan. Changing trends in medical field does affect this relationship. This article reviews the basic code of conduct for every medical practitioner.</t>
  </si>
  <si>
    <t>Department of Conservative Dentistry and Endodontics, Vivekanandha Dental College for Women, Tiruchengodu, Tamil Nadu, India.</t>
  </si>
  <si>
    <t>27829727</t>
  </si>
  <si>
    <t>Windswept deformities - An indication to individualise valgus correction angle during total knee arthroplasty.</t>
  </si>
  <si>
    <t>We aimed to determine variation in femoral valgus correction angle (VCA) between the two limbs in a patient with windswept deformity undergoing total knee arthroplasty (TKA).Femoral VCA was measured on full-length, hip-to-ankle, standing radiographs and was compared between the varus and the valgus limbs in 66 patients with windswept deformities.The mean VCA in varus knees was significantly higher compared to mean VCA in valgus knees (p = 0.002).Significant difference in VCA is present between the varus and the valgus limbs in most patients with windswept deformity undergoing TKA.</t>
  </si>
  <si>
    <t>Gautam M Shetty</t>
  </si>
  <si>
    <t>Breach Candy Hospital &amp; Mullaji Knee Clinic, Mumbai, India.</t>
  </si>
  <si>
    <t>27829725</t>
  </si>
  <si>
    <t>Complications and benefits of intrahospital transport of adult Intensive Care Unit patients.</t>
  </si>
  <si>
    <t>P V Sai Saran</t>
  </si>
  <si>
    <t>Department of Critical Care Medicine, SGPGIMS, Lucknow, Uttar Pradesh, India.</t>
  </si>
  <si>
    <t>27829723</t>
  </si>
  <si>
    <t>Radial artery pseudoaneurysm: A rare complication after a single arterial puncture for blood-gas analysis.</t>
  </si>
  <si>
    <t>With a reported incidence of 0.048%, radial artery pseudoaneurysm (PA) is a rare but serious complication of arterial cannulation. We report a case of PA developing after a single puncture of the right radial artery for arterial blood-gas analysis diagnosed by Doppler ultrasound in young male patient. The development of PA after puncture of radial artery for continuous blood pressure monitoring and serial blood-gas analysis has been reported in the past; however, to the best of our knowledge, there is only one case report of development of PA after a single arterial puncture for blood-gas analysis is reported in the past.</t>
  </si>
  <si>
    <t>Kajal Nitin Patel</t>
  </si>
  <si>
    <t>Department of Radiology, G. R. Doshi and K. M. Mehta Institute of Kidney Diseases and Research Centre, Dr. H. L. Trivedi Institute of Transplantation Sciences, Ahmedabad, Gujarat, India.</t>
  </si>
  <si>
    <t>27829722</t>
  </si>
  <si>
    <t>Cerebral hyperperfusion syndrome after intracranial stenting of the middle cerebral artery.</t>
  </si>
  <si>
    <t>Cerebral hyperperfusion syndrome (CHS) is a rare complication following cerebral revascularization. It presents with ipsilateral headache, seizures, and intracerebral hemorrhage. It has mostly been described following extracranial carotid endarterectomy and stenting and it is very unusual after intracranial stenting. A 71-year-old man with a stuttering stroke was taken up for a cerebral angiogram (digital subtraction angiography), which showed a dissection of the distal left middle cerebral artery. This was recanalized with a solitaire AB stent. After 12 h, the patient developed a right hemiplegia and aphasia. Computed tomography brain showed two discrete intracerebral hematomas in the left hemisphere. This is the first reported case of CHS following intracranial stenting from India.</t>
  </si>
  <si>
    <t>Department of Neurology, Aster Medcity, Kochi, Kerala, India.</t>
  </si>
  <si>
    <t>27829719</t>
  </si>
  <si>
    <t>Endoscopic ultrasound (with an echobronchoscope)-guided fine-needle aspiration for diagnosis of a mediastinal lesion in a mechanically ventilated patient: A case report and systematic review of the literature.</t>
  </si>
  <si>
    <t>Endobronchial ultrasound (EBUS)-guided transbronchial needle aspiration (TBNA) is routinely used for accessing mediastinal lymph nodes and masses. However, in patients with respiratory failure, who are being mechanically ventilated through an endotracheal tube, EBUS-TBNA may not be feasible due to several reasons. In such patients, the esophageal route offers a useful alternative for accessing mediastinal lesions. Herein, we describe a 50-year-old man with a mediastinal mass, who was being invasively ventilated for respiratory failure. Endoscopic ultrasound (with an echobronchoscope)-guided fine-needle aspiration was performed, which revealed a diagnosis of small cell carcinoma. Appropriate cancer chemotherapy resulted in successful liberation of the patient from mechanical ventilation. We have also performed a systematic review of literature for reports of endoscopic diagnostic procedures for mediastinal/hilar lesions in critically ill patients.</t>
  </si>
  <si>
    <t>27829718</t>
  </si>
  <si>
    <t>A rare case of movement disorder in Intensive Care Unit.</t>
  </si>
  <si>
    <t>Hemichorea-hemiballismus syndrome (HCHB represents a peculiar form of hyperkinetic movement disorder with varying degrees of chorea and/or ballistic movements on one side of body. The patients are conscious of their environment but unable to control the movements. HCHB is a rare occurrence in acute stroke patients. Patients with sub-cortical strokes are more prone to develop movement disorders than with cortical stroke. We report one such interesting case here posing difficulties in management and intensive care of the patient. The patient remained refractory to all the drugs described in literature, and adequate control of the hyperkinetic movements could be achieved only with continuous intravenous sedation.</t>
  </si>
  <si>
    <t>Vikas Sikri</t>
  </si>
  <si>
    <t>Department of Critical Care, Fortis Hospital, Ludhiana, Punjab, India.</t>
  </si>
  <si>
    <t>27829717</t>
  </si>
  <si>
    <t>Pseudocholinesterase as a predictor of mortality and morbidity in organophosphorus poisoning.</t>
  </si>
  <si>
    <t>Organophosphorus (OP) pesticide poisoning is a major clinical and public health problem in India. Mortality rate remains high at 15%-30%.This prospective, observational study examines the relationship between pseudocholinesterase (PChE) activity and morbidity and mortality in OP poisoning.OP poisoning cases admitted to a tertiary care center Intensive Care Unit (ICU) over 5 years from 2010 to 2014 were studied.Patients &lt;16 years of age, those on steroids and those with neuromuscular weakness, were excluded from the study. Serum PChE level at admission was estimated and the severity of poisoning assessed accordingly. Primary outcome measures were ICU length of stay and ventilator-free days. Secondary outcome measures included vasopressor-free days, amount of atropine given, hospital length of stay, and ICU mortality.There were 37 patients included in the study, aged between 24 and 44 years, of which 65% were male. They were divided into two groups according to PChE levels. Group A with PChE levels more than 1000 IU/L had twenty patients and Group B with levels &lt;1000 IU/L had 17 patients. Group B had longer ICU length of stay (P &lt; 0.001) and fewer ventilator-free days (P &lt; 0.001). They also had a fewer vasopressor-free days and a longer stay in hospital.PChE level at presentation is a reliable indicator of the severity of OP poisoning and a predictor of the need for mechanical ventilation and the duration of stay in the ICU.</t>
  </si>
  <si>
    <t>Pradeepkumar Hiremath</t>
  </si>
  <si>
    <t>Department of Critical Care, Columbia Asia Referral Hospital, Yeshwanthpur, Bengaluru, Karnataka, India.</t>
  </si>
  <si>
    <t>27829716</t>
  </si>
  <si>
    <t>Association of hyponatremia with in-hospital outcomes in infective endocarditis: A 5-year review from an Indian Intensive Care Unit.</t>
  </si>
  <si>
    <t>Hyponatremia is commonly noted with cardiovascular disorders, but its role in infective endocarditis (IE) is limited to being a marker of increased morbidity in IE patients with intravenous drug use. This was a 5-year retrospective review from an Indian Intensive Care Unit (ICU). Patients &gt;18 years with IE and available serum sodium levels were included in the study. Pediatric and pregnant patients were excluded from the study. Hyponatremia was defined as admission sodium &lt;135 mmol/L. Detailed data were abstracted from the medical records. Primary outcomes were need for invasive mechanical ventilation, ICU length of stay, and in-hospital mortality. Secondary outcomes included development of acute kidney injury, acute decompensated heart failure (ADHF), acute respiratory distress syndrome, stroke, and severe sepsis in the ICU. Two-tailed P &lt; 0.05 was considered statistically significant. Between January 2010 and December 2014, 96 patients with IE were admitted to the ICU with 85 (88.5%) (median age 46 [34.5-55] years, 51 [60.0%] males) meeting our inclusion criteria. The comorbidities, echocardiographic, and microbiological characteristics were comparable between patients with hyponatremia (56; 65.9%) and eunatremia (29; 34.1%). Median sodium in the hyponatremic cohort was 131 mmol/L (127.25-133) compared to the eunatremic cohort 137 mmol/L (135-139) (P &lt; 0.001). The primary outcomes were not different between the two groups. Hyponatremia was associated more commonly with ADHF (12 [21.4%] vs. 0; P = 0.007) during the ICU stay. Hyponatremia is commonly seen in IE patients and is not associated with worse hospital outcomes. ADHF was seen more commonly in the hyponatremic patients in comparison to those with eunatremia.</t>
  </si>
  <si>
    <t>Saraschandra Vallabhajosyula</t>
  </si>
  <si>
    <t>Department of Internal Medicine, Division of Pulmonary and Critical Care Medicine, Mayo Clinic, Rochester, MN, USA.</t>
  </si>
  <si>
    <t>27829715</t>
  </si>
  <si>
    <t>Organ donation after brain death in India: A trained intensivist is the key to success.</t>
  </si>
  <si>
    <t>Organ donation after brain death in India is gaining momentum but only in a few states. Tamil Nadu is leading in the country in this regard. Certain cities have performed well compared to Chennai's results. A single tertiary hospital performed 28 donations in a 17 months period with a team of an intensivist and a transplant coordinator. An intensivist needs training and interest in this noble cause. There is no formal training program in this noble cause for doctors in India. A structured formal training needs to be introduced and made mandatory for the doctors in intensive care to make this donation process a successful program.</t>
  </si>
  <si>
    <t>Vijayanand Palaniswamy</t>
  </si>
  <si>
    <t>Intensive Care Unit, Royal Darwin Hospital, Tiwi, Darwin 0801, Australia.</t>
  </si>
  <si>
    <t>27829714</t>
  </si>
  <si>
    <t>Seizures - just the tip of the iceberg: Critical care management of super-refractory status epilepticus.</t>
  </si>
  <si>
    <t>Super-refractory status epilepticus (SRSE) is defined as status epilepticus (SE) that continues or recurs 24 h or more after the onset of anesthetic therapy, including those cases where SE recurs on the reduction or withdrawal of anesthesia. Although SRSE is a rare clinical problem, it is associated with high mortality and morbidity rates. This article reviews the treatment approaches and the systemic complications commonly encountered in patients with SRSE. As evident in our search of literature, therapy for SRSE and its complications have been based on clinical reports and expert opinions since there is a lack of controlled and randomized trials. Even though this complex condition starts as a neurological disorder, because of the associated systemic complications, it can be considered as a multisystem disorder requiring scrupulous attention and deliberate efforts to prevent, detect, and treat these systemic effects. We have critically reviewed the intensive care management for SRSE per se as well as its associated systemic complications. We believe that a good recovery can occur even after prolonged and severe SRSE as long as the systemic complications are detected early and managed appropriately.</t>
  </si>
  <si>
    <t>Karen Ruby Lionel</t>
  </si>
  <si>
    <t>Department of Neuroanesthesia and Neurocritical Care, Sree Chitra Tirunal Institute for Medical Sciences and Technology, Trivandrum, Kerala, India.</t>
  </si>
  <si>
    <t>27829711</t>
  </si>
  <si>
    <t>Validation of lactate clearance at 6 h for mortality prediction in critically ill children.</t>
  </si>
  <si>
    <t>To validate the lactate clearance (LC) at 6 h for mortality prediction in Pediatric Intensive Care Unit (PICU)-admitted patients and its comparison with a pediatric index of mortality 2 (PIM 2) score.A prospective, observational study in a tertiary care center.Children &lt;13 years of age, admitted to PICU were included in the study. Lactate levels were measured at 0 and 6 h of admission for clearance. LC and delayed or nonclearance group compared for in-hospital mortality and compared with PIM 2 score for mortality prediction.Of the 140 children (mean age 33.42 months) who were admitted to PICU, 23 (16.42%) patients died. For LC cut-off (16.435%) at 6 h, 92 patients qualified for clearance and 48 for delayed or non-LC group. High mortality was observed (39.6%) in delayed or non-LC group as compared to clearance group (4.3%) (P = 0.000). LC cut-off of 16.435% at 6 h (sensitivity 82.6%, specificity 75.2%, positive predictive value 39.6%, and negative predictive value 95.7%) correlates with mortality. Area under receiver operating characteristic (ROC) for LC at 6 h for mortality prediction was 0.823 (P = 0.000). The area under ROC curve for expected mortality prediction by PIM 2 score at admission was 0.906 and at 12.3% cut-off of PIM 2 Score was related with mortality. The mean PIM 2 score was high in delayed or non-LC group (25.25%) compared to LC group (10.95%) (P = 0.004).LC cut-off &lt;16.435% at 6 h was associated with high mortality.</t>
  </si>
  <si>
    <t>Rajeev Kumar</t>
  </si>
  <si>
    <t>Department of Pediatrics, St. Stephen's Hospital, New Delhi, India.</t>
  </si>
  <si>
    <t>27829710</t>
  </si>
  <si>
    <t>Early norepinephrine decreases fluid and ventilatory requirements in pediatric vasodilatory septic shock.</t>
  </si>
  <si>
    <t>We previously reported that vasodilatation was common in pediatric septic shock, regardless of whether they were warm or cold, providing a rationale for early norepinephrine (NE) to increase venous return (VR) and arterial tone. Our primary aim was to evaluate the effect of smaller fluid bolus plus early-NE versus the American College of Critical Care Medicine (ACCM) approach to more liberal fluid boluses and vasoactive-inotropic agents on fluid balance, shock resolution, ventilator support and mortality in children with septic shock. Secondly, the impact of early NE on hemodynamic parameters, urine output and lactate levels was assessed using multimodality-monitoring.In keeping with the primary aim, the early NE group (N-27) received NE after 30ml/kg fluid, while the ACCM group (N-41) were a historical cohort managed as per the ACCM Guidelines, where after 40-60ml/kg fluid, patients received first line vasoactive-inotropic agents. The effect of early-NE was characterized by measuring stroke volume variation(SVV), systemic vascular resistance index (SVRI) and cardiac function before and after NE, which were monitored using ECHO + Ultrasound-Cardiac-Output-Monitor (USCOM) and lactates.The 6-hr fluid requirement in the early-NE group (88.9+31.3 to 37.4+15.1ml/kg), and ventilated days [median 4 days (IQR 2.5-5.25) to 1day (IQR 1-1.7)] were significantly less as compared to the ACCM group. However, shock resolution and mortality rates were similar. In the early NE group, the overall SVRI was low (mean 679.7dynes/sec/cm5/m2, SD 204.5), and SVV decreased from 23.8±8.2 to 18.5±9.7, p=0.005 with NE infusion suggesting improved preload even without further fluid loading. Furthermore, lactate levels decreased and urine-output improved.Early-NE and fluid restriction may be of benefit in resolving shock with less fluid and ventilator support as compared to the ACCM approach.</t>
  </si>
  <si>
    <t>Suchitra Ranjit</t>
  </si>
  <si>
    <t>Pediatric Intensive Care Unit, Apollo Children's Hospital, Chennai, Tamil Nadu, India.</t>
  </si>
  <si>
    <t>27829680</t>
  </si>
  <si>
    <t>Identification of a novel LRRK1 mutation in a family with osteosclerotic metaphyseal dysplasia.</t>
  </si>
  <si>
    <t>Osteosclerotic metaphyseal dysplasia (OSMD) is a rare skeletal dysplasia characterized by osteosclerotic metaphyses with osteopenic diaphyses of the long tubular bones. Our previous study identified a homozygous elongation mutation in leucine-rich repeat kinase 1 gene (LRRK1) in a patient with OSMD and showed that Lrrk1 knockout mice exhibited phenotypic similarity with OSMD. Here we report a second LRRK1 mutation in Indian sibs with OSMD. They had homozygous mutation (c.5971_5972insG) that produces an elongated mutant protein (p.A1991Gfs*31) similar to the first case. The sibs had normal stature, normal intelligence and recurrent fractures. The common radiographic feature was asymmetric and variable sclerosis of vertebral end plates, pelvic margin and metaphyses of tubular bones. One of the sibs had facial dysmorphisms, dentine abnormalities and acro-osteolysis. A comparison between the three OSMD cases with LRRK1 mutations with different ages suggested that the sclerotic lesions resolved with age. Our findings further support that LRRK1 would cause a subset of OSMD cases.</t>
  </si>
  <si>
    <t>Journal of human genetics</t>
  </si>
  <si>
    <t>Long Guo</t>
  </si>
  <si>
    <t>Laboratory for Bone and Joint Diseases, RIKEN Center for Integrative Medical Sciences, Tokyo, Japan.</t>
  </si>
  <si>
    <t>27829679</t>
  </si>
  <si>
    <t>Association of IL12B risk haplotype and lack of interaction with HLA-Cw6 among the psoriasis patients in India.</t>
  </si>
  <si>
    <t>Psoriasis is a complex multifactorial chronic inflammatory skin disorder involving both genetic and environmental susceptibility factors. It is strongly associated with HLA-Cw6, but several studies suggested that further genetic factors may confer additional risk. We investigated the association of two single-nucleotide polymorphisms (SNPs), rs3212227 at the 3'-untranslated region and rs7709212 located at ~6.7 kb upstream from the transcription start site of IL12B gene in a case-control study comprising 1702 individuals from India. We found both SNPs were significantly associated with psoriasis (rs7709212: odds ratio (OR)=1.37, P-value=1.09 × 10(-5); rs3212227: OR=1.38, P-value=8.88 × 10(-6)). IL12B gene was significantly upregulated in involved skin of psoriasis patients with risk genotype carriers (rs7709212_TT and rs3212227_TT) compared with non-risk genotype carriers (rs7709212_CC and rs3212227_GG). Significantly higher serum protein concentration of IL12 was also observed among risk allele carriers compared with non-risk allele carriers irrespective of the presence of HLA-Cw6 allele. Haplotype analysis suggested significant increased risk (OR=1.50, P-value=5.01 × 10(-8)) to the disease when both risk alleles of IL12B were present. IL12 serum protein concentration of risk haplotype (TT-TT) carriers showed significant upregulation compared with the non-risk carriers independent of HLA-Cw6 alleles. Our data suggested the association of IL12B with the psoriasis, however no evidence was observed for the epistatic effect of IL12B with HLA-Cw6 among the psoriasis patients in India.</t>
  </si>
  <si>
    <t>Aditi Chandra</t>
  </si>
  <si>
    <t>Human Genetics Unit, Indian Statistical Institute, Kolkata, India.</t>
  </si>
  <si>
    <t>27829678</t>
  </si>
  <si>
    <t>Missing genetic variations in GNE myopathy: rearrangement hotspots encompassing 5'UTR and founder allele.</t>
  </si>
  <si>
    <t>GNE myopathy is an autosomal recessive distal myopathy caused by loss-of-function mutations in the GNE gene, which encodes UDP-GlcNAc 2-epimerase/ManNAc kinase (GNE), a key enzyme in sialic-acid biosynthesis. By comprehensive screening of manifesting patients using a fine-mapped targeted next-generation sequencing (NGS), we identified copy number variations (CNVs) in 13 patients from 11 unrelated families. The nine unique CNVs largely vary in size from 0.3 to 72 kb. Over half of the cases carry different deletions spanning merely exon 2, which contains the 5' untranslated region (5'UTR) of the muscle major transcript hGNE1. Of most unique CNVs, either the telomeric or the centromeric breakpoint locates within intron 2, indicating rearrangement hotspots. Haplotype analysis suggested the existence of a founder allele with exon 2 deletion. The breakpoints for all CNVs were determined by long-range PCR and sequencing. All of the breakpoints of gross deletion/duplications reside within directly oriented pairs of Alu repeats. The results of this study firstly widen the spectra of mutations to CNVs encompassing 5'UTR, underscoring the pivotal role of the hGNE1 transcript. Alu-mediated non-recurrent CNVs may have been overlooked in a wide variety of recessive phenotypes, especially in those associated with genomic Alu-rich genes such as GNE.</t>
  </si>
  <si>
    <t>Wenhua Zhu</t>
  </si>
  <si>
    <t>Department of Neuromuscular Research, National Institute of Neuroscience, Tokyo, Japan.</t>
  </si>
  <si>
    <t>27829560</t>
  </si>
  <si>
    <t>Enzyme-free electrochemical immunosensor based on methylene blue and the electro-oxidation of hydrazine on Pt nanoparticles.</t>
  </si>
  <si>
    <t>Enzyme-free electrochemical sensors enable rapid, high sensitivity measurements without the limitations associated with enzyme reporters. However, the performance of non-enzymatic electrochemical sensors tends to suffer from slow electrode kinetics and poor signal stability. We report a new enzyme-free electrochemical immunosensor based on a unique competitive detection scheme using methylene blue (MB), hydrazine and platinum nanoparticles (Pt NPs). This scheme is coupled with a robust immunosandwich format employing a MB-labelled detection antibody as a non-enzymatic reporter. In the presence of the target antigen, surface-immobilized MB consumes interfacial hydrazine thereby diminishing the electro-oxidation of hydrazine on Pt NPs. Thus, the concentration of the antigen is directly proportional to the reduction in the electrochemical signal. For proof-of-concept, this sensor was used to detect Plasmodium falciparum histidine-rich protein 2 (PfHRP2), an important malaria biomarker, in unadulterated human saliva samples. Chronocoulometric measurements showed that this platform exhibits pM-range sensitivity, high specificity and good reproducibility, making it well suited for many biosensing applications including noninvasive diagnostic testing.</t>
  </si>
  <si>
    <t>Gorachand Dutta</t>
  </si>
  <si>
    <t>Department of Mechanical Engineering, Michigan State University, East Lansing, MI 48824, USA.</t>
  </si>
  <si>
    <t>27829469</t>
  </si>
  <si>
    <t>Effects of thermo-photoperiod on induction and termination of hibernation in Chilo partellus (Swinhoe).</t>
  </si>
  <si>
    <t>Determination of critical threshold for induction and termination of diapause (hibernation) are important for better understanding the bio-ecology and population dynamics of Chilo partellus (Swinhoe) under varying climatic conditions. We studied initiation and termination of hibernation under five temperature and photoperiod regimes viz., 27°C + 12L:12D, 22°C + 11.5L:12.5D, 18°C + 11L:13D, 14°C + 10.5L:13.5D and 10°C + 10L:14D under fixed and ramping treatments, and the observations were recorded on various phenological and developmental characteristics at weekly intervals. Present studies revealed that the induction of hibernation in C. partellus larvae takes from 46 to 56 days depending upon temperature and photoperiod conditions. Induction of hibernation varied from 7.9 to 18.3% across treatment conditions, indicating that not all C. partellus larvae undergo diapause under prevailing environmental conditions. Weight, length and head capsule width of diapausing larvae were found significantly lower than the non-diapausing larvae. The non-diapausing C. partellus larvae required a thermal threshold of 1068 degree-days under ambient conditions, while in case of hibernating larvae it varied significantly across treatment conditions. Diapausing larvae underwent up to five supernumerary moults, wherein highest percentage of diapausing larvae (35.7%) exhibited two supernumerary moults. The developmental time of diapausing larvae varied from 94.9 to 160.4 days across treatments. A population loss of 17.2-28.3% was recorded in C. partellus due to hibernation, which has implications for population buildup of post-hibernation first brood and management strategies.</t>
  </si>
  <si>
    <t>Bulletin of entomological research</t>
  </si>
  <si>
    <t>M K Dhillon</t>
  </si>
  <si>
    <t>Division of Entomology,ICAR-Indian Agricultural Research Institute,New Delhi 110012,India.</t>
  </si>
  <si>
    <t>27829419</t>
  </si>
  <si>
    <t>Does fluoride influence oviposition of Anopheles stephensi in stored water habitats in an urban setting?</t>
  </si>
  <si>
    <t>The physico-chemical characteristics of lentic aquatic habitats greatly influence mosquito species in selecting suitable oviposition sites; immature development, pupation and adult emergence, therefore are considerations for their preferred ecological niche. Correlating water quality parameters with mosquito breeding, as well as immature vector density, are useful for vector control operations in identifying and targeting potential breeding habitats.A total of 40 known habitats of Anopheles stephensi, randomly selected based on a vector survey in parallel, were inspected for the physical and chemical nature of the aquatic environment. Water samples were collected four times during 2013, representing four seasons (i.e., ten habitats per season). The physico-chemical variables and mosquito breeding were statistically analysed to find their correlation with immature density of An. stephensi and also co-inhabitation with other mosquito species.Anopheles stephensi prefer water with low nitrite content and high phosphate content. Parameters such as total dissolved solids, electrical conductivity, total hardness, chloride, fluoride and sulfate had a positive correlation in habitats with any mosquito species breeding (p &lt; 0.05) and also in habitats with An. stephensi alone breeding. Fluoride was observed to have a strong positive correlation with immature density of An. stephensi in both overhead tanks and wells.Knowledge of larval ecology of vector mosquitoes is a key factor in risk assessment and for implementing appropriate and sustainable vector control operations. The presence of fluoride in potential breeding habitats and a strong positive correlation with An. stephensi immature density is useful information, as fluoride can be considered an indicator/predictor of vector breeding. Effective larval source management can be focussed on specified habitats in vulnerable areas to reduce vector abundance and malaria transmission.</t>
  </si>
  <si>
    <t>Shalu Thomas</t>
  </si>
  <si>
    <t>IDVC Field Unit, National Institute of Malaria Research (ICMR), NIE Campus, 2nd Main Road, TNHB, Ayapakkam, Chennai, 600 077, India.</t>
  </si>
  <si>
    <t>27829384</t>
  </si>
  <si>
    <t>Concepts of madness in diverse settings: a qualitative study from the INTREPID project.</t>
  </si>
  <si>
    <t>In order to facilitate case identification of incident (untreated and recent onset) cases of psychosis and controls in three sites in India, Nigeria and Trinidad, we sought to understand how psychoses (or madness) were conceptualized locally. The evidence we gathered also contributes to a long history of research on concepts of madness in diverse settings.We conducted focus group discussions and individual interviews to collect information about how informants in each site make sense of and respond to madness. A coding framework was developed and analyses of transcripts from the FGDs and interviews were conducted.Analyses suggest the following: a) disturbed behaviors are the primary sign of madness; b) madness is attributed to a wide range of causes; and, c) responses to madness are dictated by cultural and pragmatic factors. These findings are congruent with similar research that has been conducted over the past 50 years.The INTREPID research suggests that concepts about madness share similar features across diverse settings: a) terms for madness are often derived from a common understanding that involves disruptions in mental processes and capacities; b) madness is recognized mostly by disruptive behaviours or marked declines in functioning; c) causal attributions are varied; and, d) help-seeking is a complex process.</t>
  </si>
  <si>
    <t>BMC psychiatry</t>
  </si>
  <si>
    <t>Alex Cohen</t>
  </si>
  <si>
    <t>Department of Population Health, London School of Hygiene and Tropical Medicine, London, UK.</t>
  </si>
  <si>
    <t>27829350</t>
  </si>
  <si>
    <t>Drug-Target Interactions: Prediction Methods and Applications.</t>
  </si>
  <si>
    <t>Identifying the interactions between drugs and target proteins is a key step in drug discovery. This not only aids to understand the disease mechanism, but also helps to identify unexpected therapeutic activity or adverse side effects of drugs. Hence, drug-target interaction prediction becomes an essential tool in the field of drug repurposing. The availability of heterogeneous biological data on known drug-target interactions enabled many researchers to develop various computational methods to decipher unknown drug-target interactions. This review provides an overview on these computational methods for predicting drug-target interactions along with available webservers and databases for drug-target interactions. Further, the applicability of drug-target interactions in various diseases for identifying lead compounds has been outlined.</t>
  </si>
  <si>
    <t>Shanmugam Anusuya</t>
  </si>
  <si>
    <t>Department of Biotechnology, Bhupat and Jyoti Mehta School of Biosciences, Indian Institute of Technology Madras, Chennai - 600036, Tamil Nadu, India.</t>
  </si>
  <si>
    <t>27829200</t>
  </si>
  <si>
    <t>Cancer early detection program based on awareness and clinical breast examination: Interim results from an urban community in Mumbai, India.</t>
  </si>
  <si>
    <t>Indian women with breast cancer are usually diagnosed in advanced stages leading to poor survival. Improving breast awareness and increasing access to early diagnosis and adequate treatment has been advocated for breast cancer control. We implemented a program to increase awareness on breast cancer and access to its early detection in an occupational health care scheme in Mumbai, India. Breast awareness brochures were mailed annually between June 2013 and June 2016 to a cohort of 22,500 eligible women aged 30-69 years old receiving universal health care from an occupational health care scheme comprising of primary health centres and a referral secondary care hospital in Mumbai. Women with suspected breast cancers were provided with diagnostic investigations and treatment. Socio-demographic information and tumour characteristics were compared between the breast awareness pre-intervention period (Jan 2005-May 2013) and the breast awareness intervention period after four rounds of mailers (June 2013-June 2016). The proportion of women with early tumours and axillary lymph node negative cancers increased from 74% to 81% and 46% to 53% respectively, between the two periods. While the proportion of patients receiving breast conserving surgery increased from 39% to 51%, the proportion receiving chemotherapy decreased from 84% to 56%. Interim results following efforts to improve breast awareness and access to care in a cohort of women in an occupational health care scheme indicate early detection and more conservative treatment of breast cancers. Creating awareness and improving access to care may result in cancer down-staging.</t>
  </si>
  <si>
    <t>Anita Gadgil</t>
  </si>
  <si>
    <t>Department of Surgery, Bhabha Atomic Research Centre Hospital, Mumbai, India.</t>
  </si>
  <si>
    <t>27829181</t>
  </si>
  <si>
    <t>Effect of thoracic epidural block on infection-induced inflammatory response: A randomized controlled trial.</t>
  </si>
  <si>
    <t>Epidural block decreases inflammation and oxidative stress in experimental models of sepsis as well as after surgery. There is, however, no clinical evidence evaluating its effect on infection-induced inflammatory process. The present trial evaluated the effect of thoracic epidural block (TEB) on systemic inflammatory response in patients with small intestinal perforation peritonitis. Outcome measures included systemic levels of interleukin (IL)-6, IL-10, procalcitonin, and C-reactive protein and postoperative Sepsis-Related Organ Failure Assessment scores.Sixty adult patients undergoing emergency abdominal laparotomy without any contraindication to TEB were randomized to receive general anesthesia alone or in combination with the TEB, which was continued for 48 hours postoperatively (n = 30 each).Use of TEB was associated with a statistically insignificant trend of preservation of anti-inflammatory response depicted by higher levels of IL-10 and lack of alteration in proinflammatory IL-6, along with appreciably lower procalcitonin levels, decreased incidence of raised C-reactive protein levels, and better postoperative SOFA score (P &gt; .05). It resulted in significantly better postoperative respiratory function and faster return of bowel motility (P &lt; .05). Although the sample size is too small for conclusive statement, none of the patients developed epidural abscess.Thoracic epidural block showed a trend toward better preservation of anti-inflammatory response and clinical recovery that, however, failed to achieve statistical significance (P &gt; .05).</t>
  </si>
  <si>
    <t>Department of Anaesthesiology &amp; Critical Care, University College of Medical Sciences &amp; GTB Hospital, Delhi 110095, India. Electronic address: drashatyagi@gmail.com.</t>
  </si>
  <si>
    <t>27829003</t>
  </si>
  <si>
    <t>Somatic Variations in Cervical Cancers in Indian Patients.</t>
  </si>
  <si>
    <t>There are very few reports that describe the mutational landscape of cervical cancer, one of the leading cancers in Indian women. The aim of the present study was to investigate the somatic mutations that occur in cervical cancer. Whole exome sequencing of 10 treatment naïve tumour biopsies with matched blood samples, from a cohort of Indian patients with locally advanced disease, was performed. The data revealed missense mutations across 1282 genes, out of 1831 genes harbouring somatic mutations. These missense mutations (nonsynonymous + stop-gained) when compared with pre-existing mutations in the COSMIC database showed that 272 mutations in 250 genes were already reported although from cancers other than cervical cancer. More than 1000 novel somatic variations were obtained in matched tumour samples. Pathways / genes that are frequently mutated in various other cancers were found to be mutated in cervical cancers. A significant enrichment of somatic mutations in the MAPK pathway was observed, some of which could be potentially targetable. This is the first report of whole exome sequencing of well annotated cervical cancer samples from Indian women and helps identify trends in mutation profiles that are found in an Indian cohort of cervical cancer.</t>
  </si>
  <si>
    <t>Poulami Das</t>
  </si>
  <si>
    <t>Mulherkar Lab, ACTREC, Tata Memorial Centre, Kharghar, Navi Mumbai, 410210, India.</t>
  </si>
  <si>
    <t>27828973</t>
  </si>
  <si>
    <t>Immunization with Brugia malayi Myosin as Heterologous DNA Prime Protein Boost Induces Protective Immunity against B. malayi Infection in Mastomys coucha.</t>
  </si>
  <si>
    <t>The current control strategies employing chemotherapy with diethylcarbamazine, ivermectin and albendazole have reduced transmission in some filaria-endemic areas, there is growing interest for complementary approaches, such as vaccines especially in light of threat of parasite developing resistance to mainstay drugs. We earlier demonstrated recombinant heavy chain myosin of B. malayi (Bm-Myo) as a potent vaccine candidate whose efficacy was enhanced by heterologous DNA prime/protein boost (Myo-pcD+Bm-Myo) vaccination in BALB/c mice. BALB/c mouse though does not support the full developmental cycle of B. malayi, however, the degree of protection may be studied in terms of transformation of challenged infective larvae (L3) to next stage (L4) with an ease of delineating the generated immunological response of host. In the current investigation, DNA vaccination with Bm-Myo was therefore undertaken in susceptible rodent host, Mastomys coucha (M. coucha) which sustains the challenged L3 and facilitates their further development to sexually mature adult parasites with patent microfilaraemia. Immunization schedule consisted of Myo-pcD and Myo-pcD+Bm-Myo followed by B. malayi L3 challenge and the degree of protection was evaluated by observing microfilaraemia as well as adult worm establishment. Myo-pcD+Bm-Myo immunized animals not only developed 78.5% reduced blood microfilarial density but also decreased adult worm establishment by 75.3%. In addition, 75.4% of the recovered live females revealed sterilization over those of respective control animals. Myo-pcD+Bm-Myo triggered higher production of specific IgG and its isotypes which induced marked cellular adhesion and cytotoxicity (ADCC) to microfilariae (mf) and L3 in vitro. Both Th1 and Th2 cytokines were significantly up-regulated displaying a mixed immune response conferring considerable protection against B. malayi establishment by engendering a long-lasting effective immune response and therefore emerges as a potential vaccination method against LF.</t>
  </si>
  <si>
    <t>Jyoti Gupta</t>
  </si>
  <si>
    <t>Division of Parasitology, CSIR-Central Drug Research Institute, BS 10/1, Sector 10, Jankipuram Extension, Sitapur Road, Lucknow-226031, India.</t>
  </si>
  <si>
    <t>27828916</t>
  </si>
  <si>
    <t>The Usefulness of Continuously Variable View Rigid Endoscope in Lacrimal Surgeries: First Intraoperative Experience.</t>
  </si>
  <si>
    <t>The aims of this study were to illustrate the techniques and usefulness of a new rigid, variable-view endoscope in lacrimal surgeries.A 4-mm continuously variable view rigid endoscope (EndoCAMeleon) was used to assess 4 intraoperative scenarios in lacrimal surgeries. The endoscope offers variable views from 15° to 90° in one single plane while remaining shape invariant. Multiple planes were assessed after changing the direction of the endoscopic shaft. The ease of handling and optical performance was noted in each plane.Enhanced visualization over a wide angle range without moving the endoscope was found to be very beneficial intraoperatively. Accurate assessment of extent of cicatrization or synechiae causes of dacryocystorhinostomy failure, monitoring of internal common opening during trephination, and postoperative ostium evaluation was possible with wider and superior visualization. A complete endoscopic overview in one plane without the need of multiple angled endoscopes made the inspections detailed and less time consuming. Because the tip of the endoscope does not move, it was found to be effective in narrow working spaces without causing any collision with the tissues in the vicinity.Enhanced field of vision, quicker assessment, and ability to optimize visualization in a continuous mode are advantages of using a variable-view endoscope in lacrimal surgeries.</t>
  </si>
  <si>
    <t>Ophthalmic plastic and reconstructive surgery</t>
  </si>
  <si>
    <t>27828904</t>
  </si>
  <si>
    <t>THE "DOUBLE-RING SIGN" IN ANEMIC RETINOPATHY EVALUATED BY SPECTRAL DOMAIN OPTICAL COHERENCE TOMOGRAPHY.</t>
  </si>
  <si>
    <t>To describe three cases of anemic retinopathy who demonstrated premacular hemorrhage with a "double-ring sign."Three patients with anemia were found to have a premacular hemorrhage and a double-ring sign either at presentation or after laser membranotomy. Spectral domain optical coherence tomography was performed to ascertain the level of the hemorrhage.To the best of the author's knowledge, there is no report of a double-ring sign in anemic retinopathy. In two eyes, spectral domain optical coherence tomography revealed that the double-ring sign consisted of an outer subhyaloid and inner sub-internal limiting membrane hemorrhage. However, in the third case, spectral domain optical coherence tomography confirmed that the double-ring sign consisted of a sub-internal limiting membrane hemorrhage only.Spectral domain optical coherence tomography evaluation is essential to determine the level of hemorrhage in premacular hemorrhage with a double-ring sign. It may not always indicate concurrent occurrence of a subhyaloid and sub-internal limiting membrane hemorrhage, as was previously believed.</t>
  </si>
  <si>
    <t>Retinal cases &amp; brief reports</t>
  </si>
  <si>
    <t>Neha Goel</t>
  </si>
  <si>
    <t>ICARE Eye Hospital and Postgraduate Institute, NOIDA, India.</t>
  </si>
  <si>
    <t>27828771</t>
  </si>
  <si>
    <t>How Does Chronic Cigarette Smoke Exposure Affect Human Skin? A Global Proteomics Study in Primary Human Keratinocytes.</t>
  </si>
  <si>
    <t>Cigarette smoking has been associated with multiple negative effects on human skin. Long-term physiological effects of cigarette smoke are through chronic and not acute exposure. Molecular alterations due to chronic exposure to cigarette smoke remain unclear. Primary human skin keratinocytes chronically exposed to cigarette smoke condensate (CSC) showed a decreased wound-healing capacity with an increased expression of NRF2 and MMP9. Using quantitative proteomics, we identified 4728 proteins, of which 105 proteins were overexpressed (≥2-fold) and 41 proteins were downregulated (≤2-fold) in primary skin keratinocytes chronically exposed to CSC. We observed an alteration in the expression of several proteins involved in maintenance of epithelial barrier integrity, including keratin 80 (5.3 fold, p value 2.5 × 10(-7)), cystatin A (3.6-fold, p value 3.2 × 10(-3)), and periplakin (2.4-fold, p value 1.2 × 10(-8)). Increased expression of proteins associated with skin hydration, including caspase 14 (2.2-fold, p value 4.7 × 10(-2)) and filaggrin (3.6-fold, p value 5.4 × 10(-7)), was also observed. In addition, we report differential expression of several proteins, including adipogenesis regulatory factor (2.5-fold, p value 1.3 × 10(-3)) and histone H1.0 (2.5-fold, p value 6.3 × 10(-3)) that have not been reported earlier. Bioinformatics analyses demonstrated that proteins differentially expressed in response to CSC are largely related to oxidative stress, maintenance of skin integrity, and anti-inflammatory responses. Importantly, treatment with vitamin E, a widely used antioxidant, could partially rescue adverse effects of CSC exposure in primary skin keratinocytes. The utility of antioxidant-based new dermatological formulations in delaying or preventing skin aging and oxidative damages caused by chronic cigarette smoke exposure warrants further clinical investigations and multi-omics research.</t>
  </si>
  <si>
    <t>Omics : a journal of integrative biology</t>
  </si>
  <si>
    <t>Pavithra Rajagopalan</t>
  </si>
  <si>
    <t>1 Institute of Bioinformatics , International Tech Park, Bangalore, India .</t>
  </si>
  <si>
    <t>27828729</t>
  </si>
  <si>
    <t>Cross-Sectional Study for the Detection of Mutations in the Beta-Globin Gene Among Patients with Hemoglobinopathies in the Bengali Population.</t>
  </si>
  <si>
    <t>Thalassemia is a common autosomal recessive blood disorder, which is most prevalent in South East Asian and Mediterranean populations. It is considered as a major health burden in the Indian population. The aims of the present study were to investigate the common, as well as uncommon, mutations responsible for thalassemia in the Bengali population.The Bengali state was divided into four sampling zones. Mutation detection was done using Sanger sequencing of the HBB gene.A total of 14 different mutations were observed, including rare mutations IVS1-130(G&gt;C), IVS1-129(A&gt;C), -90(T&gt;C), CD16(-C), -30(T&gt;C), CD15(-T), and a novel mutation CD53(C&gt;T). The frequencies of IVS1-5(G&gt;C) and CD26(G&gt;A) mutations were higher than other mutations. There were also some silent polymorphisms found in the studied group, CD3(T&gt;C), CD10(C&gt;A), IVSII-16(G&gt;C), IVSII-74(T&gt;G), -42(C&gt;G).The present study is the first attempt to screen for β-thalassemia-causing mutations by direct sequencing in different districts of West Bengal. The information obtained from the present study may be helpful for thalassemia management and prenatal mutation detection.</t>
  </si>
  <si>
    <t>Genetic testing and molecular biomarkers</t>
  </si>
  <si>
    <t>Amrita Panja</t>
  </si>
  <si>
    <t>1 Molecular Biology and Human Genetics Laboratory, Department of Zoology, The University of Burdwan , Burdwan, India .</t>
  </si>
  <si>
    <t>27828723</t>
  </si>
  <si>
    <t>Outcomes of Laparoscopic Common Bile Duct Exploration After Failed Endoscopic Retrograde Cholangiopancreatography in Patients with Concomitant Gall Stones and Common Bile Duct Stones: A Prospective Study.</t>
  </si>
  <si>
    <t>The aim of the present study was to compare the outcomes of secondary laparoscopic CBD exploration (LCBDE) following failed endoscopic retrograde cholangiopancreatography (ERCP) and primary laparoscopic common bile duct (CBD) exploration.One hundred eighty-five patients undergoing LCBDE were divided into Group I consisting of patients undergoing a primary LCBDE (n = 102) and Group II consisting of patients undergoing LCBDE after failure of ERCP to clear the CBD stones (n = 83). Primary outcome measure was successful laparoscopic CBD clearance. The secondary outcome measures were degree of difficulty, operative time, complications, hospital stay, and the cost of treatment.Success rate was similar in both groups (85.3% versus 80.7%). Mean operative time, degree of difficulty, hospital stay, and cost of procedure were significantly higher in Group II (P value &lt;.05).It may be prudent to consider ERCP failure patients for primary LCBDE than risk the complications of ERCP if they are suitable for primary surgery.</t>
  </si>
  <si>
    <t>Virinder Kumar Bansal</t>
  </si>
  <si>
    <t>1 Department of Surgical Disciplines, All India Institute of Medical Sciences , New Delhi, India .</t>
  </si>
  <si>
    <t>27828673</t>
  </si>
  <si>
    <t>Building inclusive health innovation systems: lessons from India.</t>
  </si>
  <si>
    <t>This article presents an overview of the changes that are taking place within the public and private health innovation systems in India including delivery of medical care, pharmaceutical products, medical devices, and Indian traditional medicine. The nature of the flaws that exist in the health innovation system is pinpointed. The response by the government, the health, technology and medical institutions, and the evolving industry is addressed on a national level. The article also discusses how the alignment of policies and institutions was developed within the scope of national health innovation systems, and how the government and the industry are dealing with the challenges to integrate health system, industry, and social policy development processes. Resumo: O artigo apresenta um panorama das mudanças atualmente em curso dentro dos sistemas público e privado de inovação em saúde na Índia, incluindo a prestação de serviços médicos, produtos farmacêuticos, dispositivos médicos e medicina tradicional indiana. É destacada a natureza das falhas que existem nos sistemas de inovação em saúde. As respostas do governo, das instituições médicas, de saúde e tecnologia e indústrias envolvidas, são abordadas em nível nacional. O artigo também discute como foi desenvolvido o alinhamento de políticas e instituições no escopo dos sistemas nacionais de inovação em saúde, e como governo e indústria estão lidando com os desafios para integrar o sistema de saúde, a indústria e o desenvolvimento de políticas sociais.</t>
  </si>
  <si>
    <t>Cadernos de saude publica</t>
  </si>
  <si>
    <t>Dinesh Abrol</t>
  </si>
  <si>
    <t>Institute of Studies in Industrial Development, New Delhi, India.</t>
  </si>
  <si>
    <t>27827990</t>
  </si>
  <si>
    <t>Edwardsiella tarda OmpA Encapsulated in Chitosan Nanoparticles Shows Superior Protection over Inactivated Whole Cell Vaccine in Orally Vaccinated Fringed-Lipped Peninsula Carp (Labeo fimbriatus).</t>
  </si>
  <si>
    <t>The use of oral vaccination in finfish has lagged behind injectable vaccines for a long time as oral vaccines fall short of injection vaccines in conferring protective immunity. Biodegradable polymeric nanoparticles (NPs) have shown potential to serve as antigen delivery systems for oral vaccines. In this study the recombinant outer membrane protein A (rOmpA) of Edwardsiella tarda was encapsulated in chitosan NPs (NP-rOmpA) and used for oral vaccination of Labeo fimbriatus. The rOmpA purity was 85%, nanodiameter &lt;500 nm, encapsulation efficiency 60.6%, zeta potential +19.05 mV, and there was an in vitro release of 49% of encapsulated antigen within 48 h post incubation in phosphate-buffered saline. Empty NPs and a non-formulated, inactivated whole cell E. tarda (IWC-ET) vaccine were used as controls. Post-vaccination antibody levels were significantly (p = 0.0458) higher in the NP-rOmpA vaccinated fish (Mean OD450 = 2.430) than in fish vaccinated with inactivated whole cell E. tarda (IWC-ET) vaccine (Mean OD450 = 1.735), which corresponded with post-challenge survival proportions (PCSP) of 73.3% and 48.28% for the NP-rOmpA and IWC-ET groups, respectively. Serum samples from NP-rOmpA-vaccinated fish had a higher inhibition rate for E. tarda growth on tryptic soy agar (TSA) than the IWC-ET group. There was no significant difference (p = 0.989) in PCSPs between fish vaccinated with empty NPs and the unvaccinated control fish, while serum from both groups showed no detectable antibodies against E. tarda. Overall, these data show that the NP-rOmpA vaccine produced higher antibody levels and had superior protection over the IWC-ET vaccine, showing that encapsulating OmpA in chitosan NPs confer improved protection against E. tarda mortality in L. fimbriatus. There is a need to elucidate the possible adjuvant effects of chitosan NPs and the immunological mechanisms of protective immunity induced by OMPs administered orally to fish.</t>
  </si>
  <si>
    <t>Vaccines</t>
  </si>
  <si>
    <t>Saurabh Dubey</t>
  </si>
  <si>
    <t>Department of Fisheries Microbiology, Karnataka Veterinary, Animal &amp; Fisheries Sciences University, College of Fisheries, Mangalore 575002, India. saurabh.dubey@nmbu.no.</t>
  </si>
  <si>
    <t>27827967</t>
  </si>
  <si>
    <t>Statistical Significance of the Maximum Hardness Principle Applied to Some Selected Chemical Reactions.</t>
  </si>
  <si>
    <t>The validity of the maximum hardness principle (MHP) is tested in the cases of 50 chemical reactions, most of which are organic in nature and exhibit anomeric effect. To explore the effect of the level of theory on the validity of MHP in an exothermic reaction, B3LYP/6-311++G(2df,3pd) and LC-BLYP/6-311++G(2df,3pd) (def2-QZVP for iodine and mercury) levels are employed. Different approximations like the geometric mean of hardness and combined hardness are considered in case there are multiple reactants and/or products. It is observed that, based on the geometric mean of hardness, while 82% of the studied reactions obey the MHP at the B3LYP level, 84% of the reactions follow this rule at the LC-BLYP level. Most of the reactions possess the hardest species on the product side. A 50% null hypothesis is rejected at a 1% level of significance.</t>
  </si>
  <si>
    <t>Ranajit Saha</t>
  </si>
  <si>
    <t>Department of Chemistry and Centre for Theoretical Studies, Indian Institute of Technology Kharagpur, Kharagpur 721302, India. ranajitsahachem@gmail.com.</t>
  </si>
  <si>
    <t>27827953</t>
  </si>
  <si>
    <t>Blocking TRPA1 in Respiratory Disorders: Does It Hold a Promise?</t>
  </si>
  <si>
    <t>Transient Receptor Potential Ankyrin 1 (TRPA1) ion channel is expressed abundantly on the C fibers that innervate almost entire respiratory tract starting from oral cavity and oropharynx, conducting airways in the trachea, bronchi, terminal bronchioles, respiratory bronchioles and upto alveolar ducts and alveoli. Functional presence of TRPA1 on non-neuronal cells got recognized recently. TRPA1 plays a well-recognized role of "chemosensor", detecting presence of exogenous irritants and endogenous pro-inflammatory mediators that are implicated in airway inflammation and sensory symptoms like chronic cough, asthma, chronic obstructive pulmonary disease (COPD), allergic rhinitis and cystic fibrosis. TRPA1 can remain activated chronically due to elevated levels and continued presence of such endogenous ligands and pro-inflammatory mediators. Several selective TRPA1 antagonists have been tested in animal models of respiratory disease and their performance is very promising. Although there is no TRPA1 antagonist in advanced clinical trials or approved on market yet to treat respiratory diseases, however, limited but promising evidences available so far indicate likelihood that targeting TRPA1 may present a new therapy in treatment of respiratory diseases in near future. This review will focus on in vitro, animal and human evidences that strengthen the proposed role of TRPA1 in modulation of specific airway sensory responses and also on preclinical and clinical progress of selected TRPA1 antagonists.</t>
  </si>
  <si>
    <t>Pharmaceuticals (Basel, Switzerland)</t>
  </si>
  <si>
    <t>Indranil Mukhopadhyay</t>
  </si>
  <si>
    <t>Biological Research, Glenmark Research Centre, Glenmark Pharmaceuticals Ltd. Navi Mumbai, Maharashtra 400709, India. Indranil.Mukhopadhyay@glenmarkpharma.com.</t>
  </si>
  <si>
    <t>27827861</t>
  </si>
  <si>
    <t>LC-MS/MS Validation Analysis of Trastuzumab Using dSIL Approach for Evaluating Pharmacokinetics.</t>
  </si>
  <si>
    <t>Quantitative targeted proteomics based approaches deploy state-of-the-art Liquid chromatography tandem mass spectrometry LC-MS technologies and are evolving as a complementary technique to standard ligand-binding based assays. Advancements in MS technology, which have augmented the specificity, selectivity and sensitivity limits of detection and freedom from antibody generation, have made it amicable towards various clinical applications. In our current work, a surrogate peptide based quantitative proteomics assessment is performed by selecting specific signature peptides from the complementary determining region CDR region of trastuzumab (Herclon(®), Roche products in India). We developed a double Stable Isotope Label (dSIL) approach by using two different surrogate peptides to evaluate the proteolytic digestion efficiency and accurate quantification of the target analyte peptide of Herclon(®) in human serum. Method validation experiments were meticulously performed as per bioanalytical method validation guidelines. The dSIL approach, using an LC-MS/MS based quantification assay demonstrated good linearity over a range of 5-500 µg/mL of Herclon(®), and validation experimental data is in compliance with bioanalytical regulatory guidelines.</t>
  </si>
  <si>
    <t>Rohit H Budhraja</t>
  </si>
  <si>
    <t>Panomics Lambda Therapeutic Research Limited, Gota, Ahmedabad, Gujarat 382481, India. rohitbudhraja@gmail.com.</t>
  </si>
  <si>
    <t>27827799</t>
  </si>
  <si>
    <t>Amitraz poisoning: an unusual cause of respiratory and peripheral circulatory failure.</t>
  </si>
  <si>
    <t>We report a case of respiratory failure with unconsciousness in an adult occurring within 1 h of ingestion of a pesticide, amitraz, along with alcohol with a suicidal intent. Although commonly available and potentially fatal, this compound is not usually used as a suicidal agent.</t>
  </si>
  <si>
    <t>Ishwar Agrawal</t>
  </si>
  <si>
    <t>1 Junior Residents, Himalayan Institute of Medical Sciences, SRH University Dehradun, Uttarakhand, India.</t>
  </si>
  <si>
    <t>27827543</t>
  </si>
  <si>
    <t>Cuspidate A, new anti-fungal triterpenoid saponin from Lepidagathis cuspidata.</t>
  </si>
  <si>
    <t>One new triterpenoid saponin named cuspidate A (1) along with a known oleanane-based triterpenoid saponin clemontanoside-C were isolated from the roots of Lepidagathis cuspidata. The structure of new compound (1) was established after detailed analysis of spectroscopic data including 1D and 2D NMR spectra. This is the first report on clemontanoside-C from this genus. These saponins were found to be effective against the selected fungal strains Aspergillus flavus, Rhizopus stolinifer, Penicillum nodatum, Aspergillus fumigates. Compound 1 showed better activity, comparable to the synthetic drug, while compound 2 showed a moderate effect against all studied fungal strains.</t>
  </si>
  <si>
    <t>Rajeev Rattan</t>
  </si>
  <si>
    <t>a Department of Chemistry, Government Post Graduate College Dhaliara , Himachal Pradesh University , Shimla , India.</t>
  </si>
  <si>
    <t>27827512</t>
  </si>
  <si>
    <t>Bifunctional Ru(ii) complex catalysed carbon-carbon bond formation: an eco-friendly hydrogen borrowing strategy.</t>
  </si>
  <si>
    <t>The atom economical borrowing hydrogen methodology enables the use of alcohols as alkylating agents for selective C-C bond formation. A bifunctional 2-(2-pyridyl-2-ol)-1,10-phenanthroline (phenpy-OH) based Ru(ii) complex (2) was found to be a highly efficient catalyst for the one-pot β-alkylation of secondary alcohols with primary alcohols and double alkylation of cyclopentanol with different primary alcohols. Exploiting the metal-ligand cooperativity in complex 2, several aromatic, aliphatic and heteroatom substituted alcohols were selectively cross-coupled in high yields using significantly low catalyst loading (0.1 mol%). An outer-sphere mechanism is proposed for this system as exogenous PPh3 has no significant effect on the rate of the reaction. Notably, this is a rare one-pot strategy for β-alkylation of secondary alcohols using a bifunctional Ru(ii)-complex. Moreover, this atom-economical methodology displayed the highest cumulative turn over frequency (TOF) among all the reported transition metal complexes in cross coupling of alcohols.</t>
  </si>
  <si>
    <t>Kaushik Chakrabarti</t>
  </si>
  <si>
    <t>Department of Chemistry, Indian Institute of Technology Kanpur, Kanpur 208016, India. sabuj@iitk.ac.in.</t>
  </si>
  <si>
    <t>27827487</t>
  </si>
  <si>
    <t>A computational study on the superionic behaviour of ThO2.</t>
  </si>
  <si>
    <t>This study reports the density functional theory (DFT) and classical molecular dynamics (MD) study of the lattice dynamical, mechanical and anionic transport behaviours of ThO2 in the superionic state. DFT calculations of phonon frequencies were performed at different levels of approximation as a function of isotropic dilation (ε) in the lattice parameter. With the expansion of the lattice parameter, there is a softening of B1u and Eu phonon modes at the X symmetry point of the Brillouin zone. As a result of the nonlinear decrease at the X point, the B1u and Eu phonon modes cross each other at ε = 0.03, which is associated with a sharp increase in the narrow peak of the phonon density of states, signifying a higher occupation and hence a higher coupling of these modes at high temperatures. The mode crossing also indicates anionic conductivity in the 〈001〉 direction leading to occupation of interstitial sites. Moreover, MD and nudged elastic band calculated diffusion barriers indicate that 〈001〉 is the easy direction for anion migration in the normal and superionic states. With a further increase in the lattice parameter, the B1u mode continues to soften and becomes imaginary at a strain (ε) of 0.036 corresponding to a temperature of 3430 K. The calculated temperature variation of single crystal elastic constants shows that the fluorite phase of ThO2 remains elastically stable up to the superionic regime, though the B1u phonon mode is imaginary in that state. This leads to anionic disorder at elevated temperatures. Tracking of anion positions in the superionic state as a function of time in MD simulations suggests a hopping model in which the oxygen ions migrate from one tetrahedral site to another via octahedral interstitial sites.</t>
  </si>
  <si>
    <t>P S Ghosh</t>
  </si>
  <si>
    <t>Materials Science Division, Bhabha Atomic Research Centre, Mumbai 400 085, India. psghosh@barc.gov.in.</t>
  </si>
  <si>
    <t>27827482</t>
  </si>
  <si>
    <t>Glycation induces conformational changes in the amyloid-β peptide and enhances its aggregation propensity: molecular insights.</t>
  </si>
  <si>
    <t>The cytotoxicity of the amyloid beta (Aβ) peptide, implicated in the pathogenesis of Alzheimer's disease (AD), can be enhanced by its post-translational glycation, a series of non-enzymatic reactions with reducing sugars and reactive dicarbonyls. However, little is known about the underlying mechanisms that potentially enhance the cytotoxicity of the advanced glycation modified Aβ. In this work, fully atomistic molecular dynamics (MD) simulations are exploited to obtain direct molecular insights into the process of early Aβ self-assembly in the presence and absence of glycated lysine residues. Analyses of data exceeding cumulative timescales of 1 microsecond for each system reveal that glycation results in a stronger enthalpy of association between Aβ monomers and lower conformational entropy, in addition to a sharp overall increase in the beta-sheet content. Further analyses reveal that the enhanced interactions originate, in large part, due to markedly stronger, as well as new, inter-monomer salt bridging propensities in the glycated variety. Interestingly, these conformational and energetic effects are broadly reflected in preformed protofibrillar forms of Aβ small oligomers modified with glycation. Our combined results imply that glycation consolidates Aβ self-assembly regardless of its point of occurrence in the pathway. They provide a basis for further mechanistic studies and therapeutic endeavors that could potentially result in novel ways of combating AGE related AD progression.</t>
  </si>
  <si>
    <t>Asis K Jana</t>
  </si>
  <si>
    <t>Physical Chemistry Division, CSIR-National Chemical Laboratory, Pune 411008, India and Academy of Scientific and Innovative Research (AcSIR), New Delhi, India.</t>
  </si>
  <si>
    <t>27827457</t>
  </si>
  <si>
    <t>Evidence of Anomalously Low δ(13)C of Marine Organic Matter in an Arctic Fjord.</t>
  </si>
  <si>
    <t>Accurate estimation of relative carbon deposition (marine vs. terrestrial) is required for understanding the global carbon budget, particularly in the Arctic region, which holds disproportionate importance with respect to global carbon cycling. Although the sedimentary organic matter (SOM) concentration and its isotopic composition are important tools for such calculations, uncertainties loom over estimates provided by organic-geochemical bulk parameters. We report carbon and nitrogen concentrations and isotopes (δ(13)C and δ(15)N) of SOM at an Arctic fjord namely Kongsfjorden. We find that the bound inorganic nitrogen (ammonium attached to the clay minerals) forms a significant proportion of total nitrogen concentration (~77% in the inner fjord to ~24% in the outer part). On removing the bound nitrogen, the C/N ratio shows that the SOM in the inner fjord is made up of terrestrial carbon while the outer fjord shows mixed marine-terrestrial signal. We further show that the marine organic matter is unusually more depleted in (13)C (~-24‰) than the terrestrial organic matter (~-22.5‰). This particular finding also helps explain high δ(13)C values of SOM as noted by earlier studies in central Arctic sediments despite a high terrestrial contribution.</t>
  </si>
  <si>
    <t>Vikash Kumar</t>
  </si>
  <si>
    <t>National Centre for Antarctic &amp;Ocean Research, Vasco-da-Gama, 403804, Goa, India.</t>
  </si>
  <si>
    <t>27827443</t>
  </si>
  <si>
    <t>TM1-IR680 peptide for assessment of surgical margin and lymph node metastasis in murine orthotopic model of oral cancer.</t>
  </si>
  <si>
    <t>Treatment outcome after surgical removal in oral carcinoma is poor due to inadequate methodologies available for marking surgical margins. Even though some methodologies for intraoperative margin assessment are under clinical and preclinical trials for other solid tumours, a promising modality for oral cancer surgery is not developed. Fluorescent-based optical imaging using Near Infrared (NIR) dyes tagged to tumour specific target will be an optimal tool for this purpose. One such target, Gastrin Releasing Peptide Receptor (GRPR) was selected for the study, and its binding peptide, TM1-IR680, was tested for its efficacy for surgical margin prediction in murine orthotopic model of oral cancer, derived from primary samples. Here, for the first time in a preclinical analysis, we show that the size and margin of oral cancer can be predicted, as revealed by 3D-imaging. Interestingly, the peptide was sensitive enough to detect lymph nodes that harboured dispersed tumour cells before colonization, which was impossible to identify by conventional histopathology. We recommend the use of TM1-NIR dyes alone or in combination with other technologies to improve the clinical outcome of oral cancer surgery.</t>
  </si>
  <si>
    <t>Annie A Suganya S</t>
  </si>
  <si>
    <t>Cancer Research Program, Rajiv Gandhi Centre for Biotechnology, Thiruvananthapuram, Kerala, 695014, India.</t>
  </si>
  <si>
    <t>27827372</t>
  </si>
  <si>
    <t>Functional competence of a partially engaged GPCR-β-arrestin complex.</t>
  </si>
  <si>
    <t>G Protein-coupled receptors (GPCRs) constitute the largest family of cell surface receptors and drug targets. GPCR signalling and desensitization is critically regulated by β-arrestins (βarr). GPCR-βarr interaction is biphasic where the phosphorylated carboxyl terminus of GPCRs docks to the N-domain of βarr first and then seven transmembrane core of the receptor engages with βarr. It is currently unknown whether fully engaged GPCR-βarr complex is essential for functional outcomes or partially engaged complex can also be functionally competent. Here we assemble partially and fully engaged complexes of a chimeric β2V2R with βarr1, and discover that the core interaction is dispensable for receptor endocytosis, ERK MAP kinase binding and activation. Furthermore, we observe that carvedilol, a βarr biased ligand, does not promote detectable engagement between βarr1 and the receptor core. These findings uncover a previously unknown aspect of GPCR-βarr interaction and provide novel insights into GPCR signalling and regulatory paradigms.</t>
  </si>
  <si>
    <t>Punita Kumari</t>
  </si>
  <si>
    <t>Department of Biological Sciences and Bioengineering, Indian Institute of Technology, Kanpur 208016, India.</t>
  </si>
  <si>
    <t>27826936</t>
  </si>
  <si>
    <t>Ocular surface squamous neoplasia as the initial presenting sign of human immunodeficiency virus infection in 60 Asian Indian patients.</t>
  </si>
  <si>
    <t>To study the importance of routine human immunodeficiency virus (HIV) screening in patients with ocular surface squamous neoplasia (OSSN) and describe their clinical features and management.Retrospective study.Of 228 cases of OSSN screened for HIV by enzyme-linked immunosorbent assay, 86 (38%) patients were HIV positive. Of these 86 patients, 60 (70%) were unaware of their HIV-positive status prior to HIV screening. These 60 (26%) patients with newly detected HIV-positive status were included in this study. Ocular surface squamous neoplasia was the sole presenting feature of HIV infection in these patients. Mean age at presentation was 41 years. Bilateral involvement occurred in 9 (15%) cases. The mean tumor basal diameter was 11 mm. Orbital involvement was noted in 6 (9%) cases, and intraocular tumor extension occurred in 1 (1%) case. Based on American Joint Committee Classification, T2 (n = 35, 51%) was most common. The primary treatment for OSSN included excision biopsy (n = 52, 75%), topical chemotherapy with Mitomycin-C (n = 5, 7%), extended enucleation (n = 4, 6%), and orbital exenteration (n = 8, 12%). Tumor recurrence occurred in 23% cases during a mean follow-up period of 9 months. On histopathology, invasive squamous cell carcinoma was more common (n = 38, 55%).OSSN was the presenting sign of underlying HIV infection in 26% cases, and 70% were unaware of their HIV-positive status prior to HIV screening. In this study, T2 tumor was most common, and 26% cases required extended enucleation/orbital exenteration to achieve complete tumor resection.</t>
  </si>
  <si>
    <t>The Operation Eyesight Universal Institute for Eye Cancer, L V Prasad Eye Institute, Hyderabad, 500034, India. kalikiswathi@yahoo.com.</t>
  </si>
  <si>
    <t>27826935</t>
  </si>
  <si>
    <t>Modified Krimsky test for irregular scarred corneas.</t>
  </si>
  <si>
    <t>The measurement of the amount and nature of deviation is the essence of diagnostic workup of a patient with strabismus and also has important therapeutic implications while planning the amount of surgery or prescribing therapeutic prisms. Although Krimsky test is a useful method, it cannot be used to measure deviation in patients with scarred and irregular cornea with an anechoic posterior segment making it difficult to see the corneal reflex. We hereby take the opportunity to present a modification of the original Krimsky test which is extremely helpful in determining the deviation in patients with irregular opaque corneas.</t>
  </si>
  <si>
    <t>Harindersingh Sethi</t>
  </si>
  <si>
    <t>Department of Ophthalmology, V.M.M.C &amp; Safdarjung Hospital, Ring Road, Ansari Nagar, New Delhi, 110029, India.</t>
  </si>
  <si>
    <t>27826829</t>
  </si>
  <si>
    <t>Phytoextraction of heavy metals by potential native plants and their microscopic observation of root growing on stabilised distillery sludge as a prospective tool for in situ phytoremediation of industrial waste.</t>
  </si>
  <si>
    <t>The safe disposal of post-methanated distillery sludge (PMDS) in the environment is challenging due to high concentrations of heavy metals along with other complex organic pollutants. The study has revealed that PMDS contained high amounts of Fe (2403), Zn (210), Mn (126), Cu (73.62), Cr (21.825), Pb (16.33) and Ni (13.425 mg kg(-1)) along with melanoidins and other co-pollutants. The phytoextraction pattern in 15 potential native plants growing on sludge showed that the Blumea lacera, Parthenium hysterophorous, Setaria viridis, Chenopodium album, Cannabis sativa, Basella alba, Tricosanthes dioica, Amaranthus spinosus L., Achyranthes sp., Dhatura stramonium, Sacchrum munja and Croton bonplandianum were noted as root accumulator for Fe, Zn and Mn, while S. munja, P. hysterophorous, C. sativa, C. album, T. dioica, D. stramonium, B. lacera, B. alba, Kalanchoe pinnata and Achyranthes sp. were found as shoot accumulator for Fe. In addition, A. spinosus L. was found as shoot accumulator for Zn and Mn. Similarly, all plants found as leaf accumulator for Fe, Zn and Mn except A. spinosus L. and Ricinus communis. Further, the BCF of all tested plants were noted &lt;1, while the TF showed &gt;1. This revealed that metal bioavailability to plant is poor due to strong complexation of heavy metals with organic pollutants. This gives a strong evidence of hyperaccumulation for the tested metals from complex distillery waste. Furthermore, the TEM observations of root of P. hysterophorous, C. sativa, Solanum nigrum and R. communis showed formation of multi-nucleolus, multi-vacuoles and deposition of metal granules in cellular component of roots as a plant adaptation mechanism for phytoextraction of heavy metal-rich polluted site. Hence, these native plants may be used as a tool for in situ phytoremediation and eco-restoration of industrial waste-contaminated site.</t>
  </si>
  <si>
    <t>Ram Chandra</t>
  </si>
  <si>
    <t>Environmental Microbiology Laboratory, Environmental Toxicology Group, Indian Institute of Toxicology Research, Vishvigyan Bhavan, 31, Mahatma Gandhi Marg, Lucknow, Uttar Pradesh, 226001, India. rc_microitrc@yahoo.co.in.</t>
  </si>
  <si>
    <t>27826808</t>
  </si>
  <si>
    <t>Molecular Cloning and Characteristic Features of a Novel Extracellular Tyrosinase from Aspergillus niger PA2.</t>
  </si>
  <si>
    <t>Aspergillus niger PA2, a novel strain isolated from waste effluents of food industry, is a potential extracellular tyrosinase producer. Enzyme activity and L-DOPA production were maximum when glucose and peptone were employed as C source and nitrogen source respectively in the medium and enhanced notably when the copper was supplemented, thus depicting the significance of copper in tyrosinase activity. Tyrosinase-encoding gene from the fungus was cloned, and amplification of the tyrosinase gene yielded a 1127-bp DNA fragment and 374 amino acid residue long product that encoded for a predicted protein of 42.3 kDa with an isoelectric point of 4.8. Primary sequence analysis of A. niger PA2 tyrosinase had shown that it had approximately 99% identity with that of A. niger CBS 513.88, which was further confirmed by phylogenetic analysis. The inferred amino acid sequence of A. niger tyrosinase contained two putative copper-binding sites comprising of six histidines, a characteristic feature for type-3 copper proteins, which were highly conserved in all tyrosinases throughout the Aspergillus species. When superimposed onto the tertiary structure of A. oryzae tyrosinase, the conserved residues from both the organisms occupied same spatial positions to provide a di-copper-binding peptide groove.</t>
  </si>
  <si>
    <t>Pragati Agarwal</t>
  </si>
  <si>
    <t>Department of Biotechnology, Indian Institute of Technology Roorkee, Roorkee, 247667, India.</t>
  </si>
  <si>
    <t>27826743</t>
  </si>
  <si>
    <t>An eco-friendly route of γ-Fe2O3 nanoparticles formation and investigation of the mechanical properties of the HPMC-γ-Fe2O3 nanocomposites.</t>
  </si>
  <si>
    <t>In recent times, biosynthetic approaches toward the synthesis of nanoparticles have been shown to have several advantages over physical and chemical methods. Here, we report the extracellular mycosynthesis of γ-Fe2O3 nanoparticles by Alternaria alternata. The fungal biomass when exposed to aqueous iron(III) chloride solution led to the formation of highly stable γ-Fe2O3 nanoparticles extracellularly. The influence of these biosynthesized γ-Fe2O3 nanoparticles on the properties of hydroxyl propyl methyl cellulose was also investigated. Characterization of the biosynthesized γ-Fe2O3 nanoparticles and HPMC-γ-Fe2O3 nanocomposite films were done by the different types of spectral and electron microscopic analysis. The size of the γ-Fe2O3 nanoparticles ranges from 75 to 650 nm. The mechanical effect of the agglomerated γ-Fe2O3 nanoparticles into the HPMC polymer matrix was also investigated.</t>
  </si>
  <si>
    <t>Bioprocess and biosystems engineering</t>
  </si>
  <si>
    <t>Joy Sarkar</t>
  </si>
  <si>
    <t>Molecular and Applied Mycology and Plant Pathology Laboratory, Department of Botany, University of Calcutta, Kolkata, West Bengal, India.</t>
  </si>
  <si>
    <t>27826650</t>
  </si>
  <si>
    <t>Protocol-based management of 154 cases of pediatric liver abscess.</t>
  </si>
  <si>
    <t>Although liver abscess (LA) is prevalent worldwide, especially in developing countries, there is a paucity of data regarding the protocol for management of LA in children. The aim of this study was to analyze the outcome of a protocol-based management of pediatric LA from a single institution.This prospective observational study was conducted in a tertiary-care children's hospital and included all patients with LA managed over a 5-year period. Detailed clinical, laboratory, microbiological and imaging parameters were recorded, and the patients were treated according to a standardized management protocol. Small abscesses (&lt;5 cm) and those with solid appearance on initial ultra-sonogram (US) were managed with antimicrobial therapy alone. Liquefied abscesses on imaging were additionally subjected to US guided percutaneous needle aspirations (PNA). Large abscesses pointing to the surface were treated by percutaneous drainage (PCD). Ruptured LA, abscess inaccessible to image-guided drainage and those not responding to other modes of treatment were subjected to open surgical drainage (OSD). Pleural collections were treated by aspirations or intercostal tube drainage. Outcome was analyzed in terms of duration of recovery and complications including mortality.Over the 5-year period, 154 pediatric LA patients underwent protocol-based management. The mean age of the patients was 6.76 years with the male:female being 1.26:1. Medical management alone, PNA, PCD and OSD were successful in 38 (24.6%), 76 (49.3%), 11 (7.14%) and 29 (18.8%) cases, respectively. Pleural collections developed in 43 (27.9%) patients out of which aspiration/drainage was needed in 24 (55.81%) cases. The mean duration of hospital stay was 20.67 ± 9.52 days. Ongoing sepsis and multi-organ failure lead to mortality in 6 (3.8%) cases; rest of the patients were doing well on follow-up.Ultra-sonography was useful for the initial diagnosis, monitoring the progress and management of LA in children. The outcome of a protocol-based management of LA in children was favorable.</t>
  </si>
  <si>
    <t>Subhasis Roy Choudhury</t>
  </si>
  <si>
    <t>Department of Pediatric Surgery, Lady Hardinge Medical College and Kalawati Saran Children's Hospital, New Delhi, 110001, India. roychouin@yahoo.co.in.</t>
  </si>
  <si>
    <t>27826642</t>
  </si>
  <si>
    <t>Exosomes: mobile platforms for targeted and synergistic signaling across cell boundaries.</t>
  </si>
  <si>
    <t>Intercellular communications play a vital role during tissue patterning, tissue repair, and immune reactions, in homeostasis as well as in disease. Exosomes are cell-derived secreted vesicles, extensively studied for their role in intercellular communication. Exosomes have the intrinsic ability to package multiple classes of proteins and nucleic acids within their lumens and on their membranes. Here, we explore the hypothesis that exosomal targeting may represent a cellular strategy that has evolved to deliver specific combinations of signals to specific target cells and influence normal or pathological processes. This review aims to evaluate the available evidence for this hypothesis and to identify open questions whose answers will illuminate our understanding and applications of exosome biology.</t>
  </si>
  <si>
    <t>Neha Vyas</t>
  </si>
  <si>
    <t>Institute for Stem Cell Biology and Regenerative Medicine, Bangalore, India. neha.v@sjri.res.in.</t>
  </si>
  <si>
    <t>27826636</t>
  </si>
  <si>
    <t>Proximal hamstring reconstruction using semitendinosus and gracilis autograft: a novel technique.</t>
  </si>
  <si>
    <t>The complete proximal hamstring avulsion is relatively uncommon injury and predominantly occurs in young athletes but causes significant functional impairment. In chronic cases, the muscle mass is so much retracted that primary repair is not possible. A surgical technique for reconstruction of chronic proximal hamstring avulsion using contralateral semitendinosus and gracilis autograft is described in this case report.V.</t>
  </si>
  <si>
    <t>Knee surgery, sports traumatology, arthroscopy : official journal of the ESSKA</t>
  </si>
  <si>
    <t>Thomas Muellner</t>
  </si>
  <si>
    <t>Department of Orthopaedics, Evangelisches Hospital, Vienna, Austria. office@knieweh.at.</t>
  </si>
  <si>
    <t>27826429</t>
  </si>
  <si>
    <t>Valorization of soursop flowers (Annona muricata L.) as potent source of natural antioxidants for stabilization of palm olein during accelerated storage.</t>
  </si>
  <si>
    <t>This study investigates the effect of soursop flowers methanolic extract on the physicochemical characteristics of palm olein during accelerated storage. After analysis of the extract by determining its total phenolic content by colorimetry and identification of some of its phenolic antioxidants by HPLC-DAD(Diode Array Detector), preliminary antioxidants tests have been done. After that, the extract was added in palm olein at concentrations 200-1800 ppm. BHT, at 200 ppm served as standard besides the Control. Induction time, peroxide, p-anisidine, Total oxidation (TOTOX), thiobarbituric acid and iodine values, as well as changes in linoleic acid profile Gas Chromatography/Flamme Ionization Detector (GC/FID) of oil during the storage were evaluated. Results showed soursop flower extract to be rich in phenolic antioxidants and to be efficient, at all concentrations, in delaying palm olein oxidation on Rancimat and accelerated Schaal oven test of 30 days at 70°C. Soursop flowers might be used as potent source of antioxidants for the stabilization of palm olein.</t>
  </si>
  <si>
    <t>Food science &amp; nutrition</t>
  </si>
  <si>
    <t>Hilaire Macaire Womeni</t>
  </si>
  <si>
    <t>Department of Biochemistry Faculty of Science University of Dschang Dschang Cameroon.</t>
  </si>
  <si>
    <t>27826299</t>
  </si>
  <si>
    <t>Leishmania donovani-Induced Increase in Macrophage Bcl-2 Favors Parasite Survival.</t>
  </si>
  <si>
    <t>Members of the Bcl-2 family are major regulators of apoptosis in mammalian cells, and hence infection-induced perturbations in their expression could result into elimination of the parasites or creation of a niche favoring survival. In this investigation, we uncover a novel role of host Bcl-2 in sustaining Leishmania donovani infection. A rapid twofold increase in Bcl-2 expression occurred in response to parasite challenge. Downregulation of post infection Bcl-2 increase using siRNA or functional inhibition using Bcl-2 small molecule inhibitors interfered with intracellular parasite survival confirming the necessity of elevated Bcl-2 during infection. An increased nitric oxide (NO) response and reduced parasitic burden was observed upon Bcl-2 inhibition, where restitution of the NO response accounted for parasite mortality. Mechanistic insights revealed a major role of elevated Th2 cytokine IL-13 in parasite-induced Bcl-2 expression via the transcription factor STAT-3, where blocking at the level of IL-13 receptor or downstream kinase JAK-2 dampened Bcl-2 induction. Increase in Bcl-2 was orchestrated through Toll like receptor (TLR)-2-MEK-ERK signaling, and changes in TLR-2 levels affected parasite uptake. In a mouse model of visceral leishmaniasis (VL), Bcl-2 inhibitors partially restored the antimicrobial NO response by at least a twofold increase that resulted in significantly reduced parasite burden. Interestingly, monocytes derived from the peripheral blood of six out of nine human VL subjects demonstrated Bcl-2 expression at significantly higher levels, and sera from these patients showed only marginally quantifiable nitrites. Collectively, our study for the first time reveals a pro-parasitic role of host Bcl-2 and the capacity of host-derived IL-13 to modulate NO levels during infection via Bcl-2. Here, we propose Bcl-2 inhibition as a possible therapeutic intervention for VL.</t>
  </si>
  <si>
    <t>Rajeev Kumar Pandey</t>
  </si>
  <si>
    <t>Cell Death and Differentiation Research Laboratory, National Institute of Immunology , New Delhi , India.</t>
  </si>
  <si>
    <t>27826295</t>
  </si>
  <si>
    <t>Concomitant Production of Lipids and Carotenoids in Rhodosporidium toruloides under Osmotic Stress Using Response Surface Methodology.</t>
  </si>
  <si>
    <t>As a replacement to existing fossil fuels, biofuels, have proven their worth; however, their widespread use is limited due to inconsistent yields, higher costs and poor productivity. An oleaginous yeast, Rhodosporidium toruloides has been reported to accumulate substantial amounts of lipids (that can be converted to biofuels) and therefore, it was selected for study and optimization. Apart from lipids, R. toruloides is also reported to produce carotene that can be used as a therapeutic agent. In this study, the culture medium was statistically modeled and optimized for concomitant production of lipids and carotenoids and for improving and maximizing the productivity of lipids as well as carotenes. The two metabolites were expressed differentially in the growth cycle of the organism. Culture medium components were simultaneously varied at five different levels using statistical modeling employing response surface methodology (RSM). Osmotic stress was introduced in order to simulate saline conditions and optimize the carotenoid as well as lipid production process, to be used in conditions with high salt contents. We observed a 10% (w/v) increase in carotenoid production in initial experiments under osmotic stress due to high salt concentration, while the increase in lipid synthesis was not pronounced. In this study, we demonstrate 36.2% (w/v) lipid production and 27.2% (w/v) carotenoid production, under osmotic stress with high salt concentrations, for the first time.</t>
  </si>
  <si>
    <t>Gunjan Singh</t>
  </si>
  <si>
    <t>Amity Institute of Biotechnology, Amity University Noida, India.</t>
  </si>
  <si>
    <t>27826240</t>
  </si>
  <si>
    <t>The Pharmacological Potential of Non-ribosomal Peptides from Marine Sponge and Tunicates.</t>
  </si>
  <si>
    <t>Marine biodiversity is recognized by a wide and unique array of fascinating structures. The complex associations of marine microorganisms, especially with sponges, bryozoans, and tunicates, make it extremely difficult to define the biosynthetic source of marine natural products or to deduce their ecological significance. Marine sponges and tunicates are important source of novel compounds for drug discovery and development. Majority of these compounds are nitrogen containing and belong to non-ribosomal peptide (NRPs) or mixed polyketide-NRP natural products. Several of these peptides are currently under trial for developing new drugs against various disease areas, including inflammatory, cancer, neurodegenerative disorders, and infectious disease. This review features pharmacologically active NRPs from marine sponge and tunicates based on their biological activities.</t>
  </si>
  <si>
    <t>Shivankar Agrawal</t>
  </si>
  <si>
    <t>TERI-Deakin Nano Biotechnology Centre, The Energy and Resources Institute New Delhi, India.</t>
  </si>
  <si>
    <t>27826190</t>
  </si>
  <si>
    <t>Biogenesis of silver nanoparticles using endophytic fungus Pestalotiopsis microspora and evaluation of their antioxidant and anticancer activities.</t>
  </si>
  <si>
    <t>An endophytic fungal strain isolated from the leaves of Gymnema sylvestre was identified as Pestalotiopsis microspora VJ1/VS1 based on nucleotide sequencing of internal transcribed spacer region (ITS 1-5.8S-ITS 2) of 18S rRNA gene (NCBI accession number KX213894). In this study, an efficient and ecofriendly approach has been reported for the synthesis of silver nanoparticles (AgNPs) using aqueous culture filtrate of P. microspora. Ultraviolet-visible analysis confirmed the synthesis of AgNPs by showing characteristic absorption peak at 435 nm. Fourier transform infrared spectroscopy analysis revealed the presence of phenolic compounds and proteins in the fungal filtrate, which are plausibly involved in the biosynthesis and capping of AgNPs. Transmission electron microscopy (TEM) showed that the AgNPs were spherical in shape of 2-10 nm in size. Selected area electron diffraction and X-ray diffraction studies determined the crystalline nature of AgNPs with face-centered cubic (FCC) lattice phase. Dynamic light scattering analysis showed that the biosynthesized AgNPs possess high negative zeta potential value of -35.7 mV. Biosynthesized AgNPs were proved to be potential antioxidants by showing effective radical scavenging activity against 2,2'-diphenyl-1-picrylhydrazyl and H2O2 radicals with IC50 values of 76.95±2.96 and 94.95±2.18 µg/mL, respectively. The biosynthesized AgNPs exhibited significant cytotoxic effects against B16F10 (mouse melanoma, IC50 =26.43±3.41 µg/mL), SKOV3 (human ovarian carcinoma, IC50 =16.24±2.48 µg/mL), A549 (human lung adenocarcinoma, IC50 =39.83±3.74 µg/mL), and PC3 (human prostate carcinoma, IC50 =27.71±2.89 µg/mL) cells. The biosynthesized AgNPs were found to be biocompatible toward normal cells (Chinese hamster ovary cell line, IC50 =438.53±4.2 µg/mL). Cytological observations on most susceptible SKOV3 cells revealed concentration-dependent apoptotic changes that include cell membrane blebbing, cell shrinkage, pyknotic nuclei, karyorrhexis followed by destructive fragmentation of nuclei. The results together in this study strongly provided a base for the development of potential and versatile biomedical applications of biosynthesized AgNPs in the near future.</t>
  </si>
  <si>
    <t>Vasudeva Reddy Netala</t>
  </si>
  <si>
    <t>Department of Biotechnology, Sri Venkateswara University, Tirupati.</t>
  </si>
  <si>
    <t>27826185</t>
  </si>
  <si>
    <t>Synthesis, anti-inflammatory, analgesic, COX1/2-inhibitory activity, and molecular docking studies of hybrid pyrazole analogues.</t>
  </si>
  <si>
    <t>This article reports on the design, synthesis, and pharmacological activity of a new series of hybrid pyrazole analogues: 5a-5u. Among the series 5a-5u, the compounds 5u and 5s exhibited potent anti-inflammatory activity of 80.63% and 78.09% and inhibition of 80.87% and 76.56% compared with the standard drug ibuprofen, which showed 81.32% and 79.23% inhibition after 3 and 4 hours, respectively. On the basis of in vivo studies, 12 compounds were selected for assessment of their in vitro inhibitory action against COX1/2 and TNFα. The compounds 5u and 5s showed high COX2-inhibitory activity, with half-maximal inhibitory concentrations of 1.79 and 2.51 μM and selectivity index values of 72.73 and 65.75, respectively, comparable to celecoxib (selectivity index =78.06). These selected compounds were also tested for TNFα, cytotoxicity, and ulcerogenicity. Docking studies were also carried out to determine possible interactions of the potent compounds (5u and 5s), which also showed high docking scores of -12.907 and -12.24 compared to celecoxib, with a -9.924 docking score. These selective COX2 inhibitors were docked into the active site of COX2, and showed the same orientation and binding mode to that of celecoxib (selective COX2 inhibitor). Docking studies also showed that the SO2NH2 of 5u and 5s is inserted deep inside the selective pocket of the COX2-active site and formed a hydrogen-bond interaction with His90, Arg513, Phe518, Ser353, Gln192, and Ile517, which was further validated by superimposed docked pose with celecoxib.</t>
  </si>
  <si>
    <t>Md Jahangir Alam</t>
  </si>
  <si>
    <t>Department of Pharmaceutical Chemistry, Faculty of Pharmacy.</t>
  </si>
  <si>
    <t>27826120</t>
  </si>
  <si>
    <t>Mitochondrial oxidative phosphorylation disorders in children: Phenotypic, genotypic and biochemical correlations in 85 patients from South India.</t>
  </si>
  <si>
    <t>Mitochondrial oxidative phosphorylation (OXPHOS) disorders account for a variety of neuromuscular disorders in children. In this study mitochondrial respiratory chain enzymes were assayed in muscle tissue in a large cohort of children with varied neuromuscular presentations from June 2011 to December 2013. The biochemical enzyme deficiencies were correlated with the phenotypes, magnetic resonance imaging, histopathology and genetic findings to reach a final diagnosis. There were 85 children (mean age: 6.9±4.7years, M:F:2:1) with respiratory chain enzyme deficiency which included: isolated complex I (n=50, 60%), multiple complexes (n=24, 27%), complex IV (n=8, 9%) and complex III deficiencies (n=3, 4%). The most common neurological findings were ataxia (59%), hypotonia (59%) and involuntary movements (49%). A known mitochondrial syndrome was diagnosed in 27 (29%) and non-syndromic presentations in 57 (71%). Genetic analysis included complete sequencing of mitochondrial genome, SURF1, POLG1&amp;2. It revealed variations in mitochondrial DNA (n=8), SURF1 (n=5), and POLG1 (n=3). This study, the first of its kind from India, highlights the wide range of clinical and imaging phenotypes and genetic heterogeneity in children with mitochondrial oxidative phosphorylation disorders.</t>
  </si>
  <si>
    <t>Kothari Sonam</t>
  </si>
  <si>
    <t>Department of Clinical Neurosciences, National Institute of Mental Health and Neurosciences (NIMHANS), Bangalore, India; Neuromuscular Laboratory, Neurobiology Research Centre, National Institute of Mental Health and Neurosciences (NIMHANS), Bangalore, India.</t>
  </si>
  <si>
    <t>27826104</t>
  </si>
  <si>
    <t>In vivo and in silico studies to identify mechanisms associated with Nurr1 modulation following early life exposure to permethrin in rats.</t>
  </si>
  <si>
    <t>The present work was designed to study the mechanisms associated with Nurr1 modulation following early life permethrin (PERM) treatment during rat's life span. Here we demonstrate that PERM exposure in rats, at a dose close to No Observed Adverse Effect Level (NOAEL) for 15days during neonatal brain development leads to its accumulation long after exposure. In striatum from adolescent rats we detected an increase in DNA methyltransferases (DNMTs) such as DNMT1, DNMT3a, Tyrosine hydroxylase, monomeric and aggregated α-synuclein protein levels. Adult rats showed enhanced DNMT3b and α-synuclein aggregation compared to the control group, while with aging a significant decrease in all biomarkers studied was observed. No changes in Nurr1 promoter methylation in adolescent, adult and old rats were found. In silico studies showed clear evidence of a strong binding interaction between PERM and its metabolite 3-phenoxybenzoic acid with the nuclear orphan receptor Nurr1. These findings suggest that an additional interference with the dopaminergic neuron pathway could occur in situ during PERM accumulation in brain. Therefore, Nurr1 modulation in early life PERM-treated rats, depends on age-related adaptive responses in animals.</t>
  </si>
  <si>
    <t>Neuroscience</t>
  </si>
  <si>
    <t>Donatella Fedeli</t>
  </si>
  <si>
    <t>School of Pharmacy, University of Camerino, Via Gentile III da Varano, 62032 Camerino, Italy.</t>
  </si>
  <si>
    <t>27826053</t>
  </si>
  <si>
    <t>Renal dysfunction in primary hyperparathyroidism; effect of Parathyroidectomy: A retrospective Cohort Study.</t>
  </si>
  <si>
    <t>Renal dysfunction associated with primary hyperparathyroidism was studied mostly in patients with mildly asymptomatic or asymptomatic parathyroid disorders. Clinical and biochemical profile of asymptomatic and symptomatic disease vary grossly. The present study analyzed renal function in patients with primary hyperparathyroidism and the relation with clinical features, biochemical features and sonologic changes of kidneys in a cohort of primary symptomatic hyperparathyroidism.Cross-sectional study was done in a cohort of surgically proven patients of primary symptomatic hyperparathyroidism. Urinary tract was evaluated with high definition Ultrasonography and renal function was estimated using Modification of Diet in Renal disease (MDRD) Study equation before and after parathyroidectomy.Case records 145 patients were studied and there were 44 patients (30.4%) with estimated Glomerular Filtration Rate (eGFR) less than 60 mL/min/1.73 m(2). Associated renal complications, coincident hypertension and high serum level of calcium were strongly associated with renal dysfunction. Renal dysfunction marginally improved after 1 year following surgical cure of hyperparathyroidism in 25% of patients with renal dysfunction. There was no detectable change in renal function during the follow up period.There was high prevalence of renal dysfunction among symptomatic hyperparathyroidism. Patients with primary hyperparathyroidism should undergo complete sonological assessment of kidneys which may include presence of nephrocalcinosis and cortical echogenicity. Successful parathyroidectomy prevented deterioration of renal function in most of patients and a significant subset with renal dysfunction showed improvement of functional status.</t>
  </si>
  <si>
    <t>C G Nair</t>
  </si>
  <si>
    <t>Endocrine Surgery Division, Amrita Institute of Medical Sciences, Kochi, 682041, Kerala, India. Electronic address: gknsuseela@gmail.com.</t>
  </si>
  <si>
    <t>27826031</t>
  </si>
  <si>
    <t>TLR signalling and association of TLR polymorphism with cardiovascular diseases.</t>
  </si>
  <si>
    <t>Toll-Like receptors (TLRs) are the primary receptors of innate immunity. Considerable evidences have shown that innate immune defence interaction with pro-inflammatory pathways could be through TLRs that in turn leads to development of inflammatory diseases. These TLRs are present on various tissues and cells of cardiovascular system. Previous studies involving SNPs analysis of TLRs demonstrated that TLRs are involved in development and progression of diseases like atherosclerosis, cardiac dysfunction in sepsis and congestive heart failure. In this review, we aimed to bring together the studies which have been conducted previously to establish a link between TLR polymorphism in context to development of cardiovascular diseases (CVD).</t>
  </si>
  <si>
    <t>Vascular pharmacology</t>
  </si>
  <si>
    <t>Swati Sharma</t>
  </si>
  <si>
    <t>Department of Genomics, Defence Institute of Physiology and Allied Sciences (DIPAS), Delhi, India.</t>
  </si>
  <si>
    <t>27826022</t>
  </si>
  <si>
    <t>Functional characterization of arylsulfatase B mutations in Indian patients with Maroteaux-Lamy syndrome (mucopolysaccharidosis type VI).</t>
  </si>
  <si>
    <t>MPS VI is an autosomal recessive disorder which occurs due to the deficiency of N-acetyl galactosamine-4-sulfatase (Arylsulfatase B - ARSB) involved in catabolism of dermatan sulfate resulting from disease-causing variations in the ARSB gene. Human Gene Mutation Database (HGMD) search revealed 200 different mutations in ARSB worldwide. In the present study we carried out molecular and functional analyses to characterize the mutations reported by us in Indian population. Mutation analysis of 19 MPS VI patients revealed presence of a total of 15 different mutations of which twelve were novel [p.Asp53Asn (c.157G&gt;A; p.D53N), p.Leu98Arg (c.293T&gt;G; p.L98R), p.Tyr103Serfs*9 (c.306_312delCTACCAG+146del; p.Y103Sfs*9), p.Phe166Leufs*18 (c.496delT; p.F166Lfs*18), p.Ile220Serfs*5 (c.659_660delTA; p.I220Sfs*5), p.Ile350Phe (c.1048A&gt;T; p.I350F), p.Trp353* (c.1059G&gt;A; p.W353*), p.His393Arg (c.1178A&gt;G; p.H393R), p.Ser403Tyrfs* (c.1208delC; p.S403Yfs*), p.Pro445Leu (c.1334C&gt;T; p.P445L), p.Trp450Leu (c.1349G&gt;T; p.W450L) and p.Trp450Cys (c.1350G&gt;C; p.W450C)] and three were known mutations [p.Asp54Asn (c.160G&gt;A; p.D54N), p.Ala237Asp (c.710C&gt;A; p.A237D) and p.Ser320Arg (c.960C&gt;G; p.S320R)]. Functional characterization using site-directed mutagenesis followed by cell transfection assays, immunoblot, reverse transcriptase PCR and immunofluorescence studies for the putative pathogenic variants detected in our MPS VI patient cohort helped us to confirm the pathogenic potential of the variants in ARSB.</t>
  </si>
  <si>
    <t>Anusha Uttarilli</t>
  </si>
  <si>
    <t>Diagnostics Division, Centre for DNA Fingerprinting and Diagnostics, Hyderabad, Telangana, India; Graduate Studies, Manipal University, Manipal, Karnataka, India.</t>
  </si>
  <si>
    <t>27825997</t>
  </si>
  <si>
    <t>Protein aggregates: Forms, functions and applications.</t>
  </si>
  <si>
    <t>Protein aggregation is implicated in diverse biochemical phenomena which include formation of inclusion bodies and amyloids. In recent years, inclusion bodies of many enzymes have been found to be catalytically active. Enzyme precipitates and their crystalline aggregates have found extensive applications in Biocatalysis in low water media. Protein aggregates also play a useful role in processed food. Enzymes are incorporated in detergents in the form of granulates. This review also looks at the various techniques which are used for characterizing protein aggregates.</t>
  </si>
  <si>
    <t>Joyeeta Mukherjee</t>
  </si>
  <si>
    <t>Department of Biochemical Engineering and Biotechnology, Indian Institute of Technology Delhi, Hauz Khas, New Delhi 110016, India.</t>
  </si>
  <si>
    <t>27825993</t>
  </si>
  <si>
    <t>Methylglyoxal modification enhances the stability of hemoglobin and lowers its iron-mediated oxidation reactions: An in vitro study.</t>
  </si>
  <si>
    <t>Post-translational modification of proteins by Maillard reaction, known as glycation, is thought to be the root cause of different complications, particularly in diabetes mellitus and age-related disorders. Methylglyoxal (MG), a reactive α-oxoaldehyde, increases in diabetic condition and reacts with proteins to form advanced glycation end products (AGEs) following Maillard-like reaction. In the present study, we have investigated the in vitro effect of methylglyoxal (200, 300μm) on the heme protein hemoglobin (HbA0) (100μm) after incubation for one week at 25°C. Compared to HbA0, MG-treated HbA0 exhibited decreased absorbance around 280nm, reduced intrinsic fluorescence and lower surface hydrophobicity. MG treatment was not found to significantly affect the secondary structure of HbA0. The stability of MG-treated HbA0 was found to be higher compared to HbA0. Moreover, H2O2-mediated iron release and subsequent iron-mediated oxidation (Fenton) reactions were found to be lower in presence of MG-treated HbA0 compared to HbA0. As shown by mass spectrometric studies, MG modified Arg-92α, Arg-104β, Arg-31α and Arg-40β of HbA0 to hydroimidazolone adducts. The modifications thus appear to be associated with the observed structural alterations of the heme protein. Considering the increased level of MG in diabetes mellitus as well as its high reactivity, AGEs might be associated with structural and functional modifications of the protein including physiological significance.</t>
  </si>
  <si>
    <t>Sauradipta Banerjee</t>
  </si>
  <si>
    <t>Department of Biophysics, Molecular Biology &amp; Bioinformatics, University of Calcutta, 92, Acharyya Prafulla Chandra Road, Kolkata 700009, India.</t>
  </si>
  <si>
    <t>27825989</t>
  </si>
  <si>
    <t>Antilithiatic effect of Peucedanum grande C. B. Clarke in chemically induced urolithiasis in rats.</t>
  </si>
  <si>
    <t>Duqu (Peucedanum grande C. B. Clarke) has been used by Unani physicians since ancient times in retention of urine, renal and bladder calculi, nephritis and other associated disorders in different dosage forms.The aim of the study was to evaluate the antiurolithiatic activity of Peucedanum grande C. B. Clarke in experimental model.The experiment was carried out in male Sprague Dawley rats divided into 5 groups of 8 animals each. Animals of negative control received 1ml of 5% Gum acacia throughout the study. Remaining four groups received Ethylene glycol 0.75% and Ammonium chloride 1% by adding in their drinking water for first seven days to induce urolithiasis. From 8th day, positive control received 1ml of 5% Gum acacia, standard control received Cystone in the dose of 750mg/kg while test groups A and B were treated with hydroalcoholic extract of test drug in the dose of 56mg/kg and 97mg/kg respectively up to 21 days, thereafter the animals were sacrificed. Number of CaOx crystals in urine, levels of serum calcium, phosphorus, creatinine, urea, urinary calcium and sodium were observed. Kidney homogenate analysis and histopathology were also carried out.Test drug reduced number of CaOx crystals in urine (p&lt;0.001); levels of serum calcium, phosphorus, creatinine, (p&lt;0.001) urea, (p&lt;0.05); urinary calcium (p&lt;0.001) and sodium decreased significantly in standard and test groups. The urine volume increased significantly (p&lt;0.05, 0.01) in both the test groups. Histopathology of kidney showed no CaOx crystal deposition in both the test groups.On the basis of above findings, it can be concluded that the test drug possesses significant antiurolithiatic activity.</t>
  </si>
  <si>
    <t>B N Kumar</t>
  </si>
  <si>
    <t>Department of Ilmul Advia (Pharmacology), National Institute of Unani Medicine, Bangalore, India. Electronic address: dr_bnkumar@yahoo.com.</t>
  </si>
  <si>
    <t>27825964</t>
  </si>
  <si>
    <t>Effect of local anesthetics on serotonin1A receptor function.</t>
  </si>
  <si>
    <t>The fundamental mechanism behind the action of local anesthetics is still not clearly understood. Phenylethanol (PEtOH) is a constituent of essential oils with a pleasant odor and can act as a local anesthetic. In this work, we have explored the effect of PEtOH on the function of the hippocampal serotonin1A receptor, a representative neurotransmitter receptor belonging to the G protein-coupled receptor (GPCR) family. Our results show that PEtOH induces reduction in ligand binding to the serotonin1A receptor due to lowering of binding affinity, along with a concomitant decrease in the degree of G-protein coupling. Analysis of membrane order using the environment-sensitive fluorescent probe DPH revealed decrease in membrane order with increasing PEtOH concentration, as evident from reduction in rotational correlation time of the probe. Analysis of results obtained shows that the action of local anesthetics could be attributed to the combined effects of specific interaction of the receptor with anesthetics and alteration of membrane properties (such as membrane order). These results assume relevance in the perspective of anesthetic action and could be helpful to achieve a better understanding of the possible role of anesthetics in the function of membrane receptors.</t>
  </si>
  <si>
    <t>Bhagyashree D Rao</t>
  </si>
  <si>
    <t>CSIR-Indian Institute of Chemical Technology, Uppal Road, Hyderabad 500 007, India; Academy of Scientific and Innovative Research, New Delhi, India.</t>
  </si>
  <si>
    <t>27825949</t>
  </si>
  <si>
    <t>Dengue serotype-specific seroprevalence among 5- to 10-year-old children in India: a community-based cross-sectional study.</t>
  </si>
  <si>
    <t>Dengue surveillance data in India are limited and probably substantially underestimate the burden of disease. A community-based study was undertaken to assess the prevalence of dengue-specific immunoglobulin G (IgG) antibodies in children across India and to examine historical dengue exposure rates. Potential associations between socio-economic factors and dengue seroprevalence were also assessed (registered at ctri.nic.in: CTRI/2011/12/002243).A convenience sample of 2609 healthy children aged 5-10 years was enrolled; these children were registered at or were living in the vicinity of eight centres located at six geographically distinct sites across India. Blood samples were drawn to test for the presence of dengue IgG antibodies using ELISA. Serotype-specific neutralizing antibody titres were measured in dengue IgG-positive children using dengue plaque reduction neutralization tests. Socio-demographic and household information was collected using a questionnaire.Overall, 2558/2609 children had viable samples with laboratory results for dengue IgG. Dengue IgG seroprevalence across all sites was 59.6% (95% confidence interval 57.7-61.5%): the lowest (23.2%) was in Kalyani, West Bengal, and the highest (80.1%) was in Mumbai. Seroprevalence increased with age. Multivariate analysis suggested associations with household water storage/supply and type of housing. Half of the subjects with positive IgG results presented a multitypic profile, indicating previous exposure to more than one serotype.The overall dengue seroprevalence suggests that dengue endemicity in India is comparable to that in highly endemic countries of Southeast Asia. Additional prospective studies are required to fully quantify the disease burden, in order to support evidence-based policies for dengue prevention and control in India.</t>
  </si>
  <si>
    <t>Suneela Garg</t>
  </si>
  <si>
    <t>Maulana Azad Medical College, 2 Bahadur Shah Zafar Marg, New Delhi 110002, India. Electronic address: gargsuneela@gmail.com.</t>
  </si>
  <si>
    <t>27825912</t>
  </si>
  <si>
    <t>Purification and characterization of CRISP-3 from human seminal plasma and its real-time binding kinetics with PSP94.</t>
  </si>
  <si>
    <t>Cysteine-rich secretory proteins (CRISPs) have been postulated to have a role in male reproduction and prostate pathophysiology. Of the mammalian CRISPs, CRISP-3 levels in particular have been shown to be upregulated in prostate cancer. Efforts have been made to obtain highly pure CRISP-3 for gaining structure-function information of this protein. However, well characterized and highly pure protein is not available yet. CRISPs from snake venom have been purified using prostate secretory protein of 94 amino acids (PSP94) has been reported earlier. In the present study, CRISP-3 was purified to homogeneity from human seminal plasma using human PSP94-immnobilized affinity column. The molecular mass of the purified protein was determined by SDS-PAGE followed by immunoblotting and found to be ∼26kDa and ∼28kDa. The purity was further verified using MALDI-TOF MS analysis, where two peaks at m/z 25509 and 27715 were obtained. The lower molecular weight peak corresponds to the calculated molecular mass of CRISP-3 (∼26kDa); whereas the higher molecular weight peak was confirmed to be the glycosylated form (∼28kDa) from the deglycosylation experiment. Binding of PSP94 in increasing concentrations to purified CRISP-3 immobilized chip was further validated using surface plasmon resonance. The kinetics data suggested that purified CRISP-3 binds specifically and with high affinity to PSP94. In conclusion, a homogeneous preparation of highly pure CRISP-3 protein is obtained from human seminal plasma.</t>
  </si>
  <si>
    <t>Journal of chromatography. B, Analytical technologies in the biomedical and life sciences</t>
  </si>
  <si>
    <t>Jenifer H Anklesaria</t>
  </si>
  <si>
    <t>Division of Structural Biology, India.</t>
  </si>
  <si>
    <t>27825911</t>
  </si>
  <si>
    <t>Distribution of two distinct rotavirus B (RVB) strains in the north-central Bangladesh and evidence for reassortment event among human RVB revealed by whole genomic analysis.</t>
  </si>
  <si>
    <t>Human rotavirus B (RVB), a rare cause of diarrhea in several Asian countries, has been reported to be genetically highly conserved. However, 14 RVB strains with two distinct RNA electropherotypes E1 and E2 (11 and 3 strains, respectively) were detected in adult patients with diarrhea, in Mymensingh in the north-central Bangladesh in 2014. In this study, VP7 gene sequences of all the 14 strains and nearly full-length sequences of all the 11 RNA segments of four RVB (two strains each representing E1 and E2 types) were determined and analyzed phylogenetically. For all the gene segments, sequence identities among strains with the same RNA pattern were higher (99%-100%) than those between strains with different RNA patterns (94-98%). Although all the gene segments of RVB strains were grouped into Indian-Bangladeshi lineage, VP1-3, VP6, VP7, NSP1, NSP2 and NSP5 genes of strains with E1 and E2 types were assigned to distinct sublineages S1 and S2, respectively. E1-strains clustered with Bangladeshi RVB strains reported previously (e.g., Bang117), while E2-strains with those from India (e.g., NIV-1048101), Myanmar, and Nepal. In contrast, VP4, NSP3 and NSP4 genes of both E1 and E2 RVB strains were classified into sublineage S2. These findings indicated that two genetically distinct RVB strains were simultaneously circulating in Mymensingh, Bangladesh. RVB strains with E1 electropherotype were suggested to be reassortants acquiring three gene segments (VP4, NSP3 and NSP4 genes) from the foreign RVB in the genetic background of indigenous Bangladeshi RVB represented by the strain Bang117.</t>
  </si>
  <si>
    <t>Meiji Soe Aung</t>
  </si>
  <si>
    <t>Department of Hygiene, Sapporo Medical University School of Medicine, Sapporo, Japan.</t>
  </si>
  <si>
    <t>27825908</t>
  </si>
  <si>
    <t>Functional analysis of an AMP forming acetyl CoA synthetase from Leishmania donovani by gene overexpression and targeted gene disruption approaches.</t>
  </si>
  <si>
    <t>Leishmaniasis, a neglected tropical disease is endemic in 98 countries and &gt;350 million people are at risk of getting the infection. The existing chemotherapy of Leishmaniasis is limited due to adverse effects, resistance to existing drugs and increasing cases of HIV-Leishmaniasis co-infection. Hence, there is a need to identify novel metabolic pathways for design of new chemical entities. Acetyl-CoA synthetase (AceCS) is an enzyme of acetate metabolic pathway whose functions are unknown in Leishmania parasite. AceCS from Leishmania donovani (LdAceCS) is significantly different from human host to be explored as a potential drug candidate to develop parasite specific inhibitors. To dissect the functions of LdAceCS in Leishmania promastigotes, two approaches were followed. LdAceCS overexpressing parasites were generated by episomal expression of LdAceCS in promastigotes and single knockout (SKO) cell lines of LdAceCS were generated by targeted gene disruption. An insight into the phenotypic changes undergone by the overexpressors revealed an increase in LdAceCS activity, total lipid content, infectivity and ergosterol levels by ~2.2, 2.2, 1.65 and 3 fold respectively with respect to wild type. Similarly SKO transgenic parasites exhibited ~2.5, 3, 1.5 and 3 fold decrease in activity, total lipid content, infectivity and ergosterol respectively. Repeated attempts to generate null mutants failed thus indicating that LdAceCS is essential for the parasite and can be selectively targeted to combat Leishmania infection. The present study demonstrates that LdAceCS is important for in vitro macrophage infection and is also essential for biosynthesis of total lipids and ergosterol.</t>
  </si>
  <si>
    <t>Parasitology international</t>
  </si>
  <si>
    <t>Neelagiri Soumya</t>
  </si>
  <si>
    <t>Department of Biotechnology, National Institute of Pharmaceutical Education and Research, SAS Nagar, Mohali, Punjab, India.</t>
  </si>
  <si>
    <t>27825877</t>
  </si>
  <si>
    <t>Recent advances in the development and utilization of modern anode materials for high performance microbial fuel cells.</t>
  </si>
  <si>
    <t>Microbial fuel cells (MFCs) are novel bio-electrochemical device for spontaneous or single step conversion of biomass into electricity, based on the use of metabolic activity of bacteria. The design and use of MFCs has attracted considerable interests because of the potential new opportunities they offer for sustainable production of energy from biodegradable and reused waste materials. However, the associated slow microbial kinetics and costly construction materials has limited a much wider commercial use of the technology. In the past ten years, there has been significant new developments in MFCs which has resulted in several-fold increase in achievable power density. Yet, there is still considerable possibility for further improvement in performance and development of new cost effective materials. This paper comprehensively reviews recent advances in the construction and utilization of novel anodes for MFCs. In particular, it highlights some of the critical roles and functions of anodes in MFCs, strategies available for improving surface areas of anodes, dominant performance of stainless-steel based anode materials, and the emerging benefits of inclusion of nanomaterials. The review also demonstrates that some of the materials are very promising for large scale MFC applications and are likely to replace conventional anodes for the development of next generation MFC systems. The hurdles to the development of commercial MFC technology are also discussed. Furthermore, the future directions in the design and selection of materials for construction and utilization of MFC anodes are highlighted.</t>
  </si>
  <si>
    <t>Jayesh M Sonawane</t>
  </si>
  <si>
    <t>IITB-Monash Research Academy, Indian Institute of Technology Bombay, Mumbai 400076, India; Department Energy Science and Engineering, Indian Institute of Technology Bombay, Mumbai 400076, India; School of Chemistry, Monash University, Clayton Campus, Victoria 3800, Australia.</t>
  </si>
  <si>
    <t>27825873</t>
  </si>
  <si>
    <t>Highly sensitive and selective erythromycin nanosensor employing fiber optic SPR/ERY imprinted nanostructure: Application in milk and honey.</t>
  </si>
  <si>
    <t>An erythromycin (ERY) detection method is proposed using the fiber optic core decorated with the coatings of silver and an over layer of ERY imprinted nanoparticles. Synthesis of ERY imprinted nanoparticles is carried out using miniemulsion method. The operating range of the sensor is observed to be from 1.62×10(-3) to 100µM while the sensor possesses the linear response for ERY concentration range from 0.1 to 5µM. The sensing method shows a maximum sensitivity of 205nm/µM near ERY concentration of 0.01µM. The detection limit and the quantification limit of the sensor are found to be 1.62×10(-3)µM and 6.14×10(-3)µM, respectively. The sensor's applicability in real samples is also examined and is found to be in good agreement for the industrial application. The sensor possesses numerous advantages like fast response time (&lt;15s), simple, low cost, highly selective along with abilities towards online monitoring and remote sensing of analyte.</t>
  </si>
  <si>
    <t>Anand M Shrivastav</t>
  </si>
  <si>
    <t>Department of Physics, Indian Institute of Technology Delhi, New Delhi 110016, India.</t>
  </si>
  <si>
    <t>27825822</t>
  </si>
  <si>
    <t>Hydrophilic poly (ethylene glycol) capped poly (lactic-co-glycolic) acid nanoparticles for subcutaneous delivery of insulin in diabetic rats.</t>
  </si>
  <si>
    <t>The aim of the present study is to evaluate the effect of insulin loaded poly(ethylene glycol) capped poly(lactic-co-glycolic)acid nanoparticles (ISPPLG NPs) by subcutaneous administration in diabetic rats. A series of biodegradable low molecular weight PLGA [90/10 (PLG2) and 80/20 (PLG4)] copolymers were synthesized by melt polycondensation and their ISPPLG NPs were synthesized by water-oil-water (W/O/W) emulsion solvent evaporation method. The PLGA copolymers and their nanoparticles were characterized. The maximum encapsulation efficiency of ISPPLG4 NPs is 66% and the diameter of the nanoparticles is about 140nm. The in-vivo studies of ISPPLG NPs carried out in diabetic rats by subcutaneous administration show considerable reduction in serum glucose level along with partial restoration of tissue defense systems. Histopathological studies reveal that ISPPLG NPs could restore the damages caused by oxidants during hyperglycaemia. The subcutaneous administration of ISPPLG4 NPs is thus an effective method of reducing hyperglycaemia associated complications.</t>
  </si>
  <si>
    <t>Saravanan S</t>
  </si>
  <si>
    <t>Department of Veterinary Biochemistry, Madras Veterinary College, Chennai, 600007, Tamilnadu, India.</t>
  </si>
  <si>
    <t>27825813</t>
  </si>
  <si>
    <t>Maturation delay for the predators can enhance stable coexistence for a class of prey-predator models.</t>
  </si>
  <si>
    <t>Maturation time delay for the predators is introduced in prey-predator models to implicitly model the stage-structure of predators. Most of the prey-predator models with maturation delay are known to exhibit destabilization of coexistence steady-state. Discrete time delay induced destabilization is a common finding, however, this is due to the introduction of time delay with lack of ecological justification. The main objective of the present work is to show the stabilizing role of maturation delay for a class of delayed prey-predator model. To be specific, we consider prey-predator models with strong and weak Allee effects in prey growth and Michaelis-Menten type functional response. We provide ecological justification for the introduction of maturation delay parameter in predator's growth equation. We obtain the conditions for stable and oscillatory coexistence of prey and their specialist predator in case of strong as well as weak Allee effect for non-delayed and delayed models. Apart from the analytical results for the models under consideration, we perform extensive numerical simulations to construct the relevant bifurcation diagrams. Our analytical and supportive numerical findings reveal that delay is not always a destabilizing factor rather the stable coexistence in the presence of time delay depends upon the formulation of the delayed model. The biological implications of the current investigation are provided in the conclusion section. We also explain the validity of obtained results for other types of prey-predator models with a specialist predator.</t>
  </si>
  <si>
    <t>Malay Banerjee</t>
  </si>
  <si>
    <t>Department of Mathematics and Statistics, Indian Institute of Technology Kanpur, Kanpur 208016, India. Electronic address: malayb@iitk.ac.in.</t>
  </si>
  <si>
    <t>27825804</t>
  </si>
  <si>
    <t>A comparative study of fibrillation kinetics of two homologous proteins under identical solution condition.</t>
  </si>
  <si>
    <t>Human lysozyme is homologous in the three-dimensional structure to hen lysozyme and the latter is commonly used to understand folding and amyloid aggregation pathway of the former. The fibrillation of the two proteins is known to occur via partial unfolding. A work dedicated to comparing the aggregation-prone conformations and their subsequent conversion into amyloid-like fibrils in an identical condition is not available. This has provided an opportunity to compare the fibrillation behaviors of the two homologous proteins under identical solution condition. In this work, we have shown that the temperature-induced unfolding of the two proteins at pH 1.5 occurred via a three states process. We found that temperature-unfolded states of the two proteins differ in contents of residual secondary and tertiary structures. The temperature-unfolded states of both proteins rapidly converted into well-defined amyloid-like fibrils on stirring at 230 RPM. We further observed that the kinetic parameters, lag time (tlag) and apparent rate constant (kapp) of aggregation of hen lysozyme were markedly enhanced than human lysozyme. Amyloid fibrils formed by the two proteins only slightly differ in their morphology and Tinctorial properties. Therefore, on the basis of our in vitro aggregation and in silico aggregation and α-helical propensities prediction studies, we concluded that the major determinant of acceleration of aggregation of hen lysozyme is the stabilization of amyloidogenic native α-helices in highly dynamics partially-folded state. Comparison of aggregation-prone conformations and their aggregation kinetics parameters also with other protein systems can serve as a useful model to understand the factors promoting amyloid aggregation.</t>
  </si>
  <si>
    <t>Ankur P Chaudhary</t>
  </si>
  <si>
    <t>Biophysical Chemistry &amp; Structural Biology Laboratory, UM-DAE Centre for Excellence in Basic Sciences, University of Mumbai, Vidyanagari Campus, Mumbai, 400098, India.</t>
  </si>
  <si>
    <t>27825803</t>
  </si>
  <si>
    <t>Protective effects of dieckol on N-nitrosodiethylamine induced hepatocarcinogenesis in rats.</t>
  </si>
  <si>
    <t>Dieckol (DEK) is a naturally occuring phlorotannins found in marine brown algae Ecklonia cava which is attributed with various pharmacological properties. This study was aimed to investigate the protective role of DEK on N-Nitrosdiethylamine (NDEA) induced rat hepatocarcinogenesis. In this investigation 0.01% NDEA in drinking water for 15 weeks to induce hepatocellular carcinoma (HCC). DEK was administered orally (10, 20 and 40mg/kg body weight) for 15 weeks with 0.01% NDEA through drinking water. Hepatocarcinogesis was measured by the increased activities of serum liver marker enzymes namely aspartate trasaminase (AST), alanine transaminase (ALT), alkaline phosphatase (ALP), gamma glutamyl transferase (GGT), lactate dehydrogenase (LDH), α-fetoprotein (AFP) and total bilirubin along with increased elevation of cytochrome p450, lipid peroxidation markers, thiobarbituric acid reactive substances (TBARS), lipid hydroperoxides (HP), protein carbonyl content (PCC) and conjugated dienes (CD). The effect of NDEA was indicated by significant decreased activities of enzymatic antioxidants like superoxide dismutase (SOD), catalase (CAT), glutathione peroxidase (GPx), glutathione-S-transferase (GST), glutathione reductase (GR) and non-enzymatic antioxidants like reduced glutathione, vitamin C and vitamin E. The oral administration of DEK at a dose of 40mg/kg body weight significantly reversed the activities of hepatic marker enzymes, dercreased lipid peroxidative markers, increased antioxidant cascade and decreased NDEA concentration in liver. DEK at a dose of 40mg/kg body weight was highly effective when compared to other two doses (10 and 20mg/kg body weight). All these changes were accompanied by histopathological observations in liver. The obtained results clearly demonstrated that DEK prevents lipid peroxidation, hepatic cell damage and promote the enzymatic and non-enzymatic antioxidant defense system in NDEA-induced hepatocarcinogenesis which might be due to activities like scavenging of oxy radicals by Dieckol.</t>
  </si>
  <si>
    <t>Velayutham Sadeeshkumar</t>
  </si>
  <si>
    <t>Centre of Advanced Study in Marine Biology, Faculty of Marine Sciences, Annamalai University, Tamil Nadu 608 502, India. Electronic address: sentbiot@gmail.com.</t>
  </si>
  <si>
    <t>27825734</t>
  </si>
  <si>
    <t>Predominance of SCCmec types IV and V among biofilm producing device-associated Staphylococcus aureus strains isolated from tertiary care hospitals in Mysuru, India.</t>
  </si>
  <si>
    <t>Device associated infections caused by Staphylococcus aureus in hospitalised patients is a serious healthcare problem. The present study was designed to determine the prevalence of biofilm-producing MRSA in device-associated infections.Device-associated S. aureus strains (n=200) obtained from two tertiary care hospitals in Mysuru city, India were screened for biofilm production, antibiotic resistance, Panton-Valentine Leucocidin genes, SCCmec-types, spa-types, and intercellular adhesion (icaAD) dependent and independent genes. The efficacy of antibiotics (linezolid, vancomycin and rifampicin) on biofilms was studied using MTT assay, and the results were correlated with the occurrence of ica-dependent and independent factors.Multidrug resistance was observed in 155 strains (77.5%), and 124 strains (62%) were identified as biofilm producers. Methicillin resistance was identified in 145 strains (72.5%), and SCCmec typing of these isolates revealed high prevalence of type IV and type V. They also showed increased prevalence of pvl gene. icaAD was identified in 65 isolates, with 37 isolates showing both icaAD and ica-independent genes. spa types t852 and t657 were predominantly observed in MRSA isolates. Those isolates that had both ica-dependent and ica-independent genes showed more resistance to the screened antibiotics than the ica-dependent alone.This study reports a high prevalence of SCCmec type IV and V in biofilm producing S. aureus strains isolated from device-associated infections. Increased prevalence of pvl in SCCmec types IV and V strains suggests the role of community associated S. aureus in device-associated infections. The simultaneous presence of ica-dependent and independent genes increased the antibiotic resistance in established biofilms. Thus, S. aureus on medical devices is a potential risk for patients.</t>
  </si>
  <si>
    <t>Enfermedades infecciosas y microbiologia clinica</t>
  </si>
  <si>
    <t>Pradeep Halebeedu Prakash</t>
  </si>
  <si>
    <t>Department of Studies in Microbiology, University of Mysore, Manasagangotri, Mysore, Karnataka, India.</t>
  </si>
  <si>
    <t>27825721</t>
  </si>
  <si>
    <t>Alvimopan for post-operative ileus: What we should know?</t>
  </si>
  <si>
    <t>Alvimopan is an US-FDA approved, peripherally acting mu opioid receptor antagonist which when started pre-operatively has been shown to hasten intestinal motility and reduce the duration of post-operative ileus. However the logistics involved in procuring, storing and dispensing the drug and the cost of the drug for fifteen doses as approved by FDA prohibits the use of it on a regular basis.</t>
  </si>
  <si>
    <t>Acta anaesthesiologica Taiwanica : official journal of the Taiwan Society of Anesthesiologists</t>
  </si>
  <si>
    <t>Abhijit Nair</t>
  </si>
  <si>
    <t>Basavatarakam Indo-American Cancer Hospital and Research Institute, Road No. 10, Banjara Hills, Hyderabad 500034, India. Electronic address: abhijitnair95@gmail.com.</t>
  </si>
  <si>
    <t>27825544</t>
  </si>
  <si>
    <t>Multiple biological activities and molecular docking studies of newly synthesized 3-(pyridin-4-yl)-1H-pyrazole-5-carboxamide chalcone hybrids.</t>
  </si>
  <si>
    <t>A series of fifteen new chemical entities, 3-(pyridin-4-yl)-1H-pyrazole-5-carboxamide chalcones (6a-o), were synthesized as new hybrids with enriched biological activities compared to their parent molecules. The compounds were characterized by (1)H NMR, (13)C NMR, Mass and IR spectral studies. Their antibacterial, anti-inflammatory and antioxidant activities have been evaluated. These compounds showed moderate to good antibacterial, anti-inflammatory and antioxidant activities. The molecular docking analysis was performed with cyclooxygenase enzyme to ascertain the probable binding model.</t>
  </si>
  <si>
    <t>27825517</t>
  </si>
  <si>
    <t>L-cysteine capped lanthanum hydroxide nanostructures for non-invasive detection of oral cancer biomarker.</t>
  </si>
  <si>
    <t>In this paper, we present the result of studies related to the in situ synthesis of amino acid (L-Cysteine) capped lanthanum hydroxide nanoparticles [Cys-La(OH)3 NPs] towards the fabrication of efficient immunosensor for non-invasive detection of oral cancer. The characterization of Cys-La(OH)3 NPs was carried out by different techniques including X-ray diffraction, scanning electron microscopy, transmission electron microscopy, fourier transform infrared spectroscopy and electrochemical techniques. These Cys-La(OH)3 NPs were electrophoretically deposited onto an indium-tin-oxide glass substrate and used for immobilization of anti-cytokeratin fragment-21-1 (anti-Cyfra-21-1) for the electrochemical detection of Cyfra-21-1. This immunosensor shows a broad detection range of 0.001-10.2ngmL(-1), the low detection limit of 0.001ngmL(-1), and high sensitivity of 12.044µA (ng per mL cm(-2))(-1) with a response time of 5min. This immunosensor was found to be more advanced in terms of high sensitivity and low detection limit as compared to previously reported biosensors and commercially available ELISA kit (Kinesis DX).</t>
  </si>
  <si>
    <t>Sachchidanand Tiwari</t>
  </si>
  <si>
    <t>Special Centre for Nanosciences, Jawaharlal Nehru University, New Delhi 110067, India.</t>
  </si>
  <si>
    <t>27825482</t>
  </si>
  <si>
    <t>Unraveling genomic and phenotypic nature of multidrug-resistant (MDR) Pseudomonas aeruginosa VRFPA04 isolated from keratitis patient.</t>
  </si>
  <si>
    <t>Multidrug-resistant (MDR) Pseudomonas aeruginosa VRFPA04, obtained from a keratitis patient was found to exhibit resistance to betalactam (Penicillins, cephalosporins, including carbapenems, except aztreonam), aminoglycosides, quinolone group of drugs and susceptible to colistin. The complete genome sequencing of the ocular isolate to measure and ascertain the degree of multidrug resistance in VRFPA04 strain resulted in 6,818,030bp (6.8Mb) genome sizes, which happen to be the third largest genome available in the Genbank to date. Two chromosomally integrated class I integrons carrying blaVIM-2 carbapenemase gene, multiple secretory systems consisting of types I-VI and VIII proteins and ocular virulence factors exo-T, Y, U and exotoxin A, a gene that inhibits protein synthesis which could have caused corneal cell death and Phytohormone auxin biosynthetic protein were detected in the genome of VRFPA04 Genome. In addition, 58 Regions of Genomic Plasticity (RGPs) regions, multiple phage genomes, genomic islands, CRISPR genes and RND family efflux pumps, such as MexCD-OprJ and MexEF-OprN and its regulators, MexT and MexR, were unraveled in VRFPA04. Thus, the current study reveals the virulence factors and resistome nature of an ocular isolate P aeruginosa VRFPA04 genome.</t>
  </si>
  <si>
    <t>Murugan N</t>
  </si>
  <si>
    <t>Dept of Microbiology, L &amp; T Microbiology Research Centre, Vision Research Foundation, Sankara Nethralaya, Chennai, Tamil Nadu, 6000 06, India; School of Chemical &amp; Biotechnology, SASTRA University, Thanjavur, Tamil Nadu, 613401, India.</t>
  </si>
  <si>
    <t>27825479</t>
  </si>
  <si>
    <t>XopN-T3SS effector of Xanthomonas axonopodis pv. punicae localizes to the plasma membrane and modulates ROS accumulation events during blight pathogenesis in pomegranate.</t>
  </si>
  <si>
    <t>Bacterial blight caused by Xanthomonas axonopodis pv. punicae (Xap) is a major disease of pomegranate. Xap secretes effector proteins via type III secretion system (T3SS) to suppress pathogen-associated molecular pattern (PAMP)-triggered plant immunity (PTI). Previously we reported that XopN, a conserved effector of Xap, modulate in planta bacterial growth, and blight disease. In continuation to that here we report the deletion of XopN from Xap caused higher accumulation of reactive oxygen species (ROS) including H2O2 and O2(-). We quantitatively assessed the higher accumulation of H2O2 in pomegranate leaves infiltrated with Xap ΔxopN compared to Xap wild-type. We analysed that 1.5 to 3.3 fold increase in transcript expression of ROS and flg22-inducible genes, namely FRK1, GST1, WRKY29, PR1, PR2 and PR5 in Arabidopsis when challenged with Xap ΔxopN; contrary, the up-regulation of all the genes were compromised when challenged with either Xap wild-type or Xap ΔxopN+xopN. Further, we demonstrated the plasma-membrane based localization of XopN protein both in its natural and experimental hosts. All together, the present study suggested that XopN-T3SS effector of Xap gets localized in the plasma membrane and suppresses ROS-mediated early defense responses during blight pathogenesis in pomegranate.</t>
  </si>
  <si>
    <t>Rishikesh Kumar</t>
  </si>
  <si>
    <t>Division of Plant Pathology, ICAR-Indian Agricultural Research Institute, Pusa Campus, New Delhi, India.</t>
  </si>
  <si>
    <t>27825321</t>
  </si>
  <si>
    <t>Effectiveness of the WHO SCC on improving adherence to essential practices during childbirth, in resource constrained settings.</t>
  </si>
  <si>
    <t>India accounts for 27 % of world's neonatal deaths. Although more Indian women deliver in facilities currently than a decade ago, early neonatal mortality has not declined, likely because of insufficient quality of care. The WHO Safe Childbirth Checklist (SCC) was developed to support health workers to perform essential practices known to reduce preventable maternal and new-born deaths around the time of childbirth. Despite promising early research many outstanding questions remain about effectiveness of the SCC in low-resource settings.In collaboration with the Ministry of Health SCC was modified for Indian context and introduced in 101 intervention facilities in Rajasthan, India and 99 facilities served as comparison to study if it reduces mortality. This Quasi experimental Observational intervention-comparison was embedded in this larger program to test whether a program for introduction of SCC with simple implementation package was associated with increased adherence to 28 evidence-based practices. This study was conducted in 8 intervention and 8 comparison sites. Program interventions to promote appropriate use of the SCC included orienting providers to the checklist, modest modifications of the SCC to promote provider uptake and accountability, ensuring availability of essential supplies, and providing supportive supervision for helping providers in using the SCC.The SCC was used by providers in 86 % of 240 deliveries observed in the eight intervention facilities. Providers in the intervention group significantly adhered to practices included in the SCC than providers in the comparison group controlling for baseline scores and confounders. Women delivering in the intervention facilities received on an average 11.5 more of the 28 practices included compared with women in the comparison facilities. For selected practices provider performance in the intervention group increased as much as 93 % than comparison sites.Use of the SCC and provider performance of best practices increased in intervention facilities reflecting improvement in quality of facility childbirth care for women and new-born in low resource settings.</t>
  </si>
  <si>
    <t>Somesh Kumar</t>
  </si>
  <si>
    <t>Johns Hopkins University, 221, Okhla phase 3, New Delhi, 110020, India.</t>
  </si>
  <si>
    <t>27825038</t>
  </si>
  <si>
    <t>Automated characterization of fatty liver disease and cirrhosis using curvelet transform and entropy features extracted from ultrasound images.</t>
  </si>
  <si>
    <t>Fatty liver disease (FLD) is reversible disease and can be treated, if it is identified at an early stage. However, if diagnosed at the later stage, it can progress to an advanced liver disease such as cirrhosis which may ultimately lead to death. Therefore, it is essential to detect it at an early stage before the disease progresses to an irreversible stage. Several non-invasive computer-aided techniques are proposed to assist in the early detection of FLD and cirrhosis using ultrasound images. In this work, we are proposing an algorithm to discriminate automatically the normal, FLD and cirrhosis ultrasound images using curvelet transform (CT) method. Higher order spectra (HOS) bispectrum, HOS phase, fuzzy, Kapoor, max, Renyi, Shannon, Vajda and Yager entropies are extracted from CT coefficients. These extracted features are subjected to locality sensitive discriminant analysis (LSDA) feature reduction method. Then these LSDA coefficients ranked based on F-value are fed to different classifiers to choose the best performing classifier using minimum number of features. Our proposed technique can characterize normal, FLD and cirrhosis using probabilistic neural network (PNN) classifier with an accuracy of 97.33%, specificity of 100.00% and sensitivity of 96.00% using only six features. In addition, these chosen features are used to develop a liver disease index (LDI) to differentiate the normal, FLD and cirrhosis classes using a single number. This can significantly help the radiologists to discriminate FLD and cirrhosis in their routine liver screening.</t>
  </si>
  <si>
    <t>U Rajendra Acharya</t>
  </si>
  <si>
    <t>Department of Electronics and Computer Engineering, Ngee Ann Polytechnic, Singapore; Department of Biomedical Engineering, School of Science and Technology, SIM University, Singapore; Department of Biomedical Engineering, Faculty of Engineering, University of Malaya, Malaysia.</t>
  </si>
  <si>
    <t>27825017</t>
  </si>
  <si>
    <t>A pharmacological overview of lamotrigine for the treatment of epilepsy.</t>
  </si>
  <si>
    <t>Epilepsy is one of the most common neurological disorders, affecting about 2% of the population worldwide. Lamotrigine (LTG) is a second generation anti-epileptic drug (AED) with broad spectrum of activity, a favourable side-effect profile, simpler dosing than earlier drugs and efficacious in diverse epilepsy syndromes. Areas covered: The present review focuses on pharmacodynamics, pharmacokinetics, clinical efficacy, safety and tolerability of LTG and its effect on cognition, psychiatry, quality of life, women and pregnancy along with effect of enzyme inducing and enzyme inhibiting drugs over LTG and their effect on serum level fluctuations by collecting data from various studies over the years until 2016. Expert commentary: Results from various studies and clinical trials indicate that LTG possessed a favourable profile of anticonvulsant activity and good tolerability as a monotherapy/or add-on therapy in children and adult patients against several types of seizures and syndromes. It has wide clinical dose range with favourable pharmacokinetic properties making it an excellent therapeutic option in epilepsy.</t>
  </si>
  <si>
    <t>Expert review of clinical pharmacology</t>
  </si>
  <si>
    <t>Venkata Ramesh Yasam</t>
  </si>
  <si>
    <t>a Department of Pharmaceutics, JSS College of Pharmacy , JSS University , Udhagamandalam , India.</t>
  </si>
  <si>
    <t>27824930</t>
  </si>
  <si>
    <t>Identification of Novel Sequence Types among Staphylococcus haemolyticus Isolated from Variety of Infections in India.</t>
  </si>
  <si>
    <t>The aim of this study was to determine sequence types of 34 S. haemolyticus strains isolated from a variety of infections between 2013 and 2016 in India by MLST. The MEGA5.2 software was used to align and compare the nucleotide sequences. The advanced cluster analysis was performed to define the clonal complexes. MLST analysis showed 24 new sequence types (ST) among S. haemolyticus isolates, irrespective of sources and place of isolation. The finding of this study allowed to set up an MLST database on the PubMLST.org website using BIGSdb software and made available at http://pubmlst.org/shaemolyticus/. The data of this study thus suggest that MLST can be used to study population structure and diversity among S. haemolyticus isolates.</t>
  </si>
  <si>
    <t>Sasmita Panda</t>
  </si>
  <si>
    <t>Infectious Disease Biology, Institute of Life Sciences, Nalco Square, Bhubaneswar-751023, India.</t>
  </si>
  <si>
    <t>27824861</t>
  </si>
  <si>
    <t>Identification of Biomarkers of Impaired Sensory Profiles among Autistic Patients.</t>
  </si>
  <si>
    <t>Autism is a neurodevelopmental disorder that displays significant heterogeneity. Comparison of subgroups within autism, and analyses of selected biomarkers as measure of the variation of the severity of autistic features such as cognitive dysfunction, social interaction impairment, and sensory abnormalities might help in understanding the pathophysiology of autism.In this study, two sets of biomarkers were selected. The first included 7, while the second included 6 biomarkers. For set 1, data were collected from 35 autistic and 38 healthy control participants, while for set 2, data were collected from 29 out of the same 35 autistic and 16 additional healthy subjects. These markers were subjected to a principal components analysis using either covariance or correlation matrices. Moreover, libraries composed of participants categorized into units were constructed. The biomarkers used include, PE (phosphatidyl ethanolamine), PS (phosphatidyl serine), PC (phosphatidyl choline), MAP2K1 (Dual specificity mitogen-activated protein kinase kinase 1), IL-10 (interleukin-10), IL-12, NFκB (nuclear factor-κappa B); PGE2 (prostaglandin E2), PGE2-EP2, mPGES-1 (microsomal prostaglandin synthase E-1), cPLA2 (cytosolic phospholipase A2), 8-isoprostane, and COX-2 (cyclo-oxygenase-2).While none of the studied markers correlated with CARS and SRS as measure of cognitive and social impairments, six markers significantly correlated with sensory profiles of autistic patients. Multiple regression analysis identifies a combination of PGES, mPGES-1, and PE as best predictors of the degree of sensory profile impairment. Library identification resulted in 100% correct assignments of both autistic and control participants based on either set 1 or 2 biomarkers together with a satisfactory rate of assignments in case of sensory profile impairment using different sets of biomarkers.The two selected sets of biomarkers were effective to separate autistic from healthy control subjects, demonstarting the possibility to accurately predict the severity of autism using the selected biomarkers. The effectiveness of the identified libraries lied in the fact that they were helpful in correctly assigning the study population as control or autistic patients and in classifying autistic patients with different degree of sensory profile impairment.</t>
  </si>
  <si>
    <t>Afaf El-Ansary</t>
  </si>
  <si>
    <t>Central Laboratory, Center for Female Scientific and Medical Colleges, King Saud University, Riyadh, Saudi Arabia.</t>
  </si>
  <si>
    <t>27824601</t>
  </si>
  <si>
    <t>Mandatory tuberculosis case notification in high tuberculosis-incidence countries: policy and practice.</t>
  </si>
  <si>
    <t>Mandatory tuberculosis (TB) notification is an important policy under the End TB Strategy, but little is known about its enforcement especially in high TB incidence countries. We undertook a literature search for selected high-incidence countries, followed by a questionnaire-based survey among key informants in countries with high-, intermediate- and low-TB incidence. Published literature on TB notification in high-incidence countries was limited, but it did illustrate some of the current barriers to notification and the importance of electronic systems to facilitate reporting by private providers. Required survey data were successfully gathered from 40 out of 54 countries contacted. TB is notifiable in 11 out of 15 high-incidence countries, all 16 intermediate-incidence countries, and all nine low-incidence countries contacted. TB case notification by public sector facilities is generally systematised, but few high-incidence countries had systems and tools to facilitate notification from private care providers. In the context of the new End TB Strategy aimed at eventual TB elimination, all countries should have TB on their national list of notifiable diseases. Enhancing the ease of notification by private providers is essential for effective implementation. To that effect, investing in strengthening disease surveillance systems and introducing digital tools to simplify notification are logical ways forward.</t>
  </si>
  <si>
    <t>The European respiratory journal</t>
  </si>
  <si>
    <t>Mukund Uplekar</t>
  </si>
  <si>
    <t>Global TB Programme, World Health Organization, Geneva, Switzerland uplekarm@who.int.</t>
  </si>
  <si>
    <t>27824540</t>
  </si>
  <si>
    <t>Plexiform neurofibroma.</t>
  </si>
  <si>
    <t>Cleveland Clinic journal of medicine</t>
  </si>
  <si>
    <t>Assistant Professor, Department of ENT and Head &amp; Neck Surgery, Mahatma Gandhi Medical College And Research Institute, Pillaiyarkuppam, Pondicherry, India. E-mail: saty.bakshi@gmail.com.</t>
  </si>
  <si>
    <t>27824534</t>
  </si>
  <si>
    <t>Serotonin syndrome: Preventing, recognizing, and treating it.</t>
  </si>
  <si>
    <t>As the use of serotonergic agents to treat depression has increased, so too has the incidence of serotonin syndrome. We identify the common agents implicated in serotonin syndrome and the clinical tools to diagnose, manage, and prevent serotonergic toxicity.</t>
  </si>
  <si>
    <t>Robert Z Wang</t>
  </si>
  <si>
    <t>Department of Family Medicine, State University of New York Downstate Medical Center, Brooklyn, NY, USA.</t>
  </si>
  <si>
    <t>27824489</t>
  </si>
  <si>
    <t>Gangrenous Cholecystitis.</t>
  </si>
  <si>
    <t>AJR. American journal of roentgenology</t>
  </si>
  <si>
    <t>1 Institute of Liver and Biliary Sciences, New Delhi, India binitsurekapgi@gmail.com.</t>
  </si>
  <si>
    <t>27824469</t>
  </si>
  <si>
    <t>Unusual Dirac Fermions on the Surface of a Noncentrosymmetric α-BiPd Superconductor.</t>
  </si>
  <si>
    <t>Combining multiple emergent correlated properties such as superconductivity and magnetism within the topological matrix can have exceptional consequences in garnering new and exotic physics. Here, we study the topological surface states from a noncentrosymmetric α-BiPd superconductor by employing angle-resolved photoemission spectroscopy and first-principles calculations. We observe that the Dirac surface states of this system have several interesting and unusual properties, compared to other topological surface states. The surface state is strongly anisotropic and the in-plane Fermi velocity varies rigorously on rotating the crystal about the y axis. Moreover, it acquires an unusual band gap as a function of k_{y}, possibly due to hybridization with bulk bands, detected upon varying the excitation energy. The coexistence of all the functional properties in addition to the unusual surface state characteristics make this an interesting material.</t>
  </si>
  <si>
    <t>S Thirupathaiah</t>
  </si>
  <si>
    <t>Solid State and Structural Chemistry Unit, Indian Institute of Science, Bangalore, Karnataka 560012, India.</t>
  </si>
  <si>
    <t>27824429</t>
  </si>
  <si>
    <t>Synthesis of Gallic-Acid-1-Phenyl-1H-[1,2,3]Triazol-4-yl Methyl Esters as Effective Antioxidants.</t>
  </si>
  <si>
    <t>Using a click chemistry approach, a series of gallic-acid-1-phenyl-1H-[1,2,3]triazol-4-ylmethyl esters was synthesized to develop more effective antioxidants. The results of DPPH screening indicate that few of the synthesized analogs display better antioxidant effect compared to the standards. Among all, compounds, 9 and 20 displayed highest DPPH radical scavenging effect with IC50 values as low as 6.4±0.2 and 7.9±0.4 µM respectively, compared to the standard ascorbic acid (IC50=12±0.8 µM) and gallic acid (IC50=9.0±0.6 µM). Compound 10 also displayed a potent antioxidant effect with IC50 of 10.80±0.4 µM. This study provides an important aspect with regard to the use of these gallic-acid based synthetic antioxidants in food industry as dietary supplements.</t>
  </si>
  <si>
    <t>Drug research</t>
  </si>
  <si>
    <t>Shabir H Lone</t>
  </si>
  <si>
    <t>Bioorganic Chemistry Division, Indian Institute of Integrative Medicine (CSIR), Srinagar, Jammu and Kashmir, India.</t>
  </si>
  <si>
    <t>27824428</t>
  </si>
  <si>
    <t>Development and Validation of an LC-MS/MS-ESI Method for Comparative Pharmacokinetic Study of Ciprofloxacin in Healthy Male Subjects.</t>
  </si>
  <si>
    <t>A sensitive, specific and reproducible liquid chromatography coupled to tandem mass spectrometric method was developed and validated for the estimation of ciprofloxacin, an extensively used second-generation quinolone antibiotics, in human plasma. A liquid-liquid extraction of ciprofloxacin and the internal standard, ofloxacin, has been approached from the biological matrix using chloroform. Chromatographic separation was achieved in positive ion modes, isocratically on a 3.5 μm C18 analytical column (75 mm×4.6 mm, i.d.) with 0.2% formic acid solution in water: methanol (10:90, v/v) as mobile phase, at a flow rate of 0.5 mL.min(-1). The MS/MS ion transitions were monitored as 332.0→231.3 for ciprofloxacin and 362.2→261.0 for IS. The method showed good linearity in the range of 0.01-5.00 μg.mL(-1) (r(2) &gt;0.99) with a good precision (3.37-12.60%) and accuracy (87.25-114%). At the same time, ciprofloxacin was found to be stable during stability studies viz. bench-top, auto-sampler, freeze-thaw cycle and long-term. The developed and validated method was successfully applied to measure plasma ciprofloxacin concentrations in a single dose bioequivalence study.</t>
  </si>
  <si>
    <t>Hira Choudhury</t>
  </si>
  <si>
    <t>Department of Pharmaceutical Technology, Bioequivalence Study Centre, Jadavpur University, Kolkata, India.</t>
  </si>
  <si>
    <t>27824282</t>
  </si>
  <si>
    <t>Marine sponge-associated bacteria as a potential source for polyhydroxyalkanoates.</t>
  </si>
  <si>
    <t>Marine sponges are filter feeding porous animals and usually harbor a remarkable array of microorganisms in their mesohyl tissues as transient and resident endosymbionts. The marine sponge-microbial interactions are highly complex and, in some cases, the relationships are thought to be truly symbiotic or mutualistic rather than temporary associations resulting from sponge filter-feeding activity. The marine sponge-associated bacteria are fascinating source for various biomolecules that are of potential interest to several biotechnological industries. In recent times, a particular attention has been devoted to bacterial biopolymer (polyesters) such as intracellular polyhydroxyalkanoates (PHAs) produced by sponge-associated bacteria. Bacterial PHAs act as an internal reserve for carbon and energy and also are a tremendous alternative for fossil fuel-based polymers mainly due to their eco-friendliness. In addition, PHAs are produced when the microorganisms are under stressful conditions and this biopolymer synthesis might be exhibited as one of the survival mechanisms of sponge-associated or endosymbiotic bacteria which exist in a highly competitive and stressful sponge-mesohyl microenvironment. In this review, we have emphasized the industrial prospects of marine bacteria for the commercial production of PHAs and special importance has been given to marine sponge-associated bacteria as a potential resource for PHAs.</t>
  </si>
  <si>
    <t>Critical reviews in microbiology</t>
  </si>
  <si>
    <t>Ganesan Sathiyanarayanan</t>
  </si>
  <si>
    <t>a Department of Biological Engineering, College of Engineering , Konkuk University , Seoul , South Korea.</t>
  </si>
  <si>
    <t>27824220</t>
  </si>
  <si>
    <t>Isolated lower limb gangrene: a caveat of terlipressin therapy.</t>
  </si>
  <si>
    <t>Anaesthesiology intensive therapy</t>
  </si>
  <si>
    <t>Department of Anaesthesiology, Sanjay Gandhi Post Graduate Institute Of Medical Sciences (Sgpgims), Lucknow, Uttar Pradesh, India. ankurchintus@gmail.com.</t>
  </si>
  <si>
    <t>27824200</t>
  </si>
  <si>
    <t>Cu2O/g-C3N4 nanocomposites: an insight into the band structure tuning and catalytic efficiencies.</t>
  </si>
  <si>
    <t>We demonstrate an easy and scalable room-temperature synthesis of Cu2O nanoparticle incorporated graphitic carbon nitride composites without the aid of any inert atmosphere. First principles calculations based upon density functional theory, in addition to the experimental validations, have been employed to investigate the electronic and optical properties of the nanocomposites. An insight into the band structure tunability, phase stabilisation and the dependancy of the catalytic properties of the nanocomposites upon the amount of Cu loading, in the form of Cu oxides, have been provided in this work.</t>
  </si>
  <si>
    <t>Anuradha Mitra</t>
  </si>
  <si>
    <t>Department of Physics, Jadavpur University, Kolkata 700032, India.</t>
  </si>
  <si>
    <t>27824099</t>
  </si>
  <si>
    <t>Transcriptional changes during ovule development in two genotypes of litchi (Litchi chinensis Sonn.) with contrast in seed size.</t>
  </si>
  <si>
    <t>Litchi chinensis is a subtropical fruit crop, popular for its nutritional value and taste. Fruits with small seed size and thick aril are desirable in litchi. To gain molecular insight into gene expression that leads to the reduction in the size of seed in Litchi chinensis, transcriptomes of two genetically closely related genotypes, with contrasting seed size were compared in developing ovules. The cDNA library constructed from early developmental stages of ovules (0, 6, and 14 days after anthesis) of bold- and small-seeded litchi genotypes yielded 303,778,968 high quality paired-end reads. These were de-novo assembled into 1,19,939 transcripts with an average length of 865 bp. A total of 10,186 transcripts with contrast in expression were identified in developing ovules between the small- and large- seeded genotypes. A majority of these differences were present in ovules before anthesis, thus suggesting the role of maternal factors in seed development. A number of transcripts indicative of metabolic stress, expressed at higher level in the small seeded genotype. Several differentially expressed transcripts identified in such ovules showed homology with Arabidopsis genes associated with different stages of ovule development and embryogenesis.</t>
  </si>
  <si>
    <t>Ashish K Pathak</t>
  </si>
  <si>
    <t>National Agri-Food Biotechnology Institute, Department of Biotechnology, Mohali, Punjab, India.</t>
  </si>
  <si>
    <t>27824022</t>
  </si>
  <si>
    <t>Endoscopic ultrasound of the hepatoduodenal ligament and liver hilum.</t>
  </si>
  <si>
    <t>The porta hepatis and hepatoduodenal ligament (HDL) are important anatomical pathways of extension of disease to and from the liver. The imaging of this area is difficult. The role of endoscopic ultrasound (EUS) as an imaging modality for hepatoduodenal ligament has not been established so far. All images in the present study have been generated from a detailed review of real time recordings using the curved linear scanning echoendoscope EG -3830 UT (Pentax Corporation, Tokyo, Japan), coupled with a Hitachi avius and Hitach 7500 processor (Hitachi Aloka Medical, Tokyo Japan). Our image orientation is with the cranial aspect of the patient directed toward the right side of the screen. We have illustrated that with a careful technique, a detailed EUS evaluation of the HDL and hepatic hilum is possible. A thorough understanding of the HDL anatomy by curved linear EUS probe may play a crucial role in the accurate diagnosis of a broad spectrum of pathologic conditions of the porta hepatis. EUS examination of the HDL should be a part of the upper abdominal EUS studies. The description and the images described in this article are useful for beginners who want to start imaging of the porta hepatis and hepatoduodenal ligament. This information is useful for staging of malignancies involving common bile duct.</t>
  </si>
  <si>
    <t>Malay Sharma</t>
  </si>
  <si>
    <t>Jaswant Rai Speciality Hospital, Meerut, India.</t>
  </si>
  <si>
    <t>27824021</t>
  </si>
  <si>
    <t>Dysphagia aortica: Emerging role of endoscopic ultrasound (with videos).</t>
  </si>
  <si>
    <t>Dysphagia can occur due to extrinsic compression on esophagus. Dysphagia due to intrathoracic vascular causes is rare. Most reported cases of vascular etiology are due to dysphagia lusoria. Dysphagia due to any anomaly of aorta is called dysphagia aortica. In an emergency setting, endoscopic ultrasound (EUS) has been found to be superior and more sensitive for detection of abdominal aortic aneurysms over conventional radiological methods. We present a series of four cases of dysphagia aortica where the diagnosis was made by endoscopic ultrasound.</t>
  </si>
  <si>
    <t>Department of Gastroenterology, Jaswant Rai Speciality Hospital, Meerut, Uttar Pradesh, India.</t>
  </si>
  <si>
    <t>27823992</t>
  </si>
  <si>
    <t>Optical properties of stanene.</t>
  </si>
  <si>
    <t>Successful synthesis of graphene has created a runaway effect in the exploration of other similar two-dimensional materials. These materials are important as they provide large surface areas and have led to the exploration of new physical phenomena. Even though graphene has exotic electronic properties, its spin-orbit coupling is very weak. Tin, being one of the heaviest elements in this group, is expected to have enhanced spin-orbit coupling in addition to other exotic properties of graphene. Here we report optical signatures of free standing stanene obtained using UV-vis absorption spectroscopy. Raman measurements were performed on a transmission electron microscope (TEM) grid. Interlayer spacing, phonon frequencies and the imaginary part of the complex dielectric function obtained using first principles methods are in good agreement with the experimental data. Occurrence of parallel bands suggests the possibility of the presence of excitonic effects in stanene.</t>
  </si>
  <si>
    <t>Raghvendra Pratap Chaudhary</t>
  </si>
  <si>
    <t>Nanostructures Engineering and Modeling Laboratory, Department of Metallurgical Engineering and Materials Science, Indian Institute of Technology Bombay, Mumbai, 400076, India.</t>
  </si>
  <si>
    <t>27823983</t>
  </si>
  <si>
    <t>Genomic profiling is predictive of response to cisplatin treatment but not to PI3K inhibition in bladder cancer patient-derived xenografts.</t>
  </si>
  <si>
    <t>Effective systemic therapeutic options are limited for bladder cancer. In this preclinical study we tested whether bladder cancer gene alterations may be predictive of treatment response.We performed genomic profiling of two bladder cancer patient derived tumor xenografts (PDX). We optimized the exome sequence analysis method to overcome the mouse genome interference.We identified a number of somatic mutations, mostly shared by the primary tumors and PDX. In particular, BLCAb001, which is less responsive to cisplatin than BLCAb002, carried non-sense mutations in several genes associated with cisplatin resistance, including MLH1, BRCA2, and CASP8. Furthermore, RNA-Seq analysis revealed the overexpression of cisplatin resistance associated genes such as SLC7A11, TLE4, and IL1A in BLCAb001. Two different PIK3CA mutations, E542K and E545K, were identified in BLCAb001 and BLCAb002, respectively. Thus, we tested whether the genomic profiling was predictive of response to a dual PI3K/mTOR targeting agent, LY3023414. Despite harboring similar PIK3CA mutations, BLCAb001 and BLCAb002 exhibited differential response, both in vitro and in vivo. Sustained target modulation was observed in the sensitive model BLCAb002 but not in BLCAb001, as well as decreased autophagy. Interestingly, computational modelling of mutant structures and affinity binding to PI3K revealed that E542K mutation was associated with weaker drug binding than E545K.Our results suggest that the presence of activating PIK3CA mutations may not necessarily predict in vivo treatment response to PI3K targeted therapies, while specific gene alterations may be predictive for cisplatin response in bladder cancer models and, potentially, in patients as well.</t>
  </si>
  <si>
    <t>Lei Wei</t>
  </si>
  <si>
    <t>Department of Biostatistics &amp; Bioinformatics, Roswell Park Cancer Institute, Buffalo, NY, USA.</t>
  </si>
  <si>
    <t>27823922</t>
  </si>
  <si>
    <t>Ameliorative potential of α-tocopherol against flubendiamide and copper-induced testicular-insult in Wistar rats.</t>
  </si>
  <si>
    <t>Study was undertaken to evaluate ameliorative potential of α-tocopherol against copper sulphate and flubendiamide alone and in combination-induced toxicity in rats following 90 days exposure. Absolute and relative organ weights did not differ between treatments groups. Increase of LPO in copper and flubendiamide intoxicated rats but modest increase in copper + flubendiamide group. GSH and activities of SOD, GPx and GST showed moderate decrease in intoxicated groups. Reduced CAT activity in alone exposed groups was observed. ACP, ALP and SDH remain unaltered. Increase in LDH, γ-GT, abnormal sperm and reduced 17β-HSD, percent live and HOST +ve sperms and testosterone level was observed in all three exposed groups. Xenobiotics alone and in combination exhibited degenerative germinal epithelium, necrotic germ cells, loss of spermatozoa and spermatids. Treatment with α-tocopherol, reparative potential was observed as values of most of the parameters including testicular histoarchitecture were restored.</t>
  </si>
  <si>
    <t>Rajesh Mandil</t>
  </si>
  <si>
    <t>Department of Veterinary Pharmacology and Toxicology, College of Veterinary Science and Animal Husbandry, U.P. Pt. Deen Dayal Upadhyay Pashu Chikitsa Vigyan Vishwavidyalaya Evam Go-Anusandhan Sansthan (DUVASU), Mathura, 281001, India. Electronic address: rajesh_mandil@rediffmail.com.</t>
  </si>
  <si>
    <t>27823920</t>
  </si>
  <si>
    <t>"Hepatocellular carcinoma: A life-threatening disease".</t>
  </si>
  <si>
    <t>An estimated rise in liver cancer incidence will increase to 95374 new cases by 2020. Hepatocellular Carcinoma (HCC), the most common primary malignant tumour of the liver, is considered to be the third leading cause of all cancer-related deaths and fifth common cancer worldwide. The reported data shows that the rate of HCC incidence in male population is three to four times higher compared with the female population. In the United States, HCV-induced liver cancer is increasing very fast because of the lack of proper treatment option. There are various treatment strategies available for HCC like liver transplantation, resection, ablation, embolization and chemotherapy still the prognosis is destitute. If the patient is eligible, liver transplantation is the only therapeutic option that may give around 90% survival rate, but the scarcity of liver donor limits its broad applicability. A sudden address is necessary to develop specific drugs, personalized medicine, for HCC.</t>
  </si>
  <si>
    <t>Shinu Chacko</t>
  </si>
  <si>
    <t>Division of Pharmaceutical Chemistry, Department of Pharmaceutical Sciences and Technology, Birla Institute of Technology, Mesra, Ranchi, Jharkhand 835215, India. Electronic address: shinu10015@bitmesra.ac.in.</t>
  </si>
  <si>
    <t>27823869</t>
  </si>
  <si>
    <t>Intravenous Dosing as an Alternate Approach to Safely Achieve Supratherapeutic Exposure for Assessments of Cardiac Repolarization: A Randomized Clinical Trial with Mavoglurant (AFQ056).</t>
  </si>
  <si>
    <t>The conduct of thorough QTc (TQT) studies is often challenging with compounds that are characterized by limited tolerability in healthy individuals. This is applicable to several central nervous system drugs, including mavoglurant acting as a selective allosteric modulator of metabotropic glutamate receptor 5. This TQT study describes the use of a single intravenous dosing regimen as an alternate approach allowing for sufficiently high Cmax values while controlling tolerability.This study was a randomized, placebo- and active-controlled, 4-period, crossover, TQT study composed of 2 sequential phases. In the pilot phase, the safety and tolerability profile of 10-minute infusions of 25, 37.5, and 50 mg of mavoglurant was assessed in 36 healthy individuals. In the TQT phase, individuals received in random sequence single intravenous doses of mavoglurant (25 and 50 mg) and placebo and an oral dose of moxifloxacin (400 mg).Mavoglurant was well tolerated up to a single intravenous dose of 50 mg, and supratherapeutic Cmax values were achieved that were approximately 2-fold higher than at the multiple maximum tolerated dose and more than 3-fold higher relative to therapeutic plasma concentrations. The upper bound of the 2-sided 90% CI of Fridericia-corrected placebo- and baseline-adjusted QTc intervals (QTcFs) did not exceed 10 milliseconds at any postdose time point for both mavoglurant doses. The pharmacokinetic and pharmacodynamic analysis confirmed the lack of an association between mavoglurant plasma concentrations and ΔΔQTcF data over the entire range of plasma concentration data at 25 and 50 mg of mavoglurant. An outlier analysis revealed no individuals with newly identified QTcF intervals &gt;480 milliseconds or any QTcF prolongations &gt;60 milliseconds compared with baseline in any of the treatment groups. Hence, the lack of any clinically relevant QTc prolongation was found for therapeutic and supratherapeutic single intravenous doses of 25 and 50 mg of mavoglurant.This TQT study describes the use of single intravenous dosing as an alternate approach to achieve supratherapeutic plasma concentrations as required per the International Council for Harmonisation E14 guideline with compounds characterized by exposure related tolerability limitations. The increased Cmax/AUC ratio compared with conventional oral dosing may contribute to a reduced incidence of adverse events that appear more related to overall exposure.</t>
  </si>
  <si>
    <t>Clinical therapeutics</t>
  </si>
  <si>
    <t>Mike Ufer</t>
  </si>
  <si>
    <t>Novartis Pharma AG, Basel, Switzerland. Electronic address: mike.ufer@novartis.com.</t>
  </si>
  <si>
    <t>27823832</t>
  </si>
  <si>
    <t>The Babinski Sign: A comprehensive review.</t>
  </si>
  <si>
    <t>The Babinski Sign is one of the most clinically relevant diagnostic signs in medicine. Though the plantar reflex is practiced thousands of times across the globe every day, few realize its historical importance. In this narrative review we trace the origins of the Plantar Reflex back in the 19th century, discuss its evolution over time and examine the body of evidence behind the current understanding. State of the art diagnostic modalities like video analysis and electromyography have helped us in dissecting the pathophysiology behind the simple yet beautiful Babinski Sign.</t>
  </si>
  <si>
    <t>Paurush Ambesh</t>
  </si>
  <si>
    <t>Department of Internal Medicine, Maimonides Medical Center, New York City 11219, USA. Electronic address: paurush17@gmail.com.</t>
  </si>
  <si>
    <t>27823779</t>
  </si>
  <si>
    <t>Remediation approaches for polycyclic aromatic hydrocarbons (PAHs) contaminated soils: Technological constraints, emerging trends and future directions.</t>
  </si>
  <si>
    <t>For more than a decade, the primary focus of environmental experts has been to adopt risk-based management approaches to cleanup PAH polluted sites that pose potentially destructive ecological consequences. This focus had led to the development of several physical, chemical, thermal and biological technologies that are widely implementable. Established remedial options available for treating PAH contaminated soils are incineration, thermal conduction, solvent extraction/soil washing, chemical oxidation, bioaugmentation, biostimulation, phytoremediation, composting/biopiles and bioreactors. Integrating physico-chemical and biological technologies is also widely practiced for better cleanup of PAH contaminated soils. Electrokinetic remediation, vermiremediation and biocatalyst assisted remediation are still at the development stage. Though several treatment methods to remediate PAH polluted soils currently exist, a comprehensive overview of all the available remediation technologies to date is necessary so that the right technology for field-level success is chosen. The objective of this review is to provide a critical overview in this respect, focusing only on the treatment options available for field soils and ignoring the spiked ones. The authors also propose the development of novel multifunctional green and sustainable systems like mixed cell culture system, biosurfactant flushing, transgenic approaches and nanoremediation in order to overcome the existing soil- contaminant- and microbial-associated technological limitations in tackling high molecular weight PAHs. The ultimate objective is to ensure the successful remediation of long-term PAH contaminated soils.</t>
  </si>
  <si>
    <t>Saranya Kuppusamy</t>
  </si>
  <si>
    <t>Institute of Agriculture and Life Science, Gyeongsang National University, Jinju, 52828, Republic of Korea; Centre for Environmental Risk Assessment and Remediation (CERAR), University of South Australia, Mawson Lakes, SA5095, Australia; Cooperative Research Centre for Contamination Assessment and Remediation of Environment (CRC CARE), PO Box 486, Salisbury South, SA5106, Australia. Electronic address: saran.miles2go@gmail.com.</t>
  </si>
  <si>
    <t>27823768</t>
  </si>
  <si>
    <t>Weight Gain and Height Growth during Infancy, Childhood, and Adolescence as Predictors of Adult Cardiovascular Risk.</t>
  </si>
  <si>
    <t>To investigate independent relationships of childhood linear growth (height gain) and relative weight gain to adult cardiovascular disease (CVD) risk traits in Asian Indians.Data from 2218 adults from the Vellore Birth Cohort were examined for associations of cross-sectional height and body mass index (BMI) and longitudinal growth (independent conditional measures of height and weight gain) in infancy, childhood, adolescence, and adulthood with adult waist circumference (WC), blood pressure (BP), insulin resistance (homeostatic model assessment-insulin resistance [HOMA-IR]), and plasma glucose and lipid concentrations.Higher BMI/greater conditional relative weight gain at all ages was associated with higher adult WC, after 3 months with higher adult BP, HOMA-IR, and lipids, and after 15 years with higher glucose concentrations. Taller adult height was associated with higher WC (men β = 2.32 cm per SD, women β = 1.63, both P &lt; .001), BP (men β = 2.10 mm Hg per SD, women β = 1.21, both P ≤ .001), and HOMA-IR (men β = 0.08 log units per SD, women β = 0.12, both P ≤ .05) but lower glucose concentrations (women β = -0.03 log mmol/L per SD P = .003). Greater height or height gain at all earlier ages were associated with higher adult CVD risk traits. These positive associations were attenuated when adjusted for adult BMI and height. Shorter length and lower BMI at birth were associated with higher glucose concentration in women.Greater height or weight gain relative to height during childhood or adolescence was associated with a more adverse adult CVD risk marker profile, and this was mostly attributable to larger adult size.</t>
  </si>
  <si>
    <t>The Journal of pediatrics</t>
  </si>
  <si>
    <t>Belavendra Antonisamy</t>
  </si>
  <si>
    <t>Department of Biostatistics, Christian Medical College, Vellore, India.</t>
  </si>
  <si>
    <t>27823634</t>
  </si>
  <si>
    <t>Purification and characterization of novel fibrin(ogen)olytic protease from Curcuma aromatica Salisb.: Role in hemostasis.</t>
  </si>
  <si>
    <t>The proteases from turmeric species have procoagulant and fibrinogenolytic activity. This provides a scientific basis for traditional use of turmeric to stop bleeding and promote wound healing processes.Our previous studies revealed that fibrinogenolytic action of crude enzyme fraction of Curcuma aromatica Salisb., was found to be more influential than those of Curcuma longa L., Curcuma caesia Roxb., Curcuma amada Roxb. and Curcuma zedoria (Christm.) Roscoe. Hence, the purpose of this study is to purify and characterize protease from C. aromatica and to explore its role in wound healing process.The protease was purified by Sephadex G-50 gel permeation chromatography. Peak with potent proteolytic activity was subjected to rechromatography and then checked for homogeneity by SDS-PAGE and native PAGE. Furthermore purity of the peak was assessed by RP-HPLC and MALDI-TOF. The biochemical properties, type of protease, kinetic studies, fibrinogenolytic, coagulant and fibrinolytic activities were carried out.The two proteolytic peaks were fractionated in gel permeation chromatography. Among these, the peak-II showed potent proteolytic activity with specific activity of 10units/mg/min and named as C. aromatica protease-II (CAP-II). This protein resolved into a single sharp band both in SDS-PAGE (reducing and non-reducing) as well as in native (acidic) PAGE. It is a monomeric protein, showing sharp peak in RP-HPLC and its relative molecular mass was found to be 12.378kDa. The caseinolytic and fibrinolytic activity of CAP-II was completely inhibited by phenylmethylsulfonylfluoride (PMSF). The CAP-II exhibited optimum temperature of 45°C and optimum pH of 7.5. The Km and Vmax of CAP-II was found to be 1.616µg and 1.62units/mg/min respectively. The CAP-II showed hydrolysis of all three subunits of fibrinogen in the order Aα&gt;Bß&gt;γ. The CAP-II exhibited strong procoagulant activity by reducing the human plasma clotting time. It also showed fibrinolytic activity by complete hydrolysis of α-polymer and γ-γ dimer present in fibrin.The CAP-II is a novel serine protease from C. aromatica, which has been demonstrated to stop bleeding and initiate wound healing through its procoagulant and fibrin(ogen)olytic activities. Our study demonstrates the possible role of CAP-II, as therapeutic enzyme to stop bleeding at the time of wounding.</t>
  </si>
  <si>
    <t>B R Shivalingu</t>
  </si>
  <si>
    <t>Department of Biotechnology, JSS Science and Technology University, JSS Technical Institutions Campus, Mysuru-570 006, Karnataka, India; JSS Research Foundation, JSS Technical Institutions Campus, Mysuru-570 006, Karnataka, India; Section of Plant Breeding and Genetics, Coffee Research Sub-Station, Chettalli-571248, Kodagu, Karnataka, India.</t>
  </si>
  <si>
    <t>27823575</t>
  </si>
  <si>
    <t>Bilateral blindness following anterior nasal packing in a case of nasopharyngeal angiofibroma.</t>
  </si>
  <si>
    <t>Epistaxis is the most common ENT emergency encountered in the Emergency Department. Most cases can be managed by simple anterior nasal packing. This is usually a safe and very effective option in an emergency situation, requiring minimal expertise and infrastructure. This paper describes a rare instance of a serious complication following anterior nasal packing in a case of nasopharyngeal angiofibroma.A 27-year-old man diagnosed with nasopharyngeal angiofibroma presented to the Emergency Department with bilateral epistaxis. The patient was stabilised and anterior nasal packing was performed, which controlled the bleeding. Three hours later, the patient developed complete blindness in both eyes. Aggressive medical management was initiated immediately, but failed to restore the patient's vision.Anterior nasal packing is a simple and minimally invasive procedure practised regularly in an Emergency Department setting. However, it can occasionally lead to serious complications such as blindness. Thus, obtaining informed consent is essential to avoid medico-legal consequences in high-risk cases.</t>
  </si>
  <si>
    <t>The Journal of laryngology and otology</t>
  </si>
  <si>
    <t>A K Sahoo</t>
  </si>
  <si>
    <t>ENT Department,All India Institute of Medical Sciences,Bhubaneswar,Odisha,India.</t>
  </si>
  <si>
    <t>27822979</t>
  </si>
  <si>
    <t>Structure-based screening, ADMET profiling, and molecular dynamic studies on mGlu2 receptor for identification of newer antiepileptic agents.</t>
  </si>
  <si>
    <t>Structure-based screening approach targeting mGlu2 receptor was carried out to identify good chemical starting points for anti-epileptic therapy. Interactive modes of final 12 compounds identified on the basis of screening of Asinex library, binding energy analysis, ADME profiling with special emphasis for CNS ranges, and toxicity analysis were studied and showed good binding modes in the mGluR2-active site. Enrichment studies for validating screening protocol were carried out which gave ROC values 0.98 (AUC = 0.96) for SP, 0.97 (AUC = 0.95) for XP with BEDROC analysis. Our results indicate that all the 12 hits showed good CNS drug-like properties, have better binding free energy and ADME profile as compared to co-crystallized ligand with the best ligand hit retaining conserved hydrogen bond interactions with Ala-166, Thr-168, Ser-145, and Arg-61 residues in bilobatevenus fly-trap domain of mGluR2 receptor. Molecular dynamics simulations proved that the two potential hits, qualifying all screening parameters, are stable in the receptor active site pocket, confirming the potential of the identified hits as a specific target for mGluR2. Because the newly discovered mGluR2 agonists are structurally different with Tc values ranging from 0.57 to 0.92, all of them can be considered for further de novo design methods.</t>
  </si>
  <si>
    <t>Ruchi Malik</t>
  </si>
  <si>
    <t>a Department of Pharmacy, School of Chemical Sciences and Pharmacy , Central University of Rajasthan , NH-8, Bandarsindri, Kishangarh, Ajmer , Rajasthan 305817 , India.</t>
  </si>
  <si>
    <t>27822882</t>
  </si>
  <si>
    <t>Plasma von Willebrand factor levels predict in-hospital survival in patients with acute-on-chronic liver failure.</t>
  </si>
  <si>
    <t>Circulating levels of von Willebrand factor (vWF) predict mortality in patients with cirrhosis. We hypothesized that systemic inflammation in acute-on-chronic liver failure (ACLF) will stimulate endothelium, increase vWF levels, and promote platelet microthrombi causing organ failure.In this prospective study, we correlated plasma vWF levels with organ failure, liver disease severity, sepsis, and systemic inflammatory response syndrome (SIRS) and also analyzed if vWF levels predicted in-hospital composite poor outcome (i.e. death/discharged in terminal condition/liver transplantation) in consecutive ACLF patients.Twenty-one of the 50 ACLF patients studied had composite poor outcome. ACLF patients had markedly elevated vWF antigen and activity (sevenfold and fivefold median increase, respectively) on days 1 and 3. Median ratio of vWF to a disintegrin and metalloprotease with thrombospondin type 1 motif, member 13 (ADAMTS13) activity on day 1 was significantly higher in ACLF patients (11.2) compared to 20 compensated cirrhosis patients (3.3) and healthy volunteers (0.9). On day 1, area under ROC curve (AUROC) to predict composite poor outcome of hospital stay for ACLF patients for vWF antigen, vWF activity, and model for end-stage liver disease (MELD) score were 0.63, 0.68, and 0.74, respectively. vWF activity correlated better with liver disease severity (MELD score, ACLF grade) and organ failure (Sequential Organ Failure Assessment [SOFA] score) than vWF antigen; in contrast, neither vWF antigen nor activity correlated with platelet count, sepsis, or SIRS.vWF levels are markedly elevated, correlate with organ failure, and predict in-hospital survival in ACLF patients. This data provides a mechanistic basis for postulating that vWF-reducing treatments such as plasma exchange may benefit ACLF patients.</t>
  </si>
  <si>
    <t>K S Prasanna</t>
  </si>
  <si>
    <t>Department of Hepatology, Christian Medical College, Vellore, 632 004, India.</t>
  </si>
  <si>
    <t>27822881</t>
  </si>
  <si>
    <t>Efficacy and safety of sofosbuvir-based therapy for chronic hepatitis C infection in "real-life" cohort.</t>
  </si>
  <si>
    <t>The safety and efficacy of sofosbuvir-based treatment (sofosbuvir and ribavirin with or without pegylated interferon-α) for hepatitis C virus (HCV) infection has been established in clinical trials. However, there is limited data regarding safety and efficacy of sofosbuvir-based treatment for HCV infection in a "real-life" cohort. We describe our experience with sofosbuvir-based treatment for HCV infection in a real-life cohort.This was a prospective, nonrandomized and observational study at a tertiary care centre in Surat, India. The primary end-point was proportion of the study patients who achieved a sustained virological response 12 weeks after cessation of treatment (SVR 12). Secondary end-points of the study include SVR 4, virological relapse and appearance of adverse events.A total of 107 patients with chronic HCV who received sofosbuvir-based treatment were included in the study. During study period, two patients died due to severity of liver complications. Hence, overall rate of SVR 4 and SVR 12 was 98.1 % (n = 103/105) and 94.3 % (n = 99/105), respectively. Among 67 patients with HCV genotype-3 infection, the SVR 12 rate was 92.5 % (n = 62/67), and among 38 patients with HCV genotype-1 infection, the rate of SVR 12 was 97.4 % (n=37/38). A total of 32 (29.9 %) patients reported adverse events during the course of sofosbuvir-based treatment. None of the patient discontinued treatment due to adverse event.Sofosbuvir-based treatment is safe and efficacious in clinical practice in Indian patients with HCV genotype-1 and genotype-3 infection.</t>
  </si>
  <si>
    <t>Rajiv Mehta</t>
  </si>
  <si>
    <t>Department of Gastroenterology, Surat Institute of Digestive Sciences, Ring Road, Surat, 395 002, India. rmgastro@yahoo.com.</t>
  </si>
  <si>
    <t>27822880</t>
  </si>
  <si>
    <t>Tracing of Zinc Nanocrystals in the Anterior Pituitary of Zinc-Deficient Wistar Rats.</t>
  </si>
  <si>
    <t>The aim of this study was to trace zinc nanocrystals in the anterior pituitary of zinc-deficient Wistar rats by using autometallographic technique. Male Wistar rats (30-40 days of age, pre-pubertal period) of 40-50 g body weight were divided into the following: the ZC (zinc control) group-fed with 100 ppm zinc in diet, the ZD (zinc-deficient) group-fed with zinc-deficient (1.00 ppm) diet and the PF (pair-fed) group-received 100 ppm zinc in diet. The experiments were set for 2 and 4 weeks. Pituitary was removed and processed for the autometallographic technique. The control and pair-fed groups retained their normal morphological features. However, male Wistar rats fed on zinc-deficient diet for 2 and 4 weeks displayed a wide range of symptoms such as significant (P &lt; 0.05) decrease in diet consumption, body weight and pituitary weight and decrease in gradation of intensity of zinc nanocrystals in the nuclei. The present findings suggest that the dietary zinc deficiency causes decreased intensity of zinc nanocrystals localization and their distribution in the pituitary thereby contributing to the dysfunction of the pituitary of the male Wistar rats. The severity of zinc deficiency symptoms progressed after the second week of the experiment. Decreased intensity of zinc nanocrystals attenuates the pituitary function which would exert its affect on other endocrine organs impairing their functions indicating that the metabolic regulation of pituitary is mediated to a certain extent by zinc and/or hypothalamus-hypophysial system which also reflects its essentiality during the period of growth.</t>
  </si>
  <si>
    <t>Anjana Kuldeep</t>
  </si>
  <si>
    <t>Cell Biology Laboratory, Department of Zoology, University of Rajasthan, Jaipur, Rajasthan, 302055, India. anjanakuldeep2008@gmail.com.</t>
  </si>
  <si>
    <t>27822744</t>
  </si>
  <si>
    <t>Bevacizumab for paradoxical worsening treatment adjunct in HIV patient with choroidal tuberculoma.</t>
  </si>
  <si>
    <t>The use of anti-tubercular therapy (ATT) along with anti-retroviral therapy (ART) in human immunodeficiency virus-tuberculosis (HIV-TB) co-infected individuals could at times lead to paradoxical worsening due to an increase in the inflammatory activity due to immune reconstitution inflammatory syndrome (IRIS) in the eye. This is characterized by anterior and posterior segment inflammatory reactions which may occur in the form of serous retinal detachment. We describe a case where the use of intravitreal anti-vascular endothelial growth factor (anti-VEGF) agent led to resolution of the serous retinal detachment, which had failed to respond to other common modalities of treatment.An HIV-TB co-infected 18-year-old, male patient, who was started on ART and ATT developed IRIS in the form of worsening of serous retinal detachment around a pre-existent asymptomatic tuberculoma. The patient was initially treated with oral and topical steroids without a satisfactory response. Intravitreal bevacizumab was then tried for this patient. Serial fundus photos and optical coherence tomography (OCT) taken before and after treatment showed complete resolution of the serous retinal detachment with two doses of intravitreal bevacizumab.Intravitreal anti-VEGF agents may have a role in the reversal of serous retinal detachment, which occurs as a part of IRIS in HIV-tuberculosis co-infected individuals who have been started on anti-tubercular and anti-retroviral therapies.</t>
  </si>
  <si>
    <t>Sahil Jain</t>
  </si>
  <si>
    <t>Department of Ophthalmology, Advanced Eye Centre, Post Graduate Institute of Medical Education and Research, Sector 12, Chandigarh, India.</t>
  </si>
  <si>
    <t>27822713</t>
  </si>
  <si>
    <t>Dexamethasone Alters the Appetite Regulation via Induction of Hypothalamic Insulin Resistance in Rat Brain.</t>
  </si>
  <si>
    <t>Elevated levels of glucocorticoid, a steroid hormone released in response to stress, have been implicated in the pathophysiology of diabetes, which is now known to extend its effect on brain functions. Hence, we aimed to investigate the status of brain insulin signaling in response to dexamethasone (a synthetic glucocorticoid) treatment in female Charles Foster rat. This model exhibited pronounced hyperinsulinemia and glucose intolerance with loss in appetite and body weight. Immunoblotting of insulin receptor (INSR)-PI3kinase-AKT demonstrated reduced insulin signaling in hypothalamus but no change in hippocampus, cortex, and cerebellum in dexamethasone-treated rats as compared to vehicle-treated rats, signifying the diversity of distribution and function of insulin in different brain regions. These results also correlated with appetite change, a key function governed by hypothalamus. Hence, we further explored the hypothalamic feeding circuit and found altered levels of neuropeptide genes (Agrp, Npy, Pomc) and candidate nutrient sensors (GLUT1, SirT1, and PPARγ). There was also a considerable reduction in glycogen content and appetite-regulating neurotransmitters (GABA, glutamate, dopamine) in dexamethasone-treated rats. Thus, concluding that dexamethasone not only induces peripheral insulin resistance but also impairs hypothalamic function of appetite regulation via the interwoven cascade of insulin signaling, neurotransmitters, and neuropeptides. Graphical Abstract Reduced insulin signaling as well as elevated glucocorticoid levels in hypothalamus modulates the key appetite regulating neuropeptides, neurotransmitters, and nutrient sensors resulting into reduced appetite and bodyweight.</t>
  </si>
  <si>
    <t>Ragitha Chruvattil</t>
  </si>
  <si>
    <t>Department of Biochemistry, Faculty of Science, The Maharaja Sayajirao University of Baroda, Vadodara, Gujarat, 390002, India.</t>
  </si>
  <si>
    <t>27822657</t>
  </si>
  <si>
    <t>New frontiers in chemical energy and environmental engineering.</t>
  </si>
  <si>
    <t>Srinath Suranani</t>
  </si>
  <si>
    <t>Department of Chemical Engineering, NIT Warangal, Warangal, India. srinath@nitw.ac.in.</t>
  </si>
  <si>
    <t>27822620</t>
  </si>
  <si>
    <t>Development of multifunctional heterocyclic Schiff base as a potential metal chelator: a comprehensive spectroscopic approach towards drug discovery.</t>
  </si>
  <si>
    <t>Amyloid-β peptides and their metal-associated aggregated states have been implicated in the pathogenesis of Alzheimer's disease. The present paper epitomises the design and synthesis of a small, neutral, lipophilic benzothiazole Schiff base (E)-2-((6-chlorobenzo[d]thiazol-2-ylimino)methyl)-5-diethylamino)phenol (CBMDP), and explores its multifunctionalty as a potential metal chelator/fluorophore using UV-visible absorption, steady-state fluorescence, single molecule fluorescence correlation spectroscopic (FCS) techniques which is further corroborated by in silico studies. Some pharmaceutically relevant properties of the synthesized compound have also been calculated theoretically. Steady-state fluorescence and single molecule FCS reveal that the synthesized CBMDP not only recognizes oligomeric Aβ40, but could also be used as an amyloid-specific extrinsic fluorophore as it shows tremendous increase in its emission intensity in the presence of Aβ40. Molecular docking exercise and MD simulation reveal that CBMDP localizes itself in the crucial amyloidogenic and copper-binding region of Aβ40 and undergoes a strong binding interaction via H-bonding and π-π stacking. It stabilizes the solitary α-helical Aβ40 monomer by retaining the initial conformation of the Aβ central helix and mostly interacts with the hydrophilic N-terminus and the α-helical region spanning from Ala-2 to Val-24. CBMDP exhibits strong copper as well as zinc chelation ability and retards the rapid copper-induced aggregation of amyloid peptide. In addition, CBMDP shows radical scavenging activity which enriches its functionality. Overall, the consolidated in vitro and in silico results obtained for the synthesized molecule could provide a rational template for developing new multifunctional agents.</t>
  </si>
  <si>
    <t>Journal of biological inorganic chemistry : JBIC : a publication of the Society of Biological Inorganic Chemistry</t>
  </si>
  <si>
    <t>Manojkumar Jadhao</t>
  </si>
  <si>
    <t>Department of Chemistry, Visvesvaraya National Institute of Technology, Nagpur, 440010, Maharashtra, India.</t>
  </si>
  <si>
    <t>27822582</t>
  </si>
  <si>
    <t>Are there any predictors of pyonephrosis in patients with renal calculus disease?</t>
  </si>
  <si>
    <t>The objective of the study is to identify factors predicting development of pyonephrosis in patients of renal calculus disease (RCD), as this knowledge is largely unknown. Patients of RCD without pyonephrosis (Group 1) or with pyonephrosis (Group 2) presenting between December 2013 and November 2015 were evaluated. All patients of RCD who had undergone either percutaneous nephrostomy (PCN) or surgical management (percutaneous nephrolithotomy/pyelolithotomy/nephrectomy) were included. Patients treated conservatively, by extracorporeal shock-wave lithotripsy and patients of bilateral RCD were excluded. Data regarding demography, co-morbidities, associated urologic disease, previous intervention, clinical presentation, urinary culture, renal function, grade of hydronephrosis, stone characteristics were collected. 501 patients were included (Group 1: 410; Group 2: 91). Mean age in years (35.02 versus 35.48), sex ratio (2.12:1 versus 2.25:1) and mean body mass index (kg/m(2)) (22.27 versus 22.15) were similar in both groups. Prevalence of diabetes mellitus (3.41% versus 3.29%, p = 1.000) was similar. Group 2 patients had longer duration of symptoms (5.77 versus 8.96 months, p &lt; 0.0001), associated urological diseases such as ipsilateral PUJO and ureteric calculus (4.63% versus 12.08%, p = 0.0125), moderate/severe-grade hydronephrosis (49.75% versus 92.30%, p &lt; 0.0001), presence of staghorn calculus (20.73% versus 62.63%, p &lt; 0.0001), multiple calculi (48.29% versus 68.13% p = 0.0007) and nonfunctioning kidney (1.70% versus 71.42%, p &lt; 0.0001) as predictors of pyonephrosis. In logistic multivariate analysis, additionally, past history of urological surgery (p = 0.044) was found associated with pyonephrosis. Our study identified some conditions associated with patients of pyonephrosis. To prove their role as risk factors we recommend further studies.</t>
  </si>
  <si>
    <t>Urolithiasis</t>
  </si>
  <si>
    <t>Madhusudan Patodia</t>
  </si>
  <si>
    <t>Department of Urology, King George's Medical University, Lucknow, 226003, UP, India.</t>
  </si>
  <si>
    <t>27822405</t>
  </si>
  <si>
    <t>Job Satisfaction among Doctors of a Government Medical College and Hospital of Eastern India.</t>
  </si>
  <si>
    <t>Job satisfaction expresses the extent of congruence between an individualâ€™s expectation of the job and the reward that the job provides.Job satisfaction among doctors is an issue that is of utmost importance because offactors like patient relationships and time pressures associated with managed care. The current study was done to determine the level of job satisfaction in doctors posted in a tertiary care hospital of eastern India and to find out the factors associated with it.A descriptive cross sectional study was conducted among 255 doctors posted in a tertiary care hospital of eastern India. Data werecollected using a self-reported questionnaire consisting of 49 items addressing the seven domains of job satisfaction, where higher values indicated higher level of satisfaction. The average scores of items were computed to construct factor scores for each individual. Two stage cluster analysis was performed to get the proportion of satisfied doctors and binary logistic regression was used for comparison of predictors of job satisfaction.The proportion of job satisfaction was found to be 59.6% and the most important factor was found to be working space. On adjustment, the odds of being satisfied were found to be higher in the older age groups, among males, doctors posted in preclinical or paraclinical departments and those staying in present setting for 5 years or more.More than half of the doctors were found to be satisfied with their job which can help the policy makers to make necessary strategies to increase the level of satisfaction of the employees. .</t>
  </si>
  <si>
    <t>Nepal journal of epidemiology</t>
  </si>
  <si>
    <t>Sharmistha Bhattacherjee</t>
  </si>
  <si>
    <t>Assistant Professor, Department of Community Medicine, North Bengal Medical College and Hospital, , Siliguri, West Bengal, INDIA.</t>
  </si>
  <si>
    <t>27822387</t>
  </si>
  <si>
    <t>Cystic Artery: Morphological Study and Surgical Significance.</t>
  </si>
  <si>
    <t>The cystic artery is the key structure sought to be clipped or ligated during laparoscopic or conventional cholecystectomy. The possible complications like hemorrhage or hepatobiliary injury are always centered on the search, dissection, and clipping or ligation of the cystic artery, many a time because of possibility of variations in its course and relations to the biliary ducts. This descriptive study was carried out to document the normal anatomy and different variations of the cystic artery to contribute to improve surgical safety. This study conducted on 82 cadavers revealed cystic artery with mean length of 16.9 mm (ranged between 2 mm and 55 mm) and mean diameter of 1.6 mm (range between 1 mm and 5 mm). The origin of cystic artery from celiac right hepatic artery was found in 79.3% and in the remaining 20.7% it was replaced. Single cystic artery was present in 72% and double cystic artery in 28%. Considering the site of origin of the cystic artery with reference to Calot's triangle, it was observed within the triangle in 62.2% and outside it in 37.8%. All the cystic arteries passed through Calot's triangle except for 3.6%. The cystic artery crossed the common hepatic duct anteriorly in 26.8% and posteriorly in 6.1%. It crossed common bile duct anteriorly in 1.2% and posteriorly in 3.7%. The knowledge of such variations and its awareness will decrease morbidity and help to keep away from a number of surgical complications during cholecystectomy.</t>
  </si>
  <si>
    <t>Anatomy research international</t>
  </si>
  <si>
    <t>Usha Dandekar</t>
  </si>
  <si>
    <t>Department of Anatomy, SMBT Institute of Medical Sciences and Research Centre, Dhamangaon, Nasik District, Maharashtra 422403, India.</t>
  </si>
  <si>
    <t>27822325</t>
  </si>
  <si>
    <t>Spontaneous Cholecysto-Cutaneous Fistula Draining Through an Old Abdominal Surgical Scar.</t>
  </si>
  <si>
    <t>Though cholelithiasis and cholecystitis are common clinical problems, spontaneous cholecysto-cutaneous fistula is a rare complication of cholelithiasis in present-day practice. Very few cases have been reported in literature after 1950s.A 60-year-old male presented with pain and discharging sinus in the upper abdomen. Ultrasonography and computed tomography confirmed the presence of perforation of the gall bladder and cholecysto-cutaneous fistula. External opening of the fistula was overlying an old surgical scar. Less than five cases of spontaneous cholecysto-cutaneous fistula draining through an old surgical scar have been reported in literature. Initially, the patient was managed conservatively, followed by elective open cholecystectomy and excision of the fistula tract.Though very rare in the present era of advanced medical care, cholecysto-cutaneous fistula as a potential diagnosis should be kept in mind in patients presenting with acute upper abdomen pain and discharging sinus. High degree of suspicion is required for early diagnosis and treatment of this condition.</t>
  </si>
  <si>
    <t>Mukesh Surya</t>
  </si>
  <si>
    <t>Department of Radiodiagnosis, Dr. Rajendra Prasad Government Medical College, Kangra at Tanda, Himachal Pradesh, Kangra, India.</t>
  </si>
  <si>
    <t>27822315</t>
  </si>
  <si>
    <t>Outcomes of a multidisciplinary coronary heart disease prevention programme in southern India.</t>
  </si>
  <si>
    <t>Coronary heart disease (CHD) is a major cause for mortality and morbidity in India but the focus on lifestyle interventions is very low. This study aims to evaluate the role of a multidisciplinary CHD prevention programme in southern India.All patients enrolled between May 2014 and March 2016 with CHD (disease group) or with risk factors but no CHD (risk group) were included. Participants attended one-two sessions per week for 6-12 weeks; each session lasted 90-120 min, including exercise and education, and was adapted to the participants' sociocultural requirements. Resting heart rate, systolic and diastolic blood pressure, body mass index (BMI), waist circumference (WC) and functional capacity (FC) were documented at start and end of programme.Disease group was older (61±10 vs 51±14  years, p&lt;0.01), had lower BMI and WC (26±4 vs 30±7 kg/m(2), p&lt;0.01; 39±4 vs 42±5 inches, p&lt;0.01), attended more sessions (12±7 vs 6±3, p&lt;0.0001) and had higher completion rates (82% vs 53%, p=0.02) than the risk group. Programme-completers (n=45, 67%) showed significant improvement in health-related behaviour, angina threshold (in all 8 subjects with stable angina), BMI (p=0.03), WC (p&lt;0.01) and FC (p&lt;0.01). Follow-up for a period of 16±6 months showed continued adherence to the healthy behaviour (n=44, 1 lost to follow-up) and maintenance of anthropometric and FC parameters.A multidisciplinary approach to preventing CHD is lacking in India. This study shows that a comprehensive lifestyle intervention programme has significant benefits and can be incorporated in the routine management of all patients and at-risk individuals in the region.</t>
  </si>
  <si>
    <t>Priya Chockalingam</t>
  </si>
  <si>
    <t>Department of Preventive Cardiology, Cardiac Wellness Institute , Chennai , India.</t>
  </si>
  <si>
    <t>27822294</t>
  </si>
  <si>
    <t>Erratum to: 2016 WSES guidelines on acute calculous cholecystitis.</t>
  </si>
  <si>
    <t>[This corrects the article DOI: 10.1186/s13017-016-0082-5.].</t>
  </si>
  <si>
    <t>World journal of emergency surgery : WJES</t>
  </si>
  <si>
    <t>L Ansaloni</t>
  </si>
  <si>
    <t>General Surgery I, Papa Giovanni XXIII Hospital, Piazza OMS 1, Bergamo, 24127 Italy.</t>
  </si>
  <si>
    <t>27822227</t>
  </si>
  <si>
    <t>Nonsurgical Management of Oral Mucocele by Intralesional Corticosteroid Therapy.</t>
  </si>
  <si>
    <t>Background. Oral mucocele is a common lesion resulting from an alteration of minor salivary glands due to mucus accumulation. Rapid appearance, specific location, history of trauma, bluish colour, and consistency help in the diagnosis. Conventional surgical removal is the treatment of choice but has several disadvantages like damage to adjacent ducts with further development of satellite lesions. Therefore, the present study was undertaken to evaluate the efficacy of intralesional corticosteroid injection (betamethasone) as a nonsurgical treatment procedure in oral mucoceles. Material and Method. A total of 20 cases (males and females, 10-30 years of age) with clinically diagnosed oral mucoceles were given 1 mL of betamethasone intralesionally. All the patients were examined after a period of 7, 14, and 21 days to evaluate the response of the lesion towards treatment and consequently given the 2nd, 3rd, 4th injections. If the lesion resolved after one or two injections, the treatment was discontinued. Results. Out of the 20 cases, 18 of them showed complete regression of the lesion whereas the remaining 2 cases showed decrease in size. All the patients received maximum of 4 consecutive shots in weekly interval. Conclusion. Intralesional corticosteroid therapy can be considered as the first choice in the treatment of oral mucoceles.</t>
  </si>
  <si>
    <t>International journal of dentistry</t>
  </si>
  <si>
    <t>Rupam Sinha</t>
  </si>
  <si>
    <t>Department of Oral Medicine and Radiology, Haldia Institute of Dental Sciences and Research, Purba Medinipur, Haldia, West Bengal 721645, India.</t>
  </si>
  <si>
    <t>27822215</t>
  </si>
  <si>
    <t>Of Men Not Mice: Bactericidal/Permeability-Increasing Protein Expressed in Human Macrophages Acts as a Phagocytic Receptor and Modulates Entry and Replication of Gram-Negative Bacteria.</t>
  </si>
  <si>
    <t>Macrophages as immune cells prevent the spreading of pathogens by means of active phagocytosis and killing. We report here the presence of an antimicrobial protein, bactericidal/permeability-increasing protein (BPI) in human macrophages, which actively participates in engulfment and killing of Gram-negative pathogens. Our studies revealed increased expression of BPI in human macrophages during bacterial infection and upon stimulation with various pathogen-associated molecular patterns, viz., LPS and flagellin. Furthermore, during the course of an infection, BPI interacted with Gram-negative bacteria, resulting in enhanced phagocytosis and subsequent control of the bacterial replication. However, it was observed that bacteria which can maintain an active replicating niche (Salmonella Typhimurium) avoid the interaction with BPI during later stages of infection. On the other hand, Salmonella mutants, which cannot maintain a replicating niche, as well as Shigella flexneri, which quit the endosomal vesicle, showed interaction with BPI. These results propose an active role of BPI in Gram-negative bacterial clearance by human macrophages.</t>
  </si>
  <si>
    <t>Arjun Balakrishnan</t>
  </si>
  <si>
    <t>Department of Microbiology and Cell Biology, Indian Institute of Science , Bangalore , India.</t>
  </si>
  <si>
    <t>27822213</t>
  </si>
  <si>
    <t>Cellular Stress Response and Immune Signaling in Retinal Ischemia-Reperfusion Injury.</t>
  </si>
  <si>
    <t>Ischemia-reperfusion injury is a well-known pathological hallmark associated with diabetic retinopathy, glaucoma, and other related retinopathies that ultimately can lead to visual impairment and vision loss. Retinal ischemia pathogenesis involves a cascade of detrimental events that include energy failure, excitotoxic damage, calcium imbalance, oxidative stress, and eventually cell death. Retina for a long time has been known to be an immune privileged site; however, recent investigations reveal that retina, as well as the central nervous system, elicits immunological responses during various stress cues. Stress condition, such as reperfusion of blood supply post-ischemia results in the sequestration of different immune cells, inflammatory mediators including cytokines, chemokines, etc., to the ischemic region, which in turn facilitates induction of inflammatory conditions in these tissues. The immunological activation during injury or stress per se is beneficial for repair and maintenance of cellular homeostasis, but whether the associated inflammation is good or bad, during ischemia-reperfusion injury, hitherto remains to be explored. Keeping all these notions in mind, the current review tries to address the immune response and host stress response mechanisms involved in ischemia-reperfusion injury with the focus on the retina.</t>
  </si>
  <si>
    <t>Gillipsie Minhas</t>
  </si>
  <si>
    <t>Department of Biotechnology and Bioinformatics, School of Life Sciences, University of Hyderabad , Hyderabad , Telangana, India.</t>
  </si>
  <si>
    <t>27822170</t>
  </si>
  <si>
    <t>Proteomics in India: the clinical aspect.</t>
  </si>
  <si>
    <t>Proteomics has emerged as a highly promising bioanalytical technique in various aspects of applied biological research. In Indian academia, proteomics research has grown remarkably over the last decade. It is being extensively used for both basic as well as translation research in the areas of infectious and immune disorders, reproductive disorders, cardiovascular diseases, diabetes, eye disorders, human cancers and hematological disorders. Recently, some seminal works on clinical proteomics have been reported from several laboratories across India. This review aims to shed light on the increasing use of proteomics in India in a variety of biological conditions. It also highlights that India has the expertise and infrastructure needed for pursuing proteomics research in the country and to participate in global initiatives. Research in clinical proteomics is gradually picking up pace in India and its future seems very bright.</t>
  </si>
  <si>
    <t>Clinical proteomics</t>
  </si>
  <si>
    <t>Somaditya Mukherjee</t>
  </si>
  <si>
    <t>Cell Biology and Physiology Division, CSIR-Indian Institute of Chemical Biology, 4, Raja S. C. Mullick Road, Kolkata, 700032 India.</t>
  </si>
  <si>
    <t>27822080</t>
  </si>
  <si>
    <t>Plant wealth of a sacred grove: Mallur Gutta, Telangana state, India.</t>
  </si>
  <si>
    <t>The Mallur Gutta (Hill) of Warangal district in Telangana state, India, reputed as a habitat for medicinal plants, was inventoried from 2009 to 2015 for its plant wealth through the traditional knowledge of the local people. The Hindu temples of Lord Sri Laxminarasimha Swamy and Lord Hanuman, and the ethnic worship of mahua trees indicated it was a sacred grove which was selected as a Medicinal Plants Conservation Area. The exploration of Mallur Gutta resulted in the enumeration and documentation of plant wealth representing 470 species of 318 genera pertaining to 95 families of vascular plants. The importance of the grove as the residence for many rare or medicinal species in the state of Telangana is documented. The plant diversity is analyzed in terms of growth and life forms which indicate the prevailing microclimate, ecological opportunities and the species richness. The ecological services rendered by the Mallur Gutta forest ecosystem are documented to study how the great majority of the species are used by the ethnic and nonethnic people, and also the pilgrims who visit the shrine for its serenity. The study also identified two major threats to the conservation of hill ecosystem and the archeological site: 1) biotic pressure (the ever-increasing pilgrims, grazing by cattle, goat and sheep, the development activities taken up for the pilgrims, nondegradable litter thrown, collection of medicinal plants and widening of the pathway to the Chintamani perennial stream - the trampling and alien plant invasions of the marsh sustaining the stream); and 2) the potential for fire spreading from burning the litter. The study suggests the need to initiate remedial measures toward ecosystem recovery through fencing the natural vegetation, maintaining a fire line, and restricting the movement of people and domesticated animals on the hill top.</t>
  </si>
  <si>
    <t>International journal of general medicine</t>
  </si>
  <si>
    <t>Sateesh Suthari</t>
  </si>
  <si>
    <t>Department of Plant Sciences, School of Life Sciences, University of Hyderabad, Hyderabad.</t>
  </si>
  <si>
    <t>27822037</t>
  </si>
  <si>
    <t>Self-assembling peptide nanofibers containing phenylalanine for the controlled release of 5-fluorouracil.</t>
  </si>
  <si>
    <t>The study shows that RADA-F6 peptide with pH-responsive self-assembling nature can be effectively used as a drug delivery system for the sustained release of a potent anticancer drug 5-fluorouracil (5-FU) at basic pH. As 5-FU contains the aromatic pyrimidine ring, RADA-F6 system is suitable for entrapping an aromatic drug due to effective π-π stacking with phenylalanine and be able to show better controlled release behavior. The stability and controlled release nature of RADA-F6 in different conditions followed by 5-FU entrapment at in silico conditions was confirmed by molecular dynamics simulation taking RADA-16 as control. Cytotoxicity of the drug-loaded RADA-F6 was measured by MTT assay and cellular uptake by confocal microscopy. Physicochemical characterization and further Western blot analysis and flow cytometric studies confirm that RADA-F6 can be successfully used as an efficient vector for pH-sensitive, controlled 5-FU delivery system.</t>
  </si>
  <si>
    <t>Narayanan Ashwanikumar</t>
  </si>
  <si>
    <t>Chemical Biology, Nano Drug Delivery Systems, Bio-Innovation Center.</t>
  </si>
  <si>
    <t>27821967</t>
  </si>
  <si>
    <t>Physical and balance performance following exercise induced muscle damage in male soccer players.</t>
  </si>
  <si>
    <t>[Purpose] The present study aimed to determine the changes in physical and balance performance following exercise-induced muscle damage using a sport-specific protocol. [Subjects and Methods] Fifteen collegiate soccer players were asked to perform a sport-specific sprint protocol to induce muscle damage. The markers of muscle damage (soreness, range of motion, limb girth, muscle strength, creatine kinase and lactate dehydrogenase), physical performance (speed, agility and power) and balance (static and dynamic balance) were assessed at baseline and 24, 48 and 72 hours following the sprint protocol. [Results] All variables, including the markers of muscle damage, physical performance and balance showed a significant difference when assessed at the 4 time points. [Conclusion] The study demonstrated that both the physical and balance performance were affected following repeated sprint protocol in soccer players. It is recommended the balance performance of an athlete be continually assessed following exercise-induced muscle damage so as to determine the appropriate return to sport decision thereby, minimizing the risk of further injury.</t>
  </si>
  <si>
    <t>Journal of physical therapy science</t>
  </si>
  <si>
    <t>Muzaffar Ahmad Khan</t>
  </si>
  <si>
    <t>Centre for Physiotherapy and Rehabilitation Sciences, Jamia Millia Islamia, India.</t>
  </si>
  <si>
    <t>27821929</t>
  </si>
  <si>
    <t>Comparison of the effect of pre- and post-operative physical therapy versus post-operative physical therapy alone on pain and recovery of function after total knee arthroplasty.</t>
  </si>
  <si>
    <t>[Purpose] The aim of the present study was to compare the effect of pre-operative and post-operative physical therapy versus post-operative physical therapy alone on pain and recovery of function after total knee arthroplasty. [Subjects and Methods] Fifty patients (18 males and 32 females) ranging in age from 48 to 80 years (mean 63.28, SD 9.44) participated in a 6-week two-arm randomized rater-blinded trial. One group received pre- and post-operative physical therapy whereas the other group received only post-operative physical therapy. Pain and function were measured with a visual analogue scale and a lower extremity functional scale at baseline (pre-operative) as well as week 3 and week 6 post-operative. [Results] The differences in pain intensity and functional score at week 3 and week 6 post-operative remained statistically insignificant between the two groups. [Conclusion] The reduction of pain and recovery of function was similar in subjects who received pre- and post-operative physical therapy and those who received only post-operative physical therapy after total knee arthroplasty. Additional pre-operative physical therapy did not bring about any further improvement in pain intensity or recovery of function after total knee arthroplasty.</t>
  </si>
  <si>
    <t>Ahmad Alghadir</t>
  </si>
  <si>
    <t>Rehabilitation Research Chair, Department of Rehabilitation Sciences, College of Applied Medical Sciences, King Saud University, Saudi Arabia.</t>
  </si>
  <si>
    <t>27821878</t>
  </si>
  <si>
    <t>Elimination of mother-to-child transmission of HIV and syphilis in Cuba and Thailand.</t>
  </si>
  <si>
    <t>Naoko Ishikawa</t>
  </si>
  <si>
    <t>Division of Communicable Diseases, World Health Organization Regional Office for the Western Pacific, United Nations Avenue, Manila, Philippines .</t>
  </si>
  <si>
    <t>27821688</t>
  </si>
  <si>
    <t>Recombinant Dengue Virus 4 Envelope Glycoprotein Virus-Like Particles Derived from Pichia pastoris are Capable of Eliciting Homotypic Domain III-Directed Neutralizing Antibodies.</t>
  </si>
  <si>
    <t>Dengue is a viral pandemic caused by four dengue virus serotypes (DENV-1, 2, 3, and 4) transmitted by Aedes mosquitoes. Reportedly, there has been a 2-fold increase in dengue cases every decade. An efficacious tetravalent vaccine, which can provide long-term immunity against all four serotypes in all target populations, is still unavailable. Despite the progress being made in the live virus-based dengue vaccines, the World Health Organization strongly recommends the development of alternative approaches for safe, affordable, and efficacious dengue vaccine candidates. We have explored virus-like particles (VLPs)-based nonreplicating subunit vaccine approach and have developed recombinant envelope ectodomains of DENV-1, 2, and 3 expressed in Pichia pastoris These self-assembled into VLPs without pre-membrane (prM) protein, which limits the generation of enhancing antibodies, and elicited type-specific neutralizing antibodies against the respective serotype. Encouraged by these results, we have extended this work further by developing P. pastoris-expressed DENV-4 ectodomain (DENV-4 E) in this study, which was found to be glycosylated and assembled into spherical VLPs without prM, and displayed critical neutralizing epitopes on its surface. These VLPs were found to be immunogenic in mice and elicited DENV-4-specific neutralizing antibodies, which were predominantly directed against envelope domain III, implicated in host-receptor recognition and virus entry. These observations underscore the potential of VLP-based nonreplicative vaccine approach as a means to develop a safe, efficacious, and tetravalent dengue subunit vaccine. This work paves the way for the evaluation of a DENV E-based tetravalent dengue vaccine candidate, as an alternative to live virus-based dengue vaccines.</t>
  </si>
  <si>
    <t>Niyati Khetarpal</t>
  </si>
  <si>
    <t>Recombinant Gene Products Group, International Centre for Genetic Engineering and Biotechnology, New Delhi, India.</t>
  </si>
  <si>
    <t>27821656</t>
  </si>
  <si>
    <t>Gel Sonovaginography: A New Way of Evaluating a Variety of Local Vaginal and Cervical Disorders.</t>
  </si>
  <si>
    <t>Gel sonovaginography is a new way of assessing local cervical and vaginal disorders, in which regular transvaginal sonography is known to have limitations. In gel sonovaginography, 20 mL of ultrasound gel is instilled into the vagina, followed by examination with a transvaginal transducer. In a study involving 28 women with known or suspected disorders such as cervical and vaginal cancer, cervical polyps, vaginal septa, and deep infiltrating endometriosis, a substantial improvement in visualization and assessment of local lesions and structures was noted with gel sonovaginography. This simple technique appears to be valuable for accurate diagnosis of local cervical and vaginal disorders.</t>
  </si>
  <si>
    <t>Journal of ultrasound in medicine : official journal of the American Institute of Ultrasound in Medicine</t>
  </si>
  <si>
    <t>Mala Sibal</t>
  </si>
  <si>
    <t>Department of Fetal Medicine and Obstetric and Gynecologic Ultrasound, Manipal Hospital, Bangalore, India. mala@sibal.com.</t>
  </si>
  <si>
    <t>27821614</t>
  </si>
  <si>
    <t>International standards for symphysis-fundal height based on serial measurements from the Fetal Growth Longitudinal Study of the INTERGROWTH-21st Project: prospective cohort study in eight countries.</t>
  </si>
  <si>
    <t> To create international symphysis-fundal height standards derived from pregnancies of healthy women with good maternal and perinatal outcomes. Prospective longitudinal observational study. Eight geographically diverse urban regions in Brazil, China, India, Italy, Kenya, Oman, United Kingdom, and United States. Healthy, well nourished pregnant women enrolled into the Fetal Growth Longitudinal Study component of the INTERGROWTH-21(st) Project at 9-14 weeks' gestation, and followed up until birth. Symphysis-fundal height was measured every five weeks from 14 weeks' gestation until birth using standardised methods and dedicated research staff who were blinded to the symphysis-fundal height measurements by turning the tape measure so that numbers were not visible during examination. The best fitting curve was selected using second degree fractional polynomials and further modelled in a multilevel framework to account for the longitudinal design of the study. Of 13 108 women screened in the first trimester, 4607 (35.1%) met the study entry criteria. Of the eligible women, 4321 (93.8%) had pregnancies without major complications and delivered live singletons without congenital malformations. The median number of symphysis-fundal height measurements was 5.0 (range 1-7); 3976 (92.0%) women had four or more measurements. Symphysis-fundal height measurements increased almost linearly with gestational age; data were used to determine fitted 3rd, 50th, and 97th centile curves, which showed excellent agreement with observed values. This study presents international standards to measure symphysis-fundal height as a first level screening tool for fetal growth disturbances.</t>
  </si>
  <si>
    <t>Aris T Papageorghiou</t>
  </si>
  <si>
    <t>Nuffield Department of Obstetrics &amp; Gynaecology and Oxford Maternal &amp; Perinatal Health Institute, Green Templeton College, University of Oxford, Oxford, UK aris.papageorghiou@obs-gyn.ox.ac.uk.</t>
  </si>
  <si>
    <t>27821611</t>
  </si>
  <si>
    <t>Correlation of Electrophotonic Imaging Parameters With Fasting Blood Sugar in Normal, Prediabetic, and Diabetic Study Participants.</t>
  </si>
  <si>
    <t>Electrophotonic imaging (EPI), also known as gas discharge visualization, is a technique of capturing images of phenomena not quantifiable by the naked eye. Different sectors at the tip of fingers represent various organs and systems as per the Chinese system of acupuncture. The images from these fingertips can be used to determine the state of health. This is done with the help of a CCD camera fitted in the EPI equipment and the specific software relevant for analysis.To observe the correlation between EPI parameters and fasting blood sugar (FBS) levels in normal, prediabetic, and diabetic study participants.A total of 102 participants were selected for this study from various yoga camps and Arogyadham at Swami Vivekananda Yoga Anusandhana Samsthana Yoga University, Bengaluru, India. The selected participants belonged to 3groups-normal, prediabetic, and diabetic-depending on the FBS levels. The distribution of participants was 29 normal, 13 prediabetic, and 60 diabetic.Regression analysis in the case of prediabetics showed a significant relationship of FBS with pancreas and right kidney. In the case of normal participants, a significant relationship of FBS was found with area and form coefficient of the EPI gram. For diabetics, regression analysis showed significant relationship of FBS with immune organs, left kidney, area, intensity, and entropy of EPI grams.FBS correlates differently in the normal, prediabetic, and diabetic groups. In the prediabetic group, correlation of FBS with EPI parameters pancreas and right kidney is noteworthy and in line with latest findings in medical research.</t>
  </si>
  <si>
    <t>Journal of evidence-based complementary &amp; alternative medicine</t>
  </si>
  <si>
    <t>Romesh Kumar Bhat</t>
  </si>
  <si>
    <t>S-VYASA University, Bangalore, Karnataka, India romesh112005@yahoo.co.in.</t>
  </si>
  <si>
    <t>27821519</t>
  </si>
  <si>
    <t>Hyperhomocysteinaemia in children receiving phenytoin and carbamazepine monotherapy: a cross-sectional observational study.</t>
  </si>
  <si>
    <t>Long-term therapy with phenytoin and carbamazepine is known to cause hyperhomocysteinaemia. We evaluated the prevalence of hyperhomocysteinaemia in North Indian children receiving phenytoin or carbamazepine monotherapy for &gt;6 months duration and the effect of folic acid supplementation on plasma homocysteine.In this cross-sectional observational study we enrolled consecutive children aged 2-12 years with epilepsy who had received phenytoin or carbamazepine monotherapy for &gt;6 months. Plasma total homocysteine, folic acid, vitamin B12 and antiepileptic drug concentrations were measured. Healthy age- and sex-matched controls were recruited. Children with homocysteine &gt;10.4 µmol/L received folic acid supplementation for 1 month and homocysteine and folic acid concentrations were measured after 1 month follow-up.A total of 112 children receiving antiepileptic monotherapy for &gt;6 months were enrolled. Hyperhomocysteinaemia was present in 54 children (90%) receiving phenytoin, 45 children (90%) receiving carbamazepine therapy and 17 (34%) controls (p&lt;0.05). Mean plasma homocysteine concentrations were significantly higher (18.9±10.2 vs 9.1±3 µmol/L) and serum folic acid concentrations (10.04±8.5 ng/ml vs 12.6±4.8 p&lt;0.001) and vitamin B12 concentrations (365±155 pg/mL vs 474±332 pg/mL, p=0.02) were significantly lower in the study group compared with the control group. Duration of antiepileptic drug therapy correlated significantly with elevated homocysteine and reduced folic acid concentrations (p&lt;0.05). Supplementation with folic acid for 1 month led to a reduction in plasma homocysteine concentrations in the study group (from 20.9±10.3 µmol/L to 14.2±8.2 µmol/L, p&lt;0.05).Phenytoin or carbamazepine monotherapy for &gt;6 months duration is associated with hyperhomocysteinaemia in 90% of North Indian children. Elevated homocysteine concentrations were normalised in these children with folic acid supplementation.</t>
  </si>
  <si>
    <t>Archives of disease in childhood</t>
  </si>
  <si>
    <t>Saravanan Chandrasekaran</t>
  </si>
  <si>
    <t>Department of Pediatrics, Advanced Pediatrics Centre, Postgraduate Institute of Medical Education and Research, Chandigarh, India.</t>
  </si>
  <si>
    <t>27821501</t>
  </si>
  <si>
    <t>Lessons from the frontline: using experiences from conflict zones to improve trauma care and outcomes.</t>
  </si>
  <si>
    <t>Over the years healthcare services during conflict have informed healthcare practice especially in trauma care. Conflict zones have constraints not very different from low-resource settings specifically in dealing with urban violence. Yet, there is limited in-depth study on conflict medicine. This is being slowly recognised in health literature. Two recent papers in International Health have indicated that trauma care packages in conflict settings could be adapted in low-resource settings. There is a need to overview and audit healthcare services in conflict zones further to identify more areas of overlap and possible lessons it holds for improving trauma outcomes in other settings.</t>
  </si>
  <si>
    <t>International health</t>
  </si>
  <si>
    <t>Timothy C Hardcastle</t>
  </si>
  <si>
    <t>Trauma Service, Inkosi Albert Luthuli Central Hospital &amp; Trauma Training Unit, Nelson R Mandela School of Clinical Medicine, Department of Surgical Sciences, University of KwaZulu-Natal, South Africa.</t>
  </si>
  <si>
    <t>27821500</t>
  </si>
  <si>
    <t>Spontaneous penoscrotal bleeding in haemophilia A.</t>
  </si>
  <si>
    <t>Shahid Akhtar Siddiqui</t>
  </si>
  <si>
    <t>Department of Pediatrics, Moti Lal Nehru Medical College, Allahabad, Uttar Pradesh, India.</t>
  </si>
  <si>
    <t>27821372</t>
  </si>
  <si>
    <t>Ninhydrin-sodium molybdate chromogenic analytical probe for the assay of amino acids and proteins.</t>
  </si>
  <si>
    <t>A sensitive method has been proposed for the quantification of amino acids and proteins using ninhydrin and sodium molybdate as chromogenic substrates in citrate buffer of pH5.6. A weak molybdate-hydrindantin complex plays the role in the formation of Ruhemann's purple. The linear response for the amino acid, amino acid mixture and Bovine serum albumin is between 0.999 and 66.80μM, 1.52 and 38μM and 5 and 100μg/L, respectively. The molar absorptivity of the individual amino acid by the proposed reaction extends from 0.58×10(4) to 2.86×10(4)M(-1)cm(-1). The linearity equations for the proposed ninhydrin-molybdate for amino acid mixture is Abs=0.021×Conc (μM)-0.002. The applicability of the proposed method has been justified in food and biological samples in conjunction with Kjeldahl method.</t>
  </si>
  <si>
    <t>Shivakumar Anantharaman</t>
  </si>
  <si>
    <t>PG Department of Chemistry, St. Philomena's College, Bannimantap, Mysore 570015, India. Electronic address: shivakem77@yahoo.co.in.</t>
  </si>
  <si>
    <t>27821343</t>
  </si>
  <si>
    <t>Synergistic effect of chemo-photothermal for breast cancer therapy using folic acid (FA) modified zinc oxide nanosheet.</t>
  </si>
  <si>
    <t>Modern therapies for malignant breast cancer in clinics are not efficacious and often result in deprived patient compliance owing to squat therapeutic effectiveness and strong systemic side effects. In order to overcome this, we combined chemo-photothermal targeted therapy of breast cancer within one novel multifunctional drug delivery system. Folic Acid-functionalized polyethylene glycol coated Zinc Oxide nanosheet (FA-PEG-ZnO NS), was successfully synthesized, characterized and introduced to the drug delivery field for the first time. A doxorubicin (DOX)-loaded FA-PEG-ZnO NS based system (DOX-FA-PEG-ZnO NS) showed stimulative effect of heat, pH responsive and sustained drug release properties. Cytotoxicity experiments confirmed that combined therapy mediated the maximum rate of death in breast cancer cells compared to that of single chemotherapy or photothermal therapy. In vivo toxicity evaluation showed that the DOX-FA-PEG-ZnO NS contains minimum systemic toxicity in the mice model system. The findings of the present study provided an ideal drug delivery system for breast cancer therapy due to the advanced chemo-photothermal synergistic targeted therapy and good drug release properties of DOX-FA-PEG-ZnO NS, which could effectively avoid frequent and invasive dosing and improve patient compliance. Thus, functionalized-ZnO NS could be used as a novel nanomaterial for selective chemo-photothermal therapy.</t>
  </si>
  <si>
    <t>Karuppaiya Vimala</t>
  </si>
  <si>
    <t>Proteomics and Molecular Cell Physiology Laboratory, Department of Zoology, Periyar University, Salem 636 011, Tamil Nadu, India. Electronic address: vimalaproteomics@gmail.com.</t>
  </si>
  <si>
    <t>27821286</t>
  </si>
  <si>
    <t>Immunization against lysozyme-like proteins affect sperm function and fertility in the rat.</t>
  </si>
  <si>
    <t>Proteins of the epididymal and testicular mileu contribute to sperm maturation and a vast majority of them remain uncharacterised. In this study, the role of three Lysozyme-like (LYZL) proteins, namely LYZL1, LYZL4 and LYZL6 in sperm function was assessed using in vitro neutralization and auto antibodies generation model. Rats immunized with LYZL1, LYZL4 and LYZL6 proteins had a litter size of 5.93, 8.47 and 2.10 respectively compared to 9.96 in the control rats. The litter size was further reduced to 4.53, 7.67 and 1.23 for the corresponding proteins in the second mating conducted 14 weeks after immunization. Epididymal and testicular fluids obtained from the immunized rats displayed a very high antibody titre against all the three proteins. Sperm count was significantly reduced in rats immunized with LYZL1 or LYZL6 and to a lower extent in LYZL4 group. Acrosome reaction associated calcium release was inhibited in spermatozoa obtained from LYZL1 or LYZL4 or LYZL6 immunized rats as well as in spermatozoa incubated with antiserum against the three proteins. Impairment in path velocity, progressive velocity and track speed were observed in spermatozoa obtained from LYZL6 immunized rats. Treatment of spermatozoa with LYZL6 recombinant protein did not potentiate calcium release and acrosome reaction. Results of this study indicate a role for LYZL proteins in sperm function and further studies are warranted to explore them as potential contraceptive agents.</t>
  </si>
  <si>
    <t>Journal of reproductive immunology</t>
  </si>
  <si>
    <t>Ganapathy Narmadha</t>
  </si>
  <si>
    <t>Department of Animal Biology, University of Hyderabad, Gachibowli, Hyderabad - 500046, India.</t>
  </si>
  <si>
    <t>27821249</t>
  </si>
  <si>
    <t>Protein carbonyl content: a novel biomarker for aging in HIV/AIDS patients.</t>
  </si>
  <si>
    <t>The major complications of "treated" Human Immunodeficiency Virus (HIV) infection are cardiovascular disease, malignancy, renal disease, liver disease, bone disease, and perhaps neurological complications, which are phenomena of the normal aging process occurring at an earlier age in the HIV-infected population. The present study is aimed to explore protein carbonyl content as a biomarker for detecting oxidative DNA damage induced ART toxicity and/or accelerated aging in HIV/AIDS patients.To investigate the potential of carbonyl content as a biomarker for detecting oxidative Deoxyribonucleic acid (DNA) damage induced Antiretroviral Theraphy (ART) toxicity and/or accelerated aging in HIV/AIDS patients.In this case-control study a total 600 subjects were included. All subjects were randomly selected and grouped as HIV-negative (control group) (n=300), HIV-infected ART naive (n=100), HIV-infected on first line ART (n=100), and HIV-infected on second line ART (n=100). Seronegative control subjects were age- and sex-matched with the ART naive patients and the two other groups. Carbonyl protein was determined by the method described in Levine et al. DNA damage marker 8-OH-dG was determined using 8-hydroxy-2-deoxy Guanosine StressXpress ELA Kit by StressMarq Biosciences.Protein carbonyl content levels and oxidative DNA damage were significantly higher (p&lt;0.05) in HIV-infected patients on second line ART and HIV-infected patients on first line ART than ART naive patients and controls. In a linear regression analysis, increased protein carbonyl content was positively associated with increased DNA damage (OR: 0.356; 95% CI: 0.287-0.426) p&lt;0.05.Carbonyl content may has a role as a biomarker for detecting oxidative DNA damage induced ART toxicity and/or accelerated aging in HIV/AIDS patients. Larger studies are warranted to elucidate the role of carbonyl content as a biomarker for premature aging in HIV/AIDS patients.</t>
  </si>
  <si>
    <t>Vaishali Kolgiri</t>
  </si>
  <si>
    <t>Grant Government Medical College and Sir JJ Group of Hospitals, Department of Biochemistry, Mumbai, India. Electronic address: vaishali.h@gmail.com.</t>
  </si>
  <si>
    <t>27820876</t>
  </si>
  <si>
    <t>Discriminant Function of Optical Coherence Tomography Angiography to Determine Disease Severity in Glaucoma.</t>
  </si>
  <si>
    <t>To determine the discriminant function of optical coherence tomography angiography (OCTA) by disease severity in glaucoma.In this prospective, observational cross-sectional study, all subjects underwent visual fields, retinal nerve fiber layer (RNFL) measurements, and OCTA imaging. Local fractal analysis was applied to OCTA images (radial peripapillary capillaries [RPC] layer). Vessel density en face and inside the disc and spacing between large and small vessels were quantified. Stepwise logistic regression was performed and a glaucoma severity score (range, 0-1: 0, normal; 1, severe glaucoma) was developed by using global and regional (superotemporal [ST], inferotemporal [IT], temporal, superonasal [SN], inferonasal, and nasal) vascular parameters. Glaucoma severity score was compared with visual field and RNFL indices.One hundred ninety-nine eyes (112 subjects) with glaucoma (28 eyes preperimetric; 83 early, 43 moderate, and 45 severe glaucoma) and 74 normal (54 subjects) eyes were enrolled. Preperimetric and glaucomatous eyes had significantly altered (P &lt; 0.001) global vascular parameters as compared to normal; regionally, ST, then SN and IT sectors (in that order) showed more change in glaucomatous eyes. Vascular parameters showed better discriminant ability (area under the curve [AUC], sensitivity, and specificity of 0.70, 69.2%, and 72.9%, respectively) than structural parameters between normal and preperimetric glaucomatous eyes. Vascular parameters had comparable AUC (P &gt; 0.05) to visual fields for perimetric glaucoma. Glaucoma severity score identified preperimetric glaucoma and early glaucoma better than did visual fields.Vascular parameters could be a useful adjunct tool to evaluate/diagnose glaucoma. Longitudinal studies are needed to determine their use in early detection and prognostication.</t>
  </si>
  <si>
    <t>Investigative ophthalmology &amp; visual science</t>
  </si>
  <si>
    <t>Rajesh S Kumar</t>
  </si>
  <si>
    <t>Narayana Nethralaya Eye Hospital, Bangalore, India.</t>
  </si>
  <si>
    <t>27820868</t>
  </si>
  <si>
    <t>Spatio-Temporal Dynamics of Field Cricket Calling Behaviour: Implications for Female Mate Search and Mate Choice.</t>
  </si>
  <si>
    <t>Amount of calling activity (calling effort) is a strong determinant of male mating success in species such as orthopterans and anurans that use acoustic communication in the context of mating behaviour. While many studies in crickets have investigated the determinants of calling effort, patterns of variability in male calling effort in natural choruses remain largely unexplored. Within-individual variability in calling activity across multiple nights of calling can influence female mate search and mate choice strategies. Moreover, calling site fidelity across multiple nights of calling can also affect the female mate sampling strategy. We therefore investigated the spatio-temporal dynamics of acoustic signaling behaviour in a wild population of the field cricket species Plebeiogryllus guttiventris. We first studied the consistency of calling activity by quantifying variation in male calling effort across multiple nights of calling using repeatability analysis. Callers were inconsistent in their calling effort across nights and did not optimize nightly calling effort to increase their total number of nights spent calling. We also estimated calling site fidelity of males across multiple nights by quantifying movement of callers. Callers frequently changed their calling sites across calling nights with substantial displacement but without any significant directionality. Finally, we investigated trade-offs between within-night calling effort and energetically expensive calling song features such as call intensity and chirp rate. Calling effort was not correlated with any of the calling song features, suggesting that energetically expensive song features do not constrain male calling effort. The two key features of signaling behaviour, calling effort and call intensity, which determine the duration and spatial coverage of the sexual signal, are therefore uncorrelated and function independently.</t>
  </si>
  <si>
    <t>Diptarup Nandi</t>
  </si>
  <si>
    <t>Centre for Ecological Sciences, Indian Institute of Science, Bangalore, Karnataka, India.</t>
  </si>
  <si>
    <t>27819879</t>
  </si>
  <si>
    <t>Outcome After Surgery for Extremity Soft Tissue Sarcoma in Patients Presenting With Metastasis at Diagnosis.</t>
  </si>
  <si>
    <t>About 10% of patients present with metastasis at diagnosis in extremity soft tissue sarcoma (STS). Although the prognoses of these patients is generally poor, prolonged survival has been demonstrated in some patients. Thus, better prognostication is needed to guide decisions regarding adjuvant therapy and surveillance. This study sought to analyze the survival and to identify clinicopathologic factors associated with survival in extremity STS patients presenting with metastasis at diagnosis.Review of 43 patients presenting with metastasis at diagnosis who underwent resection of the primary tumor was performed. Patient, tumor, and treatment-related factors were analyzed for possible prognostic effect on survival.The median survival of all patients was 22±4.1 months. The 2- and 5-year survival rates were 45.6% and 18.0%, respectively. In univariate analysis, tumor location in lower extremity (P=0.041) and the performance of metastasectomy (P=0.001) were significantly associated with better survival. In multivariate analysis, only the performance of metastasectomy remained significant (hazard ratio=3.8, P=0.012). The median survival of patients who underwent metastasectomy was significantly longer than that of patients who did not undergo metastasectomy (41±8.4 vs. 11±3.8 mo, P=0.001).Extremity STS patients who present with metastasis at diagnosis have a poor prognosis. Patients who undergo metastasectomy have a better chance for prolonged survival.</t>
  </si>
  <si>
    <t>American journal of clinical oncology</t>
  </si>
  <si>
    <t>Chandra K Krishnan</t>
  </si>
  <si>
    <t>*Department of Orthopaedic Surgery, Seoul National University Hospital, Seoul, Korea †Department of Surgical Oncology, Cancer Institute (WIA), Adyar, Chennai, Tamil Nadu, India.</t>
  </si>
  <si>
    <t>27819514</t>
  </si>
  <si>
    <t>Differential expression of microRNAs in the brains of mice subjected to increasing grade of mild traumatic brain injury.</t>
  </si>
  <si>
    <t>To investigate the effect of heterogeneity in mTBI on miRNA expression in mouse brain and to identify molecular pathways targeted by the modulated miRNAs.A weight drop device was used to induce four increasing grades of mTBI. MiRNA expression was evaluated using TaqMan rodent miRNA arrays. Bioinformatics analysis was done using the DIANA miRPath tool and Ingenuity Pathway Analysis software. Histology of brain sections was evaluated using H&amp;E staining.No histologic lesions were observed in the brains of injured mice; however, significant modulation in miRNA expression profile was observed. Global miRNA profiling indicated a trend of decrease in the number of modulated miRNAs from 24 hours to day 7 post-injury, except for the most severe grade of mTBI. Canonical pathways like calcium signalling, synaptic pathways and axon guidance pathway were the major targets of the modulated miRNAs. Network correlation analyses indicated an interaction between the modulated miRNAs and putative protein biomarkers of TBI.The data demonstrated that varying intensities of mTBI induced a differential miRNA expression profile in the brain post-injury. Pathways such as calcium and synaptic signalling were major targets of modulated miRNAs and may play a role in the pathophysiology of mTBI.</t>
  </si>
  <si>
    <t>Raghavendar Chandran</t>
  </si>
  <si>
    <t>a Department of Pathology , Uniformed Services University of the Health Sciences , Bethesda , MD , USA.</t>
  </si>
  <si>
    <t>27819480</t>
  </si>
  <si>
    <t>An Enhanced Memetic Algorithm for Single-Objective Bilevel Optimization Problems.</t>
  </si>
  <si>
    <t>Bilevel optimization, as the name reflects, deals with optimization at two interconnected hierarchical levels. The aim is to identify the optimum of an upper-level leader problem, subject to the optimality of a lower-level follower problem. Several problems from the domain of engineering, logistics, economics, and transportation have an inherent nested structure which requires them to be modeled as bilevel optimization problems. Increasing size and complexity of such problems has prompted active theoretical and practical interest in the design of efficient algorithms for bilevel optimization. Given the nested nature of bilevel problems, the computational effort (number of function evaluations) required to solve them is often quite high. In this article, we explore the use of a Memetic Algorithm (MA) to solve bilevel optimization problems. While MAs have been quite successful in solving single-level optimization problems, there have been relatively few studies exploring their potential for solving bilevel optimization problems. MAs essentially attempt to combine advantages of global and local search strategies to identify optimum solutions with low computational cost (function evaluations). The approach introduced in this article is a nested Bilevel Memetic Algorithm (BLMA). At both upper and lower levels, either a global or a local search method is used during different phases of the search. The performance of BLMA is presented on twenty-five standard test problems and two real-life applications. The results are compared with other established algorithms to demonstrate the efficacy of the proposed approach.</t>
  </si>
  <si>
    <t>Evolutionary computation</t>
  </si>
  <si>
    <t>Md Monjurul Islam</t>
  </si>
  <si>
    <t>School of Engineering and IT, UNSW, Canberra ACT, 2600, Australia md.islam5@student.adfa.edu.au.</t>
  </si>
  <si>
    <t>27819426</t>
  </si>
  <si>
    <t>Reversible Bilateral Striatal Hypermetabolism in a Patient with Leucine-Rich Glioma Inactivated-1 Encephalitis.</t>
  </si>
  <si>
    <t>Journal of clinical neurology (Seoul, Korea)</t>
  </si>
  <si>
    <t>Aastha Takkar</t>
  </si>
  <si>
    <t>27819423</t>
  </si>
  <si>
    <t>Reversible Cerebellar Ataxia Secondary to Carcinoid Tumor.</t>
  </si>
  <si>
    <t>27819394</t>
  </si>
  <si>
    <t>Spinal needle force monitoring during lumbar puncture using fiber Bragg grating force device.</t>
  </si>
  <si>
    <t>A technique for real-time dynamic monitoring of force experienced by a spinal needle during lumbar puncture using a fiber Bragg grating (FBG) sensor is presented. The proposed FBG force device (FBGFD) evaluates the compressive force on the spinal needle during lumbar puncture, particularly avoiding the bending effect on the needle. The working principle of the FBGFD is based on transduction of force experienced by the spinal needle into strain variations monitored by the FBG sensor. FBGFD facilitates external mounting of a spinal needle for its smooth insertion during lumbar puncture without any intervention. The developed FBGFD assists study and analysis of the force required for the spinal needle to penetrate various tissue layers from skin to the epidural space; this force is indicative of the varied resistance offered by different tissue layers for the spinal needle traversal. Calibration of FBGFD is performed on a micro-universal testing machine for 0 to 20 N range with an obtained resolution of 0.021 N. The experimental trials using spinal needles mounted on FBGFD are carried out on a human cadaver specimen with punctures made in the lumbar region from different directions. Distinct forces are recorded when the needle encounters skin, muscle tissue, and a bone in its traversing path. Real-time spinal needle force monitoring using FBGFD may reduce potentially serious complications during the lumbar puncture, such as overpuncturing of tissue regions, by impeding the spinal needle insertion at epidural space.</t>
  </si>
  <si>
    <t>Journal of biomedical optics</t>
  </si>
  <si>
    <t>Shikha Ambastha</t>
  </si>
  <si>
    <t>Indian Institute of Science, Department of Instrumentation and Applied Physics, Bangalore 560012, India.</t>
  </si>
  <si>
    <t>27819373</t>
  </si>
  <si>
    <t>A hybrid terpyridine-based bis(diphenylphosphino)amine ligand, terpy-C6H4N(PPh2)2: synthesis, coordination chemistry and photoluminescence studies.</t>
  </si>
  <si>
    <t>A new terpyridine-diphos hybrid ligand [4'-{p-(Ph2P)2NC6H4}-2,2':6'2''-terpy] (1) and its Ru(II), Pd(II), Au(I) and Zn(II) complexes are described. Preliminary studies on absorption and emission properties are also reported.</t>
  </si>
  <si>
    <t>Susmita Naik</t>
  </si>
  <si>
    <t>Phosphorus Laboratory, Department of Chemistry, Indian Institute of Technology Bombay, Powai, Mumbai 400076, India. krishna@chem.iitb.ac.in.</t>
  </si>
  <si>
    <t>27819372</t>
  </si>
  <si>
    <t>The wonderful world of pyridine-2,6-dicarboxamide based scaffolds.</t>
  </si>
  <si>
    <t>The present perspective focusses on a variety of scaffolds based on a pyridine-2,6-dicarboxamide fragment and their noteworthy roles in coordination chemistry, stabilization of reactive species, synthetic modelling of some metalloenzyme active sites, catalytic organic transformations, and sensing as well as recognition applications. These examples illustrate the significance of synthetic scaffolds based on the pyridine-2,6-dicarboxamide fragment in synthetic chemistry in general and coordination chemistry in particular.</t>
  </si>
  <si>
    <t>Department of Chemistry, University of Delhi, Delhi-110007, India. rgupta@chemistry.du.ac.in.</t>
  </si>
  <si>
    <t>27819360</t>
  </si>
  <si>
    <t>An active IGF-1R-AKT signaling imparts functional heterogeneity in ovarian CSC population.</t>
  </si>
  <si>
    <t>Deregulated IGF-1R-AKT signaling influences multiple nodes of cancer cell physiology and assists in migration, metastasis and acquirement of radio/chemoresistance. Enrichment of cancer stem cells (CSC) positively correlates with radio/chemoresistance development in various malignancies. It is unclear though, how IGF-1R-AKT signalling shapes CSC functionality especially in ovarian cancer. Previously we showed that upregulated IGF-1R expression is essential to initiate platinum-taxol resistance at early stage which declines with elevated levels of activated AKT at late resistant stage in ovarian cancer cells. Here, we investigated the effect of this oscillatory IGF-1R-AKT signalling upon CSC functionality during generation of chemoresistance. While gradual increase in CSC properties from early (ER) to late (LR) resistant stages was observed in three different (cisplatin/paclitaxel/cisplatin-paclitaxel) cellular models created in two ovarian cancer cell lines, the stemness gene expressions (oct4/sox2/nanog) reached a plateau at early resistant stages. Inhibition of IGF-1R only at ER and AKT inhibition only at LR stages significantly abrogated the CSC phenotype. Interestingly, real time bioluminescence imaging showed CSCs of ER stages possessed faster tumorigenic potential than CSCs belonging to LR stages. Together, our data suggest that IGF-1R-AKT signalling imparts functional heterogeneity in CSCs during acquirement of chemoresistance in ovarian carcinoma.</t>
  </si>
  <si>
    <t>Ram K Singh</t>
  </si>
  <si>
    <t>Imaging Cell Signaling and Therapeutics Lab, Advanced Centre for Treatment, Research and Education in Cancer (ACTREC), Tata Memorial Centre, Navi Mumbai, Maharashtra, India.</t>
  </si>
  <si>
    <t>27819358</t>
  </si>
  <si>
    <t>On the behaviour of lung tissue under tension and compression.</t>
  </si>
  <si>
    <t>Lung injuries are common among those who suffer an impact or trauma. The relative severity of injuries up to physical tearing of tissue have been documented in clinical studies. However, the specific details of energy required to cause visible damage to the lung parenchyma are lacking. Furthermore, the limitations of lung tissue under simple mechanical loading are also not well documented. This study aimed to collect mechanical test data from freshly excised lung, obtained from both Sprague-Dawley rats and New Zealand White rabbits. Compression and tension tests were conducted at three different strain rates: 0.25, 2.5 and 25 min(-1). This study aimed to characterise the quasi-static behaviour of the bulk tissue prior to extending to higher rates. A nonlinear viscoelastic analytical model was applied to the data to describe their behaviour. Results exhibited asymmetry in terms of differences between tension and compression. The rabbit tissue also appeared to exhibit stronger viscous behaviour than the rat tissue. As a narrow strain rate band is explored here, no conclusions are being drawn currently regarding the rate sensitivity of rat tissue. However, this study does highlight both the clear differences between the two tissue types and the important role that composition and microstructure can play in mechanical response.</t>
  </si>
  <si>
    <t>Pinelopi Andrikakou</t>
  </si>
  <si>
    <t>Imperial College London, Department of Bioengineering, London, SW7 2AZ, UK.</t>
  </si>
  <si>
    <t>27819351</t>
  </si>
  <si>
    <t>PEPlife: A Repository of the Half-life of Peptides.</t>
  </si>
  <si>
    <t>Short half-life is one of the key challenges in the field of therapeutic peptides. Various studies have reported enhancement in the stability of peptides using methods like chemical modifications, D-amino acid substitution, cyclization, replacement of labile aminos acids, etc. In order to study this scattered data, there is a pressing need for a repository dedicated to the half-life of peptides. To fill this lacuna, we have developed PEPlife (http://crdd.osdd.net/raghava/peplife), a manually curated resource of experimentally determined half-life of peptides. PEPlife contains 2229 entries covering 1193 unique peptides. Each entry provides detailed information of the peptide, like its name, sequence, half-life, modifications, the experimental assay for determining half-life, biological nature and activity of the peptide. We also maintain SMILES and structures of peptides. We have incorporated web-based modules to offer user-friendly data searching and browsing in the database. PEPlife integrates numerous tools to perform various types of analysis such as BLAST, Smith-Waterman algorithm, GGSEARCH, Jalview and MUSTANG. PEPlife would augment the understanding of different factors that affect the half-life of peptides like modifications, sequence, length, route of delivery of the peptide, etc. We anticipate that PEPlife will be useful for the researchers working in the area of peptide-based therapeutics.</t>
  </si>
  <si>
    <t>Deepika Mathur</t>
  </si>
  <si>
    <t>Bioinformatics Centre, CSIR-Institute of Microbial Technology, Chandigarh, India.</t>
  </si>
  <si>
    <t>27819176</t>
  </si>
  <si>
    <t>Determination of Cd, Cr, Pb and Ni contents among Parkinson's disease individuals: a case-control study.</t>
  </si>
  <si>
    <t>Various uses of metals in industries, including the domestic sphere, agriculture, medicine and technology, have led to their wide distribution in the environment. These result in raising concerns over their potential effects on human health and the environment. Because of their high degree of toxicity, Cd, Cr and Pb are some of the priority metals that are of public health significance. The levels of Cd, Cr, Pb and Ni were measured in Parkinson's disease (PD) patients.Blood samples were collected from 40 patients and 40 healthy controls, and stored at -80 °C until assayed. Atomic absorption spectrophotometry was used to determine the levels of metals.The level of Pb was significantly decreased in patients than in controls. However, the difference in the level of Ni between patients and controls failed to reach significance. Cr was not detectable in patients, but it was measurable in 12 controls (controls = 0.056-2.397 µg/ml). Similarly, Cd was not detectable in patients, but it was measurable in all the controls (controls = 0.004-1.268 µg/ml). Pb was the only metal that was found in all study participants (PD = 0.012-2.758 µg/ml and controls = 0.779-9.840 µg/ml). Ni could be measured only in six patients and in all the controls (PD = 0.154-0.754 µg/ml and controls = 0.034-1.691 µg/ml).Patients exhibited significantly decreased levels of Pb than in controls. However, Cd, Cr and Ni were too low to be measured among the patients. This indicates that these metals might play a probable role in PD.</t>
  </si>
  <si>
    <t>The International journal of neuroscience</t>
  </si>
  <si>
    <t>Vineeta Gupta</t>
  </si>
  <si>
    <t>a Department of Pharmacology and Therapeutics , King George's Medical University , Lucknow , India.</t>
  </si>
  <si>
    <t>27819174</t>
  </si>
  <si>
    <t>Poor early growth and high salt intake in Indian infants.</t>
  </si>
  <si>
    <t>The influence of feeding patterns on the growth of infants and how salt is included in the diet are unknown in the area of West Bengal, India. A cross-sectional study was carried on 517 infants (median age 6.5 months). Negative Z-scores were observed for all anthropometric parameters. About 72.7% of infants aged 0-6 months received exclusive breastfeeding. In the 6-12-month-old group (n = 235), 91.5% had salt added to foods. In a regression model adjusted for age, a low salt diet resulted a significant factor in increasing weight-for-length and BMI for age z-scores, with increments equal to 0.637 SD (p = 0.037) and 0.650 SD (p = 0.036), respectively. In West Bengal infants showing poor growth, breastfeeding was associated with better anthropometric indexes, but early in life salt is added to their diet. Early life low weight coupled with high salt intake may be a risk factor for arterial hypertension in Indian children.</t>
  </si>
  <si>
    <t>International journal of food sciences and nutrition</t>
  </si>
  <si>
    <t>Simonetta Genovesi</t>
  </si>
  <si>
    <t>a Department of Medicine and Surgery , University of Milano-Bicocca and Nephrology Unit, San Gerardo Hospital , Monza , Italy.</t>
  </si>
  <si>
    <t>27819148</t>
  </si>
  <si>
    <t>Co-delivery of curcumin and STAT3 siRNA using deformable cationic liposomes to treat skin cancer.</t>
  </si>
  <si>
    <t>Skin cancer is one of the most widely prevalent cancer types with over expression of multiple oncogenic signaling molecules including STAT3. Curcumin is a natural compound with effective anti-cancer properties. The objective of this work was to investigate the liposomal co-delivery of curcumin and STAT3 siRNA by non-invasive topical iontophoretic application to treat skin cancer. Curcumin was encapsulated in cationic liposomes and then complexed with STAT3 siRNA. The liposomal nanocomplex was characterized for particle size, zeta-potential, drug release and stability. Human epidermoid (A431) cancer cells were used to study the cell uptake, growth inhibition and apoptosis induction of curcumin-loaded liposome-siRNA complex. Topical iontophoresis was applied to study the skin penetration of nanocomplex in excised porcine skin model. Results showed that curcumin-loaded liposome-siRNA complex was rapidly taken up by cells preferentially through clathrin-mediated endocytosis pathway. The co-delivery of curcumin and STAT3 siRNA using liposomes resulted in significantly (p &lt; .05) greater cancer cell growth inhibition and apoptosis events compared with neat curcumin and free STAT3 siRNA treatment. Furthermore, topical iontophoresis application enhanced skin penetration of nanocomplex to penetrate viable epidermis. In conclusion, cationic liposomal system can be developed for non-invasive iontophoretic co-delivery of curcumin and siRNA to treat skin cancer.</t>
  </si>
  <si>
    <t>Journal of drug targeting</t>
  </si>
  <si>
    <t>Anup Jose</t>
  </si>
  <si>
    <t>a Department of Pharmacy , Birla Institute of Technology and Science (BITS) Pilani , Hyderabad Campus , Hyderabad , India.</t>
  </si>
  <si>
    <t>27819108</t>
  </si>
  <si>
    <t>Defect chemistry and relaxation processes: effect of an amphoteric substituent in lead-free BCZT ceramics.</t>
  </si>
  <si>
    <t>The effect of praseodymium (Pr), an amphoteric substituent, on phase transition, dielectric relaxation and electrical conductivity has been studied and analysed in 0.5Ba(Zr0.2Ti0.8)O3-0.5(Ba0.7Ca0.3)TiO3 (BCZT) ceramics synthesized by a solid state reaction method. Structural investigations showed co-existence of two phases - tetragonal (P4mm) and rhombohedral (R3m) - for compositions with x ≤ 0.05 wt% Pr. Temperature dependent dielectric studies revealed two phase transitions - rhombohedral (R) → tetragonal (T) and T → cubic (C) - that gradually evolved into one T → C transition for x &gt; 0.05 wt% Pr in BCZT. A dielectric relaxation behaviour was observed in the temperature range of 275-500 °C that was attributed to the localized relaxation process (short-range hopping motion of oxygen vacancies) in the bulk of the material. Grain and grain boundary conductivity evaluated from the impedance data revealed that Pr acts as a donor dopant for x ≤ 0.05 wt% while it is an acceptor for higher concentration, in accordance with XRD observations. Defect chemistry analysis for better interpretation of the acquired data is presented. Frequency and temperature dependent ac conductivity studies were also performed and the obtained activation energy values were associated with possible conduction mechanisms.</t>
  </si>
  <si>
    <t>Indrani Coondoo</t>
  </si>
  <si>
    <t>Department of Physics &amp; CICECO - Aveiro Institute of Materials, University of Aveiro, 3810-193 Aveiro, Portugal. indrani.coondoo@ua.pt indrani_coondoo@yahoo.com.</t>
  </si>
  <si>
    <t>27819097</t>
  </si>
  <si>
    <t>Correction: Reduced graphene oxide nanosheets decorated with Au-Pd bimetallic alloy nanoparticles towards efficient photocatalytic degradation of phenolic compounds in water.</t>
  </si>
  <si>
    <t>Correction for 'Reduced graphene oxide nanosheets decorated with Au-Pd bimetallic alloy nanoparticles towards efficient photocatalytic degradation of phenolic compounds in water' by Gitashree Darabdhara, et al., Nanoscale, 2016, 8, 8276-8287.</t>
  </si>
  <si>
    <t>Gitashree Darabdhara</t>
  </si>
  <si>
    <t>Materials Science Division, CSIR-North East Institute of Science and Technology, Jorhat 785006, Assam, India. mnshrdas@yahoo.com.</t>
  </si>
  <si>
    <t>27819086</t>
  </si>
  <si>
    <t>Steric and electric field driven distortions in aromatic molecules: spontaneous and non-spontaneous symmetry breaking.</t>
  </si>
  <si>
    <t>The structures of molecules form the cornerstone of our chemical knowledge. Lowering of symmetry in closed-shell molecules is often attributed to the Pseudo Jahn-Teller (PJT) distortions wherein non-adiabatic coupling (NAC) between the ground state and excited states creates vibrational instability along specific normal modes. Nevertheless, other factors like steric interactions are also well known in the literature to induce structural distortions. In this article, we consider two specific cases of molecular distortions - the first one being spontaneous for contorted polyaromatic hydrocarbons (c-PAH) where non-bonded repulsions between the two pairs of syn H-atoms in tribenzopyrene, TBP (1), can enforce either a C2v → C2 or C2v → Cs distortion. PJT-effects account for the correct preference of the Cs structure over C2 (by 4.6 kcal mol(-1)). The second case (non-spontaneous symmetry breaking) is that of benzene (2) and coronene (3) which upon application of sufficiently strong static external electric field develop vibrational instability along q(a2u) to cause D6h → C6v and D6h → C2 distortions for 2 and 3 respectively. An external electric field (FZ) was applied parallel to the aromatic ring of 2-3 for investigation of non-spontaneous symmetry breaking. Such electric field induced structural distortion is understood on the basis of excess charge accumulation of the planar rings which is circumvented by symmetry lowering. PJT effects seem to have significant consequences for identification of global minima amongst several local minimal molecular structures.</t>
  </si>
  <si>
    <t>Kalishankar Bhattacharyya</t>
  </si>
  <si>
    <t>Department of Spectroscopy, Indian Association for the Cultivation of Science, 2A and 2B Raja S. C. Mullick Road, Jadavpur - 700032, Kolkata, West Bengal, India. spad@iacs.res.in.</t>
  </si>
  <si>
    <t>27819079</t>
  </si>
  <si>
    <t>Ag(i)-catalyzed intramolecular transannulation of enynone tethered donor-acceptor cyclopropanes: a new synthesis of 2,3-dihydronaphtho[1,2-b]furans.</t>
  </si>
  <si>
    <t>An efficient AgOTf catalyzed tandem intramolecular transannulation of ((2-alkynyl)aryl)cyclopropyl ketones leading to the 2,3-dihydronaphtho[1,2-b]furans has been developed. The reaction features a regioselective alkyne hydration, cyclopropylketone-2,3-dyhydrofuran rearrangement, and benzannulation. The methodology gives direct access to the tricyclic core structure of biologically important 2,3-dihydronaphtho[1,2-b]furan natural products.</t>
  </si>
  <si>
    <t>Sudam Ganpat Dawande</t>
  </si>
  <si>
    <t>Department of Chemistry, Indian Institute of Science Education &amp; Research, Bhopal, Madhya Pradesh 462066, India. sk@iiserb.ac.in.</t>
  </si>
  <si>
    <t>27819075</t>
  </si>
  <si>
    <t>A fluorescent probe for the selective detection of creatinine in aqueous buffer applicable to human blood serum.</t>
  </si>
  <si>
    <t>A naphthalimide-based fluorescence light-up probe, FCP-Pd, has been designed and synthesized for selective detection and quantitation of creatinine in PBS buffer of pH 7.2 at 37 °C with a 'turn-on' response over a variety of interfering metal ions and/or anions and several biologically significant species. This probe is highly effective in estimating creatinine in human blood serum, which confirms the reliability and accuracy of this new system to be applied in clinical and toxicological analysis.</t>
  </si>
  <si>
    <t>Siddhartha Pal</t>
  </si>
  <si>
    <t>Department of Chemistry, The University of Burdwan, Golapbag, Burdwan 713104, West Bengal, India. pabitracc@yahoo.com.</t>
  </si>
  <si>
    <t>27819024</t>
  </si>
  <si>
    <t>Diabetes Mellitus as Hub for Tuberculosis Infection: A Snapshot.</t>
  </si>
  <si>
    <t>Tuberculosis (TB) still remains the thorn in the flesh of efficient therapeutics affecting one-third of global population annually. There are several factors that enhance the susceptibility to TB infections including malnutrition, smoking, and immunocompromised conditions such as AIDS. In the recent years, growing body of evidence has gained considerable prominence which suggests that Diabetes Mellitus (DM) is individual risk factor leading to complicated TB infections. In this article the authors have attempted to summarize the link of type 2 DM with TB, the mechanistic action of how DM sensitizes for developing the active TB infection from the latent infection, and problems faced during treatment followed by possible preventive measures. We have tried to give account of the alterations that occurred in DM making a person more prone to develop TB.</t>
  </si>
  <si>
    <t>International journal of chronic diseases</t>
  </si>
  <si>
    <t>Rahul Pal</t>
  </si>
  <si>
    <t>Amity Institute of Biotechnology, Amity University Haryana, Gurgaon, Manesar 122413, India.</t>
  </si>
  <si>
    <t>27818948</t>
  </si>
  <si>
    <t>Fabrication and characterization of carbon-backed thin (208)Pb targets.</t>
  </si>
  <si>
    <t>Thin carbon-backed isotopically enriched (208)Pb targets were required for our experiment aimed to study the reaction dynamics for (48)Ti + (208)Pb system, populating the near super-heavy nucleus (256)Rf, through mass-energy correlation of the fission fragments. Purity and thickness of the targets are of utmost importance in such studies as these factors have strong influence on the measurement accuracy of mass and energy distribution of fission fragments. (208)Pb targets with thickness ranging from 60 μg/cm(2) to 250 μg/cm(2) have been fabricated in high vacuum environment using physical vapor deposition method. Important points in the method are as follows: •(208)Pb was deposited using resistive heating method, whereas carbon (backing foil) deposition was performed by using the electron beam bombardment technique.•Different characterization techniques such as Particle Induced X-ray Emission (PIXE), Energy Dispersive X-Ray Fluorescence (EDXRF) and Rutherford Backscattering Spectrometry (RBS) were used to assert the purity and thickness of the targets.•These targets have successfully been used to accomplish our experimental objectives.</t>
  </si>
  <si>
    <t>MethodsX</t>
  </si>
  <si>
    <t>Meenu Thakur</t>
  </si>
  <si>
    <t>Department of Physics, Panjab University, Chandigarh - 160014, India.</t>
  </si>
  <si>
    <t>27818943</t>
  </si>
  <si>
    <t>Analysis of distribution of DNA methylation in kidney-renal-clear-cell-carcinoma specific genes using entropy.</t>
  </si>
  <si>
    <t>DNA Methylation is an epigenetic phenomenon in which methyl groups are added to the cytosines, thereby altering the physio-chemical properties of the DNA region and influencing gene expression. Aberrant DNA methylation in a set of genes or across the genome results in many epigenetic diseases including cancer. In this paper, we use entropy to analyze the extent and distribution of DNA methylation in Tumor Suppressor Genes (TSG's) and Oncogenes related to a specific type of cancer (viz.) KIRC (Kidney-renal-clear-cell-carcinoma). We apply various mathematical transformations to enhance the different regions in DNA methylation distribution and compare the resultant entropies for healthy and tumor samples. We also obtain the sensitivity and specificity of classification for the different mathematical transformations. Our findings show that it is not just the measure of methylation, but the distribution of the methylation levels in the genes that are significant in cancer.</t>
  </si>
  <si>
    <t>Nithya Ramakrishnan</t>
  </si>
  <si>
    <t>Department of Electrical Engineering, Indian Institute of Technology Delhi, Hauz Khas, New Delhi 110015, India.</t>
  </si>
  <si>
    <t>27818928</t>
  </si>
  <si>
    <t>Effect of hydrogen bond formation/replacement on solubility characteristics, gastric permeation and pharmacokinetics of curcumin by application of powder solution technology.</t>
  </si>
  <si>
    <t>The present research aimed to improve the dissolution rate and bioavailability of curcumin using the potential of liquisolid technology. Twelve drug-loaded liquisolid systems (LS-1 to LS-12) were prepared using different vehicles (PEG 200, PEG 400 and Tween 80) and curcumin concentrations in vehicle (40%, 50%, 60% and 70%, w/w). The carrier [microcrystalline cellulose (MCC) PH102] to coat (Aerosil(®)) ratio was 20 in all formulations. The systems were screened for pre-compression properties before being compressed to liquisolid tablets (LT-1 to LT-12). Post compression tests and in vitro dissolution of LTs were conducted and the results compared with those obtained for a directly compressed tablet (DCT) made of curcumin, MCC PH102 and Aerosil(®). LTs exhibited higher cumulative drug release (CDR) than the DCT and the optimum formulation, LT-9 (made using Tween 80), was studied by powder XRD, DSC, SEM and FTIR. Ex-vivo permeation of curcumin from LT-9 through goat gastrointestinal mucosa was significantly (P&lt;0.05) enhanced and its oral bioavailability was increased 18.6-fold in New Zealand rabbits. In vitro cytotoxicity (IC50) of LT-9 towards NCL 87 cancer cells was 40.2 µmol/L substantiating its anticancer efficacy. Accelerated stability studies revealed insignificant effects of temperature and humidity on LT-9. In summary, solubility enhancement of curcumin in LTs produced significant improvements in its permeation and bioavailability.</t>
  </si>
  <si>
    <t>Vijay Sharma</t>
  </si>
  <si>
    <t>Department of Pharmaceutics, Rajiv Academy for Pharmacy, Delhi - Mathura Road, Mathura 281001, Uttar Pradesh, India.</t>
  </si>
  <si>
    <t>27818897</t>
  </si>
  <si>
    <t>Homotopy perturbation method with Laplace Transform (LT-HPM) for solving Lane-Emden type differential equations (LETDEs).</t>
  </si>
  <si>
    <t>In this communication, we describe the Homotopy Perturbation Method with Laplace Transform (LT-HPM), which is used to solve the Lane-Emden type differential equations. It's very difficult to solve numerically the Lane-Emden types of the differential equation. Here we implemented this method for two linear homogeneous, two linear nonhomogeneous, and four nonlinear homogeneous Lane-Emden type differential equations and use their appropriate comparisons with exact solutions. In the current study, some examples are better than other existing methods with their nearer results in the form of power series. The Laplace transform used to accelerate the convergence of power series and the results are shown in the tables and graphs which have good agreement with the other existing method in the literature. The results show that LT-HPM is very effective and easy to implement.</t>
  </si>
  <si>
    <t>Rajnee Tripathi</t>
  </si>
  <si>
    <t>Department of Mathematics, Jaypee University of Engineering and Technology, Guna, MP 473226 India.</t>
  </si>
  <si>
    <t>27818892</t>
  </si>
  <si>
    <t>A new algorithm to find fuzzy Hamilton cycle in a fuzzy network using adjacency matrix and minimum vertex degree.</t>
  </si>
  <si>
    <t>A Hamiltonian cycle in a graph is a cycle that visits each node/vertex exactly once. A graph containing a Hamiltonian cycle is called a Hamiltonian graph. There have been several researches to find the number of Hamiltonian cycles of a Hamilton graph. As the number of vertices and edges grow, it becomes very difficult to keep track of all the different ways through which the vertices are connected. Hence, analysis of large graphs can be efficiently done with the assistance of a computer system that interprets graphs as matrices. And, of course, a good and well written algorithm will expedite the analysis even faster. The most convenient way to quickly test whether there is an edge between two vertices is to represent graphs using adjacent matrices. In this paper, a new algorithm is proposed to find fuzzy Hamiltonian cycle using adjacency matrix and the degree of the vertices of a fuzzy graph. A fuzzy graph structure is also modeled to illustrate the proposed algorithms with the selected air network of Indigo airlines.</t>
  </si>
  <si>
    <t>A Nagoor Gani</t>
  </si>
  <si>
    <t>PG and Research Department of Mathematics, Jamal Mohamed College (Autonomous), Tiruchirappalli, Tamil Nadu 620020 India.</t>
  </si>
  <si>
    <t>27818884</t>
  </si>
  <si>
    <t>Enhanced image fusion using directional contrast rules in fuzzy transform domain.</t>
  </si>
  <si>
    <t>In this paper a novel image fusion algorithm based on directional contrast in fuzzy transform (FTR) domain is proposed. Input images to be fused are first divided into several non-overlapping blocks. The components of these sub-blocks are fused using directional contrast based fuzzy fusion rule in FTR domain. The fused sub-blocks are then transformed into original size blocks using inverse-FTR. Further, these inverse transformed blocks are fused according to select maximum based fusion rule for reconstructing the final fused image. The proposed fusion algorithm is both visually and quantitatively compared with other standard and recent fusion algorithms. Experimental results demonstrate that the proposed method generates better results than the other methods.</t>
  </si>
  <si>
    <t>Amita Nandal</t>
  </si>
  <si>
    <t>Electronics and Communication Engineering Department, National Institute of Technology, Hamirpur, Himachal Pradesh India ; Faculty of Computers and Electrical Engineering, University of Science and Information Technology, Partizanska, Ohrid, 6000 Republic of Macedonia.</t>
  </si>
  <si>
    <t>27818872</t>
  </si>
  <si>
    <t>A soft computing scheme incorporating ANN and MOV energy in fault detection, classification and distance estimation of EHV transmission line with FSC.</t>
  </si>
  <si>
    <t>In this article, a novel and accurate scheme for fault detection, classification and fault distance estimation for a fixed series compensated transmission line is proposed. The proposed scheme is based on artificial neural network (ANN) and metal oxide varistor (MOV) energy, employing Levenberg-Marquardt training algorithm. The novelty of this scheme is the use of MOV energy signals of fixed series capacitors (FSC) as input to train the ANN. Such approach has never been used in any earlier fault analysis algorithms in the last few decades. Proposed scheme uses only single end measurement energy signals of MOV in all the 3 phases over one cycle duration from the occurrence of a fault. Thereafter, these MOV energy signals are fed as input to ANN for fault distance estimation. Feasibility and reliability of the proposed scheme have been evaluated for all ten types of fault in test power system model at different fault inception angles over numerous fault locations. Real transmission system parameters of 3-phase 400 kV Wardha-Aurangabad transmission line (400 km) with 40 % FSC at Power Grid Wardha Substation, India is considered for this research. Extensive simulation experiments show that the proposed scheme provides quite accurate results which demonstrate complete protection scheme with high accuracy, simplicity and robustness.</t>
  </si>
  <si>
    <t>Piyush Khadke</t>
  </si>
  <si>
    <t>Electrical Engineering Department, Visvesvaraya National Institute of Technology, Shankar Nagar, Nagpur, 440010 Maharashtra India.</t>
  </si>
  <si>
    <t>27818836</t>
  </si>
  <si>
    <t>Application of Cerium (IV) as an Oxidimetric Agent for the Determination of Ethionamide in Pharmaceutical Formulations.</t>
  </si>
  <si>
    <t>Two simple methods are described for the determination of ethionamide (ETM) in bulk drug and tablets using cerium (IV) sulphate as the oxidimetric agent. In both methods, the sample solution is treated with a measured excess of cerium (IV) solution in H2SO4 medium, and after a fixed standing time, the residual oxidant is determined either by back titration with standard iron (II) solution to a ferroin end point in titrimetry or by reacting with o-dianisidine followed by measurement of the absorbance of the orange-red coloured product at 470 nm in spectrophotometry. In titrimetry, the reaction proceeded with a stoichiometry of 1 : 2 (ETM : Ce (IV)) and the amount of cerium (IV) consumed by ETM was related to the latter's amount, and the method was applicable over 1.0-8.0 mg of drug. In spectrophotometry, Beer's law was obeyed over the concentration range of 0.5-5.0 μg/mL ETM with a molar absorptivity value of 2.66 × 10(4) L/(mol·cm). The limits of detection (LOD) and quantification (LOQ) calculated according to ICH guidelines were 0.013 and 0.043 μg/mL, respectively. The proposed titrimetric and spectrophotometric methods were found to yield reliable results when applied to bulk drug and tablets analysis, and hence they can be applied in quality control laboratories.</t>
  </si>
  <si>
    <t>Kanakapura Basavaiah</t>
  </si>
  <si>
    <t>Department of Chemistry, University of Mysore, Manasagangotri, Mysore 570 006, India.</t>
  </si>
  <si>
    <t>27818829</t>
  </si>
  <si>
    <t>Variant Superficial Branch of Radial Artery along with Supplementary Tendons on the Dorsum of the Hand and Their Surgical Implications.</t>
  </si>
  <si>
    <t>Variations of radial artery, in both its course and branching pattern in the anatomical snuffbox, are clinically significant for the plastic surgeons, cardiologists, and radiologists. Reports on its abnormal high origin and subsequent superficial course have been well documented. Herein, we report an unusual superficial branch of the radial artery given off before its entry into the palm by passing between the two heads of first dorsal interosseous. It eventually divided into princeps pollicis and radialis indicis arteries at the first web space of palm as a unique vascular variation. Apart from this, in the present case, the tendon of extensor digiti minimi and of extensor indicis divided into two parts. The split tendons of extensor digiti minimi were inserted to the dorsal digital expansion of the digitus minimus. However, lateral tendon of split extensor indicis was inserted along with the tendon of extensor digitorum to the index finger and the medial one was inserted along with the tendon of extensor digitorum to the middle finger. Unusual superficial branch of radial artery on the dorsum of the hand is vulnerable for an iatrogenic injury during surgical approaches in the region. Supplementary extensor tendons on the hand are one of the potential causes for the tenosynovitis.</t>
  </si>
  <si>
    <t>Satheesha B Nayak</t>
  </si>
  <si>
    <t>Department of Anatomy, Melaka Manipal Medical College, Manipal University, Manipal Campus, Manipal 576104, India.</t>
  </si>
  <si>
    <t>27818820</t>
  </si>
  <si>
    <t>An Unusual Case of Paraganglioma of the Broad Ligament Presenting as Cystic Mass.</t>
  </si>
  <si>
    <t>In clinical practice, broad ligament (BL) tumors are seldom encountered. Paraganglioma of the BL is exceedingly rare entity. Here we present an unusual case of broad ligament paraganglioma, presenting as a cystic mass, in a 50-year-old postmenopausal female. A high degree of suspicion along with detailed immunohistopathological work-up is needed for arriving at an accurate diagnosis.</t>
  </si>
  <si>
    <t>Case reports in pathology</t>
  </si>
  <si>
    <t>Siddhi Gaurish Sinai Khandeparkar</t>
  </si>
  <si>
    <t>Department of Pathology, Shrimati Kashibai Navale Medical College and General Hospital, Pune, India.</t>
  </si>
  <si>
    <t>27818809</t>
  </si>
  <si>
    <t>Neurobrucellosis: A Case Report from Himachal Pradesh, India, and Review of the Literature.</t>
  </si>
  <si>
    <t>Human brucellosis is a multisystem disease that commonly presents as a febrile illness along with variable spectrum of clinical manifestations. Neurological complications include encephalitis, meningoencephalitis, radiculitis, myelitis, peripheral and cranial neuropathies, subarachnoid hemorrhage, and psychiatric manifestations. We report a case diagnosed as neurobrucellosis who presented with fever and bilateral upper motor neuron symptoms and signs along with bilateral sensorineural deafness. Diagnosis was confirmed by Rose Bengal Test (RBT) and standard tube agglutination test (SAT).</t>
  </si>
  <si>
    <t>Sujeet Raina</t>
  </si>
  <si>
    <t>Department of Medicine, Dr. RPGMC, Tanda, Kangra 176001, India.</t>
  </si>
  <si>
    <t>27818804</t>
  </si>
  <si>
    <t>Diastema Closure in Anterior Teeth Using a Posterior Matrix.</t>
  </si>
  <si>
    <t>Presence of diastema between anterior teeth is often considered an onerous esthetic problem. Various treatment modalities are available for diastema closure. However, not all diastemas can be treated the same in terms of modality or timing. The extent and the etiology of the diastema must be properly evaluated. Proper case selection is of paramount importance for a successful treatment. In this case report, diastema closure was performed with direct composite restorations. One bottle etch-and-rinse adhesive was used and a single shade was used to close the diastemas. Contoured sectional posterior matrix was used to achieve anatomic contouring of the proximal surfaces of the teeth. This was followed by finishing and polishing using polishing discs. Patient was kept on recall every 6 months. Conclusion. Diastema closure with correct anatomic contouring is easy to perform using the contoured sectional matrices. At 14-month recall, no clinical signs of failure like discoloration or fracture were evident. Also, patient did not complain of any sensitivity. Thus, direct composite restorations serve as durable and highly esthetic restorations leading to complete patient satisfaction.</t>
  </si>
  <si>
    <t>Ayush Goyal</t>
  </si>
  <si>
    <t>Department of Conservative Dentistry &amp; Endodontics, Subharti Dental College, Meerut, Uttar Pradesh, India.</t>
  </si>
  <si>
    <t>27818797</t>
  </si>
  <si>
    <t>Serum Magnesium and Vitamin D Levels as Indicators of Asthma Severity.</t>
  </si>
  <si>
    <t>Background. Serum magnesium levels affect the concentration of circulating vitamin D in blood and subsequently it affects the immunity; thus it plays significant role in the pathogenesis of asthma. Asthma, in adults, is less studied and hypomagnesemia along with vitamin D deficiency and insufficiency is common in asthmatic individuals, which causes frequent asthma attacks, respiratory infections, severe exacerbations, and poor response to bronchodilators. Objective. To detect the magnitude of vitamin D insufficiency and deficiency and serum magnesium levels among asthmatic patients and to correlate them with the severity of asthma. Materials and Methods. This is a cross-sectional case-control study which includes 60 patients of chronic stable asthma and 60 healthy controls. After taking clinical history and systemic examination, pulmonary function test was done. Serum levels of magnesium, 25-hydroxycholecalciferol [25(OH)D], and calcium were measured in all the subjects. Results. Significant correlation was found between vitamin D deficiency, hypomagnesemia, and asthma severity. Serum calcium levels were unaffected by that. Conclusion. Vitamin D and serum magnesium deficiency are highly prevalent in patients with asthma. Increased asthma severity, frequency of attacks, and exacerbation are associated with lower levels of one or both. Serum 25(OH)D and magnesium levels may serve as important markers of asthma severity.</t>
  </si>
  <si>
    <t>Pulmonary medicine</t>
  </si>
  <si>
    <t>Mohammed Nadeem Shaikh</t>
  </si>
  <si>
    <t>Department of Biochemistry, Parul Institute of Medical Science and Research (PIMSR), Limda, Waghodia, Gujarat 391760, India.</t>
  </si>
  <si>
    <t>27818795</t>
  </si>
  <si>
    <t>Juvenile Myoclonic Epilepsy in Rural Western India: Not Yet a Benign Syndrome.</t>
  </si>
  <si>
    <t>Purpose. To study prevalence of uncontrolled seizures in patients with juvenile myoclonic epilepsy [JME] and assess factors responsible for it. Methods. An ambispective study of all patients with JME attending our epilepsy clinic was done. We recruited all patients with JME evaluated between 1 January 2009 and 31 December 2013 and followed them up to 31 December 2015. Results. Amongst 876 patients with epilepsy, JME was present in 73 patients. Amongst them, 53 [72.6%] had uncontrolled seizures prior to neurology consultation. Factors responsible for uncontrolled seizures included pitfalls in diagnosis like absence of prior neurology consultation missed history of myoclonus in prior consults and pitfalls in interpretation of EEG. Pitfalls in management were incorrect antiepileptic drug use, underdosing of AED, noncompliance with lifestyle, noncompliance with medicines, associated psychogenic nonepileptiform events, patients deliberately missing medicines for secondary gain, and concomitant alternative medicine use. 45 (84.9%) patients had "pseudorefractoriness." True refractoriness [seizures despite 2 correctly dosed rational drugs] was seen in 8 (15.1%) patients only. Conclusion. Three-fourth of our patients had uncontrolled seizures initially, predominantly due to pitfalls in its diagnosis and management. Improving patient awareness and primary physician training for JME management is the need of the hour.</t>
  </si>
  <si>
    <t>Devangi Desai</t>
  </si>
  <si>
    <t>Department of Medicine, Pramukhswami Medical College, Shree Krishna Hospital, Karamsad, Anand, Gujarat 388325, India.</t>
  </si>
  <si>
    <t>27818794</t>
  </si>
  <si>
    <t>In Vivo Antihypercholesterolemic Potential of Swietenia mahagoni Leaf Extract.</t>
  </si>
  <si>
    <t>The present investigation aims to evaluate antihypercholesterolemic potential of Swietenia mahagoni leaf aqueous extract (MAE) in diet-induced hypercholesterolemic rat model. In the study, Wistar albino rats (170-220 g) were segregated into 5 groups; all the groups except normal control group were given high fat diet to induce hypercholesterolemia. After induction of cholesterolemia, normal control and positive control groups were treated with saline, statin group was treated with atorvastatin, and remaining two groups received MAE in two doses (250 and 500 mg kg(-1) BW) for a treatment period of one month. After the treatment period, weight of rats was recorded and they were anesthetized and decapitated. Blood samples were taken and triglycerides, total cholesterol, LDL-C, HDL-C, malondialdehyde (MDA), and urea were determined. Liver and kidney were taken for the estimation of lipid peroxides. The positive control group showed higher values of triglycerides (109 ± 5.1 mg/dL), total cholesterol (134 ± 4.6 mg/dL), LDL-C (44 ± 1.2 mg/dL), MDA, and bile acid content when compared to a normal control group (triglycerides (89 ± 3.2 mg/dL), total cholesterol (72 ± 3.4 mg/dL), and LDL-C (28 ± 1.2 mg/dL)). Treatment with MAE decreased the cholesterol levels, HDL-C, ALT, AST, and bilirubin levels and the effect was dependent on the dose. The results of this study indicated that MAE possesses hypolipidemic potential and thus could be useful in the treatment of hypercholesterolemic condition.</t>
  </si>
  <si>
    <t>Cholesterol</t>
  </si>
  <si>
    <t>Naveen Yelaware Puttaswamy</t>
  </si>
  <si>
    <t>Department of Biochemistry, Pooja Bhagavath Memorial Mahajana PG Center, Mysore, India.</t>
  </si>
  <si>
    <t>27818793</t>
  </si>
  <si>
    <t>Transient Decrease in Circulatory Testosterone and Homocysteine Precedes the Development of Metabolic Syndrome Features in Fructose-Fed Sprague Dawley Rats.</t>
  </si>
  <si>
    <t>Background. Increased fructose consumption is linked to the development of metabolic syndrome (MS). Here we investigated the time course of development of MS features in high-fructose-fed Sprague Dawley rats along with circulatory testosterone and homocysteine levels. Methods. Rats were divided into control and experimental groups and fed with diets containing 54.5% starch and fructose, respectively, for 4, 12, and 24 weeks. Plasma testosterone and homocysteine levels were measured along with insulin, glucose, and lipids. Body composition, insulin resistance, and hepatic lipids were measured. Results. Increase in hepatic triglyceride content was first observed in metabolic disturbance followed by hypertriglyceridemia and systemic insulin resistance in fructose-fed rats. Hepatic lipids were increased in time-dependent manner by fructose-feeding starting from 4 weeks, but circulatory triglyceride levels were increased after 12 weeks. Fasting insulin and Homeostatis Model Assessment of Insulin Resistance (HOMA-IR) were increased after 12 weeks of fructose-feeding. Decreased visceral adiposity, circulatory testosterone, and homocysteine levels were observed after 4 weeks of fructose-feeding, which were normalized at 12 and 24 weeks. Conclusions. We conclude that transient decrease in circulatory testosterone and homocysteine levels and increased hepatic triglyceride content are the earliest metabolic disturbances that preceded hypertriglyceridemia and insulin resistance in fructose-fed SD rats.</t>
  </si>
  <si>
    <t>Journal of nutrition and metabolism</t>
  </si>
  <si>
    <t>Anil Sakamuri</t>
  </si>
  <si>
    <t>Department of Biochemistry, National Institute of Nutrition, Indian Council of Medical Research, Jamai Osmania PO, Hyderabad, Andhra Pradesh 500 604, India.</t>
  </si>
  <si>
    <t>27818730</t>
  </si>
  <si>
    <t>Effect of Lead Exposure on the Status of Reticulocyte Count Indices among Workers from Lead Battery Manufacturing Plant.</t>
  </si>
  <si>
    <t>Earlier studies conducted on lead-exposed workers have determined the reticulocyte count (RC) (%), but the parameters of Absolute Reticulocyte Count (ARC), Reticulocyte Index (RI), and Reticulocyte Production Index (RPI) were not reported. This study assessed the effect of lead (Pb) exposure on the status of reticulocyte count indices in workers occupied in lead battery plants. The present cross-sectional study was carried out on 391 male lead battery workers. The blood lead levels (BLL) were determined by using an Atomic Absorption Spectrophotometer. The RC (%) was estimated by using the supravital staining method. The parameters, such as ARC, RI, and RPI, were calculated by using the RC (%) with the red cell indices (RBC count and hematocrit). The levels of RBC count and hematocrit were determined by using an ABX Micros ES-60 hematology analyzer. The levels of reticulocyte count indices - RC (%), ARC, RI, and RPI significantly increased with elevated BLL. The association between BLL and reticulocyte count indices was positive and significant. The results of linear multiple regression analysis showed that the reticulocyte count (β = 0.212, P &lt; 0.001), ARC (β = 0.217, P &lt; 0.001), RI (β = 0.194, P &lt; 0.001), and RPI (β = 0.208, P &lt; 0.001) were positively associated with BLL. The variable, smoking habits, showed a significant positive association with reticulocyte count indices: RC (%) (β = 0.188, P &lt; 0.001), ARC (β = 0.174, P &lt; 0.001), RI (β = 0.200, P &lt; 0.001), and RPI (β = 0.151, P &lt; 0.005). The study results revealed that lead exposure may cause reticulocytosis with an increase of reticulocyte count indices.</t>
  </si>
  <si>
    <t>Toxicological research</t>
  </si>
  <si>
    <t>Ravibabu Kalahasthi</t>
  </si>
  <si>
    <t>Regional Occupational Health Centre (Southern), ICMR Complex, Pojanahalli Road, Devanahalli, Bangalore, India.</t>
  </si>
  <si>
    <t>27818671</t>
  </si>
  <si>
    <t>Reactive Oxygen Species Generation-Scavenging and Signaling during Plant-Arbuscular Mycorrhizal and Piriformospora indica Interaction under Stress Condition.</t>
  </si>
  <si>
    <t>A defined balance between the generation and scavenging of reactive oxygen species (ROS) is essential to utilize ROS as an adaptive defense response of plants under biotic and abiotic stress conditions. Moreover, ROS are not only a major determinant of stress response but also act as signaling molecule that regulates various cellular processes including plant-microbe interaction. In particular, rhizosphere constitutes the biologically dynamic zone for plant-microbe interactions which forms a mutual link leading to reciprocal signaling in both the partners. Among plant-microbe interactions, symbiotic associations of arbuscular mycorrhizal fungi (AMF) and arbuscular mycorrhizal-like fungus especially Piriformospora indica with plants are well known to improve plant growth by alleviating the stress-impacts and consequently enhance the plant fitness. AMF and P. indica colonization mainly enhances ROS-metabolism, maintains ROS-homeostasis, and thereby averts higher ROS-level accrued inhibition in plant cellular processes and plant growth and survival under stressful environments. This article summarizes the major outcomes of the recent reports on the ROS-generation, scavenging and signaling in biotic-abiotic stressed plants with AMF and P. indica colonization. Overall, a detailed exploration of ROS-signature kinetics during plant-AMF/P. indica interaction can help in designing innovative strategies for improving plant health and productivity under stress conditions.</t>
  </si>
  <si>
    <t>Manoj Nath</t>
  </si>
  <si>
    <t>Amity Institute of Microbial Technology, Amity University Uttar Pradesh Noida, India.</t>
  </si>
  <si>
    <t>27818670</t>
  </si>
  <si>
    <t>Overexpression of a Barley Aquaporin Gene, HvPIP2;5 Confers Salt and Osmotic Stress Tolerance in Yeast and Plants.</t>
  </si>
  <si>
    <t>We characterized an aquaporin gene HvPIP2;5 from Hordeum vulgare and investigated its physiological roles in heterologous expression systems, yeast and Arabidopsis, under high salt and high osmotic stress conditions. In yeast, the expression of HvPIP2;5 enhanced abiotic stress tolerance under high salt and high osmotic conditions. Arabidopsis plants overexpressing HvPIP2;5 also showed better stress tolerance in germination and root growth under high salt and high osmotic stresses than the wild type (WT). HvPIP2;5 overexpressing plants were able to survive and recover after a 3-week drought period unlike the control plants which wilted and died during stress treatment. Indeed, overexpression of HvPIP2;5 caused higher retention of chlorophylls and water under salt and osmotic stresses than did control. We also observed lower accumulation of reactive oxygen species (ROS) and malondialdehyde (MDA), an end-product of lipid peroxidation in HvPIP2;5 overexpressing plants than in WT. These results suggest that HvPIP2;5 overexpression brought about stress tolerance, at least in part, by reducing the secondary oxidative stress caused by salt and osmotic stresses. Consistent with these stress tolerant phenotypes, HvPIP2;5 overexpressing Arabidopsis lines showed higher expression and activities of ROS scavenging enzymes such as catalase (CAT), superoxide dismutase (SOD), glutathione reductase (GR), and ascorbate peroxidase (APX) under salt and osmotic stresses than did WT. In addition, the proline biosynthesis genes, Δ (1)-Pyrroline-5-Carboxylate Synthase 1 and 2 (P5CS1 and P5CS2) were up-regulated in HvPIP2;5 overexpressing plants under salt and osmotic stresses, which coincided with increased levels of the osmoprotectant proline. Together, these results suggested that HvPIP2;5 overexpression enhanced stress tolerance to high salt and high osmotic stresses by increasing activities and/or expression of ROS scavenging enzymes and osmoprotectant biosynthetic genes.</t>
  </si>
  <si>
    <t>Hemasundar Alavilli</t>
  </si>
  <si>
    <t>Department of Life Science, Sogang University Seoul, Korea.</t>
  </si>
  <si>
    <t>27818658</t>
  </si>
  <si>
    <t>Probiotic Properties of Lactobacillus plantarum RYPR1 from an Indigenous Fermented Beverage Raabadi.</t>
  </si>
  <si>
    <t>Present study documents the potential probiotic Lactobacillus isolated from indigenous fermented beverage Raabadi, consumed during summers in Haryana and Rajasthan regions of India. A total of five Raabadi samples were collected aseptically and 54 isolates were purified using MRS medium. All the isolates were assessed for tolerance to low pH and bile salts. It was observed that out of 54 only 24 isolates could survive the simulated gastric conditions. These isolates were further evaluated in vitro for cell surface hydrophobicity, cell surface hydrophobicity, hypocholesteramic activity, anti-oxidative potential, BSH activity, antagonistic activity, and antibiotic resistance profile. In addition, the confirmation of phenol resistance was also done. On the basis of results obtained, the survival rate of isolates was noted and six isolates were finally selected for further studies. Among them Lactobacillus plantarum RYPR1 and RYPC7 showed good survival at pH 2 which shows good acid tolerance. Moreover, L. plantarum RYPR1 showed the highest hydrophobicity (79.13%) and represented the deconjugation of bile salts, which help in their adhesion to epithelial cells and colonization. Furthermore, RYPR1 also exhibited highest cholesterol reduction (59%) and subsequent analysis of results revealed that the above mentioned isolates further exhibit a good hypocholesterolemic effect and could be possibly used to prevent hypercholesterolemia. The present study divulges that L. plantarum RYPR1 has an excellent probiotic potential.</t>
  </si>
  <si>
    <t>Enzyme Technology and Protein Bioinformatics Laboratory, Department of Microbiology, Maharshi Dayanand University Rohtak, India.</t>
  </si>
  <si>
    <t>27818650</t>
  </si>
  <si>
    <t>Functional Characterization of PknI-Rv2159c Interaction in Redox Homeostasis of Mycobacterium tuberculosis.</t>
  </si>
  <si>
    <t>Mycobacterium tuberculosis adapts to stress conditions by responding to the signals from its external environment. M. tuberculosis genome encodes 11 eukaryotic like serine/threonine protein kinases (STPK) and their importance in regulating the physiology and virulence of the bacteria are being explored. Previous study from our lab identified the M. tuberculosis STPK, PknI interacts with two peroxidase proteins such as Rv2159c and Rv0148. In this study, we have characterized the biological function behind the PknI-Rv2159c interaction in M. tuberculosis. Point mutation of Ala-Gly-Trp motif identified that only Ala49 and Gly50 amino acids of Rv2159c are responsible for interaction and there is no phosphorylation involved in the PknI-Rv2159c interaction. Rv2159c is a member from the carboxymuconolactone decarboxylase family with peroxidase activity. Enzymatic assays with catalytic site point mutants showed that Cys84 of Rv2159c was responsible for its alkylhydroperoxidase activity. Interestingly, interaction with PknI increased its peroxidase activity by several folds. Gene knockdown of Rv2159c in M. tuberculosis showed increased sensitivity to peroxides such as cumene hydroperoxide and hydrogen peroxide. Proteomic analysis of differentially expressing Rv2159c strains by 2D gel electrophoresis and mass spectrometry revealed the differential abundance of 21 proteins. The total absence of oxidoreductase, GuaB1 suggests the essential role of Rv2159c in redox maintenance. Our findings provide new insights on signaling mechanisms of PknI in maintaining the redox homeostasis during oxidative stresses.</t>
  </si>
  <si>
    <t>Arunkumar Venkatesan</t>
  </si>
  <si>
    <t>Department of Immunology, National Institute for Research in Tuberculosis Chennai, India.</t>
  </si>
  <si>
    <t>27818590</t>
  </si>
  <si>
    <t>Preoperative therapy in locally advanced esophageal cancer.</t>
  </si>
  <si>
    <t>Esophageal cancer is an aggressive malignancy associated with dismal treatment outcomes. Presence of two distinct histopathological types distinguishes it from other gastrointestinal tract malignancies. Surgery is the cornerstone of treatment in locally advanced esophageal cancer (T2 or greater or node positive); however, a high rate of disease recurrence (systemic and loco-regional) and poor survival justifies a continued search for optimal therapy. Various combinations of multimodality treatment (preoperative/perioperative, or postoperative; radiotherapy, chemotherapy, or chemoradiotherapy) are being explored to lower disease recurrence and improve survival. Preoperative therapy followed by surgery is presently considered the standard of care in resectable locally advanced esophageal cancer as postoperative treatment may not be feasible for all the patients due to the morbidity of esophagectomy and prolonged recovery time limiting the tolerance of patient. There are wide variations in the preoperative therapy practiced across the centres depending upon the institutional practices, availability of facilities and personal experiences. There is paucity of literature to standardize the preoperative therapy. Broadly, chemoradiotherapy is the preferred neo-adjuvant modality in western countries whereas chemotherapy alone is considered optimal in the far East. The present review highlights the significant studies to assist in opting for the best evidence based preoperative therapy (radiotherapy, chemotherapy or chemoradiotherapy) for locally advanced esophageal cancer.</t>
  </si>
  <si>
    <t>Pankaj Kumar Garg</t>
  </si>
  <si>
    <t>Pankaj Kumar Garg, Aakanksha Goel, Manish Kumar Gaur, Department of Surgery, University College of Medical Sciences and Guru Teg Bahadur Hospital, University of Delhi, Delhi 110095, India.</t>
  </si>
  <si>
    <t>27818330</t>
  </si>
  <si>
    <t>Alive in the Airways: Live Endobronchial Foreign Bodies.</t>
  </si>
  <si>
    <t>Aspiration of a foreign body into the lower airways is a common occurrence and can cause significant morbidity and mortality in humans. Most foreign bodies of the tracheobronchial tree are inanimate. However, the medical literature includes reports of live foreign bodies in the airways. Fish, leeches, and roundworms are the most common live foreign bodies of the lower airways. Fishermen are more prone to experience a live fish aspiration, whereas substandard conditions may expose individuals to leech and roundworm infestations. The dangers of and the approaches to the management of these foreign bodies differ from those associated with aspirated inanimate objects. The focus of this review of the medical literature was on live foreign body aspiration and its management.</t>
  </si>
  <si>
    <t>Syed Rizwan Ali</t>
  </si>
  <si>
    <t>Department of Critical Care Medicine, Bombay Hospital, Indore, India.</t>
  </si>
  <si>
    <t>27818292</t>
  </si>
  <si>
    <t>Polysaccharide of an edible truffle Tuber rufum: Structural studies and effects on human lymphocytes.</t>
  </si>
  <si>
    <t>A water-soluble heteroglycan (PS-II) with average molecular weight ∼7.27×10(4)Da, was isolated from the fruiting bodies of an edible truffle mushroom Tuber rufum (Pico) var. by hot water extraction. The structural investigation of PS-II has been carried out using acid hydrolysis, methylation analysis, periodate oxidation, and 1D/2D NMR experiments. It was composed of d-glucose, d-galactose, l-fucose in a molar ratio of nearly 4:3:1 respectively. On the basis of these experiments, the repeating unit of the PS-II was found to contain a backbone of two (1→6)-α-d-galactopyranosyl, one (1→4)-α-d-glucopyranosyl, two (1→6)-β-d-glucopyranosyl, and one (1→4)-β-d-glucopyranosyl residues, out of which (1→4)-α-d-glucopyranosyl residue was branched at O-2 position with terminal α-l-fucopyranosyl residue and at O-6 position with terminal α-d-galactopyranosyl residue. Ameliorative activities of the PS-II was observed at different concentrations (25, 50, 100, 200, 400μg/ml) and it maintained the redox balance as well as reduced the lipid peroxidation to protect the cell damage.</t>
  </si>
  <si>
    <t>Manabendra Pattanayak</t>
  </si>
  <si>
    <t>27818258</t>
  </si>
  <si>
    <t>Adipocyte Ceramides Regulate Subcutaneous Adipose Browning, Inflammation, and Metabolism.</t>
  </si>
  <si>
    <t>Adipocytes package incoming fatty acids into triglycerides and other glycerolipids, with only a fraction spilling into a parallel biosynthetic pathway that produces sphingolipids. Herein, we demonstrate that subcutaneous adipose tissue of type 2 diabetics contains considerably more sphingolipids than non-diabetic, BMI-matched counterparts. Whole-body and adipose tissue-specific inhibition/deletion of serine palmitoyltransferase (Sptlc), the first enzyme in the sphingolipid biosynthesis cascade, in mice markedly altered adipose morphology and metabolism, particularly in subcutaneous adipose tissue. The reduction in adipose sphingolipids increased brown and beige/brite adipocyte numbers, mitochondrial activity, and insulin sensitivity. The manipulation also increased numbers of anti-inflammatory M2 macrophages in the adipose bed and induced secretion of insulin-sensitizing adipokines. By comparison, deletion of serine palmitoyltransferase from macrophages had no discernible effects on metabolic homeostasis or adipose function. These data indicate that newly synthesized adipocyte sphingolipids are nutrient signals that drive changes in the adipose phenotype to influence whole-body energy expenditure and nutrient metabolism.</t>
  </si>
  <si>
    <t>Cell metabolism</t>
  </si>
  <si>
    <t>Bhagirath Chaurasia</t>
  </si>
  <si>
    <t>Laboratory of Translational Metabolic Health, Baker IDI Heart and Diabetes Institute, Melbourne 3004, Australia. Electronic address: bhagirath.chaurasia@health.utah.edu.</t>
  </si>
  <si>
    <t>27818207</t>
  </si>
  <si>
    <t>Validation of Guidelines for Undercorrection of Intraocular Lens Power in Children.</t>
  </si>
  <si>
    <t>Initial undercorrection of intraocular lens (IOL power) is a common practice in children undergoing pediatric cataract surgery. However, the long-term refractive status of these children is largely unknown. The purpose of this study is to analyze the long-term refractive status of these children.Retrospective observational study.We analyzed records of children (&lt;7 years of age) who underwent cataract surgery with a primary IOL implantation and had completed follow-up to ≥7 years of age. Data were collected regarding demographics, etiology of cataract, method of undercorrection, and serial follow-up refractions. Prediction error was defined as refractive error minus emmetropia. The main outcome measure was prediction error at 7 years of age.Eighty-four eyes of 56 children (28 unilateral and 28 bilateral cases) met the study criteria. The median age at surgery was 3.3 years (interquartile range 2.7-5 years), and the median follow-up period was 3.75 years. At 7 years of age, the median absolute prediction was 1.5 diopters (interquartile range 0.75-2 diopters). Seven of 84 (8.3%) children achieved emmetropia while an equal proportion were myopic (45%) or hypermetropic (46%). Prediction error (adjusted for using both eyes) at 7 years of age was not significantly different in any group (P &gt; .05). Maximum myopic shift was observed in children &lt;2 years of age. Age at surgery was the only significant factor that influenced prediction error (â = -0.32; P = .001).This study suggests that children undercorrected using guidelines suggested by Enyedi and associates may achieve an acceptable refractive error at 7 years of age. However, in children &lt;2 years of age, more hypermetropia may be observed. More studies are needed to validate various methods of undercorrection and compare with other guidelines.</t>
  </si>
  <si>
    <t>Virender Sachdeva</t>
  </si>
  <si>
    <t>Nimmagada Prasad Children's Eye Care Centre, Department of Pediatric Ophthalmology, Strabismus and Neuro-ophthalmology, L.V. Prasad Eye Institute, GMR Varalakshmi Campus, Visakhapatnam, Andhra Pradesh, India. Electronic address: vsachdeva@lvpei.org.</t>
  </si>
  <si>
    <t>27818159</t>
  </si>
  <si>
    <t>Development and performance evaluation of an algal biofilm reactor for treatment of multiple wastewaters and characterization of biomass for diverse applications.</t>
  </si>
  <si>
    <t>A modified algal biofilm reactor (ABR) was developed and assessed for high biomass productivity and treatment potential using variable strength wastewaters with accumulation of specialized bio-products. The nonwoven spun bond fabric (70GSM) was selected as suitable biofilm support on the basis of attachment efficiency, durability and ease of harvesting. The biomass productivity achieved by ABR biofilms were 4gm(-2)d(-1), 3.64gm(-2)d(-1) and 3.10gm(-2)d(-1) when grown in livestock wastewater (LSW), domestic grey water (DGW) and anaerobically digested slurry (ADS), respectively. Detailed characterization of wastewater grown biomass showed specific distribution of biomolecules into high lipid (38%) containing biomass (DGW grown) and high protein (44%) biomass (LSW and ADS grown). The feasibility assessment of ABR in terms of net energy return (&gt;1) favored its application in an integrated system for treatment and recycling of rural wastewaters with simultaneous production of biomethane, livestock feed supplement and bio fertilizers.</t>
  </si>
  <si>
    <t>Poonam Choudhary</t>
  </si>
  <si>
    <t>Applied Microbiology Laboratory, Centre for Rural Development and Technology, Indian Institute of Technology (IIT) Delhi, Hauz Khas, New Delhi 110016, India; Chemical Engineering Department, Indian Institute of Technology (IIT) Delhi, Hauz Khas, New Delhi 110016, India.</t>
  </si>
  <si>
    <t>27818108</t>
  </si>
  <si>
    <t>Gating role of His 72 in TmPurL enzyme uncovered by structural analyses and molecular dynamics simulations.</t>
  </si>
  <si>
    <t>Histidine is ubiquitous in enzyme active sites but its role is often difficult to ascribe due to ambiguity of protonation state and complex electrostatic and dynamic effects involved. In this study the role of His 72 in TmPurL, a glutamine amidotransferase (GAT) enzyme, is investigated. TmPurL is a large 66kDa enzyme that works as part of an even larger (&gt;100kDa) multi-protein complex. This enzyme complex performs an essential step in the purine biosynthesis pathway by abstracting ammonia from a glutamine molecule and channeling it 30Å away into the active site of TmPurL, incorporating it into a purine biosynthesis intermediate. It is known that His 72 is important for substrate binding and possibly acts as a general base. Comparing apo and holo structural forms of this enzyme has revealed to us a possible gating function of His 72 that could regulate ammonia entry into the active site. Bimodal distribution of the χ1 dihedral angle of this amino acid in molecular dynamics simulations of 2μs supports the hypothesis. Different protonation states of His 72 were found to be conformationally distinct, providing a possible link between catalytic and gating roles of His 72. Ammonia channeling and allostery are discussed for GATs and more specifically for PurL family.</t>
  </si>
  <si>
    <t>Biplab Ghosh</t>
  </si>
  <si>
    <t>Macromolecular Crystallography Section, High Pressure and Synchrotron Radiation Physics Division, Bhabha Atomic Research Centre, Trombay, Mumbai 400 085, India.</t>
  </si>
  <si>
    <t>27817922</t>
  </si>
  <si>
    <t>Characterization of pesticide sorption behaviour of slow pyrolysis biochars as low cost adsorbent for atrazine and imidacloprid removal.</t>
  </si>
  <si>
    <t>Agri-wastes biochars viz. eucalyptus bark (EBBC), corn cob (CCBC), bamboo chips (BCBC), rice husk (RHBC) and rice straw (RSBC) and acid treated RSBC (T-RSBC), were characterized for their physico-chemical properties and sorption behaviour of atrazine and imidacloprid was studied. Kinetics study suggested that except atrazine adsorption on RSBC, which was best explained by the pseudo second order model, sorption of atrazine and imidacloprid on biochars was well explained by the modified Elovich model. Among the five normal biochars, the RSBC showed the maximum atrazine (37.5-70.7%) and imidacloprid (39.9-77.8%) sorption. The phosphoric acid treatment of RSBC further enhanced the sorption of both pesticides in T-RSBC. The Freundlich adsorption isotherms were highly nonlinear and percent adsorption decreased with increase in pesticide concentration in solution. Pesticide adsorption on biochars was affected by their aromaticity, polarity, pore diameter, pH and weak acid fraction. Thus, rice straw biochars have great potential for environmental implications and can be exploited as adsorbents for pesticide industry spewed waste water purification.</t>
  </si>
  <si>
    <t>Abhishek Mandal</t>
  </si>
  <si>
    <t>Division of Agricultural Chemicals, ICAR-Indian Agricultural Research Institute, New Delhi 110 012, India.</t>
  </si>
  <si>
    <t>27817917</t>
  </si>
  <si>
    <t>Visual Outcomes after Vitrectomy for Terson Syndrome Secondary to Traumatic Brain Injury.</t>
  </si>
  <si>
    <t>To evaluate visual outcomes after vitrectomy for intraocular hemorrhages secondary to traumatic brain injury.Retrospective, observational case series.A total of 28 eyes in 20 patients undergoing vitrectomy for Terson syndrome secondary to traumatic brain injury between 1997 and 2015.We reviewed the records of patients undergoing a standard 20-gauge or 23-gauge pars plana vitrectomy for intraocular hemorrhages secondary to traumatic brain injury, and the timing of vitrectomy in relation to the inciting intracranial event was recorded.The primary outcome measure was the change in the preoperative visual acuity score at postoperative month 1 and at the last noted clinic appointment.A total of 28 eyes in 20 patients (all male) underwent pars plana vitrectomy for intraocular hemorrhages secondary to traumatic brain injury. The mean preoperative baseline logarithm of the minimum angle of resolution (logMAR) (Snellen) best-corrected visual acuity (BCVA) was 1.81±0.56 (20/1290). At 1-month postoperative follow-up, the mean BCVA was 0.30±0.33 (20/40). At the date of the last follow-up, the mean BCVA was 0.15±0.24 (20/30) and the median BCVA was 0.00 (20/20). Although the difference between preoperative and postoperative BVCA was significantly different at 1 month and the final postoperative clinic visits (P &lt; 0.001), there was not a correlation between preoperative visual acuity as a predictor of final postoperative visual acuity outcome (r=-0.32; P = 0.09; 95% confidence interval [CI] -0.62 - 0.06). At the date of the last follow-up, the differences in visual outcomes between the individuals undergoing vitrectomy within 3 months of the inciting event, 0.08±0.15 (20/25), were not significantly different than those undergoing surgical intervention after 3 months, 0.18±0.27 (20/30) (P = 0.28). Three cases among those undergoing vitrectomy after 3 months were complicated by retinal detachment, none of which resulted in a BCVA worse than when the patient originally presented preoperatively.In this retrospective series of patients without other ocular pathology, surgical intervention effectively provided rapid visual recovery in the majority of individuals with intraocular hemorrhages secondary to traumatic brain injury, irrespective of the timing of vitrectomy or of preoperative visual acuity.</t>
  </si>
  <si>
    <t>Ophthalmology</t>
  </si>
  <si>
    <t>Raja Narayanan</t>
  </si>
  <si>
    <t>L.V. Prasad Eye Institute, Hyderabad, India.</t>
  </si>
  <si>
    <t>27817889</t>
  </si>
  <si>
    <t>Ecological risk assessment of trace metal accumulation in sediments of Veraval Harbor, Gujarat, Arabian Sea.</t>
  </si>
  <si>
    <t>In this study, different types of indices were used to assess the ecological risk of trace metal contamination in sediments on the basis of sediment quality guidelines at Veraval Fishery Harbor. Sediment samples were collected from three sectors in pre-, post-, and monsoon seasons in 2006. Trace metal concentrations were higher in the inner sector during post-monsoon, and it showed the highest statistical significance (p&lt;0.01) among the stations. Pollution load index was higher than unity, indicating alternation by effluent discharge from industries. Enrichment factor and geo-accumulation index showed that Cd, Pb, and Zn were enriched in the northern part of the harbor and Pb had accumulated in the harbor sediment. The ecological risk assessment index revealed that Ni, Zn, and Pb were higher than the effect range median values, indicating their potential toxicity to the aquatic environment in the Veraval Harbor. Hence, the harbor is dominated by anthropogenic activities rather than natural process.</t>
  </si>
  <si>
    <t>S Sundararajan</t>
  </si>
  <si>
    <t>ESSO-National Institute of Ocean Technology, Tambaram-Velachery Main Road, Pallikaranai, Chennai 600100, India. Electronic address: srajan@niot.res.in.</t>
  </si>
  <si>
    <t>27817885</t>
  </si>
  <si>
    <t>Spatial risk assessment and trace element concentration in reef associated sediments of Van Island, southern part of the Gulf of Mannar, India.</t>
  </si>
  <si>
    <t>Forty eight surface sediment samples were collected from the vicinity of Van Island in order to assess the sediment pollution level and potential ecological risk on coral reef ecosystem. The analytical and correlation results indicate a distribution of elements is chiefly controlled by the CaCO3 and OM. The enrichment factor and geoaccumulation index show the elevated level of Pb in the surface sediments is due to application of lead petrol and coal incinerating power plants. The sediment pollution index reveals that majority of the sediments falling under highly polluted sediment category (35.4%) followed by moderately polluted (25%) and dangerous sediment category (14.58%). The potential ecological risk suggests that nearly 66.6% of the samples falling under the low risk category, moderate risk category (20.8%) followed by considerable risk category (8.33%) and very high risk category (4.1%). The accumulation level of trace elements clearly suggests that the coral reef ecosystem is under low risk.</t>
  </si>
  <si>
    <t>S Krishnakumar</t>
  </si>
  <si>
    <t>Department of Geology, University of Madras, Guindy campus, Chennai 600025, India. Electronic address: coralkrishna@yahoo.co.in.</t>
  </si>
  <si>
    <t>27817759</t>
  </si>
  <si>
    <t>Status of the Prevention of Multidrug-Resistant Organisms in International Settings: A Survey of the Society for Healthcare Epidemiology of America Research Network.</t>
  </si>
  <si>
    <t>OBJECTIVE To examine self-reported practices and policies to reduce infection and transmission of multidrug-resistant organisms (MDRO) in healthcare settings outside the United States. DESIGN Cross-sectional survey. PARTICIPANTS International members of the Society for Healthcare Epidemiology of America (SHEA) Research Network. METHODS Electronic survey of infection control and prevention practices, capabilities, and barriers outside the United States and Canada. Participants were stratified according to their country's economic development status as defined by the World Bank as low-income, lower-middle-income, upper-middle-income, and high-income. RESULTS A total of 76 respondents (33%) of 229 SHEA members outside the United States and Canada completed the survey questionnaire, representing 30 countries. Forty (53%) were high-, 33 (43%) were middle-, and 1 (1%) was a low-income country. Country data were missing for 2 respondents (3%). Of the 76 respondents, 64 (84%) reported having a formal or informal antibiotic stewardship program at their institution. High-income countries were more likely than middle-income countries to have existing MDRO policies (39/64 [61%] vs 25/64 [39%], P=.003) and to place patients with MDRO in contact precautions (40/72 [56%] vs 31/72 [44%], P=.05). Major barriers to preventing MDRO transmission included constrained resources (infrastructure, supplies, and trained staff) and challenges in changing provider behavior. CONCLUSIONS In this survey, a substantial proportion of institutions reported encountering barriers to implementing key MDRO prevention strategies. Interventions to address capacity building internationally are urgently needed. Data on the infection prevention practices of low income countries are needed. Infect Control Hosp Epidemiol. 2016:1-8.</t>
  </si>
  <si>
    <t>Infection control and hospital epidemiology</t>
  </si>
  <si>
    <t>Nasia Safdar</t>
  </si>
  <si>
    <t>1Department of Medicine,University of Wisconsin School of Medicine and Public Health,Madison,Wisconsin.</t>
  </si>
  <si>
    <t>27817749</t>
  </si>
  <si>
    <t>Insecticide resistance in phlebotomine sandflies in Southeast Asia with emphasis on the Indian subcontinent.</t>
  </si>
  <si>
    <t>Visceral leishmaniasis, commonly known as kala-azar in India, is a global public health problem. In Southeast Asia, Bangladesh, Bhutan, India, Nepal, Sri Lanka and Thailand are endemic for visceral leishmaniasis. The role of sandflies as the vector of kala-azar was first confirmed in 1942 in India. Insecticide resistance in Phlebotomus argentipes Annandale and Brunetti, the vector of kala-azar in the Indian subcontinent, was first reported in 1987 in Bihar, India. This article provides a scoping review of the studies undertaken from 1959 to 2015 on insecticide resistance in P. argentipes and P. papatasi (Scopoli), the vectors of visceral and cutaneous leishmaniasis respectively, in Southeast Asia, mainly in Bangladesh, India, Nepal and Sri Lanka.Studies undertaken in areas of Bihar and West Bengal in India where kala-azar is endemic have reported resistance of P. argentipes to DDT, while in non-endemic areas it has been reported to be susceptible. In areas of Nepal bordering India, there are indications of resistance to DDT; biochemical resistance has been reported in Sri Lanka. No laboratory studies have been undertaken in Bangladesh; however, the sandfly vector is reported to be still susceptible to pyrethroids in all kala-azar endemic areas in the aforementioned countries.Studies are needed to determine the resistance of sandfly vectors to all available classes of potential insecticides in kala-azar endemic areas. There is a need to assess the impact of indoor residual spraying with DDT and pyrethroids on the incidence of kala-azar in India where 54 districts remain endemic for the disease, strengthen entomological surveillance capacity, and develop and implement an insecticide management plan. Alpha-cypermethrin indoor residual spraying has been introduced in 33 kala-azar endemic districts in Bihar State of India in a pilot trial; the outcomes should be used to inform decisions on expanding coverage with alpha-cypermethrin in all remaining endemic districts to achieve the revised goal of elimination of visceral leishmaniasis by 2020.</t>
  </si>
  <si>
    <t>Infectious diseases of poverty</t>
  </si>
  <si>
    <t>Ramesh C Dhiman</t>
  </si>
  <si>
    <t>National Institute of Malaria Research (ICMR), Delhi, 110077, India. dhimanrc@icmr.org.in.</t>
  </si>
  <si>
    <t>27817251</t>
  </si>
  <si>
    <t>Safety and efficacy of a 10% intravenous immunoglobulin preparation in patients with immune thrombocytopenic purpura: results of two international, multicenter studies.</t>
  </si>
  <si>
    <t>To assess safety and efficacy of a 10% intravenous immunoglobulin in patients with primary immune thrombocytopenic purpura (ITP).ITP patients in two multicenter studies (Trials A/B) were treated with 2 g/kg Flebogamma(®) 10% DIF (over 2-5 days) and were followed up to 1-3 months.18 patients in Trial A and 58 in Trial B were enrolled (12 children in Trial B). The response rate (platelet count ≥50 × 10(9)/l) was 72.2% (Trial A) and 76.1/100% (adults/children; Trial B). Most patients improved bleedings (83.3% Trial A; 88.9% Trial B). Potential treatment-related adverse events were reported by 38.9% (Trial A) and 30.4/83.3% (adults/children; Trial B) of patients. All serious adverse events (five patients) resolved without sequelae.Flebogamma 10% DIF was effective and safe in patients with primary ITP.</t>
  </si>
  <si>
    <t>Immunotherapy</t>
  </si>
  <si>
    <t>Lidia Kovaleva</t>
  </si>
  <si>
    <t>Hematology Research Centre of Russian Academy of Medical Science, Moscow, Russia.</t>
  </si>
  <si>
    <t>27817242</t>
  </si>
  <si>
    <t>Nanoparticle Fullerene (C60) demonstrated stable binding with antibacterial potential towards probable targets of drug resistant Salmonella typhi - a computational perspective and in vitro investigation.</t>
  </si>
  <si>
    <t>Salmonella typhi, a Gram negative bacterium, has become multidrug resistant (MDR) to wide classes of antibacterials which necessitate an alarming precaution. This study focuses on the binding potential and therapeutic insight of Nano-Fullerene C60 towards virulent targets of Salmonella typhi by computational prediction and preliminary in vitro assays. The clinical isolates of Salmonella typhi were collected and antibiotic susceptibility profiles were assessed. The drug targets of pathogen were selected by rigorous literature survey and gene network analysis by various metabolic network resources. Based on this study, 20 targets were screened and the 3D structures of few drug targets were retrieved from PDB and others were computationally predicted. The structures of nanoleads such as Fullerene C60, ZnO and CuO were retrieved from drug databases. The binding potential of these nanoleads towards all selected targets were predicted by molecular docking. The best docked conformations were screened and concept was investigated by preliminary bioassays. This study revealed that most of the isolates of Salmonella typhi were found to be MDR (p &lt; .05). The theoretical models of selected drug targets showed high stereochemical validity. The molecular docking studies suggested that Fullerene C60 showed better binding affinity towards the drug targets when compared to ZnO and CuO. The preliminary in vitro assays suggested that 100 μg/L Fullerene C60 posses significant inhibitory activities and absence of drug resistance to this nanoparticle. This study suggests that Fullerene C60 can be scaled up as probable lead molecules against the major drug targets of MDR Salmonella typhi.</t>
  </si>
  <si>
    <t>Sinosh Skariyachan</t>
  </si>
  <si>
    <t>a Department of Biotechnology Engineering , Dayananda Sagar Institutions, Visvesvaraya Technological University , Belagavi 560 078 , Karnataka , India.</t>
  </si>
  <si>
    <t>27817202</t>
  </si>
  <si>
    <t>Melicodenine I, a new quinolinone alkaloid from Melicope denhamii leaves.</t>
  </si>
  <si>
    <t>A new quinolinone alkaloid, Melicodenine I (1), along with five known compounds, bergapten (2), isoevodionol methyl ether (3), isoevodionol (4), ternatin (5), β-sitosteryl-3-O-β-D-glucopyranoside (6) and a mixture of β-sitosterol and stigmasterol were isolated from Melicope denhamii leaves, and their structures were elucidated using (1)H NMR, (13)C NMR, 2D NMR and UPLC-qToF-MS.</t>
  </si>
  <si>
    <t>Sony George</t>
  </si>
  <si>
    <t>a Phytochemistry and Phytopharmacology Division , Jawaharlal Nehru Tropical Botanic Garden and Research Institute , Thiruvananthapuram , India.</t>
  </si>
  <si>
    <t>27817107</t>
  </si>
  <si>
    <t>The prognostic implication of the expression of EGFR, p53, cyclin D1, Bcl-2 and p16 in primary locally advanced oral squamous cell carcinoma cases: a tissue microarray study.</t>
  </si>
  <si>
    <t>Oral squamous cell carcinomas comprise a heterogeneous tumor cell population with varied molecular characteristics, which makes prognostication of these tumors a complex and challenging issue. Thus, molecular profiling of these tumors is advantageous for an accurate prognostication and treatment planning. This is a retrospective study on a cohort of primary locally advanced oral squamous cell carcinomas (n = 178) of an Indian rural population. The expression of EGFR, p53, cyclin D1, Bcl-2 and p16 in a cohort of primary locally advanced oral squamous cell carcinomas was evaluated. A potential biomarker that can predict the tumor response to treatment was identified. Formalin-fixed paraffin-embedded tumor blocks of (n = 178) of histopathologically diagnosed cases of locally advanced oral squamous cell carcinomas were selected. Tissue microarray blocks were constructed with 2 cores of 2 mm diameter from each tumor block. Four-micron-thick sections were cut from these tissue microarray blocks. These tissue microarray sections were immunohistochemically stained for EGFR, p53, Bcl-2, cyclin D1 and p16. In this cohort, EGFR was the most frequently expressed 150/178 (84%) biomarker of the cases. Kaplan-Meier analysis showed a significant association (p = 0.038) between expression of p53 and a poor prognosis. A Poisson regression analysis showed that tumors that expressed p53 had a two times greater chance of recurrence (unadjusted IRR-95% CI 2.08 (1.03, 4.5), adjusted IRR-2.29 (1.08, 4.8) compared with the tumors that did not express this biomarker. Molecular profiling of oral squamous cell carcinomas will enable us to categorize our patients into more realistic risk groups. With biologically guided tumor characterization, personalized treatment protocols can be designed for individual patients, which will improve the quality of life of these patients.</t>
  </si>
  <si>
    <t>Medical oncology (Northwood, London, England)</t>
  </si>
  <si>
    <t>Monica Charlotte Solomon</t>
  </si>
  <si>
    <t>Department of Oral Pathology and Microbiology, Manipal College of Dental Sciences, Manipal University, Manipal, Karnataka, 576104, India. solomonmc@gmail.com.</t>
  </si>
  <si>
    <t>27817077</t>
  </si>
  <si>
    <t>Retraction Note to: Downregulation of miR-148b as biomarker for early detection of hepatocellular carcinoma and may serve as a prognostic marker.</t>
  </si>
  <si>
    <t>Tumour biology : the journal of the International Society for Oncodevelopmental Biology and Medicine</t>
  </si>
  <si>
    <t>Katayoun Ziari</t>
  </si>
  <si>
    <t>Department of Pathology, Be'sat Hospital, AJA University of Medical Sciences, Tehran, Iran.</t>
  </si>
  <si>
    <t>27817055</t>
  </si>
  <si>
    <t>Hypoalbuminemia: a risk factor for acute kidney injury development and progression to chronic kidney disease in critically ill patients.</t>
  </si>
  <si>
    <t>The increased likelihood of poor outcomes in critically ill patients with hypoalbuminemia is well recognized. However, hypoalbuminemia remains poorly defined as an independent predictor of acute kidney injury (AKI) and stage 4 chronic kidney diseases (CKD4). The aim of this study was to assess the role of hypoalbuminemia as an independent risk factor for AKI and CKD4 in critically ill patients.A retrospective cohort study.General intensive care unit (ICU) at Anhui Provincial Hospital, PR China.None.We screened patients admitted to the ICU at Anhui Provincial Hospital between January 1, 2008, and October 31, 2011, and included those aged &gt;18 years with available records of serum albumin (SA), baseline serum creatinine, and outcome data. The exclusion criteria were: (1) patients with known AKI and CKD stage 4, 5 before ICU admission; (2) patients lost to follow-up; and (3) patients without research authorization. A total of 588 patients with available data were enrolled in the study, and 62 patients with preexisting CKD stage 4 and CKD stage 5 and 115 with preexisting AKI were excluded. Thirty patients were lost to follow-up. Ultimately, 381 patients were analyzed, 233 (61.2%) of whom developed AKI. Patients with low SA were significantly more likely than those with normal SA (p = 0.0003) to develop AKI, and to progress from AKI to CKD4 (p = 0.0229). More patients in the AKI group than in the non-AKI group had risk factors such as hypotension, mechanical ventilation (MV), proteinuria, sepsis, nephrotoxin exposure, and high-risk surgery (p &lt; 0.01). The difference in duration of MV, ICU days, ICU mortality, hospital days, and hospital mortality between the AKI and non-AKI groups was also significant (p &lt; 0.01). Logistic regression showed that hypoalbuminemia was significantly associated with AKI and CKD4 [odds ratio (OR) 1.810, 95% confidence interval (CI) 1.102-2.992, and OR 2.494, 95% CI 1.231-5.295, respectively]. After 4 years of follow-up, Kaplan-Meier analysis showed that survival in hypoalbuminemia patients was significantly shorter than in patients with normal SA (p = 0.0393). In the Cox proportional hazard model, hypoalbuminemia was an independent predictor of long-term mortality (hazard ratio 1.5, 95% CI 1.042-2.183, p = 0.0291).Hypoalbuminemia in critically ill patients is independently associated with an increased risk of development of AKI and AKI progressing to CKD4.</t>
  </si>
  <si>
    <t>International urology and nephrology</t>
  </si>
  <si>
    <t>Min Shao</t>
  </si>
  <si>
    <t>Department of Critical Care Medicine, Anhui Provincial Hospital Affiliated to Anhui Medical University, #17 Lujiang Road, Hefei, 230001, Anhui, People's Republic of China. shaominmail@yahoo.com.</t>
  </si>
  <si>
    <t>27817047</t>
  </si>
  <si>
    <t>Population Structure Analysis and Selection of Core Set among Common Bean Genotypes from Jammu and Kashmir, India.</t>
  </si>
  <si>
    <t>Understanding the genetic diversity of a crop is useful for its effective utilization in breeding programmes. For better understanding of the genetic variability in common bean, the first and foremost step is to study its genetic diversity. In the present investigation, 138 genotypes of common bean collected from various regions of Jammu and Kashmir, India, representing major common bean growing areas of this region, were evaluated using 23 SSRs. These SSRs were found highly polymorphic and possess high values for various parameters indicating their high discriminatory power. The average PIC value observed was 0.692, with 0.730 as average gene diversity value, and 0.267 as heterozygosity. Twenty-three SSRs produced a total of 251 alleles. The dendrogram generated with un-weighted neighbour joining cluster analysis grouped genotypes into three main clusters with various degrees of sub-clustering within the clusters. The model-based STRUCTURE analysis using 23 SSR markers identified a population with 3 sub-populations which corresponds to distance-based groupings with average F ST value and expected heterozygosity of 0.1497 and 0.6696, respectively, within the sub-population, as such high level of genetic diversity was observed within the population. Further, Core Hunter II was used to identify a core set of 96 diverse genotypes. This core set of diverse 96 genotypes is a potential resource for association mapping studies and can be used by breeders as a material to make desirable genetic crosses to generate elite varieties for the fulfilling global market needs. These findings have further implications in common bean breeding as well as conservation programs.</t>
  </si>
  <si>
    <t>Reetika Mahajan</t>
  </si>
  <si>
    <t>School of Biotechnology, S K University of Agricultural Sciences and Technology of Jammu, Chatha, Jammu, Jammu and Kashmir, 180009, India.</t>
  </si>
  <si>
    <t>27816882</t>
  </si>
  <si>
    <t>Naked eye and spectrophotometric detection of chromogenic insecticide in aquaculture using amine functionalized gold nanoparticles in the presence of major interferents.</t>
  </si>
  <si>
    <t>Detection of a chromogenic insecticide, malachite green (MG) using 3,5-diamino-1,2,4-triazole capped gold nanoparticles (DAT-AuNPs) by both naked eye and spectrophotometry was described in this paper. The DAT-AuNPs were prepared by wet chemical method and show absorption maximum at 518nm. The zeta potential of DAT-AuNPs was found to be -39.9mV, suggesting that one of the amine groups of DAT adsorbed on the surface of AuNPs and the other amine group stabilizes the AuNPs from aggregation. The wine red color DAT-AuNPs changes to violet while adding 25μM MG whereas the absorption band at 518nm was increased and shifted towards longer wavelength. However, addition of 70μM MG leads to the aggregation of DAT-AuNPs. This is due to strong electrostatic interaction between ammonium ion of MG and the free amine group of DAT. Based on the color change and shift in SPR band, 25 and 5μM MG can be easily detected by naked eye and spectrophotometry. The DAT-AuNPs show high selectivity towards MG even in the presence of 5000-fold higher concentrations of common interferents. The practical application was successfully demonstrated by determining MG in fish farm water.</t>
  </si>
  <si>
    <t>C Loganathan</t>
  </si>
  <si>
    <t>Centre for Nanoscience and Nanotechnology, Department of Chemistry, Gandhigram Rural Institute, Gandhigram - 624 302, Dindigul, Tamilnadu, India.</t>
  </si>
  <si>
    <t>27816869</t>
  </si>
  <si>
    <t>Nanostructured CdS sensitized CdWO4 nanorods for hydrogen generation from hydrogen sulfide and dye degradation under sunlight.</t>
  </si>
  <si>
    <t>In this report, CdS nanoparticles have been grown on the surface of CdWO4 nanorods via an in-situ approach and their high photocatalytic ability toward dye degradation and H2 evolution from H2S splitting under visible light has been demonstrated. The structural and optical properties as well as morphologies with varying amount of CdS to form CdS@CdWO4 have been investigated. Elemental mapping and high resolution transmission electron microscopy (HRTEM) analysis proved the sensitization of CdWO4 nanorods by CdS nanoparticles. A decrease in the PL emission of CdWO4 was observed with increasing amount of CdS nanoparticles loading possibly due to the formation of trap states. Considering the band gap in visible region, the photocatalytic study has been performed for H2 production from H2S and dye degradation under natural sunlight. The steady evolution of H2 was observed from an aqueous H2S solution even without noble metal. Moreover, the rate of photocatalytic H2 evolution over CdS modified CdWO4 is ca. 5.6 times higher than that of sole CdWO4 under visible light. CdS modified CdWO4 showed a good ability toward the photo-degradation of methylene Blue. The rate of dye degradation over CdS modified CdWO4 is ca. 7.4 times higher than that of pristine CdWO4 under natural sunlight. With increase in amount of CdS nanoparticle loading on CdWO4 nanorods the hydrogen generation was observed to be decreased where as dye degradation rate is increased. Such nano-heterostructures may have potential in other photocatalytic reactions.</t>
  </si>
  <si>
    <t>Yogesh A Sethi</t>
  </si>
  <si>
    <t>Centre for Materials for Electronics Technology (C-MET), Department of Electronics and Information and Technology (DeitY), Government of India, Panchawati off Pashan Road, Pune 411008, India.</t>
  </si>
  <si>
    <t>27816824</t>
  </si>
  <si>
    <t>Biochemical and histochemical analyses revealing endophytic Alcaligenes faecalis mediated suppression of oxidative stress in Abelmoschus esculentus challenged with Sclerotium rolfsii.</t>
  </si>
  <si>
    <t>Sclerotium rolfsii is a highly aggressive pathogen that causes huge economic losses, especially in temperate climates. Alcaligenes faecalis, particularly in endophytic form, has rarely been used to control this fungus. In this study, endophytic Alcaligenes sp. strain BHU 12, BHU 16 (isolated from Abelmoschus esculentus leaf) and BHU M7 (isolated from Andrographis paniculata leaf) were reported to trigger a wide range of host defenses in Okra plant against the collar-rot pathogen S. rolfsii. Endophytic colonization of the strains in ten days old plants was assessed through re-isolation of the rif-tagged strains on rifampicin augmented nutrient agar media. The ability of the endophytic strains to induce systemic defense responses in above-ground organs was assessed by collecting leaf tissues of the Okra plants grown under non-gnotobiotic conditions at different time intervals post seedling bacterization with the endophytic biocontrol agents. The pathogen challenged unprimed plants exhibited flaccidity of the stem and leaves at 48 h post infection (hpi) in contrast to the bioprimed and challenged plants. Biochemical and histochemical analyses explained the above phenomenon as activation of phyto-peroxidases leading to an increased metabolism of the reactive oxygen species (ROS), accompanied by activation of the phenylpropanoid network and a subsequent enhancement in plant phenolics. Interestingly, though the maximum increase in the defense pathways was observed in treatments with native endophytes of Okra plant, yet the enhancement in antioxidant pathway due to A. paniculata borne endophytes was also quite significant. Thus, this work clearly demonstrates how Okra plants respond to the "non-hostile" colonization of bacterial endophytes and how induced defense response can contribute to the biocontrol activity of the endophytic strains.</t>
  </si>
  <si>
    <t>Shatrupa Ray</t>
  </si>
  <si>
    <t>Department of Botany, Institute of Science, Banaras Hindu University, India.</t>
  </si>
  <si>
    <t>27816806</t>
  </si>
  <si>
    <t>Spectrum of mutations in homozygous familial hypercholesterolemia in India, with four novel mutations.</t>
  </si>
  <si>
    <t>Homozygous familial hypercholesterolemia (FH) is a rare but serious, inherited disorder of lipid metabolism characterized by very high total and LDL cholesterol levels from birth. It presents as cutaneous and tendon xanthomas since childhood, with or without cardiac involvement. FH is commonly caused by mutations in three genes, i.e. LDL receptor (LDLR), apolipoprotein B (ApoB) and PCSK9. We aimed to determine the spectrum of mutations in cases of homozygous FH in Asian Indians and evaluate if there was any similarity to the mutations observed in Caucasians.Sixteen homozygous FH subjects from eleven families were analyzed for mutations by Sanger sequencing. Large rearrangements in LDLR gene were evaluated by multiplex ligation probe dependent amplification (MLPA) technique.Ten mutations were observed in LDLR gene, of which four mutations were novel. No mutation was detected in ApoB gene and common PCSK9 mutation (p.D374Y). Fourteen cases had homozygous mutations; one had compound heterozygous mutation, while no mutation was detected in one clinically homozygous case. We report an interesting "Triple hit" case with features of homozygous FH.The spectrum of mutations in the Asian Indian population is quite heterogeneous. Of the mutations identified, 40% were novel. No mutation was observed in exons 3, 9 and 14 of LDLR gene, which are considered to be hot spots in studies done on Asian Indians in South Africa. Early detection followed by aggressive therapy, and cascade screening of extended families has been initiated to reduce the morbidity and mortality in these patients.</t>
  </si>
  <si>
    <t>Atherosclerosis</t>
  </si>
  <si>
    <t>Nitika Setia</t>
  </si>
  <si>
    <t>Institute of Medical Genetics and Genomics, Sir Ganga Ram Hospital, New Delhi, 110060, India. Electronic address: nitikasetia@gmail.com.</t>
  </si>
  <si>
    <t>27816755</t>
  </si>
  <si>
    <t>Healthy Donor Fecal Microbiota Transplantation in Steroid-Ineligible Severe Alcoholic Hepatitis: A Pilot Study.</t>
  </si>
  <si>
    <t>Clinical gastroenterology and hepatology : the official clinical practice journal of the American Gastroenterological Association</t>
  </si>
  <si>
    <t>27816753</t>
  </si>
  <si>
    <t>Characterization of Chlamydomonas Ribulose-1,5-bisphosphate carboxylase/oxygenase variants mutated at residues that are post-translationally modified.</t>
  </si>
  <si>
    <t>Ribulose-1,5-bisphosphate carboxylase/oxygenase (Rubisco) is the chloroplast enzyme that fixes CO2 in photosynthesis, but the enzyme also fixes O2, which leads to the wasteful photorespiratory pathway. If we better understand the structure-function relationship of the enzyme, we might be able to engineer improvements. When the crystal structure of Chlamydomonas Rubisco was solved, four new posttranslational modifications were observed which are not present in other species. The modifications were 4-hydroxylation of the conserved Pro-104 and 151 residues, and S-methylation of the variable Cys-256 and 369 residues, which are Phe-256 and Val-369 in land plants. Because the modifications were only observed in Chlamydomonas Rubisco, they might account for the differences in kinetic properties between the algal and plant enzymes.Site-directed mutagenesis and chloroplast transformation have been used to test the essentiality of these modifications by replacing each of the residues with alanine (Ala). Biochemical analyses were done to determine the specificity factors and kinetic constants.Replacing the modified-residues in Chlamydomonas Rubisco affected the enzyme's catalytic activity. Substituting hydroxy-Pro-104 and methyl-Cys-256 with alanine influenced Rubisco catalysis.This is the first study on these posttranslationally-modified residues in Rubisco by genetic engineering. As these forms of modifications/regulation are not available in plants, the modified residues could be a means to modulate Rubisco activity.With a better understanding of Rubisco structure-function, we can define targets for improving the enzyme.</t>
  </si>
  <si>
    <t>Girish Kumar Rasineni</t>
  </si>
  <si>
    <t>Department of Biochemistry, University of Nebraska Lincoln, NE 68588, USA; Department of Plant Sciences, University of Hyderabad, Telangana 500 046, India.</t>
  </si>
  <si>
    <t>27816707</t>
  </si>
  <si>
    <t>Presurgical evaluation for drug refractory epilepsy.</t>
  </si>
  <si>
    <t>Surgical management of epilepsy is an established safe and effective way in improving patients' seizure frequency and overall morbidity. A robust array of options is available to carry out an in-depth evaluation of a surgical candidate in epilepsy. However, underutilisation of the available options may seriously challange post-operative outcomes. In this paper, we discuss the different aspects of various non-invasive and invasive procedures available to evaluate a surgical candidate of epilepsy and discuss their relative advantages and position in the diagnostic algorithm.</t>
  </si>
  <si>
    <t>Manjari Tripathi</t>
  </si>
  <si>
    <t>Department of Neurology, All India Institute of Medical Sciences (AIIMS), New Delhi, 110029, India. Electronic address: mtripathiaiims@gmail.com.</t>
  </si>
  <si>
    <t>27816684</t>
  </si>
  <si>
    <t>Role of telomeres and associated maintenance genes in Type 2 Diabetes Mellitus: A review.</t>
  </si>
  <si>
    <t>Type 2 Diabetes Mellitus (T2DM), a multifactorial complex disorder, is emerging as a major cause of morbidity, mortality and socio-economic burden across the world. Despite huge efforts in understanding genetics of T2DM, only ∼10% of the genetic factors have been identified so far. Telomere attrition, a natural phenomenon has recently emerged in understanding the pathophysiology of T2DM. It has been indicated that Telomeres and associated pathways might be the critical components in the disease etiology, though the mechanism(s) involved are not clear. Recent Genome Wide (GWAS) and Candidate Gene Case-Control Association Studies have also indicated an association of Telomere and associated pathways related genes with T2DM. Single Nucleotide Polymorphisms (SNPs) in the telomere maintenance genes: TERT, TERC, TNKS, CSNK2A2, TEP1, ACD, TRF1 and TRF2, have shown strong association with telomere attrition in T2DM and its pathophysiology, in these studies. However, the assessment has been made within limited ethnicities (Caucasians, Han Chinese cohort and Punjabi Sikhs from South Asia), warranting the study of such associations in different ethnic groups. Here, we propose the possible mechanisms, in the light of existing knowledge, to understand the association of T2DM with telomeres and associated pathways.</t>
  </si>
  <si>
    <t>Itty Sethi</t>
  </si>
  <si>
    <t>Human Genetics Research Group, Department of Biotechnology, Shri Mata Vaishno Devi University Katra, J&amp;K 182320, India.</t>
  </si>
  <si>
    <t>27816657</t>
  </si>
  <si>
    <t>Haematological, biochemical and histopathological aspects of Hericium erinaceus ingestion in a rodent model: A sub-chronic toxicological assessment.</t>
  </si>
  <si>
    <t>Hericium erinaceus is a culinary-medicinal mushroom and has a long history of usage in traditional Chinese medicine as a tonic for stomach disorders, ulcers and gastrointestinal ailments.The present investigation was aimed to evaluate the potential toxic effects of the aqueous extract from the fruiting bodies of H. erinaceus in rats by a sub-chronic oral toxicity study.In this sub-chronic toxicity study, rats were orally administered with the aqueous extract of H. erinaceus (HEAE) at doses of 250, 500 and 1000mg/kg body weight (b.w.) for 90 days. Body weights were recorded on a weekly basis and general behavioural changes were observed. The blood samples were subjected to haematological, biochemical, serum electrolyte, and antioxidant enzyme estimations. The rats were sacrificed and organs were processed and examined for histopathological changes.No mortality or morbidity was observed in all the treated and control rats. The results showed that the oral administration of HEAE daily at three different doses for 90 days had no adverse effect on the general behaviour, body weight, haematology, clinical biochemistry, and relative organ weights. Histopathological examination at the end of the study showed normal architecture except for few non-treatment related histopathological changes observed in liver, heart and spleen.The results of this sub-chronic toxicity study provides evidence that oral administration of HEAE is safe up to 1000mg/kg and H. erinaceus consumption is relatively non-toxic.</t>
  </si>
  <si>
    <t>Hariprasath Lakshmanan</t>
  </si>
  <si>
    <t>Mushroom Research Centre, Faculty of Science, University of Malaya, 50603 Kuala Lumpur, Malaysia; Department of Biochemistry, Karpagam University, Coimbatore 641021, India.</t>
  </si>
  <si>
    <t>27816644</t>
  </si>
  <si>
    <t>New cobalt(II) and nickel(II) complexes of benzyl carbazate Schiff bases: Syntheses, crystal structures, in vitro DNA and HSA binding studies.</t>
  </si>
  <si>
    <t>In the present study, new Schiff base complexes with the composition [M(NCS)2(L1)2]·nH2O, where M=Co (n=0) (1) and Ni (n=2) (2); [M(NCS)2(L2)2], M=Co (3) and Ni (4) as well as [M(NCS)2(L3)2], M=Co (5) and Ni (6); (L1=benzyl 2-(propan-2-ylidene)hydrazinecarboxylate, L2=benzyl 2-(butan-2-ylidene)hydrazinecarboxylate and L3=benzyl 2-(pentan-3-ylidene)hydrazinecarboxylate) have been synthesized by a template method. The complexes were characterised by analytical methods, spectroscopic studies, thermal and X-ray diffraction techniques. The structures of all the complexes explore that the metal(II) cation has a trans-planar coordination environment, the monomeric units containing a six-coordinated metal center in octahedral geometry with N-bound isothiocyanate anions coordinated as terminal ligands. Furthermore, the binding of the two Schiff base ligands to the metal centers involves the azomethine nitrogen and the carbonyl oxygen in mutually trans configuration. The binding interactions of all the complexes with Calf thymus-deoxyribonucleic acid (CT-DNA) and human serum albumin (HSA) have been investigated using absorption and emission spectral techniques. The CT-DNA binding properties of these complexes reveal that they bind to CT-DNA through a partial intercalation mode and the binding constant values were calculated using the absorption and emission spectral data. The binding constant values (~10×10(6)moldm(-3)) indicate strong binding of metal complexes with CT-DNA. HSA binding interaction studies showed that the cobalt and nickel complexes can quench the intrinsic fluorescence of HSA through static quenching process. Also, molecular docking studies were supported out to apprehend the binding interactions of these complexes with DNA and HSA which offer new understandings into the experimental model observations.</t>
  </si>
  <si>
    <t>Palanivelu Nithya</t>
  </si>
  <si>
    <t>Department of Chemistry, Bharathiar University, Coimbatore 641 046, Tamil Nadu, India.</t>
  </si>
  <si>
    <t>27816637</t>
  </si>
  <si>
    <t>Co-expression of sialic acid receptors compatible with avian and human influenza virus binding in emus (Dromaius novaehollandiae).</t>
  </si>
  <si>
    <t>Influenza A viruses (IAVs) continue to threaten animal and human health with constant emergence of novel variants. While aquatic birds are a major reservoir of most IAVs, the role of other terrestrial birds in the evolution of IAVs is becoming increasingly evident. Since 2006, several reports of IAV isolations from emus have surfaced and avian influenza infection of emus can lead to the selection of mammalian like PB2-E627K and PB2-D701N mutants. However, the potential of emus to be co-infected with avian and mammalian IAVs is not yet understood. As a first step, we investigated sialic acid (SA) receptor distribution across major organs and body systems of emu and found a widespread co-expression of both SAα2,3Gal and SAα2,6Gal receptors in various tissues that are compatible with avian and human IAV binding. Our results suggest that emus could allow genetic recombination and hence play an important role in the evolution of IAVs.</t>
  </si>
  <si>
    <t>Virology</t>
  </si>
  <si>
    <t>Naveen Gujjar</t>
  </si>
  <si>
    <t>National Institute of Animal Biotechnology (NIAB), Hyderabad, India.</t>
  </si>
  <si>
    <t>27816606</t>
  </si>
  <si>
    <t>SurR9C84A protects and recovers human cardiomyocytes from hypoxia induced apoptosis.</t>
  </si>
  <si>
    <t>Survivin, as an anti-apoptotic protein and a cell cycle regulator, is recently gaining importance for its regenerative potential in salvaging injured hypoxic cells of vital organs such as heart. Different strategies are being employed to upregulate survivin expression in dying hypoxic cardiomyocytes. We investigated the cardioprotective potential of a cell permeable survivin mutant protein SurR9C84A, for the management of hypoxia mediated cardiomyocyte apoptosis, in a novel and clinically relevant model employing primary human cardiomyocytes (HCM). The aim of this research work was to study the efficacy and mechanism of SurR9C84A facilitated cardioprotection and regeneration in hypoxic HCM. To mimic hypoxic microenvironment in vitro, well characterized HCM were treated with 100µm (48h) cobalt chloride to induce hypoxia. Hypoxia induced (HI) HCM were further treated with SurR9C84A (1µg/mL) in order to analyse its cardioprotective efficacy. Confocal microscopy showed rapid internalization of SurR9C84A and scanning electron microscopy revealed the reinstatement of cytoskeleton projections in HI HCM. SurR9C84A treatment increased cell viability, reduced cell death via, apoptosis (Annexin-V assay), and downregulated free cardiac troponin T and MMP-9 expression. SurR9C84A also upregulated the expression of proliferation markers (PCNA and Ki-67) and downregulated mitochondrial depolarization and ROS levels thereby, impeding cell death. Human Apoptosis Array further revealed that SurR9C84A downregulated expression of pro-apoptotic markers and augmented expression of HSPs and HTRA2/Omi. SurR9C84A treatment led to enhanced levels of survivin, VEGF, PI3K and pAkt. SurR9C84A proved non-toxic to normoxic HCM, as validated through unaltered cell proliferation and other marker levels. Its pre-treatment exhibited lesser susceptibility to hypoxia/damage. SurR9C84A holds a promising clinical potential for human cardiomyocyte survival and proliferation following hypoxic injury.</t>
  </si>
  <si>
    <t>Experimental cell research</t>
  </si>
  <si>
    <t>Ajay Ashok</t>
  </si>
  <si>
    <t>Nanomedicine-Laboratory of Immunology and Molecular Biomedical Research (NLIMBR), School of Medicine (SoM), Faculty of Health, Centre for Molecular and Medical Research (C-MMR), Deakin University, Waurn Ponds, Victoria 3216, Australia; Department of Pathology, Case Western Reserve University, 2103 Cornell Rd. WRB 5128, Cleveland, OH 44106-7288, USA.</t>
  </si>
  <si>
    <t>27816602</t>
  </si>
  <si>
    <t>Alkaptonuric Ochronosis.</t>
  </si>
  <si>
    <t>Alkaptonuria is a rare autosomal recessive disorder of tyrosine metabolism. Deficiency of homogentisate 1,2 dioxygenase results in accumulation of oxidized homogentisic acid in the connective tissues of the skin, eyes and ears, musculoskeletal system, and cardiac valves, and in urolithiasis. Excretion of excessive homogentisic acid in urine causes dark-colored urine on exposure to air. We present a case of alkaptonuria with multiple system involvement, who presented with lower urinary tract symptoms secondary to vesical and prostatic calculi.</t>
  </si>
  <si>
    <t>Onkar Singh</t>
  </si>
  <si>
    <t>Department of Urology, Christian Medical College and Hospital, Vellore, Tamilnadu, India. Electronic address: dronkarsingh@gmail.com.</t>
  </si>
  <si>
    <t>27816563</t>
  </si>
  <si>
    <t>Crystal structure and biochemical investigations reveal novel mode of substrate selectivity and illuminate substrate inhibition and allostericity in a subfamily of Xaa-Pro dipeptidases.</t>
  </si>
  <si>
    <t>Xaa-Pro dipeptidase (XPD) catalyzes hydrolysis of iminopeptide bond in dipeptides containing trans-proline as a second residue. XPDs are found in all living organisms and are believed to play an essential role in proline metabolism. Here, we report crystal structures and extensive enzymatic studies of XPD from Xanthomonas campestris (XPDxc), the first such comprehensive study of a bacterial XPD. We also report enzymatic activities of its ortholog from Mycobacterium tuberculosis (XPDmt). These enzymes are strictly dipeptidases with broad substrate specificities. They exhibit substrate inhibition and allostericity, as described earlier for XPD from Lactococcus lactis (XPDll). The structural, mutational and comparative data have revealed a novel mechanism of dipeptide selectivity and substrate binding in these enzymes. Moreover, we have identified conserved sequence motifs that distinguish these enzymes from other prolidases, thus defining a new subfamily. This study provides a suitable structural template for explaining unique properties of this XPDxc subfamily. In addition, we report unique structural features of XPDxc protein like an extended N-terminal tail region and absence of a conserved Tyr residue near the active site.</t>
  </si>
  <si>
    <t>Venkat N Are</t>
  </si>
  <si>
    <t>High Pressure and Synchrotron Radiation Physics Division, Bhabha Atomic Research Centre, Mumbai, India; School of Biochemistry, Devi Ahilya Vishwavidyalaya, Indore, India.</t>
  </si>
  <si>
    <t>27816537</t>
  </si>
  <si>
    <t>Serine proteinases from Bothrops snake venom activates PI3K/Akt mediated angiogenesis.</t>
  </si>
  <si>
    <t>The discovery of rapid acting and powerful angiogenic proteins are of significant interest in the treatment of various human disorders associated with insufficient angiogenesis such as ischemia, menorrhagia and delayed wound healing. Snake venoms consist of a mixture of bioactive proteins and polypeptides and are rich sources of pharmacologically important molecules. Serine proteinases are one of the abundant proteins present in Bothrops snake venoms and possess multiple biological functions including the regulation of the blood coagulation cascade. In this study, serine proteinases from Bothrops atrox (B. atrox) and Bothrops brazili (B. brazili) that modulate angiogenesis were purified and characterized. Molecular size exclusion chromatography, affinity chromatography followed by ion exchange chromatography of the serine proteinases indicated molecular masses of around 32 kDa. Serine proteinases from both the species exhibited diverse catalytic activities such as the ability to induce amidolytic, fibrinogenolytic, gelatinolytic activities and also coagulated plasma with a minimal coagulation concentration of 2.4 μg/mL. Serine proteinases facilitated the sprouting of human umbilical vein endothelial cells (HUVEC) in three-dimensional culture systems and induced tubule formation in monolayer culture systems. Serine proteinase stimulated Akt(ser473) and eNOS(ser1177) phosphorylation in endothelial cells and addition of PI3K inhibitor LY294002 abrogated the effects of serine proteinases on sprout formation of endothelial cells in 3D collagen gels, suggesting that serine proteinase facilitated angiogenesis was mediated by PI3K/eNOS signaling axis. We also show in agarose plug assays using a mouse model, serine proteinases from Bothrops venoms significantly enhanced neovascularization. Our data suggests pro-angiogenic activity by the serine proteinases from B. atrox and B. brazili venom and further studies are warranted to explore the therapeutic applications.</t>
  </si>
  <si>
    <t>Toxicon : official journal of the International Society on Toxinology</t>
  </si>
  <si>
    <t>Shreesha K Bhat</t>
  </si>
  <si>
    <t>School of Life Sciences, Manipal University, Manipal, India.</t>
  </si>
  <si>
    <t>27816530</t>
  </si>
  <si>
    <t>Structural basis of transport function in major facilitator superfamily protein from Trichoderma harzianum.</t>
  </si>
  <si>
    <t>Trichothecenes are the sesquiterpenes secreted by Trichoderma spp. residing in the rhizosphere. These compounds have been reported to act as plant growth promoters and bio-control agents. The structural knowledge for the transporter proteins of their efflux remained limited. In this study, three-dimensional structure of Thmfs1 protein, a trichothecene transporter from Trichoderma harzianum, was homology modelled and further Molecular Dynamics (MD) simulations were used to decipher its mechanism. Fourteen transmembrane helices of Thmfs1 protein are observed contributing to an inward-open conformation. The transport channel and ligand binding sites in Thmfs1 are identified based on heuristic, iterative algorithm and structural alignment with homologous proteins. MD simulations were performed to reveal the differential structural behaviour occurring in the ligand free and ligand bound forms. We found that two discrete trichothecene binding sites are located on either side of the central transport tunnel running from the cytoplasmic side to the extracellular side across the Thmfs1 protein. Detailed analysis of the MD trajectories showed an alternative access mechanism between N and C-terminal domains contributing to its function. These results also demonstrate that the transport of trichodermin occurs via hopping mechanism in which the substrate molecule jumps from one binding site to another lining the transport tunnel.</t>
  </si>
  <si>
    <t>Nitika Chaudhary</t>
  </si>
  <si>
    <t>School of Earth and Environmental Sciences, Central University of Himachal Pradesh, Kangra, Himachal Pradesh, 176206, India.</t>
  </si>
  <si>
    <t>27816521</t>
  </si>
  <si>
    <t>SOX2 function and Hedgehog signaling pathway are co-conspirators in promoting androgen independent prostate cancer.</t>
  </si>
  <si>
    <t>Developmentally inclined hedgehog (HH) signaling pathway and pluripotency inducing transcription factor SOX2 have been known to work syngerstically during cellular reprogramming events to facilitate efficient differentiation. Hence, it is not surprising that both the factors are actively involved in arbitrating malignant growth, including prostate cancer progression. Here, we have described in details the potential mechanisms by which SOX2 effects neoplastic characteristics in prostate cancer and investigated the consequences of simultaneous down-regulation of SOX2 and HH pathway in androgen-independent human prostate cancer cells. Expression of SOX2 has been determined by qRT-PCR, western blot, immunohistochemistry and immunocytochemistry analyses; its functional role determined by gene knockdown using RNAi and over-expression via chemical activation in HaCaT, DU145 and PC-3 cells. Changes in level of cell proliferation, migration and apoptosis profiles were measured by MTT, FACS, chromatin condensation and scratch assays respectively. SOX2 was expressed in all the three cell lines and its inhibition reduced cell proliferation and induced apoptosis. Most importantly, when both SOX2 and HH pathway were targeted simultaneously, cell proliferation was greatly reduced, apoptotic cell population increased drastically and migration potential was reduced. Moreover, gene expression of EMT markers such as E-cadherin and apoptosis related Bcl-2 and Bax was also investigated wherein decrease in E-cadherin and Bcl-2 levels and increase in Bax expression further substantiating our claim. These findings could provide the basis for a novel therapeutic strategy targeting both the effector i.e. SOX2 and perpetuator i.e. HH pathway of aggressive tumorigenic properties in androgen independent prostate cancer.</t>
  </si>
  <si>
    <t>Swayamsiddha Kar</t>
  </si>
  <si>
    <t>Epigenetics and Cancer Research Laboratory, Biochemistry and Molecular Biology Group, Department of Life Science, National Institute of Technology, Rourkela, Odisha 769008, India.</t>
  </si>
  <si>
    <t>27816439</t>
  </si>
  <si>
    <t>Synergistic effect of ultrasonication and phase transfer catalysts in radical polymerization of methyl methacrylate - A kinetic study.</t>
  </si>
  <si>
    <t>Methyl methacrylate (MMA) has been polymerized to poly methyl methacrylate (PMMA) by employing three different phase transfer catalysts (PTC) such as 1,4-bis(dimethylhexyl)ethylenediammoniumbromide (DMHEDAB), 1,4bis(dimethylheptyl)ethylenediammoniumbromide (DMH1EDAB) and 1,4-bis(dimethyloctyl)ethylenediammonium bromide (DMOEDAB) under the influence of ultrasound radiation. The radical polymerization was performed under unstirred condition at a temperature of 60±1°C in an oxygen free atmosphere employing water soluble K2S2O8 as initiator. Various parameters such as role of [Monomer], [Initiator], [PTC], solvent and temperature were investigated on rate of polymerization (Rp) and the synergic efficacy of ultrasound wave variation and phase transfer catalysts were also assessed. It was found that the rate of polymerization (Rp) increased drastically for all the three catalyst under the influence of ultrasound and the order of efficiency was found to be [Formula: see text] This increase may be due to the number of carbon chain attached to the polar group which facilitate and accelerate the rate of polymerization.</t>
  </si>
  <si>
    <t>J Prabha</t>
  </si>
  <si>
    <t>Department of Chemistry, College of Engineering, Anna University, Tamil Nadu, India. Electronic address: prabhaj78@gmail.com.</t>
  </si>
  <si>
    <t>27816289</t>
  </si>
  <si>
    <t>Haematological and immune upshots in Clarias batrachus exposed to dimethoate and defying response of dietary ascorbic acid.</t>
  </si>
  <si>
    <t>Dimethoate (DM) is an organophosphate insecticide used worldwide in agriculture, household practices. It has resulted in a series of environmental and toxicological impacts on non-target aquatic organisms. The present study investigated the potential ameliorative effects of dietary ascorbic acid (AA) against dimethoate toxicity in the haematological and immune parameters in Clarias batrachus. The experiment included group A (basal diet), group B (basal diet with 1.245 mg L(-1) DM) and group C (200 mg kg(-1) AA with 1.245 mg L(-1) DM) were fed for 8 weeks. Samples were collected at the end of every week in each group and estimated haematological profile (red blood cell count, haemoglobin concentration, haematocrit %, albumin and globulin levels), erythrocyte indices (mean corpuscular volume, mean corpuscular haemoglobin, and mean corpuscular haemoglobin concentration), biochemical parameters (AA levels in blood and liver, total proteins, glucose, serum triglycerides, creatinine levels and glutamic oxaloacetate, glutamic pyruvate transaminase (GOT, GPT)) and immune responses (white blood cell count, serum IgM levels and activities of nitroblue tetrazolium, lysozyme and peroxidase) of the fish. Fish fed with ascorbic acid, showed red blood cell, haemoglobin, haematocrit, erythrocyte indices, albumin, globulin and serum triglycerides, creatinine, plasma total proteins, glucose levels are not differed (≤10%) from control. Likewise, ascorbic acid maintains optimal levels in activities of GOT, GPT, nitroblue tetrazolium, lysozyme and peroxidase, white blood cells and serum IgM levels. Further studies are needed to ascertain how ascorbic acid improves the innate and humoral immune system of the fish and the mechanisms involved.</t>
  </si>
  <si>
    <t>Madhusudan Reddy Narra</t>
  </si>
  <si>
    <t>Department of Zoology, Osmania University, Hyderabad, Telangana, 500 007, India. Electronic address: narramadhusudan@gmail.com.</t>
  </si>
  <si>
    <t>27816268</t>
  </si>
  <si>
    <t>Synthesis and evaluation of naphthyl bearing 1,2,3-triazole analogs as antiplasmodial agents, cytotoxicity and docking studies.</t>
  </si>
  <si>
    <t>Novel series of naphthyl bearing 1,2,3-triazoles (4a-t) were synthesized and evaluated for their in vitro antiplasmodial activity against pyrimethamine (Pyr)-sensitive and resistant strains of Plasmodium falciparum. The synthesized compounds were assessed for their cytotoxicity employing human embryonic kidney cell line (HEK-293), and none of them was found to be toxic. Among them 4j, 4k, 4l, 4m, 4n, 4t exhibited significant antiplasmodial activity in both strains, of which compounds 4m, 4n and 4t (∼3.0-fold) displayed superior activity to Pyr against resistant strain. Pyr and selected compounds (4n, 4p and 4t) that repressed parasite development also inhibited PfDHFR activity of the soluble parasite extract, suggesting that anti-parasitic activity of these compounds is a result of inhibition of the parasite DHFR. In silico studies suggest that activity of these compounds might be enhanced due to π-π stacking.</t>
  </si>
  <si>
    <t>Saikrishna Balabadra</t>
  </si>
  <si>
    <t>Molecular Modeling and Medicinal Chemistry Group, Department of Chemistry, Osmania University, Hyderabad 500007, Telangana, India.</t>
  </si>
  <si>
    <t>27816180</t>
  </si>
  <si>
    <t>Discrete sliding mode controller with reaching phase elimination for TITO systems.</t>
  </si>
  <si>
    <t>Sliding mode control (SMC) is emerged as a powerful robust controller for the process control application. However, it does not posses robustness properties during reaching phase and suffers from chattering, which is undesirable. In this paper, a chatter free discrete sliding mode controller (DSMC) with reaching phase elimination is proposed. The issue of existence of reaching phase due to physical constraints such as saturation of actuating devices is also addressed. The two-input-two-output (TITO) system is decoupled into two single-input-single-output (SISO) systems using ideal decoupler. The DSMCs are separately designed for two decoupled SISO systems. The stability is ensured via Lyapunov approach. Simulation study and experimentation on real life interacting two tank liquid level system are included to demonstrate effectiveness and applicability of the proposed controller.</t>
  </si>
  <si>
    <t>ISA transactions</t>
  </si>
  <si>
    <t>V D Hajare</t>
  </si>
  <si>
    <t>Department of Instrumentation and Control Engineering, Cummins College of Engineering for Women, Karvenagar, Pune 411052, India.</t>
  </si>
  <si>
    <t>27815993</t>
  </si>
  <si>
    <t>Giant cell tumour of clavicle: Occurrence of a common tumour in a rare location.</t>
  </si>
  <si>
    <t>The clavicle is rare site of bone tumours. Majority of the tumours of clavicle are malignant and are often misdiagnosed due to low index of suspicion. The oncological patterns of clavicle resemble that of flat bones.A 60year old man presented to our centre with pain and swelling over lateral end of left clavicle. After thorough investigation a provisional diagnosis of giant cell tumor was made which was treated with partial claviculectomy. At one year follow up, there was no shoulder disability or any incidence of recurrence.Since majority of clavicular tumors are malignant so any selling occurring in this area should be seen with high index of suspicion and should be investigated thoroughly.</t>
  </si>
  <si>
    <t>Kavin Khatri</t>
  </si>
  <si>
    <t>Department of Orthopaedics, Guru Gobind Singh Medical College and Hospital, Faridkot, India. Electronic address: kavinkhatri84@gmail.com.</t>
  </si>
  <si>
    <t>27815992</t>
  </si>
  <si>
    <t>Contralateral hearing loss and facial palsy in an operated case of vestibular schwannoma-Case report.</t>
  </si>
  <si>
    <t>Contralateral ear hearing loss (CHL) is an extremely rare but a potentially devastating complication in a patient with already compromised hearing due to a Vestibular schwannoma (VS). Our patient had CHL accompanied by contralateral facial palsy. Our case is only the second case reported in literature to the best of our knowledge.A 55-year elderly male presented with right sided sensorineural hearing loss, cerebellar signs and Grade II House &amp; Brackmann (H&amp;B) facial nerve weakness for last1-year. Magnetic resonance imaging (MRI) scan revealed a large right sided vestibular schwannoma (VS) with severe compression of the ipsilateral pons. The pre-operative pure tone audiometry (PTA) documented severe sensory neural hearing loss (SNHL) on the right side along with mild SNHL on the left side. A right retromastoid suboccipital craniotomy was performed and VS was completely excised. The ipsilateral facial nerve was preserved anatomically. On the 4th post-operative day he developed severe pain and tinnitus in left ear. In the next 24-h there were hearing loss and grade II facial nerve paresis. The PTA done on the 5th post-operative day revealed severe SNHL on both sides. He was managed conservatively with steroids and vasodilators. At 6-months of follow-up the left side hearing loss and facial weakness had significantly recovered. The PTA showed significant improvement in the left side SNHL DISCUSSION: Contralateral hearing disturbance with contralateral facial palsy after acoustic neuroma surgery is extremely rare. The exact etiopathogenesis of this unusual phenomenon is not clear and various theories have been proposed. There is no standard recommendation for treatment of these rare complications and the etiology remains obscure.Hearing loss and facial palsy on the contralateral side after VS surgery is extremely rare. It is imperative that this rare complication should be considered following VS surgery.</t>
  </si>
  <si>
    <t>Abhijit Warade</t>
  </si>
  <si>
    <t>Department of Neurosurgery, P.D. Hinduja National Hospital &amp; MRC, Mahim, Mumbai 400016, India. Electronic address: abhi.w82@gmail.com.</t>
  </si>
  <si>
    <t>27815991</t>
  </si>
  <si>
    <t>Isolated splenic metastasis from clear cell renal carcinoma - A case report.</t>
  </si>
  <si>
    <t>Metastatic deposits in spleen are rare owing to its physiological functions and sharp angle of splenic artery with coelic axis.We report a case of a 53year old male with clear cell carcinoma of left kidney. Isolated splenic metastasis was detected on a follow up PET CT scan 2 months post radical nephrectomy. Splenectomy was performed; histopathology confirmed multiple metastatic lesions within the spleen CONCLUSION: Timely treatment of isolated metastasis in case of renal cell carcinoma carries good prognosis.</t>
  </si>
  <si>
    <t>Supreet Kaur Grewal</t>
  </si>
  <si>
    <t>Department of General Surgery, Fortis Hospital, Mohali, Punjab, India. Electronic address: supgrewal@yahoo.com.</t>
  </si>
  <si>
    <t>27815980</t>
  </si>
  <si>
    <t>New dibutyltin(IV) ladders: Syntheses, structures and, optimization and evaluation of cytotoxic potential employing A375 (melanoma) and HCT116 (colon carcinoma) cell lines in vitro.</t>
  </si>
  <si>
    <t>Synthesis and spectroscopic properties of seven new dibutyltin(IV) compounds of 2-{(E)-4-hydroxy-3-[(E)-4-(aryl)iminomethyl]phenyldiazenyl}benzoic acids (L(n)HH'; n=2-8) with general formula {[Bu2Sn(L(n)H)]2O}2 (1-7) are reported. The compounds were characterized by elemental analysis and by UV-Visible, fluorescence, IR, (1)H, (13)C and (119)Sn NMR spectroscopies. Solid state structures of dibutyltin(IV) compounds 1-3, 6 and 7 were accomplished from single crystal X-ray crystallography which reveal the common ladder-type structure with two endo- and two exo-Sn atoms. The redox properties of L(n)HH' (n=2-4, 7 and 8) and their diorganotin(IV) compounds 1-3, 6 and 7 were also investigated by cyclic voltammetry. In general, the dibutyltin(IV) derivatives exhibited significant in vitro cytotoxic potency towards A375 (melanoma) and HCT116 (colon carcinoma) cell lines as determined by several experiments, like Live and Dead assay, MTT (3-(4,5-dimethylthiazol-2-yl)-2,5-diphenyltetrazolium bromide) cell viability assay, LDH (lactate dehydrogenase), cleavage of caspases and PARP (poly(ADP-ribose)polymerase), and DNA fragmentation. Dibutyltin(IV) compounds increase cell death without cytolysis and decreases membrane fluidity, without interfering with p53. Among the dibutyltin(IV) compounds, compound 6 was found to be the most potent, with an IC50 value of 78nM. A mechanism of action for tumor cell death is proposed.</t>
  </si>
  <si>
    <t>Tushar S Basu Baul</t>
  </si>
  <si>
    <t>Centre for Advanced Studies in Chemistry, North-Eastern Hill University, NEHU Permanent Campus, Umshing, Shillong 793 022, India. Electronic address: basubaul@nehu.ac.in.</t>
  </si>
  <si>
    <t>27815844</t>
  </si>
  <si>
    <t>Incidence and Geographic Distribution of Succinic Semialdehyde Dehydrogenase (SSADH) Deficiency.</t>
  </si>
  <si>
    <t>The incidence of succinic semialdehyde dehydrogenase (SSADH) deficiency, an autosomal recessive inherited disorder of GABA degradation, is unknown. Upon a recent diagnosis of a new family of affected fraternal twins from the Punjabi ethnic group of India, case ascertainment from the literature and our database was done to determine the number of confirmed cases along with their geographic distribution. The probands presented with global developmental delay, infantile onset epilepsy, and a persistent neurodevelopmental disorder upon diagnosis at 10 years of age with intellectual disability, expressive aphasia, and behavioral problems most prominent for hyperactivity. Gamma-hydroxybutyric aciduria and homozygous ALDH5A1 c.608C&gt;T; p.Pro203Leu mutations were confirmed. Identification of all available individual cases with clinical details available including geographic or ethnic origin revealed 182 patients from 40 countries, with the largest number of patients reported from the USA (24%), Turkey (10%), China (7%), Saudi Arabia (6%), and Germany (5%). This study provides an accounting of all published cases of confirmed SSADH deficiency and provides data useful in planning further studies of this rare inborn error of metabolism.</t>
  </si>
  <si>
    <t>JIMD reports</t>
  </si>
  <si>
    <t>Savita Verma Attri</t>
  </si>
  <si>
    <t>Department of Pediatrics, PGIMER, Chandigarh, India.</t>
  </si>
  <si>
    <t>27815831</t>
  </si>
  <si>
    <t>Current Perspective of Stem Cell Therapy in Neurodegenerative and Metabolic Diseases.</t>
  </si>
  <si>
    <t>Neurodegenerative diseases have been an unsolved riddle for quite a while; to date, there are no proper and effective curative treatments and only palliative and symptomatic treatments are available to treat these illnesses. The absence of therapeutic treatments for neurodegenerative ailments has huge economic hit and strain on the society. Pharmacotherapies and various surgical procedures like deep brain stimulation are being given to the patient, but they are only effective for the symptoms and not for the diseases. This paper reviews the recent studies and development of stem cell therapy for neurodegenerative disorders. Stem cell-based treatment is a promising new way to deal with neurodegenerative diseases. Stem cell transplantation can advance useful recuperation by delivering trophic elements that impel survival and recovery of host neurons in animal models and patients with neurodegenerative maladies. Several mechanisms, for example, substitution of lost cells, cell combination, release of neurotrophic factor, proliferation of endogenous stem cell, and transdifferentiation, may clarify positive remedial results. With the current advancements in the stem cell therapies, a new hope for the cure has come out since they have potential to be a cure for the same. This review compiles stem cell therapy recent conceptions in neurodegenerative and neurometabolic diseases and updates in this field. Graphical Absract ᅟ.</t>
  </si>
  <si>
    <t>Lee Kong Chian School of Medicine, Nanyang Technological University, 59 Nanyang Drive, Singapore, 636921, Singapore.</t>
  </si>
  <si>
    <t>27815810</t>
  </si>
  <si>
    <t>Ankle-Foot Orthosis in Duchenne Muscular Dystrophy: A 4 year Experience in a Multidisciplinary Neuromuscular Disorders Clinic.</t>
  </si>
  <si>
    <t>To assess Ankle-Foot-Orthosis (AFO) requirement and ambulation in Duchenne Muscular Dystrophy (DMD) patients seen over a period of 4 y at a multi-disciplinary Neuromuscular disorders clinic (NMD).A study was conducted in university quaternary research hospital with DMD patients confirmed by MLPA (multiplex ligation - dependent probe amplification) method and were evaluated between January 2012 and December 2015. Their ambulatory status, detailed neurological and functional status were recorded. Requirement of AFOs was determined and provided.In total 126 DMD children reported to the NMD clinic. Mean age at presentation was 7.6 y (range 2 to12 y, SD 2.1). Mean duration of illness at first evaluation was 3.4 y (range 0.5 to 10 y, SD 2.0). AFO's were advised at a mean age of 8.5 y (range 7 to 12 y, SD 1.8). Fifty-nine patients were advised AFO as resting or walking splint. At last follow-up 113 patients were still ambulatory whereas 13 had become wheel chair bound. Out of 59 patients, 48 were still wearing AFOs and the remaining discontinued AFOs for various reasons.Children with DMD require wearing of AFOs as resting or walking splint, mostly in first or early second decade of life. As there is some gap between onset of clinical signs and requirement of orthosis, follow-up preferably at a multidisciplinary clinic at regular intervals is desirable for timely intervention in the form of AFOs or other splints to prolong ambulatory status in these patients.</t>
  </si>
  <si>
    <t>Anupam Gupta</t>
  </si>
  <si>
    <t>Department of Neurological Rehabilitation, National Institute of Mental Health &amp; Neuro Sciences (NIMHANS), Bengaluru, 560029, India. drgupta159@yahoo.co.in.</t>
  </si>
  <si>
    <t>27815801</t>
  </si>
  <si>
    <t>Frequently asked questions about chlorophyll fluorescence, the sequel.</t>
  </si>
  <si>
    <t>Using chlorophyll (Chl) a fluorescence many aspects of the photosynthetic apparatus can be studied, both in vitro and, noninvasively, in vivo. Complementary techniques can help to interpret changes in the Chl a fluorescence kinetics. Kalaji et al. (Photosynth Res 122:121-158, 2014a) addressed several questions about instruments, methods and applications based on Chl a fluorescence. Here, additional Chl a fluorescence-related topics are discussed again in a question and answer format. Examples are the effect of connectivity on photochemical quenching, the correction of F V /F M values for PSI fluorescence, the energy partitioning concept, the interpretation of the complementary area, probing the donor side of PSII, the assignment of bands of 77 K fluorescence emission spectra to fluorescence emitters, the relationship between prompt and delayed fluorescence, potential problems when sampling tree canopies, the use of fluorescence parameters in QTL studies, the use of Chl a fluorescence in biosensor applications and the application of neural network approaches for the analysis of fluorescence measurements. The answers draw on knowledge from different Chl a fluorescence analysis domains, yielding in several cases new insights.</t>
  </si>
  <si>
    <t>Hazem M Kalaji</t>
  </si>
  <si>
    <t>Department of Plant Physiology, Faculty of Agriculture and Biology, Warsaw University of Life Sciences - SGGW, Nowoursynowska 159, 02-776, Warsaw, Poland. hazem@kalaji.pl.</t>
  </si>
  <si>
    <t>27815791</t>
  </si>
  <si>
    <t>Comparative Study of Different Nano-Formulations of Curcumin for Reversal of Doxorubicin Resistance in K562R Cells.</t>
  </si>
  <si>
    <t>Curcumin is very well established as a chemo-therapeutic, chemo-preventive and chemo-sensitizing agent in diverse disease conditions. As the isolated pure form has poor solubility and pharmacokinetic problems, therefore it is encapsulated in to several nano-formulations to improve its bioavailability. Here in the current study, we aim to compare different nano-formulations of curcumin for their chemo-sensitizing activity in doxorubicin (DOX) resistant K562 cells.Four different curcumin formulations were prepared namely DMSO assisted curcumin nano-dispersion (CurD, 260 nm), liposomal curcumin (CurL, 165 nm), MPEG-PCL micellar curcumin (CurM, 18 nm) and cyclodextrin encapsulated curcumin (CurN, 37 nm). The formulations were subjected to particle characterizations (size, zeta potential, release studies), followed by biological assays such as cellular uptake, P-gp inhibitory activity and reversal of DOX resistance by co-treatment with DOX.Curcumin uptake in K562N and K562R cells was mildly reduced when treated with CurL and CurM, while for CurD and CurN the uptake remained equivalent. However, CurL retained P-gp inhibitory activity of curcumin and with a considerable chemo-sensitizing effect but CurM showed no P-gp inhibitory activity. CurN retained above biological activities, but requires a secondary carrier under in vivo conditions.From the results, CurM was found to be most suitable for solubilization of curcumin where as CurL can be considered as most suitable nano-formulation for reversal of DOX resistance.</t>
  </si>
  <si>
    <t>Pharmaceutical research</t>
  </si>
  <si>
    <t>Tapan K Dash</t>
  </si>
  <si>
    <t>School of Biological Sciences, National Institute of Science Education and Research (NISER), HBNI, PO- Bhimpur-Padanpur, Via- Jatni, Khurda, 752050, India.</t>
  </si>
  <si>
    <t>27815786</t>
  </si>
  <si>
    <t>Synthesis and Luminescence Characterization of LaBO3:Dy(3+) Phosphor for Stress Sensing Application.</t>
  </si>
  <si>
    <t>LaBO3:xDy(3+) (x = 0.05 mol%, 0.1 mol%, 0.2 mol%, 0.5 mol%, 1 mol% and 2 mol%) phosphors were synthesized by solid-state reaction method. X-ray diffraction technique was used to confirm the formation of compound. Photoluminescence emission spectra shows two emission peaks at 470 nm and 575 nm when excitation wavelength is set at 352 nm. Photoluminescence intensity increases upto 1 mol % of Dy(3+) and then starts decreasing. Dipole-dipole interaction is found to be responsible for concentration quenching of photoluminescence intensity. Commission Internationale de I'Eclairage (CIE) chromaticity diagram demonstrates that the phosphor emits in bluish white region of the visible spectrum. Critical energy transfer distance between dopant ions was determined. The mechanoluminescence characteristics were studied by the impact method. The peaks of both the mechanoluminescence (ML) intensity and the total ML intensity of the UV exposed phosphors increases with increasing impact velocity for 1 mol % concentration of Dy(3+). The ML sensitivity of the LaBO3:Dy(3+) (Dy(3+) = 1 mol %) phosphor is comparable with the reported ML of various inorganic phosphors. The thermoluminescence characteristics of the samples were also investigated. Thermoluminescence glow peaks were recorded with 480 Gy, 80 Gy and 20 Gy dose of γ-irradiation from Co(60) Source. TL trapping parameters were determined by Chen's peak shape method and glow curve deconvolution method. LaBO3:Dy(3+) phosphors were found to be good mechanoluminescent materials and can be used in stress sensing application.</t>
  </si>
  <si>
    <t>Renu Nayar</t>
  </si>
  <si>
    <t>Department of Chemistry, D. P. Vipra College, Bilaspur, Chhattisgarh, 495001, India.</t>
  </si>
  <si>
    <t>27815737</t>
  </si>
  <si>
    <t>Studies on histopathological alteration of three major organs of the goldfish, Carassius auratus L., of India due to myxozoan infection with special reference to scanning electron microscopic observation.</t>
  </si>
  <si>
    <t>Severe infections by the protozoan parasite belonging to the genera Myxozoa are causing serious problems in ornamental fish reared in breeding farms. Histopathological study is being used for diagnosis of the severity of diseases. Myxozoan infections result in large scale histopathological damages in different fish tissues. No information is available regarding the histopathological changes of goldfish due to infection with myxozoans. The present study deals with the histopathological changes of the gill, fin, and skin of goldfish, infected with myxozoan parasites along with an ultrastructural study using scanning electron microscope. Several histological alterations have been observed in goldfish, like tissue damage, epithelial hyperplasia, necrosis, anoxia, localized lymphocytic infiltration, excess mucus, cellular necrosis, and epithelial proliferation. The present study revealed the invasion intensified by the occurrence of morphological lesions in the gill, skin, and fin exposed to Myxosporidia, which may lead to respiratory insufficiency in fish and even cause mass mortality.</t>
  </si>
  <si>
    <t>Mandira Saha</t>
  </si>
  <si>
    <t>Parasitology Laboratory, Department of Zoology, University of Kalyani, Kalyani, 741235, West Bengal, India.</t>
  </si>
  <si>
    <t>27815736</t>
  </si>
  <si>
    <t>Magnetic nanoparticles are highly toxic to chloroquine-resistant Plasmodium falciparum, dengue virus (DEN-2), and their mosquito vectors.</t>
  </si>
  <si>
    <t>A main challenge in parasitology is the development of reliable tools to prevent or treat mosquito-borne diseases. We investigated the toxicity of magnetic nanoparticles (MNP) produced by Magnetospirillum gryphiswaldense (strain MSR-1) on chloroquine-resistant (CQ-r) and sensitive (CQ-s) Plasmodium falciparum, dengue virus (DEN-2), and two of their main vectors, Anopheles stephensi and Aedes aegypti, respectively. MNP were studied by Fourier-transform infrared spectroscopy and transmission electron microscopy. They were toxic to larvae and pupae of An. stephensi, LC50 ranged from 2.563 ppm (1st instar larva) to 6.430 ppm (pupa), and Ae. aegypti, LC50 ranged from 3.231 ppm (1st instar larva) to 7.545 ppm (pupa). MNP IC50 on P. falciparum were 83.32 μg ml(-1) (CQ-s) and 87.47 μg ml(-1) (CQ-r). However, the in vivo efficacy of MNP on Plasmodium berghei was low if compared to CQ-based treatments. Moderate cytotoxicity was detected on Vero cells post-treatment with MNP doses lower than 4 μg ml(-1). MNP evaluated at 2-8 μg ml(-1) inhibited DEN-2 replication inhibiting the expression of the envelope (E) protein. In conclusion, our findings represent the first report about the use of MNP in medical and veterinary entomology, proposing them as suitable materials to develop reliable tools to combat mosquito-borne diseases.</t>
  </si>
  <si>
    <t>Kadarkarai Murugan</t>
  </si>
  <si>
    <t>Department of Zoology, School of Life Sciences, Bharathiar University, Coimbatore, 641 046, Tamil Nadu, India.</t>
  </si>
  <si>
    <t>27815688</t>
  </si>
  <si>
    <t>Effect of Gestational Intake of Fisetin (3,3',4',7-Tetrahydroxyflavone) on Developmental Methyl Mercury Neurotoxicity in F1 Generation Rats.</t>
  </si>
  <si>
    <t>Methyl mercury (MeHg) is a developmental neurotoxin that causes irreversible cognitive damage in offspring of gestationally exposed mothers. Currently, no preventive drugs are established against MeHg developmental neurotoxicity. The neuroprotective effect of gestational administration of a flavanoid against in utero toxicity of MeHg is not explored much. Hence, the present study validated the effect of a bioactive flavanoid, fisetin, on MeHg developmental neurotoxicity outcomes in rat offspring at postnatal weaning age. Pregnant Wistar rats were simultaneously given MeHg (1.5 mg/kg b.w.) and two doses of fisetin (10 and 50 mg/kg b.w. in two separate groups) orally from gestational day (GD) 5 till parturition. Accordingly, after parturition, on postnatal day (PND) 24, weaning F1 generation rats were studied for motor and cognitive behavioural changes. Biochemical and histopathological changes were also studied in the cerebral cortex, cerebellum and hippocampus on PND 25. Administration of fisetin during pregnancy prevented behavioural impairment due to transplacental MeHg exposure in weaning rats. Fisetin decreased the levels of oxidative stress markers, increased enzymatic and non-enzymatic antioxidant levels and increased the activity of membrane-bound ATPases and cholinergic function in F1 generation rats. In light microscopic studies, fisetin treatment protected the specific offspring brain regions from significant morphological aberrations. Between the two doses of fisetin studied, 10 mg/kg b.w. was found to be more satisfactory and effective than 50 mg/kg b.w. The present study shows that intake of fisetin during pregnancy in rats ameliorated in utero MeHg exposure-induced neurotoxicity outcomes in postnatal weaning F1 generation rats.</t>
  </si>
  <si>
    <t>Sherin Jacob</t>
  </si>
  <si>
    <t>Department of Medical Biochemistry, Dr. ALM Post Graduate Institute of Basic Medical Sciences, University of Madras, Taramani Campus, Chennai, Tamil Nadu, 600 113, India.</t>
  </si>
  <si>
    <t>27815686</t>
  </si>
  <si>
    <t>CDK4 in lung, and head and neck cancers in old age: evaluation as a biomarker.</t>
  </si>
  <si>
    <t>Cyclin dependent kinases (CDK) are key factors in promoting the initiation and development of tumors. These kinases are important for maintenance of mitochondrial biogenesis and imbalance in their expression in old age may lead to the oxidative stress. Lung cancer (LC), and head and neck squamous cell carcinoma (HNSCC) are two very prominent cancers in older Indians. Both the cancers are showing increasing trend in older population. The present study assessed serum concentration of one of the kinases; CDK4 in older LC and HNSCC patients.The study included 100 subjects each of LC and HNSCC; and older subjects without cancer or any major health problems as controls. Serum CDK4 concentration was estimated using real-time label-free Surface plasmon resonance (SPR) and was verified by western blot.Significant elevation in serum CDK4 was observed in cases with LC and HNSCC compared to controls. HNSCC patients with higher CDK4 expression had distinctly shorter survival than patients with comparatively lower CDK4 expression. No such difference was observed in LC patients. The germ line mutation study of this gene in Exon-2 was performed and none was observed among cases and controls.It can be concluded that older patients with HNSCC and lung cancer have raised serums CDK4 levels, which has the potential to emerge as a biomarker in clinical practice.</t>
  </si>
  <si>
    <t>Clinical &amp; translational oncology : official publication of the Federation of Spanish Oncology Societies and of the National Cancer Institute of Mexico</t>
  </si>
  <si>
    <t>J Banerjee</t>
  </si>
  <si>
    <t>Department of Geriatric Medicine, All India Institute of Medical Sciences, Ansari Nagar, New Delhi, 110029, India.</t>
  </si>
  <si>
    <t>27815657</t>
  </si>
  <si>
    <t>Immunohistochemical Localization of GFAP and Glutamate Regulatory Proteins in Chick Retina and Their Levels of Expressions in Altered Photoperiods.</t>
  </si>
  <si>
    <t>Moderate to intense light is reported to damage the chick retina, which is cone dominated. Light damage alters neurotransmitter pools, such as those of glutamate. Glutamate level in the retina is regulated by glutamate-aspartate transporter (GLAST) and glutamine synthetase (GS). We examined immunolocalization patterns and the expression levels of both markers and of glial fibrillary acidic protein (GFAP, a marker of neuronal stress) in chick retina exposed to 2000 lux under 12-h light:12-h dark (12L:12D; normal photoperiod), 18L:6D (prolonged photoperiod), and 24L:0D (constant light) at post-hatch day 30. Retinal damage (increased death of photoreceptors and inner retinal neurons and Müller cell hypertrophy) and GFAP expression in Müller cells were maximal in 24L:0D condition compared to that seen in 12L:12D and 18L:6D conditions. GS was present in Müller cells and GLAST expressed in Müller cell processes and photoreceptor inner segments. GLAST expression was decreased in 24L:0D condition, and the expression levels between 12L:12D and 18L:6D, though increased marginally, were statistically insignificant. Similar was the case with GS expression that significantly decreased in 24L:0D condition. Our previous study with chicks exposed to 2000 lux reported increased retinal glutamate level in 24L:0D condition. The present results indicate that constant light induces decreased expressions of GLAST and GS, a condition that might aggravate glutamate-mediated neurotoxicity and delay neuroprotection in a cone-dominated retina.</t>
  </si>
  <si>
    <t>Cellular and molecular neurobiology</t>
  </si>
  <si>
    <t>Kumar Abhiram Jha</t>
  </si>
  <si>
    <t>Department of Anatomy, All India Institute of Medical Sciences, Room No. 1029, New Delhi, 110029, India.</t>
  </si>
  <si>
    <t>27815584</t>
  </si>
  <si>
    <t>Surgical options for chronic patellar tendon rupture in total knee arthroplasty.</t>
  </si>
  <si>
    <t>The purpose of this study was to compare mid-term results of three different reconstructive techniques for chronic patellar tendon disruption after total knee arthroplasty (TKA). Several surgical techniques have been proposed, but to date it is still unclear which is the best solution. The hypothesis was that allografts provide better functional results than autografts in restoring a correct joint function.Twenty-one reconstructions were performed in twenty-one patients (three groups of seven patients) with chronic patellar tendon lesion following TKA. Group I underwent reconstruction with an Achilles tendon allograft with a calcaneal block, Group II with an autograft of the quadriceps tendon reinforced by the semitendinosus tendon and Group III with a full extensor mechanism allograft consisting of the tibial tubercle, patellar tendon, patella, and quadriceps tendon. Preoperatively and at each follow-up, the value of the extensor lag and the Knee Score (KS) were recorded.The mean extensor lag decreased from 50° ± 19.4° to 3° ± 1.6°. The KSS improved from 44.7 ± 20.5 to 78.9 ± 13.6 points. The comparison between the groups showed statistically significant differences in the mean postoperative KS between Groups I (average score of 87.7 ± 14.3 points) and II (average score of 70 ± 4.1 points), but not between Groups I and III (average score of 78.9 ± 14.6 points) or between Groups II and III. Differences in the postoperative extensor lag were not significant between the three groups.The present study may serve surgeons in choosing the best reconstructive strategy for a chronic patellar tendon lesion in TKA. According to the reported results, an Achilles tendon allograft should be considered the gold standard repair. The autograft technique is suitable when the host tissue is competent, particularly when dealing with younger patients or post-infection. A full extensor mechanism allograft may represent a reliable solution when the defect involves the patellar bone or the quadriceps tendon.IV.</t>
  </si>
  <si>
    <t>Alfredo Lamberti</t>
  </si>
  <si>
    <t>IFCA, Istituto Fiorentino di Cura e Assistenza, Via del Pergolino 4, 50139, Florence, Italy. alfredo.lamberti@hotmail.it.</t>
  </si>
  <si>
    <t>27815566</t>
  </si>
  <si>
    <t>Evidence of mercury trapping in biofilm-EPS and mer operon-based volatilization of inorganic mercury in a marine bacterium Bacillus cereus BW-201B.</t>
  </si>
  <si>
    <t>Biofilm-forming mercury-resistant marine bacterium Bacillus cereus BW-201B has been explored to evident that the bacterial biofilm-EPS (exopolymers) trap inorganic mercury but subsequently release EPS-bound mercury for induction of mer operon-mediated volatilization of inorganic mercury. The isolate was able to tolerate 50 ppm of mercury and forms biofilm in presence of mercury. mer operon-mediated volatilization was confirmed, and -SH was found to be the key functional group of bacterial EPS responsible for mercury binding. Biofilm-EPS-bound mercury was found to be internalized to the bacterial system as confirmed by reversible conformational change of -SH group and increased expression level of merA gene in a timescale experiment. Biofilm-EPS trapped Hg after 24 h of incubation, and by 96 h, the volatilization process reaches to its optimum confirming the internalization of EPS-bound mercury to the bacterial cells. Biofilm disintegration at the same time corroborates the results.</t>
  </si>
  <si>
    <t>Hirak R Dash</t>
  </si>
  <si>
    <t>Laboratory of Environmental Microbiology and Ecology (LEnME), Department of Life Science, National Institute of Technology, Rourkela, Odisha, 769 008, India.</t>
  </si>
  <si>
    <t>27815560</t>
  </si>
  <si>
    <t>Nitric oxide (NO) stimulates steroidogenesis and folliculogenesis in fish.</t>
  </si>
  <si>
    <t>The present study was undertaken to understand the physiological significance of the existence of nitric oxide synthase (NOS)/nitric oxide (NO) system in fish ovary. For this, two doses of NO donor, sodium nitroprusside (SNP, 25 µg and 50 µg) and NOS inhibitor, N-nitro-l-arginine methyl ester (l-NAME, 50 µg and 100 µg)/100 g body weight were administered during the two reproductive phases of reproductive cycle of the Clarias batrachus During the late-quiescence phase, high dose of l-NAME decreased the NO, testosterone, 17β-estradiol, vitellogenin contents in serum and ovary and activities of 5-ene-3β-hydroxysteroid dehydrogenases (3β-HSD) and 17β-hydroxysteroid dehydrogenases (17β-HSD) in ovary, whereas higher dose of SNP increased these parameters. l-NAME also reduced oocytes-I but increased perinucleolar oocytes in the ovary, whereas SNP treatment increased the number of advanced oocytes (oocytes-I and II) than the perinucleolar oocytes when compared with control ovary. During the mid-recrudescence phase, both doses of SNP increased NO, testosterone, 17β-estradiol and vitellogenin in serum and ovary; however, l-NAME treatment lowered their levels. The activities of ovarian 3β-HSD and 17β-HSD were also stimulated by SNP, but l-NAME suppressed their activities compared to the control. The SNP-treated ovaries were dominated by oocyte-II and III stages, whereas l-NAME-treated ovary revealed more perinucleolar oocytes and oocytes-I and practically no advanced oocytes. Expression of endothelial NOS (eNOS), inducible NOS (iNOS) and neuronal NOS (nNOS) was augmented by the SNP and declined by l-NAME treatments as compared to the control. This study, thus, provides distinct evidence of NO-stimulated steroidogenesis, vitellogenesis and folliculogenesis in fish.</t>
  </si>
  <si>
    <t>Reproduction (Cambridge, England)</t>
  </si>
  <si>
    <t>Vinay Kumar Singh</t>
  </si>
  <si>
    <t>Department of ZoologyFish Endocrinology Laboratory, Institute of Science, Banaras Hindu University, Varanasi, India.</t>
  </si>
  <si>
    <t>27815537</t>
  </si>
  <si>
    <t>Pre-participation cardiovascular evaluation for athletic participants to prevent sudden death: Position paper from the EHRA and the EACPR, branches of the ESC. Endorsed by APHRS, HRS, and SOLAECE.</t>
  </si>
  <si>
    <t>European journal of preventive cardiology</t>
  </si>
  <si>
    <t>Lluís Mont</t>
  </si>
  <si>
    <t>Hospital Clinic, Universitat de Barcelona, Barcelona, Spain.</t>
  </si>
  <si>
    <t>27815514</t>
  </si>
  <si>
    <t>Recovery and its correlates among patients with bipolar disorder: A study from a tertiary care centre in North India.</t>
  </si>
  <si>
    <t>The goal of treatment in mental illness has evolved from a symptom-based approach to a personal recovery-based approach. The aim of this study was to evaluate the predictors of personal recovery among patients with bipolar disorder.A total of 185 patients with bipolar disorder, currently in remission, were evaluated on Recovery Assessment Scale (RAS), Internalized Stigma of Mental Illness Scale (ISMIS), Brief Religious coping scale (RCOPE), Duke University Religiosity Index (DUREL), Religiousness Measures Scale, Hamilton depression rating scale (HDRS), Young Mania rating scale (YMRS) and Global Assessment of Functioning (GAF) scale.The mean age of the sample was 40.5 (standard deviation (SD), 11.26) years. Majority of the participants were male, married, working, Hindu by religion and belonged to extended/joint families of urban background. In the regression analysis, RAS scores were predicted significantly by discrimination experience, stereotype endorsement and alienation domains of ISMIS, level of functioning as assessed by GAF, residual depressive symptoms as assessed by HDRS and occupational status. The level of variance explained for total RAS score and various RAS domains ranged from 36.2% to 46.9%.This study suggests that personal recovery among patients with bipolar disorder is affected by stigma, level of functioning, residual depressive symptoms and employment status of patients with bipolar disorder.</t>
  </si>
  <si>
    <t>Department of Psychiatry, Postgraduate Institute of Medical Education &amp; Research, Chandigarh, India drsandeepg2002@yahoo.com.</t>
  </si>
  <si>
    <t>27815420</t>
  </si>
  <si>
    <t>Collaboration and innovation in rural surgery.</t>
  </si>
  <si>
    <t>Benjamin B Massenburg</t>
  </si>
  <si>
    <t>Department of Medical Education, Icahn School of Medicine at Mount Sinai, New York, USA ben.massenburg@mssm.edu.</t>
  </si>
  <si>
    <t>27815371</t>
  </si>
  <si>
    <t>Europace : European pacing, arrhythmias, and cardiac electrophysiology : journal of the working groups on cardiac pacing, arrhythmias, and cardiac cellular electrophysiology of the European Society of Cardiology</t>
  </si>
  <si>
    <t>27815268</t>
  </si>
  <si>
    <t>Relationship of Platelet Reactivity With Bleeding Outcomes During Long-Term Treatment With Dual Antiplatelet Therapy for Medically Managed Patients With Non-ST-Segment Elevation Acute Coronary Syndromes.</t>
  </si>
  <si>
    <t>The relationship between "on-treatment" low platelet reactivity and longitudinal risks of major bleeding dual antiplatelet therapy following acute coronary syndromes remains uncertain, especially for patients who do not undergo percutaneous coronary intervention.We analyzed 2428 medically managed acute coronary syndromes patients from the Targeted Platelet Inhibition to Clarify the Optimal Strategy to Medically Manage Acute Coronary Syndromes (TRILOGY ACS) trial who had serial platelet reactivity measurements (P2Y12 reaction units; PRUs) and were randomized to aspirin+prasugrel versus aspirin+clopidogrel for up to 30 months. Contal's method was used to determine whether a cut point for steady-state PRU values could distinguish high versus low bleeding risk using 2-level composites: Global Use of Strategies to Open Occluded Coronary Arteries (GUSTO) severe/life-threatening or moderate bleeding unrelated to coronary artery bypass grafting (CABG) and non-CABG Thrombolysis In Myocardial Infarction (TIMI) major or minor bleeding. Exploratory analyses used 3-level composites that incorporated mild and minimal GUSTO and TIMI events. Continuous measures of PRUs (per 10-unit decrease) were not independently associated with the 2-level GUSTO (adjusted hazard ratio [HR], 1.01; 95% CI, 0.96-1.06) or TIMI composites (1.02; 0.98-1.07). Furthermore, no PRU cut point could significantly distinguish bleeding risk using the 2-level composites. However, the PRU cut point of 75 differentiated bleeding risk with the 3-level composites of GUSTO (26.5% vs 12.6%; adjusted HR, 2.28; 95% CI, 1.77-2.94; P&lt;0.001) and TIMI bleeding events (25.9% vs 12.2%; adjusted HR, 2.30; 95% CI, 1.78-2.97; P&lt;0.001).Among medically managed non-ST-segment elevation acute coronary syndromes patients receiving prolonged dual antiplatelet therapy, PRU values were not significantly associated with the long-term risk of major bleeding events, suggesting that low on-treatment platelet reactivity does not independently predict serious bleeding risk.URL: http://www.clinicaltrials.gov. Unique identifier: NCT00699998.</t>
  </si>
  <si>
    <t>Journal of the American Heart Association</t>
  </si>
  <si>
    <t>Jan H Cornel</t>
  </si>
  <si>
    <t>Medisch Centrum Alkmaar, Alkmaar, The Netherlands.</t>
  </si>
  <si>
    <t>27815224</t>
  </si>
  <si>
    <t>Minimal hepatic encephalopathy in children with chronic liver disease: Prevalence, pathogenesis and magnetic resonance-based diagnosis.</t>
  </si>
  <si>
    <t>Data on minimal hepatic encephalopathy (MHE) in children is scarce. We aimed to study MHE in children with chronic liver disease (CLD) and to validate non-invasive objective tests which can assist in its diagnosis.We evaluated 67 children with CLD (38 boys; age 13 [7-18] years) and 37 healthy children to determine the prevalence of MHE. We also assessed the correlation of MHE with changes in brain metabolites by magnetic resonance spectroscopy ((1)HMRS), diffusion tensor imaging (DTI) derived metrics, blood ammonia and inflammatory cytokines (interleukin-6 [IL6], tumor necrosis factor alpha [TNF-α]). In addition, the accuracy of MR-based investigations for diagnosis of MHE in comparison to neuropsychological tests was analysed.Thirty-four (50.7%) children with CLD had MHE on neuropsychological tests. MHE patients had higher BA (30.5 [6-74] vs. 14 [6-66]μmol/L; p=0.02), IL-6 (8.3 [4.7-28.7] vs. 7.6 [4.7-20.7]pg/ml; p=0.4) and TNF-α (17.8 [7.8-65.5] vs. 12.8 [7.5-35]pg/ml; p=0.06) than No-MHE. (1)HMRS showed higher glutamine (2.6 [2.1-3.3] vs. 2.4 [2.0-3.1]; p=0.02), and lower choline (0.20 [0.14-0.25] vs. 0.22 [0.17-0.28]; p=0.1) and myo-inositol (0.25 [0.14-0.41] vs. 0.29 [0.21-0.66]; p=0.2) in MHE patients than those without MHE. Mean diffusivity (MD) on DTI was significantly higher in 6/11 brain areas in patients with MHE vs. no MHE. Brain glutamine had a significant positive correlation with blood ammonia, IL-6, TNF-α and MD of various brain regions. Neuropsychological tests showed a negative correlation with blood ammonia, IL6, TNF-α, glutamine and MD. Frontal white matter MD had a sensitivity and specificity of 73.5% and 100% for diagnosing MHE.In children with CLD, 50% have MHE. There is a significant positive correlation between markers of hyperammonemia, inflammation and brain edema and these correlate negatively with neuropsychological tests. MD on DTI is a reliable tool for diagnosing MHE.Fifty percent of children with chronic liver disease develop minimal hepatic encephalopathy (MHE) and perform poorly on neuropsychological testing. These children have raised blood ammonia, inflammatory cytokines and mild cerebral edema on diffusion tensor imaging as compared to children without MHE. The higher the ammonia, inflammatory cytokines and cerebral edema levels the poorer the performance on neuropsychological assessment. The estimation of mean diffusivity on diffusion tensor imaging is an objective and reliable method for diagnosing MHE.</t>
  </si>
  <si>
    <t>Journal of hepatology</t>
  </si>
  <si>
    <t>Anshu Srivastava</t>
  </si>
  <si>
    <t>Department of Pediatric Gastroenterology, Sanjay Gandhi Post Graduate Institute of Medical Sciences, Lucknow, India. Electronic address: avanianshu@yahoo.com.</t>
  </si>
  <si>
    <t>27815202</t>
  </si>
  <si>
    <t>Haemolytic and antibiofilm properties of haemocyanin purified from the haemolymph of Indian white shrimp Fenneropenaeus indicus.</t>
  </si>
  <si>
    <t>Haemocyanin (Hc) is an important non-specific immune macromolecule present in the haemolymph of both mollusks and crustaceans. In the present study, Hc was purified from the haemolymph of Indian white shrimp Fenneropenaeus indicus by gel filtration chromatography and it exhibits a single band with a molecular weight of 74 kDa on SDS-PAGE. The X-ray diffraction (XRD) and High performance liquid chromatography (HPLC) result of purified Hc express single peak at 31.5° be a sign of crystalline nature and appear as a single peak with a retention time of 5.6 min signify the homogeneity nature of the protein respectively. The purified Hc exhibited haemolytic activity against chicken erythrocytes. The haemolytic activity of purified Hc in optimum conditions observed to be pH 6.0, temperature 40 °C, in the presence of calcium. As well purified Hc exhibited the antibiofilm activity against both Gram positive and Gram negative bacteria. Moreover, the haemolysis can be inhibited to different degrees by osmoprotectants of diverse molecular masses, signifying that it follows a colloid-osmotic mechanism. This study conclude that purified Hc from F. indicus remarkably possess haemolytic and antibiofilm activity.</t>
  </si>
  <si>
    <t>Ramachandran Ishwarya</t>
  </si>
  <si>
    <t>Crustacean Molecular Biology and Genomics Division, Biomaterials and Biotechnology in Animal Health Lab, Department of Animal Health and Management, Alagappa University, Science Block 4th Floor, Burma Colony, Karaikudi, 630004, Tamil Nadu, India.</t>
  </si>
  <si>
    <t>27815199</t>
  </si>
  <si>
    <t>Dietary protein enhances non-specific immunity, anti-oxidative capability and resistance to Aeromonas hydrophila in Labeo rohita fingerlings pre-exposed to short feed deprivation stress.</t>
  </si>
  <si>
    <t>Present experiment was conducted to study the effect of dietary protein levels on growth, immunity and anti-oxidative status of Labeo rohita fingerlings during feed deprivation followed by refeeding. Fish (5.44 ± 0.10 g) were deprived of feed for 3 weeks and then re-fed to satiation for 5 weeks with one of the diets containing 25 (25P), 30 (30P), 35 (35P) or 40 (40P) percent crude protein (CP) level. In addition to these groups, a control group (C) was also maintained by feeding to satiation level twice daily with a diet containing 30% CP throughout the experimental period. At the end of 8-weeks' trial, fish were challenged with Aeromonas hydrophila and survival was recorded for the next 7 days. Complete recovery of growth in terms of weight gain percentage was achieved in the fish fed 35 and 40% protein during refeeding. The body indices (condition factor and hepatosomatic index), haematological parameters and serum protein contents at the end of the experimental trial were not significantly different (P &gt; 0.05) among different groups suggesting that the overall health of the fish was not compromised. However, respiratory burst activity and serum lysozyme activity were indicative of a better immune function in the higher protein fed groups (35P and 40P) than the lower protein groups (25P and 30P). Following challenge with Aeromonas hydrophila, survival rate, blood monocyte%, respiratory burst activity, serum lysozyme activity, serum protein and globulin were significantly higher (P &lt; 0.05) in the 35P and 40P groups compared to the other groups. Further, fish fed lower dietary protein were not able to restore the activities of anti-oxidative enzymes (superoxide dismutase and catalase) in the liver. Conclusively, an improved disease resistance capability and immune status was observed in the fish fed a higher dietary protein (35-40%), even out-performing the daily-fed fish.</t>
  </si>
  <si>
    <t>Sona Yengkokpam</t>
  </si>
  <si>
    <t>Division of Fish Nutrition, Biochemistry and Physiology, ICAR-Central Institute of Fisheries Education, Fisheries University Road, Versova, Mumbai 400 061, India. Electronic address: sonayen@gmail.com.</t>
  </si>
  <si>
    <t>27815174</t>
  </si>
  <si>
    <t>Comparative biodistribution and safety profiling of olmesartan medoxomil oil-in-water oral nanoemulsion.</t>
  </si>
  <si>
    <t>Poor aqueous solubility and unfavourable de-esterification of olmesartan medoxomil (a selective angiotensin II receptor blocker), results in low oral bioavailability of less than 26%. Improvement of oral bioavailability with prolonged pharmacodynamics activity of olmesartan in Wistar rats had been approached by nanoemulsification strategy in our previous article [Colloid Surface B, 115, 2014: 286]. In continuation to that work, we herewith report the biodistribution behaviour and 28-day repeated dose sub-chronic toxicity of olmesartan medoxomil nanoemulsion in Wistar rats following oral administration. The levels of olmesartan in collected biological samples were estimated using our validated LC-MS/MS technique. Our biodistribution study showed significantly higher brain concentrations of olmesartan (0.290 ± 0.089 μg/mL, 0.333 ± 0.071 μg/mL and 0.217 ± 0.062 μg/mL at 0.5, 2.0 and 8.0 h post dosing, respectively) when administered orally as nanoemulsion formulation as compared to the aqueous suspension. In addition, the olmesartan nanoemulsion was found to be safe and non-toxic, as it neither produced any lethality nor remarkable haematological, biochemical and structural adverse effects as observed during the 28-days sub-chronic toxicity studies in experimental Wistar rats. It is herewith envisaged that the developed nanoemulsion formulation approach for the delivery of olmesartan medoxomil via oral route can further be explored in memory dysfunction and brain ischemia, for better brain penetration and improved clinical application in stroke patients.</t>
  </si>
  <si>
    <t>Regulatory toxicology and pharmacology : RTP</t>
  </si>
  <si>
    <t>Bapi Gorain</t>
  </si>
  <si>
    <t>Bioequivalence Study Centre, Department of Pharmaceutical Technology, Jadavpur University, Kolkata, India; Faculty of Pharmacy, Lincoln University College, Kuala Lumpur, Malaysia. Electronic address: bapi@lincoln.edu.my.</t>
  </si>
  <si>
    <t>27815159</t>
  </si>
  <si>
    <t>Expression and functional role of Bone Morphogenetic Proteins (BMPs) in cyclical corpus luteum in buffalo (Bubalus bubalis).</t>
  </si>
  <si>
    <t>The role of growth factors in the modulation of ovarian function is an interesting area of research in reproductive biology. Recently, we have shown the expression and role of IGF, EGF, VEGF and FGF in the follicle and CL. Here, we report the presence of Bone Morphogenetic Proteins (BMPs) and their functional receptors in the corpus luteum (CL) of buffalo. The bubaline CL was classified into four stages according to the morphology and progesterone (P4) concentration. The qPCR, immunoblot and immunohistochemistry studies revealed that BMP2 and BMP Receptors (BMPR1A, BMPR1B and BMPR2) were significantly upregulated during the mid stage whereas BMP4 and BMP7 were upregulated during the early stage of CL (P&lt;0.05). Studies on primary luteal cell culture (LCC) using mid CL showed a significant time and concentration dependent effect of BMP4 and BMP7 (P&lt;0.05). At 100ngml(-1), the BMPs maximally stimulated the transcripts of StAR, CYP11A1 and 3βHSD that paralleled with P4 accretion in the media (P&lt;0.05). Further, the BMP4 as well as BMP7 upregulated the transcripts of PCNA and downregulated CASPASE3 in the LCC at the same concentration (P&lt;0.05). Though the combined effect of BMP4 and 7 was significantly higher (P&lt;0.05) than that of individual one, it was not additive. In conclusion, the expression of BMPs and their receptors were dependent on the stages of CL in the buffalo. Treatment of LCC with BMPs in vitro confirmed the presence of functional receptors that stimulated the P4 production and luteal cell survival. Moreover, the results support the concept that the upregulation of P4 and its biosynthetic pathway enzymes such as CYP11A1, StAR and 3βHSD in the CL is likely due to the autocrine and /or paracrine effects of BMP4 and BMP7 under physiological milieu.</t>
  </si>
  <si>
    <t>G Rajesh</t>
  </si>
  <si>
    <t>Physiology &amp; Climatology Division, Indian Veterinary Research Institute, Izatnagar, Uttar Pradesh 243122, India.</t>
  </si>
  <si>
    <t>27815138</t>
  </si>
  <si>
    <t>Pharmaceutical salts of ethionamide with GRAS counter ion donors to enhance the solubility.</t>
  </si>
  <si>
    <t>Pharmaceutical salts of BCS class II second line anti-tuberculosis drug ethionamide (ETH) with various counter ions namely, 2-chloro-4-nitrobenzoic acid (CNB), 2,6-dihydroxybenzoic acid (2,6HBA), 2,3-dihydroxybenzoic acid (2,3HBA) and 2,4-dinitrobenzoic acid (DNB) were synthesized by crystal engineering approach. All the synthesized salts were characterized by various spectroscopic (NMR, FT-IR,), thermal (DSC &amp; TGA) and PXRD techniques. The crystal structure of the synthesized salts was determined by single-crystal X-ray diffraction techniques. All the reported salts, except ETH-2,3HBA exhibited charge assisted acid pyridine heterosynthon. In ETH-2,3HBA hydoxyl pyridine heterosynthon is observed. In ETH-CNB salt, both ionic and neutral acid pyridine heterosynthon were observed in the asymmetric unit. ETH-DNB salt consists of both partial and complete proton transfer from DNB to ETH in the asymmetric unit. All the synthesized salts were found to be non-hygroscopic at accelerated humid condition (~75% RH). Solubility experiment has been performed in purified water and in 0.1N HCl (pH=1) solution and found that the solubility of ETH-CNB salt was about eight-fold higher soluble than ETH in purified water. The solubility of synthesized salts follows the order of ETH&lt;ETH-2,3HBA&lt;ETH-2,6HBA&lt;ETH-CNB in purified water.</t>
  </si>
  <si>
    <t>Sunil Kumar Nechipadappu</t>
  </si>
  <si>
    <t>Supramolecular Chemistry Laboratory, Department of Chemistry, National Institute of Technology Karnataka (NITK)-Surathkal, Srinivasnagar 575 025, Karnataka, India.</t>
  </si>
  <si>
    <t>27815123</t>
  </si>
  <si>
    <t>Structural studies on aqueous gelatin solutions: Implications in designing a thermo-responsive nanoparticulate formulation.</t>
  </si>
  <si>
    <t>Gelatin as a polymer has found extensive application in the pharmaceutical industry. It is also being used, as a matrix molecule, for nanoparticle based drug delivery applications. Gelatin nanoparticles synthesised, keeping the native structure intact, show interesting properties. Synthesizing such nanoparticles requires an understanding of the structural features of gelatin under conditions of nanoparticle synthesis and preserving them during the process. To address this we have carried out an extensive characterization of gelatin using circular dichroism (CD) spectroscopy, differential scanning calorimetry (DSC) and scanning electron microscopy (SEM) under various reaction conditions that are utilized in the desolvation method for gelatin nanoparticle synthesis. We investigated the gel-sol transition, hysteresis and gelatin fibre morphology under different pH and temperature conditions. We also investigated the temperature and pH dependence of triple-helix to random-coil transition in gelatin. We finally demonstrate the synthesis of gelatin nanoparticles with native gelatin. These nanoparticles show shrinkage in size (∼90nm) with increase in temperature from 30°C (369.4 ±19.8) to 40°C (282.3±9.8). Our results suggest that by carefully selecting the reaction conditions, it is possible to synthesise nanoparticles having partially folded structures and with a varying degree of sensitivity towards temperature and pH.</t>
  </si>
  <si>
    <t>Saad M Ahsan</t>
  </si>
  <si>
    <t>Centre for Cellular and Molecular Biology (CCMB), Uppal Road, Hyderabad 500 007, Telangana, India.</t>
  </si>
  <si>
    <t>27815068</t>
  </si>
  <si>
    <t>Body composition and metabolic outcomes after 96 weeks of treatment with ritonavir-boosted lopinavir plus either nucleoside or nucleotide reverse transcriptase inhibitors or raltegravir in patients with HIV with virological failure of a standard first-line antiretroviral therapy regimen: a substudy of the randomised, open-label, non-inferiority SECOND-LINE study.</t>
  </si>
  <si>
    <t>Lipoatrophy is one of the most feared complications associated with the use of nucleoside or nucleotide reverse transcriptase inhibitors (N[t]RTIs). We aimed to assess soft-tissue changes in participants with HIV who had virological failure of a first-line antiretroviral (ART) regimen containing a non-nucleoside reverse transcriptase inhibitor plus two N(t)RTIs and were randomly assigned to receive a second-line regimen containing a boosted protease inhibitor given with either N(t)RTIs or raltegravir.Of the 37 sites that participated in the randomised, open-label, non-inferiority SECOND-LINE study, eight sites from five countries (Argentina, India, Malaysia, South Africa, and Thailand) participated in the body composition substudy. All sites had a dual energy x-ray absorptiometry (DXA) scanner and all participants enrolled in SECOND-LINE were eligible for inclusion in the substudy. Participants were randomly assigned (1:1), via a computer-generated allocation schedule, to receive either ritonavir-boosted lopinavir plus raltegravir (raltegravir group) or ritonavir-boosted lopinavir plus two or three N(t)RTIs (N[t]RTI group). Randomisation was stratified by site and screening HIV-1 RNA. Participants and investigators were not masked to group assignment, but allocation was concealed until after interventions were assigned. DXA scans were done at weeks 0, 48, and 96. The primary endpoint was mean percentage and absolute change in peripheral limb fat from baseline to week 96. We did intention-to-treat analyses of available data. This substudy is registered with ClinicalTrials.gov, number NCT01513122.Between Aug 1, 2010, and July 10, 2011, we recruited 211 participants into the substudy. The intention-to-treat population comprised 102 participants in the N(t)RTI group and 108 participants in the raltegravir group, of whom 91 and 105 participants, respectively, reached 96 weeks. Mean percentage change in limb fat from baseline to week 96 was 16·8% (SD 32·6) in the N(t)RTI group and 28·0% (37·6) in the raltegravir group (mean difference 10·2%, 95% CI 0·1-20·4; p=0·048). Mean absolute change was 1·04 kg (SD 2·29) in the N(t)RTI group and 1·81 kg (2·50) in the raltegravir group (mean difference 0·6, 95% CI -0·1 to 1·3; p=0·10).Our findings suggest that for people with virological failure of a first-line regimen containing efavirenz plus tenofovir and lamivudine or emtricitabine, the WHO-recommended switch to a ritonavir-boosted protease inhibitor plus zidovudine (a thymidine analogue nucleoside reverse transcriptase inhibitor) and lamivudine might come at the cost of peripheral lipoatrophy. Further study could help to define specific groups of people who might benefit from a switch to an N(t)RTI-sparing second-line ART regimen.The Kirby Institute and the Australian National Health and Medical Research Council.</t>
  </si>
  <si>
    <t>The lancet. HIV</t>
  </si>
  <si>
    <t>Mark A Boyd</t>
  </si>
  <si>
    <t>University of Adelaide, Lyell McEwin Hospital, Elizabeth Vale, SA, Australia; The Kirby Institute, University of New South Wales, Sydney, NSW, Australia. Electronic address: mark.boyd@adelaide.edu.au.</t>
  </si>
  <si>
    <t>27815025</t>
  </si>
  <si>
    <t>Acute multifocal neuropathy following cocaine inhalation.</t>
  </si>
  <si>
    <t>We report a young man, not a habitual cocaine user, who developed an acute multifocal neuropathy following a second exposure to inhaled cocaine.Case report.Clinical and electrophysiological findings suggested an acute multiple mononeuropathy following cocaine exposure. Imaging of the shoulder and pelvic girdles revealed multifocal denervation in selected proximal muscles. The patient was empirically treated with intravenous steroids to good effect.Cocaine use, although usually affecting the central nervous system, does produce peripheral nerve disease in rare instances. This unusual pattern of neurological involvement needs to be differentiated from the more common symptoms resulting from affection of the brain.</t>
  </si>
  <si>
    <t>Aaron de Souza</t>
  </si>
  <si>
    <t>Apollo Victor Hospital, Malbhat, Margao, Goa 403 601, India; NeuroCare, Pereira Plaza, Margao, Goa 403 601, India. Electronic address: adesouza1@gmail.com.</t>
  </si>
  <si>
    <t>27815000</t>
  </si>
  <si>
    <t>Distinct Antiviral Potency of Sofosbuvir Against Hepatitis C and E Viruses.</t>
  </si>
  <si>
    <t>Gastroenterology</t>
  </si>
  <si>
    <t>Wenshi Wang</t>
  </si>
  <si>
    <t>Department of Gastroenterology and Hepatology, Erasmus MC-University Medical Center and Postgraduate School Molecular Medicine, Rotterdam, the Netherlands.</t>
  </si>
  <si>
    <t>27814989</t>
  </si>
  <si>
    <t>A Curious Case of "Septic Shock".</t>
  </si>
  <si>
    <t>Takayasu arteritis, also known as "pulseless disease," causes proximal occlusion of the lumen of large arteries of the neck and arm, leading to impalpable pulses and "pseudohypotension." This may misdirect the management plan for a patient in the emergency setting if the presence of vascular occlusion is not previously known.We describe a young woman who presented to the emergency department (ED) with fever. On evaluation, she had shock, which was not responsive to a fluid bolus. Bedside Rapid Diagnostic Test was positive for Plasmodium vivax, and a diagnosis of severe vivax malaria was made. She was started on intravenous artesunate and vasopressors in view of her persistent hypotension in the face of a normal central venous pressure. A thorough examination at that time revealed palpable lower limb pulses with feeble upper limb pulses. Vasopressors were tapered while monitoring lower limb blood pressure. Computed tomographic angiogram confirmed the diagnosis of Takayasu arteritis. WHY SHOULD AN EMERGENCY PHYSICIAN BE AWARE OF THIS?: Hypotension and shock are regularly encountered in the ED. Occlusive arterial disease involving upper limbs can mimic refractory shock, leading to potentially harmful and unnecessary interventions. Emergency physicians should be aware of this possibility. A simple routine of quickly checking all peripheral pulses would help them avoid this pitfall.</t>
  </si>
  <si>
    <t>Arjun Lakshman</t>
  </si>
  <si>
    <t>Department of Internal Medicine, Postgraduate Institute of Medical Education and Research, Chandigarh, India.</t>
  </si>
  <si>
    <t>27814974</t>
  </si>
  <si>
    <t>Iron related hemochromatosis (HFE) gene mutations in Friedreich Ataxia patients.</t>
  </si>
  <si>
    <t>Parkinsonism &amp; related disorders</t>
  </si>
  <si>
    <t>Inder Singh</t>
  </si>
  <si>
    <t>Neuroscience Centre, All India Institute of Medical Sciences, New Delhi 110029, India.</t>
  </si>
  <si>
    <t>27814965</t>
  </si>
  <si>
    <t>The global burden of women's cancers: a grand challenge in global health.</t>
  </si>
  <si>
    <t>Every year, more than 2 million women worldwide are diagnosed with breast or cervical cancer, yet where a woman lives, her socioeconomic status, and agency largely determines whether she will develop one of these cancers and will ultimately survive. In regions with scarce resources, fragile or fragmented health systems, cancer contributes to the cycle of poverty. Proven and cost-effective interventions are available for both these common cancers, yet for so many women access to these is beyond reach. These inequities highlight the urgent need in low-income and middle-income countries for sustainable investments in the entire continuum of cancer control, from prevention to palliative care, and in the development of high-quality population-based cancer registries. In this first paper of the Series on health, equity, and women's cancers, we describe the burden of breast and cervical cancer, with an emphasis on global and regional trends in incidence, mortality, and survival, and the consequences, especially in socioeconomically disadvantaged women in different settings.</t>
  </si>
  <si>
    <t>Ophira Ginsburg</t>
  </si>
  <si>
    <t>Women's College Research Institute, Faculty of Medicine, Dalla Lana School of Public Health, University of Toronto, Toronto, ON, Canada; World Health Organization, Geneva, Switzerland. Electronic address: ophira.ginsburg@wchospital.ca.</t>
  </si>
  <si>
    <t>27814964</t>
  </si>
  <si>
    <t>Changing global policy to deliver safe, equitable, and affordable care for women's cancers.</t>
  </si>
  <si>
    <t>Breast and cervical cancer are major threats to the health of women globally, particularly in low-income and middle-income countries. Radical progress to close the global cancer divide for women requires not only evidence-based policy making, but also broad multisectoral collaboration that capitalises on recent progress in the associated domains of women's health and innovative public health approaches to cancer care and control. Such multisectoral collaboration can serve to build health systems for cancer, and more broadly for primary care, surgery, and pathology. This Series paper explores the global health and public policy landscapes that intersect with women's health and global cancer control, with new approaches to bringing policy to action. Cancer is a major global social and political priority, and women's cancers are not only a tractable socioeconomic policy target in themselves, but also an important Trojan horse to drive improved cancer control and care.</t>
  </si>
  <si>
    <t>27814949</t>
  </si>
  <si>
    <t>Neo-tanshinlactone D-ring modified novel analogues induce apoptosis in human breast cancer cell via DNA damage.</t>
  </si>
  <si>
    <t>Neo-tanshinlactone (NTL) a natural product is known for its specificity and selectivity towards the breast cancer cells. By NTL D-ring modification approach, 13 new analogues were synthesized (1A-1M). Among them 1J showed the best anticancer activity in MCF-7 (ER+, PR+/-, HER2-), SKBR3 (ER-, PR-, HER2+) and MDA-MB-231 (ER-, PR-, HER2-) cells lines with IC50 value 11.98nM, 23.71nM, and 62.91nM respectively. 1J showed minor grove binding interaction with DNA at AT-rich region and induced DNA double strand breaks (DDSBs). This had triggered several key molecular events involving, activation of ATM, Chk2 and p53, reduction in mitochondrial potential (Δψm) leading to caspase-3 and PARP cleavage mediated apoptosis. These results along with other biochemical studies strongly suggest that novel NTL analogue 1J caused DNA cleavage mediated apoptosis in the breast cancer cells and this may serve as potential lead for future breast cancer treatment.</t>
  </si>
  <si>
    <t>Biswadip Banerji</t>
  </si>
  <si>
    <t>Organic and Medicinal Chemistry Division, Council of Scientific and Industrial Research (CSIR)-Indian Institute of Chemical Biology (IICB), 4 Raja S. C. Mullick Road, Kolkata 700032, India; AcSIR-Academy of Scientific &amp; Innovative Research, Indian Institute of Chemical Biology (IICB), 4 Raja S. C. Mullick Road, Kolkata 700032, India.</t>
  </si>
  <si>
    <t>27814702</t>
  </si>
  <si>
    <t>Biomimetic approaches with smart interfaces for bone regeneration.</t>
  </si>
  <si>
    <t>A 'smart tissue interface' is a host tissue-biomaterial interface capable of triggering favourable biochemical events inspired by stimuli responsive mechanisms. In other words, biomaterial surface is instrumental in dictating the interface functionality. This review aims to investigate the fundamental and favourable requirements of a 'smart tissue interface' that can positively influence the degree of healing and promote bone tissue regeneration. A biomaterial surface when interacts synergistically with the dynamic extracellular matrix, the healing process become accelerated through development of a smart interface. The interface functionality relies equally on bound functional groups and conjugated molecules belonging to the biomaterial and the biological milieu it interacts with. The essential conditions for such a special biomimetic environment are discussed. We highlight the impending prospects of smart interfaces and trying to relate the design approaches as well as critical factors that determine species-specific functionality with special reference to bone tissue regeneration.</t>
  </si>
  <si>
    <t>Journal of biomedical science</t>
  </si>
  <si>
    <t>G S Sailaja</t>
  </si>
  <si>
    <t>Department of Polymer Science and Rubber Technology, Cochin University of Science and Technology, Cochin, 682 022, India. sailajags@gmail.com.</t>
  </si>
  <si>
    <t>27814699</t>
  </si>
  <si>
    <t>In silico identification of essential proteins in Corynebacterium pseudotuberculosis based on protein-protein interaction networks.</t>
  </si>
  <si>
    <t>Corynebacterium pseudotuberculosis (Cp) is a gram-positive bacterium that is classified into equi and ovis serovars. The serovar ovis is the etiological agent of caseous lymphadenitis, a chronic infection affecting sheep and goats, causing economic losses due to carcass condemnation and decreased production of meat, wool, and milk. Current diagnosis or treatment protocols are not fully effective and, thus, require further research of Cp pathogenesis.Here, we mapped known protein-protein interactions (PPI) from various species to nine Cp strains to reconstruct parts of the potential Cp interactome and to identify potentially essential proteins serving as putative drug targets. On average, we predict 16,669 interactions for each of the nine strains (with 15,495 interactions shared among all strains). An in silico sanity check suggests that the potential networks were not formed by spurious interactions but have a strong biological bias. With the inferred Cp networks we identify 181 essential proteins, among which 41 are non-host homologous.The list of candidate interactions of the Cp strains lay the basis for developing novel hypotheses and designing according wet-lab studies. The non-host homologous essential proteins are attractive targets for therapeutic and diagnostic proposes. They allow for searching of small molecule inhibitors of binding interactions enabling modern drug discovery. Overall, the predicted Cp PPI networks form a valuable and versatile tool for researchers interested in Corynebacterium pseudotuberculosis.</t>
  </si>
  <si>
    <t>BMC systems biology</t>
  </si>
  <si>
    <t>Edson Luiz Folador</t>
  </si>
  <si>
    <t>Department of General Biology, Instituto de Ciências Biológicas (ICB), Federal University of Minas Gerais (UFMG), Belo Horizonte, Brazil.</t>
  </si>
  <si>
    <t>27814559</t>
  </si>
  <si>
    <t>Adhesion force of staphylococcus aureus on various biomaterial surfaces.</t>
  </si>
  <si>
    <t>Staphylococcus comprises of more than half of all pathogens in orthopedic implant infections and they can cause major bone infection which can result in destruction of joint and bone. In the current study, adhesion force of bacteria on the surface of various biomaterial surfaces is measured using atomic force microscope (AFM). Staphylococcus aureus was immobilized on an AFM tipless cantilever as a force probe to measure the adhesion force between bacteria and biomaterials (viz. ultra-high molecular weight poly ethylene (UHMWPE), stainless steel (SS), Ti-6Al-4V alloy, hydroxyapatite (HA)). At the contact time of 10s, UHMWPE shows weak adhesion force (~4nN) whereas SS showed strong adhesion force (~15nN) due to their surface energy and surface roughness. Bacterial retention and viability experiment (3M™ petrifilm test, agar plate) dictates that hydroxyapatite shows the lowest vaibility of bacteria, whereas lowest bacterial retention is observed on UHMWPE surface. Similar results were obtained from live/dead staining test, where HA shows 65% viability, whereas on UHMWPE, SS and Ti-6Al-4V, the bacterial viability is 78%, 94% and 97%, respectively. Lower adhesion forces, constrained pull-off distance (of bacterial) and high antibacterial resistance of bioactive-HA makes it a potential biomaterial for bone-replacement arthroplasty.</t>
  </si>
  <si>
    <t>Journal of the mechanical behavior of biomedical materials</t>
  </si>
  <si>
    <t>Fahad Alam</t>
  </si>
  <si>
    <t>Biomaterials Processing and Characterization Laboratory, Materials Science and Engineering, Indian Institute of Technology Kanpur, UP, India.</t>
  </si>
  <si>
    <t>27814391</t>
  </si>
  <si>
    <t>Characterization of SNP and Structural Variations in the Mitochondrial Genomes of Tilletia indica and Its Closely Related Species Formed Basis for a Simple Diagnostic Assay.</t>
  </si>
  <si>
    <t>Tilletia indica causes the disease Karnal bunt in wheat. The disease is under international quarantine regulations. Comparative mitochondrial (mt) genome analysis of T. indica (KX394364 and DQ993184) and T. walkeri (EF536375) has found 325 to 328 SNPs, 57 to 60 short InDels (from 1 to 13 nt), two InDels (30 and 61 nt) and five (&gt;200 nt) presence/absence variations (PAVs) between the two species. The mt genomes of both species have identical gene order. The numbers of SNPs and InDels between the mt genomes of the two species are approximately nine times of the corresponding numbers between the two T. indica isolates. There are eight SNPs between T. indica and T. walkeri that resulted in amino acid substitutions in the mt genes of cob, nad2 and nad5. In contrast, there is no amino acid substitution in the mt genes of the T. indica isolates from the SNPs found. The five PAVs present in T. indica (DQ993184) are absent in T. walkeri. Four PAVs are more than 1 kb and are not present in every T. indica isolate. Analysis of their presence and absence separates a collection of T. indica isolates into 11 subgroups. Two PAVs have ORFs for the LAGLIDAG endonuclease and two have ORFs for the GIY-YIG endonuclease family, which are representatives of homing endonuclease genes (HEGs). These intron- encoded HEGs confer intron mobility and account for their fluid distribution in T. indica isolates. The small PAV of 221 bp, present in every T. indica isolate and unique to the species, was used as the genetic fingerprint for the successful development of a rapid, highly sensitive and specific loop mediated isothermal amplification (LAMP) assay. The simple procedure of the LAMP assay and the easy detection formats will enable the assay to be automated for high throughput diagnosis.</t>
  </si>
  <si>
    <t>Mui-Keng Tan</t>
  </si>
  <si>
    <t>Elizabeth Macarthur Agricultural Institute, NSW Department of Primary Industries, Menangle, NSW, Australia.</t>
  </si>
  <si>
    <t>27813825</t>
  </si>
  <si>
    <t>Optimization of enzyme-assisted improvement of polyphenols and free radical scavenging activity in red rice bran: A statistical and neural network-based approach.</t>
  </si>
  <si>
    <t>The current study is focused on optimizing the parameters involved in enzymatic processing of red rice bran for maximizing total polyphenol (TP) and free radical scavenging activity (FRSA). The sequential optimization strategies using central composite design (CCD) and artificial neural network (ANN) modeling linked with genetic algorithm (GA) was performed to study the effect of incubation time (60-90 min), xylanase concentration (5-10 mg/g), cellulase concentration (5-10 mg/g) on the response, i.e., total polyphenol and FRSA. The result showed that incubation time has a negative effect on the response, while the square effect of xylanase and cellulase showed positive effect on the response. A maximum TP of 2,761 mg ferulic acid Eq/100 g bran and FRSA of 778.4 mg Catechin Eq/100 g bran was achieved with incubation time (min) = 60.491; xylanase (mg/g) = 5.4633; cellulase (mg/g) = 11.5825. Furthermore, ANN-GA-based optimization showed better predicting capabilities as compared to CCD.</t>
  </si>
  <si>
    <t>Preparative biochemistry &amp; biotechnology</t>
  </si>
  <si>
    <t>Ashish A Prabhu</t>
  </si>
  <si>
    <t>a Department of Grain Science and Technology , CSIR-Central Food Technological Research Institute , Mysore , Karnataka , India.</t>
  </si>
  <si>
    <t>27813720</t>
  </si>
  <si>
    <t>Enhancing granulocyte colony-stimulating factor expression in Pichia pastoris through fusion with human serum albumin.</t>
  </si>
  <si>
    <t>Protein fusion technology has emerged as one of the important strategies to increase the level of expression and half-life of therapeutic proteins in heterologous expression systems. Granulocyte colony-stimulating factor (G-CSF) is a hematopoietic growth factor and is clinically used against neutropenia. Enhanced expression and stability of G-CSF were achieved in Pichia pastoris by the way of constructing a fusion protein with human serum albumin (HSA). The strategy involved polymerase chain reaction (PCR) amplification of fragments corresponding to codon-optimized G-CSF and domain 3 of HSA. Overlapping PCR was used to obtain the full-length fused gene (1,184 bp) with a 15-bp linker sequence comprising of 4 Gly and 1 Ser residues. Extracellular expression was carried out downstream of α-factor secretion signal sequence under the control of alcohol oxidase 1 promoter using pPICZαB. Excreted protein in the range of 110-380 mg L(-1) was observed among the transformants. Effect of aeration and temperature was investigated in one of the transformants (35) overexpressing fusion protein and levels of G-CSF enhanced by 1.8-fold and 2.3-fold, respectively. Assay of biological activity indicated the fusion protein to retain similar cell proliferation activity as the commercial G-CSF preparation.</t>
  </si>
  <si>
    <t>Moolchand Sigar</t>
  </si>
  <si>
    <t>a Department of Biochemical Engineering and Biotechnology , Indian Institute of Technology Delhi , New Delhi , India.</t>
  </si>
  <si>
    <t>27813525</t>
  </si>
  <si>
    <t>Difluprednate versus prednisolone acetate for inflammation following cataract surgery in pediatric patients: a randomized safety and efficacy study.</t>
  </si>
  <si>
    <t>S Kaur</t>
  </si>
  <si>
    <t>Advanced Eye Centre Post Graduate Institute of Medical Education and Research, Chandigarh, India.</t>
  </si>
  <si>
    <t>27813434</t>
  </si>
  <si>
    <t>Toxicoproteomics in human health and disease: an update.</t>
  </si>
  <si>
    <t>Toxicoproteomics is an emerging area of omics, intended to explore the changes in protein expression and modifications in biological samples exposed to toxicants. The development of techniques that utilize sophisticated instruments in proteomics has facilitated the exploration of a wide-range of protein coverage and assisted the quantitative and qualitative evaluation of protein changes as a result of the toxic effects of toxic substances. Areas covered: Studies on toxicoproteomics have an immense potential to explore the molecular mechanism of action of a variety of toxic substances through deciphering the proteomic map altered as a result of toxicant exposure. Here, we provide an overview of toxicoproteomic approaches and the current paradigm of toxicoproteomics. Expert commentary: Research in this area continues to increase our understanding of the role of toxicants in worsening human health and toxicity driven diseases. The progress in toxicoproteomics may realize the development of novel biomarkers, drug targets and personalized medicines by incorporating the advanced proteomic applications in this field.</t>
  </si>
  <si>
    <t>Expert review of proteomics</t>
  </si>
  <si>
    <t>Shankar Suman</t>
  </si>
  <si>
    <t>a Proteomics and Environmental Carcinogenesis Laboratory, Food, Drug and Chemical Toxicology Group , CSIR-Indian Institute of Toxicology Research , Lucknow , India.</t>
  </si>
  <si>
    <t>27813414</t>
  </si>
  <si>
    <t>Switching Selectivity of α-Enolic Dithioesters: One Pot Access to Functionalized 1,2- and 1,3-Dithioles.</t>
  </si>
  <si>
    <t>An operationally simple cascade protocol has been developed for the construction of 1,2- and 1,3-dithiole derivatives from α-enolic dithioesters. 1,2-Dithioles are achieved by the reaction of dithioesters with elemental sulfur in the presence of InCl3 under solvent-free conditions. 1,3-Dithioles have been constructed via DABCO mediated self-coupling of dithioesters in open air enabling the formation of two new C-S bonds and one ring in a single operation in contiguous fashion. The reactions proceeded smoothly affording the desired sulfur-rich heterocycles in good to excellent yields, exhibiting gram-scale ability and broad functional group tolerance utilizing easy to handle cheap and easily available reagents. The probable mechanisms for the formation of 1,2- and 1,3-dithioles from α-enolic dithioesters have been suggested.</t>
  </si>
  <si>
    <t>Suvajit Koley</t>
  </si>
  <si>
    <t>Department of Chemistry, Institute of Science, Banaras Hindu University , Varanasi 221005, India.</t>
  </si>
  <si>
    <t>27813402</t>
  </si>
  <si>
    <t>Heteroatom-Containing Porphyrin Analogues.</t>
  </si>
  <si>
    <t>The heteroatom-containing porphyrin analogues or core-modified porphyrins that resulted from the replacement of one or two pyrrole rings with other five-membered heterocycles such as furan, thiophene, selenophene, tellurophene, indene, phosphole, and silole are highly promising macrocycles and exhibit quite different physicochemical properties compared to regular azaporphyrins. The properties of heteroporphyrins depend on the nature and number of different heterocycle(s) present in place of pyrrole ring(s). The heteroporphyrins provide unique and unprecedented coordination environments for metals. Unlike regular porphyrins, the monoheteroporphyrins are known to stabilize metals in unusual oxidation states such as Cu and Ni in +1 oxidation states. The diheteroporphyrins, which are neutral macrocycles without ionizable protons, also showed interesting coordination chemistry. Thus, significant progress has been made in last few decades on core-modified porphyrins in terms of their synthesis, their use in building multiporphyrin arrays for light-harvesting applications, their use as ligands to form interesting metal complexes, and also their use for several other studies. The synthetic methods available in the literature allow one to prepare mono- and diheteroporphyrins and their functionalized derivatives, which were used extensively to prepare several covalent and noncovalent heteroporphyrin-based multiporphyrin arrays. The methods are also developed to synthesize different hetero analogues of porphyrin derivatives such as heterocorroles, heterochlorins, heterocarbaporphyrinoids, heteroatom-substituted confused porphyrins, and so on. This Review summarizes the key developments that have occurred in heteroporphyrin chemistry over the last four decades.</t>
  </si>
  <si>
    <t>Chemical reviews</t>
  </si>
  <si>
    <t>Tamal Chatterjee</t>
  </si>
  <si>
    <t>27813306</t>
  </si>
  <si>
    <t>Synthesis and study on the binding of thiazol-2(3H)-ylidine derivative with human serum albumin using spectroscopic and molecular docking methods.</t>
  </si>
  <si>
    <t>In this article, a facile and convenient synthesis of thiazol-2(3H)-ylidine derivatives of fatty acid (3a-c) is described. The binding of N'-(4,5-dimethyl-3-penylthiazol-2(3H)-ylidine)octadec-9-enehydrazide (3a) with human serum albumin (HSA) is explored using various spectral methods and molecular docking. Fluorescence quenching results show that 3a induces conformational changes in HSA and the polarity around the tryptophan residues is increased. Stern-Volmer quenching plots at different temperatures (298, 305 and 312 K) show that the fluorescence quenching mechanism is static quenching. Synchronous fluorescence, 3D fluorescence spectra, circular dichroism and Fourier transform infrared spectroscopy are used to determine the structural change in HSA on interaction with 3a. Förster resonance energy transfer analysis shows that the binding distance (r0  = 2.78 nm) between HSA (Trp214) and 3a is within the of range 2-8 nm for quenching to occur. The molecular docking study also confirms that 3a is located in subdomain IIA (site I) of HSA and is stabilized by hydrogen bonding and hydrophobic forces.</t>
  </si>
  <si>
    <t>Mohammad Fahimul Hassan</t>
  </si>
  <si>
    <t>Department of Chemistry, Aligarh Muslim University, Aligarh, India.</t>
  </si>
  <si>
    <t>27813277</t>
  </si>
  <si>
    <t>Comparison between weekly cisplatin-enhanced radiotherapy and cetuximab-enhanced radiotherapy in locally advanced head and neck cancer: first retrospective study in Asian population.</t>
  </si>
  <si>
    <t>To present a direct comparison between chemotherapy-enhanced radiotherapy (CERT) and biotherapy-enhanced radiotherapy (BERT) in locally advanced head and neck cancer.It is a retrospective analysis of 53 patients with locally advanced head and neck cancer treated from August 2006 to December 2008. For CERT, patients received weekly cisplatin (40 mg/m(2) ) and for BERT, a loading dose of 400 mg/m(2) of cetuximab given one week prior to radiotherapy followed by 250 mg/m(2) given weekly along with radiotherapy. Disease-free survival (DFS) and overall survival (OS) were computed with Kaplan-Meier curve with log-rank test for comparison between the two groups. Multivariate Cox proportional hazards regression analysis was performed to estimate the impact of known relevant prognostic factors on DFS and OS.The median DFS was significantly better with CERT than BERT group (50.82 vs 11.66 months; P = 0.031). The 3 years DFS was significantly higher in CERT group than in BERT group (60.0% vs 14.3%; P = 0.022). The median OS was significantly better with CERT than BERT group (53.61 vs 32.55 months; P = 0.044). The 3 years OS was also significantly higher in CERT group than in BERT group (74.0% vs 42.1%; P = 0.032). There were no significant differences in acute toxicities of all grade and grade ≥3 between the two groups. The compliance to treatment and assisted feeding dependency for more than 6 months duration were also not significantly different.CERT is associated with better outcome with no significantly increased acute toxicities compared to BERT.</t>
  </si>
  <si>
    <t>Asia-Pacific journal of clinical oncology</t>
  </si>
  <si>
    <t>Sheh Rawat</t>
  </si>
  <si>
    <t>Department of Radiation Oncology, Rajiv Gandhi Cancer Institute and Research Centre, New Delhi, India.</t>
  </si>
  <si>
    <t>27813221</t>
  </si>
  <si>
    <t>Saline contrast echocardiography for the detection of anomalous origin of pulmonary artery from aorta.</t>
  </si>
  <si>
    <t>Saline contrast echocardiography is a well-established modality for the diagnosis of right-to-left shunt lesions. In this brief report, we demonstrate, for the first time, its usefulness in the diagnosis of anomalous origin of right pulmonary artery from aorta.</t>
  </si>
  <si>
    <t>Echocardiography (Mount Kisco, N.Y.)</t>
  </si>
  <si>
    <t>Saurabh Kumar Gupta</t>
  </si>
  <si>
    <t>Department of Cardiology, AIIMS, New Delhi, India.</t>
  </si>
  <si>
    <t>27813202</t>
  </si>
  <si>
    <t>Mizuo-Nakamura phenomenon in cone-rod dystrophy.</t>
  </si>
  <si>
    <t>27813165</t>
  </si>
  <si>
    <t>Successful closure of full-thickness macular hole associated with circumscribed choroidal haemangioma.</t>
  </si>
  <si>
    <t>27813128</t>
  </si>
  <si>
    <t>Preparation and preclinical evaluation of (131) I-trastuzumab for breast cancer.</t>
  </si>
  <si>
    <t>Trastuzumab that targets the human epidermal growth factor receptor type 2 (HER2) is known to benefit patients with HER2+ metastatic breast cancer. The objective was to explore the potential of (131) I-trastuzumab for treatment of breast cancers. Radioiodination of trastuzumab was carried out by chloramine-T method, purified by using PD-10 column, and characterized by size exclusion high-performance liquid chromatography on a gel column. In vitro studies were carried out in HER2+ cells to determine the specificity of the radioimmunoconjugate. Uptake and retention of (131) I-trastuzumab were determined by biodistribution studies in tumor-bearing non-obese diabetic/severe combined immunodeficiency and normal severe combined immunodeficiency mice. The radiochemical purity (RCP) of (131) I-trastuzumab was 98 ± 0.4% with retention time of 17 minutes by high-performance liquid chromatography. In vitro stability studies exhibited RCP of more than 90% in serum at 37°C after 120 hours of radioiodination. In vitro cell binding with (131) I-trastuzumab in HER2+ cells showed binding of 28% to 35% which was inhibited significantly, with unlabeled trastuzumab confirming its specificity. Kd value of (131) I-trastuzumab was 0.5 nM, while its immunoreactivity was more than 80%. Uptake of more than 12% and retention were observed in the tumors up to 120 hours p.i. (131) I-trastuzumab prepared in-house-exhibited RCP of more than 98%, excellent immunoreactivity, affinity to HER2+ cell lines and good tumor uptake thereby indicating its potential for further evaluation in HER2+ breast cancers.</t>
  </si>
  <si>
    <t>Journal of labelled compounds &amp; radiopharmaceuticals</t>
  </si>
  <si>
    <t>Mythili Kameswaran</t>
  </si>
  <si>
    <t>Isotope Production and Applications Division, Bhabha Atomic Research Centre, Mumbai, India.</t>
  </si>
  <si>
    <t>27813111</t>
  </si>
  <si>
    <t>Endoscopic and clinical responses to anti-tubercular therapy can differentiate intestinal tuberculosis from Crohn's disease.</t>
  </si>
  <si>
    <t>Differentiation between intestinal tuberculosis and Crohn's disease is difficult and may require therapeutic trial with anti-tubercular therapy in tuberculosis-endemic regions.To evaluate the role of therapeutic trial with anti-tubercular therapy in patients with diagnostic confusion between intestinal tuberculosis and Crohn's disease.We performed retrospective-comparative (n = 288: 131 patients who received anti-tubercular therapy before being diagnosed as Crohn's disease and 157 intestinal tuberculosis patients) and prospective-validation study (n = 55 patients with diagnostic confusion of intestinal tuberculosis/Crohn's disease). Outcomes assessed were global symptomatic response and endoscopic mucosal healing.In the derivation cohort, among those eventually diagnosed as Crohn's disease, global symptomatic response with anti-tubercular therapy was seen in 38% at 3 months and in 37% who completed 6 months of anti-tubercular therapy. Ninety-four per cent of intestinal tuberculosis patients showed global symptomatic response by 3 months. Endoscopic mucosal healing was seen in only 5% of patients with Crohn's disease compared with 100% of intestinal tuberculosis patients. In the validation cohort, all the patients with intestinal tuberculosis had symptomatic response and endoscopic mucosal healing after 6 months of anti-tubercular therapy. Among the patients with an eventual diagnosis of Crohn's disease, symptomatic response was seen in 64% at 2 months and in 31% who completed 6 months of anti-tubercular therapy, none had mucosal healing.Disproportionately lower mucosal healing rate despite an overall symptom response with 6 months of anti-tubercular therapy in patients with Crohn's disease suggests a need for repeat colonoscopy for diagnosing Crohn's disease. Patients with intestinal tuberculosis showing significant symptomatic response after 2-3 months of anti-tubercular therapy, suggest that symptom persistence after a therapeutic trial of 3 months of anti-tubercular therapy may indicate the diagnosis of Crohn's disease.</t>
  </si>
  <si>
    <t>Alimentary pharmacology &amp; therapeutics</t>
  </si>
  <si>
    <t>V Pratap Mouli</t>
  </si>
  <si>
    <t>Department of Gastroenterology and Human Nutrition Unit, All India Institute of Medical Sciences, New Delhi, India.</t>
  </si>
  <si>
    <t>27813102</t>
  </si>
  <si>
    <t>Isolated intrasplenic vascular calcifications in a child with type 1 diabetes mellitus---A case report.</t>
  </si>
  <si>
    <t>We report a case of vascular calcifications in the spleen of a 7-year-old girl who was diagnosed with type 1 diabetes mellitus (DM). The possible etiology for vascular calcifications might be medial sclerosis associated with DM. To the best of our knowledge, this finding has not yet been reported in the literature. © 2016 Wiley Periodicals, Inc. J Clin Ultrasound 45:438-440, 2017.</t>
  </si>
  <si>
    <t>Journal of clinical ultrasound : JCU</t>
  </si>
  <si>
    <t>Parag V Patil</t>
  </si>
  <si>
    <t>Department of Radiology, Lifecare Hospital, Musaffah, Box 133500, Abu Dhabi, United Arab Emirates.</t>
  </si>
  <si>
    <t>27813078</t>
  </si>
  <si>
    <t>Bleeding erythematous papules over nose in a middle-aged man.</t>
  </si>
  <si>
    <t>International journal of dermatology</t>
  </si>
  <si>
    <t>Departments of Dermatology and Venereology, All India Institute of Medical Sciences, New Delhi, India.</t>
  </si>
  <si>
    <t>27813061</t>
  </si>
  <si>
    <t>Development of Lu-177-trastuzumab for radioimmunotherapy of HER2 expressing breast cancer and its feasibility assessment in breast cancer patients.</t>
  </si>
  <si>
    <t>HER2/neu is over expressed in 20-25% of breast cancers. HER2 breast cancers are aggressive and are associated with poor prognosis. The aim of this study was to develop the clinical grade Lu-177-trastuzumab and its preliminary evaluation for specific tumor targeting in HER2 positive breast cancer patients. Trastuzumab was conjugated to bifunctional chelator, DOTA, and characterized for integrity and the number of molecules conjugated. Radiolabeling of DOTA-conjugated trastuzumab was optimized using Lu-177. Quality control parameters including radiochemical purity, stability, sterility, pyrogenicity and immunoreactivity were assessed. A preliminary pilot study was conducted on breast cancer patients (n = 6 HER2 positive and n = 4 HER2 negative) to evaluate the ability of Lu-177-trastuzumab for HER2 specific tumor targeting. The conjugates were efficiently labeled with Lu-177 with high radiochemical purity (up to 91%) and specific activity (6-13 µCi/µg). Lu-177-trastuzumab was stable up to 12 hr post labeling. The radioimmunoassay demonstrated good antigen binding ability and specificity for HER2 receptor protein. The patient studies showed the localization of Lu-177-trastuzumab at primary as well as metastatic sites (HER2 positive) in the planar and SPECT/CT images. No tracer uptake was observed in HER2 negative patients that indicated the specificity of Lu-177-trastuzumab. The study demonstrated that in-house developed Lu-177-trastuzumab has specific targeting ability for HER2 expressing lesions and may in future become a palliative treatment option in the form of targeted radionuclide therapy for disseminated HER2 positive breast cancer.</t>
  </si>
  <si>
    <t>International journal of cancer</t>
  </si>
  <si>
    <t>Priya Bhusari</t>
  </si>
  <si>
    <t>Department of Nuclear Medicine &amp; PET, PGIMER, Chandigarh, India.</t>
  </si>
  <si>
    <t>27813018</t>
  </si>
  <si>
    <t>Potential Impact of Biologically Derived Hyaluronic Acid on Quality of Life in Patients with Knee Osteoarthritis in the United States.</t>
  </si>
  <si>
    <t>Knee osteoarthritis is one of the leading causes of disability in the world. Intra-articular hyaluronic acid (IA-HA) is a treatment modality that provides a minimally invasive treatment option for the management of osteoarthritis-related symptoms. This study examined the current and potential economic impact of using a biologically derived, high molecular weight hyaluronic acid preparation (Euflexxa) on the US population for the management of knee osteoarthritis.A model was developed to estimate the total number of patients with symptomatic knee osteoarthritis in the US in 2015, distributed by Kellgren-Lawrence (K-L) grade, and the number of people living with total knee arthroplasty (TKA). The potential utility of Euflexxa was applied to this model population to determine the current and potential impact of the treatment as the total number of quality adjusted life years (QALY) saved within the US population.There are approximately 12 million people currently suffering from symptomatic knee osteoarthritis in the US, and approximately 5 million living with TKA. It was estimated that, with a target treatment group of K-L grades 2-3, there are approximately 4 million patients eligible for treatment with a high molecular weight intra-articular hyaluronic acid injection. With current use, it is estimated that Euflexxa can save 36,730 QALY/year among the US population, and has the potential to save an additional 369,181 QALY/year if used by all eligible patients.This study demonstrates that more widely used, biologically derived, high molecular weight IA-HAs, such as Euflexxa, have the potential to save a substantial number of QALYs among the US population with symptomatic knee osteoarthritis.Ferring Pharmaceuticals Inc.</t>
  </si>
  <si>
    <t>Jeffrey Rosen</t>
  </si>
  <si>
    <t>Department of Orthopaedics and Rehabilitation, New York Presbyterian Queens, New York, NY, USA. Jeffrey.Rosen@nyumc.org.</t>
  </si>
  <si>
    <t>27812972</t>
  </si>
  <si>
    <t>Visualization of Gall Bladder - Culprit for Delayed Referral of Biliary Atresia.</t>
  </si>
  <si>
    <t>Sunita Ojha</t>
  </si>
  <si>
    <t>Department of Pediatric Surgery and Minimal Invasive Surgery, Santokba Durlabhji Memorial Hospital and Research Institute, Jaipur, Rajasthan, 302015, India. drojha@gmail.com.</t>
  </si>
  <si>
    <t>27812964</t>
  </si>
  <si>
    <t>Nitric oxide signaling and its crosstalk with other plant growth regulators in plant responses to abiotic stress.</t>
  </si>
  <si>
    <t>Nitric oxide (NO) is a free radical molecule involved in an array of functions under physiological and adverse environmental conditions. As other free radical molecules, NO biological action depends on its cellular concentration, acting as a signal molecule when produced at low concentration or resulting in cellular damage when produced at sufficiently high levels to trigger nitro-oxidative stress. Over the last decade, significant progress has been made in characterizing NO metabolism and action mechanism, revealing that diverse biosynthetic routes can generate this free radical in plants and its action mainly occurs through posttranslational modification (nitration and S-nitrosylation) of target proteins. Intricate crosstalk networks between NO and other signaling molecules have been described involving phytohormones, other second messengers, and key transcription factors. This review will focus on our current understanding of NO interplay with phytohormones and other plant growth regulators under abiotic stress conditions.</t>
  </si>
  <si>
    <t>Mohd Asgher</t>
  </si>
  <si>
    <t>Plant Physiology and Biochemistry Laboratory, Department of Botany, Aligarh Muslim University, Aligarh, 202002, India.</t>
  </si>
  <si>
    <t>27812903</t>
  </si>
  <si>
    <t>Expanding the horizon of robotic surgery to large pelvic paraganglioma.</t>
  </si>
  <si>
    <t>Paragangliomas are the most common extra-adrenal pheochromocytoma. Symptomatic and growing tumors demand surgical extirpation. Minimally invasive techniques allow surgeons to perform the procedure without wide exposure and mobilization of intra-abdominal organs. To our knowledge, we present the fourth case of robotic excision of a large retroperitoneal paraganglioma.An 18-year-old unmarried female presented with occipital headache for past 3 years. She also had palpitations and sweating. Ultrasound abdomen revealed a presacral mass of 4 × 4 × 3 cm, and on further evaluation, CECT abdomen characterized 5 × 3.2 × 4 cm well-defined heterogenous mass with intense enhancement in retroperitoneum near presacral region. Functional work-up revealed increased normetanephrine of 3723 mcg/dl and metanephrine of 273 mcg/dl. Patient underwent transperitoneal robot-assisted excision of the mass by fourth-generation da Vinci robotic system. After locating the mass of size 7 × 5 × 3 cm in the presacral region, dissection was carried out all around the mass. Intra-operative hypertensive episodes were managed by esmolol infusion. Feeding vessels were identified, clipped and cut. Resected mass was entrapped in specibag and retrieved intact.Blood loss was around 50 ml and operative duration was 120 min. In the postoperative period, her blood pressure became normal. Patient was discharged on POD 4. Histopathology was confirmatory of paraganlioma.Presacral tumors, especially those growing anterior, can be successfully removed with the da Vinci robotic system, and this approach can become the standard for manipulation of this kind of tumor irrespective of its size and malignancy.</t>
  </si>
  <si>
    <t>Department of Urology, PGIMER, Chandigarh, Chandigarh, India. santoshsp1967jaimatadi@yahoo.co.in.</t>
  </si>
  <si>
    <t>27812900</t>
  </si>
  <si>
    <t>Leucas aspera Nanomedicine Shows Superior Toxicity and Cell Migration Retarded in Prostate Cancer Cells.</t>
  </si>
  <si>
    <t>Prostate cancer is one of the most common malignancies among men worldwide. The main aim of the present work was to clarify the advantages of a nanoformulation of ayurvedic herbal plants. Specifically, we assessed the improved anticancer activity of Leucas aspera nanoparticles compared with methanolic crude extract in PC3 prostate cancer cells and normal cells. L. aspera is a plant that is used in ayurveda due to the antirheumatic, antipyretic, anti-inflammatory, antibacterial, anticancer, and cytotoxic activities. Nanoparticles of L. aspera were prepared from plant methanolic extracts. Cytotoxic effect was studied in the normal and prostate cancer cells. Size and morphology of the formulated nanoparticles was assessed using dynamic light scattering and scanning electron microscopy. In vitro cytotoxicity of L. aspera nanoparticles for PC3 cells was concentration- and time-dependent. In vitro hemolysis assay, cellular uptake studies, cell aggregation studies, and cell migration assay established the anticancerous activity of L. aspera in prostate cancer.</t>
  </si>
  <si>
    <t>Anjusha Mohan</t>
  </si>
  <si>
    <t>Amrita Centre for Nanosciences and Molecular Medicine, Amrita Institute of Medical Sciences and Research Centre, Amrita Vishwa Vidyapeetham University, Kochi Campus, Kochi, Kerala, 682041, India.</t>
  </si>
  <si>
    <t>27812899</t>
  </si>
  <si>
    <t>Cotton Stalk Pretreatment Using Daedalea flavida, Phlebia radiata, and Flavodon flavus: Lignin Degradation, Cellulose Recovery, and Enzymatic Saccharification.</t>
  </si>
  <si>
    <t>Lignocellulolytic enzyme activities of selective fungi Daedalea flavida MTCC 145 (DF-2), Phlebia radiata MTCC 2791 (PR), and non-selective fungus Flavodon flavus MTCC 168 (FF) were studied for pretreatment of cotton stalks. Simultaneous productions of high LiP and laccase activities by DF-2 during early phase of growth were effective for lignin degradation 27.83 ± 1.25 % (w/w of lignin) in 20-day pretreatment. Production of high MnP activity without laccase in the early growth phase of PR was ineffective and delayed lignin degradation 24.93 ± 1.53 % in 25 days due to laccase production at later phase. With no LiP activity, low activities of MnP and laccase by FF yielded poor lignin degradation 15.09 ± 0.6 % in 20 days. Xylanase was predominant cellulolytic enzyme produced by DF-2, resulting hemicellulose as main carbon and energy source with 83 % of cellulose recovery after 40 days of pretreatment. The glucose yield improved more than two fold from 20-day DF-2 pretreated cotton stalks after enzymatic saccharification.</t>
  </si>
  <si>
    <t>Harmanpreet Meehnian</t>
  </si>
  <si>
    <t>Department of Biotechnology, Dr B R A National Institute of Technology, Jalandhar, Punjab, 144011, India.</t>
  </si>
  <si>
    <t>27812897</t>
  </si>
  <si>
    <t>Degradation of Lignin in Agricultural Residues by locally Isolated Fungus Neurospora discreta.</t>
  </si>
  <si>
    <t>Locally isolated fungus, Neurospora discreta, was evaluated for its ability to degrade lignin in two agricultural residues: cocopeat and sugarcane bagasse with varying lignin concentrations and structures. Using Klason's lignin estimation, high-performance liquid chromatography, and UV-visible spectroscopy, we found that N. discreta was able to degrade up to twice as much lignin in sugarcane bagasse as the well-known white rot fungus Phanerochaete chrysosporium and produced nearly 1.5 times the amount of lignin degradation products in submerged culture. Based on this data, N. discreta is a promising alternative to white rot fungi for faster microbial pre-treatment of agricultural residues. This paper presents the lignin degrading capability of N. discreta for the first time and also discusses the difference in biodegradability of cocopeat and sugarcane bagasse as seen from the analysis carried out using Fourier transform infrared spectroscopy.</t>
  </si>
  <si>
    <t>Sirisha Pamidipati</t>
  </si>
  <si>
    <t>Department of Chemical Engineering, Birla Institute of Technology and Science Pilani Hyderabad Campus, Jawahar Nagar, Shameerpet Mandal, Hyderabad, 500078, India.</t>
  </si>
  <si>
    <t>27812833</t>
  </si>
  <si>
    <t>Antigenic characterization of H5N1 highly pathogenic avian influenza viruses isolated from poultry in India, 2006-2015.</t>
  </si>
  <si>
    <t>Highly pathogenic avian influenza (HPAI) is a major health concern worldwide. In this study, we focused on antigenic analysis of HPAI H5N1 viruses isolated from poultry in India between 2006 and 2015 comprising 25 isolates from four phylogenetic clades 2.2 (1 isolate), 2.2.2.1 (1 isolate), 2.3.2.1a (17 isolates) and 2.3.2.1c (6 isolates). Seven H5N1 isolates from all four clades were selected for production of chicken antiserum, and antigenic analysis was carried out by hemagglutination inhibition (HI) assay. HI data indicated antigenic divergence (6-21 fold reduction in cross-reactivity) between the two recently emerged clades 2.3.2.1a and 2.3.2.1c. These two clades are highly divergent (21-128 fold reduction in HI titre) from the earlier clades 2.2 /2.2.2.1 isolated in India. However, a maximum of 2-fold and 4-fold reduction in cross-reactivity was observed within the isolates of homologous clades 2.3.2.1c and 2.3.2.1a, respectively. The molecular basis of inter-clade antigenic divergence was examined in the haemagglutinin (HA) antigenic sites of the H5N1 virus. Amino acid changes at 8 HA antigenic sites were observed between clades 2.3.2.1a and 2.3.2.1c, whereas 20-23 substitutions were observed between clades 2.3.2.1a/2.3.2.1c and 2.2/2.2.2.1. Therefore, a systematic analysis of antigenic drift of the contemporary field isolates is a pre-requisite for determining the suitable strain(s) for vaccine candidature.</t>
  </si>
  <si>
    <t>Sudipta Bhat</t>
  </si>
  <si>
    <t>ICAR-National Institute of High Security Animal Diseases, Anand Nagar, Bhopal, 462 022, India.</t>
  </si>
  <si>
    <t>27812801</t>
  </si>
  <si>
    <t>Assessment of bacterial community composition in response to uranium levels in sediment samples of sacred Cauvery River.</t>
  </si>
  <si>
    <t>Global industrialization is a major cause of effluent discharge from industries up to alarming concentrations. Especially, uranium concentrations in water bodies are of great concern, as its radioactivity significantly affects the persistent diversity of microbiota. Recently, continuous application of pesticides in the agricultural lands and accumulation of quartz that enter the Cauvery River has significantly increased the concentration of uranium (U) and other heavy metals. To perceive the impact of uranium on bacterial diversity in Cauvery River, sediment samples collected from polluted (UP) site with 32.4 Bq/K of U concentration and control (UNP) site were scrutinized for bacterial diversity through metagenomic analysis of the V3 region of 16S rDNA by Illumina sequencing. Taxonomic assignment revealed that the unpolluted sample was dominated by Bacteroidetes (27.7 %), and Firmicutes (25.9 %), while sediment sample from the highly polluted site revealed abundance of Proteobacteria (47.5 %) followed by Bacteroidetes (22.4 %) and Firmicutes (14.6 %). Among Proteobacteria, Gammaproteobacteria was the most prevalent group followed by alpha, delta, epsilon, and beta in the uranium-polluted sample. Rare and abundant species analysis revealed that species like Idiomarina loihiensis was abundant in the pollutant sample; however, it was rare (&lt;0.1 %) in the sample from pristine environment. Similarly, the species distribution in both the samples varied, with the bacteria potentially active in redox activity and biosorption potential dominating in the polluted sample. Outcomes of the present study demonstrated the impact of uranium and metal accumulation on the bacterial communities and further confirmed the promising candidature of specific bacterial species as bioindicators of contamination.</t>
  </si>
  <si>
    <t>Jayaraman Suriya</t>
  </si>
  <si>
    <t>Department of Environmental Biotechnology, School of Environmental Sciences, Bharathidasan University, Tiruchirappalli, Tamil Nadu, 620024, India. jsuriyamb08@gmail.com.</t>
  </si>
  <si>
    <t>27812778</t>
  </si>
  <si>
    <t>Retrospective analysis of extra-articular distal humerus shaft fractures treated with the use of pre-contoured lateral column metaphyseal LCP by triceps-sparing posterolateral approach.</t>
  </si>
  <si>
    <t>Management of extra-articular distal humerus fractures presents a challenge to the treating surgeon due to the complex anatomy of the distal part of the humerus and complicated fracture morphology. Although surgical treatment has shown to provide a more stable reduction and alignment and predictable return to function, it has been associated with complications like iatrogenic radial nerve palsy, infection, non-union and Implant failure. We in the present series retrospectively analysed 20 patients with extra-articular distal humerus shaft fractures surgically treated using the extra-articular distal humeral locking plate approached by the triceps-sparing posterolateral approach. The outcome was assessed using the DASH score, range of motion at the elbow and the time to union. The mean time to radiographic fracture union was 12 weeks.</t>
  </si>
  <si>
    <t>Strategies in trauma and limb reconstruction (Online)</t>
  </si>
  <si>
    <t>Yatinder Kharbanda</t>
  </si>
  <si>
    <t>Department of Orthopedics, Apollo Hospital, HNo299, Pocket B, DDA Flats, Sarita Vihar, New Delhi, Delhi, 110076, India.</t>
  </si>
  <si>
    <t>27812492</t>
  </si>
  <si>
    <t>AIDS Awareness: Indispensible Prerequisite Among Fishermen Population.</t>
  </si>
  <si>
    <t>Fishermen are among the most vulnerable groups for human immunodeficiency virus (HIV)/AIDS with reported high prevalence. Poor knowledge base has been evidenced by a few studies. The present study was conducted to assess the knowledge regarding HIV/AIDS among fishermen of the Kutch coast, Gujarat, India.A descriptive cross-sectional study was conducted among 950 fishermen of the Kutch coast, in the months of January-February 2015. Knowledge of HIV/AIDS of fishermen was assessed using structured interview schedules with 12 questions. The information on socio-demographic characteristics was also obtained. Chi-square test and multivariate logistic regression analysis were used for statistical analysis. The confidence level and level of significance were fixed at 95% and 5%, respectively.A major proportion of participants (57.2%) had no access to any potential source of information and had never heard about HIV/AIDS (65.1%). Some of them were aware of modes of transmission of AIDS but only a few of them knew about the methods of prevention. Only 23.1% of participants were observed with appropriate knowledge regarding HIV/AIDS. Bivariate and multivariate analysis revealed significant variation in the proportion of participants with appropriate knowledge with age and educational status.Overall, the knowledge of the fishermen community in the present study was evidenced to be poor creating an alarming situation demanding educative interventions as a part of AIDS control programs.</t>
  </si>
  <si>
    <t>Osong public health and research perspectives</t>
  </si>
  <si>
    <t>Swapna B Shetty</t>
  </si>
  <si>
    <t>Department of Conservative Densitry, Sharavathi Dental College and Hospital, Shimoga, Karnataka, India.</t>
  </si>
  <si>
    <t>27812455</t>
  </si>
  <si>
    <t>Kinetics and kinematics of diabetic foot in type 2 diabetes mellitus with and without peripheral neuropathy: a systematic review and meta-analysis.</t>
  </si>
  <si>
    <t>Diabetes mellitus patients are at increased risk of developing diabetic foot with peripheral neuropathy, vascular and musculoskeletal complications. Therefore they are prone to develop frequent and often foot problems with a relative high risk of infection, gangrene and amputation. In addition, altered plantar pressure distribution is an important etiopathogenic risk factor for the development of foot ulcers. Thus the review on study of foot kinematic and kinetic in type 2 diabetes mellitus to understand the biomechanical changes is important.Scientific articles were obtained using electronic databases including Science Direct, CINAHL, Springer Link, Medline, Web of Science, and Pubmed. The selection was completed after reading the full texts. Studies using experimental design with focus on biomechanics of diabetic foot were selected.The meta-analysis report on gait velocity (neuropathy = 128 and non-diabetes = 131) showed that there was a significantly lower gait velocity in neuropathy participants compared to non-diabetes age matched participants at a high effect level (-0.09, 95 % CI -0.13 to 0.05; p &lt; 0.0001). Regarding knee joint flexion range there was a significant difference between neuropathy and non-diabetes group (4.75, 95 % CI, -7.53 to 1.97, p = 0.0008).The systematic review with meta-analysis reported significant difference in kinematic and kinetic variables among diabetic with neuropathy, diabetic without neuropathy and non-diabetes individuals. The review also found that the sample size in some studies were not statistically significant to perform the meta-analysis and report a strong conclusion. Therefore a study with higher sample size should be done.</t>
  </si>
  <si>
    <t>Animesh Hazari</t>
  </si>
  <si>
    <t>Manipal University, Manipal, India.</t>
  </si>
  <si>
    <t>27812390</t>
  </si>
  <si>
    <t>Our Experience in the Management of Traumatic Wound Myiasis: Report of 3 Cases and Review of the Literature.</t>
  </si>
  <si>
    <t>Compromised health and hygiene can lead to many complications and one among them is traumatic wound myiasis. Myiasis is the invasion of living tissues by larvae of flies. Three cases of traumatic orofacial wound myiasis and treatment strategies followed for the management of them are reported in this paper.</t>
  </si>
  <si>
    <t>Anand Deep Shukla</t>
  </si>
  <si>
    <t>Department of Oral and Maxillofacial Surgery, Manipal College of Dental Sciences, Manipal, India.</t>
  </si>
  <si>
    <t>27812276</t>
  </si>
  <si>
    <t>IBBOMSA: An Improved Biogeography-based Approach for Multiple Sequence Alignment.</t>
  </si>
  <si>
    <t>In bioinformatics, multiple sequence alignment (MSA) is an NP-hard problem. Hence, nature-inspired techniques can better approximate the solution. In the current study, a novel biogeography-based optimization (NBBO) is proposed to solve an MSA problem. The biogeography-based optimization (BBO) is a new paradigm for optimization. But, there exists some deficiencies in solving complicated problems such as low population diversity and slow convergence rate. NBBO is an enhanced version of BBO, in which, a new migration operation is proposed to overcome the limitations of BBO. The new migration adopts more information from other habitats, maintains population diversity, and preserves exploitation ability. In the performance analysis, the proposed and existing techniques such as VDGA, MOMSA, and GAPAM are tested on publicly available benchmark datasets (ie, Bali base). It has been observed that the proposed method shows the superiority/competitiveness with the existing techniques.</t>
  </si>
  <si>
    <t>Evolutionary bioinformatics online</t>
  </si>
  <si>
    <t>Rohit Kumar Yadav</t>
  </si>
  <si>
    <t>Research Scholar, Department of Computer Science and Engineering, Indian Institute of Technology (ISM) Dhanbad, Jharkhand, India.</t>
  </si>
  <si>
    <t>27812243</t>
  </si>
  <si>
    <t>Molecular Genetic Diagnosis of the Inherited Bleeding Disorders: Are We Close to the Perfect Test?</t>
  </si>
  <si>
    <t>Hara Prasad Pati</t>
  </si>
  <si>
    <t>27812236</t>
  </si>
  <si>
    <t>Effects of nitrogen on egg-laying inhibition and ovicidal response in planthopper-resistant rice varieties.</t>
  </si>
  <si>
    <t>A series of experiments was set up to examine the effects of nitrogen on rice (Oryza sativa L.) resistance against Nilaparvata lugens (Stål) and Sogatella furcifera (Horváth). Egg laying by N. lugens was reduced on the indica variety IR60. Nymph biomass (N. lugens and S. furcifera) was also lower on IR60: this was associated with low honeydew production and a high proportion of xylem-derived honeydew in N. lugens but not in S. furcifera. Nitrogen increased egg-laying by S. furcifera and increased N. lugens nymph biomass on all varieties tested. Oviposition and egg mortality in both planthopper species were examined on plants at 15, 30 and 45 days after sowing (DAS). Sogatella furcifera laid more eggs on plants at 15 DAS, but laid few eggs during darkness; N. lugens continued to lay eggs on older rice plants (30 DAS) and during darkness. Egg mortality was high on cv. Asiminori, highest at 45 DAS, and higher for S. furcifera than for N. lugens. Mortality of S. furcifera eggs was associated with lesions around the egg clusters. These were more common around clusters laid during the day and suggested induction by Asiminori of an ovicidal response. Egg mortality declined under higher soil nitrogen levels. Results are discussed in the light of improving rice resistance against planthoppers and reducing rates of planthopper adaptation to resistance genes.</t>
  </si>
  <si>
    <t>Crop protection (Guildford, Surrey)</t>
  </si>
  <si>
    <t>Finbarr G Horgan</t>
  </si>
  <si>
    <t>International Rice Research Institute, DAPO Box 7777, Metro Manila, Philippines; Centre for Compassionate Conservation, University of Technology Sydney, 15 Broadway, Ultimo, Sydney, NSW 2007, Australia.</t>
  </si>
  <si>
    <t>27812209</t>
  </si>
  <si>
    <t>Limited Bacterial Diversity within a Treatment Plant Receiving Antibiotic-Containing Waste from Bulk Drug Production.</t>
  </si>
  <si>
    <t>Biological treatment of waste water from bulk drug production, contaminated with high levels of fluoroquinolone antibiotics, can lead to massive enrichment of antibiotic resistant bacteria, resistance genes and associated mobile elements, as previously shown. Such strong selection may be boosted by the use of activated sludge (AS) technology, where microbes that are able to thrive on the chemicals within the wastewater are reintroduced at an earlier stage of the process to further enhance degradation of incoming chemicals. The microbial community structure within such a treatment plant is, however, largely unclear. In this study, Illumina-based 16S rRNA amplicon sequencing was applied to investigate the bacterial communities of different stages from an Indian treatment plant operated by Patancheru Environment Technology Limited (PETL) in Hyderabad, India. The plant receives waste water with high levels of fluoroquinolones and applies AS technology. A total of 1,019,400 sequences from samples of different stages of the treatment process were analyzed. In total 202, 303, 732, 652, 947 and 864 operational taxonomic units (OTUs) were obtained at 3% distance cutoff in the equilibrator, aeration tanks 1 and 2, settling tank, secondary sludge and old sludge samples from PETL, respectively. Proteobacteria was the most dominant phyla in all samples with Gammaproteobacteria and Betaproteobacteria being the dominant classes. Alcaligenaceae and Pseudomonadaceae, bacterial families from PETL previously reported to be highly multidrug resistant, were the dominant families in aeration tank samples. Despite regular addition of human sewage (approximately 20%) to uphold microbial activity, the bacterial diversity within aeration tanks from PETL was considerably lower than corresponding samples from seven, regular municipal waste water treatment plants. The strong selection pressure from antibiotics present may be one important factor in structuring the microbial community in PETL, which may affect not only resistance promotion but also general efficiency of the waste treatment process.</t>
  </si>
  <si>
    <t>Nachiket P Marathe</t>
  </si>
  <si>
    <t>Department of Infectious Diseases, Institute of Biomedicine, The Sahlgrenska Academy at the University of Gothenburg, Göteborg, Sweden.</t>
  </si>
  <si>
    <t>27812193</t>
  </si>
  <si>
    <t>The Modular Adaptive Ribosome.</t>
  </si>
  <si>
    <t>The ribosome is an ancient machine, performing the same function across organisms. Although functionally unitary, recent experiments suggest specialized roles for some ribosomal proteins. Our central thesis is that ribosomal proteins function in a modular fashion to decode genetic information in a context dependent manner. We show through large data analyses that although many ribosomal proteins are essential with consistent effect on growth in different conditions in yeast and similar expression across cell and tissue types in mice and humans, some ribosomal proteins are used in an environment specific manner. The latter set of variable ribosomal proteins further function in a coordinated manner forming modules, which are adapted to different environmental cues in different organisms. We show that these environment specific modules of ribosomal proteins in yeast have differential genetic interactions with other pathways and their 5'UTRs show differential signatures of selection in yeast strains, presumably to facilitate adaptation. Similarly, we show that in higher metazoans such as mice and humans, different modules of ribosomal proteins are expressed in different cell types and tissues. A clear example is nervous tissue that uses a ribosomal protein module distinct from the rest of the tissues in both mice and humans. Our results suggest a novel stratification of ribosomal proteins that could have played a role in adaptation, presumably to optimize translation for adaptation to diverse ecological niches and tissue microenvironments.</t>
  </si>
  <si>
    <t>Anupama Yadav</t>
  </si>
  <si>
    <t>Department of Biological Sciences, Tata Institute of Fundamental Research, Mumbai, 400005, India.</t>
  </si>
  <si>
    <t>27812078</t>
  </si>
  <si>
    <t>Classification of non-insulin glucose lowering drugs.</t>
  </si>
  <si>
    <t>This article proposes a simple and pragmatic classification of non-insulin glucose lowering drugs, which makes the pharmacology of diabetes easy to understand. While it is based on predominant mechanism of action, it encourages a pathophysiology-based approach to choice of drugs and drug combinations/permutations.</t>
  </si>
  <si>
    <t>JPMA. The Journal of the Pakistan Medical Association</t>
  </si>
  <si>
    <t>Department of Endocrinology, Bharti Hospital, Karnal, India.</t>
  </si>
  <si>
    <t>27812077</t>
  </si>
  <si>
    <t>Preconception management of endocrine disorders.</t>
  </si>
  <si>
    <t>Endocrine function is closely interlinked with pregnancy. Maternal and foetal outcomes can be improved if optimal endocrine function is achieved, and maintained prior to conception. This needs a systematic approach which includes rational screening, appropriate management, and pragmatic counseling. This review describes aspects of pre conception management related to various endocrine glands. Pre conception management of diabetes and thyroid will be covered in later articles.</t>
  </si>
  <si>
    <t>Bharti Kalra</t>
  </si>
  <si>
    <t>Department of Obstetrics, Bharti Hospital, Karnal, All India Institute of Medical Sciences, New Delhi, India.</t>
  </si>
  <si>
    <t>27812015</t>
  </si>
  <si>
    <t>Understanding the Antifungal Mechanism of Ag@ZnO Core-shell Nanocomposites against Candida krusei.</t>
  </si>
  <si>
    <t>In the present paper, facile synthesis of Ag@ZnO core-shell nanocomposites is reported where zinc oxide is coated on biogenic silver nanoparticles synthesized using Andrographis paniculata and Aloe vera leaf extract. Structural features of as synthesized nanocomposites are characterized by UV-visible spectroscopy, XRD, and FTIR. Morphology of the above core-shell nanocomposites is investigated by electron microscopy. As synthesized nanocomposite material has shown antimicrobial activity against Candida krusei, which is an opportunistic pathogen known to cause candidemia. The possible mode of activity of the above material has been studied by in-vitro molecular techniques. Our investigations have shown that surface coating of biogenic silver nanoparticles by zinc oxide has increased its antimicrobial efficiency against Candida krusei, while decreasing its toxicity towards A431 human epidermoid carcinoma cell lines.</t>
  </si>
  <si>
    <t>Bhaskar Das</t>
  </si>
  <si>
    <t>School of Biotechnology, KIIT University, Bhubaneswar 751024, India.</t>
  </si>
  <si>
    <t>27812004</t>
  </si>
  <si>
    <t>Self-assembly of keratin peptides: Its implication on the performance of electrospun PVA nanofibers.</t>
  </si>
  <si>
    <t>Drawing inspiration from the field of designer self-assembling materials, this work is aimed to focus on the self-assembling nature of extracted peptides. Hair keratin, a proteinacious reject in tanning industry has been chosen since they have been extracted and used for wide range of applications. Keratin source was subjected to five hydrolysis treatments (viz., sulphitolysis, β-mercaptoethanol, ionic liquid, thioglycolic acid and alkali) and assayed for functional groups. This was followed by the prediction of secondary structure using circular dichroism, determining the microstructural level to which the extracted peptide has self-assembled. Sulphitolysis and thioglycolic acid based hydrolysates exist in monomeric conformation, whereas β-mercaptoethanol based hydrolysate exhibited dimeric conformation. The subsequent part of the study is to incorporate these peptides into the nanofibers to study the structural implication of keratin peptides on its characteristics. Accordingly, the peptides were electrospun with PVA and subjected to morphological, mechanical, thermal and biological characterizations. Monomeric nanofiber mat has high tensile strength of around 5.5 MPa and offered lower mass transport resistance, whereas dimeric mat has high Tm of around 290 °C and was more biocompatible. These results help in understanding the extraction-structure-function aspect of the hydrolysates stressing the role of extraction methods on the choice of application.</t>
  </si>
  <si>
    <t>Kavitha Kadirvelu</t>
  </si>
  <si>
    <t>Chemical laboratory, CSIR-CLRI, Adyar, Chennai -600020, Tamil Nadu, India.</t>
  </si>
  <si>
    <t>27811985</t>
  </si>
  <si>
    <t>Elevated homocysteine levels in type 2 diabetes induce constitutive neutrophil extracellular traps.</t>
  </si>
  <si>
    <t>Constitutively active neutrophil extracellular traps (NETs) and elevated plasma homocysteine are independent risk factors for Type 2 Diabetes (T2D) associated vascular diseases. Here, we show robust NETosis due to elevated plasma homocysteine levels in T2D subjects and increased components of NETs such as neutrophil elastase and cell free DNA. Cooperative NETs formation was observed in neutrophils exposed to homocysteine, IL-6 and high glucose suggesting acute temporal changes tightly regulate constitutive NETosis. Homocysteine induced NETs by NADPH oxidase dependent and independent mechanisms. Constitutively higher levels of calcium and mitochondrial superoxides under hyperglycemic conditions were further elevated in response to homocysteine leading to accelerated NETosis. Homocysteine showed robust interaction between neutrophils and platelets by inducing platelet aggregation and NETosis in an interdependent manner. Our data demonstrates that homocysteine can alter innate immune function by promoting NETs formation and disturbs homeostasis between platelets and neutrophils which may lead to T2D associated vascular diseases.</t>
  </si>
  <si>
    <t>Manjunath B Joshi</t>
  </si>
  <si>
    <t>27811960</t>
  </si>
  <si>
    <t>Differential diagnosis of lung cancer, its metastasis and chronic obstructive pulmonary disease based on serum Vegf, Il-8 and MMP-9.</t>
  </si>
  <si>
    <t>Chronic obstructive pulmonary disease (COPD) patients are at higher risk of developing lung cancer and its metastasis, but no suitable biomarker has been reported for differential diagnosis of these patients. Levels of serum biomarkers (VEGF, IL-8, MMP-9 and MMP-2) were analyzed in these patients, which were compared with healthy donors (HD). Levels of VEGF (P &lt; 0.005) and MMP-9 (P &lt; 0.05) were significantly higher in COPD patients than HD. Compared to HD, a decrease in IL-8 (~8.1 folds; P &lt; 0.0001) but an increase in MMP-9 (~1.6 folds; P &lt; 0.05) levels were observed in the lung cancer patients. Cancer patients showed significantly (P &lt; 0.005) lower levels of serum VEGF (1.9 folds) and IL-8 (~9 folds) than the COPD patients. VEGF level was significantly higher (2.6 folds; P &lt; 0.0005) in metastatic than non-metastatic cancer patients. However, MMP-2 didn't show significant variation in these patients. The Youden's index (YI) values for lung cancer diagnosis in HD using IL-8 was 0.55 with 83.3% overall accuracy. VEGF was able to diagnose COPD in HD with better YI (0.38) and overall accuracy (70.6%). IL-8 was able to diagnose cancer in COPD patients and HD with YI values of 0.35, 0.55 with 71% and 83.3% overall accuracy, respectively.</t>
  </si>
  <si>
    <t>Murali M S Balla</t>
  </si>
  <si>
    <t>Radiation Biology and Health Sciences Division, Bhabha Atomic Research Centre, Trombay, Mumbai 400 085, India.</t>
  </si>
  <si>
    <t>27811821</t>
  </si>
  <si>
    <t>Hedotettix angulatus sp. nov. (Orthoptera: Tetrigoidea:Tetrigidae, Tetriginae) a new pygmy grasshopper species from India.</t>
  </si>
  <si>
    <t>Hedotettix angulatus sp. nov. is described from Chhattisgarh, India. The new species is similar to Hedotettix grossus Hancock, 1915, it differs from the latter by (i) anterior margin of vertex angulate, (ii) ovipositor robust, length of upper valves 2.2 times its width, (iii) antennal grooves situated above the lower margin of the compound eyes, (iv) median carina of vertex strong and extended up to the posterior end of depression, (v) facial carinae are all most parallel, (vi) frontal costa bifurcation starts in about ¼ of the compound eye height, (vii) anterior margin of middle carina of pronotum depressed. A key to known species of the genus Hedotettix from the Indian subcontinent is provided. Type specimens are deposited in the Central Entomological Laboratory (CEL) of the Zoological Survey of India, Kolkata.</t>
  </si>
  <si>
    <t>Sunil Kumar Gupta</t>
  </si>
  <si>
    <t>Zoological Survey of India, Prani Vigyan Bhawan, 'M' Block, New Alipore, Kolkata-700053, West Bengal, India.; Email: skumarento@gmail.com.</t>
  </si>
  <si>
    <t>27811812</t>
  </si>
  <si>
    <t>Taxonomy of freshwater sponges of Maharashtra, India, with illustrated descriptions and notes on ecology and habitats (Porifera: Spongillida: Spongillidae).</t>
  </si>
  <si>
    <t>We present additional taxonomic descriptions, with Scanning Electron Microscopy (SEM) illustrations, field observations documented by colour photographs, and notes on habitats and ecology of Corvospongilla ultima (Annandale), Eunapius crassissimus (Annandale), Stratospongilla bombayensis (Carter), S. gravelyi (Annandale) and S. indica (Annandale) from recent sponge collections made in western Maharashtra, India. Stratospongilla gravelyi is rediscovered after a century, and along with it, C. ultima and S. indica are illustrated with SEM images for the first time, unequivocally differentiating these two species. Additional taxonomic, ecological data and illustrations of Corvospongilla lapidosa (Annandale), Dosilia plumosa (Carter), Ephydatia meyeni (Carter), Eunapius carteri (Bowerbank) and Radiospongilla cerebellata (Bowerbank) are also provided to supplement the previously published SEM illustrations. All ten spongillid species treated here were originally described from India and three of them are known to be endemic to the Indian region. Present study is the first re-examination of these Indian spongillid species using SEM, providing greater resolution of their important taxonomic characters and careful documentation of their habitats.</t>
  </si>
  <si>
    <t>Shriraj S Jakhalekar</t>
  </si>
  <si>
    <t>Post-Graduate Research Centre, Department of Zoology, Modern College, Shivajinagar, Pune 411 005, Maharashtra, India.; Email: shriraj.jak@gmail.com.</t>
  </si>
  <si>
    <t>27811797</t>
  </si>
  <si>
    <t>The genus Lernaeenicus Lesueur (Copepoda, Siphonostomatoida, Pennellidae) in India: a checklist with notes on its taxonomy and ecology.</t>
  </si>
  <si>
    <t>Members of the pennellid genus Lernaeenicus Lesueur, 1824 (Copepoda, Siphonostomatoida) have frequently been recorded from commercially important fishes collected along the coasts of India. Marine fish hosts from landing centres at Nagapattinam and Parangipettai Tamil Nadu, southeast coast of India, were examined for parasitic copepods between January 2011 and December 2013. A total of nine species including three unidentified species of Lernaeenicus were recorded: (1) L. alatus Rangnekar, 1962 from the Indo-Pacific king mackerel Scomberomorus guttatus (Bloch &amp; Schneider, 1801), (2) L. anchoviellae Sebastian &amp; George, 1964 from the golden trevally Gnathanodon speciosus (Forsskål, 1775), (3) L. hemirhamphi Kirtisinghe, 1932 from the blue-barred halfbeak Hemiramphus far (Forsskål, 1775), Lutke's halfbeak H. lutkei Valenciennes in Cuvier &amp; Valenciennes, 1847a and the ribbon halfbeak Euleptorhamphus viridis (van Hasselt, 1823b), (4) L. polynemi Bassett-Smith, 1898 from the fourfinger threadfin Eleutheronema tetradactylum (Shaw, 1804), (5) L. seeri Kirtisinghe, 1934 from the wahoo Acanthocybium solandri (Cuvier in Cuvier &amp; Valenciennes, 1832), (6) L. stromatei Gnanamuthu, 1953 from the black pomfret Parastromateus niger (Bloch, 1795), (7) Lernaeenicus sp. 1 from the Indian anchovy Stolephorus indicus (van Hasselt, 1823a) and the rainbow sardine Dussumieria acuta Valenciennes in Cuvier &amp; Valenciennes, 1847b, (8) Lernaeenicus sp. 2 from the goldspot mullet Chelon parsia (Hamilton, 1822), and (9) Lernaeenicus sp. 3 from the flathead grey mullet Mugil cephalus Linnaeus, 1758. Four pennellid species (L. hemirhamphi, L. polynemi, L. seeri and L. stromatei) were studied for their seasonal occurrence including prevalence and mean intensity, both of which were high in postmonsoon (2011) and low in premonsoon (2013) seasons. A checklist is provided for the Indian species of Lernaeenicus.</t>
  </si>
  <si>
    <t>Kuzhanthaivel Raja</t>
  </si>
  <si>
    <t>Centre of Advanced Study in Marine Biology, Faculty of Marine Sciences, Annamalai University, Parangipettai 608 502, Tamil Nadu, India.; Email: k.raja722@gmail.com.</t>
  </si>
  <si>
    <t>27811779</t>
  </si>
  <si>
    <t>Redescription of the rare and endangered Broadfin Shark Lamiopsis temminckii (Müller &amp; Henle, 1839) (Carcharhiniformes:Carcharhinidae) from the northeastern Arabian Sea.</t>
  </si>
  <si>
    <t>The genus Lamiopsis (Carcharhinidae) was previously considered to be monotypic, containing only the Broadfin Shark Lamiopsis temminckii (Müller &amp; Henle, 1839) widely distributed in the Indo-West Pacific. However, a recent taxonomic study revealed that the Western Central Pacific populations were a separate species and that L. temminckii was restricted to the northern Indian Ocean. In this study, the paucity of data available for the true L. temminckii was highlighted. Recently collected specimens of L. temminckii has allowed for a detailed redescription of this species from the northern Arabian Sea to complement the previous taxonomic work on this genus.</t>
  </si>
  <si>
    <t>K V Akhilesh</t>
  </si>
  <si>
    <t>ICAR-Central Marine Fisheries Research Institute, P.B.No.1603, Ernakulum North, P.O., Kochi-682 018, Kerala, INDIA.; Email: akhikv@gmail.com.</t>
  </si>
  <si>
    <t>27811725</t>
  </si>
  <si>
    <t>A new species of Prosopistoma Latreille, 1833 (Ephemeroptera: Prosopistomatidae) from South India.</t>
  </si>
  <si>
    <t>A new species of Prosopistoma (Ephemeroptera: Prosopistomatidae) is described on the basis of mature nymphs from Coorg, Karnataka, South India. Prosopistoma coorgum, new species can be readily distinguished from the other members of Prosopistoma by the following combination of characters: inner margin of outer canine near apex with 2-3 short spines, the length ratio of maxillary palp segments (3.3:4.8:1), ventral margin of fore tibia with 6-8 pectinate setae, and gill II leaf-like and cleft.</t>
  </si>
  <si>
    <t>Chellapandian Balachandran</t>
  </si>
  <si>
    <t>Department of Zoology, The Madura College, Madurai-625016, Tamil Nadu, India; Email: unknown.</t>
  </si>
  <si>
    <t>27811723</t>
  </si>
  <si>
    <t>Metrocoris Mayr (Insecta: Hemiptera: Gerridae) of India with descriptions of five new species.</t>
  </si>
  <si>
    <t>The Metrocoris fauna of India is reviewed and five new species are described from India: M. murtiensis Basu, Polhemus and Subramanian sp. nov. belonging to the nigrofasciatus species group, M. dinendrai Basu, Polhemus and Subramanian sp. nov. and M. darjeelingensis Basu, Polhemus and Subramanian sp. nov. of the compar species group, M. deceptor Basu, Polhemus and Subramanian sp. nov. (previously treated as M. quynhi Tran &amp; Zettel in Basu et al., 2015) of the anderseni species group, and M. lavitra Basu, Polhemus, Subramanian and Saha sp. nov., which does not fit well into any currently established species group. The new species proposed are compared to all other known species, and a key to all the species of Indian Metrocoris is provided, accompanied by a table for comparison of key morphological characters, and a map and table of distributional details.</t>
  </si>
  <si>
    <t>Srimoyee Basu</t>
  </si>
  <si>
    <t>ICAR-National Bureau of Agricultural Insect Resources, Hebbal, Bangalore-560024.; Email: srimoyeebasu3422@gmail.com.</t>
  </si>
  <si>
    <t>27811698</t>
  </si>
  <si>
    <t>A new species of genus Nishada Moore, 1878 (Lepidoptera, Erebidae, Arctiinae) from India.</t>
  </si>
  <si>
    <t>Genus Nishada Moore (1878) was proposed as a monotypic genus, under subfamily Lithosiinae, family Lithosiidae (now Lithosiini), including only Nishada flabrifera Moore (1878) from Calcutta (now as Kolkata), India. The genus is distributed from China to India, Thailand, Malaysia and up to Australia. The Indian fauna of Nishada is reported from North-East Himalayas, West Bengal (Kolkata) and South India. Members of this genus are unmarked, yellow to brown with short and broad wings. Genus Nishada has been taxonomically dealt by many authors but awaits thorough revision.Hampson (1900) included a total of ten species: Nishada niveola Hampson, 1900, Nishada syntomioides (Walker, 1862), Nishada impervia (Walker, 1865), Nishada marginalis (Felder 1875), Nishada tula Swinhoe, 1900, Nishada nodicornis (Walker 1862), Nishada rotundipennis (Walker 1862), Nishada flabrifera Moore, 1878, Nishada sambara (Moore 1859) and Nishada xantholoma (Snellen 1879). Swinhoe (1902) and Hampson (1911) then described two new species, Nishada melanistis and Nishada brunneipennis, respectively, followed by Rothschild (1912, 1913) who described a further seven new species, Nishada brunnea, Nishada flavens, Nishada testacea, Nishada griseoflava, Nishada fuscofascia, Nishada louisiadensis and Nishada aurantiaca, bringing the total to 19 species. Strand (1922) catalogued only 13 of these species in Nishada, transferring N. brunnea and N. fuscofascia to genus Scoliacma Meyrick (1886); N. testacea, N.griseoflava and N. louisiadensis Rothschild to Eilema Hübner (1819) and synonymising N. flavens with N. sambara. Next, Matsumura (1927) described N. formosibia, followed by two more species, N. aureocincta Debauche, 1938 and N. benjaminea Roepke, 1946. Holloway (2001) synonymised N. nodicornis with N. rotundipennis and added the description of a new subspecies, Nishada chilomorpha adunca Holloway, 2001 from Borneo, indicating a distributional range as far as North East India. The nominotypical subspecies, N. c. chilomorpha was suggested to be restricted to its type locality of Java. Bucsek (2012) added Nishada cameronensis, Dubatolov &amp; Bucsek (2013) described Nishada schintlmeisteri and Bucsek (2016) described Nishada temenggora. So, at present, Nishada comprises19 species, of which three are known from India (Singh et al. 2014). Herein, we describe one further species, Nishada pseudochilomorpha Joshi &amp; Singh sp. nov., from Jatinga (Assam, India). In addition, new distributional records are reported for N. flabrifera.</t>
  </si>
  <si>
    <t>Rahul Joshi</t>
  </si>
  <si>
    <t>Department of Agriculture, Baba Farid College, Muktsar road, Bathinda-151001, Punjab, India.; Email: joshiarctiidae@gmail.com.</t>
  </si>
  <si>
    <t>27811692</t>
  </si>
  <si>
    <t>The male of the orb-weaving spider Plebs mitratus (Simon, 1895) and a redescription of the female (Araneae, Araneidae).</t>
  </si>
  <si>
    <t>The orb-weaving spider genus Plebs Joseph &amp; Framenau, 2012 currently has only two representatives in India: Plebs himalayaensis (Tikader, 1975) from the Himalayas and Plebs mitratus (Simon, 1895) from the Nilgiris and Anamudi Shola National Park (World Spider Catalog 2016), both are found in high altitude mountainous habitats (Joseph &amp; Framenau 2012). Both species were known only from females (World Spider Catalog 2016), although Sherriffs (1918, 1919) provided a description of an immature male of P. mitratus. In the present paper, we provide the first description of the adult male of P. mitratus, together with the detailed redescription of its female demonstrating considerable intraspecific variation.</t>
  </si>
  <si>
    <t>Jimmy Paul</t>
  </si>
  <si>
    <t>Division of Arachnology, Department of Zoology, Sacred Heart College, Thevara, Cochin, Kerala 682 013, India.; Email: jimmypaul88@gmail.com.</t>
  </si>
  <si>
    <t>27811658</t>
  </si>
  <si>
    <t>First report of some known Trichodinella epizootica Šramek-Hušek, 1953, &lt;br /&gt;and Tripartiella Lom, 1959 from the cultured Oranda Gold Fish (Carassius auratus auratus) in India.</t>
  </si>
  <si>
    <t>Trichodiniasis of fishes cause economic losses in the fish industry through mortality and decrease growth rate. Very few studies of these ectoparasites have been made in India. A comprehensive icthyoparasotological survey in some ornamental fish farms of different parts of India has been done since March 2014-May 2015. During the study these trichodinid parasites have been identified from the gills of Oranda Gold Fish (Carassius auratus auratus L.). They are Trichodinella epizootica, Tripartiella viz. Tripartiella bulbosa, Tripartiella copiosa and Tripartiella obtusa. All these parasites have been recorded for the first time from the gills of Oranda Gold Fish (Carassius auratus auratus L.) in India i.e. The paper deals with the diversity and description of ciliophorans parasites of ornamental fish.</t>
  </si>
  <si>
    <t>Parasitology Laboratory, Department of Zoology, University of Kalyani, Kalyani 741235, West Bengal, India; Email: unknown.</t>
  </si>
  <si>
    <t>27811641</t>
  </si>
  <si>
    <t>Hypselobarbus bicolor, a new species of large barb (Teleostei: Cyprinidae) from the Western Ghats of India.</t>
  </si>
  <si>
    <t>There has been much confusion around the identity of Hypselobarbus pulchellus, an endemic large barb of the Western Ghats. Recent works highlighted the fact that it is likely that two similar-looking species have been considered as H. pulchellus. A genetic analysis helps differentiate the two forms: viz., H. pulchellus and a new species, here described as H. bicolor sp. nov. Hypselobarbus bicolor can be distinguished from all other species of Hypselobarbus based on a combination of the following characters: two pairs of barbels, lateral line complete, with 34-36+1-2 pored scales, ½6/1/3½ scales in the transverse row; 11-12 predorsal scales; last simple dorsal ray weak, dorsal fin with 9½ branched rays, gill rakers short and simple, 4-6+11-12 on first gill arch; proximal end of fifth ceratobranchial slightly curved, with 5+3+2 teeth; overall coloration dark grey with an ill-defined silver- or bronze-coloured band running along length of body, two scales high, on lateral-line scale-row and row above it; fins devoid of any markings; and small, closely-placed tubercles restricted to the tip of the snout in large males.</t>
  </si>
  <si>
    <t>J D Marcus Knight</t>
  </si>
  <si>
    <t>Flat L', Sri Balaji Apartments, 7thMain Road, Dhandeeswaram, Velachery, Chennai, India; Email: unknown.</t>
  </si>
  <si>
    <t>27811477</t>
  </si>
  <si>
    <t>Models of the Life Force, Genus Endemicus, etc.: A Physicist's Comments.</t>
  </si>
  <si>
    <t>Forschende Komplementarmedizin (2006)</t>
  </si>
  <si>
    <t>Alex Hankey</t>
  </si>
  <si>
    <t>SVYASA, Bangalore, Karnataka, India.</t>
  </si>
  <si>
    <t>27811459</t>
  </si>
  <si>
    <t>Kimura's disease: A case presentation of postauricular swelling.</t>
  </si>
  <si>
    <t>Kimura's disease (KD) is a rare chronic inflammatory disease of subcutaneous tissues and occurs predominantly in head and neck region. It is seen primarily in young Asian males. Typical clinical presentations are painless subcutaneous masses, regional lymph node enlargement, blood and tissue hypereosinophilia, and increased serum IgE levels. Here, we present a case of a 27-year-old female who presented with unilateral single nodular swelling in the right postauricular region. The diagnosis of KD was done based on characteristic histopathologic finding in conjunction with peripheral eosinophilia and increase in serum IgE levels.</t>
  </si>
  <si>
    <t>Nigerian journal of clinical practice</t>
  </si>
  <si>
    <t>A Rajesh</t>
  </si>
  <si>
    <t>Department of Oral and Maxillofacial Pathology, CKS Theja Institute of Dental Sciences and Research, Tirupathi, Andhra Pradesh, India.</t>
  </si>
  <si>
    <t>27811447</t>
  </si>
  <si>
    <t>Appraisal on the wound healing activity of different extracts obtained from Aegle marmelos and Mucuna pruriens by in vivo experimental models.</t>
  </si>
  <si>
    <t>The use of a simple and reproducible model is inevitable for an objective statement of the effects of external factors on wound healing. Hence, the present study was conducted to evaluate wound healing activities of sequential different extracts of Aegle marmelos leaves (AM) and Mucuna pruriens seeds (MP) by in vivo experimental models.Wistar albino rats were subjected to excision, incision and dead space wounds measuring approximately 250 mm2, 3 cm and implanting sterilized polyvinyl chloride tube on the back of each rat near either side of the vertebral column respectively. The experimental animals were randomized into eight groups (n = 6), control, standard and treatment groups. Hydrogel of different extracts were applied topically once daily. The parameters observed were percentage of wound contraction, epithelization period, tensile strength, hydroxyproline content of the granulation tissue, and histological changes during wound healing.The statistical study revealed that in excision, incision, and dead space wound models all formulations have significant (P &lt; 0.01) wound healing potential. However, methanolic extract formulation was found to be superior to all other treatments as evidenced by rapid wound contraction, lesser number of days required for complete epithelization, increased tensile strength and significant increase in hydroxyproline content.As compared to the reference standard treated group the wound healing process of the experimental groups was decelerated. All extracts obtained from AM and MP facilitated the wound healing process in all experimental models.</t>
  </si>
  <si>
    <t>F A Toppo</t>
  </si>
  <si>
    <t>Department of Pharmacognosy, Pharmacognosy and Phytochemistry Laboratory, VNS Group of Institutions, Faculty of Pharmacy, Bhopal, Madhya Pradesh, India.</t>
  </si>
  <si>
    <t>27811429</t>
  </si>
  <si>
    <t>Engineering crystals that facilitate the acyl-transfer reaction: insight from a comparison of the crystal structures of myo-inositol-1,3,5-orthoformate-derived benzoates and carbonates.</t>
  </si>
  <si>
    <t>Minor variations in the molecular structure of constituent molecules of reactive crystals often yield crystals with significantly different properties due to altered modes of molecular association in the solid state. Hence, these studies could provide a better understanding of the complex chemical processes occurring in the crystalline state. However, reactions that proceed efficiently in molecular crystals are only a small fraction of the reactions that are known to proceed (with comparable efficiency) in the solution state. Hence, for consistent progress in this area of research, investigation of newer reactive molecular crystals which support different kinds of reactions and their related systems is essential. The crystal structures and acyl-transfer reactivity of a myo-inositol-1,3,5-orthoformate-derived dibenzoate and its carbonate (4-O-benzoyl-2-O-phenoxycarbonyl-myo-inositol 1,3,5-orthoformate, C21H18O9) and thiocarbonate (4-O-benzoyl-2-O-phenoxythiocarbonyl-myo-inositol 1,3,5-orthoformate, C21H18O8S) analogs are compared with the aim of understanding the relationship between crystal structure and acyl-transfer reactivity. Insertion of an O atom in the acyl (or thioacyl) group of an ester gives the corresponding carbonate (or thiocarbonate). This seemingly minor change in molecular structure results in a considerable change in the packing of the molecules in the crystals of myo-inositol-1,3,5-orthoformate-derived benzoates and the corresponding carbonates. These differences result in a lack of intermolecular acyl-transfer reactivity in crystals of myo-inositol-1,3,5-orthoformate-derived carbonates. Hence, this study illustrates the sensitivity of the relative orientation of molecules, their packing and ensuing changes in the reactivity of resulting crystals to minor changes in molecular structure.</t>
  </si>
  <si>
    <t>Acta crystallographica. Section C, Structural chemistry</t>
  </si>
  <si>
    <t>Majid I Tamboli</t>
  </si>
  <si>
    <t>Division of Organic Chemistry, CSIR-National Chemical Laboratory, Pune 411 008, India.</t>
  </si>
  <si>
    <t>27811402</t>
  </si>
  <si>
    <t>Single-walled carbon nanotubes coated with ZnO by atomic layer deposition.</t>
  </si>
  <si>
    <t>The possibility of ZnO deposition on the surface of single-walled carbon nanotubes (SWCNTs) with the help of an atomic layer deposition (ALD) technique was successfully demonstrated. The utilization of pristine SWCNTs as a support resulted in a non-uniform deposition of ZnO in the form of nanoparticles. To achieve uniform ZnO coating, the SWCNTs first needed to be functionalized by treating the samples in a controlled ozone atmosphere. The uniformly ZnO coated SWCNTs were used to fabricate UV sensing devices. An UV irradiation of the ZnO coated samples turned them from hydrophobic to hydrophilic behaviour. Furthermore, thin films of the ZnO coated SWCNTs allowed us switch p-type field effect transistors made of pristine SWCNTs to have ambipolar characteristics.</t>
  </si>
  <si>
    <t>Partha P Pal</t>
  </si>
  <si>
    <t>Department of Applied Physics, Aalto University School of Science, PO Box 15100, FI-00076, Espoo, Finland. Department of Applied Physics, Indian School of Mines, Dhanbad-826004, India.</t>
  </si>
  <si>
    <t>27811115</t>
  </si>
  <si>
    <t>Genome Sequence of Pandoraea sp. ISTKB, a Lignin-Degrading Betaproteobacterium, Isolated from Rhizospheric Soil.</t>
  </si>
  <si>
    <t>We report here the genome sequence of Pandoraea sp. ISTKB, a betaproteobacterium isolated from rhizospheric soil in the backwaters of Alappuzha, Kerala, India. The strain is alkalotolerant and grows on medium containing lignin as a sole carbon source. Genes and pathways related to lignin degradation were complemented by genomic analysis.</t>
  </si>
  <si>
    <t>Madan Kumar</t>
  </si>
  <si>
    <t>27811110</t>
  </si>
  <si>
    <t>Whole-Genome Shotgun Sequencing of the First Observation of Neisseria meningitidis Sequence Type 6928 in India.</t>
  </si>
  <si>
    <t>Neisseria meningitidis is one of the leading global causes of bacterial meningitis. Here, we discuss the draft genome sequences of two N. meningitidis strains, isolated from bloodstream infections in two pediatric patients at a tertiary care hospital in South India. The sequence data indicate that strains VB13856 and VB15548 encode genomes of ~2.09 Mb in size with no plasmids.</t>
  </si>
  <si>
    <t>27811058</t>
  </si>
  <si>
    <t>Vanishing bone disease: a manifestation of diabetic Charcot's neuropathic osteoarthropathy.</t>
  </si>
  <si>
    <t>Postgraduate medical journal</t>
  </si>
  <si>
    <t>27810919</t>
  </si>
  <si>
    <t>Higher latitude is significantly associated with an earlier age of disease onset in multiple sclerosis.</t>
  </si>
  <si>
    <t>Age at onset (AAO) in multiple sclerosis (MS) is an important marker of disease severity and may have prognostic significance. Understanding what factors can influence AAO may shed light on the aetiology of this complex disease, and have applications in the diagnostic process.The study cohort of 22 162 eligible patients from 21 countries was extracted from the MSBase registry. Only patients with MS aged ≥16 years were included. To reduce heterogeneity, only centres of largely European descent were included for analysis. AAO was defined as the year of the first symptom suggestive of inflammatory central nervous system demyelination. Predictors of AAO were evaluated by linear regression.Compared with those living in lower latitudes (19.0-39.9°), onset of symptoms was 1.9 years earlier for those at higher latitudes (50.0-56.0°) (p=3.83×10(-23)). A reciprocal relationship was seen for ambient ultraviolet radiation (UVR), with a significantly increasing AAO for patients with MS per each quartile increment of ambient UVR (p=1.56×10(-17)). We found that the AAO of female patients was ∼5 months earlier than male patients (p=0.002). AAO of progressive-onset patients with MS were ∼9 years later than relapsing-onset patients (p=1.40×10(-265)).An earlier AAO in higher latitude regions was found in this worldwide European-descent cohort and correlated inversely with variation in latitudinal UVR. These results suggest that environmental factors which act at the population level may significantly influence disease severity characteristics in genetically susceptible populations.</t>
  </si>
  <si>
    <t>Journal of neurology, neurosurgery, and psychiatry</t>
  </si>
  <si>
    <t>Chunrong Tao</t>
  </si>
  <si>
    <t>Menzies Institute for Medical Research, University of Tasmania, Hobart, Tasmania, Australia.</t>
  </si>
  <si>
    <t>27810787</t>
  </si>
  <si>
    <t>Pharmacological importance of sulphated polysaccharide carrageenan from red seaweed Kappaphycus alvarezii in comparison with commercial carrageenan.</t>
  </si>
  <si>
    <t>Pharmacological properties of native carrageenan (κ) extracted from Kappaphycus alvarezii and commercial carrageenan (Sigma-Aldrich) were evaluated using in vitro antioxidant, anticancer and antidiabetic studies. Phytochemical analysis of native and commercial carrageenans showed the presence of alkaloids, saponins, steroids, gums &amp; mucilages and carbohydrate. Both native and commercial carrageenans exhibited better antioxidant activities such as total antioxidant capacity (87±0.47 and 82.6±0.47μg A.A/g), hydroxyl radical scavenging activity (61.4±0.27 and 58.66±0.31μg/ml), nitric oxide radical scavenging activity (80.42±0.22 and 73.66±0.22μg/ml), DPPH radical scavenging activity (56.26±0.20 and 53.67±0.082μg/ml) and reducing power assay (46.57±0.32 and 42.54±0.27μg/ml) at the maximum concentration of 100μg/ml carrageenans. These results indicated that native carrageenan from K. alvarezii possessed better antioxidant potential in comparison with commercial carrageenan. Anticancer activities of both carrageenans showed excellent inhibition on the growth of breast, colon, liver and osteosarcoma cell lines at the maximum concentration of 150μg/ml. Native carrageenan exhibited an excellent anticancer activity on colon carcinoma cell lines (67.66±0.168%) with the IC50 value of 73.87μg/ml and commercial carrageenan possessed a potent inhibition on the growth of breast cancer cell lines (67.33±0.077%) with the IC50 value of 123.8μg/ml. These results clearly indicated the beneficial effect of native and commercial carrageenans as anticancer agents being a free radical scavenger. Anti-diabetic property of both carrageenans showed inhibition effect on α- glucosidase enzyme. The inhibitory effect depends on concentration of carrageenans and it was recorded that maximum (74.49±1.05 and 67.42±0.63) inhibitory effect of α- glucosidase enzyme at 500μg/ml concentration.</t>
  </si>
  <si>
    <t>Arumugampillai Manimehalai Suganya</t>
  </si>
  <si>
    <t>MNP laboratory, Centre for Marine Science and Technology, Manonmaniam Sundaranar University, Rajakkamangalam-629502, Tamilnadu, India.</t>
  </si>
  <si>
    <t>27810782</t>
  </si>
  <si>
    <t>Effect of L-pGlu-(1-benzyl)-l-His-l-Pro-NH2 against in-vitro and in-vivo models of cerebral ischemia and associated neurological disorders.</t>
  </si>
  <si>
    <t>Central nervous system plays a vital role in regulation of most of biological functions which are abnormally affected in various disorders including cerebral ischemia, Alzheimer's and Parkinson's (AD and PD) worldwide. Cerebral stroke is an extremely fatal and one of the least comprehensible neurological disorders due to limited availability of prospective clinical approaches and therapeutics. Since, some endogenous peptides like thyrotropin-releasing hormone have shown substantial neuroprotective potential, hence present study evaluates the newer thyrotropin-releasing hormone (TRH) analogue L-pGlu-(1-benzyl)-l-His-l-Pro-NH2 for its neuroprotective effects against oxygen glucose deprivation (OGD), glutamate and H2O2 induced injury in pheochromocytoma cell lines (PC-12 cells) and in-vivo ischemic injury in mice. Additionally, the treatment was further analyzed with respect to models of AD and PD in mice. Cerebral ischemia was induced by clamping both bilateral common carotid arteries for ten minutes. Treatment was administered to the mice five minute after restoration of blood supply to brain. Consequential changes in neurobehavioural, biochemical and histological parameters were assessed after a week. L-pGlu-(1-benzyl)-l-His-l-Pro-NH2 showed significant reduction in glutamate, H2O2 and OGD -induced cell death in concentration and time dependent manner. Moreover, L-pGlu-(1-benzyl)-l-His-l-Pro-NH2 resulted in a substantial reduction in CA1 (Cornus Ammonis 1) hippocampal neuronal cell death, inflammatory cytokines, TNF-α, IL-6 and oxidative stress in hippocampus. In addition, L-pGlu-(1-benzyl)-l-His-l-Pro-NH2 was found to be protective in two acute models of AD and PD as well these findings demonstrate the neuroprotective potential of L-pGlu-(1-benzyl)-l-His-l-Pro-NH2 in cerebral ischemia and other diseases, which may be mediated through reduction of excitotoxicity, oxidative stress and inflammation.</t>
  </si>
  <si>
    <t>Satyendra K Rajput</t>
  </si>
  <si>
    <t>Department of Pharmacology and Toxicology, National Institute of Pharmaceutical Education and Research (NIPER), Sector-67, S.A.S. Nagar, Mohali, Punjab, 160062, India; Amity Institute of Pharmacy, Amity University, Noida, Uttar Pradesh, 201303, India. Electronic address: neuropharmacology2015@gmail.com.</t>
  </si>
  <si>
    <t>27810774</t>
  </si>
  <si>
    <t>Assessment of electron-vibrational interaction (EVI) parameters of YAG:Ce(3+), TAG:Ce(3+) and LuAG:Ce(3+) garnet phosphors by spectrum fitting method.</t>
  </si>
  <si>
    <t>The electron-vibrational interaction (EVI) in 4f↔5d optical transitions of Ce(3+) ions in YAG, TAG and LuAG garnet phosphors have been analysed in this work. The main EVI parameters that have been estimated and reported here are Huang-Rhys factor, effective phonon energy, Stokes shift, red shift and Zero-phonon line position. The EVI parameters were estimated from the room temperature photoluminescence results that were recently reported. The spectrum fitting method was employed to determine the EVI parameters. An emission band was modelled with the aid of the calculated EVI parameters. The agreement between the modelled emission bands with the experimentally obtained ones validated the estimated values of EVI parameters.</t>
  </si>
  <si>
    <t>Department of Physics, Rashtrasant Tukadoji Maharaj Nagpur University, Nagpur 440033, India. Electronic address: govind1291@yahoo.com.</t>
  </si>
  <si>
    <t>27810772</t>
  </si>
  <si>
    <t>Fourier transform infra-red spectroscopic signatures for lung cells' epithelial mesenchymal transition: A preliminary report.</t>
  </si>
  <si>
    <t>Infra red (IR) spectral characterization can provide label-free cellular metabolic signatures of normal and diseased circumstances in a rapid and non-invasive manner. Present study endeavoured to enlist Fourier transform infra red (FTIR) spectroscopic signatures for lung normal and cancer cells during chemically induced epithelial mesenchymal transition (EMT) for which global metabolic dimension is not well reported yet. Occurrence of EMT was validated with morphological and immunocytochemical confirmation. Pre-processed spectral data was analyzed using ANOVA and principal component analysis-linear discriminant analysis (PCA-LDA). Significant differences observed in peak area corresponding to biochemical fingerprint (900-1800cm(-1)) and high wave-number (2800-3800cm(-1)) regions contributed to adequate PCA-LDA segregation of cells undergoing EMT. The findings were validated by re-analysis of data using another in-house built binary classifier namely vector valued regularized kernel approximation (VVRKFA), in order to understand EMT progression. To improve the classification accuracy, forward feature selection (FFS) tool was employed in extracting potent spectral signatures by eliminating undesirable noise. Gradual increase in classification accuracy with EMT progression of both cell types indicated prominence of the biochemical alterations. Rapid changes in cellular metabolome noted in cancer cells within first 24h of EMT induction along with higher classification accuracy for cancer cell groups in comparison to normal cells might be attributed to inherent differences between them. Spectral features were suggestive of EMT triggered changes in nucleic acid, protein, lipid and bound water contents which can emerge as the useful markers to capture EMT related cellular characteristics.</t>
  </si>
  <si>
    <t>Atasi Sarkar</t>
  </si>
  <si>
    <t>School of Medical Science and Technology, Indian Institute of Technology Kharagpur, Kharagpur 721302, West Bengal, India. Electronic address: atasi181@gmail.com.</t>
  </si>
  <si>
    <t>27810771</t>
  </si>
  <si>
    <t>Role of annealing on the structural and optical properties of nanostructured diaceto bis-benzimidazole Mn(II) complex thin films.</t>
  </si>
  <si>
    <t>A coordination complex, manganese incorporated benzimidazole, thin films were prepared by chemical bath deposition method. Structural characterization of the deposited films, carried out by Fourier transform infrared spectroscopy, Raman and electron paramagnetic resonance spectral analyses, reveals the distorted tetrahedral environment of the metal ion with bis-benzimidazole ligand. Further the molecular composition of the deposited metal complex was estimated by energy-dispersive X-ray spectroscopy. The prepared thin films were thermally treated to study the effect of annealing temperature on the surface morphology and the results showed that the surface homogeneity of the films increased for thermally treated films up to 150°C. But distortion and voids were observed for the films annealed at 200°C. The Raman analysis reveals the molecular hydrogen bond distortion which leads to the evaporation of the metal complex from the thin film surface with respect to annealing temperature. The linear and nonlinear optical properties of the as prepared and annealed films were studied using ultraviolet-visible transmittance spectroscopy, second harmonic generation and Z-scan analyses. Films annealed at 150°C show a better linear transmittance in the visible region and larger SHG efficiency and third order nonlinear susceptibility when compared with the other samples. Further, the film annealed at 150°C was subjected to optical switching analysis and demonstrated to have an inverted switching behavior.</t>
  </si>
  <si>
    <t>P A Praveen</t>
  </si>
  <si>
    <t>Crystal Growth and Thin film Laboratory, Department of Physics, Bharathidasan University, Tiruchirappalli 620 024, Tamilnadu, India.</t>
  </si>
  <si>
    <t>27810732</t>
  </si>
  <si>
    <t>Tailored poly(ethylene) glycol dimethacrylate based shape memory polymer for orthopedic applications.</t>
  </si>
  <si>
    <t>Shape-memory polymers (SMPs) are stimuli-responsive materials known for their outstanding ability to be actuated from temporary shape into original shape. Because of this unique functionality SMPs are promising materials for diverse technological applications including smart biomedical devices. In this article, the work has been focused towards tailoring the SMP precursor and crosslinker wt% to obtain biocompatible acrylate based shape memory polymer with glass transition temperature (Tg) close to human body temperature. Methacrylate based shape memory polymer networks are synthesized via free radical polymerization by varying the wt% of t-butyl acrylate (tBA) and poly(ethylene glycol) dimethacrylate (PEGDMA) as crosslinker. The Tg is found to increase from 28 to 45°C with increasing tBA amount. The SMP synthesized from 70wt% of tBA and 30wt% of PEGDMA possess Tg close to human body temperature and is tested for cytotoxicity with two different cell lineages, osteosarcoma (MG-63) cells, and human keratinocyte (HaCaT) cells. The synthesized SMP is found to be non-cytotoxic. Thus the investigated biocompatible shape memory polymer network can be a promising soft substrate for passive thermomechanical stimulation which can adapt and meet specific needs of in vitro or in vivo orthopedic Superior Labrum Anterior and Posterior (SLAP) medical devices.</t>
  </si>
  <si>
    <t>G Jerald Maria Antony</t>
  </si>
  <si>
    <t>Structural Technologies Division, Council of Scientific and Industrial Research-National Aerospace Laboratories, HAL Airport Road, Kodihalli, Bangalore 560017, India.</t>
  </si>
  <si>
    <t>27810662</t>
  </si>
  <si>
    <t>Association of impairments of older persons with caregiver burden among family caregivers: Findings from rural South India.</t>
  </si>
  <si>
    <t>In India, owing to cultural norms and a lack of formal long-term care facilities, responsibility for care of the older person falls primarily on the family. Based on the stress process model, we assessed the association of type and number of impairments of older persons (∼primary stressors) with caregiver burden among their family caregivers in rural South India.All impaired older persons (aged ≥60, with impairment in activities of daily living (ADL) or cognition or vision or hearing) residing in 8 villages in Bangalore district, Karnataka, India, and their primary informal caregivers were interviewed. Caregiver burden was measured using the Zarit Burden Interview (ZBI; higher score indicating greater perceived burden). Linear regression models, adjusting for background characteristics of older persons and caregivers, assessed the association of type of impairment (physical [Yes/No], cognitive [Yes/No], vision [Yes/No] and hearing [Yes/No]) and number (1 or 2 or 3 or 4) of older person impairments with caregiver burden.A total of 140 caregivers, caring for 149 older persons, were interviewed. The mean (standard deviation) ZBI score was 21.2 (12.9). Of the various older person impairments, ZBI score was associated only with physical impairment (β=6.6; 95% CI: 2.1-11.1). Relative to caregivers of older person with one impairment, those caring for an older person with all 4 impairments had significantly higher ZBI score (β=13.9; CI: 2.5-25.4).Caregivers of older persons with multiple impairments, especially physical impairment, are vulnerable.</t>
  </si>
  <si>
    <t>Archives of gerontology and geriatrics</t>
  </si>
  <si>
    <t>Shweta Ajay</t>
  </si>
  <si>
    <t>Centre for Ageing Research and Education (CARE), Duke-NUS Medical School, Singapore. Electronic address: shweta.ajay@duke-nus.edu.sg.</t>
  </si>
  <si>
    <t>27810609</t>
  </si>
  <si>
    <t>Our experience with surgery in situs inversus: Open peptic perforation repair and laparoscopic cholecystectomy in 1 patient and 3 patients respectively.</t>
  </si>
  <si>
    <t>Situs inversus is a rare autosomal recessive condition associated with complete transposition of abdominal+/- thoracic organs. Surgical diagnosis and surgical procedures in patients with situs inversus is tricky because of the mirror image anatomy of intra-abdominal organs.A retrospective analysis of 2152 and 1497 patients who underwent laparoscopic cholecystectomy and open peptic perforation repair respectively from June 2014-June 2016 was done. 1 patient and 3 patients with situs inversus underwent open peptic perforation repair and laparoscopic cholecystectomy respectively. A 10mm left para-median port 5cm caudally from xiphoid was used for grasping the infundibulum. Two 5mm ports placed 10cm caudally from costal margin in the mid-clavicular and anterior axillary line were used for dissecting and retracting fundus respectively. A 10mm supra-umbilical camera port was used.A 40year male with situs inversus totalis underwent open peptic perforation repair. Laparoscopic cholecystectomy was done in 3 female patients with situs inversus aged 33-46year (mean 41year). Mean operative time for laparoscopic cholecystectomy was 59min (39-93). There were no intraoperative or post-operative complications. Histopathology revealed chronic inflammation in peptic perforation and cholecystitis.Perforation peritonitis in situs inversus can cause diagnostic confusion with free gas under the left hemi diaphragm. Laparoscopic cholecystectomy in situs inversus is ergonomically inconvenient and technically difficult for right handed surgeons. We describe an ergonomically convenient port placement for right handed surgeons in situs inversus.</t>
  </si>
  <si>
    <t>Zeeshan Ahmed</t>
  </si>
  <si>
    <t>Department of General Surgery, SMS Medical College and Hospital, JLN Marg, Jaipur 302004 Rajasthan, India. Electronic address: zeeshan_zuby@yahoo.co.in.</t>
  </si>
  <si>
    <t>27810605</t>
  </si>
  <si>
    <t>Spontaneous intracerebral hemorrhage in hemophiliacs-A treatment dilemma.</t>
  </si>
  <si>
    <t>Spontaneous Intracerebral hemorrhage is a rare and challenging condition to treat, especially in haemophiliacs. With their innate predilection to bleed following trivial trauma, surgical management of such cases have been individualised and no treatment protocols exist. Often they are managed with craniotomy and evacuation under cover of AHF.Here we discuss the nuances, clinical and treatment dilemma that one faces while treating a patient, diagnosed with haemophilia, with spontaneous subdural haematoma. While routine management strategy would be a craniotomy and evacuation of the haematoma, in our case, we chose to closely monitor the patient under cover of AHF, to convert the acute haematoma into a chronic subdural hematoma. We then managed it with a burr hole evacuation under cover of antihemophilic factor.Treatment protocols are hard to formulate in such rare entities, however we would like to recommend the following; conservative management of an acute subdural to convert it into a chronic subdural when there are no financial constraints, there by obviating the complication of rebleed following craniotomy.</t>
  </si>
  <si>
    <t>Department of Neurosurgery, Kasturba Medical College, Manipal, India.</t>
  </si>
  <si>
    <t>27810594</t>
  </si>
  <si>
    <t>Synthesis of coumaperine derivatives: Their NF-κB inhibitory effect, inhibition of cell migration and their cytotoxic activity.</t>
  </si>
  <si>
    <t>Coumaperine (an amide alkaloid, present in white piper) and its derivatives were synthesized and investigated for their cytotoxicity against L428 and A549 cells and their NF-κB inhibitory activity. It was found that the coumaperine derivatives CP-9 and CP-38 suppress NF-κB subunits p50 and p65 in nuclear fractions by western blot and by NF-κB luciferase reporter gene assay in a dose dependent manner. Confirmation of these results was obtained by confocal microscopy. CP-9, CP-32 and CP-38 also exhibited dose dependent cell cytotoxicity in a L428 cells expressing constitutively active NF-κB and in A549 cells, with an IC50 value of 43.25 μg/ml, 0.39 μg/ml and 16.85 μg/ml respectively against L428 cells and 57.15 μg/ml, 69.1 μg/ml and 63.2 μg/ml respectively against A549 cells. In addition, the coumaperine derivatives show remarkable inhibitory activity on the cancer cell migration assay against A549 lung adenocarcinoma cells at the concentrations of 5 μg/ml, 10 μg/ml, and 5 μg/ml of CP-9, CP-32 and CP-38 respectively. Aromatic substituents and number of olefinic double bond in coumaperine derivatives found to influence the inhibitory activity. In luciferase reporter gene assay, di-olefin conjugated coumaperine derivatives, CP-38, CP-32 and PIP exhibited higher inhibitory activity than their corresponding tri-olefin conjugated coumaperine derivatives, CP-102, CP-146 and PIP-155 respectively. CP-32 with a stronger electron donating group (-N(CH3)2) showed better inhibitory activity in luciferase reporter gene assay and in cell proliferation of L428 cells. Simple coumaperine derivative (CP-9, with no substituent) effectively inhibited A549 cells proliferation and migration than the other coumaperine derivatives. CP-9 and CP-38 diminish significantly the NF-κB subunits (p50 and p65) of L428 cells in nuclear fractions at the dosage of 10 μg/ml and 30 μg/ml respectively. Which clearly shows that CP-9 and CP-38 inactivate the NF-κB pathway in vitro.</t>
  </si>
  <si>
    <t>Natarajan Nandakumar</t>
  </si>
  <si>
    <t>The Shraga Segal Department of Microbiology, Immunology and Genetics, Faculty of Health Sciences, and Oncology Laboratory, Soroka University Medical Center, Ben-Gurion University of the Negev, Beer Sheva, Israel.</t>
  </si>
  <si>
    <t>27810584</t>
  </si>
  <si>
    <t>Dermal digital ridge density of a penal population: Analysis of association and individualization.</t>
  </si>
  <si>
    <t>The present study is an attempt to analyze an association between dermal digital ridge density and explosive personality based on the study of 100 male prisoners and 50 controls. The control group had higher ridge density than the prisoners. Bilateral differences revealed higher ridge density on left hand than right hand in both the groups, but differences between two groups for directional asymmetry were not significant. Surface area is not correlated with ridge density in all the digits. About 50% of the variation in ridge density may be explained by a single factor which in all probability is the genetic component of variation. Ridge density cannot be used as a marker for assessing individual's height. Individuals having ridge density less than 12 ridges and higher than 15 ridges, i.e. placed on the two extremes were more likely than not to have more explosive personality.</t>
  </si>
  <si>
    <t>Maninder Kaur</t>
  </si>
  <si>
    <t>Department of Anthropology, Panjab University, Chandigarh, 160014, India. Electronic address: maninderkaur_1@yahoo.in.</t>
  </si>
  <si>
    <t>27810537</t>
  </si>
  <si>
    <t>Eco-toxicological risk and impact of pesticides on important parasitoids of cabbage butterflies in cruciferous ecosystem.</t>
  </si>
  <si>
    <t>Eco-toxicological risk and impact of pesticides was estimated on three important parasitoids of butterflies viz., Hyposoter ebeninus, Cotesia glomerata and Pteromalus puparum. Four commonly used pesticides were evaluated using standard protocol (of IOBC/WPRS-group). In laboratory tests, the survival of the female wasps decreased significantly on fresh contact and ingestion of deltamethrin, spinosad and azadirachtin; whereas Bacillus thuringiensis var kurstaki (Btk) was found harmless pesticide. Under semi-field conditions, parasitoid mortality decreased significantly on fresh contact with the pesticides. Although, at 72 h after treatment, spinosad and deltamethrin were found harmful (Class-IV) and azadirachtin was moderately harmful (Class-III), whereas Btk was harmless (Class-I). Furthermore, 15-day-old residues of pesticides (except deltamethrin) were harmless to all parasitoid species under semi-field conditions. Notably, adult emergence and pupal duration in pesticide-treated cocoons were not significantly affected; however, their survival decreased after emergence except in Btk. The contact and oral toxicity trends of the pesticides were almost similar for three species of parasitoid females and pupae; however little variability was observed in toxicity to the host caterpillars parasitized by H. ebeninus (HCPHE) and C. glomerata (HCPCG). In semi-field tests, fresh residues of all the pesticides were harmful to HCPHE and HCPCG. However, action of Btk was slightly delayed and toxicity was rather low for HCPCG. In 15-day-old residues, deltamethrin and azadirachtin were slightly harmful to the parasitized caterpillars, whereas those of Btk and spinosad were harmless. Since, Btk appeared to be safe for parasitoids; it could be used for managing cabbage butterflies in brassicaceous crops.</t>
  </si>
  <si>
    <t>D M Firake</t>
  </si>
  <si>
    <t>Division of Crop Protection (Entomology), ICAR Research Complex for North Eastern Hill Region, Umroi Road, Umiam, Meghalaya 793103, India. Electronic address: dfirake@gmail.com.</t>
  </si>
  <si>
    <t>27810534</t>
  </si>
  <si>
    <t>Insecticides induced stress response and recuperation in fish: Biomarkers in blood and tissues related to oxidative damage.</t>
  </si>
  <si>
    <t>The present research investigated the growth, blood, antioxidant response (liver), AChE (brain and muscle) and Na+/K + ATPase in gills of Clarias batrachus exposed to 0 (control), two insecticides, 1.65 mg L(-1) chlorpyrifos (CPF) and 2.14 mg L(-1) monocrotophos (MCP) for a fixed interval time of 3, 6, 9, 12 and 15 days and follow up depuration process in fresh water for 30 days (at an interval of 7, 15 and 30 days). The toxicants exposed fish indicated significantly (P &lt; 0.05) lower weight gain and HSI. The RBC, Hb, Hct, plasma total protein, glucose, albumin, globulin and respiratory burst activity was reduced. However, WBC, plasma glucose, serum creatinine, and triglycerides were enhanced. The weight gain, HSI and all haematological parameters were reversed following depuration of CPF and MCP exposed fish. Hepatic superoxide dismutase, catalase, lipid peroxidation, reduced glutathione, and glutathione S-transferase activities were significantly activated whereas glutathione peroxidase was inhibited in both tested groups. All the antioxidant enzymes were reversed on day 15 in MCP concentration, whereas CPF on day 30 of depuration process. The inhibition of acetylcholinesterase (brain, muscle) and gill Na+/K + ATPase activities were more in CPF exposure and early recovery in MCP. The results indicated that depuration process might help in detoxification of fish and improve growth, haematological conditions, oxidative stress and AChE, Na+/K + ATPase activity. However, further studies are needed in different fish species with different toxicants to support this strategy of depuration process in order to detoxify polluted fish.</t>
  </si>
  <si>
    <t>Department of Zoology, College of Science, Osmania University, Hyderabad, 500 007, India.</t>
  </si>
  <si>
    <t>27810506</t>
  </si>
  <si>
    <t>Transparent conducting ZnO-CdO mixed oxide thin films grown by the sol-gel method.</t>
  </si>
  <si>
    <t>Mixed oxides of zinc and cadmium with different proportions were deposited on ordinary glass substrates using the sol-gel spin coating method under optimized deposition conditions using zinc acetate dihydrate and cadmium acetate dihydrate as precursors. X-ray diffraction patterns confirmed the polycrystalline nature of the films. A combination of cubic CdO and hexagonal wurtzite ZnO phases was observed. The oxidation states of Zn, Cd and O in the deposited films were determined by X-ray photoelectron spectroscopic studies. Surface morphology was studied by scanning electron microscopy and atomic force microscopy. The compositional analysis of the thin films was studied by secondary ion mass spectroscopy. The transmittance of the thin films was measured in the range 300-800nm and the optical bandgap was calculated using Tauc's plot method. The bandgap decreased from 3.15eV to 2.15eV with increasing CdO content. The light emission properties of the ZnO:CdO thin films were studied by photoluminescence spectra recorded at room temperature. The current-voltage characteristics were also assessed and showed ohmic behaviour. The resistance decreased with increasing CdO content.</t>
  </si>
  <si>
    <t>Trilok K Pathak</t>
  </si>
  <si>
    <t>Department of Physics, University of the Free State, Bloemfontein, South Africa; Semiconductor Physics Laboratory, Department of Physics, Gurukula Kangri University, Haridwar, India. Electronic address: tpathak01@gmail.com.</t>
  </si>
  <si>
    <t>27810505</t>
  </si>
  <si>
    <t>A non-enzymatic amperometric hydrogen peroxide sensor based on iron nanoparticles decorated reduced graphene oxide nanocomposite.</t>
  </si>
  <si>
    <t>A simple and facile green process was used for the synthesis of iron nanoparticles (FeNPs) decorated reduced graphene oxide (rGO) nanocomposite by using Ipomoea pes-tigridis leaf extract as a reducing and stabilizing agent. The as-prepared rGO/FeNPs nanocomposite was characterized by transmission electron microscopy, X-ray spectroscopy and Fourier transform infrared spectroscopy. The nanocomposite was further modified on the glassy carbon electrode and used for non-enzymatic sensing of hydrogen peroxide (H2O2). Cyclic voltammetry results reveal that rGO/FeNPs nanocomposite has excellent electro-reduction behavior to H2O2 when compared to the response of FeNPs and rGO modified electrodes. Furthermore, the nanocomposite modified electrode shows 9 and 6 folds enhanced reduction current response to H2O2 than that of rGO and FeNPs modified electrodes. Amperometric method was further used to quantify the H2O2 using rGO/FeNPs nanocomposite, and the response was linear over the concentration ranging from 0.1μM to 2.15mM. The detection limit and sensitivity of the sensor were estimated as 0.056μM and 0.2085μAμM(-1)cm(-2), respectively. The fabricated sensor also utilized for detection of H2O2 in the presence of potentially active interfering species, and found high selectivity towards H2O2.</t>
  </si>
  <si>
    <t>Baishnisha Amanulla</t>
  </si>
  <si>
    <t>PG &amp; Research Department of Chemistry, Thiagarajar College, Madurai 625009, Tamil Nadu, India.</t>
  </si>
  <si>
    <t>27810472</t>
  </si>
  <si>
    <t>Improved anti-hyperlipidemic activity of Rosuvastatin Calcium via lipid nanoparticles: Pharmacokinetic and pharmacodynamic evaluation.</t>
  </si>
  <si>
    <t>The intent of this investigation was to improve pharmacokinetic (PK) and pharmacodynamic (PD) effects of Rosuvastatin calcium (RC) by solid lipid nanoparticles (SLNs). RC is anti-hyperlipidemic drug with low oral bioavailability (20%) due to first-pass metabolism. Hot homogenization followed by ultrasonication method was used to prepare RC-SLNs with stearic acid, glyceryl behenate and glyceryl trilaurate as lipid matrices, egg lecithin and poloxamer 188 as surfactants. The prepared SLNs were tested for particle size, PDI, zeta potential (ZP), entrapment efficiency (EE), drug content and in vitro release. Further, PK and PD studies were conducted on selected SLNs. No changes in physical stability of the optimized SLN were observed at refrigerated and room temperature for 90days. SLNs prepared with glyceryl trilaurate having average size of 67.21±1.71nm, PDI of 0.25±0.01, ZP of -28.93±0.84mV with 93.51±0.34% EE was considered as optimized. DSC and XRD studies revealed that no interaction occurred between the drug and lipid. SEM and TEM studies revealed that SLNs were nearly spherical in shape. PK studies showed improvement in the oral bioavailability (extent of absorption) of SLNs by 4.6-fold when compared to that of suspension. PD study of SLNs in hyperlipidemic rats exhibited a decrease in lipid profile for 36h, while a suspension exhibited for 24h.</t>
  </si>
  <si>
    <t>European journal of pharmaceutics and biopharmaceutics : official journal of Arbeitsgemeinschaft fur Pharmazeutische Verfahrenstechnik e.V</t>
  </si>
  <si>
    <t>Narendar Dudhipala</t>
  </si>
  <si>
    <t>Department of Pharmaceutical Sciences, Laboratory of Nanotechnology, University College of Pharmaceutical Sciences, Kakatiya University, Warangal, Telangana State 506009, India.</t>
  </si>
  <si>
    <t>27810458</t>
  </si>
  <si>
    <t>Effect of Hyperoxia on Cerebral Blood Flow Velocity and Regional Oxygen Saturation in Patients Operated on for Severe Traumatic Brain Injury-The Influence of Cerebral Blood Flow Autoregulation.</t>
  </si>
  <si>
    <t>The effect of normobaric hyperoxia on brain oxygenation in the presence or absence of intact autoregulation has not been studied previously in acute traumatic brain injury (TBI).In this prospective clinical investigation of 50 patients operated on for severe TBI, cerebral blood flow (CBF) velocity in the middle cerebral artery was measured using transcranial Doppler. Regional cerebral oxygen saturation using near-infrared spectroscopy at 3 different fractions of inspired oxygen (Fio2) (0.4, 0.6, and 1) was measured in the last 25 of these patients.There was no difference in the hemodynamic and respiratory variables except for Pao2, which increased with increasing Fio2. The CBF velocities and pulsatility indices did not vary at different levels of Fio2 (0.4, 0.6, and 1) both on the operated and on the nonoperated side. The regional cerebral oxygen saturation as evaluated by bifrontal near-infrared spectroscopy sensors increased with increasing Fio2 on the operated (pathologic) side with impaired cerebral autoregulation and not with intact autoregulation.In severe TBI, middle cerebral artery CBF velocity is not affected by hyperoxia in both the pathologic and the normal side. The cerebral oxygen saturation increased with increasing arterial hyperoxia in the operated cerebral hemisphere and remained within baseline range in the nonoperated hemisphere. Impairment in the cerebral autoregulation in the pathologic hemisphere contributes to this luxury oxygenation.</t>
  </si>
  <si>
    <t>Sarasa Sahoo</t>
  </si>
  <si>
    <t>Department of Neuroanaesthesia, National Institute of Mental Health and Neurosciences (NIMHANS), Bangalore, India.</t>
  </si>
  <si>
    <t>27810338</t>
  </si>
  <si>
    <t>Esculetin: A phytochemical endeavor fortifying effect against non-communicable diseases.</t>
  </si>
  <si>
    <t>Esculetin, a naturally occurring 6,7-dihydroxy derivative of coumarin has shown its potential role in various non-communicable diseases (NCDs) including obesity, diabetes, cardiovascular, renal failure, cancer and neurological disorders. NCDs, responsible for about 70% of the deaths occurring globally are majorly attributed to tobacco or alcohol abuse, sedentary lifestyle, and unhealthy diets. It can be managed by improving access to cost-effective treatment, care and prevention. The beneficial effects of esculetin in NCDs have been ascribed to its antioxidant, anti-proliferative and cytoprotective potential. This review attempts to summarize the beneficial effects shown by the emerging molecule and the underlying mechanisms. This may help us in improving our understanding of the molecule and may encourage the researchers to ponder over further development of esculetin as a potential therapeutic intervention in NCDs.</t>
  </si>
  <si>
    <t>Almesh Kadakol</t>
  </si>
  <si>
    <t>Laboratory of Molecular Pharmacology, Department of Pharmacy, Birla Institute of Technology and Science Pilani, Pilani Campus, Rajasthan,333031, India.</t>
  </si>
  <si>
    <t>27809851</t>
  </si>
  <si>
    <t>Cyclophilin A enhances macrophage differentiation and lipid uptake in high glucose conditions: a cellular mechanism for accelerated macro vascular disease in diabetes mellitus.</t>
  </si>
  <si>
    <t>Vascular disease in diabetes is initiated by monocyte adhesion to vascular endothelium, transmigration and formation of foam cells. Increasing clinical evidence supports a role for the secretory protein, cyclophilin A in diabetic vascular disease. The means by which cyclophilin A contributes to vascular lesion development in diabetes is however largely unknown.In this study we investigated using THP1 cells and human monocytes whether cyclophilin A under hyperglycemic conditions, functions in the inflammatory cascade as a chemoattractant and increases lipid uptake by formation of foam cells invitro. We developed an invitro model of monocytes cultured in 20 mm glucose (high glucose) equivalent to 360 mg/dL of plasma glucose levels. These monocytes were then differentiated into macrophages using PMA and subsequently transformed to lipid laden foam cells using oxidized low density lipoproteins in the presence and absence of cyclophilin A. This cellular model was used to study monocyte to macrophage differentiation, transmigration and foam cell formation. A similar cellular model using siRNA mediated transient elimination of the cyclophilin A gene as well as chemical inhibitors were used to further confirm the role of cyclophilin A in the differentiation and foam cell formation process.Cyclophilin A effectively increased migration of high glucose treated monocytes to the endothelial cell monolayer (p &lt; 0.0001). In the presence of cyclophilin A, differentiated macrophages, when treated with oxLDL had a 36 percent increase in intracellular lipid accumulation (p = 0.01) when compared to cells treated with oxLDL alone. An increased flux of reactive oxygen species was also observed (p = 0.01). Inflammatory cytokines such as TNF-α, MCP-1 and cyclophilin A were significantly increased. Silencing cyclophilin A in THP-1 cells and human monocytes using siRNA or chemical inhibitor, TMN355 resulted in decrease in lipid uptake by 65-75% even after exposure to oxidized LDL. The expression of scavenger receptors expressed during differentiation process, CD36 and LOX-1 were decreased (p &lt; 0.0001). Levels of extracellular cyclophilin A and other inflammatory cytokines such as TNF-α and MCP-1also significantly reduced.Taken together, we describe here a possible cellular basis by which cyclophilin A may accelerate atherogenesis in diabetes mellitus.</t>
  </si>
  <si>
    <t>Cardiovascular diabetology</t>
  </si>
  <si>
    <t>Surya Ramachandran</t>
  </si>
  <si>
    <t>Cardiovascular Diseases and Diabetes Biology, Rajiv Gandhi Centre for Biotechnology, Trivandrum, India. suryaramachandran@rgcb.res.in.</t>
  </si>
  <si>
    <t>27809839</t>
  </si>
  <si>
    <t>Stigmas, symptom severity and perceived social support predict quality of life for PLHIV in urban Indian context.</t>
  </si>
  <si>
    <t>Multiple variables have been studied in relation to health-related quality of life (HRQoL), but research has not integrated the contributions of different variables in a single model that allows to compare them. This study, carried out with people living with HIV/AIDS in India, sought to develop a prediction model considering various predictors previously found to be related to HRQoL, namely sociodemographic factors, HIV symptoms, social support, stigmas and avoidant coping.A sample of 961 HIV-positive persons from Bengaluru and Mumbai participated in this cross-sectional study, completing a sociodemographic questionnaire along with HRQoL, HIV symptoms, disclosure expectations, disclosure avoidance, social support and internalized, felt, vicarious and enacted stigma scales. Bivariate associations were obtained (correlations, ANOVAs and t tests) and a multiple regression analysis was performed.Results show that, when all variables are considered together, being married, widowed or deserted, symptom intensity, internalized stigma, disclosure avoidance and enacted stigma contribute negatively to predict HRQoL. On the other hand, being employed, good disclosure expectations and good social support contribute positively to predict HRQoL. Almost half of the variance in HRQoL was explained by this model.Interventions seeking to increase HRQoL in people living with HIV/AIDS in India would benefit from addressing these aspects.</t>
  </si>
  <si>
    <t>Health and quality of life outcomes</t>
  </si>
  <si>
    <t>Helena Garrido-Hernansaiz</t>
  </si>
  <si>
    <t>Department of Biological and Health Psychology, Psychology Faculty, Universidad Autónoma de Madrid, C/Ivan Pavlov, 6, 28049, Madrid, Spain.</t>
  </si>
  <si>
    <t>27809807</t>
  </si>
  <si>
    <t>Nosocomial infection of CCHF among health care workers in Rajasthan, India.</t>
  </si>
  <si>
    <t>Ever since Crimean-Congo hemorrhagic fever [CCHF] discovered in India, several outbreaks of this disease have been recorded in Gujarat State, India. During the year 2011 to 2015 several districts of Gujarat and Rajasthan state (Sirohi) found to be affected with CCHF including the positivity among ticks and livestock. During these years many infected individuals succumbed to this disease; which subsequently led to nosocomial infections. Herein, we report CCHF cases recorded from Rajasthan state during January 2015. This has affected four individuals apparently associated with one suspected CCHF case admitted in a private hospital in Jodhpur, Rajasthan.A 30-year-old male was hospitalized in a private hospital in Jodhpur, Rajasthan State, who subsequently had developed thrombocytopenia and showed hemorrhagic manifestations and died in the hospital. Later on, four nursing staff from the same hospital also developed the similar symptoms (Index case and Case A, B, C). Index case succumbed to the disease in the hospital at Jodhpur followed by the death of the case A that was shifted to AIIMS hospital, Delhi due to clinical deterioration. Blood samples of the index case and Case A, B, C were referred to the National institute of Virology, Pune, India for CCHF diagnosis from the different hospitals in Rajasthan, Delhi and Gujarat. However, a sample of deceased suspected CCHF case was not referred. Subsequently, blood samples of 5 nursing staff and 37 contacts (Case D was one of them) from Pokhran area, Jaisalmer district were referred to NIV, Pune.It clearly indicated that nursing staff acquired a nosocomial infection while attending the suspected CCHF case in an Intensive Care Unit of a private hospital in Jodhpur. However, one case was confirmed from the Pokhran area where the suspected CCHF case was residing. This case might have got the infection from suspected CCHF case or through other routes. CCHF strain associated with these nosocomial infections shares the highest identity with Afghanistan strain and its recent introduction from Afghanistan cannot be ruled out. However, lack of active surveillance, unawareness among health care workers leads to such nosocomial infections.</t>
  </si>
  <si>
    <t>Pragya D Yadav</t>
  </si>
  <si>
    <t>National Institute of Virology, 20-A, Dr. Ambedkar Road, Pune, Maharashtra, Pin Code: 411001, India.</t>
  </si>
  <si>
    <t>27809763</t>
  </si>
  <si>
    <t>muBLASTP: database-indexed protein sequence search on multicore CPUs.</t>
  </si>
  <si>
    <t>The Basic Local Alignment Search Tool (BLAST) is a fundamental program in the life sciences that searches databases for sequences that are most similar to a query sequence. Currently, the BLAST algorithm utilizes a query-indexed approach. Although many approaches suggest that sequence search with a database index can achieve much higher throughput (e.g., BLAT, SSAHA, and CAFE), they cannot deliver the same level of sensitivity as the query-indexed BLAST, i.e., NCBI BLAST, or they can only support nucleotide sequence search, e.g., MegaBLAST. Due to different challenges and characteristics between query indexing and database indexing, the existing techniques for query-indexed search cannot be used into database indexed search.muBLASTP, a novel database-indexed BLAST for protein sequence search, delivers identical hits returned to NCBI BLAST. On Intel Haswell multicore CPUs, for a single query, the single-threaded muBLASTP achieves up to a 4.41-fold speedup for alignment stages, and up to a 1.75-fold end-to-end speedup over single-threaded NCBI BLAST. For a batch of queries, the multithreaded muBLASTP achieves up to a 5.7-fold speedups for alignment stages, and up to a 4.56-fold end-to-end speedup over multithreaded NCBI BLAST.With a newly designed index structure for protein database and associated optimizations in BLASTP algorithm, we re-factored BLASTP algorithm for modern multicore processors that achieves much higher throughput with acceptable memory footprint for the database index.</t>
  </si>
  <si>
    <t>Jing Zhang</t>
  </si>
  <si>
    <t>Department of Computer Science, Virginia Tech, 225 Stanger Street, Blacksburg, 24060, VA, USA. zjing14@vt.edu.</t>
  </si>
  <si>
    <t>27809690</t>
  </si>
  <si>
    <t>Potential of mean force and molecular dynamics study on the transient interactions between α and β synuclein that drive inhibition of α-synuclein aggregation.</t>
  </si>
  <si>
    <t>Self-association of α-synuclein (αS) into pathogenic oligomeric species and subsequent formation of highly ordered amyloid fibrils is linked to the Parkinson's disease. So most of the recent studies are now focused on the development of potential therapeutic strategies against this debilitating disease. β-synuclein (βS), a presynaptic protein that co-localizes with αS has been recently reported to act as an inhibitor of αS self-assembly. But the specificity of molecular interaction, nature and location between αS/βS is not known despite the potential importance of βS as an inhibitor of αS. We used molecular dynamics and potential of mean force (PMF) to study association of αS/βS and αS/αS. The calculated PMF indicates that contact wells are significantly deeper and presence of a minimum at αS/βS separation of 13.5 Å with a free energy barrier of 40 kcal/mol. We observed the dissociation energy barrier to be two times higher for the hetero-dimer (αS/βS) than the homo-dimer (αS/αS). We also carried out umbrella samplings involving two degrees of freedom (one being the distance between the monomeric units and the other angle between the long axes of the two monomeric chains) and observed similar PMF profile. We noticed relatively stronger range of transient interactions between the monomeric units in hetero-dimer (αS/βS) than homo-dimer (αS/αS). So our findings suggest that αS readily combines with βS to form hetero-dimer than combining with itself in forming homo-dimer. Hence we see predominant transient interactions between αS and βS can be used to drive inhibition of αS aggregation.</t>
  </si>
  <si>
    <t>Airy Sanjeev</t>
  </si>
  <si>
    <t>a Molecular Modelling and Simulation Lab, Department of Molecular Biology and Biotechnology , Tezpur University , Tezpur 784 028 , Assam , India.</t>
  </si>
  <si>
    <t>27809682</t>
  </si>
  <si>
    <t>Human Immunodeficiency Virus-1 Impairs IFN-Alpha Production Induced by TLR-7 Agonist in Plasmacytoid Dendritic Cells.</t>
  </si>
  <si>
    <t>Plasmacytoid dendritic cells (pDCs) play an important role in innate immune response against viruses, mainly through interferon-α (IFN-α) secretion. Impaired IFN-α secretion has been observed in patients with acute human immunodeficiency virus type 1 (HIV-1) infection and the reasons for this impairment are still obscure. To know the grounds behind this situation, HIV-1 viral copy numbers similar to those found in primary HIV-1 infection were used to stimulate peripheral blood mononuclear cells (PBMCs) and pDCs in this study. Intracellular IFN-α production was seen as early as 2 h in pDCs with TLR-7 agonist (imiquimod) stimulation, but HIV-1 required 48 h to induce secretion of IFN-α in supernatants and it was 10 times less compared to imiquimod. Thus, it shows that HIV-1 delays and impairs IFN-α production from pDCs. Furthermore, the IFN-α inhibitory activity of HIV-1 was checked by stimulating PBMCs and pDCs with imiquimod either simultaneously with HIV-1 or after 2 h pre-exposure to HIV-1. Pre-exposure to HIV-1 resulted in significant reduction in IFN-α secretion by pDCs and PBMCs when compared to imiquimod alone. In addition, simultaneous stimulation of these populations with HIV-1 and imiquimod resulted in significant impairment in IFN-α production in pDCs but not in PBMCs. HIV-1 not only fails to induce IFN-α in adequate quantities but also inhibits IFN-α secretary capacity of pDCs. HIV-1 particles were found to bind CD303 receptor on pDC surface probably blocking initiation of cascade leading to IFN-α impairment. The understanding of the pathways that lead to this suppression may help in devising the HIV control strategies.</t>
  </si>
  <si>
    <t>Ashwini Dhamanage</t>
  </si>
  <si>
    <t>Department of Immunology, National AIDS Research Institute , Pune, India .</t>
  </si>
  <si>
    <t>27809641</t>
  </si>
  <si>
    <t>Modeling uptake of nanoparticles in multiple human cells using structure-activity relationships and intercellular uptake correlations.</t>
  </si>
  <si>
    <t>Biomedical applications of nanoparticles (NPs) are largely dependent on their cellular uptake potential that enables them to reach the specific targets in the body. Experimental determination of cellular uptake of diverse functionalized NPs in different human cell types is tedious, expensive and time intensive, hence compelling for alternative methods. We developed quantitative structure-activity relationship (QSAR) models for predicting uptake of functionalized NPs in multiple cell types in accordance with the OECD guidelines. The decision treeboost QSAR models precisely predicted uptake of 104 NPs in five different cell types yielding high R(2) between experimental and model predicted values in the respective training (&gt;0.966) and test (&gt;0.914) sets. The cross-validation Q(2) values ranged between 0.627 and 0.926. Low RMSE (&lt;0.11) and MAE (&lt;0.09) in test data emphasized for the usefulness of developed models for predicting new NPs, which outperformed the previous reports. Relevant structural features of NPs (modifier) that were responsible and influence the cellular permeability were identified. Here, we also attempted to develop intercellular uptake correlations based quantitative activity-activity relationship (QAAR) models for predicting cellular viability of NPs for all the cell types. The performances of all the 20 developed QAAR models were highly comparable with the QSAR models. The applicability domains of the developed models were defined using leverage method. The proposed QAAR models can be employed for extrapolating activity endpoints of NPs to either of the five cell types when the data for the other cell type are available. The developed models can be used as tools for screening new functionalized NPs for their cell-specific affinities prior to their biomedical applications.</t>
  </si>
  <si>
    <t>Nanotoxicology</t>
  </si>
  <si>
    <t>Nikita Basant</t>
  </si>
  <si>
    <t>a Environmental and Technical Research Centre , Gomtinagar , Lucknow , India.</t>
  </si>
  <si>
    <t>27809632</t>
  </si>
  <si>
    <t>Letter to the Editor: Re: Reducing Dental Plaque and Gingivitis With 0.6% Cortex Ilicis Rotundae Toothpaste: A Randomized, Double-Masked Clinical Trial.</t>
  </si>
  <si>
    <t>Aaron F Gomes</t>
  </si>
  <si>
    <t>Department of Periodontics &amp; Oral Implantology, Uttaranchal Dental and Medical Research Institute, Dehradun, Uttarakhand, India.</t>
  </si>
  <si>
    <t>27809619</t>
  </si>
  <si>
    <t>Psychometric properties of the hearing handicap questionnaire: a Kannada (South-Indian) translation.</t>
  </si>
  <si>
    <t>To assess the psychometric properties of the Hearing Handicap Questionnaire (HHQ) in Kannada (a South-Indian language) among adults with hearing loss.The study involved a cross-sectional survey design. Participants provided demographic details and completed the Kannada and English (original) version of the HHQ questionnaire. To evaluate test-retest reliability, ∼50% of the participants completed the Kannada version for the second time after 15 days.The sample comprised 103 adults with hearing loss recruited from local audiology clinics.Exploratory factor analysis indicated a one-factor structure, which explained 71% of the variance in Kannada-HHQ scores. The internal consistency measured with Cronbach's alpha was 0.96. The test-retest reliability correlations of the Kannada version with the English and with the same Kannada version re-administered after 15 days were 0.96 and 0.91, respectively. Convergent validity of the scale was confirmed by significant correlations with the Participation Scale and the Assessment of Quality of Life scales. Discriminant validity was found to be low as all the Kannada-HHQ questions were highly correlated with each other (r&gt; 0.60). No floor and ceiling effects were identified.The psychometric properties of the Kannada-HHQ scale are considered to be adequate for clinical or research use.</t>
  </si>
  <si>
    <t>International journal of audiology</t>
  </si>
  <si>
    <t>Spoorthi Thammaiah</t>
  </si>
  <si>
    <t>a Department of Speech and Hearing Sciences , Lamar University , Beaumont , TX , USA.</t>
  </si>
  <si>
    <t>27809613</t>
  </si>
  <si>
    <t>In resource limited areas complete enteral feed in stable very low birth weight infants (1000-1500 g) started within 24 h of life can improve nutritional outcome.</t>
  </si>
  <si>
    <t>To evaluate feasibility of complete enteral feed (CEF) in stable very low birth weight neonates weighing 1000-1500 g.One hundred and three stable very low birth weight (vlbw) neonates (1000-1500 g) irrespective of gestational age (GA) were randomized to receive either CEF with expressed breast milk (EBM) (n = 51) or minimal enteral feed (MEF) supplemented with intravenous fluid (IVF). (MEF) (n = 52). Feed volume was increased progressively. Primary outcome measures were feed intolerance (FI) and necrotizing enterocolitis (NEC) in first 21 days of life or discharge from NICU, whichever was earlier. Secondary outcome measures were the time taken to reach calorie intake of 110 kcal/kg/D and regain of birthweight.FI was observed in n = 12 (23.53%) in CEF group versus n = 6 (11.53%) in MEF group (p = 0.1264). NEC was observed in 4 (7.8%) in CEF group versus 1(1.9%) in MEF group (p = 0.16) and results were comparable in both groups. Birthweight regain (10.6 ± 1.6 days versus 11.8 ± 1.6 days, p = 0.038), NICU discharge (11.7 ± 2.6 days versus 13.0 ± 3.45 days, p = 0.038) and time to reach 110 kcal/kg/day (9.571 ± 1.458 days versus 10.833 ± 1.655 days, p = 0.001) were significantly earlier in CEF compared to MEF group.Complete enteral feeds started within 24 h of life is feasible in vlbw neonates.</t>
  </si>
  <si>
    <t>Reeta Bora</t>
  </si>
  <si>
    <t>a Department of Pediatrics , Neonatal Unit, Assam Medical College , Dibrugarh , Assam , India.</t>
  </si>
  <si>
    <t>27809559</t>
  </si>
  <si>
    <t>Author Modifications of Accepted Manuscripts and Galley Proofs: Sharing of Ideas on the Issue.</t>
  </si>
  <si>
    <t>1 Hainan Medical University, Haikou, China.</t>
  </si>
  <si>
    <t>27809518</t>
  </si>
  <si>
    <t>Ruthenium-Catalyzed Selective Hydroboration of Nitriles and Imines.</t>
  </si>
  <si>
    <t>Ruthenium-catalyzed hydroboration of nitriles and imines is attained using pinacolborane with unprecedented catalytic efficiency. Chemoselective hydroboration of nitriles over esters is also demonstrated. A simple [Ru(p-cymene)Cl2]2 complex (1) is used as a catalyst precursor, which upon reaction with pinacolborane in situ generates the monohydrido-bridged complex [{(η(6)-p-cymene)RuCl}2(μ-H-μ-Cl)] 2. Further oxidative addition of pinacolborane to intermediate 2 leading to the formation of mononuclear ruthenium hydride species is suggested. Mass spectral analysis of the reaction mixture and independent experiments with phosphine-ligated ruthenium complexes indicated the involvement of mononuclear ruthenium intermediates in the catalytic cycle. Consecutive intramolecular 1,3-hydride transfers from the ruthenium center to coordinated nitrile and boronate imine ligands, leading to the reduction and resulting in the formation of diboronate amines, are proposed as a plausible reaction mechanism.</t>
  </si>
  <si>
    <t>Akash Kaithal</t>
  </si>
  <si>
    <t>School of Chemical Sciences, National Institute of Science Education and Research (NISER), HBNI , Bhubaneswar 752 050, India.</t>
  </si>
  <si>
    <t>27809517</t>
  </si>
  <si>
    <t>Antibacterial and Antibiofilm Activity of Cationic Small Molecules with Spatial Positioning of Hydrophobicity: An in Vitro and in Vivo Evaluation.</t>
  </si>
  <si>
    <t>More than 80% of the bacterial infections are associated with biofilm formation. To combat infections, amphiphilic small molecules have been developed as promising antibiofilm agents. However, cytotoxicity of such molecules still remains a major problem. Herein we demonstrate a concept in which antibacterial versus cytotoxic activities of cationic small molecules are tuned by spatial positioning of hydrophobic moieties while keeping positive charges constant. Compared to the molecules with more pendent hydrophobicity from positive centers (MIC = 1-4 μg/mL and HC50 = 60-65 μg/mL), molecules with more confined hydrophobicity between two centers show similar antibacterial activity but significantly less toxicity toward human erythrocytes (MIC = 1-4 μg/mL and HC50 = 805-1242 μg/mL). Notably, the optimized molecule is shown to be nontoxic toward human cells (HEK 293) at a concentration at which it eradicates established bacterial biofilms. The molecule is also shown to eradicate preformed bacterial biofilm in vivo in a murine model of superficial skin infection.</t>
  </si>
  <si>
    <t>Jiaul Hoque</t>
  </si>
  <si>
    <t>Chemical Biology and Medicinal Chemistry Laboratory, New Chemistry Unit, Jawaharlal Nehru Centre for Advanced Scientific Research , Jakkur, Bengaluru 560064, India.</t>
  </si>
  <si>
    <t>27809516</t>
  </si>
  <si>
    <t>Synthesis of Hydroxysumanene and Substituent Effect of Hydroxy Group on Bowl Inversion Dynamics and Electronic Structure.</t>
  </si>
  <si>
    <t>Hydroxysumanene was synthesized from acylsumanenes by Baeyer-Villiger oxidation. DFT calculation predicted the higher bowl inversion energy and deeper bowl structure of hydroxysumanene than those of pristine sumanene. The bowl inversion energy of hydroxysumanene was experimentally determined by 2D-EXSY NMR measurement as 21.2 kcal/mol. The energy was larger than that of pristine sumanene (20.3 kcal/mol), which agreed with the calculation result. Electrochemical measurement indicated the higher HOMO level of hydroxysumanene than that of sumanene, which confirmed the electron-rich character of the phenolic function in the bowl skeleton.</t>
  </si>
  <si>
    <t>Niti Ngamsomprasert</t>
  </si>
  <si>
    <t>Division of Applied Chemistry Graduate School of Engineering, Osaka University , 2-1 Yamadaoka, Suita, Osaka 565-0871, Japan.</t>
  </si>
  <si>
    <t>27809502</t>
  </si>
  <si>
    <t>Exploration of MnFeO3/Multiwalled Carbon Nanotubes Composite as Potential Anode for Lithium Ion Batteries.</t>
  </si>
  <si>
    <t>MnFeO3, investigated for its application in sensors, catalysis, and semiconductors, was explored for the first time as anode for lithium ion batteries in the form of MnFeO3/multiwalled carbon nanotubes (MWCNT) composite. A scalable and highly reproducible sonochemical process was adopted to form the composite, wherein the interweaved MWCNT ensures better electronic conductivity and pinning of pristine MnFeO3 particles with a conductive coating. MnFeO3/MWCNT composite anode exhibits superior electrochemical properties than pristine MnFeO3 anode in such a manner that a steady-state reversible capacity of 840 mAh g(-1) was obtained at 0.5 A g(-1) even after 50 cycles against an inferior capacity of 200 mAh g(-1) offered by MnFeO3. Further, MnFeO3/MWCNT composite anode shows excellent rate capability and reversibility by way of delivering appreciable capacity values of 2960 and 410 mAh g(-1) at 0.5 and 10 A g(-1), respectively. These results suggest that the currently synthesized MnFeO3/MWCNT nanocomposite anode could be considered as a promising candidate for next-generation hybrid energy storage applications. The study is bestowed with the identification and demonstration of earth-abundant, environment-friendly, and low-cost metals, specifically, Mn- and Fe-based composite anodes for high capacity and high rate lithium ion battery applications, which is noteworthy.</t>
  </si>
  <si>
    <t>Chandra Sekhar Bongu</t>
  </si>
  <si>
    <t>Central Electrochemical Research Institute , Karaikudi 630 006, Tamilnadu, India.</t>
  </si>
  <si>
    <t>27809483</t>
  </si>
  <si>
    <t>Electronic and Magnetic Structures of Hole Doped Trilayer La4-xSrxNi3O8 from First-Principles Calculations.</t>
  </si>
  <si>
    <t>The magnetic and electronic properties of trilayer La4Ni3O8, similar to hole-doped cuprates, are investigated by performing full-potential linearized augmented plane wave method-based spin-polarized calculations with LDA and GGA functionals including Hubbard U parameters to account for strong correlation effects. On the basis of these calculations, we found that La4Ni3O8 is a C-type anti-ferromagnetic (C-AFM) Mott insulator in agreement with previous experimental and theoretical observations. Our calculations suggest that the two crystallographically nonequivalent nickel atoms Ni1 and Ni2 are found to be in high-spin state with an average valency of +1.33. Intermediate band-gap states are originated from dz(2) electrons of both types of Ni ions after including the strong correlation effects. To understand the role of hole doping on electronic structure, phase stability, and magnetic properties of La4Ni3O8, similar calculations were performed for La4-xSrxNi3O8 as a function of x, using the supercell approach. We found that the hole doping brings insulator-to-metal transition without changing the C-AFM ordering, though the magnetic moment is enhanced at both Ni sites. Moreover, these Ni atoms are always in an average valence state irrespective of hole doping or volume change. So the electronic properties of hole-doped La4Ni3O8 cannot be compared with hole-doped cuprates that are high-TC superconductors.</t>
  </si>
  <si>
    <t>Lokanath Patra</t>
  </si>
  <si>
    <t>Department of Physics, Central University of Tamil Nadu , Thiruvarur 610101, India.</t>
  </si>
  <si>
    <t>27809473</t>
  </si>
  <si>
    <t>CO2 Laser Direct Written MOF-Based Metal-Decorated and Heteroatom-Doped Porous Graphene for Flexible All-Solid-State Microsupercapacitor with Extremely High Cycling Stability.</t>
  </si>
  <si>
    <t>Over the past decade, flexible and wearable microelectronic devices and systems have gained significant importance. Because portable power source is an essential need of such wearable devices, currently there is considerable research emphasis on the development of planar interdigitated micro energy -torage devices by employing diverse precursor materials to obtain functional materials (functional carbon, oxides, etc.) with the desirable set of properties. Herein we report for the first time the use of metal organic framework (MOF) and zeolitic imidazolate framework (ZIF-67) for high-wavelength photothermal laser direct writing of metal-decorated, heteroatom-doped, porous few-layer graphene electrodes for microsupercapacitor application. We argue that the specific attributes of MOF as a precursor and the high-wavelength laser writing approach (which creates extremely high localized and transient temperature (&gt;2500 °C) due to strong absorption by lattice vibrations) are together responsible for the peculiar interesting properties of the carbon material thus synthesized, thereby rendering extremely high cycling stability to the corresponding microsupercapacitor device. Our device exhibits near 100% retention after 200 000 cycles as well as stability under 150° bending.</t>
  </si>
  <si>
    <t>Aniruddha Basu</t>
  </si>
  <si>
    <t>National Chemical Laboratory (CSIR-NCL) , Dr. Homi Bhabha Road, Pune 411008, India.</t>
  </si>
  <si>
    <t>27789205</t>
  </si>
  <si>
    <t>Repositioning nordihydroguaiaretic acid as a potent inhibitor of systemic amyloidosis and associated cellular toxicity.</t>
  </si>
  <si>
    <t>Although the cure of amyloid related neurodegenerative diseases, non-neuropathic amyloidogenic diseases and non-neuropathic systemic amyloidosis are appealing energetic research attempts, beneficial medication is still to be discovered. There is a need to explore intensely stable therapeutic compounds, potent enough to restrict, disrupt or wipe out such toxic aggregates. We had performed a comprehensive biophysical, computational and cell based assay, that shows Nordihydroguaiaretic acid (NA) not only significantly inhibits heat induced hen egg white lysozyme (HEWL) fibrillation but also disaggregates preformed HEWL fibrils and reduces the cytoxicity of amyloid fibrils as well as disaggregated fibrillar species. The inhibitory potency of NA was determined by an IC50 of 26.3 μM. NA was also found to effectively inhibit human lysozyme (HL) fibrillation. NA interferes in the amyloid fibrillogenesis process by interacting hydrophobically with the amino acid residues found in highly prone amyloid fibril forming region of HEWL as explicated by molecular docking results. The results recommend NA as a probable neuroprotective and promising inhibitor for the therapeutic advancement prospective against amyloid related diseases.</t>
  </si>
  <si>
    <t>Archives of biochemistry and biophysics</t>
  </si>
  <si>
    <t>Saima Nusrat</t>
  </si>
  <si>
    <t>27783526</t>
  </si>
  <si>
    <t>Transition Metal-Free Cascade Cyclization of Epoxy-Ynamides: To Go for 1,3-Oxazines or 1,4-Oxazines?</t>
  </si>
  <si>
    <t>An approach to both 1,3- and 1,4-oxazines is developed by the cascade cyclization of epoxy ynamides under transition metal-free conditions. Thus, while 1,3-oxazines are obtained in a regio- and stereoselective manner by using base, cyclization of epoxy ynamides with sodium azide as a nucleophile results in 1,4-oxazines. Deuterium-labeling experiment demonstrates the role of water as a proton source in the formation of 1,4-oxazines. Epoxy tethered alkyne precursors provide 1,4-oxazines that undergo click reaction.</t>
  </si>
  <si>
    <t>A Leela Siva Kumari</t>
  </si>
  <si>
    <t>School of Chemistry, University of Hyderabad , Hyderabad-500046, Telangana, India.</t>
  </si>
  <si>
    <t>27773838</t>
  </si>
  <si>
    <t>Chitosan stabilized Ag-Au nanoalloy for colorimetric sensing and 5-Fluorouracil delivery.</t>
  </si>
  <si>
    <t>Fluorescent CS/Ag-Au (chitosan/silver-gold) nanocomposite containing different weight percentage of Ag and Au was synthesized using the chemical reduction method. 5-Fluorouracil (5-FU) encapsulated nanocomposite was also synthesized and its cytotoxicity towards breast cancer cell lines (MCF-7) studied. The XRD pattern of the nanocomposite shows peaks of chitosan, silver and gold. The peaks corresponding to gold and silver indicate the face centered cubic structure of silver and gold nanoparticles. The polymer matrix nanocomposite structure with chitosan as the matrix and silver-gold as the filler phase is evident from the high resolution transmission electron microscopy (HRTEM) images and an increase in particle size from∼5nm to about 12nm is noticeable on encapsulation of 5-Fluorouracil (5-FU). The presence of fluorine in the case of 5-FU encapsulated nanocomposite and the presence of reflections corresponding to 5-FU in the SAED pattern confirms the encapsulation of 5-FU into the nanocomposite, which is also confirmed by elemental mapping. The presence of a single surface plasmon resonance (SPR) peak in the case of the nanocomposite in a position in between the SPR bands of pure silver and gold nanoparticles confirms the formation of Ag-Au alloy and the elemental mapping results obtained for the nanocomposite also supports the UV-vis results. The photoluminescence (PL) spectrum clearly shows an emission peak in the near infrared region (700-900nm), which makes the nanocomposite suitable for use in cellular imaging. The application of the nanocomposite as a colorimetric sensor was also studied and it was found to be useful for the specific detection of mercury (Hg) without much interference and the detection limit was found to be 5.0×10(-8)M.</t>
  </si>
  <si>
    <t>Nivethaa E A K</t>
  </si>
  <si>
    <t>Material Science Centre, Department of Nuclear Physics, University of Madras, Guindy Campus, Chennai-25, India.</t>
  </si>
  <si>
    <t>27771485</t>
  </si>
  <si>
    <t>Co amorphous systems: A product development perspective.</t>
  </si>
  <si>
    <t>Solubility is one of the major problems associated with most of the new chemical entities that can be reasonably addressed by drug amorphization. However, being a high-energy form, it usually tends to re-crystallize, necessitating new formulation strategies to stabilize amorphous drugs. Polymeric amorphous solid dispersion (PASD) is one of the widely investigated strategies to stabilize amorphous drug, with major limitations like limited polymer solubility and hygroscopicity. Co amorphous system (CAM), a new entrant in amorphous arena is a promising alternative to PASD. CAMs are multi component single phase amorphous solid systems made up of two or more small molecules that may be a combination of drugs or drug and excipients. Excipients explored for CAM preparation include amino acids, carboxylic acids, nicotinamide and saccharine. Advantages offered by CAM include improved aqueous solubility and physical stability of amorphous drug, with a potential to improve therapeutic efficacy. This review attempts to address different aspects in the development of CAM as drug products. Criterion for co-former selection, various methods involved in CAM preparation, characterization tools, stability, scale up and regulatory requirements for the CAM product development are discussed.</t>
  </si>
  <si>
    <t>Rahul B Chavan</t>
  </si>
  <si>
    <t>Solid State Pharmaceutical Research Group (SSPRG), Department of Pharmaceutics, National Institute of Pharmaceutical Education and Research (NIPER), Hyderabad, India.</t>
  </si>
  <si>
    <t>27771300</t>
  </si>
  <si>
    <t>An insight into fusion technology aiding efficient recombinant protein production for functional proteomics.</t>
  </si>
  <si>
    <t>Advancements in peptide fusion technologies to maximize the protein production has taken a big leap to fulfill the demands of post-genomics era targeting elucidation of structure/function of the proteome and its therapeutic applications, by over-expression in heterologous expression systems. Despite being most preferred protein expression system armed with variety of cardinal fusion tags, expression of the functionally active recombinant protein in E. coli remains plagued. The present review critically analyses the aptness of well-characterized fusion tags utilized for over-expression of recombinant proteins with improved solubility and their compatibility with downstream purification procedures. The combinatorial tandem affinity strategies have shown to provide more versatile options. Solubility decreasing fusion tags have proved to facilitate the overproduction of antimicrobial peptides. Efficient removal of fusion tags prior to final usage is of utmost importance and has been summarized discussing the efficiency of various enzymatic and chemical methods of tag removal. Unfortunately, no single fusion tag works as a magic bullet to completely fulfill the requirements of protein expression and purification in active form. The information provided might help in selection and development of a successful protocol for efficient recombinant protein production for functional proteomics.</t>
  </si>
  <si>
    <t>Dinesh K Yadav</t>
  </si>
  <si>
    <t>Department of Botany, University of Allahabad, Allahabad, 211002, India.</t>
  </si>
  <si>
    <t>27762548</t>
  </si>
  <si>
    <t>Toward Molecular Magnets of Organic Origin via Anion-π Interaction Involving m-Aminyl Diradical: A Theoretical Study.</t>
  </si>
  <si>
    <t>Here we study a set of novel magnetic organic molecular species with different halide ions (fluoride, chloride, bromide) absorbed ∼2 Å above or below the center of an aromatic π-ring in an m-aminyl diradical. Focus is on the nature of anion-π interaction and its impact on magnetic properties, specifically on magnetic anisotropy and on intramolecular magnetic exchange coupling. In the development of single molecule magnets, magnetic anisotropy is considered to be the most influential factor. A new insight regarding the magnetic anisotropy that determines the barrier height for relaxation of magnetization of m-aminyl diradical-derived anionic complexes is obtained from calculations of the axial zero-field-splitting (ZFS) parameter D. The noncovalent anion-π interaction strongly influences magnetic anisotropy in m-aminyl-halide diradical complexes. In particular, the change of D values from positive (for the m-aminyl diradical, m-aminyl diradical/fluoride, and m-aminyl diradical/chloride complexes) to negative D-values in m-aminyl diradical complexes containing bromide signals a change from oblate to prolate type of spin-density distribution. Furthermore, the noncovalent halide-π interactions lead to large values of intramolecular magnetic exchange coupling coefficients J exhibiting a ferromagnetic sign. The magnitude of J steadily increases going from anionic complexes containing fluoride to chloride and then to bromide. Relations are sought between the magnetic exchange coupling coefficients J and aromaticity, namely structural HOMA (harmonic oscillator model of aromaticity) and magnetic NICS (nucleus independent chemical shift) aromaticity indices, in particular, the NICSzz(+1) component. Finally, possible numerical checks on the conditions relating to validity of the well-known Yamaguchi's formula for calculating the exchange coupling coefficient J in diradical systems are discussed.</t>
  </si>
  <si>
    <t>Debojit Bhattacharya</t>
  </si>
  <si>
    <t>Department of Marine Sciences, Texas A&amp;M University at Galveston , Galveston, Texas 77553, United States.</t>
  </si>
  <si>
    <t>27756627</t>
  </si>
  <si>
    <t>Promises of a biocompatible nanocarrier in improved brain delivery of quercetin: Biochemical, pharmacokinetic and biodistribution evidences.</t>
  </si>
  <si>
    <t>In various neurological disorders, antioxidants are frequently prescribed along with the specific treatment modalities. One such promising natural flavonoid is quercetin, offering better outcomes than established vitamins E and C. Though with immense promises, various challenges like poor oral-bioavailability (&lt;2%), extensive first-pass metabolism, poor brain permeability, hydrophobic nature and physiological pH instability hinder its proper usage. Hence, it was planned to prepare quercetin-loaded nano lipidic carriers (NLCs) employing biocompatible components like phospholipids and tocopherol acetate for enhanced brain delivery. The outcomes were also compared with solid lipid nanoparticles (SLNs) of comparable composition. Both the nanocolloids offered better drug loading and controlled drug release with appreciable stability. In vitro antioxidant performance was improved after encapsulation in nanoparticles and the nanoparticles were substantially uptaken by Caco-2 cells. The difference in outcomes was vivid in pharmacokinetic studies, where nanoparticles, esp. NLCs substantially enhanced the relative bioavailability (approx. 6 folds), biological residence (2.5 times) and appreciably retarded the drug clearance (approx. 6 folds). On the other hand, both nanoparticles were able to substantially deliver the drug to brain. NLCs were observed to enhance the brain permeability of drug in a noticeable manner. In Conclusion, SLNs/NLCs can offer a better-platform for brain-delivery of quercetin.</t>
  </si>
  <si>
    <t>Department of Pharmacy, School of Chemical Sciences and Pharmacy, Central University of Rajasthan, Bandar Sindri, Distt. Ajmer, Rajasthan, 305817, India.</t>
  </si>
  <si>
    <t>27755349</t>
  </si>
  <si>
    <t>How Often the Goldmann Applanation Tonometer Should be Checked for Calibration Error?</t>
  </si>
  <si>
    <t>To evaluate the frequency of Goldmann applanation tonometer (GAT) calibration error (CE) check.One observer at each of the 3 tertiary care ophthalmic centers was involved. The tonometers were checked at baseline for CE. A tonometer was defined as faulty when CE exceeded 2 mm Hg at any testing level. Faulty GATs were repaired in-house. Subsequent CE check was done once per month for 6 months. GATs were divided into 3 groups: group 1 (G1)≤1 year, group 2 (G2)&gt;1 to 10 years, and group 3 (G3)&gt;10 years of usage.In total, 76 slit-lamp mounted GATs were included. The number of GATs in groups 1 to 3 was 19, 36, and 21, respectively. Seven (9.2%) tonometers were faulty at the baseline. None in G1, 5 in G2, and 16 in G3 demonstrated unacceptable CE over the study course (P&lt;0.01). The survival function of G1 tonometers was 1.0 throughout, whereas that (95% confidence interval) of the G2 and G3 tonometers were 0.97 (0.81-0.99) and 0.76 (0.51-0.89) at 1 month, and 0.86 (0.69-0.93) and 0.23 (0.08-0.43) at 6 months, respectively. The probability of CE development increased with increasing age of the tonometer. The frequency of use of the tonometer was not associated with the development of CE (odds ratio=1.00).CE occurs more frequently in older tonometers. Although newer GATs (&lt;1 y old) can be checked twice yearly, GATs older than a year should be checked at least monthly.</t>
  </si>
  <si>
    <t>Journal of glaucoma</t>
  </si>
  <si>
    <t>Nikhil S Choudhari</t>
  </si>
  <si>
    <t>*VST Glaucoma Center, Dr. Kallam Anji Reddy Campus, L.V. Prasad Eye Institute, Hyderabad †GMR Varalakshmi Campus, L.V. Prasad Eye Institute, Visakhapatnam, Andhra Pradesh ‡L.V. Prasad Eye Institute, Bhubaneswar, Odisha, India.</t>
  </si>
  <si>
    <t>27748164</t>
  </si>
  <si>
    <t>Evaluation of human microtubule affinity-regulating kinase 4 inhibitors: fluorescence binding studies, enzyme, and cell assays.</t>
  </si>
  <si>
    <t>Human microtubule affinity-regulating kinase 4 (MARK4) is considered as an encouraging drug target for the design and development of inhibitors to cure several life-threatening diseases such as Alzheimer disease, cancer, obesity, and type-II diabetes. Recently, we have reported four ligands namely, BX-912, BX-795, PKR-inhibitor, and OTSSP167 (hydrochloride) which bind preferentially to the two different constructs of human MARK4 containing kinase domain. To ensure the role of ubiquitin-associated (UBA) domain in the ligand binding, we made a newer construct of MARK4 which contains both kinase and UBA domains, named as MARK4-F3. We observed that OTSSP167 (hydrochloride) binds to the MARK4-F3 with a binding constant (K) of 3.16 × 10(6), M(-1) (±.21). However, UBA-domain of MARK4-F3 doesn't show any interaction with ligands directly as predicted by the molecular docking. To validate further, ATPase inhibition assays of all three constructs of MARK4 in the presence of mentioned ligands were carried out. An appreciable correlation between the binding experiments and ATPase inhibition assays of MARK4 was observed. In addition, cell-proliferation inhibition activity for all four ligands on the Human embryonic kidney (HEK-293) and breast cancer cell lines (MCF-7) was performed using MTT assay. IC50 values of OTSSP167 for HEK-293 and MCF-7 were found to be 58.88 (±1.5), and 48.2 (±1.6), respectively. OTSSP167 among all four inhibitors, showed very good enzyme inhibition activity against three constructs of MARK4. Moreover, all four inhibitors showed anti-neuroblastoma activity and anticancer properties. In conclusion, OTSSP167 may be considered as a promising scaffold to discover novel inhibitors of MARK4.</t>
  </si>
  <si>
    <t>Farha Naz</t>
  </si>
  <si>
    <t>a Center for Interdisciplinary Research in Basic Sciences , Jamia Millia Islamia , Jamia Nagar, New Delhi 110025 , India.</t>
  </si>
  <si>
    <t>27746348</t>
  </si>
  <si>
    <t>Chronic 5-HT3 receptor antagonism ameliorates seizures and associated memory deficit in pentylenetetrazole-kindled mice.</t>
  </si>
  <si>
    <t>Our previous studies have suggested a strong involvement of serotonergic innervations in epileptogenesis and associated memory impairment. Several studies have suggested that the modulation of 5-HT3 receptors could serve as a promising tool for the management of epilepsy and memory deficit. The present study was envisaged to confirm this hypothesis. In this study, kindling was induced in male Swiss Albino mice using a subconvulsive dose of pentylenetetrazole (PTZ) (35mg/kg at 48±2h). Once the animals were kindled, they were treated with a vehicle, ondansetron (0.1, 0.5, 1mg/kg/day; i.p.), m-chlorophenylbiguanide (m-CPBG) (1mg/kg/day; i.p.), and ondansetron+m-CPBG for 20days. On days 5, 10, 15, and 20, they were administered a PTZ challenging dose (35mg/kg) to assess the seizure severity score; thereafter, memory was evaluated. After behavioral assessment on day 20, the animals were sacrificed and their brains were isolated to estimate cortical and hippocampal neurotransmitter levels (glutamate and gamma aminobutyric acid (GABA) by the high-performance liquid chromatography with the fluorescence detection method, and the nitrite level and acetylcholinesterase (AChE) activity by the microplate reader method). Ondansetron treatment significantly reduced the seizure severity and improved the acquisition performance in a dose-dependent manner. Neurochemical analysis suggested that ondansetron treatment significantly reduced the nitrite level and AChE activity in the cortex as well as in the hippocampus. The outcome of this study suggests the reduction in AChE activity and the nitrite level could be considered as protective mechanisms of ondansetron for amelioration of PTZ kindling and associated memory deficit.</t>
  </si>
  <si>
    <t>Awanish Mishra</t>
  </si>
  <si>
    <t>Department of Pharmaceutical Sciences and Drug Research, Punjabi University, Patiala, Punjab, India; Department of Pharmacology and Toxicology, National Institute of Pharmaceutical Education and Research (NIPER), Rae Bareli, Uttar Pradesh, India.</t>
  </si>
  <si>
    <t>27746124</t>
  </si>
  <si>
    <t>In vitro evaluation of pyrethroid-mediated changes on neuronal burst parameters using microelectrode arrays.</t>
  </si>
  <si>
    <t>Effects of pyrethroids (beta-cyfluthrin, bifenthrin, cypermethrin, deltamethrin, lambda-cyhalothrin, and permethrin) on the burst parameters (mean burst rate [MBR], percent spikes in burst [PSB], mean burst duration [MBD], mean spikes in burst [MSB], mean interspike interval in burst [MISIB], and mean interburst interval [MIBI]) have been investigated using the microelectrode array technique. Rat cortical neuronal networks (between 24 and 35 DIV) were exposed to the five accumulative concentrations of pyrethroids (0.01μM, 0.1μM, 1μM, 10μM, and 100μM) after initially recording the baseline activity. When compared to the baseline, the burst parameter that had undergone the most change (either increase/decrease) at the initial concentrations was MBR, followed by MIBI and PSB. The other burst parameters (MSB, MBD, and MISIB) did not undergo much change (either increase/decrease) by the pyrethroids at the initial concentrations when compared to the baseline. The MBR of all pyrethroids rose at initial concentrations followed by decrease at higher concentrations. A drop in the MIBI accompanied the rise in the MBR. The rank orders of relative potency of pyrethroids on the IC50 of different burst parameters clearly distinguish type-1 pyrethroids (bifenthrin, permethrin) from the type-2 pyrethroids (beta-cyfluthrin, cypermethrin, deltamethrin, lambda-cyhalothrin), with type-2 being more potent. The rank order of relative potency of pyrethroids based on the IC50 of MBR was beta-cyfluthrin&gt;lambda-cyhalothrin&gt;deltamethrin&gt;cypermethrin&gt;bifenthrin&gt;permethrin.</t>
  </si>
  <si>
    <t>Neurotoxicology</t>
  </si>
  <si>
    <t>Baskar Mohana Krishnan</t>
  </si>
  <si>
    <t>Department of Toxicology, International Institute of Biotechnology and Toxicology (IIBAT), Padappai-601301, Tamil Nadu, India. Electronic address: baskarmohanakrishnan@gmail.com.</t>
  </si>
  <si>
    <t>27744697</t>
  </si>
  <si>
    <t>Single-Molecule FRET Studies of the Hybridization Mechanism during Noncovalent Adsorption and Desorption of DNA on Graphene Oxide.</t>
  </si>
  <si>
    <t>Remarkable observations on the adsorption and desorption mechanisms of single-stranded oligonucleotides and the hybridization of double-stranded DNA (ds-DNA) on a graphene oxide (GO) surface have been made using ensemble and single-molecule fluorescence methods. Probe and target DNAs labeled individually with fluorescence resonance energy transfer (FRET) pairs and having similar adsorption affinities toward the GO surface are used to provide detailed insights into the hybridization mechanism. Single-molecule FRET results reveal an "in situ" DNA hybridization mechanism, i.e., hybridization between the probe and target DNAs to form a ds-DNA, and simultaneous desorption from the GO surface thereafter. These results also demonstrate that the electrostatic interaction between DNA and GO is of little importance to the overall theory of interaction and the largest effects are from solvation forces, specifically the hydrophobic effect. This investigation improves the fundamental understanding of the DNA hybridization dynamics on the GO surface, opening new windows in the field of biophysics as well as in sensing and therapeutic applications.</t>
  </si>
  <si>
    <t>Tapas Paul</t>
  </si>
  <si>
    <t>Chemical Sciences Division, Saha Institute of Nuclear Physics , 1/AF Bidhannagar, Kolkata 700064, India.</t>
  </si>
  <si>
    <t>27743986</t>
  </si>
  <si>
    <t>A combined supplementation of vitamin B12 and n-3 polyunsaturated fatty acids across two generations improves nerve growth factor and vascular endothelial growth factor levels in the rat hippocampus.</t>
  </si>
  <si>
    <t>Vitamin B12 and n-3 polyunsaturated fatty acid (n-3 PUFA) are known to influence cognition. This study aims to examine if these nutrients affect the protein levels and gene expression of nerve growth factor (NGF) and vascular endothelial growth factor (VEGF) in the cortex and hippocampus in the second-generation offspring at 3 mo of age. Wistar rats were fed the following diets for two generations: Control (CON), vitamin B12 deficient (VBD), vitamin B12 deficient supplemented with n-3 PUFA (VBDO), vitamin B12 supplemented (VBS), vitamin B12 supplemented with n-3 PUFA (VBSO). The VEGF and NGF gene expression and protein levels in the hippocampus were lower (P⩽0.01) in the VBD group as compared to the CON group while the VBDO group restored the VEGF and NGF gene expression (P⩽0.01). The VBS group showed similar levels of NGF and VEGF to that of the CON group. However, the VBSO group demonstrated higher (P⩽0.05) NGF gene expression and protein levels in the hippocampus and higher cortex NGF protein levels as compared to the CON group. In addition, VEGF (in hippocampus) and NGF (in cortex and hippocampus) protein levels were also higher (P⩽0.05) in the VBSO group as compared to the VBS group. Our results indicate that the combined supplementation of vitamin B12 and n-3 PUFA improves NGF and maintains VEGF levels in the brain which may improve neurovascular function.</t>
  </si>
  <si>
    <t>Richa Rathod</t>
  </si>
  <si>
    <t>Department of Nutritional Medicine, Interactive Research School for Health Affairs, Bharati Vidyapeeth University, Pune 411043, India.</t>
  </si>
  <si>
    <t>27743497</t>
  </si>
  <si>
    <t>Limited mouth opening in oral submucous fibrosis: reasons, ramifications, and remedies.</t>
  </si>
  <si>
    <t>Limited mouth opening (LMO) in oral submucous fibrosis (OSF) has been attributed to both the submucosal and muscle fibrosis (MF). While reflectory trismus was proposed before as an auxiliary mechanism by another group, the stretch-mediated muscle damage (MSD), histopathological changes in blood vessels (such as endothelial dysfunction, endothelial hypertrophy, and endarteritis obliterans), and upregulated anaerobic isoforms of lactate dehydrogenase (LDH) have been proposed by us as complementary events leading to MF. Additionally, the amount of hypoxia-mediated upregulation of anaerobic isoforms of LDH determines the extent of MF. Radiotherapy (RT)-mediated release of reactive oxygen species causes vascular damage thereby worsening hypoxia. While the alteration in LDH levels secondary to hypoxia enhances fibrosis, RT worsens it. Oral squamous cell carcinoma occurring in the background of OSF is an absolute contraindication for RT as it augurs unfavorable prognosis. An algorithm to demonstrate this with evidence is clearly depicted. The role of HIF-1α in the progression of OSF and its malignant transformation, and the consideration of hyperbaric oxygen therapy as a therapeutic remedy in OSF are underscored.</t>
  </si>
  <si>
    <t>Mohit Sharma</t>
  </si>
  <si>
    <t>Department Of Oral Pathology, ITS Dental College, Hospital and Research Center, Greater Noida, India.</t>
  </si>
  <si>
    <t>27742587</t>
  </si>
  <si>
    <t>Hypoxic stress -responsive genes in air breathing catfish, Clarias magur (Hamilton 1822) and their possible physiological adaptive function.</t>
  </si>
  <si>
    <t>The Indian catfish, Clarias magur (previous name C. batrachus) is an air breathing fish, inhabitant of aquatic bodies characterized by low dissolved oxygen levels. It is exposed to hypoxic conditions in its natural habitat. Thus, it can be useful model to study the mechanism of hypoxia stress tolerance. In C. magur, molecular processes facilitating its adaptation to hypoxia stress remain largely unexplored, in part due to unavailability of genomic resources. The suppression subtractive hybridization technique (SSH) was employed to compare the differential expression of transcripts under experimental hypoxic conditions, to that of normoxic conditions. Twelve subtracted cDNA libraries (six each forward and reverse) were constructed from brain, heart, liver, muscle, spleen and head kidney tissues. A total of 2020 clones were screened and sequenced, resulting into 1805 high quality expressed sequence tags (ESTs). Annotation of these differentially expressed ESTs resulted into the identification of genes involved in vast majority of pathways/processes affecting metabolism, cellular processes, signal transduction and/or immune functions. Additionally, 18 potential novel genes expressed in hypoxia stress exposed fish were also identified. The study had catalogued the differentially expressed genes from hypoxia stress induced C. magur, where most of them are reported for the first time in a hypoxia-tolerant fish species. The results not only provided insights for the hypoxia stress altered cellular functions in C. magur, but also generated a valuable functional genomics resource to assist targeted studies on functional genomics and future genome projects.</t>
  </si>
  <si>
    <t>Vindhya Mohindra</t>
  </si>
  <si>
    <t>ICAR-National Bureau of Fish Genetic Resources, Canal Ring Road, P.O. Dilkusha, Lucknow 226002, Uttar Pradesh, India. Electronic address: vindhyamohindra@gmail.com.</t>
  </si>
  <si>
    <t>27742491</t>
  </si>
  <si>
    <t>Altered breast milk components in preeclampsia; An in-vitro proton NMR spectroscopy study.</t>
  </si>
  <si>
    <t>To investigate the metabolic profile of milk on day 3 and at the 6th month of lactation in mothers with preeclampsia (PE) and normotensive mothers.Women with PE (n=29) and control women (n=31) were recruited for this study. Milk was collected on day 3 and at the 6th month of lactation. Proton NMR spectroscopy was used to identify 25 milk metabolites (alpha-lactose, beta-lactose, oligosaccharides, myo-inositol, alanine, glutamate, glutamine, glycine, histidine, isoleucine, leucine, lysine, phenylalanine, tyrosine, valine, acetone, citrate, creatine, phosphocreatine, acetate, choline, lactate, lipid, phosphocholine and glycerophosphocholine). Principle component analysis (PCA) and Partial Least Square Discriminant Analysis (PLS-DA) were carried out to identify differences in milk metabolite composition between both the groups.The levels of milk metabolites varied between the control and PE groups. Alpha and beta-lactose, glycine, glycerophosphocholine (p&lt;0.01 for all); glutamate, glutamine and phosphocholine levels (p&lt;0.05 for all) were increased at the 6th month as compared to day 3 of lactation in the control group. However, in the PE group, only glycerophosphocholine level showed an increase (p&lt;0.01) at the 6th month. The levels of acetate, acetone (p&lt;0.05 for both) and creatine (p&lt;0.01) decreased at the 6th month as compared to day 3 of lactation in both groups. However, the levels of oligosaccharides were similar between groups and also similar at day 3 and at the 6th month of lactation.Our data indicates differential levels of metabolites in the milk of women with PE. Future studies are required to investigate the associations between milk components and infant growth and development.</t>
  </si>
  <si>
    <t>Kamini Dangat</t>
  </si>
  <si>
    <t>27736082</t>
  </si>
  <si>
    <t>Electronic Nature of Ketone Directing Group as a Key To Control C-2 vs C-4 Alkenylation of Indoles.</t>
  </si>
  <si>
    <t>A novel mode of achieving site selectivity between C-2 and C-4 positions in the indole framework by altering the property of the ketone directing group is disclosed. Methyl ketone, as directing group, furnishes exclusively C-2 alkenylated product, whereas trifluoromethyl ketone changes the selectivity to C-4, indicating that the electronic nature of the directing group controls the unusual choice between a 5-membered and a 6-membered metallacycle. The screening of other carbonyl-derived directing groups reveals that strong and weak directing groups exhibit opposite selectivity. Experimental controls and deuteration experiments lend support to the proposed mechanism.</t>
  </si>
  <si>
    <t>Veeranjaneyulu Lanke</t>
  </si>
  <si>
    <t>Department of Organic Chemistry, Indian Institute of Science , Bangalore 560 012, Karnataka, India.</t>
  </si>
  <si>
    <t>27732886</t>
  </si>
  <si>
    <t>Oxidative stress and mitochondrial dysfunction are the underlying events of dopaminergic neurodegeneration in homocysteine rat model of Parkinson's disease.</t>
  </si>
  <si>
    <t>Homocysteine (Hcy) when injected intranigrally in rat caused parkinsonian behavioural phenotypes and loss of nigral dopaminergic neurons but the underlying mechanisms of neurotoxicity remains elusive. In the present study, we focused on oxidative stress as one of the mechanisms of neurotoxicity in Hcy-induced hemiparkinsonian rat model. Unilateral intranigral infusion of Hcy (1.0 μmol in 2 μl) caused inhibition of mitochondrial complex-I activity, decrease in the level of striatal dopamine, loss of midbrain dopaminergic neurons, and motor abnormalities. Hcy caused oxidative stress in the nigrostriatal pathway, with increase in generation of hydroxyl radicals, depletion in the level of reduced glutathione and enhanced activity of antioxidant enzymes (superoxide dismutase and catalase). Our results provided the evidence of critical involvement of oxidative stress as one of the mechanisms underlying Hcy-induced dopaminergic neurotoxicity in nigrostriatal pathway. As oxidative stress is one of the prime mechanisms of neurodegeneration in different animal models of Parkinson's disease, and since Hcy caused equivalent parkinsonian pathologies in rat model, the present study proclaims Hcy-induced rat model as a viable rodent model of Parkinson's disease.</t>
  </si>
  <si>
    <t>Neurochemistry international</t>
  </si>
  <si>
    <t>Nivedita Bhattacharjee</t>
  </si>
  <si>
    <t>Cellular and Molecular Neurobiology Laboratory, Department of Life Science and Bioinformatics, Assam University, Silchar, Assam, India.</t>
  </si>
  <si>
    <t>27730821</t>
  </si>
  <si>
    <t>Spectrum of biliary abnormalities in portal cavernoma cholangiopathy (PCC) secondary to idiopathic extrahepatic portal vein obstruction (EHPVO)-a prospective magnetic resonance cholangiopancreaticography (MRCP) based study.</t>
  </si>
  <si>
    <t>To characterize biliary abnormalities seen in portal cavernoma cholangiopathy (PCC) on MR cholangiopancreaticography (MRCP) and elucidate certain salient features of the disease by collaborating our findings with those of previous studies.We prospectively enrolled 52 patients with portal cavernoma secondary to idiopathic extrahepatic portal vein obstruction, who underwent a standard MRCP protocol. Images were analyzed for abnormalities involving the entire biliary tree. Terms used were those proposed by the Indian National Association for Study of the Liver. Angulation of the common bile duct (CBD) was measured in all patients with cholangiopathy.Cholangiopathy was seen in 80.7% of patients on MRCP. Extrahepatic ducts were involved in 95% of patients either alone (26%) or in combination with the intrahepatic ducts (69%). Isolated involvement of the intrahepatic ducts was seen in 4.8% of patients. Abnormalities of the extrahepatic ducts included angulation (90%), scalloping (76.2%), extrinsic impression/indentation (45.2%), stricture (14.3%) and smooth dilatation (4.8%). The mean CBD angle was 113.2 ± 19.8°. Abnormalities of the intrahepatic ducts included smooth dilatation (40%), irregularity (28%) and narrowing (9%). Cholelithiasis, choledocholithiasis and hepatolithiasis were seen in 28.6% (12) patients, 14.3% (6) patients and 11.9% (5) patients, respectively. There was a significant association between choledocholithiasis and CBD stricture, with no significant association between choledocholithiasis and cholelithiasis. A significant association was also seen between hepatolithiasis and choledocholithiasis.The spectrum of biliary abnormalities in PCC has been explored and some salient features of the disease have been elucidated, which allow a confident diagnosis of this entity. Advances in knowledge: PCC preferentially involves the extrahepatic biliary tree. Changes in the intrahepatic ducts generally occur as sequelae of involvement of the extrahepatic ducts, although isolated involvement of the intrahepatic ducts does occur. Increased angulation of the CBD and scalloping are most commonly seen. Angulation may predispose to choledocholithiasis and thus development of symptomatic cholangiopathy. Choledocholithiasis and hepatolithiasis occur as sequelae of PCC.</t>
  </si>
  <si>
    <t>The British journal of radiology</t>
  </si>
  <si>
    <t>Shumyla Jabeen</t>
  </si>
  <si>
    <t>1 Department of Radiodiagnosis and Imaging, Sher-i-Kashmir Institute of Medical Sciences, Srinagar, Jammu and Kashmir, India.</t>
  </si>
  <si>
    <t>27725276</t>
  </si>
  <si>
    <t>Augmented superior rectus transposition with medial rectus recession in patients with abducens nerve palsy.</t>
  </si>
  <si>
    <t>To evaluate the surgical outcome of augmented superior rectus transposition (SRT) and medial rectus recession (MRc) in patients with abducens nerve palsy.The medical records of consecutive patients with abducens nerve palsy who underwent unilateral or bilateral simultaneous SRT with MRc from January 2012 to December 2014 were analyzed. Patients with previous strabismus surgery or botulinum toxin injection were excluded. Primary outcome measures were esotropia in primary position and abduction deficit. Data collected included age, sex, etiology, pre- and postoperative deviation, pre- and postoperative abduction deficit, anomalous head posture, induced vertical or torsional deviations postoperatively, reoperations, and details of other complications. Success was defined as postoperative alignment within 10(Δ) of orthotropia; failure, as residual esotropia of ≥20(Δ).A total of 15 eyes of 13 patients were included. The most common cause of abducens nerve palsy was trauma (10 patients). The mean preoperative esotropia was 55.4(Δ) ± 24(Δ), which improved postoperatively to 9.9(Δ) ±10(Δ) (P = 0.0000). The mean preoperative abduction deficit was -5 units, decreasing postoperatively to -3.1 (P = 0.000). Nine patients (69%) achieved success; 2 were classified as failures. One patient each developed postoperative hypotropia and intorsion; however, these were transient and did not require additional procedures. No patients developed anterior segment ischemia.Augmented SRT with MRc is effective in the management of abducens nerve palsy; however, its success in large deviations remains variable. Long-term follow-up is essential to determine the incidence of vertical and torsional deviations.</t>
  </si>
  <si>
    <t>Journal of AAPOS : the official publication of the American Association for Pediatric Ophthalmology and Strabismus</t>
  </si>
  <si>
    <t>Preeti Patil-Chhablani</t>
  </si>
  <si>
    <t>Jasti V. Ramanamma Children's Eye Care Centre, L V Prasad Eye Institute, KAR Campus, Hyderabad, Telangana, India. Electronic address: drpreetipatil@gmail.com.</t>
  </si>
  <si>
    <t>27725194</t>
  </si>
  <si>
    <t>Tacrolimus and curcumin co-loaded liposphere gel: Synergistic combination towards management of psoriasis.</t>
  </si>
  <si>
    <t>Psoriasis is an autoimmune skin disorder characterized by hyper proliferation and poor differentiation of keratinocytes. It significantly affects patient's quality of life. This study reports the anti-psoriatic efficacy of tacrolimus and curcumin loaded liposphere gel formulation. Poor solubility, poor skin penetration and erratic absorption are some problems associated with the topical delivery of these drugs. To overcome these problems, lipospheres containing combination of tacrolimus and curcumin was prepared with a particle size of nearly 50nm and incorporated into a gel for topical application. Liposphere gel showed slow release of both the drugs and shear thinning behaviour that is desirable property of topical formulation. Further, dermal distribution study using dye loaded formulation suggested penetration of dye into skin layers. The therapeutic efficacy of tacrolimus and curcumin loaded liposphere gel was assessed on imiquimod induced psoriatic plaque model, and the level of expression of psoriatic biochemical markers was evaluated using enzyme-linked immunosorbent assay. Results indicated improvement in the phenotypic and histopathological features of psoriatic skin treated with tacrolimus and curcumin loaded liposphere gel. There was reduction in the level of TNF-α, IL-17 and IL-22 compared to imiquimod group. These results corroborate the premise that liposphere gel containing combination of tacrolimus and curcumin can be an effective strategy for the treatment of psoriasis.</t>
  </si>
  <si>
    <t>Anjali Jain</t>
  </si>
  <si>
    <t>Department of Pharmaceutics, National Institute of Pharmaceutical Education and Research (NIPER), Hyderabad 500037, India.</t>
  </si>
  <si>
    <t>27720800</t>
  </si>
  <si>
    <t>Redox signaling in rheumatoid arthritis and the preventive role of polyphenols.</t>
  </si>
  <si>
    <t>Rheumatoid arthritis (RA) is an autoimmune, inflammatory joint disease whose exact cause is still not completely known. Reactive oxygen species (ROS) are believed to be involved in the pathogenesis of RA. ROS are produced mostly by the phagocytic cells during oxidative burst and oxidative phosphorylation. Lipids, proteins and nucleic acids get damaged by the overproduction of ROS. Damaging effects of ROS are taken care by the enzymatic and non-enzymatic defence system of the body. Overproduction or inadequate elimination of reactive species leading to oxidative stress has been positively correlated with the disease severity in RA patients. ROS activates signal transduction pathways involved in the inflammatory response in RA. Understanding the complex interplay between signaling pathways might be useful for the development of new and effective therapeutics for RA. In this review we discuss the involvement of reactive species in the pathogenesis of RA and their elimination by antioxidant defence system. Role of various antioxidants/polyphenols which looks quite promising in the treatment of RA have also been discussed.</t>
  </si>
  <si>
    <t>Somaiya Mateen</t>
  </si>
  <si>
    <t>Department of Biochemistry, Faculty of Medicine, Aligarh Muslim University, Aligarh, Uttar Pradesh 202002, India.</t>
  </si>
  <si>
    <t>27718370</t>
  </si>
  <si>
    <t>Eicosapentaenoic acid reduces membrane fluidity, inhibits cholesterol domain formation, and normalizes bilayer width in atherosclerotic-like model membranes.</t>
  </si>
  <si>
    <t>Cholesterol crystalline domains characterize atherosclerotic membranes, altering vascular signaling and function. Omega-3 fatty acids reduce membrane lipid peroxidation and subsequent cholesterol domain formation. We evaluated non-peroxidation-mediated effects of eicosapentaenoic acid (EPA), other TG-lowering agents, docosahexaenoic acid (DHA), and other long-chain fatty acids on membrane fluidity, bilayer width, and cholesterol domain formation in model membranes. In membranes prepared at 1.5:1 cholesterol-to-phospholipid (C/P) mole ratio (creating pre-existing domains), EPA, glycyrrhizin, arachidonic acid, and alpha linolenic acid promoted the greatest reductions in cholesterol domains (by 65.5%, 54.9%, 46.8%, and 45.2%, respectively) compared to controls; other treatments had modest effects. EPA effects on cholesterol domain formation were dose-dependent. In membranes with 1:1 C/P (predisposing domain formation), DHA, but not EPA, dose-dependently increased membrane fluidity. DHA also induced cholesterol domain formation without affecting temperature-induced changes in-bilayer unit cell periodicity relative to controls (d-space; 57Å-55Å over 15-30°C). Together, these data suggest simultaneous formation of distinct cholesterol-rich ordered domains and cholesterol-poor disordered domains in the presence of DHA. By contrast, EPA had no effect on cholesterol domain formation and produced larger d-space values relative to controls (60Å-57Å; p&lt;0.05) over the same temperature range, suggesting a more uniform maintenance of lipid dynamics despite the presence of cholesterol. These data indicate that EPA and DHA had different effects on membrane bilayer width, membrane fluidity, and cholesterol crystalline domain formation; suggesting omega-3 fatty acids with differing chain length or unsaturation may differentially influence membrane lipid dynamics and structural organization as a result of distinct phospholipid/sterol interactions.</t>
  </si>
  <si>
    <t>R Preston Mason</t>
  </si>
  <si>
    <t>Department of Medicine, Cardiovascular Division, Brigham and Women's Hospital, Harvard Medical School, Boston, MA 02115-6110, USA; Elucida Research LLC, Beverly, MA 01915-0091, USA. Electronic address: rpmason@elucidaresearch.com.</t>
  </si>
  <si>
    <t>27717858</t>
  </si>
  <si>
    <t>Poverty and prevalence of antimicrobial resistance in invasive isolates.</t>
  </si>
  <si>
    <t>To evaluate the association between the income status of a country and the prevalence of antimicrobial resistance (AMR) in the three most common bacteria causing infections in hospitals and in the community: third-generation cephalosporin (3GC)-resistant Escherichia coli, methicillin-resistant Staphylococcus aureus (MRSA), and 3GC-resistant Klebsiella species.Using 2013-2014 country-specific data from the ResistanceMap repository and the World Bank, the association between the prevalence of AMR in invasive samples and the gross national income (GNI) per capita was investigated through linear regression with robust standard errors. To account for non-linear association with the dependent variable, GNI per capita was log-transformed.The models predicted an 11.3% (95% confidence interval (CI) 6.5-16.2%), 18.2% (95% CI 11-25.5%), and 12.3% (95% CI 5.5-19.1%) decrease in the prevalence of 3GC-resistant E. coli, 3GC-resistant Klebsiella species, and MRSA, respectively, for each log GNI per capita. The association was stronger for 3GC-resistant E. coli and Klebsiella species than for MRSA.A significant negative association between GNI per capita and the prevalence of MRSA and 3GC-resistant E. coli and Klebsiella species was found. These results underscore the urgent need for new policies aimed at reducing AMR in resource-poor settings.</t>
  </si>
  <si>
    <t>Gerardo Alvarez-Uria</t>
  </si>
  <si>
    <t>Department of Infectious Diseases, Rural Development Trust Hospital, Bathalapalli, Andhra Pradesh, India.</t>
  </si>
  <si>
    <t>27713096</t>
  </si>
  <si>
    <t>Regulation of Mitofusin1 by Mahogunin Ring Finger-1 and the proteasome modulates mitochondrial fusion.</t>
  </si>
  <si>
    <t>Health and homoeostasis are maintained by a dynamic balance between mitochondrial fission and fusion. Mitochondrial fusion machinery is largely unknown in mammals. Only a few reports have illustrated the role of Fzo1 in mitochondrial fusion known in Saccharomyces cerevisiae. We demonstrate that the ubiquitin ligase Mahogunin Ring Finger-1 (MGRN1) interacts with and constitutively ubiquitinates the mammalian homolog, Mitofusin1 (Mfn1) via K63 linkages. In mice models, loss of Mgrn1 function leads to severe developmental defects and adult-onset spongiform neurodegeneration, similar to prion diseases. The tethering of mitochondria to form the ~180kDa Mfn1 complex is independent of MGRN1-mediated ubiquitination. However, successful mitochondrial fusion requires formation of higher oligomers of Mfn1 which in turn needs GTPase activity, intact heptad repeats of Mfn1 and ubiquitination by MGRN1. Following ubiquitination, proteasomal processing of Mfn1 completes the mitochondrial fusion process. This step requires functional p97 activity. These findings suggest a sequence of events where GTPase activity of Mfn1 and tethering of adjacent mitochondria precedes its MGRN1-mediated ubiquitination and proteasomal degradation culminating in mitochondrial fusion.</t>
  </si>
  <si>
    <t>Rukmini Mukherjee</t>
  </si>
  <si>
    <t>Biophysics &amp; Structural Genomics Division, Saha Institute of Nuclear Physics, 1/AF Bidhannagar, Kolkata, 700064, India.</t>
  </si>
  <si>
    <t>27712995</t>
  </si>
  <si>
    <t>Combination strategy of PARP inhibitor with antioxidant prevent bioenergetic deficits and inflammatory changes in CCI-induced neuropathy.</t>
  </si>
  <si>
    <t>Neuropathic pain, a debilitating pain condition and the underlying pathogenic mechanisms are complex and interwoven amongst each other and still there is scant information available regarding therapies which promise to treat the condition. Evidence indicate that oxidative/nitrosative stress induced poly (ADP-ribose) polymerase (PARP) overactivation initiate neuroinflammation and bioenergetic crisis culminating into neurodegenerative changes following nerve injury. Hence, we investigated the therapeutic effect of combining an antioxidant, quercetin and a PARP inhibitor, 4-amino 1, 8-naphthalimide (4-ANI) on the hallmark deficits induced by chronic constriction injury (CCI) of sciatic nerve in rats. Quercetin (25 mg/kg, p.o.) and 4-ANI (3 mg/kg, p.o.) were administered either alone or in combination for 14 days to examine sciatic functional index, allodynia and hyperalgesia using walking track analysis, Von Frey, acetone spray and hot plate tests respectively. Malondialdehyde, nitrite and glutathione levels were estimated to detect oxidative/nitrosative stress; mitochondrial membrane potential and cytochrome c oxidase activity to assess mitochondrial function; NAD &amp; ATP levels to examine the bioenergetic status and levels of inflammatory markers were evaluated in ipsilateral sciatic nerve. Quercetin and 4-ANI alone improved the pain behaviour and biochemical alterations but the combination therapy demonstrated an appreciable reversal of CCI-induced changes. Nitrotyrosine and Poly ADP-Ribose (PAR) immunopositivity was decreased and nuclear factor erythroid 2-related factor (Nrf-2) levels were increased significantly in micro-sections of the sciatic nerve and dorsal root ganglion (DRG) of treatment group. These results suggest that simultaneous inhibition of oxidative stress-PARP activation cascade may potentially be useful strategies for management of trauma induced neuropathic pain.</t>
  </si>
  <si>
    <t>Neuropharmacology</t>
  </si>
  <si>
    <t>Department of Pharmacology and Toxicology, National Institute of Pharmaceutical Education and Research (NIPER)-Hyderabad, Balanagar, India; Division of Neurology, Department of Medicine, University of Alberta, 2E3.26 Walter C Mackenzie, Health Sciences Center, Edmonton, AB, T6G 2B7, Canada.</t>
  </si>
  <si>
    <t>27700141</t>
  </si>
  <si>
    <t>Plasma Gelsolin Level in HIV-1-Infected Patients: An Indicator of Disease Severity.</t>
  </si>
  <si>
    <t>Plasma gelsolin (pGSN) is a multifunctional protein involved mainly in severing and clearing of actin filaments. Its level correlates with inflammation and several diseases making it a potential biomarker of diagnostic and prognostic values. The pGSN level in groups of treated and untreated HIV-1-infected Indian patients is investigated in this study. This study aims at investigating the levels of pGSN in HIV-1-infected patients across different age, sex, severity of disease, and treatment status. Blood samples of 213 patients were analyzed for CD4 counts by flow cytometry and pGSN was quantified by enzyme-linked immunosorbent assay (ELISA). The level of pGSN is significantly increased in HIV-1 infected patients (227.2 ± 54.3 μg/ml) compared to healthy volunteers (167.9 ± 61.8 μg/ml). The level correlates with CD4 cell counts as patients with lower CD4 counts showed higher pGSN levels and vice versa. Gender does not affect pGSN level; however, antiretroviral (ARV) treatment reduces pGSN toward normal. Within low CD4 cell count group, the untreated patients have 52% higher pGSN than healthy volunteers, whereas with treatment, the difference reduces to 24%. Similarly, high CD4 cell count (&gt;350 cells/mm(3)) group of patients showed 44% increase in pGSN in untreated patients compared to 21% increase in treated patients. There is an upregulation of pGSN in HIV-1 infection and it is inversely correlated with CD4 cell counts. Treatment with ARV drugs decreases pGSN levels toward normal. The monitoring of pGSN level in HIV-1-infected patients could be an important indicator of severity of disease and recovery during treatment.</t>
  </si>
  <si>
    <t>AIDS research and human retroviruses</t>
  </si>
  <si>
    <t>Kislay Kumar Sinha</t>
  </si>
  <si>
    <t>1 Department of Biotechnology, National Institute of Pharmaceutical Education and Research , Hajipur, India .</t>
  </si>
  <si>
    <t>27700023</t>
  </si>
  <si>
    <t>Counter Electrode Impact on Quantum Dot Solar Cell Efficiencies.</t>
  </si>
  <si>
    <t>The counter electrode (CE), despite being as relevant as the photoanode in a quantum dot solar cell (QDSC), has hardly received the scientific attention it deserves. In this study, nine CEs (single-walled carbon nanotubes (SWCNTs), tungsten oxide (WO3), poly(3,4-ethylenedioxythiophene) (PEDOT), copper sulfide (Cu2S), candle soot, functionalized multiwalled carbon nanotubes (F-MWCNTs), reduced tungsten oxide (WO3-x), carbon fabric (C-Fabric), and C-Fabric/WO3-x) were prepared by using low-cost components and facile procedures. QDSCs were fabricated with a TiO2/CdS film which served as a common photoanode for all CEs. The power conversion efficiencies (PCEs) were 2.02, 2.1, 2.79, 2.88, 2.95, 3.78, 3.66, 3.96, and 4.6%, respectively, and the incident photon to current conversion efficiency response was also found to complement the PCE response. Among all CEs employed here, C-Fabric/WO3-x outperforms all the other CEs, for the synergy between C-Fabric and WO3-x comes to the fore during cell operation. The low sheet resistance of C-Fabric and its high surface area due to the meshlike morphology enables high WO3-x loading during electrodeposition, and the good electrocatalytic activity of WO3-x, the very low overpotential, and its high electrical conductivity that facilitate electron transfer to the electrolyte are responsible for the superior PCE. WO3-based electrodes have not been used until date in QDSCs; the ease of fabrication of WO3 films and their good chemical stability and scalability also favor their application to QDSCs. Futuristic possibilities for other novel composite CEs are also discussed. We anticipate this study to be useful for a well-rounded development of high-performance QDSCs.</t>
  </si>
  <si>
    <t>P Naresh Kumar</t>
  </si>
  <si>
    <t>Department of Chemistry, Indian Institute of Technology Hyderabad , Kandi, Sangareddy 502285, Telangana, India.</t>
  </si>
  <si>
    <t>27667119</t>
  </si>
  <si>
    <t>Validation of international trauma scoring systems in urban trauma centres in India.</t>
  </si>
  <si>
    <t>In the Lower-Middle Income Country setting, we validate trauma severity scoring systems, namely Injury Severity Score (ISS), New Injury Severity Scale (NISS) score, the Kampala Trauma Score (KTS), Revised Trauma Score (RTS) score and the TRauma Injury Severity Score (TRISS) using Indian trauma patients.From 1 September 2013 to 28 February 2015, we conducted a prospective multi-centre observational cohort study of trauma patients in four Indian university hospitals, in three megacities, Kolkata, Mumbai and Delhi. All adult patients presenting to the casualty department with a history of injury and who were admitted to inpatient care were included. The primary outcome was in-hospital mortality within 30-days of admission. The sensitivity and specificity of each score to predict inpatient mortality within 30days was assessed by the areas under the receiver operating characteristic curve (AUC). Model fit for the performance of individual scoring systems was accomplished by using the Akaike Information criterion (AIC).In a registry of 8791 adult trauma patients, we had a cohort of 7197 patients eligible for the study. 4091 (56.8%)patients had all five scores available and was the sample for a complete case analysis. Over a 30-day period, the scores (AUC) was TRISS (0.82), RTS (0.81), KTS (0.74), NISS (0.65) and ISS (0.62). RTS was the most parsimonious model with the lowest AIC score. Considering overall mortality, both physiologic scores (RTS, KTS) had better discrimination and goodness-of-fit than ISS or NISS. The ability of all Injury scores to predict early mortality (24h) was better than late mortality (30day).On-admission physiological scores outperformed the more expensive anatomy-based ISS and NISS. The retrospective nature of ISS and TRISS score calculations and incomplete imaging in LMICs precludes its use in the casualty department of LMICs. They will remain useful for outcome comparison across trauma centres. Physiological scores like the RTS and KTS will be the practical score to use in casualty departments in the urban Indian setting, to predict early trauma mortality and improve triage.</t>
  </si>
  <si>
    <t>Department of Public Health Sciences, Health Systems and Policy, Karolinska Institutet, Stockholm, Sweden; BARC Hospital (Govt of India), HBNI University, Mumbai, India. Electronic address: nobsroy@gmail.com.</t>
  </si>
  <si>
    <t>27658645</t>
  </si>
  <si>
    <t>Salivirus in children with diarrhoea, western India.</t>
  </si>
  <si>
    <t>Krishna Chaaithanya Itta</t>
  </si>
  <si>
    <t>Regional Medical Research Centre (ICMR), Department of Health Research, Nehru Nagar, Belagavi 590 010, Karnataka, India.</t>
  </si>
  <si>
    <t>27650573</t>
  </si>
  <si>
    <t>Characterization of the gluconate utilization system of Vibrio cholerae with special reference to virulence modulation.</t>
  </si>
  <si>
    <t>Orthologs search identified that the Vibrio cholerae gluconate (Gnt) utilization system minimally consisted of the Entner-Doudoroff (ED) pathway (edd and eda) and three other genes, namely gntU, gntK and gntR This system appeared unique by genomic organization of component genes into two operons transcribed in opposite directions. In silico analysis indicated GntU as an inner-membrane protein functioning for transport and GntK as a kinase with cytosolic localization that generates Gnt6P, which is then metabolized through the ED pathway. Enzyme 6-phosphogluconate dehydratase encoded by edd converts Gnt6P to 2-keto-3-deoxy-6-phosphogluconate (KDPG), which is metabolized by the action of KDPG-aldolase encoded by eda Transcriptional upregulation of the Gnt utilization genes in the gntR mutant matched well to a predicted repressor role of GntR. GntR displayed DNA binding to a region in the promoters of two bi-directionally transcribed operons. Growth defect of mutants in Gnt-supplemented media confirmed obligate involvement of these genes in Gnt utilization and such defect was restored upon complementation. Defective Gnt utilization resulted in attenuation of colonization potential and reduction of cholera toxin secretion in V. cholerae The ED pathway mutants showed the highest level of virulence attenuation. Overall, this study established a minimal requirement of the V. cholerae Gnt utilization system, which played a critical role in pathogenesis.</t>
  </si>
  <si>
    <t>Sambit Roy</t>
  </si>
  <si>
    <t>National Institute of Cholera and Enteric Diseases (NICED), Kolkata 700010, India.</t>
  </si>
  <si>
    <t>27594168</t>
  </si>
  <si>
    <t>Second generation locked plating for complex proximal humerus fractures in very elderly patients.</t>
  </si>
  <si>
    <t>Humeral head sacrificing procedures are more favored in elderly patients with complex proximal humerus fractures because of high incidence of failures and complications with osteosynthesis. The purpose of this study is to assess the outcome of second generation locked plating techniques in 3 and 4 part fractures in active elderly patients &gt;70years with an emphasis on function and complications.29 patients with displaced 3 and 4 part proximal humerus fractures were treated using the principles of second-generation proximal humerus locked plating. Fixed angle locked plating (PHILOS) using the anterolateral deltoid spilt approach augmented with traction cuff sutures was performed. Minimum of 7 locking head screws including 2 calcar screws were used. In cases with a comminuted medial calcar, an endosteal fibular strut was used. Subchondral metaphyseal bone voids were filled with injectable calcium phosphate cement. Radiological outcome (union, head - shaft angle, tuberosity reduction), functional outcome assessment (Constant and ASES scores) and complications (loss of reduction, nonunion and osteonecrosis) were assessed.The fracture united in 24 of the 26 patients available for follow up at a mean of 27 months (12-40 months). 3 patients developed complications that required arthroplasty (fixation failure in 2 patients and osteonecrosis in 1 patient). Follow up age adjusted Constant (63.1±11.9) and ASES scores (62.58±7.5) showed the extent of functional improvement post surgery. Patients with fractures having a non-comminuted medial calcar and valgus displacement of the humeral head had better functional scores and fewer complications.Osteosynthesis with second generation locked plating techniques provide satisfactory outcome in very elderly patients with complex proximal humerus fractures with minimal complications.</t>
  </si>
  <si>
    <t>Ashok S Gavaskar</t>
  </si>
  <si>
    <t>Parvathy Hospital, Chennai, India. Electronic address: gavaskar.ortho@gmail.com.</t>
  </si>
  <si>
    <t>27592010</t>
  </si>
  <si>
    <t>Early Onset Parkinson's disease due to DJ1 mutations: An Indian study.</t>
  </si>
  <si>
    <t>Early Onset Parkinson's Disease (EOPD) is genetically heterogeneous. PARK2 mutations are the commonest cause of autosomal recessive EOPD followed by PINK1.DJ1 mutations is rare and there is scarce literature on its phenotype and long term outcome.We undertook a retrospective study to determine the prevalence of DJ1 mutation(s) in an Indian population and describe the clinical features and long term outcome of EOPD patients with these mutations.One hundred EOPD patients and 114 controls were evaluated. All the seven coding exons of DJ1 gene were screened for novel and reported mutations by PCR- Sanger sequencing.A novel homozygous missense mutation (c.313 A &gt; T, p. Ile105Phe) in exon 5 was seen in one patient and four unrelated patients had a homozygous missense single nucleotide variant rs71653619 (c.293 G &gt; A, p.Arg98Gln). The clinical phenotype comprised of asymmetrical onset, slowly progressive Parkinsonism with levodopa induced motor restlessness in a patient with the novel mutation (c.313 A &gt; T, p. Ile105Phe) while subjects with c.293 G &gt; A, p.Arg98Gln had early onset levodopa responsive symmetrical Parkinsonism.DJ1 mutations account for ∼5% of EOPD patients from the Indian population. This study further adds to the clinical spectrum of EOPD with DJ1 mutations.</t>
  </si>
  <si>
    <t>Masoom M Abbas</t>
  </si>
  <si>
    <t>Parkinson's and Ageing Research Foundation, No 58, C/12,Microlab Compound, Kudlu Village, Hosur Main Road, Bangalore, 560068, India.</t>
  </si>
  <si>
    <t>27518379</t>
  </si>
  <si>
    <t>Copper-Catalyzed Cascade Amination Route to N-Aryl Benzimidazoquinazolinones.</t>
  </si>
  <si>
    <t>An efficient one-pot Cu-catalyzed C-H functionalization/two-fold C-N bond formation protocol for the syntheses of N-aryl benzimidazoquinazolinones is being reported. This strategy involves a Cu-catalyzed C-N bond coupling reaction between N-anilinoquinazolinones and aryl/heteroaryl halides followed by acetate ligand-assisted intramolecular C-H amination.a This reaction is high-yielding and straightforward for the synthesis of anti-cancer drug analogues of benzimidazoquinazolinones.</t>
  </si>
  <si>
    <t>Arpan Banerjee</t>
  </si>
  <si>
    <t>27432245</t>
  </si>
  <si>
    <t>Bacopa monnieri-Induced Protective Autophagy Inhibits Benzo[a]pyrene-Mediated Apoptosis.</t>
  </si>
  <si>
    <t>Benzo[a]pyrene (B[a]P) is capable of inducing oxidative stress and cellular injuries leading to cell death and associates with a significant risk of cancer development. Prevention of B[a]P-induced cellular toxicity with herbal compound through regulation of mitochondrial oxidative stress might protect cell death and have therapeutic benefit to human health. In this study, we demonstrated the cytoprotective role of Bacopa monnieri (BM) against B[a]P-induced apoptosis through autophagy induction. Pretreatment with BM rescued the reduction in cell viability in B[a]P-treated human keratinocytes (HaCaT) cells indicating the cytoprotective potential of BM against B[a]P. Moreover, BM was found to inhibit B[a]P-mediated reactive oxygen species (ROS)-induced apoptosis activation in HaCaT cells. Furthermore, BM was found to preserve mitochondrial membrane potential and inhibited release of cytochrome c in B[a]P-treated HaCaT cells. Bacopa monnieri induced protective autophagy; we knocked down Beclin-1, and data showed that BM was unable to protect from B[a]P-induced mitochondrial ROS-mediated apoptosis in Beclin-1-deficient HaCaT cells. Moreover, we established that B[a]P-induced damaged mitochondria were found to colocalize and degraded within autolysosomes in order to protect HaCaT cells from mitochondrial injury. In conclusion, B[a]P-induced apoptosis was rescued by BM treatment and provided cytoprotection through Beclin-1-dependent autophagy activation. Copyright © 2016 John Wiley &amp; Sons, Ltd.</t>
  </si>
  <si>
    <t>Durgesh Nandini Das</t>
  </si>
  <si>
    <t>Department of Life Science, National Institute of Technology, Rourkela, India.</t>
  </si>
  <si>
    <t>27425193</t>
  </si>
  <si>
    <t>Potential Impact of Abdominal Aortic Calcification Identification on Bone Density Lateral Spine Images in Clinical Practice.</t>
  </si>
  <si>
    <t>Sushil Kumar Gupta</t>
  </si>
  <si>
    <t>Department of Endocrinology, Sanjay Gandhi Post Graduate Institute of Medical Sciences, Rae Barely Road, Lucknow, Uttar Pradesh, India. Electronic address: sushilguptasgpgi@gmail.com.</t>
  </si>
  <si>
    <t>27410178</t>
  </si>
  <si>
    <t>Jansen Metaphyseal Chondrodysplasia due to Heterozygous H223R-PTH1R Mutations With or Without Overt Hypercalcemia.</t>
  </si>
  <si>
    <t>Jansen's metaphyseal chondrodysplasia (JMC) is a rare skeletal dysplasia characterized by abnormal endochondral bone formation and typically severe hypercalcemia despite normal/low levels of PTH. Five different heterozygous activating PTH/PTHrP receptor (PTH1R) mutations that change one of three different amino acid residues are known to cause JMC.Establishing the diagnosis of JMC during infancy or early childhood can be challenging, especially in the absence of family history and/or overt hypercalcemia. We therefore sought to provide radiographic findings supporting this diagnosis early in life.Three patients, a mother and her two sons, had radiographic evidence for JMC. However, obvious hypercalcemia and suppressed PTH levels were encountered only in both affected children. Sanger sequencing and endonuclease (SphI) digestion of PCR-amplified genomic DNA were performed to search for the H223R-PTH1R mutation.The heterozygous H223R mutation was identified in all three affected individuals. Surprisingly, however, the now 38-year-old mother was never overtly hypercalcemic and was therefore not diagnosed until her sons were found to be affected by JMC at the ages of 28 months and 40 days, respectively. The presented radiographic findings at different ages will help diagnose other infants/toddlers suspected of having JMC.The H223R mutation is typically associated with profound hypercalcemia despite low/normal PTH levels. However, the findings presented herein show that overt hypercalcemia is not always encountered in JMC, even if caused by this relatively frequent mutation, which is similar to observations with other PTH1R mutations that show less constitutive activity.</t>
  </si>
  <si>
    <t>The Journal of clinical endocrinology and metabolism</t>
  </si>
  <si>
    <t>Sheela Nampoothiri</t>
  </si>
  <si>
    <t>Department of Pediatric Genetics (S.N., D.Y.), Amrita Institute of Medical Sciences and Research Center, Aims Ponekkara PO, Cochin 682041, Kerala, India; Munroe-Meyer Institute for Genetics and Rehabilitation (E.T.R.), University of Nebraska Medical Center, Omaha, Nebraska 68198; Department of Kidney Diseases (C.B.L.), Lurie Children's Hospital of Chicago and Feinberg School of Medicine, Northwestern University, Chicago, Illinois 60611; and Endocrine Unit (E.F.-R., T.J.G., H.J.) and Pediatric Nephrology Unit (H.J.), Massachusetts General Hospital and Harvard Medical School, Boston, Massachusetts 02114.</t>
  </si>
  <si>
    <t>27406028</t>
  </si>
  <si>
    <t>A Novel Extract of Fenugreek Husk (FenuSMART™) Alleviates Postmenopausal Symptoms and Helps to Establish the Hormonal Balance: A Randomized, Double-Blind, Placebo-Controlled Study.</t>
  </si>
  <si>
    <t>Despite the widespread use of hormone replacement therapy, various reports on its side effects have generated an increasing interest in the development of safe natural agents for the management of postmenopausal discomforts. The present randomized, double-blinded, placebo-controlled study investigated the effect of 90-day supplementation of a standardized extract of fenugreek (Trigonella foenum-graecum) (FenuSMART™), at a dose of 1000 mg/day, on plasma estrogens and postmenopausal discomforts. Eighty-eight women having moderate to severe postmenopausal discomforts and poor quality of life (as evidenced from the scores of Greene Climacteric Scale, short form SF-36® and structured medical interview) were randomized either to extract-treated (n = 44) or placebo (n = 44) groups. There was a significant (p &lt; 0.01) increase in plasma estradiol (120%) and improvements on various postmenopausal discomforts and quality of life of the participants in the extract-treated group, as compared with the baseline and placebo. While 32% of the subjects in the extract group reported no hot flashes after supplementation, the others had a reduction to one to two times per day from the baseline stages of three to five times a day. Further analysis of haematological and biochemical parameters revealed the safety of the extract and its plausible role in the management of lipid profile among menopausal women. Copyright © 2016 John Wiley &amp; Sons, Ltd.</t>
  </si>
  <si>
    <t>S Shamshad Begum</t>
  </si>
  <si>
    <t>Bakery and Value Addition Centre, University of Agricultural Sciences, Bangalore, 560024, India. shamshadbegum2@gmail.com.</t>
  </si>
  <si>
    <t>27288000</t>
  </si>
  <si>
    <t>Production of Gentisyl Alcohol from Phoma herbarum Endophytic in Curcuma longa L. and Its Antagonistic Activity Towards Leaf Spot Pathogen Colletotrichum gloeosporioides.</t>
  </si>
  <si>
    <t>Endophytes from medicinal plants represent a potential source of bioactive compounds. During the present investigation, fungal endophytes were isolated from turmeric (Curcuma longa), an important medicinal plant. A total of 207 endophytic fungal isolates were obtained from the rhizome of C. longa L. They were grouped into seven genera based on morphological and molecular data. The fungal endophytes of C. longa were evaluated for antifungal activity against Colletotrichum gloeosporioides, the causal organism of leaf spot of turmeric. The disease is a major cause for economic loss in turmeric cultivation. Endophytic Phoma herbarum showed significant activity against C. gloeosporioides and was therefore selected for further studies. A compound gentisyl alcohol was isolated from P. herbarum which showed effective antagonism against C. gloeosporioides. The organism could therefore be used as a biocontrol agent against C. gloeosporioides.</t>
  </si>
  <si>
    <t>Fungal Biotechnology Laboratory, School of Biotechnology, University of Jammu, Jammu, Jammu and Kashmir, 180006, India.</t>
  </si>
  <si>
    <t>27287998</t>
  </si>
  <si>
    <t>Microaerophilic Symmetric Reductive Cleavage of Reactive Azo Dye-Remazole Brilliant Violet 5R by Consortium VIE6: Community Synergism.</t>
  </si>
  <si>
    <t>The textile-dyeing industry is rated as one of the foremost industrial sectors that explodes large amount of pollutants to the environment. Reactive azo dye degradation, being a major constituent of these pollutants and perilous material, has been constantly receiving scientific attention. In textile industry, use of Remazole Brilliant Violet 5R (RBV5R) as reactive azo dyes is more frequent. Highly competent, RBV5R-degrading bacterial consortium VIE6 was developed from the soil of the Vatva Industrial Estate, Gujarat, India. Consortium VIE6 comprised of five bacterial strains Bacillus sp. DMB1, Staphylococcus sp. DMB2, Escherichia sp. DMB3, Enterococcus sp. DMB4, and Pseudomonas sp. DMB5. These strains convened a better decolorization efficiency between 200 and 1000 mg/L of dye concentration and were much stable at pH 6.5, 37 °C. Azoreductase, laccase, and lignin peroxidase activities of consortium showed significant variation throughout the degradation process indicating the different metabolic capabilities of the existing microflora. The community interactions and synergism were shown to facilitate the biotransformation of RBV5R by combination of various electron donors. Voltammograms revealed the variations in electron discharge properties which coincide with the dynamics of community derived using qPCR assays. The variation in catabolic capabilities of the individual strains was observed during active metabolism of RBV5R degradation pertaining to the aerobic and facultative functions.</t>
  </si>
  <si>
    <t>Binal Shah</t>
  </si>
  <si>
    <t>Environmental Genomics and Proteomics Lab, UGC-Centre of Advanced Study, Post Graduate Department of Biosciences, Sardar Patel University, Satellite Campus, Vadtal Road, Bakrol, Anand, 388 315, Gujarat, India.</t>
  </si>
  <si>
    <t>27287997</t>
  </si>
  <si>
    <t>Anti-inflammatory Properties of Bioactive Peptide Derived from Gastropod Influenced by Enzymatic Hydrolysis.</t>
  </si>
  <si>
    <t>The visceral mass of the gastropod, Harpa ventricosa was hydrolysed using trypsin, alcalase and pepsin for 12 h to produce protein hydrolysates. Subsequently, the active hydrolysate was observed in the 3rd hour of tryptic hydrolysate (29.17 ± 0.62 and 34.85 ± 0.55 %) using human red blood cell (HRBC) membrane stabilization and albumin denaturation (AD) assays. The active hydrolysate was fractionated by membrane filtration unit, where &lt;10-kDa fraction revealed better anti-inflammatory activity with IC50 value 6.27 ± 0.05 and 5.38 ± 0.02 mg/ml for HRBC and AD assays, respectively. Additionally, the active fraction contains essential and non-essential (aspartic acid, arginine, glutamic acid and leucine) amino acids and, sequentially, the active fraction was further purified using consecutive chromatography, in which fraction C-II exhibited strong anti-inflammatory activity (HRBC 56.02 ± 0.52 and AD 50.71 ± 1.10 % assays). The non-toxic, low molecular weight (690.2 Da) hexapeptide (Ala-Lys-Gly-Thr-Trp-Lys) suppressed the nitric oxide (NO) and pro-cytokine production in a dose-dependent manner on THP-1 cell lines.</t>
  </si>
  <si>
    <t>Ila Joshi</t>
  </si>
  <si>
    <t>Department of Biotechnology, School of Bioengineering, SRM University, Kattankulathur, Chennai, Tamilnadu, 603 203, India.</t>
  </si>
  <si>
    <t>27215915</t>
  </si>
  <si>
    <t>Effect of Plant Growth Promoting Bacteria Associated with Halophytic Weed (Psoralea corylifolia L) on Germination and Seedling Growth of Wheat Under Saline Conditions.</t>
  </si>
  <si>
    <t>Halotolerant bacteria associated with Psoralea corylifolia L., a luxuriantly growing annual weed in salinity-affected semi-arid regions of western Maharashtra, India were evaluated for their plant growth-promoting activity in wheat. A total of 79 bacteria associated with different parts viz., root, shoot and nodule endophytes, rhizosphere, rhizoplane, and leaf epiphytes, were isolated and grouped based on their habitat. Twelve bacteria isolated for their potential in plant growth promotion were further selected for in vitro studies. Molecular identification showed the presence of the genera Bacillus, Pantoea, Marinobacterium, Acinetobacter, Enterobacter, Pseudomonas, Rhizobium, and Sinorhizobium (LC027447-53; LC027455; LC027457, LC027459, and LC128410). The phylogenetic studies along with carbon source utilization profiles using the Biolog® indicated the presence of novel species and the in planta studies revealed promising results under salinity stress. Whereas the nodule endophytes had minute plant growth-promoting (PGP) activity, the cell free culture filtrates of these strains enhanced seed germination of wheat (Triticum aestivum L). The maximum vigor index was monitored in isolate Y7 (Enterobacter sp strain NIASMVII). Indole acetic acid (IAA) production by the isolates ranged between 0.22 and 25.58 μg mL(-1). This signifies the need of exploration of their individual metabolites for developing next-generation bio-inoculants through co-inoculation with other compatible microbes. This study has potential in utilization of the weed-associated microbiome in terms of alleviation of salinity stress in crop plants.</t>
  </si>
  <si>
    <t>Ajay M Sorty</t>
  </si>
  <si>
    <t>School of Edaphic Stress Management, ICAR-National Institute of Abiotic Stress Management, Baramati, Pune, 413115, Maharashtra, India.</t>
  </si>
  <si>
    <t>27206559</t>
  </si>
  <si>
    <t>Recent Progress in Chitosanase Production of Monomer-Free Chitooligosaccharides: Bioprocess Strategies and Future Applications.</t>
  </si>
  <si>
    <t>Biological activities of chitosan oligosaccharides (COS) are well documented, and numerous reports of COS production using specific and non-specific enzymes are available. However, strategies for improving the overall yield by making it monomer free need to be developed. Continuous enzymatic production from chitosan derived from marine wastes is desirable and is cost-effective. Isolation of potential microbes showing chitosanase activity from various ecological niches, gene cloning, enzyme immobilization, and fractionation/purification of COS are some areas, where lot of work is in progress. This review covers recent measures to improve monomer-free COS production using chitosanase/non-specific enzymes and purification/fractionation of these molecules using ultrafiltration and column chromatographic techniques. Various bioprocess strategies, gene cloning for enhanced chitosanase enzyme production, and other measures for COS yield improvements have also been covered in this review. COS derivative preparation as well as COS-coated nanoparticles for efficient drug delivery are being focused in recent studies.</t>
  </si>
  <si>
    <t>Sujata Sinha</t>
  </si>
  <si>
    <t>Department of Biochemical Engineering and Biotechnology, Indian Institute of Technology, Delhi, 110016, India. sinha738@gmail.com.</t>
  </si>
  <si>
    <t>27179559</t>
  </si>
  <si>
    <t>Significance of microRNA 21 in gastric cancer.</t>
  </si>
  <si>
    <t>Despite promising developments of treatment, the mortality due to gastric cancer remains high and the mechanisms of gastric cancer initiation and the development also remains elusive. It has been reported that patients with positive serologic tests for H. pylori have a higher risk of the development of gastric cancer. microRNAs (miRNAs) are short non-coding RNA molecules consisting of 21-25 nucleotides (nt) in length. The miRNAs silence their cognate target genes by inhibiting mRNA translation or degrading the mRNA molecules by binding to their 3'-untranslated (UTR) regions and plays a very important role in cancer biology. Recent evidences indicate that miR-21 is overexpressed in tumour tissue, including gastric cancer and plays a vital role in tumour cell proliferation, apoptosis, invasion and angiogenesis. Elevated levels of miR-21 is associated with downregulation of tumour suppressor genes, such as programmed cell death 4 (PDCD4), tissue inhibitor of metalloproteinase 3, phosphatase and tensin homolog (PTEN), tropomyosin 1, ras homolog gene family member B, and maspin. Silencing of miR-21 through the use of a miR-21 inhibitor affected cancer cell viability, induced cell cycle arrest and increased chemosensitivity to anticancer agents indicating that miR-21 functions as an oncogene. Although an increased expression level of miR-21 has been observed in gastric cancer, studies related to the role of miR-21 in gastric cancer progression is very limited. The main thrust of this mini review is to explain the potency of miR-21 as a prognostic and/or diagnostic biomarker and as a new target for clinical therapeutic for interventions of gastric cancer progression.</t>
  </si>
  <si>
    <t>Clinics and research in hepatology and gastroenterology</t>
  </si>
  <si>
    <t>Durairaj Sekar</t>
  </si>
  <si>
    <t>Narayana Medical College and Hospital, Chintha Reddy Palem, Nellore 524002, India; Stem Cell Division, Cryovault Biotech India Pvt. Ltd, Bangalore 560016, India. Electronic address: duraimku@gmail.com.</t>
  </si>
  <si>
    <t>27125913</t>
  </si>
  <si>
    <t>Ventilator-associated complications: A study to evaluate the effectiveness of a planned teaching program for intensive care unit staff nurses-an Indian experience.</t>
  </si>
  <si>
    <t>The role of nursing staff is important for both prevention and early diagnosis of complications associated with mechanical ventilation. The objective of our study was to assess the knowledge of nurses working in an intensive care unit for at least 6 months regarding ventilator-associated complications and its prevention. A quasiexperimental study was conducted using a questionnaire with 50 questions formulated by the panel of experts. A planned teaching program was developed based on related literature regarding ventilator-associated complications and its prevention and was presented to the staff nurses. The level of knowledge of the nursing staff was assessed before and after the workshop. Fifty nurses were included in the study. Among the staff nurses, 53.40% had average knowledge regarding ventilator-associated complications. Posttest, 77.20% of the total score was obtained for ventilator-associated complications. Regular training programs can be effective in improving the knowledge of nursing staff.</t>
  </si>
  <si>
    <t>American journal of infection control</t>
  </si>
  <si>
    <t>Sunil Maurya</t>
  </si>
  <si>
    <t>Department of Critical Care Medicine, Sanjay Gandhi Post Graduate Institute of Medical Sciences, Uttar Pradesh, India.</t>
  </si>
  <si>
    <t>27067297</t>
  </si>
  <si>
    <t>Editorial: Prevalence of Osteoporosis in Women in Buenos Aires Based on Bone Mineral Density at the Lumbar Spine and Femur.</t>
  </si>
  <si>
    <t>Department of Endocrinology, Sanjay Gandhi Post Graduate Institute of Medical Sciences, Uttar Pradesh, India. Electronic address: sushilguptasgpgi@gmail.com.</t>
  </si>
  <si>
    <t>27026698</t>
  </si>
  <si>
    <t>Cognitive impairment and reduced quality of life among old-age groups in Southern Urban India: home-based community residents, free and paid old-age home residents.</t>
  </si>
  <si>
    <t>The purpose of the study were (i) to screen for cognitive impairment using Mini-Mental Status Examination among three old-age groups based on dwelling types in Chennai, India i.e. residential paid old-age homes, residential free (charitable) homes and home-based community-dwelling residents; (ii) secondly to investigate factors (demographic, psychological, medical and disability) associated with cognitive impairment in the these old-age; (iii) third, to investigate the independent association between cognitive impairment and health-related quality of life (QOL) among elderly across aged care dwelling types.A total of 499 elderly from three old-age groups were interviewed in this cross-sectional study (173 elderly home-based community-dwellers, 176 paid-home and 150 free-home residents). All the participants were interviewed for their socio-economic condition, medical morbidity, self-reported worry and anxiety, disability and QOL.42.7% free-home elderly residents were found to have cognitive impairment, whereas 32.4% of paid-home and 21.9% of community-dwelling elderly had cognitive impairment. The residents of free-home were less educated, had lower income and reported higher incidence of worry, anxiety, disability and poor QOL than community-dwelling or paid-home residents. Increasing age, low education, female gender, high blood pressure and disability were associated with cognitive impairment. Cognitive impairment had significant negative effect on their health-related QOL (b = -0.10, P = 0.01), independent of age, gender, education, chronic illness and dwelling type.The burden of cognitive impairment was high in all aged-care dwelling types in urban India; with free charitable home residents being worse affected. Cognitive impairment was associated with disability and poor health-related QOL in these age-care settings.</t>
  </si>
  <si>
    <t>QJM : monthly journal of the Association of Physicians</t>
  </si>
  <si>
    <t>R Samuel</t>
  </si>
  <si>
    <t>From the Department of Social Work, Loyola College, University of Madras, Nungambakkam, Chennai 600 034, Tamil Nadu, India rsam_67@yahoo.co.uk.</t>
  </si>
  <si>
    <t>26842483</t>
  </si>
  <si>
    <t>Spatial distribution mapping of drinking water fluoride levels in Karnataka, India: fluoride-related health effects.</t>
  </si>
  <si>
    <t>(1) To estimate the concentrations of fluoride in drinking water throughout different zones and districts of the state of Karnataka. (2) To investigate the variation of fluoride concentration in drinking water from different sources, and its relationships to daily temperature and rainfall status in the regional districts. (3) To develop an updated fluoride concentration intensity map of the state of Karnataka, and to evaluate these data in the context of fluoride-related health effects such as fluorosis and their prevalence.Aqueous standard solutions of 10, 100 and 1,000 ppm fluoride (F(-)) were prepared with analytical grade Na(+)/F(-) and a buffer; TISAB II was incorporated in both calibration standard and analysis solutions in order to remove the potentially interfering effects of trace metal ions. This analysis was performed using an ion-selective electrode (ISE), and mean determination readings for n = 5 samples collected at each Karnataka water source were recorded.The F(-) concentration in drinking water in Karnataka state was found to vary substantially, with the highest mean values recorded being in the north-eastern zone (1.61 ppm), and the lowest in the south-western one (only 0.41 ppm). Analysis of variance (ANOVA) demonstrated that there were very highly significant 'between-zone' and 'between-districts-within-zones' sources of variation (p &lt; 10(-5)-10(-9)), results consistent with a substantial spatial variance of water source F(-) levels within this state.The southern part of Karnataka has low levels of F(-) in its drinking water, and may require fluoridation treatment in order to mitigate for dental caries and further ailments related to fluoride deficiency. However, districts within the north-eastern region have contrastingly high levels of fluoride, an observation which has been linked to dental and skeletal fluorosis. This highlights a major requirement for interventional actions in order to ensure maintenance of the recommended range of fluoride concentrations (0.8-1.5 ppm) in Karnataka's drinking water sources.</t>
  </si>
  <si>
    <t>Perspectives in public health</t>
  </si>
  <si>
    <t>Chitta R Chowdhury</t>
  </si>
  <si>
    <t>Department of Oral Biology &amp; Genomic Studies, A B Shetty Memorial Institute of Dental Sciences, Nitte University, Mangalore, India Email: crc.ob.cod@gmail.com.</t>
  </si>
  <si>
    <t>27808555</t>
  </si>
  <si>
    <t>Randomized open-label trial of baclofen for relapse prevention in alcohol dependence.</t>
  </si>
  <si>
    <t>Alcohol dependence is a progressive chronic disorder characterized by narrowing of the drinking repertoire, salience of drinking, tolerance and withdrawal phenomenon, compulsion to drink, and frequent relapses. Baclofen has been shown to promote abstinence, to reduce craving, and to reduce anxiety in alcohol-dependent individuals, and it promises to be a useful agent, although clinical data are limited at present.The current study aimed to test the utility of baclofen, a GABA agonist, in improving the relapse rates in alcohol-dependent subjects.A total of 122 alcohol-dependent subjects were randomized into two groups. Groups were administered baclofen (30 mg/day) or benfothiamine (a nutritional supplement) using an open label design. Both groups received brief motivational intervention. Subjects were assessed at 0, 2, 4, 8, and 12 weeks for the primary outcome measures: time to first relapse, heavy drinking days, cumulative abstinence duration, and craving (measured by the Obsessive Compulsive Drinking Scale (OCDS)).Seventy-two participants received baclofen, and 50 received benfothiamine. Participants receiving baclofen remained abstinent for significantly more days than the benfothiamine group (p &lt; 0.05). The percentage of heavy drinking days was significantly lower in the baclofen group (p = 0.001). Craving and anxiety scores (Hamilton Anxiety Rating Scale) were also significantly decreased in the baclofen group relative to the control group (p = 0.001). Time to first relapse was similar in both groups.In this open-label trial, alcohol-dependent participants receiving baclofen showed significant improvements in drinking outcomes compared with participants receiving benfothiamine. This study provides further evidence that baclofen is useful for the treatment of alcohol dependence.</t>
  </si>
  <si>
    <t>The American journal of drug and alcohol abuse</t>
  </si>
  <si>
    <t>Manushree Gupta</t>
  </si>
  <si>
    <t>a Department of Psychiatry , GB Pant Institute of Postgraduate Medical Education &amp; Research , New Delhi , India.</t>
  </si>
  <si>
    <t>27808513</t>
  </si>
  <si>
    <t>Carbasugar Synthesis via Vinylogous Ketal: Total Syntheses of (+)-MK7607, (-)-MK7607, (-)-Gabosine A, (-)-Epoxydine B, (-)-Epoxydine C, epi-(+)-Gabosine E and epi-(+)-MK7607.</t>
  </si>
  <si>
    <t>Carbasugars, the carbocyclic analogues of sugars, constitute an important class of natural products with more than 140 members known and have attracted much attention due to their diverse biological activities like anticancer, antibacterial, herbicidal, and various enzyme inhibitory activities. As many carbohydrates are involved in various cellular signaling pathways, there is great interest in synthesis and biological exploration of carbasugars. Herein, we have developed a methodology to install an α,β-unsaturated aldehyde functionality on different inositols and derivatives by vinylogous elimination of the O-protecting group under mildly acidic condition. We have illustrated the versatility and utility of our methodology by the total syntheses of seven carbasugars viz. (-)-MK7607, (-)-gabosine A, (-)-epoxydine B, (-)-epoxydine C, (+)-MK7607, 1-epi-(+)-MK7607 and 1-epi-(+)-gabosine E.</t>
  </si>
  <si>
    <t>Soumik Mondal</t>
  </si>
  <si>
    <t>Indian Institute of Science Education and Research , Thiruvananthapuram, Kerala 695016, India.</t>
  </si>
  <si>
    <t>27808476</t>
  </si>
  <si>
    <t>No genetic abnormalities identified in α2IIb and β3: phenotype overcomes genotype in Glanzmann thrombasthenia.</t>
  </si>
  <si>
    <t>International journal of laboratory hematology</t>
  </si>
  <si>
    <t>M Kannan</t>
  </si>
  <si>
    <t>Blood &amp; Vascular Biology Research Laboratory, Department of Life Sciences, School of Basic and Applied Sciences, Central University of Tamil Nadu, Thiruvarur, India.</t>
  </si>
  <si>
    <t>27808463</t>
  </si>
  <si>
    <t>Interaction and energy transfer studies between bovine serum albumin and CdTe quantum dots conjugates: CdTe QDs as energy acceptor probes.</t>
  </si>
  <si>
    <t>In this paper, a systematic investigation of the interaction of bovine serum albumin (BSA) with water-soluble CdTe quantum dots (QDs) of two different sizes capped with carboxylic thiols is presented based on steady-state and time-resolved fluorescence measurements. Efficient Förster resonance energy transfer (FRET) was observed to occur from BSA donor to CdTe acceptor as noted from reduction in the fluorescence of BSA and enhanced fluorescence from CdTe QDs. FRET parameters such as Förster distance, spectral overlap integral, FRET rate constant and efficiency were determined. The quenching of BSA fluorescence in aqueous solution observed in the presence of CdTe QDs infers that fluorescence resonance energy transfer is primarily responsible for the quenching phenomenon. Bimolecular quenching constant (kq ) determined at different temperatures and the time-resolved fluorescence data provide additional evidence for this. The binding stoichiometry and various thermodynamic parameters are evaluated by using the van 't Hoff equation. The analysis of the results suggests that the interaction between BSA and CdTe QDs is entropy driven and hydrophobic forces play a key role in the interaction. Binding of QDs significantly shortened the fluorescence lifetime of BSA which is one of the hallmarks of FRET. The effect of size of the QDs on the FRET parameters are discussed in the light of FRET parameters obtained.</t>
  </si>
  <si>
    <t>M G Kotresh</t>
  </si>
  <si>
    <t>Laser Spectroscopy Programme, Department of Physics and UGC-Centre with Potential for Excellence (CPEPA), Karnatak University, Dharwad, India.</t>
  </si>
  <si>
    <t>27808459</t>
  </si>
  <si>
    <t>Effect of linkage on the location of reducing and nonreducing sugars bound to jacalin.</t>
  </si>
  <si>
    <t>The crystal structures of jacalin complexed with Gal α-(1,4) Gal and Gal α-(1,3) Gal β-(1,4) Gal have been determined with the primary objective of exploring the effect of linkage on the location of reducing and non-reducing sugars in the extended binding site of the lectin, an issue which has not been studied thoroughly. Contrary to the earlier surmise based on simple steric considerations, the two structures demonstrate that α-linked sugars can bind to jacalin with nonreducing sugar at the primary binding site. This is made possible substantially on account of the hitherto underestimated plasticity of a non-polar region of the extended binding site. Modeling studies involving conformational search and energy minimization, along with available crystallographic and thermodynamic data, indicate a strong preference for complexation with Gal β-(1,3) Gal with the reducing Gal at the primary site, followed by that with Gal α-(1,3) Gal, with the reducing or non-reducing Gal located at the primary binding site. This observation is in consonance with the facility of jacalin to bind mucin type O-glycans containing T-antigen core. © 2016 IUBMB Life, 68(12):971-979, 2016.</t>
  </si>
  <si>
    <t>IUBMB life</t>
  </si>
  <si>
    <t>K V Abhinav</t>
  </si>
  <si>
    <t>Molecular Biophysics Unit, Indian Institute of Science, Bangalore, Karnataka, 560012, India.</t>
  </si>
  <si>
    <t>27808452</t>
  </si>
  <si>
    <t>Spectroscopic insight into the interaction of bovine serum albumin with imidazolium-based ionic liquids in aqueous solution.</t>
  </si>
  <si>
    <t>The study of protein-ionic liquid interactions is very important because of the widespread use of ionic liquids as protein stabilizer in the recent years. In this work, the interaction of bovine serum albumin (BSA) with different imidazolium-based ionic liquids (ILs) such as [1-ethyl-3-methyl-imidazolium ethyl sulfate (EmimESO4 ), 1-ethyl-3-methyl-imidazolium chloride (EmimCl) and 1-butyl-3-methyl-imidazolium chloride (BmimCl)] has been investigated using different spectroscopic techniques. The intrinsic fluorescence of BSA is quenched by ILs by the dynamic mechanism. The thermodynamic analysis demonstrates that very weak interactions exist between BSA and ILs. 8-Anilino-1-naphthalenesulfonic acid (ANS) fluorescence and lifetime measurements reveal the formation of the compact structure of BSA in IL medium. The conformational changes of BSA were monitored by CD analysis. Temperature-dependent ultraviolet (UV) measurements were done to study the thermal stability of BSA. The thermal stability of BSA in the presence of ILs follows the trend EmimESO4  &gt; EmimCl &gt; BmimCl and in the presence of more hydrophobic IL, destabilization increases rapidly as a function of concentration.</t>
  </si>
  <si>
    <t>Lakkoji Satish</t>
  </si>
  <si>
    <t>Department of Chemistry, National Institute of Technology Rourkela, Rourkela, Odisha, India.</t>
  </si>
  <si>
    <t>27808195</t>
  </si>
  <si>
    <t>The intrinsic thermal conductivity of SnSe.</t>
  </si>
  <si>
    <t>Pai-Chun Wei</t>
  </si>
  <si>
    <t>Institute of Physics, Academia Sinica, Taipei 11529, Taiwan.</t>
  </si>
  <si>
    <t>27808172</t>
  </si>
  <si>
    <t>Origin of multiple band gap values in single width nanoribbons.</t>
  </si>
  <si>
    <t>Deterministic band gap in quasi-one-dimensional nanoribbons is prerequisite for their integrated functionalities in high performance molecular-electronics based devices. However, multiple band gaps commonly observed in graphene nanoribbons of the same width, fabricated in same slot of experiments, remain unresolved, and raise a critical concern over scalable production of pristine and/or hetero-structure nanoribbons with deterministic properties and functionalities for plethora of applications. Here, we show that a modification in the depth of potential wells in the periodic direction of a supercell on relative shifting of passivating atoms at the edges is the origin of multiple band gap values in nanoribbons of the same width in a crystallographic orientation, although they carry practically the same ground state energy. The results are similar when calculations are extended from planar graphene to buckled silicene nanoribbons. Thus, the findings facilitate tuning of the electronic properties of quasi-one-dimensional materials such as bio-molecular chains, organic and inorganic nanoribbons by performing edge engineering.</t>
  </si>
  <si>
    <t>Deepika Goyal</t>
  </si>
  <si>
    <t>Department of Physics, Indian Institute of Technology Ropar, Rupnagar-140001, India.</t>
  </si>
  <si>
    <t>27808157</t>
  </si>
  <si>
    <t>N-acetyl ornithine deacetylase is a moonlighting protein and is involved in the adaptation of Entamoeba histolytica to nitrosative stress.</t>
  </si>
  <si>
    <t>Adaptation of the Entamoeba histolytica parasite to toxic levels of nitric oxide (NO) that are produced by phagocytes may be essential for the establishment of chronic amebiasis and the parasite's survival in its host. In order to obtain insight into the mechanism of E. histolytica's adaptation to NO, E. histolytica trophozoites were progressively adapted to increasing concentrations of the NO donor drug, S-nitrosoglutathione (GSNO) up to a concentration of 110 μM. The transcriptome of NO adapted trophozoites (NAT) was investigated by RNA sequencing (RNA-seq). N-acetyl ornithine deacetylase (NAOD) was among the 208 genes that were upregulated in NAT. NAOD catalyzes the deacetylation of N-acetyl-L-ornithine to yield ornithine and acetate. Here, we report that NAOD contributes to the better adaptation of the parasite to nitrosative stress (NS) and that this function does not depend on NAOD catalytic activity. We also demonstrated that glyceraldehyde 3-phosphate dehydrogenase (GAPDH) is detrimental to E. histolytica exposed to NS and that this detrimental effect is neutralized by NAOD or by a catalytically inactive NAOD (mNAOD). These results establish NAOD as a moonlighting protein, and highlight the unexpected role of this metabolic enzyme in the adaptation of the parasite to NS.</t>
  </si>
  <si>
    <t>Preeti Shahi</t>
  </si>
  <si>
    <t>Department of Molecular Microbiology, Ruth and Bruce Rappaport Faculty of Medicine, Technion, P.O.B. 9649, 31096 Haifa Israel.</t>
  </si>
  <si>
    <t>27808122</t>
  </si>
  <si>
    <t>Nanostructured MoS2/BiVO4 Composites for Energy Storage Applications.</t>
  </si>
  <si>
    <t>We report the optimized synthesis and electrochemical characterization of a composite of few-layered nanostructured MoS2 along with an electroactive metal oxide BiVO4. In comparison to pristine BiVO4, and a composite of graphene/BiVO4, the MoS2/BiVO4 nanocomposite provides impressive values of charge storage with longer discharge times and improved cycling stability. Specific capacitance values of 610 Fg(-1) (170 mAhg(-1)) at 1 Ag(-1) and 166 Fg(-1) (46 mAhg(-1)) at 10 Ag(-1) were obtained for just 2.5 wt% MoS2 loaded BiVO4. The results suggest that the explicitly synthesized small lateral-dimensioned MoS2 particles provide a notable capacitive component that helps augment the specific capacitance. We discuss the optimized synthesis of monoclinic BiVO4, and few-layered nanostructured MoS2. We report the discharge capacities and cycling performance of the MoS2/BiVO4 nanocomposite using an aqueous electrolyte. The data obtained shows the MoS2/BiVO4 nanocomposite to be a promising candidate for supercapacitor energy storage applications.</t>
  </si>
  <si>
    <t>Yukti Arora</t>
  </si>
  <si>
    <t>Department of Chemical Sciences, Tata Institute of Fundamental Research, Mumbai-400005, India.</t>
  </si>
  <si>
    <t>27808117</t>
  </si>
  <si>
    <t>Evaluation of uttroside B, a saponin from Solanum nigrum Linn, as a promising chemotherapeutic agent against hepatocellular carcinoma.</t>
  </si>
  <si>
    <t>We report, for the first time, the remarkable efficacy of uttroside B, a potent saponin from Solanum nigrum Linn, against liver cancer. The compound has been isolated and characterized from the leaves of Solanum nigrum Linn, a plant widely used in traditional medicine and is a rich resource of several anticancer molecules. Uttroside B, that comprises of β-D-glucopyranosyl unit at C-26 of the furostanol and β-lycotetraosyl unit at C-3, is ten times more cytotoxic to the liver cancer cell line, HepG2 (IC50: 0.5 μM) than sorafenib (IC50: 5.8 μM), the only FDA-approved drug for liver cancer. Moreover, it induces cytotoxicity in all liver cancer cell lines, irrespective of their HBV status, while being non-toxic to normal immortalized hepatocytes. It induces apoptosis in HepG2 cells by down-regulating mainly the activation of MAPK and mTOR pathways. The drastic reduction in HepG2-xenograft tumor size achieved by uttroside B in NOD-SCID mice and substantiation of its biological safety through both acute and chronic toxicity studies in Swiss albino mice warrants clinical validation of the molecule against hepatic cancer, for which, the chemotherapeutic armamentarium currently has limited weapons.</t>
  </si>
  <si>
    <t>Lekshmi R Nath</t>
  </si>
  <si>
    <t>Division of Cancer Research, Rajiv Gandhi Centre for Biotechnology, Thiruvananthapuram-695014, Kerala, India.</t>
  </si>
  <si>
    <t>27808100</t>
  </si>
  <si>
    <t>An improved d-band model of the catalytic activity of magnetic transition metal surfaces.</t>
  </si>
  <si>
    <t>The d-band center model of Hammer and Nørskov is widely used in understanding and predicting catalytic activity on transition metal (TM) surfaces. Here, we demonstrate that this model is inadequate for capturing the complete catalytic activity of the magnetically polarized TM surfaces and propose its generalization. We validate the generalized model through comparison of adsorption energies of the NH3 molecule on the surfaces of 3d TMs (V, Cr, Mn, Fe, Co, Ni, Cu and Zn) determined with spin-polarized density functional theory (DFT)-based methods with the predictions of our model. Compared to the conventional d-band model, where the nature of the metal-adsorbate interaction is entirely determined through the energy and the occupation of the d-band center, we emphasize that for the surfaces with high spin polarization, the metal-adsorbate system can be stabilized through a competition of the spin-dependent metal-adsorbate interactions.</t>
  </si>
  <si>
    <t>Satadeep Bhattacharjee</t>
  </si>
  <si>
    <t>Indo-Korea Science and Technology Center (IKST), Bangalore, India.</t>
  </si>
  <si>
    <t>27808010</t>
  </si>
  <si>
    <t>Role of neuroinflammation and latent transcription factors in pathogenesis of Parkinson's disease.</t>
  </si>
  <si>
    <t>Parkinson's disease (PD) the second most common age-associated progressive neurodegenerative disorder is characterized by loss of dopaminergic neurons, cytoplasmic inclusions of aggregated proteins (Lewy bodies), and neuroinflammation. The inflammation of neurons causes release of various inflammatory mediators (IFNs, EGF, IL5, IL6, HGF, LIF and BMP2). The hallmarks of neuroinflammation are the presence of activated microglia and reactive astrocytes in the parenchyma of the CNS and increased production of cytokines, chemokines, prostaglandins, complement cascade proteins, and reactive oxygen and nitrogen species (ROS/RNS) which in some cases can result in disruption of the blood brain barrier and direct participation of the adaptive immune system. Latent transcription factors such as NF-κB, STAT 3, AP1, and SMAD 7, Toll like receptors and FAF 1 are constitutively upregulated in activated microglia. Toll-like receptors when activated promote NF-κB signaling thus promoting a vicious cycle of neuroinflammation. These transcription factors take dopaminergic neurons to apoptotic pathway via p53 and other death domain receptors. Neuroprotective signaling pathways such as mTOR, SOCS, and TGF-β down regulated during development of PD. YY1 signaling, which has protective effect against α-Synuclein toxicity, is significantly decreased in PD patients. In summary we can say that transcription factors promoting inflammation such as NF-κB, STAT 3, AP 1, and Toll-like receptors are constitutively upregulated in PD, while neuroprotective pathways such as mTOR, TGF-β, and YY1 are substantially downregulated in microglia of PD patients.</t>
  </si>
  <si>
    <t>Neurological research</t>
  </si>
  <si>
    <t>Rishi Pal</t>
  </si>
  <si>
    <t>a Department of Pharmacology &amp; Therapeutics , King George's Medical University , Lucknow , India.</t>
  </si>
  <si>
    <t>27808009</t>
  </si>
  <si>
    <t>Novel spray dried pH-sensitive polyacrylamide-grafted-carboxymethylcellulose sodium copolymer microspheres for colon targeted delivery of an anti-cancer drug.</t>
  </si>
  <si>
    <t>Unique pH-sensitive spray dried microspheres were formulated employing hydrolyzed polyacrylamide-g-carboxymethylcellulose sodium (PAAm-g-NaCMC) co-polymer for colon targeted delivery of an anticancer drug, capecitabine. Synthesis of PAAm-g-NaCMC was carried out through free radical polymerization, which was supported with an inert atmosphere and then the alkaline hydrolysis was performed and subjected for characterization including FTIR spectroscopic analysis, (1)H NMR spectroscopic analysis, elemental analysis, viscosity measurement, neutralization equivalent and thermo-gravimetric investigation. The swelling data suggested that the PAAm-g-NaCMC possesses significant pH-sensitive property. The microspheres were in the range of 1.00 to 7.34 μ and the drug entrapment efficiency ranged between 70.98 and 94.41%. In vitro drug release suggested the failure of microspheres formulated using native NaCMC which failed to impede drug release in stomach and small intestine, while those prepared with pH-sensitive PAAm-g-NaCMC copolymer and cross-linked with glutaraldehyde are suitable for colon targeting because they retarded release of drug in physiologic atmosphere of stomach and small intestine. Only 12.97% of drug was released from CMC10 formulation by the end of 5th h and rest of drug has been targeted to colonic region. A sudden increase in release of drug was observed in rat caecal contents media because of colonic bacterial action on PAAm-g-NaCMC copolymer.</t>
  </si>
  <si>
    <t>Journal of biomaterials science. Polymer edition</t>
  </si>
  <si>
    <t>Vijaykumar V Alange</t>
  </si>
  <si>
    <t>a Department of Pharmaceutics , BLDEA's SSM College of Pharmacy and Research Centre, BLDE University Campus , Vijayapur (Bijapur) , India.</t>
  </si>
  <si>
    <t>27807993</t>
  </si>
  <si>
    <t>Effect of H4R antagonist N-(2-aminoethyl)-5-chloro-1H-indol-2-carboxamides and 5-chloro-2-(piperazin-1-ylmethyl)-1H-benzimidazole on histamine and 4-methylhistamine-induced mast cell response.</t>
  </si>
  <si>
    <t>The histamine plays a decisive role in acute and chronic inflammatory responses and is regulated through its four types of distinct receptors designated from H1 to H4. Recently histamine 4 receptor (H4R) antagonists have been reported to possess various pharmacological effects against various allergic diseases.To investigate the inhibitory effect of N-(2-aminoethyl)-5-chloro-1H-indol-2-carboxamide (Compound A) and 5-chloro-2-(piperazin-1-ylmethyl)-1H-benzimidazole (Compound L) on H4R-mediated calcium mobilization, cytokine IL-13 production, ERK1/2, Akt and NF-κB activation in human mastocytoma cells-1 (HMC-1).Compounds A and L were synthesized chemically and their inhibitory effect on intracellular calcium release was analyzed by Fluo-4 calcium assay, cytokine measurement through ELISA and activation of signaling molecules by western blot.Pre-treatment with compounds A and L significantly reduced the H4R-mediated intracellular calcium release. Histamine and 4-methylhistamine (4-MH) induced Th2 cytokine IL-13 production in HMC-1 cells, was inhibited by compound A (77.61%, 74.25% at 1 μM concentration) and compound L (79.63%, 81.70% at 1 μM concentration). Furthermore, histamine induced the phosphorylation of ERK1/2, Akt and NF-κB was suppressed by compounds A and L at varying levels, ERK1/2 (88%, 86%), Akt (88%, 89%) and NF-κB (89%, 87%) in HMC-1 cells.Taken together these data demonstrate that compound A and compound L may block H4R-mediated downstream signaling events.</t>
  </si>
  <si>
    <t>Journal of receptor and signal transduction research</t>
  </si>
  <si>
    <t>Gomathi Nagarajan</t>
  </si>
  <si>
    <t>a Department of Biotechnology , School of Bioengineering, SRM University , Kattankulathur , Tamil Nadu , India.</t>
  </si>
  <si>
    <t>27807932</t>
  </si>
  <si>
    <t>Taiwanin E inhibits cell migration in human LoVo colon cancer cells by suppressing MMP-2/9 expression via p38 MAPK pathway.</t>
  </si>
  <si>
    <t>Taiwanin E is a natural compound which is structurally analogous to estrogen II and is abundantly found in Taiwania cryptomerioides. It has been previously reported for its anticancer effects; however, the pharmaceutical effect of Taiwanin E on Human LoVo colon cancer cells is not clear. In this study, we investigated the effects of Taiwanin E on metastasis and the associated mechanism of action on Human LoVo colon cancer cells with respect to the modulations in their cell migration and signaling pathways associated with migration. The results showed that Taiwanin E inhibited cell migration ability correlated with reduced expression and activity of MMP-2 and MMP-9. In addition, Taiwanin E induced activation of p38 through phosphorylation. Inhibition of p38α/β significantly abolished the effect of Taiwanin E on cell migration and MMP-2/-9 activity. Our results conclude that Taiwanin E inhibited cell migration chiefly via p38α MAPK pathway and in a lesser extend via p38β MAPK. The results elucidate the potential of the phytoestrogen natural compound Taiwanin E as a cancer therapeutic agent in inhibiting the cell migration. © 2016 Wiley Periodicals, Inc. Environ Toxicol 32: 2021-2031, 2017.</t>
  </si>
  <si>
    <t>Environmental toxicology</t>
  </si>
  <si>
    <t>Hsi-Hsien Hsu</t>
  </si>
  <si>
    <t>Division of Colorectal Surgery, Mackay Memorial Hospital, Taipei, Taiwan.</t>
  </si>
  <si>
    <t>27807894</t>
  </si>
  <si>
    <t>Fine needle aspiration in retroperitoneal lesions.</t>
  </si>
  <si>
    <t>The retroperitoneal space is a potential space extending from lumbar to the pelvic region, behind the peritoneum. It encloses many vital organs like adrenals, kidneys, ureters, pancreas, aorta and its branches, inferior vena cava and its tributaries and many lymph nodes along with loose connective tissue and fat. The literature regarding role of fine needle aspiration cytology (FNAC) for diagnosis of retroperitoneal lesions as a whole, is exceedingly limited. The present study was conducted to elucidate the spectrum of retroperitoneal lesions and to determine the diagnostic accuracy of fine needle aspiration cytology, presenting to a tertiary care referral centre. A total of 389 aspirates from retroperitoneal lesions were reviewed for clinical and radiological details. The smears were studied for the cytological diagnosis. Cytological-histological correlation was assessed and the causes for discordant diagnoses were determined. The patients' age ranged from 1 to 88 years. There were 234 (60.2%) males and 155 (39.8%) females. In 61 (15.7%) aspirations, the yield was inadequate for reporting and 328 were satisfactory. About 113 (29.0%) aspirates were from pancreatic masses alone, 97 (24.9%) from the retroperitoneal lymph nodes, 70 (17.9%) from the kidneys, 45 (11.5%) from the adrenals, 41 (10.5%) from the retroperitoneal soft tissues and 23 (5.9%) from retroperitoneal segments of the gut. There were 249 (64.0%) neoplastic lesions and 79 (20.3%) non-neoplastic lesions, the ratio being 3.1:1. Eight (2.0%) aspirates were reported as suspicious for malignancy, and 5 (1.2%) aspirates were reported as neoplastic but could not be categorized as benign or malignant. Of the neoplastic lesions, malignant neoplasms (n = 216; 87.1%) were much more common than the benign (n = 20; 8.0%), the ratio being 10.8:1. Of all the satisfactory aspirates, subsequent histopathology was available only in 33/327 (10%) cases. A positive correlation between cytological and histological diagnosis was observed in 27/33 (81.8%) cases. We believe FNAC is a useful method for an early, rapid, minimally invasive and reliable pre-operative diagnosis for retroperitoneal lesions and can often obviate the need for open surgical biopsy.</t>
  </si>
  <si>
    <t>Parikshaa Gupta</t>
  </si>
  <si>
    <t>Department of Cytology and Gynaecological Pathology, Postgraduate Institute of Medical Education and Research, Chandigarh, India.</t>
  </si>
  <si>
    <t>27807824</t>
  </si>
  <si>
    <t>Green Synthesis, Characterization and Uses of Palladium/Platinum Nanoparticles.</t>
  </si>
  <si>
    <t>Biogenic synthesis of palladium (Pd) and platinum (Pt) nanoparticles from plants and microbes has captured the attention of many researchers because it is economical, sustainable and eco-friendly. Plant and their parts are known to have various kinds of primary and secondary metabolites which reduce the metal salts to metal nanoparticles. Shape, size and stability of Pd and Pt nanoparticles are influenced by pH, temperature, incubation time and concentrations of plant extract and that of the metal salt. Pd and Pt nanoparticles are broadly used as catalyst, as drug, drug carrier and in cancer treatment. They have shown size- and shape-dependent specific and selective therapeutic properties. In this review, we have discussed the biogenic fabrication of Pd/Pt nanoparticles, their potential application as catalyst, medicine, biosensor, medical diagnostic and pharmaceuticals.</t>
  </si>
  <si>
    <t>27807806</t>
  </si>
  <si>
    <t>A pilot study of a hospital-based injury surveillance system in a secondary level district hospital in India: lessons learnt and way ahead.</t>
  </si>
  <si>
    <t>Reliable epidemiological information on injury burden and pattern is essential to formulate effective injury control and prevention strategies. Injury surveillance systems are globally gaining ground as a tool for collecting such systematic data on injuries, but less so in low and middle income countries. This study describes the experience of setting up a District Level Hospital-Based Injury Surveillance System in India and the pattern of injuries encountered therein.A prospective study was conducted during Jan-Dec 2012 at the emergency department of a District Hospital in Fatehgarh Sahib in a North Indian state of Punjab. A comprehensive injury proforma was devised to record information on all injury cases reporting to the hospital. Emergency Medical Officers were trained to record data.A total of 649 injuries were reported in 2012. The surveilance system used the existing resources at the hospital to collect data without the need for additional manpower, equipments etc. About 78 % of injuries reported were unintentional in nature. More than half (52.9 %) of the patients had injuries due to Road Traffic Crashes. Head (29.7 %) was the most common site of injury. Incised injury (50.2 %) was the most common type of injury and most of the injuries occurred while travelling (61.8 %).Developing better and sustainable systems of routine injury surveillance or trauma registries is essential to generate reliable information for formulating effective intervention policies.</t>
  </si>
  <si>
    <t>Injury epidemiology</t>
  </si>
  <si>
    <t>P V M Lakshmi</t>
  </si>
  <si>
    <t>Department of Community Medicine &amp; School of Public Health, Post Graduate Institute of Medical Education &amp; Research, Chandigarh, India. pvm_lakshmi@yahoo.com.</t>
  </si>
  <si>
    <t>27807796</t>
  </si>
  <si>
    <t>Human Umbilical Cord Blood-Derived Neural Stem Cell Line as a Screening Model for Toxicity.</t>
  </si>
  <si>
    <t>The aim was to investigate whether a human neural stem cell (NSC) line derived from human umbilical cord blood (hUCB) can be used for toxicity study. Toxicity of both neurotoxic environmental xenobiotics, methyl mercury chloride (CH3HgCl), lead acetate (CH3COOPb), and chlorpyrifos (CP), and non-neurotoxic insecticide, dichlorvos, as well as non-neurotoxic drugs, theophylline and acetaminophen were assessed. Additionally, differentiation of neuronal and glial cell lines derived from hUCB was elucidated. It was observed that CH3HgCl was more toxic to human NSCs in comparison to CH3COOPb and CP. The minimum inhibitory concentration (MIC) value against NSCs was 3, 10, and 300 mg/L, in each staining process, acridine orange/ethidium bromide (AO/EB) staining, 3-(4,5-dimethylthiazol-2-yl)2,5-diphenyl tetrazolium bromide (MTT) assay, and Hoechst staining, for CH3HgCl, CP, and CH3COOPb, respectively. CH3HgCl had the LC25 value as 10.0, 14.4, and 12.7 mg/L, by staining method mentioned in succession. CP had the LC25 value as 21.9, 23.7, and 18.4 mg/L; similarly, CH3COOPb had LC25 values, successively as 616.9, 719.2, and 890.3 mg/L. LC50 values ranged from 18.2 to 21.7 mg/L for CH3HgCl, 56.4 to 60.2 mg/L for CP, and 1000 to 1460.1 for CH3COOPb. Theophylline, acetaminophen, and dichlorvos had no impact on the viability of NSCs. This work justified that hUCB-NSC model can be used for toxicity study.</t>
  </si>
  <si>
    <t>Neurotoxicity research</t>
  </si>
  <si>
    <t>Rajashree Patnaik</t>
  </si>
  <si>
    <t>Central Research Laboratory, Institute of Medical Sciences and Sum Hospital, Siksha 'O' Anusandhan University, Kalinga Nagar, Bhubaneswar, Odisha, 751003, India.</t>
  </si>
  <si>
    <t>27807676</t>
  </si>
  <si>
    <t>PM2.5 pollution from household solid fuel burning practices in Central India: 2. Application of receptor models for source apportionment.</t>
  </si>
  <si>
    <t>USEPA's UNMIX, positive matrix factorization (PMF) and effective variance-chemical mass balance (EV-CMB) receptor models were applied to chemically speciated profiles of 125 indoor PM2.5 measurements, sampled longitudinally during 2012-2013 in low-income group households of Central India which uses solid fuels for cooking practices. Three step source apportionment studies were carried out to generate more confident source characterization. Firstly, UNMIX6.0 extracted initial number of source factors, which were used to execute PMF5.0 to extract source-factor profiles in second step. Finally, factor analog locally derived source profiles were supplemented to EV-CMB8.2 with indoor receptor PM2.5 chemical profile to evaluate source contribution estimates (SCEs). The results of combined use of three receptor models clearly describe that UNMIX and PMF are useful tool to extract types of source categories within small receptor dataset and EV-CMB can pick those locally derived source profiles for source apportionment which are analog to PMF-extracted source categories. The source apportionment results have also shown three fold higher relative contribution of solid fuel burning emissions to indoor PM2.5 compared to those measurements reported for normal households with LPG stoves. The previously reported influential source marker species were found to be comparatively similar to those extracted from PMF fingerprint plots. The comparison between PMF and CMB SCEs results were also found to be qualitatively similar. The performance fit measures of all three receptor models were cross-verified and validated and support each other to gain confidence in source apportionment results.</t>
  </si>
  <si>
    <t>Jeevan Lal Matawle</t>
  </si>
  <si>
    <t>School of Studies in Chemistry, Pt. Ravishankar Shukla University, Raipur, Chattisgarh, 492010, India.</t>
  </si>
  <si>
    <t>27807650</t>
  </si>
  <si>
    <t>Human ex-vivo oral tissue imaging using spectral domain polarization sensitive optical coherence tomography.</t>
  </si>
  <si>
    <t>We report the use of spectral domain polarization sensitive optical coherence tomography for ex-vivo imaging of human oral mandibular tissue samples. Our results show that compared to the changes observed in the epithelium thickness and the decay constant of A-scan intensity profile, a much larger degree of change was observed in the phase retardation for tissue sites progressing from normal to the malignant state. These results suggest that monitoring of tissue retardance can help in better differentiation of normal and cancerous oral tissue sites.</t>
  </si>
  <si>
    <t>Laser Biomedical Applications Section, Raja Ramanna Centre for Advanced Technology, Indore, 452013, India. priyanka@rrcat.gov.in.</t>
  </si>
  <si>
    <t>27807644</t>
  </si>
  <si>
    <t>Differential proteome analysis during early somatic embryogenesis in Musa spp. AAA cv. Grand Naine.</t>
  </si>
  <si>
    <t>Endogenous hormone secretion proteins along with stress and defense proteins play predominant role in banana embryogenesis. This study reveals the underlying molecular mechanism during transition from vegetative to embryogenic state. Banana (Musa spp.) is well known globally as a food fruit crop for millions. The requirement of quality planting material of banana is enormous. Although mass multiplication through tissue culture is in vogue, high-throughput techniques like somatic embryogenesis (SE) as a mass multiplication tool needs to be improved. Apart from clonal propagation, SE has extensive applications in genetic improvement and mutation. SE in banana is completely genome-dependent and most of the commercial cultivars exhibit recalcitrance. Thus, understanding the molecular basis of embryogenesis in Musa will help to develop strategies for mass production of quality planting material. In this study, differentially expressed proteins between embryogenic calli (EC) and non-embryogenic calli (NEC) with respect to the explant, immature male flower buds (IMFB), of cv. Grand Naine (AAA) were determined using two-dimensional gel electrophoresis (2DE). The 2DE results were validated through qRT-PCR. In total, 65 proteins were identified: 42 were highly expressed and 23 were less expressed in EC compared to NEC and IMFB. qRT-PCR analysis of five candidate proteins, upregulated in EC, were well correlated with expression at transcript level. Further analysis of proteins showed that embryogenesis in banana is associated with the control of oxidative stress. The regulation of ROS scavenging system and protection of protein structure occurred in the presence of heat shock proteins. Alongside, high accumulation of stress-related cationic peroxidase and plant growth hormone-related proteins like indole-3-pyruvate monooxygenase and adenylate isopentenyltransferase in EC revealed the association with the induction of SE.</t>
  </si>
  <si>
    <t>Marimuthu Kumaravel</t>
  </si>
  <si>
    <t>Crop Improvement Division, ICAR, National Research Centre for Banana, Thogamalai Main Road, Thayanoor Post, Tiruchirappalli, 102, Tamil Nadu, India.</t>
  </si>
  <si>
    <t>27807515</t>
  </si>
  <si>
    <t>Caregiver's burden in pulmonary arterial hypertension: a clinical review.</t>
  </si>
  <si>
    <t>Caregiver's burden is a multidimensional phenomenon affecting care-givers physically, emotionally and socially. It is critical to examine the burden of caregivers, because of the complex responsibility they have with their partners. There are relatively few studies that have examined factors linked with psychological burden amongst caregivers of pulmonary arterial hypertension (PAH) patients. Hence, it is pertinent to develop a good understanding of these factors and develop appropriate management strategies, modified to assist PAH caregivers.</t>
  </si>
  <si>
    <t>Journal of exercise rehabilitation</t>
  </si>
  <si>
    <t>Sameer Verma</t>
  </si>
  <si>
    <t>Department of Pulmonary, Critical Care and Sleep Medicine, Northwell Health, New Hyde Park, NY, USA; Feinstein Institute for Medical Research, Manhasset, NY, USA.</t>
  </si>
  <si>
    <t>27807496</t>
  </si>
  <si>
    <t>Schwannomatosis of Cervical Vagus Nerve.</t>
  </si>
  <si>
    <t>Cervical vagal schwannoma is a rare entity among lesions presenting as a neck mass. They are usually slow-growing benign lesions closely associated with the vagus nerve. They are usually solitary and asymptomatic. Multiple schwannomas occurring in patients without neurofibromatosis (NF) are rare and have recently been referred to as schwannomatosis. Here, we present a case of a neck mass that had imaging features suggestive of vagal schwannoma and was operated upon. Intraoperatively, it was discovered to be a case of multiple vagal cervical schwannoma, all directly related to the right vagus nerve, and could be resected from the nerve in toto preserving the function of the vagus nerve. Final HPR confirmed our pre-op suspicion of vagal schwannomatosis.</t>
  </si>
  <si>
    <t>Faheem Ahmed Abdulla</t>
  </si>
  <si>
    <t>Department of General Surgery, Government Medical College, Kozhikode, Kerala, India.</t>
  </si>
  <si>
    <t>27807482</t>
  </si>
  <si>
    <t>Psychosocial Factors in End-Stage Kidney Disease Patients at a Tertiary Hospital in Australia.</t>
  </si>
  <si>
    <t>Aim. This study seeks to review the psychosocial factors affecting patients with end-stage kidney disease (ESKD) from a tertiary hospital in Australia. Methods. We audited patients with ESKD, referred to social work services from January 2012 to December 2014. All patients underwent psychosocial assessments by one, full-time renal social worker. Patient demographics, cumulative social issues, and subsequent interventions were recorded directly into a database. Results. Of the 244 patients referred, the majority were &gt;60 years (58.6%), male (60.7%), born in Australia (62.3%), on haemodialysis (51.6%), and reliant on government financial assistance (88%). Adjustment issues (41%), financial concerns (38.5%), domestic assistance (35.2%), and treatment nonadherence (21.3%) were the predominant reasons for social work consultation. Younger age, referral prior to start of dialysis, and unemployment were significant independent predictors of increased risk of adjustment issues (p = 0.004, &lt;0.001, and =0.018, resp.). Independent risk factors for treatment nonadherence included age and financial and employment status (p = 0.041, 0.052, and 0.008, resp.). Conclusion. Psychosocial and demographic factors were associated with treatment nonadherence and adjustment difficulties. Additional social work support and counselling, in addition to financial assistance from government and nongovernment agencies, may help to improve adjustment to the diagnosis and treatment plans as patients approach ESKD.</t>
  </si>
  <si>
    <t>International journal of nephrology</t>
  </si>
  <si>
    <t>Charan Bale</t>
  </si>
  <si>
    <t>Royal Brisbane and Women's Hospital, Herston, Brisbane, QLD, Australia; Dr. D. Y. Patil Medical College, Pune, India.</t>
  </si>
  <si>
    <t>27807441</t>
  </si>
  <si>
    <t>Utilization of Molecular, Phenotypic, and Geographical Diversity to Develop Compact Composite Core Collection in the Oilseed Crop, Safflower (Carthamus tinctorius L.) through Maximization Strategy.</t>
  </si>
  <si>
    <t>Safflower (Carthamus tinctorius L.) is a dryland oilseed crop yielding high quality edible oil. Previous studies have described significant phenotypic variability in the crop and used geographical distribution and phenotypic trait values to develop core collections. However, the molecular diversity component was lacking in the earlier collections thereby limiting their utility in breeding programs. The present study evaluated the phenotypic variability for 12 agronomically important traits during two growing seasons (2011-12 and 2012-13) in a global reference collection of 531 safflower accessions, assessed earlier by our group for genetic diversity and population structure using AFLP markers. Significant phenotypic variation was observed for all the agronomic traits in the representative collection. Cluster analysis of phenotypic data grouped the accessions into five major clusters. Accessions from the Indian Subcontinent and America harbored maximal phenotypic variability with unique characters for a few traits. MANOVA analysis indicated significant interaction between genotypes and environment for both the seasons. Initially, six independent core collections (CC1-CC6) were developed using molecular marker and phenotypic data for two seasons through POWERCORE and MSTRAT. These collections captured the entire range of trait variability but failed to include complete genetic diversity represented in 19 clusters reported earlier through Bayesian analysis of population structure (BAPS). Therefore, we merged the three POWERCORE core collections (CC1-CC3) to generate a composite core collection, CartC1 and three MSTRAT core collections (CC4-CC6) to generate another composite core collection, CartC2. The mean difference percentage, variance difference percentage, variable rate of coefficient of variance percentage, coincidence rate of range percentage, Shannon's diversity index, and Nei's gene diversity for CartC1 were 11.2, 43.7, 132.4, 93.4, 0.47, and 0.306, respectively while the corresponding values for CartC2 were 9.3, 58.8, 124.6, 95.8, 0.46, and 0.301. Each composite core collection represented the complete range of phenotypic and genetic variability of the crop including 19 BAPS clusters. This is the first report describing development of core collections in safflower using molecular marker data with phenotypic values and geographical distribution. These core collections will facilitate identification of genetic determinants of trait variability and effective utilization of the prevalent diversity in crop improvement programs.</t>
  </si>
  <si>
    <t>Shivendra Kumar</t>
  </si>
  <si>
    <t>Department of Botany, University of Delhi New Delhi, India.</t>
  </si>
  <si>
    <t>27807439</t>
  </si>
  <si>
    <t>Commentary: New evidence for grain specific C4 photosynthesis in wheat.</t>
  </si>
  <si>
    <t>Parimalan Rangan</t>
  </si>
  <si>
    <t>Queensland Alliance for Agriculture and Food Innovation, University of QueenslandBrisbane, QLD, Australia; Division of Genomic Resources, ICAR-National Bureau of Plant Genetic ResourcesNew Delhi, India.</t>
  </si>
  <si>
    <t>27807437</t>
  </si>
  <si>
    <t>Genotype × Environment Interactions of Yield Traits in Backcross Introgression Lines Derived from Oryza sativa cv. Swarna/Oryza nivara.</t>
  </si>
  <si>
    <t>Advanced backcross introgression lines (BILs) developed from crosses of Oryza sativa var. Swarna/O. nivara accessions were grown and evaluated for yield and related traits. Trials were conducted for consecutive three seasons in field conditions in a randomized complete block design with three replications. Data on yield traits under irrigated conditions were analyzed using the Additive Main Effect and Multiplicative Interaction (AMMI), Genotype and Genotype × Environment Interaction (GGE) and modified rank-sum statistic (YSi) for yield stability. BILs viz., G3 (14S) and G6 (166S) showed yield stability across the seasons along with high mean yield performance. G3 is early in flowering with high yield and has good grain quality and medium height, hence could be recommended for most of the irrigated locations. G6 is a late duration genotype, with strong culm strength, high grain number and panicle weight. G6 has higher yield and stability than Swarna but has Swarna grain type. Among the varieties tested DRRDhan 40 and recurrent parent Swarna showed stability for yield traits across the seasons. The component traits thousand grain weight, panicle weight, panicle length, grain number and plant height explained highest genotypic percentage over environment and interaction factors and can be prioritized to dissect stable QTLs/ genes. These lines were genotyped using microsatellite markers covering the entire rice genome and also using a set of markers linked to previously reported yield QTLs. It was observed that wild derived lines with more than 70% of recurrent parent genome were stable and showed enhanced yield levels compared to genotypes with higher donor genome introgressions.</t>
  </si>
  <si>
    <t>Divya Balakrishnan</t>
  </si>
  <si>
    <t>Crop Improvement Section, ICAR- National Professor Project, ICAR- Indian Institute of Rice Research Hyderabad, India.</t>
  </si>
  <si>
    <t>27807178</t>
  </si>
  <si>
    <t>Intraosseous myoepithelioma: a rare tumour in the hand.</t>
  </si>
  <si>
    <t>The Journal of hand surgery, European volume</t>
  </si>
  <si>
    <t>M T Ansari</t>
  </si>
  <si>
    <t>1 Department of Orthopaedics, All India Institute of Medical Sciences, New Delhi, India.</t>
  </si>
  <si>
    <t>27807084</t>
  </si>
  <si>
    <t>Protocol for the economic evaluation of a community-based intervention to improve growth among children under two in rural India (CARING trial).</t>
  </si>
  <si>
    <t>Undernutrition affects ∼165 million children globally and contributes up to 45% of all child deaths. India has the highest proportion of global undernutrition-related morbidity and mortality. This protocol describes the planned economic evaluation of a community-based intervention to improve growth in children under 2 years of age in two rural districts of eastern India. The intervention is being evaluated through a cluster-randomised controlled trial (cRCT, the CARING trial).A cost-effectiveness and cost-utility analysis nested within a cRCT will be conducted from a societal perspective, measuring programme, provider, household and societal costs. Programme costs will be collected prospectively from project accounts using a standardised tool. These will be supplemented with time sheets and key informant interviews to inform the allocation of joint costs. Direct and indirect costs incurred by providers will be collected using key informant interviews and time use surveys. Direct and indirect household costs will be collected prospectively, using time use and consumption surveys. Incremental cost-effectiveness ratios (ICERs) will be calculated for the primary outcome measure, that is, cases of stunting prevented, and other outcomes such as cases of wasting prevented, cases of infant mortality averted, life years saved and disability-adjusted life years (DALYs) averted. Sensitivity analyses will be conducted to assess the robustness of results.There is a shortage of robust evidence regarding the cost-effectiveness of strategies to improve early child growth. As this economic evaluation is nested within a large scale, cRCT, it will contribute to understanding the fiscal space for investment in early child growth, and the relative (in)efficiency of prioritising resources to this intervention over others to prevent stunting in this and other comparable contexts. The protocol has all necessary ethical approvals and the findings will be disseminated within academia and the wider policy sphere.ISRCTN51505201; pre-results.</t>
  </si>
  <si>
    <t>Jolene Skordis-Worrall</t>
  </si>
  <si>
    <t>University College London, Institute for Global Health, London, UK.</t>
  </si>
  <si>
    <t>27807023</t>
  </si>
  <si>
    <t>Prenatal sonographic diagnosis of Beckwith-Wiedemann syndrome in a fetus with omphalocoele.</t>
  </si>
  <si>
    <t>Namrata Kumar</t>
  </si>
  <si>
    <t>Department of Obstetrics and Gynaecology, King George's Medical University, Lucknow, Uttar Pradesh, India.</t>
  </si>
  <si>
    <t>27807021</t>
  </si>
  <si>
    <t>Asymptomatic free-floating vitreous cyst masquerading as cysticercosis.</t>
  </si>
  <si>
    <t>A male patient aged 37 years, referred with the diagnosis of right eye intravitreal cysticercosis, was diagnosed as asymptomatic free-floating vitreous cyst after thorough evaluation. The patient was kept under observation, since baseline visual acuity was unaffected. No change was noted over the period of 6 months.</t>
  </si>
  <si>
    <t>Anita Ganger</t>
  </si>
  <si>
    <t>27806970</t>
  </si>
  <si>
    <t>Snake bite mortality in children: beyond bite to needle time.</t>
  </si>
  <si>
    <t>To study the clinical characteristics and predictors of mortality from snake bite envenomation in children.Prospective observational study with a one-group cohort design.Paediatric intensive care unit of a tertiary care hospital in South India.The study cohort consisted of 145 children (55 girls and 90 boys) &lt;12 years of age with snake bite envenomation.Demographic and clinical details were recorded in a semistructured pro forma. Children were treated with polyvalent antisnake venom (ASV) as per WHO protocol. Details of treatment, complications and outcomes were recorded. Univariate analysis was done to identify statistical significance, and those variables found to be significant were analysed using binary logistic regression.Russell's viper was the most common offending snake followed by hump-nosed pit viper. Features of haemotoxicity, neurotoxicity and combined haemotoxicity and neurotoxicity occurred in 68 (47%), 39 (26.9%) and 9 (6%) children, respectively. Acute kidney injury (AKI) occurred in 36 (25%) children. The mortality rate was 10.3%. On univariate analysis, nocturnal bites, severe leucocytosis on day 1, AKI, capillary leak syndrome and a need for more than 20 vials of ASV were significantly associated with mortality. On multivariate analysis, only severe leucocytosis on day 1 (OR 35.29; 95% CI 1.37 to 911.89) and AKI (OR 35.05 95% CI 1.74 to 706.93) were found to be independent predictors of mortality.This study has identified two hitherto unrecognised risk factors-severe leucocytosis on day 1 and capillary leak syndrome. These findings need to be taken into consideration when planning management strategies for snake bite envenomation in children.</t>
  </si>
  <si>
    <t>M P Jayakrishnan</t>
  </si>
  <si>
    <t>Government Medical College, Kozhikode, Kerala, India.</t>
  </si>
  <si>
    <t>27806915</t>
  </si>
  <si>
    <t>Predominance of unusual rotavirus G1P[6] strain in North India: An evidence from hospitalized children and adult diarrheal patients.</t>
  </si>
  <si>
    <t>Group A Rotavirus remains the leading cause of gastroenteritis in children and accounts for 0.2 million fatalities each year; out of which, approximately 47,100 deaths occur in India. In adults also, rotavirus is reported to be responsible for diarrhea severe enough to require hospitalizations. India has recently introduced rotavirus vaccine in the Universal Immunization Programme and Himachal Pradesh became the first Indian state to implement this project. This study is an attempt to provide the pre-vaccination data on rotavirus gastroenteritis burden and circulating genotypes in Himachal Pradesh, India. A total of 607 faecal specimens (247 children ≤5years, 50 older children and 310 adults) from hospitalized diarrheal patients from Himachal Pradesh, India were screened for rotavirus using ELISA and RT-PCR. The positive samples were further G/P genotyped using semi-nested PCR. Rotavirus was detected in 25.2% and 28.3% of samples with ELISA and RT-PCR, respectively. In children, rotavirus frequency was significantly high with positivity in 49.0% cases whereas 14.0% adult samples have rotavirus in them. Genotyping of the positive samples revealed predominance of G1 (66.0%) and P[6] (66.7%) genotypes. The most common G and P combination was G1P[6] (62.8%) followed by G1P[8] (16.5%), G9P[6] (7.4%) and G12P[6] (5.0%). Molecular analysis reveals the belonging of P[6] strains in Lineage 1a. This pre-vaccination data on rotavirus prevalence and diversity would be helpful for assessing the affect of vaccination on the disease burden and its comparison with post-vaccination data of circulating genotypes would help in studying the effect on diversity of rotavirus strains possibly due to vaccine selection pressure.</t>
  </si>
  <si>
    <t>Swapnil Jain</t>
  </si>
  <si>
    <t>Department of Biotechnology and Bioinformatics, Jaypee University of Information Technology, Waknaghat, Solan 173234, Himachal Pradesh, India.</t>
  </si>
  <si>
    <t>27806706</t>
  </si>
  <si>
    <t>Rice callus suspension culture inhibits growth of cell lines of multiple cancer types and induces apoptosis in lung cancer cell line.</t>
  </si>
  <si>
    <t>Cancer is one of the leading cause of mortality. Even though efficient drugs are being produced to treat cancer, conventional medicines are costly and have adverse effects. As a result, alternative treatments are being tried due to their low cost and little or no adverse effects. Our previous study identified one such alternative in rice callus suspension culture (RCSC) which was more efficient than Taxol® and Etoposide, in reducing the viability of human colon and renal cancer cells in culture with minimal or no effect on a normal cell line.In this study, we tested the effect of RCSC by studying the dynamics of lactate dehydrogenase (LDH) in lung cancer cell lines (NCI-H460 and A549), breast cancer cell lines (MDA-MB-231 and MCF-7) and colorectal cancer cell lines (SW620 and Caco-2) as well as their normal-prototypes. Complementary analysis for evaluating membrane integrity was performed by estimating LDH release in non-lysed cells and cell viability with WST-1 assay. Fluorescence microscopy with stains targeting nucleus and cell membrane as well as caspase 3/7 and Annexin V assays were performed. Real-time quantitative RT-PCR was performed to evaluate expression of 92 genes associated with molecular mechanisms of cancer in RCSC treated ling cancer cell line, NCI-H460 and its normal prototype, MRC-5. High performance liquid chromatography (HPLC) was used to collect RCSC fractions, which were evaluated on NCI-H460 for their anti-cancer activity.Lower dilutions of RCSC showed maximum reduction in total LDH indicating reduced viability in majority of the cancer cell lines tested with minimal or no effect on normal cell lines compared to the control. Complementary analysis based on LDH release in non-lysed cells and WST-1 assay mostly supported total LDH results. RCSC showed the best effect on the lung non-small carcinoma cell line, NCI-H460. Fluorescence microscopy analyses suggested apoptosis as the most likely event in NCI-H460 treated with RCSC. Gene expression analysis identified significant upregulation of cJUN, NF-κB2 and ITGA2B in NCI-H460 which resulted most likely in the arrest of cell cycle progression and induction of apoptotic process. Further, HPLC-derived RCSC fractions were less effective in reducing cell viability than whole RCSC suggesting that a holistic approach of using RCSC is a better approach in inhibiting cancer cell proliferation.RCSC was found to be an effective anti-cancer agent on cell lines of multiple cancer types with the best effect on lung cancer cell lines. A possible mechanism for the anticancer activity of RCSC is through induction of apoptosis as observed in the lung cancer cell line, NCI-H460.</t>
  </si>
  <si>
    <t>Nafeesa Rahman</t>
  </si>
  <si>
    <t>Department of Biological Sciences, Michigan Technological University, Houghton, MI, USA.</t>
  </si>
  <si>
    <t>27806659</t>
  </si>
  <si>
    <t>Maternal high fat diet deficient in vitamin B12 influences long chain polyunsaturated fatty acid composition in rats.</t>
  </si>
  <si>
    <t>In India, there is a rise in non-communicable diseases due to diets deficient in vitamin B12, low in docosahexaenoic acid (DHA) and increased consumption of westernized diet. The present study aims to examine the effect of maternal high fat diet (HFD) in absence of vitamin B12 on pregnancy outcome and tissue fatty acid composition in dams.Pregnant Wistar rats were assigned to following diets: Control (C), HFD, High fat diet supplemented with omega-3 fatty acids (HFDO), 4) High fat diet deficient in vitamin B12 (HFBD), High fat deficient in vitamin B12 supplemented with omega-3 fatty acids (HFBDO).There was no effect on pregnancy outcome as a consequence of different dietary treatments. The levels of DHA in HFBD group were lower (p &lt; 0.05 for both) in placenta as compared to both control and HFD groups, which were improved by omega-3 fatty acid supplementation.This data suggests that maternal HFD (using dairy fat) did not adversely affect pregnancy outcome. However, maternal HFBD reduced levels of placental DHA. This may have implications for reduced fetal brain growth and development.</t>
  </si>
  <si>
    <t>Shruti Jawale</t>
  </si>
  <si>
    <t>a Department of Nutritional Medicine , Interactive Research School for Health Affairs, BharatiVidyapeeth Deemed University , Pune , India.</t>
  </si>
  <si>
    <t>27806648</t>
  </si>
  <si>
    <t>Synthesis and biological evaluation of novel N1-phenylsulphonyl indole derivatives as potent and selective 5-HT6R ligands for the treatment of cognitive disorders.</t>
  </si>
  <si>
    <t>A series of 1-[3-(4-methyl piperazin-1-ylmethyl) phenylsulfonyl]-1H-indole and 1-[3-(4-ethyl piperazin-1-ylmethyl) phenylsulfonyl]-1H-indole derivatives were designed and synthesized as 5-HT6 receptor (5-HT6R) ligands. The lead compound 1-[4-methyl-3-(4-methyl piperazin-1-yl methyl) phenylsulfonyl]-1H-indole dihydrochloride (6b), in this series, has shown potent in vitro binding affinity, selectivity, good pharmacokinetics (PK) profile and activity in the animal models of cognition.</t>
  </si>
  <si>
    <t>Journal of enzyme inhibition and medicinal chemistry</t>
  </si>
  <si>
    <t>Ramakrishna V S Nirogi</t>
  </si>
  <si>
    <t>a Discovery Research, Suven Life Sciences Limited , Hyderabad , India and.</t>
  </si>
  <si>
    <t>27806579</t>
  </si>
  <si>
    <t>Cerium oxide based nanozymes: Redox phenomenon at biointerfaces.</t>
  </si>
  <si>
    <t>Cerium oxide nanoparticles (nanoceria) are known to exhibit enzymelike activity, such as biological catalase, oxidase, superoxide dismutase, and peroxidase enzymelike activities. Catalytically active nanoceria offer several advantages over natural enzymes, such as controlled synthesis at low cost, tunable catalytic activities, as well as high stability against stringent physiological conditions. Exploiting these properties, several biomedical applications, such as biosensing, immunoassay, drug delivery, radiation protection, and tissue engineering, have been maneuvered. This review article provides a comprehensive summary of reported biological enzymelike activities of nanoceria and the possible mechanism of catalysis. It is also discussed that what physicochemical properties (surface charge, size, surface chemistry, and enzymelike activity) of nanoceria are altered when exposed to biologically relevant buffers and even in the mammalian cell cytoplasm. Based on various reports provided in the literature, these important issues need to be addressed. It has also been deliberated that in mammalian cells variations in properties of nanoceria observed are due to the intrinsic catalytic activity or as a result of downstream effects that could have emerged after the particles have interacted with biologic/environmental components. Such studies could be helpful in providing a better understanding the nanoceria's multienzyme-like activities and potential applications in the biomedical fields with special reference to damaging effects of free radicals in biological systems.</t>
  </si>
  <si>
    <t>Biointerphases</t>
  </si>
  <si>
    <t>Sanjay Singh</t>
  </si>
  <si>
    <t>Division of Biological and Life Sciences, School of Arts and Sciences, Ahmedabad University, Navrangpura, Ahmedabad 380009, Gujarat, India.</t>
  </si>
  <si>
    <t>27806562</t>
  </si>
  <si>
    <t>Purification and Characterization of the Principal Antimutagenic Bioactive as Ethoxy-Substituted Phylloquinone from Spinach (Spinacea oleracea L.) Based on Evaluation in Models Including Human Lymphoblast TK(+/-) Cells.</t>
  </si>
  <si>
    <t>During in vitro analysis, spinach (Spinacea oleracea L.) leaf extracts displayed varying antimutagenicity when analyzed in models including human lymphoblast (TK(+/-)) cell line (thymidine kinase gene mutation assay) and Escherichia coli MG1655 (rifampicin resistance assay) against chemically (ethyl methanesulfonate and 5-azacytidine) induced mutagenicity. Highest antimutagenicity was displayed by the quinone extract. The principal bioactive compound exhibited fluorescence in TLC at 366 nm (termed C4) resolved at Rf 0.32 and tR 15.2 min in TLC and HPLC, respectively. On the TLC plate, three spots (C1-C3), observed at 254 nm, displayed comparatively lesser antimutagenicity. Furthermore, biochemical and spectroscopic analyses using MALDI-TOF MS and NMR indicated the nature of the potent compound (C4) as an ethoxy-substituted phylloquinone derivative [2-ethoxy-3-((E)-3,7,11,15-tetramethylhexadec-2-enyl)naphthalene-1,4-dione]. The C4 compound did not display any cytotoxicity and hence possesses significant nutraceutical-based intervention possibility to combat the onset of mutation-associated disease(s).</t>
  </si>
  <si>
    <t>Journal of agricultural and food chemistry</t>
  </si>
  <si>
    <t>Sanjeev Kumar</t>
  </si>
  <si>
    <t>Food Technology Division, Bhabha Atomic Research Centre , Mumbai 400 085, India.</t>
  </si>
  <si>
    <t>27784187</t>
  </si>
  <si>
    <t>Renoprotective effect of Bacopa monnieri via inhibition of advanced glycation end products and oxidative stress in STZ-nicotinamide-induced diabetic nephropathy.</t>
  </si>
  <si>
    <t>Hyperglycemia and oxidative stress are involved in the development of diabetic nephropathy (DN). This study was designed to evaluate the effect of alcohol and hydroalcohol extract of Bacopa monnieri and stigmasterol isolated from B. monnieri in the treatment of DN. Diabetes was induced in male wistar rats by streptozotocin (65 mg/kg i.p.) 15 min after nicotinamide (230 mg/kg, i.p.) administration. After 30 days, the rats were treated with different doses of extracts (100, 200, and 400 mg/kg) and stigmasterol (5 and 10 mg/kg) for 45 days to analyze their nephroprotective effect and produced significant attenuation in the serum glucose level, uric acid, creatinine, and lipid levels. Moreover, there is improvement in the level of superoxide dismutase (SOD), glutathione (GSH), and decrease in lipid peroxidation in terms of TBARS. The formation of AGEs in kidneys was also significantly reduced. These findings suggest that B. monnieri and its isolate (stigmasterol) might inhibit the progression of DN.</t>
  </si>
  <si>
    <t>a M.M. College of Pharmacy, M.M. University , Mullana-Ambala , Haryana , India.</t>
  </si>
  <si>
    <t>27777109</t>
  </si>
  <si>
    <t>In silico analysis of differential gene expressions in biliary stricture and hepatic carcinoma.</t>
  </si>
  <si>
    <t>In-silico attempt was made to identify the key hub genes which get differentially expressed in biliary stricture and hepatic carcinoma. Gene expression data, GSE34166, was downloaded from the GEO database, which contains 10 biliary stricture samples (4 benign control and 6 malignant carcinoma), for screening of key hub genes associated with the disease. R packages scripts were identified 85 differentially expressed genes. Further these genes were uploaded in WebGestalt database and identified nine key genes. Using STRING database and Gephi software, the protein-protein interaction networks were constructed and also studied gene ontology through WebGestalt. Finally, we identified four key genes (CXCR4, ADH1C, ABCB1 and ADH1A) are associated with liver carcinoma and further cross-validated with Liverome, Protein Atlas database and bibliography. In addition, transcription factors and their binding sites also studied. These identified hub genes and their transcription factors are the probable potential targets for possible future drug design.</t>
  </si>
  <si>
    <t>Manoj Kumar Gupta</t>
  </si>
  <si>
    <t>Department of Biotechnology &amp; Bioinformatics, Yogi Vemana University, Kadapa 516003, Andhra Pradesh, India. Electronic address: mkgupta.bioinfo@gmail.com.</t>
  </si>
  <si>
    <t>27775145</t>
  </si>
  <si>
    <t>Loading of an anti-cancer drug into mesoporous silica nano-channels and its subsequent release to DNA.</t>
  </si>
  <si>
    <t>Mesoporous silica nano-channel (MCM-41) based molecular switching of a biologically important anticancer drug, namely, ellipticine (EPT) has been utilized to probe its efficient loading onto MCM-41, and its subsequent release to intra-cellular biomolecules, like DNA. By exploiting various spectroscopic techniques (like, steady state fluorescence, time-resolved fluorescence and circular dichroism), it has been shown that EPT can be easily translocated from MCM-41 to DNA without using any external stimulant. Blue emission of EPT in a polar aprotic solvent, i.e., dichloromethane (DCM), completely switches to green upon loading inside MCM-41 due to the conversion from a neutral to a protonated form of the drug inside nano-pores. Powder X-ray diffraction (PXRD), N2 gas adsorption and confocal fluorescence microscopy results confirm the adsorption of EPT inside the nano-pores of MCM-41. Here, the lysozyme (Lyz) protein has been utilized as a pore blocker of MCM-41 in order to prevent premature drug release. Interestingly, EPT is released to DNA even from the EPT-MCM-Lyz composite system, and results in intensification of green fluorescence. Electron microscopy results reveal the formation of a distinctive garland kind of morphology involving MCM-41 and DNA probably through non-covalent interactions, and this is believed to be responsible for the DNA assisted release of drug molecules from silica nano-pores. Confocal laser scanning microscopy (CLSM) imaging revealed that EPT-MCM is successfully internalized into the HeLa cervical cancer cells and localized into the nucleus. Cell viability assay results infer that EPT-MCM and EPT-MCM-Lyz showed much improved efficacy in HeLa cancer cells compared to free ellipticine.</t>
  </si>
  <si>
    <t>Raj Kumar Koninti</t>
  </si>
  <si>
    <t>Department of Chemistry, Indian Institute of Science Education and Research (IISER), Pune, Maharashtra, India. p.hazra@iiserpune.ac.in.</t>
  </si>
  <si>
    <t>27766508</t>
  </si>
  <si>
    <t>Polyclonal Antibody Development Against Purified CC-NBS-LRR like Protein Fragment from Mature Lageneria siceraria Seeds and Immunolocalization.</t>
  </si>
  <si>
    <t>CC-NBS-LRR (CNL) plant proteins are related with highly conserved family of disease resistance protein distinguished by a coiled-coil domain, which plays an important role in innate immunity. The present study reports the purification and identification of CNL like protein fragment (CNL-LPF) by two step chromatography and matrix-assisted laser desorption ionization time-of-flight (MALDI-TOF/MS), respectively. Furthermore, current study also illustrated the development of polyclonal antibody against purified CNL-LPF, which was used for immunolocalization of CNL-LPF in cytoplasm of cotyledon, using Fluorescence microscopy and Transmission electron microscopy. Lastly, present study also demonstrates in vitro oligomerization of purified CNL-LPF with multiple bands on 4-10 % gradient native-PAGE; each band representing a small fraction of each oligomer population as evident by immunoblots. In conclusion, the current study deals with the purification and polyclonal antibody development against CNL-LPF.</t>
  </si>
  <si>
    <t>The protein journal</t>
  </si>
  <si>
    <t>Neha Kumari</t>
  </si>
  <si>
    <t>Department of Biophysics, All India Institute of Medical Sciences, New Delhi, 110029, India.</t>
  </si>
  <si>
    <t>27756197</t>
  </si>
  <si>
    <t>Protective effect of L-glutamine against diabetes-induced nephropathy in experimental animal: Role of KIM-1, NGAL, TGF-β1, and collagen-1.</t>
  </si>
  <si>
    <t>Diabetic nephropathy is a serious microvascular complication and one of the main causes of end-stage renal disease. L-Glutamine (LG) is naturally occurring amino acids with antidiabetic and antioxidant potential. The aim of present investigation was to evaluate the potential of LG against streptozotocin (STZ)-induced diabetic nephropathy (DN) in laboratory rats. DN was induced in male Wistar rats (200-220 g) by intraperitoneal administration of STZ (55 mg/kg). Animals were treated orally with either distilled water (10 mg/kg) or LG (250, 500, and 1000 mg/kg) or Sitagliptin (5 mg/kg). Various biochemical, molecular, and histological (hematoxylin-eosin and Masson's trichrome stain) parameters were assessed. Administration of LG (500 and 1000 mg/kg) significantly inhibited (p &lt; .05) STZ-induced alterations in serum and urine biochemistry (urine creatinine, uric acid, albumin, and BUN). It also significantly increased creatinine clearance rate. STZ induced increase in renal oxidonitrosative stress was significantly decreased (p &lt; .05) by LG (500 and 1000 mg/kg) treatment. Upregulated renal KIM-1, NGAL, TGF-β1, and collagen-1 mRNA expression after STZ administration was significantly inhibited (p &lt; .05) by LG (500 and 1000 mg/kg) treatment. Correlation analysis also revealed that antidiabetic potential of LG attenuates STZ-induced elevated renal KIM-1, NGAL, TGF-β1, and collagen-1 mRNA expression. Histopathological alteration induced by STZ in renal tissue was ameliorated by LG treatment. In conclusion, results of present investigation suggest that treatment with LG ameliorated STZ-induced DN via the inhibition of oxidonitrosative stress as well as downregulation of KIM-1, NGAL, TGF-β1, and collagen-1 mRNA expressions.</t>
  </si>
  <si>
    <t>Smeeta Sadar</t>
  </si>
  <si>
    <t>a Padmashree Dr D. Y. Patil College of Pharmacy , Akurdi , Pune , Maharashtra , India.</t>
  </si>
  <si>
    <t>27728758</t>
  </si>
  <si>
    <t>Understanding Binding of Cyano-Adamantyl Derivatives to Pillar[6]arene Macrocycle from Density Functional Theory.</t>
  </si>
  <si>
    <t>The ωB97X-based density functional theory has been employed to characterize molecular interactions between adamantane carbonitrile (ACN) or adamantane methyl carbonitrile (AMCN) and the ethylated pillar[6]arene (EtP[6]) molecular receptor. The inclusion complexes in 1:1 stoichiometry are stabilized through noncovalent interactions such as hydrogen bonding, C-H···π and dipole-dipole interactions. Gibbs free energies accompanying the encapsulation of ACN or AMCN within EtP[6] revealed that the formation of complex is spontaneous and thermodynamically favorable. Underlying interactions are unraveled through quantum theory of atoms in molecules and molecular electrostatic potential topography. Structural changes consequent to guest encapsulation have been rationalized through characteristic infrared and NMR spectra. The frequency downshifts for -C≡N stretching of the guest accompanying the complexation has been attributed to hydrogen bonding and C-H···π interactions. The methylene vibrations of ACN reveal the frequency shifts in opposite directions consequent to distinct binding features with EtP[6] host. The selective binding of AMCN further brings about a significant distortion of the host cavity. Calculated (1)H NMR spectra of ACN and AMCN complexes show shielded signals for the adamantyl protons in consonance with experiment.</t>
  </si>
  <si>
    <t>Smita A Bhadane</t>
  </si>
  <si>
    <t>Department of Chemistry, Savitribai Phule Pune University , Pune 411 007, India.</t>
  </si>
  <si>
    <t>27723334</t>
  </si>
  <si>
    <t>How Heterogeneous Are Trehalose/Glycerol Cryoprotectant Mixtures? A Combined Time-Resolved Fluorescence and Computer Simulation Investigation.</t>
  </si>
  <si>
    <t>Heterogeneity and molecular motions in representative cryoprotectant mixtures made of trehalose and glycerol are investigated in the temperature range 298 ≤ T (K) ≤ 353, via time-resolved fluorescence Stokes shift and anisotropy measurements, and molecular dynamics simulations of four-point density-time correlations and H-bond relaxations. Mixtures containing 5 and 20 wt % of trehalose along with neat glycerol are studied. Viscosity coefficients for these systems lie in the range 0.30 &lt; η (P) &lt; 23. Measured solute (Coumarin 153) rotation and solvation times reveal a substantial departure from the hydrodynamic viscosity dependence, suggesting the strong microheterogeneous nature of these systems. Fluorescence anisotropy decays are highly nonexponential, reflecting a non-Markovian character of the medium friction. A complete missing of the Stokes shift dynamics in these systems at 298 K but partial detection of it at other higher temperatures (shift magnitude being ∼400-600 cm(-1)) indicates rigid solute environments. An amorphous solid-like feature emerges in the simulated radial distribution functions at these temperatures. Analyses of mean squared displacements reveal rattling-in-a-cage motion, non-Gaussian displacement distributions, and strong dynamic heterogeneity features. Simulated dynamic structure factors and four-point correlations hint, respectively, at very long α-relaxation and correlated time scales at 298 K. This explains the long solute rotation times (∼80-200 ns) measured at 298 K. Stretched exponential decay of the simulated H-bond relaxations with long time scales further highlights the strong temporal heterogeneity and slow dynamics inherent to these systems. In summary, this work provides the first insight into the molecular motions and interspecies interaction in a representative cryoprotectant mixture, and stimulates further study to investigate the interconnection between cryoprotection and dynamic heterogeneity.</t>
  </si>
  <si>
    <t>Sandipa Indra</t>
  </si>
  <si>
    <t>Department of Chemical, Biological and Macromolecular Sciences, S. N. Bose National Centre for Basic Sciences , Block-JD, Salt Lake, Sector-III, Kolkata 700106, India.</t>
  </si>
  <si>
    <t>27715059</t>
  </si>
  <si>
    <t>Supramolecularly Assisted Modulation of Optical Properties of BODIPY-Benzimidazole Conjugates.</t>
  </si>
  <si>
    <t>Supramolecular host-guest interaction of neutral and cationic (protonated) forms of two boron-dipyromethane (BODIPY)-benzimidazole (mono- and di-benzimidazole) conjugate dyes with the macrocyclic host cucurbit[7]uril (CB7) has been investigated using photophysical and density functional theory studies. Expectedly, cationic forms of the dyes show exceptionally stronger binding than that of the neutral forms with CB7, which can be ascribed to the strong ion-dipole interaction between the positive charge of the dye and the highly polarizable carbonyl portals of the host. The formation of dye-host inclusion complexes is supported by the significant changes in the photophysical properties and longer rotational relaxation times of the dye in the presence of CB7. Job's plot studies indicate the formation of a 1:1 inclusion complex for the mono and a 1:2 inclusion complex for the dibenzimidazole BODIPY dyes. Quantum chemical calculations are in good agreement with the inferences outlined from photophysical measurements. Findings from the studied dye-CB7 systems are of direct relevance to applications such as drug delivery, aqueous dye lasers, sensors, and so on.</t>
  </si>
  <si>
    <t>Shrikant S Thakare</t>
  </si>
  <si>
    <t>Institute of Chemical Technology , Mumbai 400019, India.</t>
  </si>
  <si>
    <t>27709952</t>
  </si>
  <si>
    <t>Modulation of the Excited-State Dynamics of 2,2'-Bipyridine-3,3'-diol in Crown Ethers: A Possible Way To Control the Morphology of a Glycine Fibril through Fluorescence Lifetime Imaging Microscopy.</t>
  </si>
  <si>
    <t>In this article, we have investigated the modulation of excited-state intramolecular double proton transfer (ESIDPT) dynamics of 2,2'-bipyridine-3,3'-diol (BP(OH)2) in two crown ethers (CEs), namely, 18-Crown-6 (18C6) and 15-Crown-5 (15C5). From steady-state UV-visible measurements, we have shown that there is no significant interaction between the dienol tautomeric form of BP(OH)2 and two CEs. However, in the presence of CEs, an additional emission band (∼415 nm) is generated along with the diketo tautomer band (∼465 nm). In time-resolved analysis, we have observed the generation of ∼260 ps rise component in the presence of 18C6. Therefore, by combining the results of steady-state and time-resolved emissions, we have proposed that the water-assisted ESIDPT route of BP(OH)2 generates a hydronium ion (H3O(+)) in the excited state. 18C6 binds nicely to this H3O(+) ion. As a result, retarded ESIDPT dynamics is observed in 18C6. However, as 15C5 cannot bind H3O(+) properly, no rise component is found. With the addition of potassium chloride (KCl), the contribution of the rise component decreases due to unavailability of free 18C6 cavity to capture the H3O(+) ion generated in the excited state. Addition of calcium chloride (CaCl2) leads to complete removal of the rise component due to the inhibition of the water-assisted ESIDPT route. From wavelength-dependent behavior, we have observed that the rise component is present only at 465 nm in 18C6. We have also shown that the fibrillar morphology of glycine can be successfully probed through fluorescence lifetime imaging microscopy using BP(OH)2 as an imaging agent. Modulation of fibrillar morphology has been found in the presence of two CEs. The interaction of glycine fiber with CEs can be explained by lifetime distribution analysis.</t>
  </si>
  <si>
    <t>Debasis Banik</t>
  </si>
  <si>
    <t>27704466</t>
  </si>
  <si>
    <t>Anti-arthritogenic and cardioprotective action of hesperidin and daidzein in collagen-induced rheumatoid arthritis.</t>
  </si>
  <si>
    <t>Atherosclerosis has been linked to chronic inflammatory processes. Changes in the levels of lipoproteins, especially low-density lipoprotein or its variants, as well as inflammatory markers are risk factors for the atherosclerosis. In the present study, an experimental model of rheumatoid arthritis was developed by administrating collagen suspension intradermally in the tail region of Wistar albino rats. At the same time, a suspension of hesperidin (50 mg/kg body weight) and daidzein (20 mg/kg body weight) was orally administrated. The compounds were given in the morning and evening for 21 days. Levels of inflammatory markers in the homogenate of knee joints of experimental rats as well as plasma lipoproteins were investigated. The administration of hesperidin and daidzein caused significant (p &lt; 0.001) decrease in articular elastase activity, TNF-α, and malondialdehyde levels. Further, arthritis scoring and histological findings supported the anti-inflammatory actions of the test compounds. Interestingly, the test compounds also lowered the plasma low-density lipoprotein cholesterol, very low-density lipoprotein cholesterol, and triglyceride but increased the level of high-density lipoprotein cholesterol. The test compounds thus ameliorated the risk factors of atherosclerosis. Furthermore, antioxidant roles of hesperidin as well as daidzein were evident from decrease in free radical load demonstrated as increase in total antioxidant level in plasma of arthritic animals treated with hesperidin and daidzein. In a separate in vitro experiment, enhanced free radical scavenging activity of hesperidin was demonstrated against 2,2-diphenyl-1-picrylhydrazyl and 2,2-azinobis-3-ethylbenzothiazoline-6-sulfonic acid. The anti-inflammatory, hypolipidemic, and antioxidant actions of the naturally occurring test compounds, particularly hesperidin, seem to be quite effective against rheumatoid arthritis and atherosclerosis. Thus, their consumption may be helpful in prevention or at least delaying the onset of these diseases in susceptible individuals.</t>
  </si>
  <si>
    <t>Shafeeque Ahmad</t>
  </si>
  <si>
    <t>Department of Biochemistry, Faculty of Medicine, Jawaharlal Nehru Medical College, Aligarh Muslim University, Aligarh, 202 002, India. azamshafeeque1@gmail.com.</t>
  </si>
  <si>
    <t>27704463</t>
  </si>
  <si>
    <t>2-Deoxy glucose regulate MMP-9 in a SIRT-1 dependent and NFkB independent mechanism.</t>
  </si>
  <si>
    <t>MMP9 is a member of the family of zinc-containing endopeptidases which degrade various components of the extracellular matrix, thereby regulating matrix remodeling. Since matrix remodeling plays an important role during growth and progression of cancer and considering the fact that, tumor cells switch to aerobic glycolysis as its major energy source, this study was designed to analyze if partial inhibition of glycolysis (the major energy pathway during hypoxia) can be used as a means to control matrix remodeling in terms of MMP9 activity and expression. For this, human epithelial carcinoma cells were treated with glycolytic inhibitor, 2-deoxy glucose (2DG) at sub-lethal concentrations followed by analysis of the expression and activity of MMP2 and MMP9. The experimental findings demonstrate that exposure of cancer cells to glycolytic inhibitor at concentration that does not induce ER stress, downregulates the activity and expression of MMP9 without affecting the expression levels and activity of MMP2. Further mechanistic analysis revealed that the regulation of MMP9 was mediated in a SIRT-1 dependent mechanism and did not alter the NFkB signaling pathway. The overall results presented here, therefore suggest that the use of glycolytic inhibitor, 2DG at concentration that do not affect cell viability or induce ER stress can be an effective strategy to control matrix remodeling.</t>
  </si>
  <si>
    <t>Lincy Edatt</t>
  </si>
  <si>
    <t>Department of Biochemistry and Molecular Biology, Central University of Kerala, Nileshwar, Kasargod, Kerala, India.</t>
  </si>
  <si>
    <t>27701875</t>
  </si>
  <si>
    <t>Possible role of aprepitant for intractable nausea and vomiting following whole brain radiotherapy-a case report.</t>
  </si>
  <si>
    <t>Radiation-induced nausea and vomiting (RINV) is one of the most distressing symptoms that adversely affects quality of life (QOL) as well as the ongoing management plan of cancer patients. Although there are protocols for management of chemotherapy induced nausea and vomiting (CINV) but such guidelines are still lacking for RINV. Various agents like 5-hydroxy tryptophan 3 (5-HT3) antagonist, dexamethasone, metoclopramide and haloperidol are used in clinical practice for RINV but the results are not very encouraging. Because of proposed similarity in the mechanism of nausea and vomiting following chemotherapy and radiotherapy, aprepitant, a substance P neurokinin 1 receptor antagonist can be an optimal agent for RINV on account of its unique pharmacological property. We report a case of metastatic carcinoma breast with bilateral cerebellar metastasis. She presented with complaints of headache and intractable nausea and vomiting. A single fraction whole brain radiotherapy (WBRT) was given for bilateral cerebellum metastasis which further precipitated her symptoms. The prophylactic and therapeutic efficacy of antiemetic used for RINV may be enhanced by adding aprepitant before starting radiotherapy in high risk cases as in ours.</t>
  </si>
  <si>
    <t>Annals of palliative medicine</t>
  </si>
  <si>
    <t>Deepti Ahuja</t>
  </si>
  <si>
    <t>Department of Onco-Anaesthesia &amp; Palliative Medicine, Dr. BRA Institute Rotary Cancer Hospital, All India Institute of Medical Sciences, New Delhi, India.</t>
  </si>
  <si>
    <t>27699590</t>
  </si>
  <si>
    <t>High-fructose diet is as detrimental as high-fat diet in the induction of insulin resistance and diabetes mediated by hepatic/pancreatic endoplasmic reticulum (ER) stress.</t>
  </si>
  <si>
    <t>In the context of high human consumption of fructose diets, there is an imperative need to understand how dietary fructose intake influence cellular and molecular mechanisms and thereby affect β-cell dysfunction and insulin resistance. While evidence exists for a relationship between high-fat-induced insulin resistance and metabolic disorders, there is lack of studies in relation to high-fructose diet. Therefore, we attempted to study the effect of different diets viz., high-fat diet (HFD), high-fructose diet (HFS), and a combination (HFS + HFD) diet on glucose homeostasis and insulin sensitivity in male Wistar rats compared to control animals fed with normal pellet diet. Investigations include oral glucose tolerance test, insulin tolerance test, histopathology by H&amp;E and Masson's trichrome staining, mRNA expression by real-time PCR, protein expression by Western blot, and caspase-3 activity by colorimetry. Rats subjected to high-fat/fructose diets became glucose intolerant, insulin-resistant, and dyslipidemic. Compared to control animals, rats subjected to different combination of fat/fructose diets showed increased mRNA and protein expression of a battery of ER stress markers both in pancreas and liver. Transcription factors of β-cell function (INSIG1, SREBP1c and PDX1) as well as hepatic gluconeogenesis (FOXO1 and PEPCK) were adversely affected in diet-induced insulin-resistant rats. The convergence of chronic ER stress towards apoptosis in pancreas/liver was also indicated by increased levels of CHOP mRNA &amp; increased activity of both JNK and Caspase-3 in rats subjected to high-fat/fructose diets. Our study exposes the experimental support in that high-fructose diet is equally detrimental in causing metabolic disorders.</t>
  </si>
  <si>
    <t>M Balakumar</t>
  </si>
  <si>
    <t>Department of Cell and Molecular Biology and Dr. Rema Mohan High-Throughput Screening (HTS) Lab, Madras Diabetes Research Foundation &amp; Dr. Mohan's Diabetes Specialties Centre, WHO Collaborating Centre for Non-Communicable Diseases Prevention &amp; Control, Gopalapuram, Chennai, 600086, India.</t>
  </si>
  <si>
    <t>27667746</t>
  </si>
  <si>
    <t>Fungal cell membrane-promising drug target for antifungal therapy.</t>
  </si>
  <si>
    <t>Increase in invasive fungal infections over the past few years especially in immunocompromised patients prompted the search for new antifungal agents with improved efficacy. Current antifungal armoury includes very few effective drugs like Amphotericin B; new generation azoles, including voriconazole and posaconazole; echinocandins like caspofungin and micafungin to name a few. Azole class of antifungals which target the fungal cell membrane are the first choice of treatment for many years because of their effectiveness. As the fungal cell membrane is predominantly made up of sterols, glycerophospholipids and sphingolipids, the role of lipids in pathogenesis and target identification for improved therapeutics were largely pursued by researchers during the last few years. Present review focuses on cell membrane as an antifungal target with emphasis on membrane biogenesis, structure and function of cell membrane, cell membrane inhibitors, screening assays, recent advances and future prospects.</t>
  </si>
  <si>
    <t>Journal of applied microbiology</t>
  </si>
  <si>
    <t>D G Sant</t>
  </si>
  <si>
    <t>Biochemical Sciences Division, CSIR-National Chemical Laboratory, Pune, India.</t>
  </si>
  <si>
    <t>27649797</t>
  </si>
  <si>
    <t>Pilosebaceous targeting by isotretenoin-loaded invasomal gel for the treatment of eosinophilic pustular folliculitis: optimization, efficacy and cellular analysis.</t>
  </si>
  <si>
    <t>Eosinophilic pustular folliculitis is a secondary symptom associated with HIV infection appears as levels of CD4 lymphocyte cells and T4 lymphocyte cell. Isotretinoin, an analog of vitamin A (retinoid) alters the DNA transcription mechanism and interferes in the process of DNA formation. It also inhibits the eosinophilic chemotactic factors present in sebaceous lipids and in the stratum corneum of patients suffering from this ailment.The present research was aimed to formulate isotretenoin-loaded invasomal gel to deliver and target the drug to pilosebaceous follicular unit.Nine invasomal formulations (F1-F9) were prepared applying 3(2) factorial designs and characterized.Formulation F9 was selected as optimized formulation due to optimum results and highest %CDP of 85.94 ± 1.86% in 8 h. Transmission electron microscopy (TEM) suggested uniformity in vesicles shape and size in F9 and developed as invasomal gel (IG).Clinical phase-I, phase-II, and phase-III studies will be required before using on human patients.Confocal laser scanning microscopy (CLSM) validates that IG successfully reaches the pilosebaceous follicular unit and further studied on cell line (SZ-95) exhibited IC50 of ≤8 (25 μM of isotretenoin). Cell cycle analysis confirmed IG arrested the cell growth up to 82% with insignificant difference to pure isotretenion.</t>
  </si>
  <si>
    <t>Drug development and industrial pharmacy</t>
  </si>
  <si>
    <t>Mohit Dwivedi</t>
  </si>
  <si>
    <t>a Department of Pharmaceutics , Rajiv Academy for Pharmacy , Mathura , India.</t>
  </si>
  <si>
    <t>27645786</t>
  </si>
  <si>
    <t>Pharmacovigilance of Miltefosine in Treatment of Visceral Leishmaniasis in Endemic Areas of Bihar, India.</t>
  </si>
  <si>
    <t>Miltefosine, the only oral drug for visceral leishmaniasis (VL), is being used as the first-line drug under the VL elimination program in the Indian subcontinent. Miltefosine is an oral drug which was used as a topical application for skin metastasis of breast cancer. It was found to be effective against Leishmania donovani The main adverse events (AE) reported previously with miltefosine use includes diarrhea, vomiting, and dehydration. Other AEs include, raised serum alanine transaminase/aspartate aminotransferase and renal parameters such as creatinine. In this study, we report AEs in a large patient cohort of VL treated with miltefosine. The purpose of this pharmacovigilance study was to assess adverse drug reactions (ADRs)/AE of miltefosine treatment under unrestricted condition in the field setup. Patients were followed up to 6 months for therapeutic effectiveness. Outcomes of a larger data set of patients treated with this regimen from April 2012 to March 2015 were recorded. In the present study, 646 patients of VL were given miltefosine. Majority of the study subjects (58%) were male. Relapse occurred in 7% during follow-up period. Main causes of death were VL-pulmonary tuberculosis coinfection, extreme diarrhea, and acute pancreatitis which were reported in 1.7% subjects. Of 553 (85.6%) patients completing full course of treatment, 463 (83.7%) showed ADR with miltefosine during the study period. About 2.3% were suffering severe ADR, 51% from moderate, and the rest had mild ADR. The initial and final cure rate was 97.4% and 85.6%, respectively.</t>
  </si>
  <si>
    <t>Krishna Pandey</t>
  </si>
  <si>
    <t>Rajendra Memorial Research Institute of Medical Sciences, Indian Council of Medical Research, Patna, India.</t>
  </si>
  <si>
    <t>27604489</t>
  </si>
  <si>
    <t>Biallelic Alteration and Dysregulation of the Hippo Pathway in Mucinous Tubular and Spindle Cell Carcinoma of the Kidney.</t>
  </si>
  <si>
    <t>Mucinous tubular and spindle cell carcinoma (MTSCC) is a relatively rare subtype of renal cell carcinoma (RCC) with distinctive morphologic and cytogenetic features. Here, we carry out whole-exome and transcriptome sequencing of a multi-institutional cohort of MTSCC (n = 22). We demonstrate the presence of either biallelic loss of Hippo pathway tumor suppressor genes (TSG) and/or evidence of alteration of Hippo pathway genes in 85% of samples. PTPN14 (31%) and NF2 (22%) were the most commonly implicated Hippo pathway genes, whereas other genes such as SAV1 and HIPK2 were also involved in a mutually exclusive fashion. Mutations in the context of recurrent chromosomal losses amounted to biallelic alterations in these TSGs. As a readout of Hippo pathway inactivation, a majority of cases (90%) exhibited increased nuclear YAP1 protein expression. Taken together, nearly all cases of MTSCC exhibit some evidence of Hippo pathway dysregulation.MTSCC is a rare and relatively recently described subtype of RCC. Next-generation sequencing of a multi-institutional MTSCC cohort revealed recurrent chromosomal losses and somatic mutations in the Hippo signaling pathway genes leading to potential YAP1 activation. In virtually all cases of MTSCC, there was evidence of Hippo pathway dysregulation, suggesting a common mechanistic basis for this disease. Cancer Discov; 6(11); 1258-66. ©2016 AACR.This article is highlighted in the In This Issue feature, p. 1197.</t>
  </si>
  <si>
    <t>Cancer discovery</t>
  </si>
  <si>
    <t>Department of Pathology, University of Michigan Health System, Ann Arbor, Michigan.</t>
  </si>
  <si>
    <t>27601525</t>
  </si>
  <si>
    <t>Effectiveness of Membrane Filtration to Improve Drinking Water: A Quasi-Experimental Study from Rural Southern India.</t>
  </si>
  <si>
    <t>Since point-of-use methods of water filtration have shown limited acceptance in Vellore, southern India, this study evaluated the effectiveness of decentralized membrane filtration 1) with safe storage, 2) without safe storage, versus 3) no intervention, consisting of central chlorination as per government guidelines, in improving the microbiological quality of drinking water and preventing childhood diarrhea. Periodic testing of water sources, pre-/postfiltration samples, and household water, and a biweekly follow up of children less than 2 years of age was done for 1 year. The membrane filters achieved a log reduction of 0.86 (0.69-1.06), 1.14 (0.99-1.30), and 0.79 (0.67-0.94) for total coliforms, fecal coliforms, and Escherichia coli, respectively, in field conditions. A 24% (incidence rate ratio, IRR [95% confidence interval, CI] = 0.76 [0.51-1.13]; P = 0.178) reduction in diarrheal incidence in the intervention village with safe storage and a 14% (IRR [95% CI] = 1.14 [0.75-1.77]; P = 0.530) increase in incidence for the intervention village without safe storage versus no intervention village was observed, although not statistically significant. Microbiologically, the membrane filters decreased fecal contamination; however, provision of decentralized membrane-filtered water with or without safe storage was not protective against childhood diarrhea.</t>
  </si>
  <si>
    <t>Mark Rohit Francis</t>
  </si>
  <si>
    <t>Division of Gastrointestinal Sciences, Christian Medical College, Vellore, India.</t>
  </si>
  <si>
    <t>27601175</t>
  </si>
  <si>
    <t>Multi-modal Binding of a 'Self' Peptide by HLA-B*27:04 and B*27:05 Allelic Variants, but not B*27:09 or B*27:06 Variants: Fresh Support for Some Theories Explaining Differential Disease Association.</t>
  </si>
  <si>
    <t>A self-derived-peptide with the same amino acid sequence (N-RRYLENGKETLQR-C) as residues 169-181 of the human leukocyte antigen (HLA) B27 heavy chain is known to bind to MHC Class I complexes containing the HLA-B27 heavy chain. This observation has been invoked previously in at least two different (but related) molecular explanations for the disease-association of the HLA-B27 allele. Here, we use a combination of fluorescence polarization, competitive inhibition and gel filtration chromatographic studies to show that a fluorescently-labeled peptide of the above sequence binds to two disease-associated subtypes of HLA-B27 (namely HLA-B*27:04 and HLA-B*27:05) but not to non-disease-associated subtypes (HLA-B*27:06 or HLA-B*27:09). This differential binding behavior is seen both in (a) peptide binding to complexes of heavy chain (HLA-B27) and light chain (β2 microglobulin), and in (b) peptide binding to β2 microglobulin-free heavy chains in the aggregated state. Such subtype-specific differences are not seen with two other control peptides known to bind to HLA-B27. Our results support the likelihood of differential peptide binding holding at least one of the keys to HLA-B27's disease association.</t>
  </si>
  <si>
    <t>Manish Kumar Rana</t>
  </si>
  <si>
    <t>Department of Immunopathology, Research Block A, Postgraduate Institute of Medical Education and Research (PGIMER), Sector-12, Chandigarh, 160012, India.</t>
  </si>
  <si>
    <t>27553493</t>
  </si>
  <si>
    <t>Charge state distribution studies of pure and oxygen mixed krypton ECR plasma - signature of isotope anomaly and gas mixing effect.</t>
  </si>
  <si>
    <t>We report the charge state distributions of the pure, 25% and 50% oxygen mixed krypton plasma to shed more light on the understanding of the gas mixing and the isotope anomaly [A. G. Drentje, Rev. Sci. Instrum. 63 (1992) 2875 and Y Kawai, D Meyer, A Nadzeyka, U Wolters and K Wiesemann, Plasma Sources Sci. Technol. 10 (2001) 451] in the electron cyclotron resonance (ECR) plasmas. The krypton plasma was produced using a 10 GHz all-permanent-magnet ECR ion source. The intensities of the highly abundant four isotopes, viz. (82) Kr (~11.58%), (83) Kr (~11.49%), (84) Kr (~57%) and (86) Kr (17.3%) up to ~ +14 charge state have been measured by extracting the ions from the plasma and analysing them in the mass and the energy using a large acceptance analyzer-cum-switching dipole magnet. The influence of the oxygen gas mixing on the isotopic krypton ion intensities is clearly evidenced beyond +9 charge state. With and without oxygen mixing, the charge state distribution of the krypton ECR plasma shows the isotope anomaly with unusual trends. The anomaly in the intensities of the isotopes having quite closer natural abundance, viz. (82) Kr, (86) Kr and (83) Kr, (86) Kr is prominent, whereas the intensity ratio of (86) Kr to (84) Kr shows a weak signature of it. The isotope anomaly tends to disappear with increasing oxygen mixing in the plasma. The observed trends in the intensities of the krypton isotopes do not follow the prediction of linear Landau wave damping in the plasma. Copyright © 2016 John Wiley &amp; Sons, Ltd.</t>
  </si>
  <si>
    <t>Journal of mass spectrometry : JMS</t>
  </si>
  <si>
    <t>Pravin Kumar</t>
  </si>
  <si>
    <t>Inter University Accelerator Centre, New Delhi, 110067, India. vishakhapk@gmail.com.</t>
  </si>
  <si>
    <t>27535828</t>
  </si>
  <si>
    <t>Curcumin Monoglucoside Shows Improved Bioavailability and Mitigates Rotenone Induced Neurotoxicity in Cell and Drosophila Models of Parkinson's Disease.</t>
  </si>
  <si>
    <t>Curcumin (CUR), a dietary polyphenol has diverse pharmacologic effects, but is limited by poor bioavailability. This is probably due to decreased solubility, cellular uptake and stability. In order to enhance its solubility and bioavailability, we synthesized the CUR bioconjugate curcumin monoglucoside (CMG) and tested its bioavailability, neuroprotective and anti-apoptotic propensity against rotenone (ROT) induced toxicity in N27 dopaminergic neuronal cells and Drosophila models. Our results elucidate that CMG showed improved bioavailability than CUR in N27 cells. Pre-treatment with CMG protected against ROT neurotoxicity and exerted antioxidant effects by replenishing cellular glutathione levels and significantly decreasing reactive species. CMG pre-treatment also restored mitochondrial complex I and IV activities inhibited by ROT. ROT-induced nuclear damage was also restored by CMG as confirmed by comet assay. CMG induced anti-apoptotic effects was substantiated by decreased phosporylation of JNK3 and c-jun, which in turn decreased the cleavage of pro-caspase 3. Q-PCR analysis of redox genes showed up-regulation of NOS2 and down-regulation of NQO1 upon ROT exposure and this was attenuated by CMG pre-treatment. Studies in the Drosophila ROT model revealed that, CMG administration showed better survival rate and locomotor activity, improved antioxidant activity and dopamine content than ROT treated group and was comparable with the CUR group. Based on these data, we surmise that CMG has improved bioavailability and offered neuroprotection comparable with CUR, against ROT-induced toxicity both in dopaminergic neuronal cell line and Drosophila models, with therapeutic implications for PD.</t>
  </si>
  <si>
    <t>Neurochemical research</t>
  </si>
  <si>
    <t>M D Pandareesh</t>
  </si>
  <si>
    <t>Department of Neurochemistry, National Institute of Mental Health and Neurosciences, No. 2900, Hosur Road, Bangalore, 560029, Karnataka, India.</t>
  </si>
  <si>
    <t>27506204</t>
  </si>
  <si>
    <t>Neuroprotective, Neurotrophic and Anti-oxidative Role of Bacopa monnieri on CUS Induced Model of Depression in Rat.</t>
  </si>
  <si>
    <t>Major depression is a life threatening neuropsychiatric disorder that produces mental illness and major cause of morbidity. The present study was conducted to evaluate the neuroprotective, neurotrophic and antioxidant potential of Bacopa monnieri extract (BME) on chronic unpredictable stress (CUS) induced behavioral depression in rats. Behavioral tests were carried out for investigation of antidepressant like effects of BME, and potential mechanism was assessed by determining neurotrophin level and hippocampal neurogenesis. Depressive-like behavior was assessed by shuttle-box escape test, forced swim test and tail suspension test. Effect of BME on hypothalamic-pituitary-adrenal (HPA) axis was evaluated by measuring the plasma level of adrenocorticotropic hormone (ACTH) and corticosterone. The expression of brain derived neurotrophic factor (BDNF), neuronal marker doublecortin (DCX) in the hippocampus were measured and hippocampal neurogenesis was investigated by 5-bromo-2-deoxyuridine/neuronal nuclei (BrdU/NeuN). In addition, effects of BME on oxidative stress markers were also measured in the hippocampus of CUS exposed rats. The results indicated that BME significantly able to attenuate the depressive-like behaviors, normalized the levels of ACTH, corticosterone, and up-regulate the expression of BDNF, DCX and BrdU/NeuN in CUS induced rats compared to BME treated rats. It is also found that BME significantly increased the activity of antioxidant enzymes on CUS induced rats. These findings revealed that BME exerted neuroprotective effects possibly by promoting hippocampal neurogenesis with elevation of BDNF level and antioxidant defense against oxidative stress.</t>
  </si>
  <si>
    <t>Sourav Kumar</t>
  </si>
  <si>
    <t>Neuroscience Research Unit, Raja Peary Mohan College, Uttarpara, Hooghly, West Bengal, 712258, India.</t>
  </si>
  <si>
    <t>27484883</t>
  </si>
  <si>
    <t>Curcumin alleviates ischemia reperfusion-induced acute kidney injury through NMDA receptor antagonism in rats.</t>
  </si>
  <si>
    <t>The present study investigated the role of N-methyl-d-aspartate (NMDA) receptors in curcumin-mediated renoprotection against ischemia reperfusion (I/R)-induced acute kidney injury (AKI) in rats.Rats were subjected to bilateral renal I/R (40 min I, 24 hours R) to induce AKI. Kidney injury was assessed by measuring creatinine clearance, blood urea nitrogen, plasma uric acid, potassium level, fractional excretion of sodium, and macroproteinuria. Oxidative stress in renal tissues was assessed by measuring myeloperoxidase activity, thiobarbituric acid reactive substances, superoxide anion generation, and reduced glutathione content. Hematoxylin &amp; eosin staining was done to assess histological changes in renal tissues. Curcumin (30 and 60 mg/kg) was administered one hour before subjecting rats to AKI. In separate groups, NMDA receptor agonists, glutamic acid (200 mg/kg), and spermidine (20 mg/kg) were administered prior to curcumin treatment in rats followed by AKI.I/R-induced AKI was demonstrated by significant change in plasma and urine parameters along with marked increase in oxidative stress and histological changes in renal tissues that were aggravated with pretreatment of glutamic acid and spermidine in rats. Administration of curcumin resulted in significant protection against AKI. However, glutamic acid and spermidine pretreatments prevented curcumin-mediated renoprotection.It is concluded that NMDA receptor antagonism significantly contributes towards curcumin-mediated protection against I/R-induced AKI.</t>
  </si>
  <si>
    <t>Anudeep Kaur</t>
  </si>
  <si>
    <t>a Department of Pharmaceutical Sciences , Guru Nanak Dev University , Amritsar , Punjab , India.</t>
  </si>
  <si>
    <t>27418279</t>
  </si>
  <si>
    <t>Protective Effect of Nerolidol Against Pentylenetetrazol-Induced Kindling, Oxidative Stress and Associated Behavioral Comorbidities in Mice.</t>
  </si>
  <si>
    <t>The present study was aimed to investigate the effect of nerolidol on the development of kindling and associate oxidative stress and behavioral comorbidities. Kindling was induced by repeated injections of a sub-convulsive dose of pentylenetetrazol (PTZ-35 mg/kg; i.p.), at an interval of 48 ± 2 h for 43 days (21 injections). Nerolidol was administered daily in three doses (12.5, 25 and 50 mg/kg) along with alternate day PTZ injection. To access behavioral comorbidities, animals were subjected to tail suspension test (TST) and passive shock avoidance (PSA) test to evaluate the associated depression and memory impairment respectively on the last day of PTZ administration. Following behavioral assessment, neurotransmitter level and oxidative stress markers were evaluated in brain. The results showed that nerolidol significantly suppressed the progression of kindling. Also, nerolidol ameliorates the kindling associated depression and memory impairment as indicated by decreased immobility time and increased step down latency, respectively, as compared to vehicle control animals. Further, these behavioral observations were complimented with corresponding neurochemical and oxidative stress markers changes. In conclusion, the results of present study showed that nerolidol treatment has protective effect against PTZ-induced kindling and associated oxidative stress and behavioral comorbidities.</t>
  </si>
  <si>
    <t>Dilpreet Kaur</t>
  </si>
  <si>
    <t>Pharmacology Division, Department of Pharmaceutical Sciences and Drug Research, Punjabi University, Patiala, 147002, Punjab, India.</t>
  </si>
  <si>
    <t>27286695</t>
  </si>
  <si>
    <t>Profiles of HIV-infected anti-retroviral therapy naïve children from Mumbai, India.</t>
  </si>
  <si>
    <t>This study aimed to investigate the demographic profiles of human immunodifficiency virus (HIV) infected anti-retroviral therapy (ART) naïve children in our hospital and their relations to the clinical, immunological and nutritional status.A cross-sectional study was conducted in an Integrated Counselling and Testing Center (ICTC) at a tertiary care hospital in Mumbai. ART naïve HIV positive children were enrolled in the study. The demographic profiles, clinical features, immunological (CD4%/CD4 count) and nutritional status of these children were recorded. The agreement between clinical, immunological and nutritional staging was determined using Cohen's kappa test.In 192 HIV-infected ART naive children enrolled with a median age of 9 years (range 3 months-14 years), 97.4% acquired infection through vertical transmission. The most common clinical presentation was fever (39.6 %), followed by generalized lymphadenopathy (32.3%), cough (22.4%) and diarrhoea (9.9%). Tuberculosis was seen in 22.9% of the children. The agreement was fair between clinical and immunological staging, and slight between nutritional, immunological and clinical staging.Perinatal transmission is the most common mode of acquiring HIV infection in children. The Prevention of Parent to Child Transmission (PPTCT) program should be strengthened for lowering the transmission rate by providing extended ART to mothers during pregnancy and breast-feeding. Tuberculosis remains a major concern in HIV-infected children. The poor correlation between WHO clinical and immunological staging emphasizes the importance of making CD4 facilities available in HIV prevalent areas. Malnutrition cannot be used as a surrogate marker for predicting stage or severity as it is common at all stages of HIV disease.</t>
  </si>
  <si>
    <t>Supriya Mayur Paranjpe</t>
  </si>
  <si>
    <t>Department of Microbiology, 5th floor, Multi-Storey Building, Seth G. S. Medical College and K. E. M. Hospital, Parel, 400012, Mumbai, India. supriyaparanjpe@rediffmail.com.</t>
  </si>
  <si>
    <t>27286694</t>
  </si>
  <si>
    <t>Diagnostic clues to avoid pitfalls in the management of rare association of anorectal malformation with ileal atresia.</t>
  </si>
  <si>
    <t>Archana Puri</t>
  </si>
  <si>
    <t>Department of Pediatric Surgery, Kalawati Saran Children's Hospital and Lady Hardinge Medical College, New Delhi, 110001, India. puriarchana@hotmail.com.</t>
  </si>
  <si>
    <t>26830306</t>
  </si>
  <si>
    <t>Feasibility and efficacy of gentamicin for treating neonatal sepsis in community-based settings: a systematic review.</t>
  </si>
  <si>
    <t>Neonatal sepsis is a leading cause of neonatal deaths in developing countries. The current recommended in-hospital treatment is parenteral ampicillin (or penicillin) and gentamicin in young infants for 10- 14 days; however, very few could access and afford. The current review is to evaluate the feasibility of gentamicin in community based settings.Both observational and randomized controlled trials were included. Medline, Embase, Cochrane Central Register of Controlled Trials and Central Trial Register of India were searched until September 2013. We assessed the risk of bias by Cochrane Collaboration's "risk of bias" tool.Two observational studies indicated feasibility ensuring coverage of population, decrease in case fatality rate in the group treated by community health workers. In an RCT, no significant difference was observed in the treatment failure rates [odds ratio (OR)=0.88], and the mortality in the first and second week (OR=1.53; OR=2.24) between gentamicin and ceftriaxone groups. Within the gentamicin group, the combination of penicillin and gentamicin showed a lower rate of treatment failure (OR=0.44) and mortality at second week of life (OR=0.17) as compared to the combination of gentamicin and oral cotrimoxazole.Gentamicin for the treatment of neonatal sepsis is both feasible and effective in community-based settings and can be used as an alternative to the hospitalbased care in resource compromised settings. But there was less evidence in the management of neonatal sepsis in hospitals as was seen in this review in which we included only one RCT and three observational studies.</t>
  </si>
  <si>
    <t>Nishant Jaiswal</t>
  </si>
  <si>
    <t>ICMR Advanced Centre for Evidence Based Child Health, Postgraduate Institute of Medical Education and Research, Chandigarh, India.</t>
  </si>
  <si>
    <t>27806243</t>
  </si>
  <si>
    <t>Benefits and Risks of Antiretroviral Therapy for Perinatal HIV Prevention.</t>
  </si>
  <si>
    <t>Randomized-trial data on the risks and benefits of antiretroviral therapy (ART) as compared with zidovudine and single-dose nevirapine to prevent transmission of the human immunodeficiency virus (HIV) in HIV-infected pregnant women with high CD4 counts are lacking.We randomly assigned HIV-infected women at 14 or more weeks of gestation with CD4 counts of at least 350 cells per cubic millimeter to zidovudine and single-dose nevirapine plus a 1-to-2-week postpartum "tail" of tenofovir and emtricitabine (zidovudine alone); zidovudine, lamivudine, and lopinavir-ritonavir (zidovudine-based ART); or tenofovir, emtricitabine, and lopinavir-ritonavir (tenofovir-based ART). The primary outcomes were HIV transmission at 1 week of age in the infant and maternal and infant safety.The median CD4 count was 530 cells per cubic millimeter among 3490 primarily black African HIV-infected women enrolled at a median of 26 weeks of gestation (interquartile range, 21 to 30). The rate of transmission was significantly lower with ART than with zidovudine alone (0.5% in the combined ART groups vs. 1.8%; difference, -1.3 percentage points; repeated confidence interval, -2.1 to -0.4). However, the rate of maternal grade 2 to 4 adverse events was significantly higher with zidovudine-based ART than with zidovudine alone (21.1% vs. 17.3%, P=0.008), and the rate of grade 2 to 4 abnormal blood chemical values was higher with tenofovir-based ART than with zidovudine alone (2.9% vs. 0.8%, P=0.03). Adverse events did not differ significantly between the ART groups (P&gt;0.99). A birth weight of less than 2500 g was more frequent with zidovudine-based ART than with zidovudine alone (23.0% vs. 12.0%, P&lt;0.001) and was more frequent with tenofovir-based ART than with zidovudine alone (16.9% vs. 8.9%, P=0.004); preterm delivery before 37 weeks was more frequent with zidovudine-based ART than with zidovudine alone (20.5% vs. 13.1%, P&lt;0.001). Tenofovir-based ART was associated with higher rates than zidovudine-based ART of very preterm delivery before 34 weeks (6.0% vs. 2.6%, P=0.04) and early infant death (4.4% vs. 0.6%, P=0.001), but there were no significant differences between tenofovir-based ART and zidovudine alone (P=0.10 and P=0.43). The rate of HIV-free survival was highest among infants whose mothers received zidovudine-based ART.Antenatal ART resulted in significantly lower rates of early HIV transmission than zidovudine alone but a higher risk of adverse maternal and neonatal outcomes. (Funded by the National Institutes of Health; PROMISE ClinicalTrials.gov numbers, NCT01061151 and NCT01253538 .).</t>
  </si>
  <si>
    <t>Mary G Fowler</t>
  </si>
  <si>
    <t>From the Department of Pathology, Johns Hopkins University School of Medicine (M.G.F.), and the Department of Epidemiology, Johns Hopkins University Bloomberg School of Public Health (T.E.T.), Baltimore, and the Division of AIDS, National Institute of Allergy and Infectious Diseases (D.G., K.L.K., R. Browning, L.P.), and the Eunice Kennedy Shriver National Institute of Child Health and Human Development (G.K.S.), National Institutes of Health, Bethesda - all in Maryland; the Center for Biostatistics in AIDS Research, Harvard T.H. Chan School of Public Health, Boston (M.Q., T.F., D.E.S.); the Retrovirology Core Laboratory, University of North Carolina School of Medicine, Chapel Hill (S.A.F., A.J.L.), and FHI 360, Durham (A.S.C.) - both in North Carolina; the UCLA Center for Clinical AIDS Research and Education, Los Angeles (J.S.C.); St. Jude Children's Research Hospital, Memphis, TN (P.M.F.); the Department of Obstetrics and Gynecology, College of Health Sciences, University of Zimbabwe, Harare (T.C.); Anova Health Institute (J.M.), Perinatal HIV Research Unit, University of the Witwatersrand, Faculty of Health Sciences (A.V.), and Empilweni Services and Research Unit (R.S.), Johannesburg, School of Public Health and Family Medicine, University of Cape Town (J.M.), and the Department of Obstetrics and Gynaecology, Stellenbosch University (G.B.T.), Cape Town, and the Centre for the AIDS Programme of Research in South Africa-Umlazi Clinical Research Site (D.M.) and Durban Paediatric HIV (R. Bobat), Nelson R. Mandela School of Medicine, University of KwaZulu-Natal, Durban - all in South Africa; the University of North Carolina Project, Kamuzu Central Hospital-Tidziwe Center, Lilongwe, Malawi (F.E.M.); Makerere University-Johns Hopkins University Research Collaboration, Kampala, Uganda (M.O.); the Department of Obstetrics and Gynecology, B.J. Medical College, Pune, India (R. Bhosale); the Centre for Infectious Disease Research in Zambia, Lusaka, Zambia (B.H.C.); Kilimanjaro Christian Medical Center-Duke University Collaboration, Moshi, Tanzania (P.M.); Frontier Science and Technology Research Foundation, Amherst, NY (M.B.); and the Elizabeth Glaser Pediatric AIDS Foundation, Washington, DC (L.M.M.).</t>
  </si>
  <si>
    <t>27806238</t>
  </si>
  <si>
    <t>Empagliflozin and Progression of Kidney Disease in Type 2 Diabetes.</t>
  </si>
  <si>
    <t>Anil Pareek</t>
  </si>
  <si>
    <t>Ipca Laboratories, Mumbai, India anil.pareek@ipca.com.</t>
  </si>
  <si>
    <t>27806198</t>
  </si>
  <si>
    <t>A Chiron Approach to Diversity-Oriented Synthesis of Aminocyclitols, (-)-Conduramine F-4 and Polyhydroxyaminoazepanes from a Common Precursor.</t>
  </si>
  <si>
    <t>The total syntheses of aminocyclitols, (-)-conduramine F-4, and polyhydroxyaminoazepanes have been achieved from a common precursor derived from tri-O-benzyl-d-glucal through a 'diversity-oriented' approach. Tri-O-benzyl-d-glucal was converted into a protected 1,6-diol through a sequence of steps that include transformation to a 2-tosylamidoglucose derivative, selective deprotection of primary C-6 benzyloxy group, LiAlH4-mediated one-step reduction of acetate groups, and reductive ring opening of the resulting hemiacetal as the key steps. The 1,6-diol served as a common precursor in our diversity oriented approach toward the target molecules. Mesylation of the diol followed by double nucleophilic substitution reaction with primary amines led to the synthesis of amino-substituted polyhydroxyazepanes. On the other hand, dialdehyde obtained from the oxidation of 1,6-diol was found to be a convenient starting material for the synthesis of aminocyclitols and (-)-conduramine F-4. McMurry coupling of the dialdehyde was successfully employed, for the first time, to construct the carbocyclic framework of aminoyclitols, while bis-Wittig olefination of the dialdehyde followed by Grubb's(II)-catalyzed RCM delivered (-)-conduramine F-4. The stereochemistry of newly created chiral centers in aminocyclitols was established through single crystal X-ray crystallography and detailed NOE studies.</t>
  </si>
  <si>
    <t>Vimal Kant Harit</t>
  </si>
  <si>
    <t>Department of Chemistry, Indian Institute of Technology Delhi , Hauz Khas, New Delhi 110016, India.</t>
  </si>
  <si>
    <t>27806099</t>
  </si>
  <si>
    <t>Plaque Vulnerability as Assessed by Radiofrequency Intravascular Ultrasound in Patients with Valvular Calcification.</t>
  </si>
  <si>
    <t>Cardiac valvular calcification is associated with the overall coronary plaque burden and considered an independent cardiovascular risk and prognostic factor. The purpose of this study was to evaluate the relationship between the presence of valvular calcification and plaque morphology and/or vulnerability.Transthoracic echocardiography was used to assess valvular calcification in 280 patients with coronary artery disease who underwent radiofrequency intravascular ultrasound (Virtual Histology IVUS, VH-IVUS). A propensity score-matched cohort of 192 patients (n = 96 in each group) was analyzed. Thin-capped fibroatheroma (TCFA) was defined as a necrotic core (NC) &gt;10% of the plaque area with a plaque burden &gt;40% and NC in contact with the lumen for ≥3 image slices. A remodeling index (lesion/reference vessel area) &gt;1.05 was considered to be positive.Patients were divided into two groups: any calcification in at least one valve (152 patients) vs. no detectable valvular calcification (128 patients). Groups were similar in terms of age, risk factors, clinical diagnosis, and angiographic analysis after propensity score-matched analysis. Gray-scale IVUS analysis showed that the vessel size, plaque burden, minimal lumen area, and remodeling index were similar. By VH-IVUS, % NC and % dense calcium (DC) were greater in patients with valvular calcification (p = 0.024, and p = 0.016, respectively). However, only % DC was higher at the maximal NC site by propensity score-matched analysis (p = 0.029). The frequency of VH-TCFA occurrence was higher depending on the complexity (p = 0.0064) and severity (p = 0.013) of valvular calcification.There is a significant relationship between valvular calcifications and VH-IVUS assessment of TCFAs. Valvular calcification indicates a greater atherosclerosis disease complexity (increased calcification of the coronary plaque) and vulnerable coronary plaques (higher incidence of VH-TCFA).</t>
  </si>
  <si>
    <t>Nagendra Boopathy Senguttuvan</t>
  </si>
  <si>
    <t>Heart Research Institute, Chung-Ang University Hospital, Seoul, 06973, Korea.</t>
  </si>
  <si>
    <t>27806050</t>
  </si>
  <si>
    <t>Protein Translation Enzyme lysyl-tRNA Synthetase Presents a New Target for Drug Development against Causative Agents of Loiasis and Schistosomiasis.</t>
  </si>
  <si>
    <t>Helminth parasites are an assemblage of two major phyla of nematodes (also known as roundworms) and platyhelminths (also called flatworms). These parasites are a major human health burden, and infections caused by helminths are considered under neglected tropical diseases (NTDs). These infections are typified by limited clinical treatment options and threat of drug resistance. Aminoacyl-tRNA synthetases (aaRSs) are vital enzymes that decode genetic information and enable protein translation. The specific inhibition of pathogen aaRSs bores well for development of next generation anti-parasitics. Here, we have identified and annotated aaRSs and accessory proteins from Loa loa (nematode) and Schistosoma mansoni (flatworm) to provide a glimpse of these protein translation enzymes within these parasites. Using purified parasitic lysyl-tRNA synthetases (KRSs), we developed series of assays that address KRS enzymatic activity, oligomeric states, crystal structure and inhibition profiles. We show that L. loa and S. mansoni KRSs are potently inhibited by the fungal metabolite cladosporin. Our co-crystal structure of Loa loa KRS-cladosporin complex reveals key interacting residues and provides a platform for structure-based drug development. This work hence provides a new direction for both novel target discovery and inhibitor development against eukaryotic pathogens that include L. loa and S. mansoni.</t>
  </si>
  <si>
    <t>Arvind Sharma</t>
  </si>
  <si>
    <t>Molecular Medicine Group, International Centre for Genetic Engineering and Biotechnology (ICGEB), New Delhi, India.</t>
  </si>
  <si>
    <t>27805963</t>
  </si>
  <si>
    <t>Outcome of Acute Pancreatic and Peripancreatic Collections Occurring in Patients With Acute Pancreatitis.</t>
  </si>
  <si>
    <t>To study the outcome of acute collections occurring in patients with acute pancreatitis BACKGROUND:: There are limited data on natural history of acute collections arising after acute pancreatitis (AP).Consecutive patients of AP admitted between July 2011 and December 2012 were evaluated by imaging for development of acute collections as defined by revised Atlanta classification. Imaging was repeated at 1 and 3 months. Spontaneous resolution, evolution, and need for intervention were assessed.Of the 189 patients, 151 patients (79.9%) had acute collections with severe disease and delayed hospitalization being predictors of acute collections. Thirty-six patients had acute interstitial edematous pancreatitis, 8 of whom developed acute peripancreatic fluid collections, of which 1 evolved into pseudocyst. Among the 153 patients with acute necrotizing pancreatitis, 143 (93.4%) developed acute necrotic collection (ANC). Twenty-three of 143 ANC patients died, 21 had resolved collections, whereas 84 developed walled-off necrosis (WON), with necrosis &gt;30% (P = 0.010) and Computed Tomographic Severity Index score ≥7 (P = 0.048) predicting development of WON. Of the 84 patients with WON, 8 expired, 53 patients required an intervention, and 23 were managed conservatively. Independent predictors of any intervention among all patients were Computed Tomographic Severity Index score ≥7 (P &lt; 0.001) and interval between onset of pain to hospitalization &gt;7 days (P = 0.04).Patients with severe AP and delayed hospitalization more often develop acute collections. Pancreatic pseudocysts are a rarity in acute interstitial pancreatitis. A majority of patients with necrotising pancreatitis will develop ANC, more than half of whom will develop WON. Delay in hospitalization and higher baseline necrosis score predict need for intervention.</t>
  </si>
  <si>
    <t>Manish Manrai</t>
  </si>
  <si>
    <t>*Department of Gastroenterology, Postgraduate Institute of Medical Education and Research, Chandigarh, India †Department of Surgery, Postgraduate Institute of Medical Education and Research, Chandigarh, India ‡Department of Radiodiagnosis, Postgraduate Institute of Medical Education and Research, Chandigarh, India.</t>
  </si>
  <si>
    <t>27805847</t>
  </si>
  <si>
    <t>Compulsory licensing of patents in India.</t>
  </si>
  <si>
    <t>This article deals with compulsory licensing scenarios in India, provides a background of relevant provisions in the Patents Act and examines how these provisions are Trade-Related Aspects of Intellectual Property Rights compliant. This article further discusses the procedure followed by India in granting a compulsory license, provides an overview of compulsory license applications filed in India to date and judicial precedence regarding the same. This article also highlights how compulsory licensing is a great safeguard that balances the interests of the innovators and the public at large.</t>
  </si>
  <si>
    <t>Pharmaceutical patent analyst</t>
  </si>
  <si>
    <t>Rahul Chaudhry</t>
  </si>
  <si>
    <t>Lall Lahiri &amp; Salhotra - Law Firm, RCY House C-235, Defence Colony, New Delhi 110024, India.</t>
  </si>
  <si>
    <t>27805814</t>
  </si>
  <si>
    <t>Selective α-Deuteration of Amines and Amino Acids Using D2O.</t>
  </si>
  <si>
    <t>Monohydrido-bridged ruthenium complex [{(η(6)-p-cymene)RuCl}2(μ-H-μ-Cl)] catalyzes (catalyst load: 0.5-1 mol %) α-selective deuteration of primary and secondary amines, amino acids, and drug molecules using deuterium oxide (D2O) as a deuterium source. Mechanistic investigations revealed N-H activation of amines, which was also established by single-crystal X-ray analysis of an intermediate. β-Hydride elimination on amide ligand results in formation of imine-ligated ruthenium intermediate and subsequent 1,3-deuteride migrations to imine ligand leading to the selective deuteration at the α-CH2 protons of amine functionality is proposed.</t>
  </si>
  <si>
    <t>Basujit Chatterjee</t>
  </si>
  <si>
    <t>27805754</t>
  </si>
  <si>
    <t>Selective Sensing of Phosphates by a New Bis-heteroleptic Ru(II) Complex through Halogen Bonding: A Superior Sensor over Its Hydrogen-Bonding Analogue.</t>
  </si>
  <si>
    <t>The selective phosphate-sensing property of a bis-heteroleptic Ru(II) complex, 1[PF6 ]2 , which has a halogen-bonding iodotriazole unit, is demonstrated and is shown to be superior to its hydrogen-bonding analogue, 2[PF6 ]2 . Complex 1[PF6 ]2 , exploiting halogen-bonding interactions, shows enhanced phosphate recognition in both acetonitrile and aqueous acetonitrile compared with its hydrogen-bonding analogue, owing to considerable amplification of the Ru(II) -center-based metal-to-ligand charge transfer (MLCT) emission response and luminescence lifetime. Detailed solution-state studies reveal a higher association constant, lower limit of detection, and greater change in lifetime for complex 1 in the presence of phosphates compared with its hydrogen-bonding analogue, complex 2. The (1) H NMR titration study with H2 PO4(-) ascertains that the binding of H2 PO4(-) occurs exclusively through halogen-bonding or hydrogen-bonding interactions in complexes 1[PF6 ]2 and 2[PF6 ]2 , respectively. Importantly, the single-crystal X-ray structure confirms the first ever report on metal-assisted second-sphere recognition of H2 PO4(-) and H2 P2 O7(2-) with 1 through a solitary C-I⋅⋅⋅anion halogen-bonding interaction.</t>
  </si>
  <si>
    <t>Bijit Chowdhury</t>
  </si>
  <si>
    <t>Department of Inorganic Chemistry, Indian Association for the Cultivation of Science, 2A&amp;2B Raja S. C. Mullick Road, Kolkata, 700032, India.</t>
  </si>
  <si>
    <t>27805620</t>
  </si>
  <si>
    <t>John Stuart Garrow 19 April 1929-22 June 2016.</t>
  </si>
  <si>
    <t>European journal of clinical nutrition</t>
  </si>
  <si>
    <t>P Shetty</t>
  </si>
  <si>
    <t>Leveraging Agriculture for Nutrition in South Asia (LANSA) MS Swaminathan Research Foundation, Chennai, India.</t>
  </si>
  <si>
    <t>27805333</t>
  </si>
  <si>
    <t>Knowledge, Attitude, and Behavioural Response of Corporate Employees in India towards Influenza: A Questionnaire Based Study.</t>
  </si>
  <si>
    <t>Understanding about influenza would be helpful in adapting preventive measures like social distancing, seeking medical attention and getting vaccinated. The objective of this study was to evaluate knowledge, attitude and practices (KAP) towards influenza among Indian corporate employees and assessment of their awareness through a questionnaire-based survey.Indian corporate employees of either gender (≥18 years) were provided with a self-administered questionnaire with domains namely knowledge (21 questions), attitude (6 questions), and practices (6 questions).Overall, 500 corporate employees completed the survey from four zones. Total of 50.8% respondents had low level of knowledge of influenza, 34% had moderate knowledge, and 15.2% had high knowledge of influenza. Attitude domain revealed that 66% respondents were quiet concerned and 24% were extremely concerned regarding influenza. The practice domain demonstrated that 57.8% respondents took high level of precautions while 36.6% took moderate level precautions for the prevention of infection.Knowledge and attitude regarding importance of vaccine against influenza is not adequate. This study emphasizes the need for effective awareness programs for the management of influenza.</t>
  </si>
  <si>
    <t>The Journal of the Association of Physicians of India</t>
  </si>
  <si>
    <t>Parvaiz A Koul</t>
  </si>
  <si>
    <t>Sheri Kashmir Institute of Medical Sciences, Srinagar.</t>
  </si>
  <si>
    <t>27805323</t>
  </si>
  <si>
    <t>Identification of specific EBUS sonographic characteristics for predicting benign mediastinal lymph nodes.</t>
  </si>
  <si>
    <t>Reliable differentiation of benign from malignant mediastinal lymphadenopathy is important, especially in countries with a high tuberculosis burden. We hypothesized that specific sonographic features on endobronchial ultrasonography (EBUS) may differentiate benign from malignant nodes. In this study, the sonographic features of non-malignant and malignant nodes were compared.This was a retrospective analysis of patients with intrathoracic lymphadenopathy who underwent EBUS-guided transbronchial needle aspiration (TBNA). Sonographic features such as nodal size, margin (distinct or indistinct), echogenicity (heterogeneous or homogeneous), and presence or absence of calcification, a central hilar structure, coagulation necrosis sign, and nodal conglomeration were recorded and compared in the 2 groups.During the study period, a diagnosis of tuberculosis (n = 71), sarcoidosis (n = 63), and malignancy (n = 36) was made in 170 patients by EBUS-TBNA. A total of 312 lymph node stations were examined. Presence of central hilar structure (15.6% versus 4%, P = .03) and the presence of nodal conglomeration (27.5% versus 8%, P &lt; .01) were significantly higher in benign nodes. Further, logistic regression analysis revealed that the presence of well-defined nodal margins, the presence of central hilar structure, and the presence of conglomeration of lymph nodes were independent predictive factors for the diagnosis of benign mediastinal lymphadenopathy.Sonographic features of well-defined margins, presence of central hilar structure, and presence of nodal conglomeration in the lymph nodes on EBUS are predictive of benign disease.</t>
  </si>
  <si>
    <t>The clinical respiratory journal</t>
  </si>
  <si>
    <t>Irfan Ismail Ayub</t>
  </si>
  <si>
    <t>Department of Pulmonary Medicine, Sri Ramachandra Medical College and Research Institute, Porur, Chennai, India.</t>
  </si>
  <si>
    <t>27805295</t>
  </si>
  <si>
    <t>Juxtaposed genes in 7q21-22 amplicon contribute for two major gastric cancer sub-Types by mutual exclusive expression.</t>
  </si>
  <si>
    <t>Genomic Copy Number Variations (CNV) and the associated gene signatures are useful for cancer prognosis, diagnosis, and targeted therapeutics. Earlier, 7q21-22 region was reported for frequent amplification in gastric cancer and potential candidate genes were identified. An analysis of the expression pattern of the 159 genes located in this amplicon revealed the consistent elevated expression of 21 genes in gastric tumors. These genes are closely arranged within the 20 Mb region, and they showed a bimodal expression pattern. SHFM1 and 14 other genes are expressed in intestinal type gastric tumors. COL1A2 and PCOLCE genes of this region are expressed in diffuse type gastric tumors. Similarly, genome-wide expression neighbors of SHFM1 and COL1A2 also showed mutually exclusive expression pattern, and stratify intestinal and diffuse type gastric tumors. The expression of COL1A2 gene-set is associated with poor prognosis, whereas the SHFM1 gene-set is associated with better prognosis among the gastric cancer patients. Despite being physical neighbors, the SHFM1 and COL1A2 genes express differentially in the two major clinical sub-types of gastric cancer in a mutually exclusive manner. The tight gene regulations operating between these juxtaposed genes deserve investigation to understand the molecular regulatory switch defining the determinants of the gastric cancer sub-types. © 2016 Wiley Periodicals, Inc.</t>
  </si>
  <si>
    <t>Molecular carcinogenesis</t>
  </si>
  <si>
    <t>Sembulingam Tamilzhalagan</t>
  </si>
  <si>
    <t>Unit of Excellence in Cancer Genetics, Department of Genetics, Centre for Excellence in Genomic Sciences, School of Biological Sciences, Madurai Kamaraj University, Madurai, India.</t>
  </si>
  <si>
    <t>27805289</t>
  </si>
  <si>
    <t>A Short and Efficient Synthesis of Iminosugar 2-Acyl Indolizidine.</t>
  </si>
  <si>
    <t>A facile and convergent approach has been developed for the stereoselective construction of biologically important polyhydroxylated 2-acyl indolizidine framework using aza-Cope rearrangement-Mannich cyclization as a key step. The generality of this methodology is demonstrated with various lactol-tosylates derived from carbohydrates. The presented method provides an easy access to indolizidine- and tetrahydroindolizine-based iminosugar derivatives in good yields.</t>
  </si>
  <si>
    <t>Kiran Chinthapally</t>
  </si>
  <si>
    <t>Department of Chemistry, Indian Institute of Technology Madras, Chennai, 600036, India.</t>
  </si>
  <si>
    <t>27805215</t>
  </si>
  <si>
    <t>Transformations of alkynes to carboxylic acids and their derivatives via C[triple bond, length as m-dash]C bond cleavage.</t>
  </si>
  <si>
    <t>Alkynes are building blocks of high synthetic value and their usefulness as precursors to many chemical and biological systems is widely established. Amongst several transformations of alkynes, cleavage of the C[triple bond, length as m-dash]C bond for obtaining diverse compounds is considered to be important. This review, in particular, comprehensively assimilates the transformations of alkynes to carboxylic acids including esters, amides and nitriles resulting from the cleavage of the C[triple bond, length as m-dash]C bond either under the influence of a metal catalyst or via a metal-free approach.</t>
  </si>
  <si>
    <t>Shivalinga Kolle</t>
  </si>
  <si>
    <t>Medicinal and Process Chemistry Division, CSIR-Central Drug Research Institute, Sector 10, Jankipuram Extension, Sitapur Road, Lucknow 226031, India. batra_san@yahoo.co.uk s_batra@cdri.res.in.</t>
  </si>
  <si>
    <t>27805195</t>
  </si>
  <si>
    <t>Structure models for the hydrated and dehydrated nitrate-intercalated layered double hydroxide of Li and Al.</t>
  </si>
  <si>
    <t>Imbibition of LiNO3 into gibbsite results in the formation of a single phase layered double hydroxide of the composition LiAl2(OH)6(NO3)·1.2H2O. This phase undergoes reversible dehydration along with the compression of the basal spacing accompanied by the reorientation of the nitrate in the interlayer gallery. The hydrated phase is a solid solution of two lattices: (i) a hexagonal lattice defining the ordering of atoms within the metal hydroxide layer, and (ii) a lattice of orthorhombic symmetry defining the ordering of atoms within the interlayer. DFT calculations of the hydration behaviour show that there is no registry between the two sublattices. In the dehydrated phase, the nitrate ion is intercalated with its molecular plane parallel to the metal hydroxide layer and the crystal adopts a structure of hexagonal symmetry.</t>
  </si>
  <si>
    <t>Supreeth Nagendran</t>
  </si>
  <si>
    <t>Department of Chemistry, Central College, Bangalore University, Bangalore 560 001, India. vishnukamath8@hotmail.com.</t>
  </si>
  <si>
    <t>27805190</t>
  </si>
  <si>
    <t>A study of DNA/BSA interaction and catalytic potential of oxidovanadium(v) complexes with ONO donor ligands.</t>
  </si>
  <si>
    <t>The study of DNA/BSA interaction and the catalytic potential of four mononuclear oxidoalkoxido vanadium(v) [V(V)O(L(1-4))OEt] (1-4) and one dinuclear oxidoalkoxido mixed-ligand vanadium(v) [{VO(L(2))OEt}2(Q)]{Q = 4,4'-bipyridine}(5) complexes, with tridentate binegative aroylazine ligands are reported [where H2L(1) = anthranylhydrazone of 2-hydroxy-1-napthaldehyde, H2L(2) = salicylhydrazone of 2-hydroxy-1-napthaldehyde, H2L(3) = benzoylhydrazone of 2-hydroxy-1-acetonaphthone, H2L(4) = anthranylhydrazone of 2-hydroxy-1-acetonaphthone]. All the complexes are characterized by elemental analysis as well as various spectroscopic techniques. Single crystal X-ray diffraction crystallography of 2 reveals that the metal centre is in distorted square pyramidal geometry with O4N coordination spheres, whereas 5 exhibits a distorted octahedral geometry around the metal center. In addition, all the complexes (1-5) show moderate DNA binding propensity which is investigated using UV-vis absorption titration, circular dichroism, thermal denaturation and fluorescence spectral studies. The experimental results show that the complexes effectively interact with CT-DNA through both minor and major groove binding modes, with binding constants ranging from 10(4)-10(5) M(-1). Among 1-5, complexes 3 and 4 show higher binding affinity towards CT-DNA than others and at the same time also exhibit negative ΔTm values of about ∼1.5 and 1.0 °C which resembles the properties shown by cisplatin. All complexes show moderate photo-induced cleavage of pUC19 supercoiled plasmid DNA with complex 3 showing the highest photo induced DNA cleavage activity of ∼48%. In coherence with the DNA interaction studies, 3 and 4 also exhibit good binding affinity towards BSA in the range of 10(10)-10(11) M(-1), which is also supported by their ability to quench the tryptophan fluorescence emission spectra of BSA. All the complexes show remarkable photo-induced BSA cleavage activity (&gt;90%) at a complex concentration of 50 μM. The catalytic potential of 1-5 is also tested for the oxidative bromination of styrene, salicylaldehyde and oxidation of methyl phenyl sulphide. All the reactions show a high percentage of conversion (&gt;90%) with a high turnover frequency (TOF). Particularly, in the oxidative bromination of styrene the percentage of conversion and TOF vary from 96-98% and 8000-19 600 (h(-1)) respectively, which signifies the potential of these oxidovanadium(v) complexes to stimulate research for the synthesis of a better catalyst.</t>
  </si>
  <si>
    <t>Subhashree P Dash</t>
  </si>
  <si>
    <t>Department of Chemistry, National Institute of Technology, Rourkela 769008, Odisha, India. rupamdinda@nitrkl.ac.in and Department of Chemistry, Kuchinda College, Kuchinda, Sambalpur 768222, India.</t>
  </si>
  <si>
    <t>27805186</t>
  </si>
  <si>
    <t>Band alignment and depletion zone at ZnO/CdS and ZnO/CdSe hetero-structures for temperature independent ammonia vapor sensing.</t>
  </si>
  <si>
    <t>An optical-fiber based evanescent ammonia vapor sensor was constructed with surface-passivated growth of zinc oxide (ZnO) nanostructures, which was achieved through a three-step wet chemical process. Initially, the ZnO nanostructures were synthesized using a wet-chemical method and subsequently surface-passivated with chalcogenide material compounds namely cadmium sulphide (CdS) and cadmium selenide (CdSe) nanoparticles individually using a citric acid assisted chemical synthesis technique. Finally, surface-passivated ZnO was deposited on the cladding modified optical-fiber using a dip coating process. X-ray diffraction (XRD), tunneling electron microscopy (TEM), energy dispersive spectroscopy (EDS), and X-ray photoelectron spectroscopy (XPS) analyses confirmed the growth of CdS and CdSe nanoparticles on the surface of ZnO nanoparticles. The atomic composition and the full width at half maximum (FWHM) of the oxygen O 1s oxidation state represented in the X-ray photoelectron spectra were lower and narrower for ZC2 nanostructures implying that the available surface oxygen had reacted well and promoted the uniform shell-like growth of CdSe nanoparticles on the ZnO. The significance of the surface-passivated ZnO was realized from UV-Vis diffuse reflectance spectroscopy (DRS) and a photo-luminescence (PL) study and was implemented in a room temperature optical-fiber based evanescent ammonia vapor sensor. The nano-sized CdS particles decorated on the surface of ZnO demonstrate a high vapor sensing behavior. The sensing enhancement was nearly 3 times larger than the core-shell like ZnO/CdSe (ZC2) nanostructures and was attributed to the effective interaction of the incident light and the sensing media, the change in the refractive index of the modified cladding regime, the rate of vapor adsorption and the effective charge-carrier transport between the so-formed hetero-junction interfaces. The ZC2 shows insignificant ammonia vapor adsorption and sensing due to decreased free carrier density produced within the ZnO host lattice and an increased potential barrier width between the ZnO/CdSe hetero-structures.</t>
  </si>
  <si>
    <t>N Rajeswari Yogamalar</t>
  </si>
  <si>
    <t>Velammal Engineering College, Ambattur Road, Surapet, Chennai - 600 066, India.</t>
  </si>
  <si>
    <t>27805068</t>
  </si>
  <si>
    <t>Unraveling the differential dynamics of developmental fate in central and peripheral nervous systems.</t>
  </si>
  <si>
    <t>Bone morphogenetic protein 2 (BMP2), differentially regulates the developmental lineage commitment of neural stem cells (NSC's) in central and peripheral nervous systems. However, the precise mechanism beneath such observations still remains illusive. To decipher the intricacies of this mechanism, we propose a generic mathematical model of BMP2 driven differentiation regulation of NSC's. The model efficiently captures the dynamics of the wild-type as well as various mutant and over-expression phenotypes for NSC's in central nervous system. Our model predicts that the differential developmental dynamics of the NSC's in peripheral nervous system can be reconciled by altering the relative positions of the two mutually interconnected bi-unstable switches inherently present in the steady state dynamics of the crucial developmental fate regulatory proteins as a function of BMP2 dose. This model thus provides a novel mechanistic insight and has the potential to deliver exciting therapeutic strategies for neuronal regeneration from NSC's of different origin.</t>
  </si>
  <si>
    <t>Dola Sengupta</t>
  </si>
  <si>
    <t>Department of Chemistry, IIT Bombay, Powai, Mumbai - 400076, India.</t>
  </si>
  <si>
    <t>27805060</t>
  </si>
  <si>
    <t>Demonstration of Temperature Dependent Energy Migration in Dual-Mode YVO4: Ho(3+)/Yb(3+) Nanocrystals for Low Temperature Thermometry.</t>
  </si>
  <si>
    <t>A dual mode rare-earth based vanadate material (YVO4: Ho(3+)/Yb(3+)), prepared through ethylene glycol assisted hydrothermal method, demonstrating both downconversion and upconversion, along with systematic investigation of the luminescence spectroscopy within 12-300 K is presented herein. The energy transfer processes have been explored via steady-state and time-resolved spectroscopic measurements and explained in terms of rate equation description and temporal evolution below room temperature. The maximum time for energy migration from host to rare earth (Ho(3+)) increases (0.157 μs to 0.514 μs) with the material's temperature decreasing from 300 K to 12 K. The mechanism responsible for variation of the transients' character is discussed through thermalization and non-radiative transitions in the system. More significantly, the temperature of the nanocrystals was determined using not only the thermally equilibrated radiative intra-4f transitions of Ho(3+) but also the decay time and rise time of vanadate and Ho(3+) energy levels. Our studies show that the material is highly suitable for temperature sensing below room temperature. The maximum relative sensor sensitivity using the rise time of Ho(3+) energy level ((5)F4/(5)S2) is 1.35% K(-1), which is the highest among the known sensitivities for luminescence based thermal probes.</t>
  </si>
  <si>
    <t>Manoj Kumar Mahata</t>
  </si>
  <si>
    <t>Second Institute of Physics, University of Göttingen, Friedrich-Hund-Platz 1, 37077 Göttingen, Germany.</t>
  </si>
  <si>
    <t>27805007</t>
  </si>
  <si>
    <t>The ethanopharmacological aspect of carbon nanodots in turmeric smoke.</t>
  </si>
  <si>
    <t>Smoke manifested ever since our ancient's lit fire; today it has evolved to become an environmental concern. However, medicinal smoke is still part of man's natural remedies, religious and cultural practices too. The Asiatic household practice of burning turmeric rhizomes to relieve nose and chest congestion is a well known yet never scientifically authenticated or studied practice. For the first time we investigate the components of these turmeric smudges, validate their antimicrobial and anticancer properties and their cell compatibility. With smoke there is always nanoparticulate carbon and turmeric smoke is no exception. If so, what is the role of the nano carbon (NC) in the turmeric smudge effect? This study isolated, characterized and exposed these secret natural NC undercover agents in turmeric smoke. Their unequivocal role in the ethanopharmocological activity of turmeric smudging has been demonstrated. This work opens a new avenue for use of such nano components of smoke for harnessing the ethanopharmacological property of various medicinal smokes, by excluding the smoke factor, through extracting the nano carbon material in them. This is a possibility to realizing the use of such naturally available nanomaterial, as an eco friendly substitute for the notorious anthropogenic nanomaterials.</t>
  </si>
  <si>
    <t>Sechul Chun</t>
  </si>
  <si>
    <t>Department of Bioresource and Food Science, Konkuk University, Seoul 143-701, Korea.</t>
  </si>
  <si>
    <t>27804895</t>
  </si>
  <si>
    <t>Evaluation of an anti-stigma campaign related to common mental disorders in rural India: a mixed methods approach.</t>
  </si>
  <si>
    <t>Stigma related to mental health is a major barrier to help-seeking resulting in a large treatment gap in low- and middle-income countries (LMIC). This study assessed changes in knowledge, attitude and behaviour, and stigma related to help-seeking among participants exposed to an anti-stigma campaign.The campaign, using multi-media interventions, was part of the SMART Mental Health Project, conducted for 3 months, across 42 villages in rural Andhra Pradesh, in South India. Mixed-methods evaluation was conducted in two villages using a pre-post design.A total of 1576 and 2100 participants were interviewed, at pre- and post-intervention phases of the campaign. Knowledge was not increased. Attitudes and behaviours improved significantly (p &lt; 0.01). Stigma related to help-seeking reduced significantly (p &lt; 0.05). Social contact and drama were the most beneficial interventions identified during qualitative interviews.The results showed that the campaign was beneficial and led to improvement of attitude and behaviours related to mental health and reduction in stigma related to help-seeking. Social contact was the most effective intervention. The study had implications for future research in LMIC.</t>
  </si>
  <si>
    <t>Psychological medicine</t>
  </si>
  <si>
    <t>P K Maulik</t>
  </si>
  <si>
    <t>Research &amp; Development, George Institute for Global Health,New Delhi,India.</t>
  </si>
  <si>
    <t>27804888</t>
  </si>
  <si>
    <t>Recent advances in the synthesis and anticancer activity of molecules other than nitrogen containing heterocyclic moeities.</t>
  </si>
  <si>
    <t>The present review article presented a detailed account of the design strategies and the structure activity relationship of different derivatives apart from nitrogen containing ring. These scaffolds play an important part in the drug discovery which showed anticancer activity against different human cancer cell lines through apoptosis, cell cycle arrest, inhibiting kinases, angiogenesis, disruption of cell migration, modulation of nuclear receptor responsiveness and others. Napthalenes amides/amidines, furan, podophyllotoxin, platinum compounds, steroids, and urea which form the core part or along with other N-heterocyclic rings are enclosed. Some of these compound e.g. podophyllotoxin and platinum based drugs displayed anticancer activity at nanomolar range. Various substitutions from the earlier and latest information are prerequisite in the drug synthesis process. The review focused on recent development of these derivatives, design and anticancer properties thus providing with the more profound knowledge for the development of targeted based anticancer drugs.</t>
  </si>
  <si>
    <t>Mini reviews in medicinal chemistry</t>
  </si>
  <si>
    <t>Md Jawaid Akhtar</t>
  </si>
  <si>
    <t>Department of Pharmaceutical Chemistry, Faculty of Pharmacy, Hamdard University, Hamdard Nagar, New Delhi-110062, India. msyar@rediffmail.com.</t>
  </si>
  <si>
    <t>27804310</t>
  </si>
  <si>
    <t>Efficacy of concurrent administration of mifepristone and misoprostol for termination of pregnancy.</t>
  </si>
  <si>
    <t>In this prospective randomized parallel group study, subjects with a pregnancy of less than 63 d were randomized to receive either (i) 200 mg oral mifepristone plus 400 μg misoprostol per vaginally concurrently (group A); (ii) or the administration of misoprostol after 48 h (group B). Transvaginal sonography was performed on the 14th day of misoprostol administration to confirm complete abortion. The primary outcome was to compare the rates of complete abortion in two groups. Secondary outcomes were to compare induction abortion interval, side effects and compliance. A total of 200 subjects included in the study were randomized into groups A and B (100 each). Both the groups were comparable for age, parity, gestational age and history of previous abortion. The complete expulsion rate in group A was 96% (95% confidence interval (CI) 95.1-98.2%) and group B was 95% (95% CI 93.0-96.8%) (p &gt; 0.100). A gestational age of more than 56 d was found to predict failure of treatment in both groups. The adverse effect profile in the two groups was the same. Efficacy of concurrent mifepristone and misoprostol in combination is similar to that when misoprostol is given 48 h later (ctri.nic.in CTRI/2010/091/001422).</t>
  </si>
  <si>
    <t>Human fertility (Cambridge, England)</t>
  </si>
  <si>
    <t>Manju Lata Verma</t>
  </si>
  <si>
    <t>a Department of Obstetrics and Gynaecology , Hind Institute of Medical Sciences , Lucknow , Uttar Pradesh , India.</t>
  </si>
  <si>
    <t>27804298</t>
  </si>
  <si>
    <t>Intriguing Tautomerism of Lumichrome in Binary Aqueous Solvent Mixtures: Implications for Probing Microenvironments.</t>
  </si>
  <si>
    <t>The water-assisted tautomerism of lumichrome (LC) in binary aqueous-organic solvent mixtures exhibits intriguing spectroscopic features. An especially striking and novel observation is the occurrence of an induction period or lag time for the evolution of the isoalloxazine form of LC from the excited alloxazine form. It is inferred that the observed lag time provides an overview of the changing H-bond network of the surrounding water molecules, at various compositions of the mixed solvent systems. The unique spectral changes for the water-assisted tautomerization of LC, along with the observed lag times, can offer exciting prospects for the use of LC as a promising site-specific probe, to examine complex aqueous microenvironments and active biological systems.</t>
  </si>
  <si>
    <t>Sharmistha Dutta Choudhury</t>
  </si>
  <si>
    <t>Radiation &amp; Photochemistry Division, Bhabha Atomic Research Centre , Mumbai 400085, India.</t>
  </si>
  <si>
    <t>27804193</t>
  </si>
  <si>
    <t>Organocatalytic, Enantioselective Synthesis of Cyclohexadienone Containing Hindered Spirocyclic Ethers through an Oxidative Dearomatization/Oxa-Michael Addition Sequence.</t>
  </si>
  <si>
    <t>An unprecedented enantioselective oxa-Michael reaction of α-tertiary alcohols using cinchona-alkaloid-based chiral bifunctional squaramide catalysts is reported. An oxidative dearomatization of phenol followed by an enantioselective oxa-Michael addition sequence provided a broad array of chiral sterically hindered tetrahydrofurans and tetrahydropyrans attached to a cyclohexadienone moiety in spiro fashion. In general, good yields and excellent enantioselectivities (up to 99 %) were observed. The chiral oxo-cycles obtained have easily been transformed into chromans without disturbing the enantioselectivity.</t>
  </si>
  <si>
    <t>Reddy Rajasekhar Reddy</t>
  </si>
  <si>
    <t>Department of Chemistry, Indian Institute of Science Education and Research (IISER) Bhopal, Bhopal By-pass Road, Bhauri, Bhopal-, 462066, India.</t>
  </si>
  <si>
    <t>27804094</t>
  </si>
  <si>
    <t>Climate change-induced salinity variation impacts on a stenoecious mangrove species in the Indian Sundarbans.</t>
  </si>
  <si>
    <t>The alterations in the salinity profile are an indirect, but potentially sensitive, indicator for detecting changes in precipitation, evaporation, river run-off, glacier retreat, and ice melt. These changes have a high impact on the growth of coastal plant species, such as mangroves. Here, we present estimates of the variability of salinity and the biomass of a stenoecious mangrove species (Heritiera fomes, commonly referred to as Sundari) in the aquatic subsystem of the lower Gangetic delta based on a dataset from 2004 to 2015. We highlight the impact of salinity alteration on the change in aboveground biomass of this endangered species that, due to different salinity profile in the western and central sectors of the lower Gangetic plain, shows an increase only in the former sector, where the salinity is dropping and low growth in the latter, where the salinity is increasing.</t>
  </si>
  <si>
    <t>Ambio</t>
  </si>
  <si>
    <t>Kakoli Banerjee</t>
  </si>
  <si>
    <t>School of Biodiversity &amp; Conservation of Natural Resources, Central University of Orissa, Landiguda, Koraput, Odisha, 764020, India.</t>
  </si>
  <si>
    <t>27804010</t>
  </si>
  <si>
    <t>Neuroprotective Effect of Melatonin Against PCBs Induced Behavioural, Molecular and Histological Changes in Cerebral Cortex of Adult Male Wistar Rats.</t>
  </si>
  <si>
    <t>There is ample evidence stating Polychlorinated biphenyls (PCBs) as neurotoxins. In the current study, we have analyzed the behavioural impact of PCBs exposure in adult rats and assessed the simultaneous effect of antioxidant melatonin against the PCBs action. The rats were grouped into four and treated intraperitoneally with vehicle, PCBs, PCBs + melatonin and melatonin alone for 30 days, respectively. After the treatment period the rats were tested for locomotor activity and anxiety behaviour analysis. We confirmed the neuronal damage in the cerebral cortex by molecular and histological analysis. Our data indicates that there is impairment in locomotor activity and behaviour of PCBs treated rats compared to control. The simultaneous melatonin treated rat shows increased motor coordination and less anxiety like behaviour compared to PCBs treated rats. Molecular and histological analysis supports that, the impaired motor coordination in PCBs treated rats is due to neurodegeneration in motor cortex region. The results proved that melatonin treatment improved the motor co-ordination and reduced anxiety behaviour, prevented neurodegeneration in the cerebral cortex of PCBs-exposed adult male rats.</t>
  </si>
  <si>
    <t>S Bavithra</t>
  </si>
  <si>
    <t>Department of Endocrinology, Dr. ALM Post Graduate Institute of Basic Medical Sciences, University of Madras, Chennai, 600 113, India.</t>
  </si>
  <si>
    <t>27803998</t>
  </si>
  <si>
    <t>Accelerating proton spin diffusion in perdeuterated proteins at 100 kHz MAS.</t>
  </si>
  <si>
    <t>Fast magic-angle spinning (&gt;60 kHz) has many advantages but makes spin-diffusion-type proton-proton long-range polarization transfer inefficient and highly dependent on chemical-shift offset. Using 100%-HN-[(2)H,(13)C,(15)N]-ubiquitin as a model substance, we quantify the influence of the chemical-shift difference on the spin diffusion between proton spins and compare two experiments which lead to an improved chemical-shift compensation of the transfer: rotating-frame spin diffusion and a new experiment, reverse amplitude-modulated MIRROR. Both approaches enable broadband spin diffusion, but the application of the first variant is limited due to fast spin relaxation in the rotating frame. The reverse MIRROR experiment, in contrast, is a promising candidate for the determination of structurally relevant distance restraints. The applied tailored rf-irradiation schemes allow full control over the range of recoupled chemical shifts and efficiently drive spin diffusion. Here, the relevant relaxation time is the larger longitudinal relaxation time, which leads to a higher signal-to-noise ratio in the spectra.</t>
  </si>
  <si>
    <t>Journal of biomolecular NMR</t>
  </si>
  <si>
    <t>Johannes J Wittmann</t>
  </si>
  <si>
    <t>Physical Chemistry, ETH Zurich, Vladimir-Prelog-Weg 2, 8093, Zurich, Switzerland.</t>
  </si>
  <si>
    <t>27803937</t>
  </si>
  <si>
    <t>Salacia Extract Improves Postprandial Glucose and Insulin Response: A Randomized Double-Blind, Placebo Controlled, Crossover Study in Healthy Volunteers.</t>
  </si>
  <si>
    <t>Thirty-five healthy subjects were randomly assigned to different doses of Salacia chinensis extract (200 mg, 300 mg, and 500 mg SCE) capsules and compared with placebo. It is a placebo controlled randomized crossover design study. Subjects were given oral sucrose solution along with capsules and plasma glucose and insulin responses were analyzed. Blood samples were collected at 0, 30, 60, 90, 120, and 180 minutes after administration. AUC insulin significantly lowered after ingestion of SCE. No significant adverse events were observed. Reducing glucose and insulin is very important in reducing postprandial hyperglycemia.</t>
  </si>
  <si>
    <t>Journal of diabetes research</t>
  </si>
  <si>
    <t>Shankaranarayanan Jeykodi</t>
  </si>
  <si>
    <t>Research and Development, OmniActive Health Technologies Ltd., Mumbai, India.</t>
  </si>
  <si>
    <t>27803926</t>
  </si>
  <si>
    <t>Microcystin Biosynthesis and mcyA Expression in Geographically Distinct Microcystis Strains under Different Nitrogen, Phosphorus, and Boron Regimes.</t>
  </si>
  <si>
    <t>Roles of nutrients and other environmental variables in development of cyanobacterial bloom and its toxicity are complex and not well understood. We have monitored the photoautotrophic growth, total microcystin concentration, and microcystins synthetase gene (mcyA) expression in lab-grown strains of Microcystis NIES 843 (reference strain), KW (Wangsong Reservoir, South Korea), and Durgakund (Varanasi, India) under different nutrient regimes (nitrogen, phosphorus, and boron). Higher level of nitrogen and boron resulted in increased growth (avg. 5 and 6.5 Chl a mg/L, resp.), total microcystin concentrations (avg. 1.185 and 7.153 mg/L, resp.), and mcyA transcript but its expression was not directly correlated with total microcystin concentrations in the target strains. Interestingly, Durgakund strain had much lower microcystin content and lacked microcystin-YR variant over NIES 843 and KW. It is inferred that microcystin concentration and its variants are strain specific. We have also examined the heterotrophic bacteria associated with cyanobacterial bloom in Durgakund Pond and Wangsong Reservoir which were found to be enriched in Alpha-, Beta-, and Gammaproteobacteria and that could influence the bloom dynamics.</t>
  </si>
  <si>
    <t>Cell Factory Research Center, Korea Research Institute of Bioscience &amp; Biotechnology, Daejeon, Republic of Korea.</t>
  </si>
  <si>
    <t>27803919</t>
  </si>
  <si>
    <t>Increasing access to kidney transplantation for sensitized recipient through three-way kidney paired donation with desensitization: The first Indian report.</t>
  </si>
  <si>
    <t>The combination of kidney paired donation (KPD) with desensitization represents a promising method of increasing the rate of living donor kidney transplantation (LDKT) in immunologically challenging patients. Patients who are difficult to match and desensitize due to strong donor specific antibody are may be transplanted by a combination of desensitization and KPD protocol with more immunologically favorable donor. We present our experience of combination of desensitization protocol with three-way KPD which contributed to successful LDKT in highly sensitized end stage renal disease patient. All recipients were discharged with normal and stable allograft function at 24 mo follow up. We believe that this is first report from India where three-way KPD exchange was performed with the combination of KPD and desensitization. The combination of desensitization protocol with KPD improves access and outcomes of LDKT.</t>
  </si>
  <si>
    <t>World journal of clinical cases</t>
  </si>
  <si>
    <t>Vivek B Kute, Himanshu V Patel, Pankaj R Shah, Priya S Shah, Umesh T Varyani, Pavan S Wakhare, Saiprasad G Shinde, Viajay A Ghodela, Hargovind L Trivedi, Department of Nephrology and Clinical Transplantation, Institute of Kidney Diseases and Research Center, Dr. HL Trivedi Institute of Transplantation Sciences (IKDRC-ITS), Ahmedabad 380016, India.</t>
  </si>
  <si>
    <t>27803819</t>
  </si>
  <si>
    <t>A Case of Lacrimo-Auriculo-Dento-Digital Syndrome with Multiple Congenitally Missing Teeth.</t>
  </si>
  <si>
    <t>Lacrimo-auriculo-dento-digital (LADD) syndrome is an extremely rare disorder which may occur sporadically or inheritably as an autosomal dominant condition. It is characterized by defects in the lacrimal apparatus, ear problems, and dental and digital abnormalities. However, specific symptoms vary greatly among the cases with a high degree of overlap with other similar genetic disorders. Here, we describe a 7-year-old boy with LADD syndrome, clinical and radiological findings, dental treatment undertaken, and its differential diagnosis.</t>
  </si>
  <si>
    <t>Lumbini Pathivada</t>
  </si>
  <si>
    <t>Department of Paedodontics and Preventive Dentistry, Teerthanker Mahaveer Dental College and Research Centre, Moradabad, India.</t>
  </si>
  <si>
    <t>27803767</t>
  </si>
  <si>
    <t>Lycopene modulates cellular proliferation, glycolysis and hepatic ultrastructure during hepatocellular carcinoma.</t>
  </si>
  <si>
    <t>To investigate the effect of lycopene extracted from tomatoes (LycT) on ultrastructure, glycolytic enzymes, cell proliferation markers and hypoxia during N-Nitrosodiethylamine (NDEA)-induced hepatocarcinogenesis.Female BALB/c mice were randomly divided into four groups: The Control, NDEA (200 mg NDEA/kg b.w. given i.p.), LycT (5 mg/kg b.w. given orally on alternate days) and LycT + NDEA group. The mRNA and protein expression of various cell proliferation markers (PCNA, Cyclin D1, and p21) were assessed by reverse transcription-polymerase chain reaction and enzyme linked immunosorbent assay, respectively. The ultrastructure of hepatic tissue was analyzed using scanning and transmission electron microscopy. The enzymatic activity of glycolytic enzymes was estimated using standardized protocols, while glucose-6-phosphate dehydrogenase activity level was estimated using a kit obtained from Reckon Diagnostic P. Ltd. (India).Uncontrolled proliferation in the liver of NDEA (P ≤ 0.001) mice was evident from the high expression of cell-proliferation associated genes (PCNA, Cyclin D1, and p21) when compared to control and LycT mice. In addition, enhanced activities of hexokinase, phosphoglucoisomerase, aldolase, glucose-6-phosphate dehydrogenase and hypoxia-inducible factor-1α were observed in NDEA mice as compared to control (P ≤ 0.001) and LycT (P ≤ 0.001) mice. The alterations in hepatic ultrastructure observed in the NDEA group correlated with the changes in the above parameters. LycT pre-treatment in NDEA-challenged mice ameliorated the investigated pathways disrupted by NDEA treatment. Moreover, hepatic electron micrographs from the LycT + NDEA group showed increased macrophages, apoptotic bodies and well-differentiated hepatocellular carcinoma (HCC) in comparison to undifferentiated HCC as observed in the NDEA treated group.This study demonstrates that dietary supplementation with LycT has a multidimensional role in preventing HCC development.</t>
  </si>
  <si>
    <t>World journal of hepatology</t>
  </si>
  <si>
    <t>Prachi Gupta</t>
  </si>
  <si>
    <t>Prachi Gupta, Nisha Bhatia, Mohinder Pal Bansal, Ashwani Koul, Department of Biophysics, Basic Medical Sciences Block II, Panjab University, Chandigarh 160014, India.</t>
  </si>
  <si>
    <t>27803755</t>
  </si>
  <si>
    <t>Ketamine versus aminophylline for acute asthma in children: A randomized, controlled trial.</t>
  </si>
  <si>
    <t>There is a lack of consensus regarding second-line therapy in children with acute asthma who fail to the standard therapy. Ketamine had bronchodilator property and may be useful in the treatment of acute asthma.The objective of this study was to evaluate the efficacy and safety of ketamine as compared to aminophylline in children with acute asthma who respond poorly to the standard therapy.This randomized controlled trial included patients with acute asthma having Pediatric Respiratory Assessment Measure (PRAM) score ≥5 at 2 h of standard therapy. The enrolled patients received either intravenous (IV) ketamine or IV aminophylline. Primary outcome measure was change in PRAM score at the end of intervention. Secondary outcome measures included adverse effects, change in PO2and PCO2, need for mechanical ventilation, and duration of hospital stay.The trial included 24 patients each in ketamine and aminophylline groups. The baseline parameters were similar between the groups. The primary outcome was similar in both the groups with a change in PRAM score of 4.00 ± 1.25 and 4.17 ± 1.68 (P = 0.699) in ketamine and aminophylline groups, respectively. The secondary outcomes were not different between the groups.Ketamine and aminophylline were equally effective for children with acute asthma who responded poorly to the standard therapy.</t>
  </si>
  <si>
    <t>Annals of thoracic medicine</t>
  </si>
  <si>
    <t>Abhimanyu Tiwari</t>
  </si>
  <si>
    <t>Department of Pediatrics, Government Medical College Hospital, Chandigarh, India.</t>
  </si>
  <si>
    <t>27803750</t>
  </si>
  <si>
    <t>Alterations of pulmonary function in patients with inflammatory bowel diseases.</t>
  </si>
  <si>
    <t>The aim of this study was to investigate the alterations of pulmonary function tests (PFTs) and their relationship with disease activity in inflammatory bowel diseases (IBDs).Sixty-four IBD patients (31 Crohn's disease [CD] and 33 ulcerative colitis [UC]) and thirty healthy individuals (controls) were studied with regard to the following parameters of PFTs: Forced expiratory volume in 1 s (FEV1), forced vital capacity (FVC), their ratio, mid-forced expiratory flow of 25-75% (FEF 25-75), residual volume, total lung capacity, and diffusing capacity of the lung for carbon monoxide (DLCO). The disease activity was calculated using the Crohn's Disease Activity Index for CD and Mayo Clinic Score for UC. Correlation analysis was performed between disease activity and sputum cytology and PFTs.Nineteen of the 31 CD patients (61.29%) and 17 of the 33 UC patients (51.52%) but none of the controls showed at least one abnormal PFTs (P &lt; 0.05). Compared with controls, both CD and UC patients exhibited a significant reduction in FEV1 (P &lt; 0.05), FVC (P &lt; 0.05), FEF 25-75 (P &lt; 0.05), and DLCO (P &lt; 0.05). The majority with decreased measurements of PFTs were in the active phase of diseases (P &lt; 0.05). IBD activity scores correlated negatively with some parameters of PFTs and positively with lymphocytosis and eosinophilia of sputum (P &lt; 0.05).Pulmonary function disorders are significantly common in IBD patients. The impairment in active disease is significantly greater than in remission.</t>
  </si>
  <si>
    <t>Xiao-Qing Ji</t>
  </si>
  <si>
    <t>Division of Disinfectant and Supply, Shandong Provincial Qianfoshan Hospital, Jinan 250014, Shandong Province, China, India.</t>
  </si>
  <si>
    <t>27803728</t>
  </si>
  <si>
    <t>Efficacy of Standardized Extract of Bacopa monnieri (Bacognize®) on Cognitive Functions of Medical Students: A Six-Week, Randomized Placebo-Controlled Trial.</t>
  </si>
  <si>
    <t>Rationale. Bacopa monnieri, popularly known as Brahmi, has been traditionally used in Ayurveda since ages for its memory enhancing properties. However, data on placebo-controlled trial of Bacopa monnieri on intellectual sample is scarce. Hence this study was planned to evaluate the effect of Bacopa monnieri on memory of medical students for six weeks. Objective. To evaluate the efficacy of Bacopa monnieri on memory of medical students with six weeks' administration. Method and Material. This was a randomized double blind placebo-controlled noncrossover, parallel trial. Sixty medical students of either gender from second year of medical school, third term, regular batch, were enrolled from Government Medical College, Nagpur, India. Baseline biochemical and memory tests were done. The participants were randomly divided in two groups to receive either 150 mg of standardized extract of Bacopa monnieri (Bacognize) or matching placebo twice daily for six weeks. All baseline investigations were repeated at the end of the trial. Students were followed up for 15 days after the intervention. Results. Statistically significant improvement was seen in the tests relating to the cognitive functions with use of Bacopa monnieri. Blood biochemistry also showed a significant increase in serum calcium levels (still within normal range).</t>
  </si>
  <si>
    <t>Navneet Kumar</t>
  </si>
  <si>
    <t>Section of Cardiology, Department of Internal Medicine, St John Hospital &amp; Medical Center, Detroit, MI 48236, USA.</t>
  </si>
  <si>
    <t>27803578</t>
  </si>
  <si>
    <t>Conference Report: International Update on Pain Management and Palliative Care Advances 2016.</t>
  </si>
  <si>
    <t>Indian journal of palliative care</t>
  </si>
  <si>
    <t>Department of Anaesthesia, ICU and Pain, Shri Guru Ram Rai Institute of Medical and Health Sciences, Shri Mahant Indiresh Hospital, Dehradun, Uttarakhand, India.</t>
  </si>
  <si>
    <t>27803577</t>
  </si>
  <si>
    <t>Preoperative Palliative Care: A Conceptual Framework.</t>
  </si>
  <si>
    <t>Department of Anaesthesia, Pain and Palliative Care Unit, Shri Guru Ram Rai Institute of Medical and Health Sciences, Shri Mahant Indiresh Hospital, Dehradun, Uttarakhand, India.</t>
  </si>
  <si>
    <t>27803576</t>
  </si>
  <si>
    <t>Continuous Cervical Epidural Analgesia in Metastatic Spinal Cord Compression.</t>
  </si>
  <si>
    <t>Metastatic spinal cord compression is a devastating complication of cancer. Patients may often require high doses of opioids that may cause side effects, myoclonus being one such. A 63-year-old male suffering from malignant spinal cord compression was admitted to our institution. The primary team managed him conservatively with pharmacotherapy with no relief of pain, and he experienced myoclonus and sedation as adverse effects. A continuous cervical epidural catheter with local anesthetic infusion was inserted for 5 days to control his pain. This relieved his pain, which was sustained even after we removed the epidural catheter on day 5, for up to 64 days until the time of his death. Continuous cervical epidural local anesthetic infusions may help with refractory pain by deafferentation of noxious stimuli. Central neuraxial blocks may be a valuable rescue in selected patients.</t>
  </si>
  <si>
    <t>Mahesh Menon</t>
  </si>
  <si>
    <t>Department of Pain Medicine and Palliative Care Services, Kokilaben Dhirubhai Ambani Hospital and Medical Research Centre, Mumbai, Maharashtra, India.</t>
  </si>
  <si>
    <t>27803575</t>
  </si>
  <si>
    <t>Aggressive Surgery in Palliative Setting of Lung Cancer: Is it Helpful?</t>
  </si>
  <si>
    <t>With increase in survival and progression-free survival in the advanced metastatic cancers, the expectation of quality of life (QOL) has increased dramatically. Palliative care plays a vital role in the management of these advanced cancer patients. At present scenario, palliative care in advanced cancer has seen a completely different approach. Aggressive surgical procedures have been performed to improve the QOL in the advanced cancer patients. We report a case of advanced lung cancer with pathological femur fracture, treated with extensive total femur replacement surgery to provide better QOL.</t>
  </si>
  <si>
    <t>Suman Byregowda</t>
  </si>
  <si>
    <t>Departments of Surgical and Medical Oncology, Orthopedic Oncology Services, Tata Memorial Hospital, Mumbai, Maharashtra, India.</t>
  </si>
  <si>
    <t>27803574</t>
  </si>
  <si>
    <t>Speech Outcome in Oral Cancer Patients - Pre- and Post-operative Evaluation: A Cross-sectional Study.</t>
  </si>
  <si>
    <t>The tongue plays a major role in articulation. Speech outcome depends on the site of lesion, extent of resection, and flexibility of the remaining structures. The aim of this study is to evaluate the speech outcome measures such as sounds that are misarticulated and speech intelligibility and its connection to tumor site before and after surgery.Totally, 24 (12 pre- and 12 post-operative patients) patients who had buccal and tongue cancer underwent speech intelligibility rating and articulation screening.The results show that the speech outcome is worse in postoperative patients when compared to preoperative patients. The articulation errors produced by tongue cancer patients were more than the errors produced in buccal cancer patients. The type of reconstruction also affects the speech outcome.The perceptual analysis of oral cancer patients showed specific articulation issues and reduced intelligibility of speech in regards to site of lesion and type of reconstruction surgery. To reduce the speech errors, effective rehabilitation is recommended. A comprehensive speech evaluation and analysis of error patterns would help us in planning the rehabilitative measures of speech which is the most important factor in re-establishing interpersonal communication and well-being of the individual.</t>
  </si>
  <si>
    <t>Gomathi Saravanan</t>
  </si>
  <si>
    <t>Department of Speech Language Pathology, Institute of Speech and Hearing, Madras Medical College, Chennai, Tamil, India.</t>
  </si>
  <si>
    <t>27803573</t>
  </si>
  <si>
    <t>End-of-life Characteristics of the Elderly: An Assessment of Home-based Palliative Services in Two Panchayats of Kerala.</t>
  </si>
  <si>
    <t>Home-based palliative services form the cornerstone of Kerala's palliative program. However, two issues need research: (a) whether family-homes can be considered as the locus of ageing and dying for marginal populations who experience deprivation and poverty and (b) whether the present delivery structure meets the needs of elderly population. These issues are examined in the context of two rural areas. The study explores end-of-life characteristics of the elderly - their sociodemographic status and living patterns, morbidity profile, and functional status. It also looks into the accessibility and utilization of palliative services and respondents' satisfaction with different components of the services.A descriptive cross-sectional survey design is used. Data were collected based on the interviews of sixty service users sampled randomly from a roster of palliative care services. Semi-structured interviews were substantiated by personal field observations.The study has found people living under extreme financial distress with inadequate shelter and poor social security provisions. The health profile is characterized by high level of functional dependence. Many dependent widowed women were living alone without appropriate care and shelter. The palliative program as perceived by the respondents is characterized by few doctor visitations and poor frequency.The study concludes that home-based palliation in its present form does not promote good end-of-life care. It lacks an integrated approach with good service-mix. It raises serious questions on family-home as the locus of ageing and dying for marginal populations, and suggests need for restructuring of the palliative program.</t>
  </si>
  <si>
    <t>R Jayalakshmi</t>
  </si>
  <si>
    <t>Department of Humanities and Social Sciences, Indian Institute of Technology, Kharagpur, West Bengal, India.</t>
  </si>
  <si>
    <t>27803572</t>
  </si>
  <si>
    <t>Awareness and Attitude of Select Professionals toward Euthanasia in Delhi, India.</t>
  </si>
  <si>
    <t>The topic of euthanasia has induced differences not only among professionals in the medical fraternity but also in other fields as well. The dying process is being lengthened by the new state of art technologies erupting as such higher pace, and it is at the expense of standard quality of life and of a gracious death.To study the awareness and attitude toward euthanasia among select professionals in Delhi.It was a questionnaire-based descriptive cross-sectional study. The study population included doctors, nurses, judges, lawyers, journalist, and social activists of Delhi. Tool included a sociodemographic questionnaire, two questions to know awareness regarding euthanasia and a modified euthanasia attitude scale used to measure attitude toward euthanasia. Data were analyzed using Stata 11.2.Through our study, it is evident that professionals who participated in the study (judges, advocates, doctors, nurses, journalists, and social activists) in Delhi were familiar with the term euthanasia. No significant difference was seen in the attitude of professionals of different age group and sex toward euthanasia.Through this study, it is found that judiciary group most strongly endorsed euthanasia. The attitude of doctors was elicited from mixed group with doctors belonging to different specialties. Oncologists are not in favor of any form of euthanasia. However, doctors from other specialties did support euthanasia.</t>
  </si>
  <si>
    <t>27803571</t>
  </si>
  <si>
    <t>Initial Experience of Head and Neck Cancer Patients Treated in an Oncologist Led Palliative Cancer Care Clinic at a Tertiary Cancer Care Center in Uttar Pradesh: Is the Initiative of a Full-fledged Palliative Care for Cancer Patients Justified.</t>
  </si>
  <si>
    <t>Poor socioeconomic status and illiteracy attribute to the advanced presentation of head and neck cancer (HNC) patients in India and are candidates for palliation in our setup. We set up a palliative cancer care clinic (PCCC), and an audit of initial 153 HNC patients is presented.To assess the impact of palliative cancer care services.Data of advanced HNC patients suited for palliation were collected to document demography, symptomatology, cancer treatment, and supportive care.One hundred and fifty-three patients were seen during January 2013 to March 2015 in the PCCC. Seventy-two (47%) referral cases were due to disease progression and 81 (53%) due to de novo advanced cases. Median follow-up for this group was 5.3 months. Ninety (59%) cases needed some degree of assistance for their normal activities. Sixty-seven (44%) patients belonged to poor socioeconomic status and 65 (43%) were educated up to equivalent of high school. One hundred and thirty-five (88%) patients had an adequate family support. Pain was the most common presenting symptom in 134 (87%) cases with adequate relief in 112 (84%) patients with another 13 (09%) could not be assessed. Overall median duration of symptoms was 6 months. Cancer-directed therapy was used in 143 (93%) patients. Near the end of life in 47 (73%) out of 63 documented cases, caregivers were psychologically prepared for the inevitable.The role of palliative care team in alleviating physical, psychosocial, and emotional issues of patient and family members was significant. PCCC seems to be a feasible working model in our setup.</t>
  </si>
  <si>
    <t>Punita Lal</t>
  </si>
  <si>
    <t>Department of Radiotherapy, Sanjay Gandhi Postgraduate Institute of Medical Sciences, Lucknow, Uttar Pradesh, India.</t>
  </si>
  <si>
    <t>27803570</t>
  </si>
  <si>
    <t>Impact of Health Awareness Campaign in Improving the Perception of the Community about Palliative Care: A Pre- and Post-intervention Study in Rural Tamil Nadu.</t>
  </si>
  <si>
    <t>The only way to provide palliative care to a huge number of people in need in India is through community participation, which can be achieved by improving the awareness of the people about palliative care. We conducted a study to assess the impact of health awareness campaign in improving the awareness of people about palliative care.This was a pre- and post-intervention study conducted in Kadaperikuppam village of Vanur Taluk in Villupuram district, Tamil Nadu. One respondent each from 145 households in the village was interviewed regarding the knowledge and attitude on palliative care before and after the health awareness campaign using a pretested questionnaire. Health awareness campaign consisted of skit, pamphlet distribution, poster presentation, giving door-to-door information, and general interaction with palliative team in the village.The awareness regarding palliative care during the preintervention was nil. After the intervention, it increased to 62.8%. However, there was a decline in the attitude and the interest of the people toward palliative care.Health awareness campaigns can increase the awareness of people in the rural parts of the country about palliative care. However, to improve the attitude of the community about delivery of palliative care services, more sustained efforts are required to make them believe that palliative care can be provided by community volunteers also and not necessarily only by professionals.</t>
  </si>
  <si>
    <t>Ankit Chandra</t>
  </si>
  <si>
    <t>MBBS Student, Jawaharlal Institute of Postgraduate Medical Education and Research, Puducherry, India.</t>
  </si>
  <si>
    <t>27803567</t>
  </si>
  <si>
    <t>Assessment of Anxiety and Depression in Oral Mucositis Patients Undergoing Cancer Chemoradiotherapy: A Randomized Cross-sectional Study.</t>
  </si>
  <si>
    <t>Oral mucositis is an unavoidable complication occurring during the treatment of cancer by radiotherapy, concurrent chemoradiotherapy (CCRT), or chemotherapy. This is a painful sequelae, significantly affecting the nutritional intake and quality of life.A multicentric cross-sectional study was done at four cancer centers in Hyderabad. About 455 subjects of both genders between 20 and 80 years undergoing cancer treatment such as chemotherapy (Group I), CCRT (Group II), radiotherapy within 14 days of initiation (Group III), and radiotherapy after 14 days of initiation of therapy (Group IV) who had oral mucositis were included in the study. A self-addressed Hospital Anxiety and Depression Scale questionnaire was used to assess the anxiety/depression in cancer therapy-induced oral mucositis patients.Group III had established anxiety (58.82%) followed by Group IV (47.5%) of patients showing severe oral mucositis. In Group I, 47.17% and in Group II, 40% patients with borderline anxiety had mild mucositis, which was statistically significant (P = 0.01). Group III had established depression in 56.36%, followed by Group IV with 39.62% patients showed severe oral mucositis. Group I and II had mild to moderate mucositis, which was associated with established depression at statistically significant result (P = 0.02).Group IV had maximum participants with anxiety and depression, closely followed by Group II, Group III, and least in Group I. Thus appropriate intervention in the form of nonpharmacological and pharmacological treatment is warranted.</t>
  </si>
  <si>
    <t>Nallan Csk Chaitanya</t>
  </si>
  <si>
    <t>Department of Oral Medicine and Radiology, Panineeya Mahavidyalaya Institute of Dental Sciences and Research Centre, Hyderabad, Telangana, India.</t>
  </si>
  <si>
    <t>27803563</t>
  </si>
  <si>
    <t>Fatigue and Quality of Life Outcomes of Palliative Care Consultation: A Prospective, Observational Study in a Tertiary Cancer Center.</t>
  </si>
  <si>
    <t>Fatigue is one of the most common symptoms seen in patients with advanced cancer. It is known to influence the Quality of Life (QoL) of patients. This study examines the interrelationship of fatigue and QoL in patients with advanced cancer on palliative care.A prospective cohort study was conducted in the outpatient clinic of the Department of Palliative Medicine from January to June 2014. Patients with advanced cancer registered with hospital palliative care unit, meeting the inclusion criteria (Eastern Cooperative Oncology Group [ECOG] ≤3, Edmonton Symptom Assessment Scale [ESAS] fatigue score ≥1), and willing to participate in the study were assessed for symptom burden (ESAS) and QoL (European Organization for Research and Treatment of Cancer QoL Core 15-Palliative module [EORTC-QoL PAL15]). All study patients received standard palliative care consultation and management. They were followed up in person or telephonically within 15-30 days from the first consult for assessment of outcomes.Of a total of 500 cases assessed at baseline, 402 were available for follow-up (median age of 52 years; 51.6% male). On the EORTC-QoL PAL15 scale, overall QoL, emotional functioning, and constipation were found to be significantly associated with severity of fatigue at baseline (P &lt; 0.05). Statistically significant improvement in fatigue score was observed (P &lt; 0.001) at follow-up. Improvement in physical functioning and insomnia were significantly associated with better fatigue outcomes.Fatigue improved with the standard palliative care delivered at our specialty palliative care clinic. Certain clinical, biochemical factors and QoL aspects were associated with fatigue severity at baseline, improvement of which lead to lesser fatigue at follow-up.</t>
  </si>
  <si>
    <t>Arunangshu Ghoshal</t>
  </si>
  <si>
    <t>Department of Palliative Medicine, Tata Memorial Centre, Mumbai, Maharashtra, India.</t>
  </si>
  <si>
    <t>27803562</t>
  </si>
  <si>
    <t>Perspective of Orthopedists on Pain Management in Osteoarthritis: A Qualitative Study.</t>
  </si>
  <si>
    <t>Osteoarthritis (OA) is a degenerative disorder characterized by pain, stiffness, and loss of mobility of the joint. As the most prevalent form of arthritis and a leading cause of impairment, it is imperative to understand the treating doctor's perception of pain relief among these patients.To assess orthopedists' perspectives on pain management in OA.In this qualitative study, a guide-based interview was conducted on 15 orthopedists of a tertiary care hospital and audio-recorded simultaneously. A grounded theory approach was adopted for data transcription with an inductive approach for thematic manual analysis.Five themes emerged - (1) quality of life: OA produces significant disease burden causing severe impairment; (2) pain management: although patients usually demand immediate pain relief, a multipronged approach to treatment emphasizing on physiotherapy and surgery rather than analgesics is needed. Most participants preferred individual discretion while others felt the need for systematizing pain management; (3) precautions/side effects of treatment: paracetamol is often prescribed due to its better benefit - adversity profile as compared to nonsteroidal anti-inflammatory drugs and weak opioids; (4) barriers: participants expressed several barriers to optimal pain management; (5) counseling: Participants concurred that counseling would improve patients' quality of life.Participants agreed that OA being associated with debilitating pain and impairment requires optimal pain management for improving patients' quality of life. As crucial as counseling is, it is often compromised due to the large outpatient load. The doctors concurred that a multi-disciplinary team approach is needed to integrate and optimize pain management in OA.</t>
  </si>
  <si>
    <t>Jose Austine</t>
  </si>
  <si>
    <t>Resident Medical Officer, Fatima Mission Hospital, Kerala, India.</t>
  </si>
  <si>
    <t>27803558</t>
  </si>
  <si>
    <t>Current Status of Percutaneous Transhepatic Biliary Drainage in Palliation of Malignant Obstructive Jaundice: A Review.</t>
  </si>
  <si>
    <t>Malignancies leading to obstructive jaundice present too late to perform surgery with a curative intent. Due to inexorably progressing hyperbilirubinemia with its consequent deleterious effects, drainage needs to established even in advanced cases. Percutaneous transhepatic biliary drainage (PTBD) and endoscopic retrograde cholangiopancreatography (ERCP) are widely used palliative procedures each with its own merits and lacunae. With the current state-of-the-art PTBD technique consequent upon procedural and hardware improvement, it is equaling ERCP regarding technical success and complications. In addition, there is a reduction in immediate procedure-related mortality with proven survival benefit. Nonetheless, it is the only imminent lifesaving procedure in cholangitis and sepsis.</t>
  </si>
  <si>
    <t>S H Chandrashekhara</t>
  </si>
  <si>
    <t>Department of Radio diagnosis, All India Institute of Medical Sciences, New Delhi, India.</t>
  </si>
  <si>
    <t>27803557</t>
  </si>
  <si>
    <t>Cancer Pain Management in Developing Countries.</t>
  </si>
  <si>
    <t>The World Health Organization estimated that more than 60% of the 14 million new cancer cases worldwide in 2012 were reported in the developing part of the world, including Asia, Africa, Central and South America. Cancer survival rate is poorer in developing countries due to diagnosis at late stage and limited access to timely treatment. Since the disease per se cannot be treated even with the best available treatment modalities, what remains important is symptom management and providing comfort care to these patients. The incidence of pain in advanced stages of cancer approaches 70-80%. Lack of preventive strategies, poverty, illiteracy, and social stigma are the biggest cause of pain suffering and patient presenting in advance stage of their disease. The need for palliative care is expanding due to aging of world's population and increase in the rate of cancer in developed and developing countries. A huge gap remains between demand and current palliative care services. Overcoming barriers to palliative care is a major global health agenda that need immediate attention. Main causes of inadequate pain relief remain lack of knowledge among physician and patients, lack of adequate supply of opioids and other drugs for pain relief, strong bureaucracy involved in terms of procurement, and dispensing of opioids. Beside this, poverty and illiteracy remain the most important factors of increased suffering.</t>
  </si>
  <si>
    <t>Shalini Saini</t>
  </si>
  <si>
    <t>Department of Anesthesiology, BLK Super Speciality Hospital, New Delhi, India.</t>
  </si>
  <si>
    <t>27803554</t>
  </si>
  <si>
    <t>Benign Cystic Mesothelioma of Uterus: An Unusual Cause of Pelvic Pain.</t>
  </si>
  <si>
    <t>A Mishra</t>
  </si>
  <si>
    <t>Department of Obstetrics and Gynaecology, V.M.M.C. and Safdarjung Hospital, Delhi, 110029 India ; House No. 26-A, Pocket 4, Mayur Vihar Phase-1, Delhi, 110091 India.</t>
  </si>
  <si>
    <t>27803553</t>
  </si>
  <si>
    <t>Spontaneous Rupture of Uterus in a Primigravida at 26 weeks of Gestation with Placenta Previa and Percreta.</t>
  </si>
  <si>
    <t>Rakhee R Sahu</t>
  </si>
  <si>
    <t>Dr. L. H. Hiranandani Hospital, C 202, Blooming Heights, Pacific Enclave CHSL, Powai, Mumbai, 400076 India.</t>
  </si>
  <si>
    <t>27803552</t>
  </si>
  <si>
    <t>Twin: A Friend or a Foe!</t>
  </si>
  <si>
    <t>Garg Seeru</t>
  </si>
  <si>
    <t>Department of Obstetrics and Gynecology, Dr L H Hiranandani Hospital, Hillside Avenue, Hiranandani Gardens, Powai, Mumbai, Maharashtra 400076 India.</t>
  </si>
  <si>
    <t>27803551</t>
  </si>
  <si>
    <t>Case Series: Spontaneous Rupture of Uterus in Early Pregnancy.</t>
  </si>
  <si>
    <t>Shashi Lata Kabra</t>
  </si>
  <si>
    <t>Department of Obstetrics and Gynaecology, Deen Dayal Upadhaya Hospital, New Delhi, India.</t>
  </si>
  <si>
    <t>27803550</t>
  </si>
  <si>
    <t>Translocation of Postplacental Intrauterine Device: A Rare Complication.</t>
  </si>
  <si>
    <t>Sujnanendra Mishra</t>
  </si>
  <si>
    <t>Balangir, Odisha India.</t>
  </si>
  <si>
    <t>27803549</t>
  </si>
  <si>
    <t>Value of Laparoscopy in an Unusual Case of Chronic Pain Abdomen.</t>
  </si>
  <si>
    <t>Supriya Pani</t>
  </si>
  <si>
    <t>Usthi Hospital and Research Center, IRC Village, Bhubaneswar, Odisha 751015 India ; Prachi Clinic, N5/43, IRC Village, Bhubaneswar, Odisha 751015 India.</t>
  </si>
  <si>
    <t>27803547</t>
  </si>
  <si>
    <t>Successful Pregnancy Outcome with Extra Hepatic Portal Venous Obstruction: Three Case Series.</t>
  </si>
  <si>
    <t>Nilesh C Mhaske</t>
  </si>
  <si>
    <t>Department of Obstetrics and Gynecology, LTMGH and LTMMC, Sion, Mumbai, 400022 India.</t>
  </si>
  <si>
    <t>27803546</t>
  </si>
  <si>
    <t>Primary Vaginal Ewing's sarcoma: A Rare Case Report.</t>
  </si>
  <si>
    <t>Gaurang Modi</t>
  </si>
  <si>
    <t>Department of Medical and Paediatric Oncology, GCRI, Ahmedabad, Gujarat India.</t>
  </si>
  <si>
    <t>27803545</t>
  </si>
  <si>
    <t>Paraneoplastic Cerebellar Degeneration-A Rare Presentation of Ovarian Malignancy.</t>
  </si>
  <si>
    <t>Richa Sharma</t>
  </si>
  <si>
    <t>Department of Obstetrics &amp; Gynecology, University College of Medical Sciences and Guru Teg Bahadur Hospital, Delhi, 110095 India ; 206, Kangchenjunga, Kaushambhi, Ghaziabad, Uttar Pradesh India.</t>
  </si>
  <si>
    <t>27803544</t>
  </si>
  <si>
    <t>Infertile Males with Muscle Weakness: Keep Your Eyes Open for Myotonic Dystrophy.</t>
  </si>
  <si>
    <t>Partha P Chakraborty</t>
  </si>
  <si>
    <t>Department of Medicine, Midnapore Medical College and Hospital, Midnapore, Paschim Medinipur, West Bengal 721101 India.</t>
  </si>
  <si>
    <t>27803543</t>
  </si>
  <si>
    <t>Tragedy of Inappropriately Managed Foley Catheter.</t>
  </si>
  <si>
    <t>OBGYN, Balangir, Odisha India.</t>
  </si>
  <si>
    <t>27803542</t>
  </si>
  <si>
    <t>Primary Non-Hodgkin's Lymphoma of Diffuse Large B-Cell Phenotype [DLBCL] of Uterine Corpus: A Rare Case Report with Brief Review of the Literature.</t>
  </si>
  <si>
    <t>Manoj Kumar Patro</t>
  </si>
  <si>
    <t>Department of Pathology, MKCG Medical College, Berhampur, Odisha India.</t>
  </si>
  <si>
    <t>27803541</t>
  </si>
  <si>
    <t>McCune Albright Syndrome from Gynaecological Perspective.</t>
  </si>
  <si>
    <t>Department of Obstetrics and Gynaecology, V.M.M.C. and Safdarjang Hospital, South Delhi, Delhi 110029 India ; House No. 26-A, Pocket 4, Mayur Vihar Phase-1, East Delhi, Delhi 110091 India.</t>
  </si>
  <si>
    <t>27803540</t>
  </si>
  <si>
    <t>Lymphangioma Circumscriptum: A Great Mimicker.</t>
  </si>
  <si>
    <t>Varnit Toshyan</t>
  </si>
  <si>
    <t>Department of Obstetrics and Gynecology, All India Institute of Medical Sciences AIIMS, Ansari Nagar, New Delhi, 110029 India.</t>
  </si>
  <si>
    <t>27803539</t>
  </si>
  <si>
    <t>Endometrial Ossification: An Unusual Cause of Heavy Menstrual Bleeding (HMB).</t>
  </si>
  <si>
    <t>Pabashi Poddar</t>
  </si>
  <si>
    <t>Department of OBGY, Dr R N Cooper Hospital, Mumbai, India.</t>
  </si>
  <si>
    <t>27803538</t>
  </si>
  <si>
    <t>Male Factor Infertility: Clues to Diagnose 46, XX Male.</t>
  </si>
  <si>
    <t>Department of Medicine, Midnapore Medical College &amp; Hospital, House No. BE 64; Bidhan Nagar (East), P.O. Midnapore, Paschim Medinipur, West Bengal 721101 India.</t>
  </si>
  <si>
    <t>27803537</t>
  </si>
  <si>
    <t>An Unusual Site of Acute Lymphoblastic Leukaemia Relapse: Challenge for Gynaecologists.</t>
  </si>
  <si>
    <t>Department of Internal Medicine, Postgraduate Institute of Medical Education and Research, Chandigarh, 160012 India.</t>
  </si>
  <si>
    <t>27803536</t>
  </si>
  <si>
    <t>A Rare Case of Episiotomy Scar Endometriosis.</t>
  </si>
  <si>
    <t>Shanti Jeyaseelan</t>
  </si>
  <si>
    <t>Holy Family Hospital, Room No. 101, Aradhana Bhawan, Okhla Road, Delhi, 110025 India.</t>
  </si>
  <si>
    <t>27803535</t>
  </si>
  <si>
    <t>Osseous Metaplasia of Endometrium Managed with Oestrogens.</t>
  </si>
  <si>
    <t>Alka Goel</t>
  </si>
  <si>
    <t>Department of Obstetrics and Gynecology, PGIMER and Dr RML Hospital, New Delhi, 110001 India.</t>
  </si>
  <si>
    <t>27803534</t>
  </si>
  <si>
    <t>A Rare Tumor of the Ovary: Carcinosarcoma Report and Review of Literature.</t>
  </si>
  <si>
    <t>Sangeeta Pankaj</t>
  </si>
  <si>
    <t>Regional Cancer Centre (RCC), Indira Gandhi Institute of Medical Sciences (IGIMS), Patna, Bihar 800014 India.</t>
  </si>
  <si>
    <t>27803533</t>
  </si>
  <si>
    <t>Single-System Ectopic Ureter: A Late Diagnosis and Successful Management.</t>
  </si>
  <si>
    <t>Savita Ashutosh Somalwar</t>
  </si>
  <si>
    <t>Department of Obstetrics and Gynecology, NKP Salve Institute of Medical Sciences and Lata Mangeshkar Hospital, Nagpur, Maharashtra India ; Plot Number 264, Bajaj Nagar, West High Court Road, Nagpur, Maharashtra 440010 India.</t>
  </si>
  <si>
    <t>27803532</t>
  </si>
  <si>
    <t>Incomplete Small Bowel Obstruction Due to Isolated Ileal Endometriosis: A Mimic of Tuberculosis.</t>
  </si>
  <si>
    <t>Kiran Agarwal</t>
  </si>
  <si>
    <t>Department of Pathology, Lady Hardinge Medical College, New Delhi, India.</t>
  </si>
  <si>
    <t>27803531</t>
  </si>
  <si>
    <t>Prolonged Survival of a Young Female with High Grade Pleomorphic Leiomyosarcoma of Ovary Without Recurrence.</t>
  </si>
  <si>
    <t>Syed Nazneen</t>
  </si>
  <si>
    <t>27803530</t>
  </si>
  <si>
    <t>Anterior Abdominal Wall Scar Endometriosis: An Enigma.</t>
  </si>
  <si>
    <t>B Ramesh</t>
  </si>
  <si>
    <t>Dr. Ramesh Hospital, #6/63, 59th Cross, 4th Block, Rajajinagar Entrance, Bengaluru, Karnataka India.</t>
  </si>
  <si>
    <t>27803529</t>
  </si>
  <si>
    <t>A Rare Benign Tumor and an Associated Malignancy: Case Report of Ovarian Fibroma with Minor Sex Cord Elements and Uterine Endometrioid Adenocarcinoma.</t>
  </si>
  <si>
    <t>G Shilpa</t>
  </si>
  <si>
    <t>Department of Pathology, Sri Devraj Urs Medical College, Tamaka, Kolar, Karnataka 563 101 India.</t>
  </si>
  <si>
    <t>27803528</t>
  </si>
  <si>
    <t>Complication of Femoral Arterial Thrombosis Following Failure of Balloon Tamponade and Massive Blood Loss During Hysterectomy in a Case of Abnormal Placentation.</t>
  </si>
  <si>
    <t>Nutan Agarwal</t>
  </si>
  <si>
    <t>Department of Obstetrics and Gynecology, All India Institute of Medical Sciences, AIIMS Hostel Campus, Ansari Nagar, New Delhi, 110029 India.</t>
  </si>
  <si>
    <t>27803527</t>
  </si>
  <si>
    <t>Unruptured Pregnancy in Rudimentary Horn Presenting as Hemoperitoneum.</t>
  </si>
  <si>
    <t>Rimi Singh</t>
  </si>
  <si>
    <t>D.No. 43, 3RD Main Road, Kumaran Nagar Extension, Lawspet, Pondicherry 605008 India.</t>
  </si>
  <si>
    <t>27803526</t>
  </si>
  <si>
    <t>Pregnancy with Complete Heart Block.</t>
  </si>
  <si>
    <t>Kalpana Baghel</t>
  </si>
  <si>
    <t>Jawaharlal Nehru Medical College and Hospital, Aligarh Muslim University, Aligarh, India.</t>
  </si>
  <si>
    <t>27803525</t>
  </si>
  <si>
    <t>Prenatal Diagnosis of Short Rib-Polydactyly Type II by Ultrasound in Three Consecutive Pregnancies.</t>
  </si>
  <si>
    <t>Manisha Kumar</t>
  </si>
  <si>
    <t>Department of Obstetrics and Gynecology, SSK Hospital, Lady Hardinge Medical College, Shahid Bhagat Singh Marg, New Delhi, India 110001.</t>
  </si>
  <si>
    <t>27803524</t>
  </si>
  <si>
    <t>Cervical Ectopic Pregnancy: A Clinician's Dilemma.</t>
  </si>
  <si>
    <t>Priyanka H Vora</t>
  </si>
  <si>
    <t>Department of Obstetrics and Gynaecology, Nowrosjee Wadia Maternity Hospital, Parel, Mumbai, Maharashtra 400014 India ; 274, Shakti Nivas, First Floor, Block No 6, Deodhar Road, Matunga (C.R.), Mumbai, 400019 India.</t>
  </si>
  <si>
    <t>27803523</t>
  </si>
  <si>
    <t>Embryo Implantation in the Region of a Previous Caesarean Section Scar and Scar Dehiscence in Second Trimester: A Rare Case Report.</t>
  </si>
  <si>
    <t>Department of Obstetrics and Gynaecology, Deen Dayal Upadhayay Hospital, C 37 A Shanti Bhawan Harinagar, New Delhi, India.</t>
  </si>
  <si>
    <t>27803522</t>
  </si>
  <si>
    <t>Aggressive Angiomyxoma of Vulva in Pregnancy: A Case Report.</t>
  </si>
  <si>
    <t>Rinchen Zangmo</t>
  </si>
  <si>
    <t>Department of Obstetrics and Gynecology, All India Institute of Medical Sciences, New Delhi, India.</t>
  </si>
  <si>
    <t>27803521</t>
  </si>
  <si>
    <t>Anti-M Alloimmunization in Pregnancy: An Unusual Cause of Bad Obstetric History.</t>
  </si>
  <si>
    <t>Rakhi Rai</t>
  </si>
  <si>
    <t>Department of Obstetrics and Gynaecology, Postgraduate Institute of Medical Education and Research (PGIMER), Chandigarh, India.</t>
  </si>
  <si>
    <t>27803520</t>
  </si>
  <si>
    <t>Unicornuate Uterus with a Functional Non-communicating Horn in a Parous Woman.</t>
  </si>
  <si>
    <t>Hemali Tekani</t>
  </si>
  <si>
    <t>Department of OBG, Manipal Hospital, Bangalore, India ; Flat No 510, Rifco Santosh Apartment, Wind Tunnel Road, Murugeshpalya, Bangalore, Karnataka 560017 India.</t>
  </si>
  <si>
    <t>27803519</t>
  </si>
  <si>
    <t>Pyonephrosis: A Rare Cause of Puerperal Pyrexia.</t>
  </si>
  <si>
    <t>Col Prasad Lele</t>
  </si>
  <si>
    <t>Command Hospital (SC), Pune, 411040 India.</t>
  </si>
  <si>
    <t>27803518</t>
  </si>
  <si>
    <t>Successful Preventive Treatment of Congenital Heart Block During Pregnancy in a Woman with Systemic Lupus Erythematosus with Anti-La/Ro Antibody.</t>
  </si>
  <si>
    <t>Vishwakarma Pratibha</t>
  </si>
  <si>
    <t>Institute of Reproductive Medicine and Women's Health, Madras Medical Mission Hospital, A-4, Dr. J.J. Nagar, Mogappair, Chennai, Tamilnadu 600037 India ; H. No. 16/c, Medimix Avenue, Kalaivannar Colony, Anna Nagar West Extension, Chennai, Tamilnadu 600101 India.</t>
  </si>
  <si>
    <t>27803517</t>
  </si>
  <si>
    <t>A Rare Case of Supraventricular Tachycardia During Pregnancy and Successful Management in Crisis Situation with Electrical Cardioversion and Radiofrequency Ablation.</t>
  </si>
  <si>
    <t>Rekha Agrawal</t>
  </si>
  <si>
    <t>Department of Obstetrics and Gynaecology, Lilavati Hospital and Research Centre, Bandra reclamation, Bandra (W), Mumbai 400 050 India.</t>
  </si>
  <si>
    <t>27803516</t>
  </si>
  <si>
    <t>Rent in the Vent: A Rare Event: Parturition-Induced Rupture of Pubic Symphysis and Dislocation of Sacroiliac Joint After Spontaneous Vaginal Delivery.</t>
  </si>
  <si>
    <t>Kiran S Coelho</t>
  </si>
  <si>
    <t>Department of Obstetrics and Gynaecology, Lilavati Hospital and Research Centre, Mumbai, India.</t>
  </si>
  <si>
    <t>27803515</t>
  </si>
  <si>
    <t>Pregnancy-Associated Sweet's Syndrome: A Rare Clinical Entity.</t>
  </si>
  <si>
    <t>Madhavi Sankar</t>
  </si>
  <si>
    <t>Department of Dermatology, Sri Manakula Vinayagar Medical College and Hospital (SMVMCH), Madagadipet, Puducherry, 605107 India.</t>
  </si>
  <si>
    <t>27803514</t>
  </si>
  <si>
    <t>Pregnancy with Malecot Catheter In Situ Following Cervical and Vaginal Reconstruction of a Cicatrized Vagina and Cervix: A Rare Case.</t>
  </si>
  <si>
    <t>Garima Kachhawa</t>
  </si>
  <si>
    <t>Department of Obstetrics and Gynaecology, All India Institute of Medical Sciences, 3rd Floor Teaching Block, New Delhi, India.</t>
  </si>
  <si>
    <t>27803372</t>
  </si>
  <si>
    <t>Opinion: India faces a long and winding path to green climate solutions.</t>
  </si>
  <si>
    <t>Reinmar Seidler</t>
  </si>
  <si>
    <t>Department of Biology, University of Massachusetts, Boston, MA 02125; reinmar.seidler@gmail.com kamal.bawa@gmail.com.</t>
  </si>
  <si>
    <t>27803291</t>
  </si>
  <si>
    <t>Neuroprotective efficacy of hesperetin against cadmium induced oxidative stress in the brain of rats.</t>
  </si>
  <si>
    <t>The present study was designed to investigate the neuroprotective effect of hesperetin (Hp) against cadmium (Cd)-induced neurotoxicity in rats. Cadmium (3 mg/kg body weight (b.w.), subcutaneous) administration for 3 weeks demonstrated neurotoxicity in rats by the decreased activity of acetylcholinesterase in the brain. The oxidative stress markers (thiobarbituric acid reactive substances and protein carbonyls) were significantly increased with decreased enzymatic (superoxide dismutase, catalase, glutathione peroxidase, glutathione S-transferase) and non-enzymatic antioxidants (reduced glutathione, total sulphydryl groups and vitamin C). The proteolytic and membrane-bound enzymes (Na(+) K(+)-ATPase, Mg(2+)-ATPase and Ca(2+)-ATPase) were also decreased with increased apoptotic markers (Bcl2 Associated X Protein (Bax), cytochrome C, caspase 3 and 9) and decreased anti-apoptotic marker (B-cell lymphoma 2 (Bcl2)) in the brain of Cd-treated rats. Moreover, Cd administration significantly decreased the mitochondrial electron transport chain complexes (I, II, III and IV) in the brain of rats. Preadministration of Hp (40 mg/kg b.w., oral) significantly attenuated the Cd-induced oxidative stress and mitochondrial dysfunction, restored the antioxidant and membrane-bound enzyme activities and decreased apoptosis in the brain of rats.</t>
  </si>
  <si>
    <t>Toxicology and industrial health</t>
  </si>
  <si>
    <t>Kalist Shagirtha</t>
  </si>
  <si>
    <t>1 Department of Biochemistry and Biotechnology, Annamalai University, Annamalainagar, Tamilnadu, India.</t>
  </si>
  <si>
    <t>27803245</t>
  </si>
  <si>
    <t>Modulation of prion polymerization and toxicity by rationally designed peptidomimetics.</t>
  </si>
  <si>
    <t>Misfolding and aggregation of cellular prion protein is associated with a large array of neurological disorders commonly called the transmissible spongiform encephalopathies. Designing inhibitors against prions has remained a daunting task owing to limited information about mechanism(s) of their pathogenic self-assembly. Here, we explore the anti-prion properties of a combinatorial library of bispidine-based peptidomimetics (BPMs) that conjugate amino acids with hydrophobic and aromatic side chains. Keeping the bispidine unit unaltered, a series of structurally diverse BPMs were synthesized and tested for their prion-modulating properties. Administration of Leu- and Trp-BPMs delayed and completely inhibited the amyloidogenic conversion of human prion protein (HuPrP), respectively. We found that each BPM induced the HuPrP to form unique oligomeric nanostructures differing in their biophysical properties, cellular toxicities and response to conformation-specific antibodies. While Leu-BPMs were found to stabilize the oligomers, Trp-BPMs effected transient oligomerization, resulting in the formation of non-toxic, non-fibrillar aggregates. Yet another aromatic residue, Phe, however, accelerated the aggregation process in HuPrP. Molecular insights obtained through MD (molecular dynamics) simulations suggested that each BPM differently engages a conserved Tyr 169 residue at the α2-β2 loop of HuPrP and affects the stability of α2 and α3 helices. Our results demonstrate that this new class of molecules having chemical scaffolds conjugating hydrophobic/aromatic residues could effectively modulate prion aggregation and toxicity.</t>
  </si>
  <si>
    <t>The Biochemical journal</t>
  </si>
  <si>
    <t>Ankit Srivastava</t>
  </si>
  <si>
    <t>Kusuma School of Biological Sciences, IIT Delhi, New Delhi, India.</t>
  </si>
  <si>
    <t>27803145</t>
  </si>
  <si>
    <t>Case 1: Recurrent Omphalitis and Nonhealing Ulcers in a 7-month-old Girl.</t>
  </si>
  <si>
    <t>Pediatrics in review</t>
  </si>
  <si>
    <t>Shobhan Sivathanu</t>
  </si>
  <si>
    <t>ESIC Medical College and Post Graduate Institute of Medical Sciences and Research, Chennai, India.</t>
  </si>
  <si>
    <t>27803083</t>
  </si>
  <si>
    <t>Infected pseudoaneurysm of the left anterior descending artery.</t>
  </si>
  <si>
    <t>Primary percutaneous transluminal coronary angioplasty (PTCA) with the insertion of a stent is a well-established procedure for management of coronary artery disease. Infected pseudoaneurysms following PTCA and stenting are very rare and have poor outcomes if not managed properly. We are presenting a case of a man aged 50 years with infected pseudoaneurysm of the left anterior descending artery following multiple percutaneous interventions for coronary artery disease. In this paper, we have described the presentation, diagnosis and management of this patient and have discussed the aetiology and management options of infected pseudoaneurysm affecting coronary arteries.</t>
  </si>
  <si>
    <t>Ashish Madkaiker</t>
  </si>
  <si>
    <t>Amrita Institute of Medical Sciences and Research Centre, Cochin, Kerala, India.</t>
  </si>
  <si>
    <t>27803018</t>
  </si>
  <si>
    <t>Possible complication of bee stings and a review of the cardiac effects of bee stings.</t>
  </si>
  <si>
    <t>We report the case of a patient who, ∼3 weeks after multiple bee stings, developed a prolonged heart block, syncope and cardiac arrest. This required a temporary pacemaker to be implanted, which was later replaced with a permanent pacemaker. An ECG taken following surgery for a fractured humerus 6 years earlier was reportedly normal. The patient had been a rubber tapper who walked ∼1.5 km/day, but after the bee attack he was no longer able to walk or get up from the bed without experiencing syncope. We presume that the bee venom caused these signs, as well as the resulting heart block, which persisted long after the bee sting had subsided. Since his coronary angiogram was normal we believe he had a Kounis type involvement of the cardiovascular system, namely profound coronary spasm that caused complete heart block that did not recover. Another probable reason for the complete heart block could have been that the bees had consumed the pollen of a rhododendron flower, causing 'grayanotoxin' poisoning and severe heart block. The other effects of bee sting are discussed briefly.</t>
  </si>
  <si>
    <t>Prabha Nini Gupta</t>
  </si>
  <si>
    <t>Department of Cardiology, Medical College Hospital, Trivandrum, Trivandrum, Kerala, India.</t>
  </si>
  <si>
    <t>27802921</t>
  </si>
  <si>
    <t>Impact of Charlson indices and comorbid conditions on complication risk in bilateral simultaneous total knee arthroplasty.</t>
  </si>
  <si>
    <t>The purpose of this study was to evaluate the influence of Charlson indices and comorbid conditions on the risk of perioperative complications in bilateral simultaneous total knee arthroplasty (BSTKA).In our retrospective analysis, 556 patients including 133 males and 423 females (mean age 65.8years), who had undergone bilateral simultaneous total knee arthroplasty between 2011 and 2014 were included. Risk factors (Charlson comorbidity index (CCI), age-adjusted Charlson comorbidity index (ACCI), and comorbid illnesses) and perioperative complications were noted, and subsequently, statistical tests were applied.There was significant association between Charlson indices and most of the complications (P&lt;0.05) with high-risk ACCI groups (a score&gt;5) bearing maximum odds for cumulative major complication (OR 4.165, P&lt;0.001, 95% CI 1.874 to 9.256). In addition, hypertension, non-ischemic cardiac illness, and moderate to severe chronic kidney disease proved be to be determinants for major complications (P=0.031, P=0.041, and P=0.014, respectively). We also found significant associations between organ-specific illnesses and complications such as cardiac, pulmonary, neurological and renal complications (P&lt;0.05).Both CCI and ACCI are predictors of post-operative complications with ACCI being the better predictive determinant. Hence, these predictors should be used for risk stratification prior to patient selection for BSTKA. The influence of hypertension, non-ischemic cardiac illness and moderate to severe chronic kidney disease should also be considered during patient selection. Moreover, optimum organ function at the time of surgery should be a priority to avoid these complications.</t>
  </si>
  <si>
    <t>S K S Marya</t>
  </si>
  <si>
    <t>Department of Orthopaedics and Joint Replacement, Max Institute of Musculoskeletal Sciences, Saket, New Delhi, India. Electronic address: sksmarya@yahoo.co.in.</t>
  </si>
  <si>
    <t>27802913</t>
  </si>
  <si>
    <t>Proteomic analysis of human saliva: An approach to find the marker protein for ovulation.</t>
  </si>
  <si>
    <t>Human saliva contains numerous molecules that play a variety of roles. Among them there are proteins which serve as biomarkers of various physiological and/or pathological conditions. Compared to other body fluids, saliva is the most convenient material for investigations, and especially for monitoring the disease conditions. Presently, there is an increasing need to develop a noninvasive method to identify the time of ovulation in humans to ensure successful fertilization, and for evolving strategies for family planning. The present investigation has been an attempt to identify one or more proteins in the human saliva that would be an indicator(s) of ovulation. SDS-PAGE of salivary proteins showed seven prominent bands during the different phases of the menstrual cycle. Particularly, the 14.5kDa band was highly expressed during the ovulatory phase. Eleven proteins were identified in this band of which ten were highly specific to the ovulatory phase. Among those proteins the intense expression of Cystatin-S was validated using immunoblot analysis (p&lt;0.05). The functional annotation of salivary proteins revealed a high percentage of proteins that engage in binding and regulatory activities. The present results indicate that salivary proteins, particularly those present during the ovulatory phase, might be used as biomarkers for impending ovulation.</t>
  </si>
  <si>
    <t>Reproductive biology</t>
  </si>
  <si>
    <t>Ganesan Saibaba</t>
  </si>
  <si>
    <t>Center for Pheromone Technology, Department of Animal Science, School of Life Sciences, Bharathidasan University, Tiruchirappalli, 620024, India.</t>
  </si>
  <si>
    <t>27802909</t>
  </si>
  <si>
    <t>Dopamine D3 receptor Ser9Gly variant is associated with impulse control disorders in Parkinson's disease patients.</t>
  </si>
  <si>
    <t>S Bhattacharjee</t>
  </si>
  <si>
    <t>Plymouth Hospital NHS Trust, UK. Electronic address: bubai.shakya@gmail.com.</t>
  </si>
  <si>
    <t>27802904</t>
  </si>
  <si>
    <t>Panobinostat induces apoptosis via production of reactive oxygen species and synergizes with topoisomerase inhibitors in cervical cancer cells.</t>
  </si>
  <si>
    <t>Cervical cancer is the fourth major cause of cancer-related deaths in women worldwide and is the most common cancer in developing countries. Therefore, a search for novel treatment modalities is warranted. The present study is designed to investigate the effect of pan histone deacetylase inhibitor, 'panobinostat', on cervical cancer cells alone and in combination with topoisomerase inhibitors. We assessed the effect of panobinostat on two cervical cancer cell lines, HeLa and SiHa, for cell viability, apoptosis, oxidative stress and mitochondrial function using various assays. The results indicate that panobinostat reduces the viability of cervical cancer cells in a dose- and time-dependent manner; it arrests HeLa cells in G0/G1 and SiHa cells in G2/M phase of the cell cycle. Panobinostat induced apoptosis through an increase in the ROS production and the disruption of mitochondrial membrane potential. Concomitantly the expression of anti-apoptotic gene Bcl-xL was reduced, while levels of CDK inhibitor p21 and caspase-9 were increased. Panobinostat increased the acetylation of histone H3 indicating HDAC inhibition. In addition, panobinostat also showed synergistic effect with topoisomerase inhibitors mediated by increased activation of caspase-3/7 activity compared to that in cells treated with panobinostat alone. These results suggest a combination therapy using inhibitors of histone deacetylase and topoisomerase together could hold the promise for an effective targeted therapeutic strategy.</t>
  </si>
  <si>
    <t>Lubna Wasim</t>
  </si>
  <si>
    <t>Laboratory of Molecular Modeling and Anticancer Drug Development, Dr. B. R. Ambedkar Center for Biomedical Research, University of Delhi, Delhi 110007, India. Electronic address: lwasim15@gmail.com.</t>
  </si>
  <si>
    <t>27802902</t>
  </si>
  <si>
    <t>Bulbophyllum sterile petroleum ether fraction induces apoptosis in vitro and ameliorates tumor progression in vivo.</t>
  </si>
  <si>
    <t>Orchids of the genus Bulbophyllum have been reported to possess antitumor activity. Present study investigated the possible antitumor activity of the active fraction of bulb and root of Bulbophyllum sterile. Alcoholic extract along with petroleum ether, dichloromethane and ethyl acetate fractions were subjected to SRB assay in HCT-116, MDA-MB-231 and A549 cell lines. The active fractions were further evaluated for apoptosis, expression of apoptotic signaling proteins, comet assay and cell cycle analysis. Furthermore, they were assessed for in vivo antitumor activity in Ehrlich ascites carcinoma model. Petroleum fraction of bulbs (PFB) and roots (PFR) was found to be most active in HCT-116 cell lines with IC50 value of 94.2±6.0 and 75.7±9.8, respectively. Apoptosis was evident from acridine orange/ethidium bromide staining along with the expression of phospho-p53 and phospho-Bad. Both PFB and PFR arrested G2/M phase of the cell cycle with 32.6% and 49.4% arrest, respectively compared to 17.5% arrest with control. An increase in mean life span and hepatic antioxidant levels was observed with PFB and PFR treatment in EAC inoculated mice. The results suggested that the active fractions of bulbs and roots possess anticancer activity likely by inducing apoptosis through phospho-p53 dependent pathway.</t>
  </si>
  <si>
    <t>Subhankar Biswas</t>
  </si>
  <si>
    <t>Department of Pharmacology, Manipal College of Pharmaceutical Sciences, Manipal University, Manipal, 576104, Karnataka, India.</t>
  </si>
  <si>
    <t>27802896</t>
  </si>
  <si>
    <t>Expression of adenosine receptors and vegf during angiogenesis and its inhibition by pentoxifylline-A study using zebrafish model.</t>
  </si>
  <si>
    <t>Angiogenesis, formation of new blood vessels is an important process involved in neovascular diseases and tumor progression. Understanding and defining novel therapeutic targets of neovascular diseases like retinopathy of prematurity, diabetic retinopathy and age-related macular degeneration have been hindered by a lack of appropriate animal models. Zebrafish provides an excellent vertebrate model to study above disorders since its circulatory system and retinal layers are similar to mammals. Adenosine is a known mediator of angiogenesis in hypoxic condition and adenosine receptor antagonists such as theophylline, theobromine are known to exert antiangiogenic properties. We evaluated the anti-angiogenic potential of a methylxanthine pentoxifylline (PTX) with various concentrations (0.1-1mM) at 50% epiboly stage (5.2 hpf) of zebrafish embryos and studied the mRNA expression of major angiogenic factors like vegfaa and its receptors under normal conditions and when treated with an adenosine analog NECA (5'-N-ethylcarboxamidoadenosine). Upregulation of adenosine receptors, hif-1α and vegfaa by NECA could possibly mimic hypoxic condition, but PTX downregulated vegfaa and other growth factors at 1mM concentration. Vegfa protein expression was also downregulated by PTX in the retina and the compound did not damage the retinal cells. Embryos treated with PTX generated abnormal phenotypic variants with poor vasculature, tail bending and developmental delay at 1mM. Survival rates, heart rate and hatching rates were also significantly lower. Targeting the vegf signaling pathway with small molecules inhibiting adenosine receptors in addition to antagonizing vegf might be a promising approach to treat neovascular diseases of the retina and also tumors.</t>
  </si>
  <si>
    <t>Jhansi Rani Nathan</t>
  </si>
  <si>
    <t>Department of Genetics, Dr. ALM PG IBMS, Universityof Madras, Taramani, Chennai-600113, Tamilnadu, India.</t>
  </si>
  <si>
    <t>27802806</t>
  </si>
  <si>
    <t>Retraction note: Investigations of renal function using the level of neutrophil gelatinase-associated lipocalin associated with single-dose of cisplatin during chemotherapy.</t>
  </si>
  <si>
    <t>Diagnostic pathology</t>
  </si>
  <si>
    <t>Omid Maghsoudi</t>
  </si>
  <si>
    <t>Doctor of Veterinary Medicine (DVM), Faculty of Veterinary Medicine, Islamic Azad University, Karaj Branch, Karaj, Iran.</t>
  </si>
  <si>
    <t>27802737</t>
  </si>
  <si>
    <t>Vertical wicking tester for monitoring water transportation behavior in fibrous assembly.</t>
  </si>
  <si>
    <t>An instrument based on the principle of change of resistance of fibrous assembly on wetting has been developed for precise monitoring of the water transportation behaviour in the fibrous assemblies. The conducting probes sense the change in resistance of a dry fibrous assembly on wetting. This change in resistance generates analog signals which trigger an amplifying circuit. This circuit produces an enlarged copy of the received signals which are further converted to digital signals by a Darlington pair and are encoded to measurable quantity with the help of a microcontroller. The data thus obtained are displayed on a suitable display device. Comparison between conventional strip test and experimental results obtained by the developed instrument shows its reliability. The developed instrument measures the initial rate of water transport with increased precision and hence could be used for detailed study of fluid flow in the fibrous structure.</t>
  </si>
  <si>
    <t>Pratibha Singh</t>
  </si>
  <si>
    <t>Department of Textile Technology, Dr B. R. Ambedkar NIT, Jalandhar, Punjab 144011, India.</t>
  </si>
  <si>
    <t>27802723</t>
  </si>
  <si>
    <t>Low-temperature high magnetic field powder x-ray diffraction setup for field-induced structural phase transition studies from 2 to 300 K and at 0 to 8-T field.</t>
  </si>
  <si>
    <t>A low-temperature and high magnetic field powder x-ray diffractometer (XRD) has been developed at UGC-DAE CSR (UGC: University Grant Commission, DAE: Department of Atomic Energy, and CSR: Consortium for scientific research), Indore, India. The setup has been developed around an 18 kW rotating anode x-ray source delivering Cu-Kα x-rays coming from a vertical line source. It works in a symmetric θ-2θ parallel beam geometry. It consists of a liquid helium cryostat with an 8 T split-pair Nb-Ti superconducting magnet comprising two x-ray windows each covering an angular range of 65°. This is mounted on a non-magnetic type heavy duty goniometer equipped with all necessary motions along with data collection accessories. The incident x-ray beam has been made parallel using a parabolic multilayer mirror. The scattered x-ray is detected using a NaI detector through a 0.1° acceptance solar collimator. To control the motions of the goniometer, a computer programme has been developed. The wide-angle scattering data can be collected in a range of 2°-115° of 2θ with a resolution of ∼0.1°. The whole setup is tightly shielded for the scattered x-rays using a lead hutch. The functioning of the goniometer and the artifacts arising possibly due to the effect of stray magnetic field on the goniometer motions, on the x-ray source, and on the detector have been characterized by collecting powder XRD data of a National Institute of Standards and Technology certified standard reference material LaB6 (SRM-660b) and Si powder in zero-field and in-field conditions. Occurrence of field induced structural-phase transitions has been demonstrated on various samples like Pr0.5Sr0.5MnO3, Nd0.49Sr0.51MnO3-δ and La0.175Pr0.45Ca0.375MnO3 by collecting data in zero field cool and field cool conditions.</t>
  </si>
  <si>
    <t>Aga Shahee</t>
  </si>
  <si>
    <t>UGC-DAE Consortium for Scientific Research, University Campus, Khandawa Road, Indore, MP 452001, India.</t>
  </si>
  <si>
    <t>27802699</t>
  </si>
  <si>
    <t>Design and testing of 45 kV, 50 kHz pulse power supply for dielectric barrier discharges.</t>
  </si>
  <si>
    <t>The design, construction, and testing of high frequency, high voltage pulse power supply are reported. The purpose of the power supply is to generate dielectric barrier discharges for industrial applications. The power supply is compact and has the advantage of low cost, over current protection, and convenient control for voltage and frequency selection. The power supply can generate high voltage pulses of up to 45 kV at the repetitive frequency range of 1 kHz-50 kHz with 1.2 kW input power. The output current of the power supply is limited to 500 mA. The pulse rise time and fall time are less than 2 μs and the pulse width is 2 μs. The power supply is short circuit proof and can withstand variable plasma load conditions. The power supply mainly consists of a half bridge series resonant converter to charge an intermediate capacitor, which discharges through a step-up transformer at high frequency to generate high voltage pulses. Semiconductor switches and amorphous cores are used for power modulation at higher frequencies. The power supply is tested with quartz tube dielectric barrier discharge load and worked stably. The design details and the performance of the power supply on no load and dielectric barrier discharge load are presented.</t>
  </si>
  <si>
    <t>Surender Kumar Sharma</t>
  </si>
  <si>
    <t>E&amp;ED, Bhabha Atomic Research Center, Visakhapatnam, India.</t>
  </si>
  <si>
    <t>27802693</t>
  </si>
  <si>
    <t>Direct measurement of the Goos-Hänchen shift using a scanning quadrant detector and a polarization maintaining fiber.</t>
  </si>
  <si>
    <t>High precision measurements of optical beam shifts are important in various fields including sensing, atomic force microscopy, and measuring beam shifts at interfaces. Sub-micron shifts are generally measured by indirect techniques such as weak measurements. We demonstrate a straightforward and robust measurement scheme for the shift, based on a scanning quadrant photodiode (QPD) that is biased using a low noise electronic circuit. The shift is measured with respect to a reference beam that is co-propagating with the signal beam. Thus, the shift of the signal beam is readout directly as the difference between the x-intercepts of the QPD scan plot of the signal and reference beams versus the position of the detector. To measure the beam shift, we use polarization multiplexing scheme where the p-polarized signal and s-polarized reference beams are modulated at two different frequencies and co-launched into a polarization-maintaining fiber. Both the signal and reference beam positions are readout by two lock-in amplifiers simultaneously. In order to demonstrate the utility of this method, we perform a direct measurement of Goos-Hänchen shift of a beam that is reflected from a plane gold surface. Accuracy of 150 nm is achieved using this technique.</t>
  </si>
  <si>
    <t>Venkata Jayasurya Yallapragada</t>
  </si>
  <si>
    <t>Tata Institute of Fundamental Research, Homi Bhabha Road, Mumbai 400005, India.</t>
  </si>
  <si>
    <t>27802673</t>
  </si>
  <si>
    <t>Perpetual points and periodic perpetual loci in maps.</t>
  </si>
  <si>
    <t>We introduce the concepts of perpetual points and periodic perpetual loci in discrete-time systems (maps). The occurrence and analysis of these points/loci are shown and basic examples are considered. We discuss the potential usage and properties of the introduced concepts. The comparison of perpetual points and loci in discrete-time and continuous-time systems is presented. The discussed methods can be widely applied in other dynamical systems.</t>
  </si>
  <si>
    <t>Dawid Dudkowski</t>
  </si>
  <si>
    <t>Division of Dynamics, Technical University of Lodz, Stefanowskiego 1/15, 90-924 Lodz, Poland.</t>
  </si>
  <si>
    <t>27802665</t>
  </si>
  <si>
    <t>Diblock-copolymer thin films under shear.</t>
  </si>
  <si>
    <t>The behavior of lamellae forming diblock-copolymer melts confined by two non-selective substrates under shear is studied by means of molecular dynamics simulations. Since the substrate/copolymer preferential interaction is absent, the vertically oriented lamellae (L⊥) are formed. The response of L⊥ phase under transverse and perpendicular modes of shear is studied for a wide range of shear rates, γ̇. In particular, shear deformation and reorientation transition, flow behavior, and difference in the macroscopic response under the two modes of shear are discussed. We show that an inclined lamellae state observed for transverse shear below a critical shear rate γ̇(*) is stabilized by a cyclic motion of chains close to the substrates. The value of γ̇(*), at which lamellae dissolve and reorient along the flow field during transverse shear, coincides with the onset of shear-thinning. For γ̇&lt;γ̇(*), the shear viscosity for transverse shear is much larger compared to that observed in perpendicular shear, while there is no difference for γ̇&gt;γ̇(*).</t>
  </si>
  <si>
    <t>Lenin S Shagolsem</t>
  </si>
  <si>
    <t>Department of Physics, National Institute of Technology, Manipur, Imphal 795004, India.</t>
  </si>
  <si>
    <t>27802662</t>
  </si>
  <si>
    <t>Non-monotonic dynamics of water in its binary mixture with 1,2-dimethoxy ethane: A combined THz spectroscopic and MD simulation study.</t>
  </si>
  <si>
    <t>A combined experimental (mid- and far-infrared FTIR spectroscopy and THz time domain spectroscopy (TTDS) (0.3-1.6 THz)) and molecular dynamics (MD) simulation technique are used to understand the evolution of the structure and dynamics of water in its binary mixture with 1,2-dimethoxy ethane (DME) over the entire concentration range. The cooperative hydrogen bond dynamics of water obtained from Debye relaxation of TTDS data reveals a non-monotonous behaviour in which the collective dynamics is much faster in the low Xw region (where Xw is the mole fraction of water in the mixture), whereas in Xw ∼ 0.8 region, the dynamics gets slower than that of pure water. The concentration dependence of the reorientation times of water, calculated from the MD simulations, also captures this non-monotonous character. The MD simulation trajectories reveal presence of large amplitude angular jumps, which dominate the orientational relaxation. We rationalize the non-monotonous, concentration dependent orientational dynamics by identifying two different physical mechanisms which operate at high and low water concentration regimes.</t>
  </si>
  <si>
    <t>Debasish Das Mahanta</t>
  </si>
  <si>
    <t>Chemical, Biological and Macromolecular Sciences, S. N. Bose National Centre for Basic Sciences, Block-JD, Sector-III, Salt Lake, Kolkata 700106, India.</t>
  </si>
  <si>
    <t>27802628</t>
  </si>
  <si>
    <t>Effects of dynamic disorder on exciton migration: Quantum diffusion, coherences, and energy transfer.</t>
  </si>
  <si>
    <t>We study excitation transfer and migration in a one-dimensional lattice characterized by dynamic disorder. The diagonal and off-diagonal energy disorders arise from the coupling of system and bath. We consider both same bath (when baths are spatially correlated) and independent bath (when baths are completely uncorrelated) limits. In the latter case, all diagonal and off-diagonal bath coupling elements fluctuate independently of each other and the dynamics is complicated. We obtain time dependent population distribution by solving Kubo's quantum stochastic Liouville equation. In the Markovian limit, both energy transfer dynamics and mean square displacement of the exciton behave the similar way in same and independent bath cases. However, these two baths can give rise to a markedly different behavior in the non-Markovian limit. We note that previously only the same bath case has been studied in the non-Markovian limit. The other main results of our study include the following. (i) For an average, non-zero off-diagonal coupling value J, exciton migration remains coherent in same bath case even at long times while it becomes incoherent in independent bath case in the Markovian limit. (ii) Coherent transfer is manifested in an oscillatory behavior of the energy transfer dynamics accompanied by faster-than diffusive spread of the exciton from the original position. (iii) Agreement with available analytical expression of mean squared displacement is good in Markovian limit for independent bath (off-diagonal fluctuation) case but only qualitative in non-Markovian limit for which no complete analytical solution is available. (iv) We observe transition from coherent to incoherent transport in independent bath (diagonal fluctuation) case when the bath is made progressively more Markovian. We present an analytical study that shows coherence to propagate through excited bath states. (v) The correlation time of the bath plays a unique role in dictating the diffusive spread that is not anticipated in a Markovian treatment.</t>
  </si>
  <si>
    <t>Rajesh Dutta</t>
  </si>
  <si>
    <t>Solid State and Structural Chemistry Unit, Indian Institute of Science, Bangalore 560012, India.</t>
  </si>
  <si>
    <t>27802599</t>
  </si>
  <si>
    <t>Contact Line Dynamics during the Evaporation of Extended Colloidal Thin Films: Influence of Liquid Polarity and Particle Size.</t>
  </si>
  <si>
    <t>Exercising control over the evaporation of colloidal suspensions is pivotal to modulate the coating characteristics for specific uses, wherein the interactions among the liquid, the particles, and the substrate control the process. In the present study, the contact line dynamics of a receding colloidal liquid film consisting of particles of distinctly different sizes (nominal diameters 0.055 and 1 μm and surface unmodified) during evaporation is analyzed. The role of the liquid polarity is also investigated by replacing the polar liquid (water) with a relatively nonpolar liquid (isopropyl alcohol) in the colloidal suspension. The characteristics of the evaporating receding meniscus, namely, the film thickness and the curvature are experimentally evaluated using an image-analyzing interferometry technique. The experimental results are assessed in conjunction with the augmented Young-Laplace equation, highlighting the roles of the relevant components of the disjoining pressure and the polarity of the liquid involved in the colloidal suspension.</t>
  </si>
  <si>
    <t>Udita Uday Ghosh</t>
  </si>
  <si>
    <t>Department of Chemical Engineering, Jadavpur University , Kolkata 700032, India.</t>
  </si>
  <si>
    <t>27791133</t>
  </si>
  <si>
    <t>In-phase oscillation of global regulons is orchestrated by a pole-specific organizer.</t>
  </si>
  <si>
    <t>Cell fate determination in the asymmetric bacterium Caulobacter crescentus (Caulobacter) is triggered by the localization of the developmental regulator SpmX to the old (stalked) cell pole during the G1→S transition. Although SpmX is required to localize and activate the cell fate-determining kinase DivJ at the stalked pole in Caulobacter, in cousins such as Asticcacaulis, SpmX directs organelle (stalk) positioning and possibly other functions. We define the conserved σ(54)-dependent transcriptional activator TacA as a global regulator in Caulobacter whose activation by phosphorylation is indirectly down-regulated by SpmX. Using a combination of forward genetics and cytological screening, we uncover a previously uncharacterized and polarized component (SpmY) of the TacA phosphorylation control system, and we show that SpmY function and localization are conserved. Thus, SpmX organizes a site-specific, ancestral, and multifunctional regulatory hub integrating the in-phase oscillation of two global transcriptional regulators, CtrA (the master cell cycle transcriptional regulator A) and TacA, that perform important cell cycle functions.</t>
  </si>
  <si>
    <t>Balaganesh Janakiraman</t>
  </si>
  <si>
    <t>School of Biology, Indian Institute of Science Education and Research Thiruvananthapuram, Thiruvananthapuram 695016, Kerala, India.</t>
  </si>
  <si>
    <t>27791090</t>
  </si>
  <si>
    <t>Parasite stress and pathogen avoidance relate to distinct dimensions of political ideology across 30 nations.</t>
  </si>
  <si>
    <t>People who are more avoidant of pathogens are more politically conservative, as are nations with greater parasite stress. In the current research, we test two prominent hypotheses that have been proposed as explanations for these relationships. The first, which is an intragroup account, holds that these relationships between pathogens and politics are based on motivations to adhere to local norms, which are sometimes shaped by cultural evolution to have pathogen-neutralizing properties. The second, which is an intergroup account, holds that these same relationships are based on motivations to avoid contact with outgroups, who might pose greater infectious disease threats than ingroup members. Results from a study surveying 11,501 participants across 30 nations are more consistent with the intragroup account than with the intergroup account. National parasite stress relates to traditionalism (an aspect of conservatism especially related to adherence to group norms) but not to social dominance orientation (SDO; an aspect of conservatism especially related to endorsements of intergroup barriers and negativity toward ethnic and racial outgroups). Further, individual differences in pathogen-avoidance motives (i.e., disgust sensitivity) relate more strongly to traditionalism than to SDO within the 30 nations.</t>
  </si>
  <si>
    <t>Joshua M Tybur</t>
  </si>
  <si>
    <t>Department of Experimental and Applied Psychology, Vrije Universiteit Amsterdam, Amsterdam 1081BT, The Netherlands; j.m.tybur@vu.nl.</t>
  </si>
  <si>
    <t>27777990</t>
  </si>
  <si>
    <t>Conformational features of the Aβ42 peptide monomer and its interaction with the surrounding solvent.</t>
  </si>
  <si>
    <t>Accumulation of the amyloid beta (Aβ) peptide in the brain is responsible for debilitating neurodegenerative diseases, such as Alzheimer's disease (AD). We have carried out atomistic molecular dynamics simulations of the full-length Aβ42 peptide monomer with a wide range of conformations at room temperature. Efforts have been made to probe the conformational features of different segments of the peptide, namely the two terminal segments (N-term and C-term), the central hydrophobic regions (hp1 and hp2) and the central turn region joining hp1 and hp2, and their nonuniform influence on the spatial arrangements and binding energies of the surrounding water molecules. Our calculations reveal fluctuating conformations of the monomers with the formation and breaking of different secondary structural elements. In particular, it is noticed that the Aβ monomers exhibit a propensity to either retain or transform into a helical form toward the N-term region and a β-strand-like form near the C-term segment. Besides, heterogeneous conformational flexibility of the Aβ monomers has been found to be correlated with the corresponding nonuniform entropy gains. Additionally, our calculation further reveals a heterogeneous hydration environment around the peptide. It is found that irrespective of the Aβ peptide conformations and their nonuniform fluctuations, water molecules around the hydrophobic hp1 and hp2 segments are relatively weakly bound. This is an important observation, as in the presence of other monomers such weakly bound water molecules around hp1 and hp2 are expected to be easily displaced during the hydrophobic collapse that leads to Aβ aggregation.</t>
  </si>
  <si>
    <t>Prabir Khatua</t>
  </si>
  <si>
    <t>Molecular Modeling Laboratory, Department of Chemistry, Indian Institute of Technology, Kharagpur-721302, India. sanjoy@chem.iitkgp.ernet.in.</t>
  </si>
  <si>
    <t>27775363</t>
  </si>
  <si>
    <t>Gold Triangular Nanoprisms and Nanodecahedra: Synthesis and Interaction Studies with Luminol toward Biosensor Applications.</t>
  </si>
  <si>
    <t>Gold triangular nanoprisms and nanodecahedra (pentagonal bipyramids) were synthesized in the absence and presence of nanoseeds by a simple solvothermal synthesis through the reduction of Auric Chloride (HAuCl4) with poly(vinylpyrrolidone) (PVP) in N,N-dimethylformamide (DMF), respectively. These gold nanoparticles exhibit two plasmon resonance bands. The interaction of these gold nanoparticles with luminol was investigated using UV-vis and fluorescence spectroscopy since hefty number of environmental and biological sensors are based on the combination of luminol and gold nanoparticles. The gold nanoparticles quenches the fluorescence of luminol through a static quenching mechanism, i.e., ground state complex formation, which was confirmed by both absorption spectroscopy as well as time-resolved fluorescence spectroscopy. The Stern-Volmer quenching constant and the effective quenching constant determine that gold nanodecahedra has more interaction with luminol than that of triangular gold nanoprisms. The distance between the gold nanoparticles and luminol, calculated using FRET theory, is less than 8 nm, which indicates efficient energy transfer during interaction. These results are expected to be useful for the development of novel sensors.</t>
  </si>
  <si>
    <t>Selvaraj Naveenraj</t>
  </si>
  <si>
    <t>Nanomaterials &amp; Solar Energy Conversion Lab, Department of Chemistry, National Institute of Technology , Tiruchirappalli 620015, India.</t>
  </si>
  <si>
    <t>27775347</t>
  </si>
  <si>
    <t>Molecular Dynamics and Free Energy Simulations of Phenylacetate and CO2 Release from AMDase and Its G74C/C188S Mutant: A Possible Rationale for the Reduced Activity of the Latter.</t>
  </si>
  <si>
    <t>Arylmalonate decarboxylase (AMDase) catalyzes the decarboxylation of α-aryl-α-methyl malonates to produce optically pure α-arylpropionates of industrial and medicinal importance. Herein, atomistic molecular dynamics simulations have been carried out to delineate the mechanism of the release of product molecules phenylacetate (PAC) and carbon dioxide (CO2), from the wild-type (WT) and its G74C/C188S mutant enzymes. Both of the product molecules follow a crystallographically characterized solvent-accessible channel to come out of the protein interior. A higher free energy barrier for the release of PAC from G74C/C188S compared to that in the WT is consistent with the experimentally observed compromised efficiency of the mutant. The release of CO2 precedes that of PAC; free energy barriers for CO2 and PAC release in the WT enzyme are calculated to be ∼1-2 and ∼23 kcal/mol, respectively. Postdecarboxylation, CO2 moves toward a hydrophobic pocket formed by Pro 14, Leu 38, Leu 40, Leu 77, and the side chain of Tyr 48 which serves as its temporary "reservoir". CO2 releases following a channel mainly decorated by apolar residues, unlike in the case of oxalate decarboxylase where polar residues mediate its transport.</t>
  </si>
  <si>
    <t>Tarak Karmakar</t>
  </si>
  <si>
    <t>Chemistry and Physics of Materials Unit, Jawaharlal Nehru Centre for Advanced Scientific Research , Bangalore 560 064, India.</t>
  </si>
  <si>
    <t>27775177</t>
  </si>
  <si>
    <t>Recent Advances and Structural Features of Enoyl-ACP Reductase Inhibitors of Mycobacterium tuberculosis.</t>
  </si>
  <si>
    <t>Mycobacterium tuberculosis enoyl-ACP reductase (InhA) has been validated as a promising target for antitubercular agents. Isoniazid (INH), the most prescribed drug to treat tuberculosis (TB), inhibits a NADH-dependent InhA that provides precursors of mycolic acids, which are components of the mycobacterial cell wall. It is a pro-drug that needs activation to form the inhibitory INH-NAD adduct by KatG coding for catalase-peroxidase. The INH resistance of M. tuberculosis is caused by mutations in KatG, which may lead to multidrug-resistant TB (MDR-TB). Hence, there is a need for new drugs that can combat MDR-TB. The rationale for the development of new drugs to combat MDR-TB strains is the design of InhA inhibitors that can bypass bioactivation by KatG. In the present review, special attention was paid to discuss the chemical nature and recent developments of direct InhA inhibitors. The InhA inhibitors reported here have significant inhibitory effects against Mtb InhA. The diphenyl ether derivatives have shown slow onset, a tight-binding mechanism, and high affinity at the InhA active site. However, some of the diphenyl ethers have significant in vitro efficacy, which fails to transform into in vivo efficacy. Among the InhA inhibitors, 4-hydroxy-2-pyridones have emerged as a new chemical class with significant InhA inhibitory activity and better pharmacokinetic parameters when compared to diphenyl ethers.</t>
  </si>
  <si>
    <t>Bharathkumar Inturi</t>
  </si>
  <si>
    <t>Department of Pharmaceutical Chemistry, JSS College of Pharmacy, Jagadguru Sri Shivarathreeshwara University, Mysore, Karnataka, India.</t>
  </si>
  <si>
    <t>27775119</t>
  </si>
  <si>
    <t>Novel metal-free organic dyes possessing fused heterocyclic structural motifs for efficient molecular photovoltaics.</t>
  </si>
  <si>
    <t>Reported herein are six novel metal free organic dyes such as PCA1-PCA3 and PCTA1-PCTA3 featuring fused heterocyclic structural motifs such as phenothiazine and alkylcarbazole. Photophysical/electrochemical properties and nanocrystalline TiO2 based dye-sensitized solar cell performance of the same have been investigated. Electronic distribution within the molecules has been determined through a computational approach. The overall power conversion efficiencies of the devices with the utilization of dyes PCA1-PCA3 and PCTA1-PCTA3 as sensitizers ranges between 4.67 and 8.08%. The novel dyes possessing cyanoacrylic acid as electron acceptor, PCA1-PCA3, exhibit higher power conversion efficiency, short-circuit current, open-circuit voltage, and electron lifetime those with thioxothiazolidinylacetic acid, PCTA1-PCTA3, as the same. Of the devices fabricated by employing the new metal-free organic sensitizers, that with the dye PCA2 exerted a power conversion efficiency (PCE, η) of 8.08% with a short circuit current density (JSC) of 16.45 mA cm(-2), an open circuit voltage (VOC) of 735 mV and a fill factor (ff) of 0.68; this PCE is the highest amongst the devices fabricated.</t>
  </si>
  <si>
    <t>Ayyanar Karuppasamy</t>
  </si>
  <si>
    <t>Department of Chemistry, Kalasalingam University, Krishnankoil - 626 126, Tamilnadu, India. ramalinganc@gmail.com.</t>
  </si>
  <si>
    <t>27766328</t>
  </si>
  <si>
    <t>A delicate case of unidirectional proton transfer from water to an aromatic heterocyclic anion.</t>
  </si>
  <si>
    <t>We present the characteristic proton transfer process from water to the pyrazole anion, infrared signatures of hydroxyl groups and the free energy profile of the process in aqueous solution combining first principles simulations, wavelet analysis and metadynamics. Our results show that the presence of minimum three water molecules in the gas phase cluster with a particular arrangement is sufficient to facilitate the proton transfer process from water to the anion. The overall reaction is very rapid in aqueous solution, and the free energy barrier for this process is found to be 4.2 kcal mol(-1). One of the earlier reported fundamental reasons for the transfer of proton from water to the anion is the change in the acidity of OH groups surrounding the anion. We have correlated the stretching frequencies of the surrounding OH groups with this acidity. We find that the development of less energetic vibrational states, and the OH mode having lowest average stretching frequency contains the most acidic proton. A large frequency shift of the OH mode belonging to one of the surrounding water molecules is observed during the transfer of proton from water to the anion; this shift is due to the change in acidity of the adjacent hydroxyl groups in the vicinity of the anion.</t>
  </si>
  <si>
    <t>Sohag Biswas</t>
  </si>
  <si>
    <t>Department of Chemistry, Indian Institute of Technology Hyderabad, Kandi, Sangareddy-502285, Telangana, India. bhabani@iith.ac.in.</t>
  </si>
  <si>
    <t>27766324</t>
  </si>
  <si>
    <t>Ionic liquid induced G-quadruplex formation and stabilization: spectroscopic and simulation studies.</t>
  </si>
  <si>
    <t>Among different polymorphs of DNA, G-quadruplex (GQ) formation in guanine rich sequences has received special attention due to its direct relevance to cellular aging and abnormal cell growths. To date, smaller ions like Na(+), K(+), Li(+), and NH4(+) are the best possible selective GQ stabilizing materials. Herein, we report that an ionic liquid (IL), i.e. guanidinium tris(pentafluoroethyl)trifluorophosphate, can not only instigate the GQ formation in the absence of conventional GQ forming ions (like Na(+), K(+), NH4(+), etc.), but also stabilizes the GQ structure. This conformational transition has been confirmed through different spectroscopic tools and molecular dynamics (MD) simulation studies. MD simulation shows that one of the guanidinium cations resides in the G-tetrad core, while bulky anions prefer to stay near the GQ surface resulting in GQ formation and stabilization. This study thus brings out a special type of ionic liquid that acts as a GQ stabilizer. The origin of GQ stabilization by IL presented here may also help in the future design of IL for GQ formation and stabilization.</t>
  </si>
  <si>
    <t>Sagar Satpathi</t>
  </si>
  <si>
    <t>Department of Chemistry, Indian Institute of Science Education and Research (IISER), Pune, Dr. Homi Bhabha Road, Pashan, Pune, 411008, India. p.hazra@iiserpune.ac.in arnab.mukherjee@iiserpune.ac.in.</t>
  </si>
  <si>
    <t>27762417</t>
  </si>
  <si>
    <t>Ion induced dewetting of Au-Si on a SiO2 surface: composite nanodot evolution and wettability transition.</t>
  </si>
  <si>
    <t>A nanodot array morphology gradually develops on SiO2 surface when a thin bi-layer of Au and Si undergoes ion irradiation. An increasing amount of gold silicide is detected as islands on the insulator surface evolve into nanodots as a function of increasing ion fluence. Different stages of evolution from islands to nanodots are found to be driven by the localized melting of Au along the ion-track and dewetting of the metal film. Dewetting is accompanied by sputter-erosion and mixing of Au and Si at the bi-layer interface due to ion energy deposition. Interestingly, a gradual transition in wettability of the surface from the hydrophilic to the hydrophobic one is observed with the growth of nanodots, which is correlated with the compositional variation. The experimental results indicate a route towards the controlled growth of composite nanodots on an insulator surface having hydrophobic properties using ion irradiation.</t>
  </si>
  <si>
    <t>D P Datta</t>
  </si>
  <si>
    <t>School of Physical Sciences, National Institute of Science Education and Research, Bhubaneswar, HBNI, Jatni 752050, India. pratap.sahoo@niser.ac.in.</t>
  </si>
  <si>
    <t>27762416</t>
  </si>
  <si>
    <t>Nanoscale dynamics of phospholipids reveals an optimal assembly mechanism of pore-forming proteins in bilayer membranes.</t>
  </si>
  <si>
    <t>Cell membranes are believed to be highly complex dynamical systems having compositional heterogeneity involving several types of lipids and proteins as the major constituents. This dynamical and compositional heterogeneity is suggested to be critical to the maintenance of active functionality and response to chemical, mechanical, electrical and thermal stresses. However, delineating the various factors responsible for the spatio-temporal response of actual cell membranes to stresses can be quite challenging. In this work we show how biomimetic phospholipid bilayer membranes with variable lipid fluidity determine the optimal assembly mechanism of the pore-forming protein, listeriolysin O (LLO), belonging to the class of cholesterol dependent cytolysins (CDCs). By combining atomic force microscopy (AFM) and super-resolution stimulated emission depletion (STED) microscopy imaging on model membranes, we show that pores formed by LLO in supported lipid bilayers can have variable conformation and morphology depending on the fluidity of the bilayer. At a fixed cholesterol concentration, pores formed in 1,2-dioleoyl-sn-glycero-3-phosphocholine (DOPC) membranes were larger, flexible and more prone to coalescence when compared with the smaller and more compact pores formed in the lower fluidity 1-palmitoyl-2-oleoyl-sn-glycero-3-phosphocholine (POPC) membranes. In contrast, 1,2-dimyristoyl-sn-glycero-3-phosphocholine (DMPC) membranes did not show any evidence of pore formation. Fluorescence correlation spectroscopy (FCS) in STED mode revealed the appearance of a length scale, ξ, below which lipid dynamics, under the influence of LLO protein binding and assembly, becomes anomalous. Interestingly, the magnitude of ξ is found to correlate with both lipid fluidity and pore dimensions (and flexibility) in DOPC and POPC bilayers. However this length scale dependent crossover, signalling the onset of anomalous diffusion, was not observed in DMPC bilayers. Our study highlights the subtle interplay of lipid membrane mediated protein assembly and lipid fluidity in determining proteo-lipidic complexes formed in biomembranes and the significant insight that STED microscopy provides in unraveling critical aspects of nanoscale membrane biophysics.</t>
  </si>
  <si>
    <t>Nirod Kumar Sarangi</t>
  </si>
  <si>
    <t>Department of Physics, Indian Institute of Science, Bangalore 560 012, India. basu@physics.iisc.ernet.in.</t>
  </si>
  <si>
    <t>27762413</t>
  </si>
  <si>
    <t>Characterization of NO non-covalent interactions involving σ-holes: "electrostatics" or "dispersion".</t>
  </si>
  <si>
    <t>In this article, the existence of NO noncovalent interactions was explored in per-halo substituted ammonia-water complexes. Optimized geometry at the MP2/aug-cc-pVTZ level shows that the NO distance in all complexes is less than the sum of the vdW radii of N and O. The strength of these contacts was directly dependent on the extent of chlorine substitution on N or O atoms. Also, the level of theory and the basis set employed for the binding energy calculations have a direct effect on the strength of the NO contacts. Energy decomposition analysis reveals that dispersion was the major contributor towards the stability of these contacts followed by electrostatic energy. The topological analysis further confirmed the existence of NO contacts due to the presence of a bond critical point between the N and the O atom in all the complexes. These contacts have characteristics of a σ-hole interaction with the NBO analysis revealing that the primary charge transfer in all the complexes is occurring from O(lp) to σ*(N-X) orbitals, confirming these interactions to be predominantly in the category of pnicogen bonds.</t>
  </si>
  <si>
    <t>Rahul Shukla</t>
  </si>
  <si>
    <t>Crystallography and Crystal Chemistry Laboratory, Department of Chemistry, Indian Institute of Science Education and Research Bhopal, Bhopal By-pass Road, Bhauri, Bhopal-462066, Madhya Pradesh, India. dchopra@iiserb.ac.in.</t>
  </si>
  <si>
    <t>27759132</t>
  </si>
  <si>
    <t>Interface phonon modes in the [AlN/GaN]20 and [Al0.35Ga0.65N/Al0.55Ga0.45N]20 2D multi-quantum well structures.</t>
  </si>
  <si>
    <t>The observation of interface (IF) phonon modes in the recorded Raman spectra of c-plane oriented [AlN/GaN]20 and [Al0.35Ga0.65N/Al0.55Ga0.45N]20 multi-quantum well (MQW) structures grown via plasma assisted molecular beam epitaxy is reported. The nominal shift in the IF phonon mode of E1 symmetry for [Al0.35Ga0.65N/Al0.55Ga0.45N]20 compared to that of the [AlN/GaN]20 MQW structure is understood on the basis of change in dielectric constants (εm) of the surrounding medium. The presence of buffer layers in [Al0.35Ga0.65N/Al0.55Ga0.45N]20 MQW over a sapphire substrate is also understood by characterizing the IF phonon mode of A1 symmetry. The observed IF phonon modes in the spectra are attributed to the relaxation of Raman selection rules away from the Brillouin zone centre because of the breakdown of the translational symmetry of surface potential due to the presence of the periodic interfaces and surface modulations in the superlattice structures of MQWs. The corresponding required edge lengths (L) of 2D plates, for the observation of the breakdown of the surface potential, are computed from the simulated dispersion relation curve of IF modes. The integral multiples of uniformly distributed platelets, originated due to the horizontal uneven irregularities on the surface of superlattices, are matched with the calculated L values.</t>
  </si>
  <si>
    <t>A K Sivadasan</t>
  </si>
  <si>
    <t>Nanomaterials and Sensors Section, Surface and Nanoscience Division, Indira Gandhi Centre for Atomic Research, Homi Bhabha National Institute, Kalpakkam-603102, India. sivankondazhy@gmail.com dhara@igcar.gov.in.</t>
  </si>
  <si>
    <t>27759124</t>
  </si>
  <si>
    <t>An unusual deprotonation trend in 2-(2'-hydroxyphenyl)pyridoimidazoles.</t>
  </si>
  <si>
    <t>The anion sensitivity and the deprotonation nature of the nitrogenous analogues of 2-(2'-hydroxyphenyl)benzimidazole (HPBI) are investigated in a polar aprotic medium. It is observed that the substitution of pyridyl nitrogen enhances the anion sensitivity. However, despite the enhanced sensitivity of the nitrogenous analogues the deprotonation of these molecules in the presence of strong anions is less favored as compared to HPBI. This anomalous trend observed for the nitrogenous analogs is discussed and explained using theoretical calculations and experimental findings. It is also found that the sensitivity towards anions and the formation of anions also depend on the position of the pyridyl nitrogen.</t>
  </si>
  <si>
    <t>Saugata Sahu</t>
  </si>
  <si>
    <t>Department of Chemistry, Indian Institute of Technology Guwahati, Guwahati, Assam-781039, India. gkrishna@iitg.ernet.in.</t>
  </si>
  <si>
    <t>27752692</t>
  </si>
  <si>
    <t>Catalytic enantioselective cascade Michael/cyclization reaction of 3-isothiocyanato oxindoles with exocyclic α,β-unsaturated ketones en route to 3,2'-pyrrolidinyl bispirooxindoles.</t>
  </si>
  <si>
    <t>Cascade Michael/cyclization reactions between 3-isothiocyanato oxindoles and exocyclic α,β-unsaturated ketones are shown to proceed efficiently in the presence of a quinine-derived tertiary amino-squaramide catalyst and furnish 3,2'-pyrrolidinyl bispirooxindoles containing two spiro-quaternary and three contiguous stereocenters as a single diastereomer with excellent enantioselectivities (up to 99 : 1 er).</t>
  </si>
  <si>
    <t>Satavisha Kayal</t>
  </si>
  <si>
    <t>Department of Organic Chemistry, Indian Institute of Science, Bangalore 560 012, India. sm@orgchem.iisc.ernet.in.</t>
  </si>
  <si>
    <t>27747363</t>
  </si>
  <si>
    <t>Synthesis and photophysics of extended π-conjugated systems of substituted 10-aryl-pyrenoimidazoles.</t>
  </si>
  <si>
    <t>The synthesis of π-extended 10-aryl-pyrenoimidazoles having different substituents was realised via Ru(ii)-catalyzed oxidative annulation of 10-aryl-pyrenoimidazole with diphenylacetylene. The single crystal X-ray structure of trifluoromethyl and carboxylate substituted annulated-10-aryl-pyrenoimidazoles confirms the near coplanarity of the pyrene and imidazole moieties and the presence of twisted conformation resulting in intermolecular C-Hπ interactions. The lowest energy absorption maximum becomes red-shifted characteristic to the nature of the substituent owing to the extended π-conjugation, and specifically the nitro substituent shows intense absorption in the visible region with the maximum at 440 nm. All the molecules were found to show intense fluorescence both in solution and solid states. Strikingly, 170 nm red-shifted fluorescence with a large Stokes shift ca. 7000 cm(-1) for the nitro derivative, a value nearly two-fold higher than the parent compound despite its rigid polyaromatic skeleton was observed. The combination of electron rich π-conjugated aromatic systems with electron deficient substituents induces the intramolecular charge transfer interactions, which has been corroborated with the theoretical calculations.</t>
  </si>
  <si>
    <t>Shanmugam Karthik</t>
  </si>
  <si>
    <t>Department of Chemistry, School of Advanced Sciences, VIT University, Vellore, Tamil Nadu 632014, India. velan.g@vit.ac.in.</t>
  </si>
  <si>
    <t>27735958</t>
  </si>
  <si>
    <t>BF3·Et2O mediated one-step synthesis of N-substituted-1,2-dihydropyridines, indenopyridines and 5,6-dihydroisoquinolines.</t>
  </si>
  <si>
    <t>A simple and efficient one-pot synthesis of N-substituted-1,2-dihydropyridines, indenopyridines and 5,6-dihydroisoquinolines by a BF3·Et2O mediated novel methodology, from easily available α,β-unsaturated ketones/arylidene ketones, phenyl acetylenes and substituted nitriles, has been described. This novel annulation provides quick access to complex polycyclic frameworks with an excellent substrate scope.</t>
  </si>
  <si>
    <t>C T Fathimath Salfeena</t>
  </si>
  <si>
    <t>Academy of Scientific and Innovative Research (AcSIR), New Delhi 110001, India and Organic Chemistry Section, Chemical Sciences and Technology Division, Council of Scientific and Industrial Research (CSIR)-National Institute for Interdisciplinary Science and Technology (NIIST), Thiruvananthapuram 695019, India. drsasidharbs@niist.res.in.</t>
  </si>
  <si>
    <t>27735957</t>
  </si>
  <si>
    <t>Synthesis of crinane utilizing an allylic sulfoxide for the construction of a hydroindole ring via vinylogous C-N bond formation.</t>
  </si>
  <si>
    <t>The synthesis of crinane is disclosed via intramolecular C-N bond formation by the displacement of an allylic sulfoxonium salt. The allylic sulfide precursor was synthesized by a ring-closing metathesis reaction. The quaternary carbon stereocenter was created by alkylation of a benzylic cyanide. The allyl sulfide 14 was prepared by adding vinylmagnesium bromide to an α-chlorosulfide.</t>
  </si>
  <si>
    <t>Sadagopan Raghavan</t>
  </si>
  <si>
    <t>Natural Products Chemistry Division, Indian Institute of Chemical Technology, Hyderabad 500007, India. sraghavan@iict.res.in.</t>
  </si>
  <si>
    <t>27733086</t>
  </si>
  <si>
    <t>Comparative study of kanamycin sulphate microparticles and nanoparticles for intramuscular administration: preparation in vitro release and preliminary in vivo evaluation.</t>
  </si>
  <si>
    <t>Kanamycin sulphate (KS) is a Mycobacterium tuberculosis protein synthesis inhibitor. KS is polycationic, a property responsible for KS poor oral absorption half-life (2.5 h) and rapid renal clearance, which results in serious nephrotoxicity/ototoxicity. The current study aimed to develop KS-loaded PLGA vitamin-E-TPGS microparticles (MPs) and nanoparticles (NPs) to reduce the dosing frequency and dose-related adverse effect. In vitro release was sustained up to 10 days for KS PLGA-TPGS MPs and 13 days for KS PLGA-TPGS NPs in phosphate-buffered saline (PBS) pH 7.4. The in vivo pharmacokinetic test in Wistar rats showed that the AUC0-∞ of KS PLGA-TPGS NPs (280.58 μg/mL*min) was about 1.62-fold higher than that of KS PLGA-TPGS MPs (172.30 μg/mL*min). Further, in vivo protein-binding assay ascribed 1.20-fold increase in the uptake of KS PLGA-TPGS NPs through the alveolar macrophage (AM). The studies, therefore, could provide another useful tool for successful development of KS MPs and NPs.</t>
  </si>
  <si>
    <t>Journal of microencapsulation</t>
  </si>
  <si>
    <t>Sanaul Mustafa</t>
  </si>
  <si>
    <t>a Pharmaceutics Division, Faculty of Pharmacy , Al-Ameen College of Pharmacy , Bangalore , Karnataka , India.</t>
  </si>
  <si>
    <t>27730815</t>
  </si>
  <si>
    <t>Graphene Oxide Sheathed ZIF-8 Microcrystals: Engineered Precursors of Nitrogen-Doped Porous Carbon for Efficient Oxygen Reduction Reaction (ORR) Electrocatalysis.</t>
  </si>
  <si>
    <t>Nitrogen containing mesoporous carbon obtained by the pyrolysis of graphene oxide (GO) wrapped ZIF-8 (Zeolitic Imidazolate Frameworks-8) micro crystals is demonstrated to be an efficient catalyst for the oxygen reduction reaction (ORR). ZIF-8 synthesis in the presence of GO sheets helped to realize layers of graphene oxide over ZIF-8 microcrystals and the sphere-like structures thus obtained, on heat treatment, transformed to highly porous carbon with a nitrogen content of about 6.12% and surface area of 502 m(2)/g. These catalysts with a typical micromeso porous architecture exhibited an onset potential of 0.88Vvs RHE in a four electron pathway and also demonstrated superior durability in alkaline medium compared to that of the commercial Pt/C catalyst. The N-doped porous carbon derived from GO sheathed ZIF-8 core-shell structures could therefore be employed as an efficient electrocatalyst for fuel cell applications.</t>
  </si>
  <si>
    <t>Minju Thomas</t>
  </si>
  <si>
    <t>Materials Science and Technology Division (MSTD), National Institute for Interdisciplinary Science and Technology, Council of Scientific and Industrial Research (CSIR-NIIST) , Pappanamcode, Thiruvananthapuram, Kerala 695019, India.</t>
  </si>
  <si>
    <t>27727505</t>
  </si>
  <si>
    <t>Benzothiazole-Based Neutral Ratiometric Fluorescence Sensor for Amyloid Fibrils.</t>
  </si>
  <si>
    <t>Early detection of amyloid fibrils is very important for the timely diagnosis of several neurological diseases. Thioflavin-T (ThT) is a gold standard fluorescent probe for amyloid fibrils and has been used for the last few decades. However, due to its positive charge, ThT is incapable of crossing the blood-brain barrier and cannot be used for in vivo imaging of fibrils. In the present work, we synthesized a neutral ThT derivative, 2-[2'-Me,4'-(dimethylamino)phenyl]benzothiazole (2Me-DABT), which showed a strong affinity towards the amyloid fibrils. On association with the amyloid fibrils, 2Me-DABT not only showed a large increase in its emission intensity, but also, unlike ThT, a large blueshift in its emission spectrum was observed. Thus, unlike ThT, 2Me-DABT is a potential candidate for the ratiometric sensor of the amyloid fibrils. Detailed photophysical properties of 2Me-DABT in amyloid fibrils and different solvent media were studied to understand its sensory activity. Fluorescence resonance energy transfer (FRET) studies suggested that the sites of localization for ThT and 2Me-DABT in amyloid fibrils are not same and their average distance of separation in amyloid fibrils was determined. The experimental data was nicely supported by molecular docking studies, which confirmed the binding of 2Me-DABT in the inner core of the amyloid fibrils.</t>
  </si>
  <si>
    <t>Aruna K Mora</t>
  </si>
  <si>
    <t>Radiation &amp; Photochemistry Division, Bhabha Atomic Research Centre, Trombay, Mumbai, 400 085, India.</t>
  </si>
  <si>
    <t>27726371</t>
  </si>
  <si>
    <t>Immuno-Informed 3D Silk Biomaterials for Tailoring Biological Responses.</t>
  </si>
  <si>
    <t>Macrophages, the key players in immunoregulation, are actively involved in tissue remodelling and vascularization. Recent advances in tissue engineering and regenerative medicine illustrate the importance of "immuno-informed" biomaterials to regulate the microenvironment of biomedical implants. In the current study, silk-based 3D hydrogels were utilized to regulate cytokine delivery for macrophage, a type of immune cell, differentiation and polarization. Three different hydrogel variants, silk-poly(ethylene glycol) (PEG) (SP), silk-horseradish peroxidase (HRP) (SH) and silk-sonicated (SS) hydrogels were studied. Hydrogels were loaded with the M1 and M2 polarizing cytokines interferon-γ (IFN-γ) and interleukin-4 (IL-4), respectively. Functional cytokine release and macrophage polarization studies were conducted using three cytokine exposure approaches: only cytokine encapsulation (macrophage in culture well), only macrophage encapsulation (cytokine in culture media) and cytokine with macrophage encapsulation. The extent of macrophage polarization by cytokine-eluting and macrophage-encapsulating hydrogels was investigated using gene expression analysis for C-C chemokine receptor 7 (CCR7), Interleukin-1 beta (IL-1β), cluster of differentiation 206 (CD206) and cluster of differentiation 209 (CD209). The released cytokines polarized macrophages from an M0 phenotype to an M1/M2 phenotype. Also, lineage committed M1/M2 macrophages could be "switched" to their M2/M1 counterparts (M1-to-M2 or M2-to-M1 transition) exhibiting their well-established plasticity. When macrophages were encapsulated in hydrogels, polarization could be induced to the lineage committed M1 or M2 phenotypes either in polarizing media or when coencapsulated with cytokines. Through this study, silk hydrogels demonstrated utility as a novel system for focal delivery of cytokines and macrophages as "immuno-informed" 3D silk-biomaterials.</t>
  </si>
  <si>
    <t>Manishekhar Kumar</t>
  </si>
  <si>
    <t>Biomaterial and Tissue Engineering Laboratory, Department of Biosciences and Bioengineering, Indian Institute of Technology Guwahati (IITG) , Guwahati, 781039, India.</t>
  </si>
  <si>
    <t>27726328</t>
  </si>
  <si>
    <t>Modulated in Vitro Biocompatibility of a Unique Cross-Linked Salicylic Acid-Poly(ε-caprolactone)-Based Biodegradable Polymer.</t>
  </si>
  <si>
    <t>Herein, we report the development of a unique architecture by chemically cross-linking salicylic acid (SA)-based poly(anhydride ester) onto a biodegradable amine-functionalized poly(caprolactone) (PCL), using lactic acid as a spacer. The ester and amide linkages in the SA-PCL polymer, synthesized through melt condensation, were confirmed by NMR and FT-IR spectroscopic techniques. The enzymatic and nonenzymatic hydrolytic degradation profile exhibited linear degradation kinetics over an extended time period (&gt;5 weeks). The compatibility and growth of C2C12 myoblast cells were found to be significantly improved on the fast-degrading SA-PCL substrates compared to those over neat PCL and amine-functionalized PCL. Further, the decreased red blood cell damage, illustrated by 0.39% hemolysis activity and a minimal number of platelet adhesion on a SA-PCL polymeric surface confirmed good hemocompatibility of the as-synthesized polymer. Together with a moderate bactericidal property, the spectrum of properties of this novel polymer can be attributed to the synergistic effect of the presence of chemical moieties of SA and amine groups in PCL. In summary, it is considered that a SA-PCL-based cross-linked composite can be utilized as a new biodegradable polymer.</t>
  </si>
  <si>
    <t>Nitu Bhaskar</t>
  </si>
  <si>
    <t>Laboratory for Biomaterials, Materials Research Centre, ‡Department of Materials Engineering, and ⊥Center for Biosystems Science and Engineering, Indian Institute of Science , Bangalore 560012, India.</t>
  </si>
  <si>
    <t>27724114</t>
  </si>
  <si>
    <t>The challenges of pharmacokinetic variability of first-line anti-TB drugs.</t>
  </si>
  <si>
    <t>Inter-individual variations in the pharmacokinetics (PK) of anti-TB drugs are known to occur, which could have important therapeutic implications in patient management. Areas covered: We compiled factors responsible for PK variability of anti-TB drugs reported from different settings that would give a better understanding about the challenges of PK variability of anti-TB medications. We searched PubMed data base and Google scholar from 1976 to the present using the key words 'Pharmacokinetics', 'pharmacokinetic variability', 'first-line anti-TB therapy', 'Rifampicin', 'Isoniazid', 'Ethambutol', 'Pyrazinamide', 'food', 'nutritional status', 'HIV', 'diabetes', 'genetic polymorphisms' and 'pharmacokinetic interactions'. We also included abstracts from scientific meetings and review articles. Expert commentary: A variety of host and genetic factors can cause inter-individual variations in the PK of anti-TB drugs. PK studies conducted in various settings have adopted different designs, PK sampling time points, drug estimation methodologies. Hence comparison and interpretation of these results should be done with caution More phamacogenomic studies in different patient populations are needed for further understanding.</t>
  </si>
  <si>
    <t>Bella Devaleenal Daniel</t>
  </si>
  <si>
    <t>a Department of Clinical Research , National Institute for Research in Tuberculosis , Chennai , Tamil Nadu , India.</t>
  </si>
  <si>
    <t>27724072</t>
  </si>
  <si>
    <t>Molecular characterization, isolation, pathology and pathotyping of peafowl (Pavo cristatus) origin Newcastle disease virus isolates recovered from disease outbreaks in three states of India.</t>
  </si>
  <si>
    <t>Disease outbreak investigations were carried out in three states of Northern India namely Haryana (Rewari), Uttar Pradesh (Noida) and Delhi, where a total of 110 Indian peafowls (Pavo cristatus) showed sudden onset of nervous signs and died within a period of two weeks during June, 2012. The F (fusion) gene-based RT-PCR detection of Newcastle disease virus (NDV) in affected tissues confirmed the presence of the virus. Three NDV isolates were selected (one from each area under investigation) and further characterized. They were found to be of virulent pathotype (velogenic NDV) based on both pathogenicity assays (MDT, ICPI and IVPI) and partial F gene sequence analysis. Additionally, the phylogenetic analysis revealed that the isolates belonged to the genotype VIIi and XIII of class II avian Paramyxovirus serotype1 (APMV-1) and related closely to new emerging sub-genotypes. This is the first report regarding the presence of the fifth panzootic vNDV genotype VIIi from India. In this scenario, extensive epidemiological studies are suggested for surveillance of NDV genotypes in wild birds and poultry flocks of the country along with adopting suitable prevention and control measures.</t>
  </si>
  <si>
    <t>Avian pathology : journal of the W.V.P.A</t>
  </si>
  <si>
    <t>Perumal Arumugam Desingu</t>
  </si>
  <si>
    <t>a Avian Diseases Section, Division of Pathology , Indian Veterinary Research Institute (IVRI) , Izatnagar , UP , India.</t>
  </si>
  <si>
    <t>27714996</t>
  </si>
  <si>
    <t>Flexible Microsupercapacitors Using Silk and Cotton Substrates.</t>
  </si>
  <si>
    <t>Flexible microsupercapacitors (MSCs) are needed to power ultrasmall wearable electronic devices. Silk cocoons comprise microfibers of silk, which is an attractive natural resource to fabricate MSCs. These fibers are insulators; hence, they must be converted to conducting surfaces. Polyphenols from green tea have been used as a protective layer that also acted as a reducing agent for silver ions. The reduction of silver ions resulted in the formation of silver nanoparticles that subsequently reduced gold ions to gold. The gold film imparts conductivity to the silk fiber without affecting the mechanical strength of the silk fiber. The mechanical strength of uncoated silk fiber and gold coated silk fiber were found to be 5.2 and 5 GPa, respectively. A pseudocapacitive polymer, poly(3,4-ethylenedioxythiophene), was used as the active material to fabricate MSCs. The MSCs showed an impressive gravimetric capacitance of 500 F/g and areal capacitance of 62 mF/cm(2). The power and energy densities were calculated to be 2458 W/kg and 44 Wh/kg, respectively. The device was coiled on a cylinder, and the performance of the device was found to be same as that of the uncoiled device. To demonstrate that the approach is not specific to silk, we also coated gold on cotton fibers using the protocol used to coat gold on silk. Coiled and uncoiled supercapacitors were fabricated using PEDOT coated cotton fibers. The gravimetric capacitance was found to be 250 F/g with energy and power densities of 5.5 Wh/kg and 1118 W/kg, respectively. We have also demonstrated that the devices can be connected in parallel and series to improve the performance of the miniaturized devices.</t>
  </si>
  <si>
    <t>Chayanika Das</t>
  </si>
  <si>
    <t>Polymers and Advanced Materials Laboratory, CSIR-National Chemical Laboratory, CSIR-Network of Institutes for Solar Energy , Dr. Homi Bhabha Road, Pune 411008, Maharashtra, India.</t>
  </si>
  <si>
    <t>27714310</t>
  </si>
  <si>
    <t>Nile red fluorescence for quantitative monitoring of micropolarity and microviscosity of pluronic F127 in aqueous media.</t>
  </si>
  <si>
    <t>The photophysical behaviour and excited state decay kinetics of the fluorescent probe Nile red were used for quantitative monitoring of micropolarity, microviscosity and the sol-gel transition temperature of a copolymer hydrogel, pluronic F127. There was considerable enhancement of the emission intensity with a large blue shift in emission and an absorption maximum at and above the sol-gel transition temperature (20 °C), showing the sensitivity of Nile red fluorescence to the sol-gel transition. The estimation of micropolarity by comparing the Nile red emission maximum in dioxane-water mixtures suggested a considerable decrease in the polarity of the PF127 microenvironment from less polar (20% dioxane-water) in its sol phase to almost non-polar (90% dioxane-water) microenvironments in the gel phase. The thermotropic response of the wavelength dependent fluorescence lifetime of the probe with a rise time in the longer wavelength region has enabled monitoring of the microheterogeneity of the gel medium. With an increase in temperature, the microviscosity progressively increases from ∼10 mPa s (sol state) to ∼23 mPa s (gel state). The mismatch between microviscosity as estimated by the Nile red and the corresponding bulk viscosity reflected the microheterogeneity of the pluronic medium and its sensitivity towards PF127 microenvironments.</t>
  </si>
  <si>
    <t>Jitendriya Swain</t>
  </si>
  <si>
    <t>Department of Chemistry, Indian Institute of Technology Madras, Chennai 600 036, India. jitendriyas4@gmail.com.</t>
  </si>
  <si>
    <t>27714238</t>
  </si>
  <si>
    <t>Evolution of specific 3'-5'-linkages in RNA in pre-biotic soup: a new hypothesis.</t>
  </si>
  <si>
    <t>This article reviews the different possibilities towards progression of the formation of DNA/RNA in the chemical world, before life, in enzyme-free conditions. The advent of deoxyribo- and ribopentose-sugars, nucleosides, nucleotides and oligonucleotides in the prebiotic soup is briefly discussed. Further, the formation of early single stranded oligomers, base-pairing possibilities and information transfer based on the stability parameters of the derived duplexes is reviewed. Each theory has its own merits and demerits which we have elaborated upon. Lastly, using clues from this literature, a possible explanation for the specific 3'-5'-linkages in RNA is proposed.</t>
  </si>
  <si>
    <t>Vaijayanti A Kumar</t>
  </si>
  <si>
    <t>Organic Chemistry Division, CSIR-National Chemical Laboratory, Dr Homi Bhabha Road, Pune, 411008, India. va.kumar@ncl.res.in.</t>
  </si>
  <si>
    <t>27709890</t>
  </si>
  <si>
    <t>A Biodegradable Polycationic Paint that Kills Bacteria in Vitro and in Vivo.</t>
  </si>
  <si>
    <t>Bacterial colonization and subsequent formation of biofilms onto surfaces of medical devices and implants is a major source of nosocomial infections. Most antibacterial coatings to combat infections are either metal-based or nondegradable-polymer-based and hence limited by their nondegradability and unpredictable toxicity. Moreover, to combat infections effectively, the coatings are required to display simultaneous antibacterial and antibiofilm activity. Herein we report biocompatible and biodegradable coatings based on organo-soluble quaternary chitin polymers which were immobilized noncovalently onto surfaces as bactericidal paint. The polycationic paint was found to be active against both drug-sensitive and -resistant bacteria such as methicillin-resistant Staphylococcus aureus (MRSA), vancomycin-resistant Enterococcus faecium (VRE), and β-lactam-resistant Klebsiella pneumoniae. The cationic polymers were shown to interact with the negatively charged bacterial cell membrane and disrupt the membrane integrity, thereby causing leakage of intracellular constituents and cell death upon contact. Importantly, surfaces coated with the polymers inhibited formation of biofilms against both Gram-positive S. aureus and Gram-negative E. coli, two of the most clinically important bacteria that form biofilms. Surfaces coated with the polymers displayed negligible toxicity against human erythrocytes and embryo kidney cells. Notably, the polymers were shown to be susceptible toward lysozyme. Furthermore, subcutaneous implantation of polymer discs in rats led to 15-20% degradation in 4 weeks thereby displaying their biodegradability. In a murine model of subcutaneous infection, polymer-coated medical-grade catheter reduced MRSA burden by 3.7 log compared to that of noncoated catheter. Furthermore, no biofilm development was observed on the coated catheters under in vivo conditions. The polycationic materials thus developed herein represent a novel class of safe and effective coating agents for the prevention of device-associated infections.</t>
  </si>
  <si>
    <t>27709880</t>
  </si>
  <si>
    <t>TEMPO-Oxidized Nanocellulose Fiber-Directed Stable Aqueous Suspension of Plasmonic Flower-like Silver Nanoconstructs for Ultra-Trace Detection of Analytes.</t>
  </si>
  <si>
    <t>The synthesis of shape-tuned silver (Ag) nanostructures with high plasmon characteristics has become of significant importance in in vitro diagnostic applications. Herein, we report a simple aqueous synthetic route using 2,2,6,6-tetramethylpiperidine-1-oxyl-oxidized nanocellulose fibers (T-NCFs) and trisodium citrate (TSC) that results in anisotropically grown flower-like Ag nanoconstructs (AgNFs). A detailed investigation of the concentration and sequence of the addition of reactants in the formation of these anisotropic Ag structures is presented. Our experimental results show that the mechanism underlying the formation of AgNFs is facilitated by the synergistic action of T-NCFs and TSC on the directional growth of Ag nuclei during the primary stage, which later develop into a flower-like structure by the ripening of larger particles consuming smaller Ag particles. As a result the final structure comprises flower-like morphology over which several smaller Ag particles (of size &lt;10 nm) are adhered. The aqueous AgNF colloid exhibits high stability (ζ = -69.4 mV) and long shelf-life at neutral pH (&gt;4 months) by the efficient capping action of T-NCFs. Further, an as-synthesized nanoconstructs shows excellent surface-enhanced Raman scattering activity, which enables ultrasensitive detection of p-aminothiophenol with a concentration down to 10 aM (10(-17) M) in a reproducible way. This biosupported synthesis of stable aqueous colloids of AgNF may find potential applications as a biomedical sensing platform for the trace level detection of analyte molecules.</t>
  </si>
  <si>
    <t>Kallayi Nabeela</t>
  </si>
  <si>
    <t>Academy of Scientific and Innovative Research , New Delhi 110 001, India.</t>
  </si>
  <si>
    <t>27704763</t>
  </si>
  <si>
    <t>Impact of Fullerene Mixing Behavior on the Microstructure, Photophysics, and Device Performance of Polymer/Fullerene Solar Cells.</t>
  </si>
  <si>
    <t>Here, a comprehensive study of the influence of polymer:fullerene mixing behavior on the performance, thin-film microstructure, photophysics, and device physics of polymer solar cells is presented. In particular, blends of the donor polymer PBDTTT-EFT with the acceptor PC71BM that exhibit power conversion efficiencies over 9% are investigated. Through tuning of the fullerene concentration in PBDTTT-EFT:PC71BM blends, the impact of fullerene mixing behavior is systematically investigated via a combination of synchrotron-based X-ray scattering and spectroscopy techniques. The impact of fullerene loading on photophysics and device physics is further explored with steady-state photoluminescence measurements, ultrafast transient absorption spectroscopy, and transient photovoltage measurements. In the low fullerene concentration regime (&lt;50 wt %), most fullerene molecules are dispersed in the polymer matrix, resulting in severe geminate and nongeminate recombination due to a lack of pure fullerene aggregates and percolating pathways for charge separation and transport. In the high fullerene concentration regime (&gt;70 wt %), large fullerene domains result in incomplete PC71BM exciton harvesting with the presence of fullerene molecules also disrupting the molecular packing of polymer crystallites. The optimum fullerene concentration of ∼60-67 wt % balances the requirements of charge generation and charge collection. These findings demonstrate that controlling the fullerene concentration in the mixed phase and optimizing the balance between pure and mixed phases are critical for maximizing the efficiency of highly mixed polymer/fullerene solar cells.</t>
  </si>
  <si>
    <t>Wenchao Huang</t>
  </si>
  <si>
    <t>Department of Materials Science and Engineering, Monash University , Clayton, Victoria 3800, Australia.</t>
  </si>
  <si>
    <t>27692071</t>
  </si>
  <si>
    <t>Evidence for evolutionary divergence of activity-dependent gene expression in developing neurons.</t>
  </si>
  <si>
    <t>Evolutionary differences in gene regulation between humans and lower mammalian experimental systems are incompletely understood, a potential translational obstacle that is challenging to surmount in neurons, where primary tissue availability is poor. Rodent-based studies show that activity-dependent transcriptional programs mediate myriad functions in neuronal development, but the extent of their conservation in human neurons is unknown. We compared activity-dependent transcriptional responses in developing human stem cell-derived cortical neurons with those induced in developing primary- or stem cell-derived mouse cortical neurons. While activity-dependent gene-responsiveness showed little dependence on developmental stage or origin (primary tissue vs. stem cell), notable species-dependent differences were observed. Moreover, differential species-specific gene ortholog regulation was recapitulated in aneuploid mouse neurons carrying human chromosome-21, implicating promoter/enhancer sequence divergence as a factor, including human-specific activity-responsive AP-1 sites. These findings support the use of human neuronal systems for probing transcriptional responses to physiological stimuli or indeed pharmaceutical agents.</t>
  </si>
  <si>
    <t>Jing Qiu</t>
  </si>
  <si>
    <t>School of Biomedical Sciences, University of Edinburgh, Edinburgh, United Kingdom.</t>
  </si>
  <si>
    <t>27680868</t>
  </si>
  <si>
    <t>Structural Exploration of Quinazolin-4(3H)-ones as Anticonvulsants: Rational Design, Synthesis, Pharmacological Evaluation, and Molecular Docking Studies.</t>
  </si>
  <si>
    <t>Anticonvulsants effective against multiple seizures are of wide interest as antiepileptic drugs, especially if active against pharmaco-resistant seizures. Herein, we synthesized 16 different, rationally designed 2-((6,7-dimethoxy-4-oxo-2-phenylquinazolin-3(4H)-yl)amino)-N-(substituted phenyl)acetamides and screened for anticonvulsant activities through in vivo experiments. Compound 4d emerged as prototype with excellent anti-seizure action in mice against electroshock, chemically induced and pharmaco-resistant 6-Hz seizure models with no symptoms of neurotoxicity and hepatotoxicity (ED50  = 23.5 mg/kg, MES, mice, i.p.; ED50  = 32.6 mg/kg, scPTZ, mice, i.p.; ED50  = 45.2 mg/kg, 6-Hz, mice, i.p.; TD50  = 325.9 mg/kg, mice, i.p.). In addition, investigation of compound 4l in mice for its pharmacological profile proved it as safer anticonvulsant, devoid of the side effects such as motor dysfunction and hepatotoxicity of classical antiepileptic drugs (ED50  = 26.1 mg/kg, MES, mice, i.p.; ED50  = 79.4 mg/kg, scPTZ, mice, i.p.; TD50  = 361.2 mg/kg, mice, i.p.). We also predicted physiochemical and pharmacokinetic properties of structurally optimized quinazolin-4(3H)-ones by a computational protocol. A combination of in vivo anticonvulsant profile, ex vivo toxicity, and in silico studies suggested that the synthesized compounds may be useful as broad-spectrum anti-seizure drug candidates with favorable pharmacokinetic parameters.</t>
  </si>
  <si>
    <t>Vinod G Ugale</t>
  </si>
  <si>
    <t>Department of Pharmaceutical Chemistry, R. C. Patel Institute of Pharmaceutical Education and Research, Shirpur (Dhule), Maharashtra, India. vinod.ugale@rediffmail.com.</t>
  </si>
  <si>
    <t>27676403</t>
  </si>
  <si>
    <t>Neuropilin-1 Is an Important Niche Component and Exerts Context-Dependent Effects on Hematopoietic Stem Cells.</t>
  </si>
  <si>
    <t>Marrow adipocytes pose a significant problem in post-transplant regeneration of hematopoiesis owing to their negative effects on regeneration of hematopoiesis. However, the precise mechanism operative in this negative regulation is not clear. In this study, we show that marrow adipocytes express neuropilin-1 (NRP1) as a function of differentiation and inhibit regeneration of hematopoiesis by three principal mechanisms: one, by inducing apoptosis in hematopoietic stem/progenitor cells (HSPCs) through the death receptor-mediated pathway; two, by downregulating CXCR4 expression on the HSPCs through ligand-mediated internalization; and three, by secreting copious amounts of transforming growth factor β1 (TGFβ1), a known inhibitor of hematopoiesis. Silencing of NRP1 in these adipocytes rescued the apoptosis of cocultured HSPCs and boosted the CXCR4 surface expression on them, showing an active role of NRP1 in these processes. However, such silencing had no effect on TGFβ1 secretion and consequent inhibition of hematopoiesis by them, showing that secretion of TGFβ1 by adipocytes is independent of NRP1 expression by them. Surprisingly, mesenchymal stromal cells modified with NRP1 supported expansion of HSPCs having enhanced functionality, suggesting that NRP1 exerts a context-dependent effect on hematopoiesis. Our data demonstrate that NRP1 is an important niche component and exerts context-dependent effects on HSPCs. Based on these data, we speculate that antibody- or peptide-mediated blocking of NRP1-HSC interactions coupled with a pharmacological inhibition of TGFβ1 signaling may help in combating the negative regulation of post-transplant regeneration of hematopoiesis in a more effective manner.</t>
  </si>
  <si>
    <t>Stem cells and development</t>
  </si>
  <si>
    <t>Suprita S Ghode</t>
  </si>
  <si>
    <t>1 Stem Cell Laboratory, National Centre for Cell Science , Pune, India .</t>
  </si>
  <si>
    <t>27660190</t>
  </si>
  <si>
    <t>Glycemic Control Indices and Their Aggregation in the Prediction of Nocturnal Hypoglycemia From Intermittent Blood Glucose Measurements.</t>
  </si>
  <si>
    <t>Despite the risk associated with nocturnal hypoglycemia (NH) there are only a few methods aiming at the prediction of such events based on intermittent blood glucose monitoring data. One of the first methods that potentially can be used for NH prediction is based on the low blood glucose index (LBGI) and suggested, for example, in Accu-Chek® Connect as a hypoglycemia risk indicator. On the other hand, nowadays there are other glucose control indices (GCI), which could be used for NH prediction in the same spirit as LBGI. In the present study we propose a general approach of combining NH predictors constructed from different GCI.The approach is based on a recently developed strategy for aggregating ranking algorithms in machine learning. NH predictors have been calibrated and tested on data extracted from clinical trials, performed in EU FP7-funded project DIAdvisor. Then, to show a portability of the method we have tested it on another dataset that was received from EU Horizon 2020-funded project AMMODIT.We exemplify the proposed approach by aggregating NH predictors that have been constructed based on 4 GCI associated with hypoglycemia. Even though these predictors have been preliminary optimized to exhibit better performance on the considered dataset, our aggregation approach allows a further performance improvement. On the dataset, where a portability of the proposed approach has been demonstrated, the aggregating predictor has exhibited the following performance: sensitivity 77%, specificity 83.4%, positive predictive value 80.2%, negative predictive value 80.6%, which is higher than conventionally considered as acceptable.The proposed approach shows potential to be used in telemedicine systems for NH prediction.</t>
  </si>
  <si>
    <t>Journal of diabetes science and technology</t>
  </si>
  <si>
    <t>Sivananthan Sampath</t>
  </si>
  <si>
    <t>Indian Institute of Technology Delhi, New Delhi, India siva@maths.iitd.ac.in.</t>
  </si>
  <si>
    <t>27599037</t>
  </si>
  <si>
    <t>MoM cutoffs for variables, an important tool for multivariate analysis and accurate interpretation of preeclampsia risk in high-risk pregnancy at 11-13(+6) weeks gestation.</t>
  </si>
  <si>
    <t>To determine the diagnostic accuracy of preeclampsia (PE) screening test offered in early pregnancy for the prediction of the risks for early-onset (requiring delivery &lt;32 weeks gestation) and late-onset (requiring delivery ≥32 weeks gestation) disease.In a retrospective study of 615 women with singleton pregnancy, the risk for PE was calculated by the combined effect of multiple variables: serum placental growth factor (PLGF) and pregnancy-associated plasma protein-A (PAPP-A), maternal age, parity, ethnicity, mean arterial pressure (MAP), body mass index (BMI), uterine artery-pulsatility index, and previous history of PE or hypertension (HT). The results of the screening test in three different groups of women were validated by pregnancy outcome: (i) control group - without any history of PE/HT; (ii) history of PE without HT; and (iii) history of HT without PE. The performance of the screening test was evaluated for early- and late-onset PE.The multivariate screening effectively identified cases of PE with &gt;97% specificity. The detection rate (DR) was 93.8% for late-onset PE at a false positive rate (FPR) of 2.3% and 44.4% for early-onset PE at an FPR of 0.0%. The incidence of PE was 7% overall, with 1.52% and 5.43% for early- and late-onset PE, respectively.The study demonstrated 96.6% diagnostic accuracy of the multi-variable screening test to predict the risk of PE in the first trimester. The negative predictive value (&gt;98%) reinforces the utility of cost-effective noninvasive screening test for the early detection of PE.PLGF: Placental growth factor; PAPP-A: Pregnancy-associated plasma protein-A; free β-HCG: Free beta-human chorionic gonadotropin; BMI: Body mass index; MAP: Mean arterial blood pressure; Ut-PI: Mean uterine artery pressure (left and right uterine artery)-pulsatility index; MoM: Multiple of median; NICE: National Institute for Health and Clinical Excellence.</t>
  </si>
  <si>
    <t>Jyotsna Verma</t>
  </si>
  <si>
    <t>a Center of Medical Genetics, Sir Ganga Ram Hospital , Rajinder Nagar , New Delhi , India.</t>
  </si>
  <si>
    <t>27586508</t>
  </si>
  <si>
    <t>Gene expression of immediate early genes of AP-1 transcription factor in human peripheral blood mononuclear cells in response to ionizing radiation.</t>
  </si>
  <si>
    <t>Ionizing radiation (IR) is considered ubiquitous in nature. The immediate early genes are considered the earliest nuclear targets of IR and are induced in the absence of de novo protein synthesis. Many of these genes encode transcription factors that constitute the first step in signal transduction to couple cytoplasmic effects with long-term cellular response. In this paper, coordinated transcript response of fos and jun family members which constitute activator protein 1 transcription factor was studied in response to IR in human peripheral blood lymphocytes at the G0 stage. Gene expression was monitored 5 min, 1 h and 4 h post-irradiation with Co(60) γ-rays (dose rate of 0.417 Gy/min) and compared with sham-irradiated controls. When gene expression was analyzed at the early time point of 5 min post-irradiation with 0.3 Gy, the studied samples showed two distinct trends. Six out of ten individuals (called 'Group I responders') showed transient, but significant up-regulation for fosB, fosL1, fosL2 and c-jun with an average fold change (FC) ≥1.5 as compared to sham-irradiated controls. The Students's t test p value for all four genes was ≤0.001, indicating strong up-regulation. The remaining four individuals (called Group II responders) showed down-regulation for these same four genes. The average FC with 0.3 Gy in Group II individuals was 0.53 ± 0.22 (p = 0.006) for fosB, 0.60 ± 0.14 (p = 0.001) for fosL1, 0.52 ± 0.16 (p = 0.001) for fosL2 and 0.59 ± 0.28 (p = 0.03) for c-jun. The two groups could be clearly distinguished at this dose/time point using principal component analysis. Both Group I and Group II responders did not show any change in expression for three genes (c-fos, junB and junD) as compared to sham-irradiated controls. Though a similar trend was seen 5 min post-irradiation with a relatively high dose of 1 Gy, the average FC was lower and change in gene expression was not statistically significant (at p &lt; 0.05), except for the down-regulation at fosL2 for Group II individuals (mean FC = 0.70 ± 0.15, p = 0.008). Both groups of individuals did not show any differential change in expression (FC ~ 1.0) for most loci at the late time points of 1 and 4 h, neither with 0.3 Gy nor with 1 Gy.</t>
  </si>
  <si>
    <t>Radiation and environmental biophysics</t>
  </si>
  <si>
    <t>S Nishad</t>
  </si>
  <si>
    <t>Radiation Signaling Group, Radiation Biology and Health Sciences Division, Bio-Science Group, Bhabha Atomic Research Centre, Mumbai, 400 085, India.</t>
  </si>
  <si>
    <t>27578002</t>
  </si>
  <si>
    <t>MNX1 Is Oncogenically Upregulated in African-American Prostate Cancer.</t>
  </si>
  <si>
    <t>Incidence and mortality rates for prostate cancer are higher in African-American (AA) men than in European-American (EA) men, but the biologic basis for this disparity is unclear. We carried out a detailed analysis of gene expression changes in prostate cancer compared with their matched benign tissues in a cohort of AA men and compared them with existing data from EA men. In this manner, we identified MNX1 as a novel oncogene upregulated to a relatively greater degree in prostate cancer from AA men. Androgen and AKT signaling play a central role in the pathogenesis of prostate cancer and we found that both of these signaling pathways increased MNX1 expression. MNX1 in turn upregulated lipid synthesis by stimulating expression of SREBP1 and fatty acid synthetase. Our results define MNX1 as a novel targetable oncogene increased in AA prostate cancer that is associated with aggressive disease. Cancer Res; 76(21); 6290-8. ©2016 AACR.</t>
  </si>
  <si>
    <t>Cancer research</t>
  </si>
  <si>
    <t>Li Zhang</t>
  </si>
  <si>
    <t>Department of Biochemistry and Molecular Biology, College of Basic Medical Sciences, Third Military Medical University, Chongqing, China.</t>
  </si>
  <si>
    <t>27560113</t>
  </si>
  <si>
    <t>Rationale and efficacy of proteasome inhibitor combined with arsenic trioxide in the treatment of acute promyelocytic leukemia.</t>
  </si>
  <si>
    <t>Arsenic trioxide (ATO) mediates PML-RARA (promyelocytic leukemia-retinoic acid receptor-α) oncoprotein degradation via the proteasome pathway and this degradation appears to be critical for achieving cure in acute promyeloytic leukemia (APL). We have previously demonstrated significant micro-environment-mediated drug resistance (EMDR) to ATO in APL. Here we demonstrate that this EMDR could be effectively overcome by combining a proteasome inhibitor (bortezomib) with ATO. A synergistic effect on combining these two agents in vitro was noted in both ATO-sensitive and ATO-resistant APL cell lines. The mechanism of this synergy involved downregulation of the nuclear factor-κB pathway, increase in unfolded protein response (UPR) and an increase in reactive oxygen species generation in the malignant cell. We also noted that PML-RARA oncoprotein is effectively cleared with this combination in spite of proteasome inhibition by bortezomib, and that this clearance is mediated through a p62-dependent autophagy pathway. We further demonstrated that proteasome inhibition along with ATO had an additive effect in inducing autophagy. The beneficial effect of this combination was further validated in an animal model and in an on-going clinical trial. This study raises the potential of a non-myelotoxic proteasome inhibitor replacing anthracyclines in the management of high-risk and relapsed APL.</t>
  </si>
  <si>
    <t>Leukemia</t>
  </si>
  <si>
    <t>S Ganesan</t>
  </si>
  <si>
    <t>Department of Haematology, Christian Medical College, Vellore, India.</t>
  </si>
  <si>
    <t>27527916</t>
  </si>
  <si>
    <t>Intra-oral reduction of zygomatic fractures.</t>
  </si>
  <si>
    <t>Zygomatico-maxillary complex fractures present a challenging diagnostic and reconstructive task to the surgeon. Gillie's temporal approach has been a commonly used technique for zygomatic arch reduction, but surgeons have been commonly using a buccal sulcus approach for the reduction of zygomatic arch fractures as well as for combined zygomatico-maxillary complex fractures. This article outlines the use of Rowe's elevator (modification of Bristow's elevator) intra-orally to reduce zygomatic arch fractures and, if required, simultaneously plate the zygoma through the same approach. A retrospective analysis of 379 patients treated with this technique in the last 10 years has been presented along with a comprehensive treatment protocol including a description of its advantages over the Gillie's approach. Based on the inclusion criteria, the study group consisted of 327 patients. In 281 patients, the zygomatic complex was fractured, whereas 46 patients presented with a solitary zygomatic arch fracture. Two hundred and three cases were successfully treated with the buccal sulcus approach, whereas 124 cases required both the buccal sulcus and the extra-oral lateral orbital approaches. The described approach has advantages over Gillie's temporal approach by being simple, faster and cost-effective, can be performed under local anesthesia, and is more esthetic as it does not leave any scars.</t>
  </si>
  <si>
    <t>Dental traumatology : official publication of International Association for Dental Traumatology</t>
  </si>
  <si>
    <t>Vaibhav Jain</t>
  </si>
  <si>
    <t>Department of Oral and Maxillofacial Surgery, KVG Dental College and Hospital, Sullia, India.</t>
  </si>
  <si>
    <t>27485820</t>
  </si>
  <si>
    <t>PPARα-ATGL pathway improves muscle mitochondrial metabolism: implication in aging.</t>
  </si>
  <si>
    <t>Adipose triglyceride lipase (ATGL) maintains an optimum mitochondrial function putatively by generating cognate ligands for peroxisome proliferator-activated receptor α (PPARα), which, together with PPARγ coactivator-1α (PGC1α), regulate muscle mitochondrial biogenesis. However, the cross-talk between ATGL and PPARα in skeletal muscle mitochondrial metabolism and its implication in chronological aging is poorly understood. The role of ATGL in muscle mitochondrial metabolism was studied by overexpressing and depleting the gene and studying its downstream effect in cultured myotubes and in murine skeletal muscle. We found that PPARα directly induces ATGL expression during myogenesis. Overexpression of ATGL significantly enhanced while depletion of ATGL attenuated mitochondrial oxidative phosphorylation and fatty acid oxidation without alteration in mitochondrial content, and it rendered PPARα and PGC1α redundant in promoting mitochondrial oxidative function. However, ATGL did not alter PPARα-dependent lipid accumulation and insulin sensitivity. In middle-aged rats, ATGL expression was higher and correlated with PPARα expression and sustained fatty acid oxidation in oxidative soleus muscle. Fenofibrate feeding further induced ATGL expression selectively in this muscle compartment. These findings illustrate that PPARα and ATGL constitute a regulatory pathway in skeletal muscle, suggesting their role as a mitochondrial metabolic reserve.-Biswas, D., Ghosh, M., Kumar, S., Chakrabarti, P. PPARα-ATGL pathway improves muscle mitochondrial metabolism: implication in aging.</t>
  </si>
  <si>
    <t>FASEB journal : official publication of the Federation of American Societies for Experimental Biology</t>
  </si>
  <si>
    <t>Dipsikha Biswas</t>
  </si>
  <si>
    <t>Division of Cell Biology and Physiology, Council of Scientific and Industrial Research-Indian Institute of Chemical Biology, Kolkata, India; and.</t>
  </si>
  <si>
    <t>27802375</t>
  </si>
  <si>
    <t>Endoscopic Management of Gastrointestinal Leaks and Bleeding with the Over-the-Scope Clip: A Prospective Study.</t>
  </si>
  <si>
    <t>The over-the-scope clip (OTSC) is a device used for endoscopic closure of perforations, leaks and fistulas, and for endoscopic hemostasis. To evaluate the clinical effectiveness and safety of OTSC.Between October 2013 and November 2015, 12 patients underwent OTSC placement by an experienced endoscopist. OTSC was used for the closure of gastrointestinal (GI) leaks and fistula in six patients, three of which were iatrogenic (esophageal, gastric, and duodenal) and three of which were inflammatory. In six patients, OTSC was used for hemostasis of non-variceal upper GI bleeding. Endoscopic tattooing using India ink was used to assist the accurate placement of the clip.All subjects except one with a colonic defect experienced immediate technical success as well as long-term clinical success, during a mean follow-up of 6 weeks. Only one clip was required to close each of the GI defects and to achieve hemostasis in all patients. There were no misfirings or complications of clips. The procedure was well tolerated, and patients were hospitalized for an average of 8 days (range, 3 to 10). Antiplatelet therapy was continued in patients with GI bleeding.In our experience, OTSC was safe and effective for the closure of GI defect and to achieve hemostasis of non-variceal GI bleeding.</t>
  </si>
  <si>
    <t>Clinical endoscopy</t>
  </si>
  <si>
    <t>Mahesh Kumar Goenka</t>
  </si>
  <si>
    <t>Institute of Gastrosciences, Apollo Gleneagles Hospitals, Kolkata, India.</t>
  </si>
  <si>
    <t>27802106</t>
  </si>
  <si>
    <t>A Simple Innovative Alternative for Irrigation-Aspiration in Orthopedic Infections Using a Foley Catheter.</t>
  </si>
  <si>
    <t>The purpose of the study was to investigate the role of the Foley catheter in maximizing surgical debridement in patients with chronic osteomyelitis.During surgical debridement in patients with chronic osteomyelitis, the medullary cavity is reamed thoroughly. The bulb of the Foley catheter is inflated with saline to facilitate the removal of the outer wall of the bulb using scissors. A guide wire is fed into the larger lumen of the Foley catheter up to its tip. Once the catheter is negotiated into the medullary cavity of the distal fragment, the guide wire is removed. The system is ready for irrigation. Through the smaller lumen of the catheter, which is open distally, copious irrigation is possible, delivering the fluid where it is required. At the same time, suction is connected to the proximal tip of the Foley catheter using a sterile adaptor. Constant suction is applied until the aspirated fluid is clear. The final aspirate is analyzed by semi-quantitative Gram staining and culture and sensitivity tests.In all nine patients, the semi-quantitative Gram stain test was reported as one plus, suggesting that the bacterial population was less than one per oil immersion field. The post-operative culture results in all nine patients were reported as negative. All nine patients experienced primary healing. There was no evidence of recurrence in any patient, even after 12 months of follow-up.We describe an effective, inexpensive, and readily available method to aid in the debridement of an infected medullary cavity.</t>
  </si>
  <si>
    <t>Surgical infections</t>
  </si>
  <si>
    <t>Jagannath Kamath</t>
  </si>
  <si>
    <t>1 Department of Orthopedics, Kasturba Medical College Managalore, Manipal University , Managalore, Karnataka, India .</t>
  </si>
  <si>
    <t>27802063</t>
  </si>
  <si>
    <t>In silico analysis of candidate proteins sharing homology with Streptococcus agalactiae proteins and their role in male infertility.</t>
  </si>
  <si>
    <t>Leukocytospermia is a physiologic condition defined as human semen with a leukocyte count of &gt;1 x 10(6) cells/ml that is often correlated with male infertility. Moreover, bacteriospermia has been associated with leukocytospermia ultimately leading to male infertility. We have found that semen samples with &gt;1 x 10(6)/ml leukocytes and/or bacteriospermia have oxidative predominance as evidenced by augmented protein carbonyl and lipid peroxidation status of the semen which is implicated in sperm dysfunction. It has been reported that Streptococcus agalactiae is present in bacteriospermic samples. Previous research has shown that human leukocyte antigen beta chain paralog (HLA-DRB) alleles interact best with the infected sperm cells rather than the non-infected cells. Little is known about the interaction of major histocompatibility complex (MHC) present on leukocytes with the sperm upon bacterial infection and how it induces an immunological response which we have addressed by epitope mapping. Therefore, we examined MHC class II derived bacterial peptides which might have human sperm-related functional aspects. Twenty-two S. agalactiae proteins were obtained from PUBMED protein database for our study. Protein sequences with more than two accession numbers were aligned using CLUSTAL Omega to check their conservation pattern. Each protein sequence was then analyzed for T-cell epitope prediction against HLA-DRB alleles using the immune epitope database (IEDB) analysis tool. Out of a plethora of peptides obtained from this analysis, peptides corresponding to proteins of interest such as DNA binding response regulator, hyaluronate lyase and laminin binding protein were screened against the human proteome using Blastp. Interestingly, we have found bacterial peptides sharing homology with human peptides deciphering some of the important sperm functions. Antibodies raised against these probable bacterial antigens of fertility will not only help us understand the mechanism of leukocytospermia/bacteriospermia induced male factor infertility but also open new avenues for immunocontraception.AA: amino acid; ASA: antisperm antibodies; GBS: group B streptococcus; HLA: human leukocyte antigen; HAS3: hyaluronan synthase 3: IEDB: immune epitope database; MAPO2: O(6)-methylguanine-induced apoptosis 2; MHC: major histocompatibility complex; ROS: reactive oxygen species; Rosbin1: round spermatid basic protein 1; S. agalactiae: Streptococcus agalactiae;SA: sperm antigen; SPATA17: spermatogenesis associated protein17; SPNR: spermatid perinuclear RNA binding protein; TEX15: testis-expressed sequence 15 protein; TOPAZ: testis- and ovary-specific PAZ domain-containing protein; TPABP: testis-specific poly-A binding protein; TPAP: testis-specific poly(A) polymerase; WHO: World Health Organization.</t>
  </si>
  <si>
    <t>Systems biology in reproductive medicine</t>
  </si>
  <si>
    <t>Rajeshwari Parida</t>
  </si>
  <si>
    <t>a Department of Zoology , Ravenshaw University , Odisha , India.</t>
  </si>
  <si>
    <t>27802048</t>
  </si>
  <si>
    <t>Endogenous Activation-Induced Delivery of a Bioactive Photosensitizer from a Micellar Carrier to Natural DNA.</t>
  </si>
  <si>
    <t>The photophysics of phenosafranin (PSF), a member of the photosensitizer phenazinium family, has been explored in nonionic Triton X-165 (TX-165) micelle, calf thymus DNA (ctDNA), and a composite environment consisting of both micelle and DNA, using diverse spectroscopic techniques of both steady-state and time-resolved natures, to divulge the binding interactions of the probe with different hosts. The vivid experimental results demonstrate that PSF binds with both micelle and DNA; however, the binding affinity of the probe is much higher toward the DNA. When micelle-carried PSF comes in proximity to ctDNA, PSF gets released from the micellar environment and intercalates with the DNA base pairs. Endogenous activation, in terms of a higher binding affinity of PSF toward ctDNA relative to that toward the micelle, is ascribed to be responsible for this transfer. Thus, this article demonstrates endogenous transfer of a bioactive molecular probe from a micellar nanocarrier to natural DNA. As the carrier micelle (TX-165) does not perturb the structure of the DNA, this work proposes that it can be used promisingly for the purpose of safe delivery of drugs. The study is expected to stimulate the generation of and/or search for advanced micelle-based carrier systems for delivery of bioactive molecular systems to biological targets like DNA.</t>
  </si>
  <si>
    <t>Mohd Afzal</t>
  </si>
  <si>
    <t>Department of Chemistry, Jadavpur University , Kolkata 700032, India.</t>
  </si>
  <si>
    <t>27802041</t>
  </si>
  <si>
    <t>Effect of Variable Oxidation States of Vanadium on the Structural, Optical, and Dielectric Properties of B2O3-Li2O-ZnO-V2O5 Glasses.</t>
  </si>
  <si>
    <t>In the present study, the effect of variable vanadium oxidation states on the structural, optical, and dielectric properties of vanadium oxide containing lithium borate glasses has been investigated. Electron paramagnetic resonance studies indicate that vanadium in these glasses is mostly in the V(4+) state, having a tetragonal symmetry. As the glass composition of V2O5 increases, tetragonality also increases at the cost of octahedral symmetry. The photoluminescence (PL) spectra of these glasses are dominated by zinc oxide transition, whereas the peaks pertaining to the vanadyl group are not visible in the PL spectra. The optical absorption spectra show a single wide absorption band, which is attributed to V(4+) ions in these glasses. The ac conductivity of the glasses increases with an increase in vanadium content. The highest electrical conductivity observed is ∼10(-5) S cm(-1) at 250 °C for the glass with 2.5 mol % V2O5. Electrical conductivity is dominated by electron conduction, as indicated by the activation energy calculation.</t>
  </si>
  <si>
    <t>S K Arya</t>
  </si>
  <si>
    <t>Department of Applied Sciences, ABES Institute of Technology , Ghaziabad 201009, UP, India.</t>
  </si>
  <si>
    <t>27802016</t>
  </si>
  <si>
    <t>Temperature-Dependent Performance of Printed Field-Effect Transistors with Solid Polymer Electrolyte Gating.</t>
  </si>
  <si>
    <t>Printable, physical, and air-stable composite solid polymer electrolytes (CSPEs) with high ionic conductivity have been established as a suitable alternative to standard dielectric gate insulators for printed field-effect transistors (FETs) and logics. We have performed a stress and temperature stability study involving several CSPEs. Mechanical tensile and shear tests have been performed to determine the physical condition of CSPEs. A comprehensive temperature dependent study has been conducted within the working temperature range which electric double layer (EDL) capacitors or CSPE-gated FETs may typically experience during their lifetime. Moreover, calorimetric measurements have been performed to investigate the CSPEs stability, especially at low temperatures. Mechanical characterizations have shown tensile strength and shear modulus of the material that is typical for solid polymer electrolytes while DSC measurements show no change in the physical state within the measured temperature range. An expected increase in ionic conductivity of the CSPEs of nearly 1 order of magnitude has been observed with an increase in temperature, while an anomalous positive temperature relationship to EDL capacitance has also been noticed. Interestingly, the transistor performance characteristics, namely, on-current and threshold voltage, are found to be quite independent of the temperature, thus ensuring a large and stable operation temperature window for CSPE-gated FETs. The other parameters, subthreshold slope and the device mobility, have varied following the classical semiconductor behavior. In fact, the present study not only provides a detailed understanding of temperature dependence of the CSPE-gated FETs but also offers an insight into the physical and electrical properties of the CSPEs itself. Therefore, these results may very well help to comprehend and improve EDL capacitors, supercapacitors, and other devices that use CSPEs as the active material.</t>
  </si>
  <si>
    <t>Falk von Seggern</t>
  </si>
  <si>
    <t>Institute of Nanotechnology, Karlsruhe Institute of Technology (KIT) , D-76344 Eggenstein-Leopoldshafen, Hermann-von-Helmholtz Platz 1, Germany.</t>
  </si>
  <si>
    <t>27801785</t>
  </si>
  <si>
    <t>Novel Conopeptides of Largely Unexplored Indo Pacific Conus sp.</t>
  </si>
  <si>
    <t>Cone snails are predatory creatures using venom as a weapon for prey capture and defense. Since this venom is neurotoxic, the venom gland is considered as an enormous collection of pharmacologically interesting compounds having a broad spectrum of targets. As such, cone snail peptides represent an interesting treasure for drug development. Here, we report five novel peptides isolated from the venom of Conus longurionis, Conus asiaticus and Conus australis. Lo6/7a and Lo6/7b were retrieved from C. longurionis and have a cysteine framework VI/VII. Lo6/7b has an exceptional amino acid sequence because no similar conopeptide has been described to date (similarity percentage &lt;50%). A third peptide, Asi3a from C. asiaticus, has a typical framework III Cys arrangement, classifying the peptide in the M-superfamily. Asi14a, another peptide of C. asiaticus, belongs to framework XIV peptides and has a unique amino acid sequence. Finally, AusB is a novel conopeptide from C. australis. The peptide has only one disulfide bond, but is structurally very different as compared to other disulfide-poor peptides. The peptides were screened on nAChRs, NaV and KV channels depending on their cysteine framework and proposed classification. No targets could be attributed to the peptides, pointing to novel functionalities. Moreover, in the quest of identifying novel pharmacological targets, the peptides were tested for antagonistic activity against a broad panel of Gram-negative and Gram-positive bacteria, as well as two yeast strains.</t>
  </si>
  <si>
    <t>Marine drugs</t>
  </si>
  <si>
    <t>Eline K M Lebbe</t>
  </si>
  <si>
    <t>Toxicology and Pharmacology, KU Leuven, Campus Gasthuisberg, O &amp; N2, Herestraat 49, P.O. Box 922, 3000 Leuven, Belgium. eline.lebbe@pharm.kuleuven.be.</t>
  </si>
  <si>
    <t>27801778</t>
  </si>
  <si>
    <t>Antiviral Screening of Multiple Compounds against Ebola Virus.</t>
  </si>
  <si>
    <t>In light of the recent outbreak of Ebola virus (EBOV) disease in West Africa, there have been renewed efforts to search for effective antiviral countermeasures. A range of compounds currently available with broad antimicrobial activity have been tested for activity against EBOV. Using live EBOV, eighteen candidate compounds were screened for antiviral activity in vitro. The compounds were selected on a rational basis because their mechanisms of action suggested that they had the potential to disrupt EBOV entry, replication or exit from cells or because they had displayed some antiviral activity against EBOV in previous tests. Nine compounds caused no reduction in viral replication despite cells remaining healthy, so they were excluded from further analysis (zidovudine; didanosine; stavudine; abacavir sulphate; entecavir; JB1a; Aimspro; celgosivir; and castanospermine). A second screen of the remaining compounds and the feasibility of appropriateness for in vivo testing removed six further compounds (ouabain; omeprazole; esomeprazole; Gleevec; D-LANA-14; and Tasigna). The three most promising compounds (17-DMAG; BGB324; and NCK-8) were further screened for in vivo activity in the guinea pig model of EBOV disease. Two of the compounds, BGB324 and NCK-8, showed some effect against lethal infection in vivo at the concentrations tested, which warrants further investigation. Further, these data add to the body of knowledge on the antiviral activities of multiple compounds against EBOV and indicate that the scientific community should invest more effort into the development of novel and specific antiviral compounds to treat Ebola virus disease.</t>
  </si>
  <si>
    <t>Viruses</t>
  </si>
  <si>
    <t>Stuart D Dowall</t>
  </si>
  <si>
    <t>Public Health England, Porton Down, Salisbury, Wiltshire SP4 0JG, UK. stuart.dowall@phe.gov.uk.</t>
  </si>
  <si>
    <t>27801643</t>
  </si>
  <si>
    <t>Arthroscopic skills assessment and use of box model for training in arthroscopic surgery using Sawbones - "FAST" workstation.</t>
  </si>
  <si>
    <t>Arthroscopic skills training outside the operative room may decrease risks and errors by trainee surgeons. There is a need of simple objective method for evaluating proficiency and skill of arthroscopy trainees using simple bench model of arthroscopic simulator. The aim of this study is to correlate motor task performance to level of prior arthroscopic experience and establish benchmarks for training modules.Twenty orthopaedic surgeons performed a set of tasks to assess a) arthroscopic triangulation, b) navigation, c) object handling and d) meniscus trimming using SAWBONES "FAST" arthroscopy skills workstation. Time to completion and the errors were computed. The subjects were divided into four levels; "Novice", "Beginner", "Intermediate" and "Advanced" based on previous arthroscopy experience, for analyses of performance.The task performance under transparent dome was not related to experience of the surgeon unlike opaque dome, highlighting the importance of hand-eye co-ordination required in arthroscopy. Median time to completion for each task improved as the level of experience increased and this was found to be statistically significant (p &lt; .05) e.g. time for maze navigation (Novice - 166 s, Beginner - 135.5 s, Intermediate - 100 s, Advance - 97.5 s) and the similar results for all tasks. Majority (&gt;85%) of subjects across all the levels reported improvement in performance with sequential tasks.Use of the arthroscope requires visuo-spatial coordination which is a skill that develops with practice. This simple box model can reliably differentiate the arthroscopic skills based on experience and can be used to monitor progression of skills of trainees in institutions.</t>
  </si>
  <si>
    <t>Saumitra Goyal</t>
  </si>
  <si>
    <t>Orthopaedics Department, Faculty of Medicine, Assiut University Hospital, Assiut 71515, Egypt - G.G. Medical Institute and Research Centre, 106/2 Sanjay Place, Agra 282004, India.</t>
  </si>
  <si>
    <t>27801618</t>
  </si>
  <si>
    <t>A multi-analyte immunoassay for thyroid related analytes.</t>
  </si>
  <si>
    <t>We describe the development and validation of multianalyte immunoassays (MAIA) for three analytes, viz., thyroxine (T4), thyroid stimulating hormone (TSH), and thyroglobulin (Tg) essential for assessment of thyroid function but having widely varying molecular weights. Using polycarbonate (PC) track-etched membranes (TEM) as an immobilization support and (125)I as the tracer, both competitive assay for T4 and non-competitive assay for TSH and Tg were performed on the same TEM. MAIA was found to be highly sensitive and precise with clinically useful working range and correlated very well with individual analyte immunoassays. While we have demonstrated this assay format with radiotracer, it can be used with non-isotopic tracers equally well.</t>
  </si>
  <si>
    <t>Bharti Jain</t>
  </si>
  <si>
    <t>a Radiation Medicine Centre, Bhabha Atomic Research Centre, Tata Memorial Hospital , Mumbai , India.</t>
  </si>
  <si>
    <t>27801574</t>
  </si>
  <si>
    <t>Nano Zinc Oxide Inhibits Fibrillar Growth and Suppresses Cellular Toxicity of Lysozyme Amyloid.</t>
  </si>
  <si>
    <t>Deposition of amyloid fibers has been a common pathological event in many neurodegenerations, such as Alzheimer's disease, Parkinson's disease, and Prion disease. Although various therapeutic interventions have been reported, nanoparticles have recently been considered as possible inhibitors of amyloid fibrillation. Here, we reported the effect of three different forms of zinc oxide nanoparticles (ZnONP): uncapped (ZnONPuncap), starch-capped (ZnONPST), and self-assembled (ZnONPassmb) (average sizes of 10, 30, and 163 nm, respectively), having a core size of 10-15 nm, in the amyloid growth of hen egg white lysozyme (HEWL). We monitored the amyloid growth by electron microscopy as well as Thioflavin-T (ThT) measurement. We observed that ZnONP demonstrated a dose-dependent inhibition of fibrillar amyloid growth of HEWL, with the greatest effect being exhibited by ZnONPST. Such inhibition was also associated with a decrease in cross β-sheet amount, surface hydrophobicity as well as increase of stability of proteins. Furthermore, we observed that ZnONPST prolonged the nucleation phase and shortened the elongation phase of HEWL amyloid growth. Although pure amyloid caused profound cellular toxicity in both mouse carcinoma N2a and normal cells such as human keratinocytes HaCaT cells, amyloid formed in the presence of ZnONP showed much reduced cellular toxicity. We also observed that the inhibition of amyloid growth was effective when ZnONP was administered during the lag phase. When our amyloid inhibition results were compared with a well-known inhibitor curcumin, we observed that ZnONPST demonstrated a better inhibitory effect than curcumin. Overall, here, we reported the inhibitory activity of three different forms of ZnONP to amyloid fibrillation of HEWL and amyloid-mediated cytotoxicity to different extents, while starch-capped ZnONP showed the highest fibrillation inhibitory effect.</t>
  </si>
  <si>
    <t>Deependra Kumar Ban</t>
  </si>
  <si>
    <t>Department of Biotechnology and Medical Engineering, National Institute of Technology , Rourkela-769008, Odisha, India.</t>
  </si>
  <si>
    <t>27801551</t>
  </si>
  <si>
    <t>Sample preparation method considerations for integrated transcriptomic and proteomic analysis of tumors.</t>
  </si>
  <si>
    <t>Sample processing protocols that enable compatible recovery of differentially expressed transcripts and proteins are necessary for integration of the multiomics data applied in the analysis of tumors. In this pilot study, we compared two different isolation methods for extracting RNA and protein from laryngopharyngeal tumor tissues and the corresponding adjacent normal sections. In Method 1, RNA and protein were isolated from a single tissue section sequentially and in Method 2, the extraction was carried out using two different sections and two independent and parallel protocols for RNA and protein. RNA and protein from both methods were subjected to RNA-seq and iTRAQ-based LC-MS/MS analysis, respectively. Analysis of data revealed that a higher number of differentially expressed transcripts and proteins were concordant in their regulation trends in Method 1 as compared to Method 2. Cross-method comparison of concordant entities revealed that RNA and protein extraction from the same tissue section (Method 1) recovered more concordant entities that are missed in the other extraction method (Method 2) indicating heterogeneity in distribution of these entities in different tissue sections. Method 1 could thus be the method of choice for integrated analysis of transcriptome and proteome data.</t>
  </si>
  <si>
    <t>Proteomics. Clinical applications</t>
  </si>
  <si>
    <t>Anupama Rajan Bhat</t>
  </si>
  <si>
    <t>27801468</t>
  </si>
  <si>
    <t>Enediyne-based protein capture agents: demonstration of an enediyne moiety acting as a photoaffinity label.</t>
  </si>
  <si>
    <t>Two enediyne based protein-capture compounds 1 and 2 were synthesized. Both these molecules have an aryl sulfonamide for reversible binding with Human Carbonic Anhydrase II (HCA II) and a pyrene moiety for the visualization of a capture event. While compound 1 has an aryl azide as a photo cross-linking agent, compound 2 lacks the azide moiety. Capture experiments with HCA II however show that both 1 and 2 can photo cross-link with the protein as indicated in gel electrophoresis as well as MALDI analysis after tryptic digestion of HCA II. This observation demonstrates the ability of the enediyne moiety to act as a photo-affinity label possibly via the addition of nucleophilic amino acids to the partially zwitterionic singlet form of the diradical generated by photo Bergman cyclization.</t>
  </si>
  <si>
    <t>Joyee Das</t>
  </si>
  <si>
    <t>Department of Chemistry, Indian Institute of Technology Kharagpur, Kharagpur-721302, India. absk@chem.iitkgp.ernet.in.</t>
  </si>
  <si>
    <t>27801461</t>
  </si>
  <si>
    <t>Different manifestations of enhanced π-acceptor ligation at every redox level of [Os(9-OP)L2](n), n = 2+, +, 0, - (9-OP(-) = 9-oxidophenalenone and L = bpy or pap).</t>
  </si>
  <si>
    <t>The title complexes were isolated as structurally characterised compounds [Os(II)(9-OP)L2]ClO4, L = 2,2'-bipyridine (bpy) or 2-phenylazopyridine (pap), and were compared with ruthenium analogues. A reversible one-electron oxidation and up to three reduction processes were observed by voltammetry (CV, DPV) and spectroelectrochemistry (UV-vis-NIR, partially EPR). Supporting calculations (DFT, TD-DFT) were used to assess the oxidation state combinations of the different redox active ligands and of the metal, revealing the effects of Os versus Ru exchange and of bpy versus pap acceptor ligation. Several unexpected consequences of these variations were observed for members of the new osmium-containing redox series. Remarkably, the EPR results exhibit a clear dichotomy between the complex ion [Os(III)(9-OP(-))(bpy)2](2+) and the radical species [Os(II)(9-OP˙)(pap)2](2+), which has not been similarly observed for the analogous [Ru(III)(9-OP(-))L2](2+) systems. This difference, unprecedented for 5d(n) systems, is attributed to the superior stabilisation of the Os(II) state by the strongly π-accepting pap ligands. The reduced forms [Os(II)(9-OP(-))(pap˙(-))(pap)] and [Os(II)(9-OP(-))(pap˙(-))2](-) exhibit strong inter-ligand interactions, leading to spin isomers and electron hopping.</t>
  </si>
  <si>
    <t>Arijit Singha Hazari</t>
  </si>
  <si>
    <t>Department of Chemistry, Indian Institute of Technology Bombay, Powai, Mumbai 400076, India. lahiri@chem.iitb.ac.in.</t>
  </si>
  <si>
    <t>27801458</t>
  </si>
  <si>
    <t>Colorimetric and fluorescence probe for the detection of nano-molar lysine in aqueous medium.</t>
  </si>
  <si>
    <t>A single crystal X-ray structurally characterized BODIPY based probe, THBPY, derived from 4-hydroxy-5-isopropyl-2 methyl-isophthalaldehyde, detects nano-molar lysine in aqueous medium. In the presence of lysine, THBPY visibly changes its color and fluorescence profile due to the formation of a stable imine bond. A distinctive color change allows for facile discrimination over other amino acids in a wide range of concentrations of lysine. The detection limit for lysine is 0.001 μM by a fluorescence method and 0.01 μM by a colorimetric method. The probe shows good reversibility for multiple uses and cleanly discriminates between lysine and other amino acids. Density functional theoretical studies closely resemble experimental results.</t>
  </si>
  <si>
    <t>Susanta Adhikari</t>
  </si>
  <si>
    <t>Department of Chemistry, University of Calcutta, 92, A.P.C. Road, Kolkata 700 009, West Bengal, India. adhikarisusanta@yahoo.co.</t>
  </si>
  <si>
    <t>27801449</t>
  </si>
  <si>
    <t>Investigation of hydrogen induced fluorescence in C60 and its potential use in luminescence down shifting applications.</t>
  </si>
  <si>
    <t>Herein the photophysical properties of hydrogenated fullerenes (fulleranes) synthesized by direct hydrogenation utilizing hydrogen pressure (100 bar) and elevated temperatures (350 °C) are compared to the fulleranes C60H18 and C60H36 synthesized by amine reduction and the Birch reduction, respectively. Through spectroscopic measurements and density functional theory (DFT) calculations of the HOMO-LUMO gaps of C60Hx (0 ≤ x ≤ 60), we show that hydrogenation significantly affects the electronic structure of C60 by decreasing conjugation and increasing sp(3) hybridization. This results in a blue shift of the emission maximum as the number of hydrogen atoms attached to C60 increases. Correlations in the emission spectra of C60Hx produced by direct hydrogenation and by chemical methods also support the hypothesis of the formation of C60H18 and C60H36 during direct hydrogenation with emission maxima of 435 and 550 nm respectively. We also demonstrate that photophysical tunability, stability, and solubility of C60Hx in a variety of organic solvents make them easily adaptable for application as luminescent down-shifters in heads-up displays, light-emitting diodes, and luminescent solar concentrators. The utilizization of carbon based materials in these applications can potentially offer advantages over commonly utilized transition metal based quantum dot chromophores. We therefore propose that the controlled modification of C60 provides an excellent platform for evaluating how individual chemical and structural changes affect the photophysical properties of a well-defined carbon nanostructure.</t>
  </si>
  <si>
    <t>J A Teprovich</t>
  </si>
  <si>
    <t>Savannah River National Laboratory, Aiken, SC 29808, USA. joseph.teprovich@srs.gov ragaiy.zidan@srnl.doe.gov.</t>
  </si>
  <si>
    <t>27801442</t>
  </si>
  <si>
    <t>Contrasting effects of pH on the modulation of the structural integrity of hemoglobin induced by sodium deoxycholate.</t>
  </si>
  <si>
    <t>Bile salt-mediated conformational modification of hemoglobin (Hb) was examined at three different pHs i.e., 3.2, 7.4 and 9.0. The added bile salt, sodium deoxycholate (NaDC), decreases the α-helicity in Hb (α-helix: 71.3% → 61.7% in the presence of 9.6 mM NaDC, and 83.2% → 66.2% in the presence of 14 mM NaDC, at pH 7.4 and 9.0, respectively), while a reverse pattern of modification in the Circular Dichroism (CD) spectra of Hb is found at pH 3.2. The acid-induced denatured Hb (pH 3.2) regains its structural integrity by changing conformation from a random coil to an α-helix rich secondary structure upon addition of NaDC (α-helix: 10.4% → 53.4%, β-sheet: 31.0% → 18.5% and random coil: 58.6% → 28.1%, in the presence of 0.65 mM NaDC). Also, a step-wise binding interaction pattern of Hb with NaDC was revealed at pH 7.4 and 9.0 upon variation of steady-state fluorescence intensity and average lifetime of Hb. From the fluorescence lifetime decay pattern, the decrement of energy transfer from Trp to a heme group was found upon the addition of NaDC at pH 7.4 and 9.0. However, at pH 3.2, the modification of the time-resolved fluorescence decay behavior of Hb within NaDC is typically reversed, where the energy transfer from Trp to heme is restored to some extent. Thermodynamic analysis suggests that the Hb-NaDC binding interaction is characterized by a dominant entropic contribution interpreted on the basis of release of ordered water molecules to the bulk aqueous phase.</t>
  </si>
  <si>
    <t>Ramakanta Mondal</t>
  </si>
  <si>
    <t>Department of Chemistry, Indian Institute of Science Education and Research Bhopal, Bhauri, Bhopal Bypass Road, Bhopal 426066, Madhya Pradesh, India. saptarshi@iiserb.ac.in.</t>
  </si>
  <si>
    <t>27801379</t>
  </si>
  <si>
    <t>In vitro antimicrobial susceptibility patterns of Propionibacterium acnes isolated from patients with acne vulgaris.</t>
  </si>
  <si>
    <t>Propionibacterium acnes has been implicated in the development of acne vulgaris. Rampant use of topical and systemic antibiotics for acne vulgaris has led to resistance due to selective pressure. This study aimed to determine antibiotic resistance of P. acnes.A total of 102 samples were collected from acne lesions and cultured onto sheep's blood agar and brain-heart infusion agar supplemented with 5 g/L glucose and 2 mg/L furazolidone) (BHIg) under aerobic and anaerobic conditions. Species identification was done by conventional methods and the VITEK2 Compact system. The isolates were tested for penicillin, erythromycin, clindamycin, ciprofloxacin, nadifloxacin, and tetracycline by E-test, and minimum inhibitory concentration (MIC) of minocycline was determined by agar dilution on BHIg. MIC results were interpreted as per EUCAST (European Committee on Antimicrobial Susceptibility Testing) and CLSI (Clinical Laboratory Standards Institute) guidelines.P. acnes was the most common anaerobe (66%) isolated. Resistance rates using EUCAST and CLSI breakpoints were 10.6% and 6.1%, 7.6% and 0%, 7.8% and 0% for erythromycin, clindamycin, and minocycline, respectively. Tetracycline resistance was observed in 9.2% isolates irrespective of the interpretative criteria used. MIC50 and MIC90 values for nadifloxacin (0.25 and 1 µg/mL) were found to be twofold lower than those for ciprofloxacin (0.5 and 1 µg/mL). Similarly, MIC50 and MIC90 values for minocycline (0.125 and 0.5 µg/mL) were also two- to threefold lower than those for tetracycline (0.38 and 1 µg/mL).To the best of our knowledge, this is the first study focusing on P. acnes resistance from India.</t>
  </si>
  <si>
    <t>Journal of infection in developing countries</t>
  </si>
  <si>
    <t>Indu Biswal</t>
  </si>
  <si>
    <t>Vardhman Mahavir Medical College and Safdarjang Hospital, New Delhi, India. drindubiswal@gmail.com.</t>
  </si>
  <si>
    <t>27801287</t>
  </si>
  <si>
    <t>Designing, synthesis, and antimicrobial action of oxazoline and thiazoline derivatives of fatty acid esters.</t>
  </si>
  <si>
    <t>In this study, a novel series of oxazoline and thiazoline were designed as inhibitors of cytochrome P450 14 alpha-sterol demethylase (CYP51) from Candida albicans and peptide deformylase (PDF) of Escherichia coli. The long chain dibromo derivative of fatty acid esters on reaction with urea and thiourea gave their corresponding oxazolines and thiazolines, respectively. All the compounds were characterized by their spectral data (IR, (1)H NMR, (13)C NMR and MS) and tested for antibacterial and antifungal activity by disk diffusion assay and minimum inhibitory concentration by the broth microdilution method against gram-positive and gram-negative strains of bacteria as well as fungus strains. The investigation into antimicrobial screening revealed that all the compounds were found to be potent antimicrobial agents. After calculating likeness drug properties of the compounds by Prediction of Activity Spectra for Substances software, ADMET-related descriptors were computed to predict the pharmacokinetic properties for the active and bioavailable compounds by discovery studio 2.5. Molecular docking studies have been performed on PDF of E. coli and CYP 450-14DM of C. albicans to understand the mode of binding of the molecules in the active site of the receptor. Compounds (2-amino-5-(carbomethoxyoctyl)-1,3-oxazoline, 2-amino-5-(carbomethoxyoctyl)-1,3-thiazoline and 2-amino-4-pentyl-5-[(8'R)-8' hydroxy (carbomethoxydecyl)-1,3-oxazoline) showed excellent antimicrobial activity nearly equivalent to the control compounds and compounds, 2-amino-4-octyl-5-(carbomethoxyheptyl)-1,3-oxazolin, 2-amino-4-(2'R)(2'-hydroxy octyl)-5-(carbomethoxyheptyl)-1,3-oxazoline and 2-amino-4-pentyl-5-[(8'R)-8'-hydroxy(carbomethoxy decyl)-1,3-oxazolineshowed vasodilation and antihypertensive properties. Furthermore, a computational analysis of physicochemical parameters revealed that the most of the compounds possessed drug-like attributes. Using Bioinformatics approach, we found a correlation between the observed and predicted antimicrobial activities.</t>
  </si>
  <si>
    <t>Anis Ahmad</t>
  </si>
  <si>
    <t>a Medical Microbiology and Molecular Biology Laboratory, Interdisciplinary Biotechnology Unit , Aligarh Muslim University , Aligarh 202 002 , India.</t>
  </si>
  <si>
    <t>27800715</t>
  </si>
  <si>
    <t>Molecular modeling, dynamics studies and density functional theory approaches to identify potential inhibitors of SIRT4 protein from Homo sapiens : a novel target for the treatment of type 2 diabetes.</t>
  </si>
  <si>
    <t>Type 2 diabetes is one of the biggest health challenges in the world and WHO projects it to be the 7th leading cause of death in 2030. It is a chronic condition affecting the way our body metabolizes sugar. Insulin resistance is high risk factor marked by expression of Lipoprotein Lipases and Peroxisome Proliferator-Activated Receptor that predisposes to type 2 diabetes. AMP-dependent protein kinase in AMPK signaling pathway is a central sensor of energy status. Deregulation of AMPK signaling leads to inflammation, oxidative stress, and deactivation of autophagy which are implicated in pathogenesis of insulin resistance. SIRT4 protein deactivates AMPK as well as directly inhibits insulin secretion. SIRT4 overexpression leads to dyslipidimeia, decreased fatty acid oxidation, and lipogenesis which are the characteristic features of insulin resistance promoting type 2 diabetes. This makes SIRT4 a novel therapeutic target to control type 2 diabetes. Virtual screening and molecular docking studies were performed to obtain potential ligands. To further optimize the geometry of protein-ligand complexes Quantum Polarized Ligand Docking was performed. Binding Free Energy was calculated for the top three ligand molecules. In view of exploring the stereoelectronic features of the ligand, density functional theory approach was implemented at B3LYP/6-31G* level. 30 ns MD simulation studies of the protein-ligand complexes were done. The present research work proposes ZINC12421989 as potential inhibitor of SIRT4 with docking score (-7.54 kcal/mol), docking energy (-51.34 kcal/mol), binding free energy (-70.21 kcal/mol), and comparatively low energy gap (-0.1786 eV) for HOMO and LUMO indicating reactivity of the lead molecule.</t>
  </si>
  <si>
    <t>Sanjay K Choubey</t>
  </si>
  <si>
    <t>a Structural Biology and Bio-computing Lab, Department of Bioinformatics , Alagappa University , Karaikudi , TN 630004 , India.</t>
  </si>
  <si>
    <t>27800700</t>
  </si>
  <si>
    <t>T-cell exhaustion in tuberculosis: pitfalls and prospects.</t>
  </si>
  <si>
    <t>T-cells play an important role in immunity but when these cells are overexposed to specific antigens, their function may decline. This state is usually referred to as exhaustion and the T-cells show reduced proliferation and functions such as cytokine release. T-cell exhaustion has been observed in several cancers as well as in chronic infections such as tuberculosis (TB). In chronic Mycobacterium tuberculosis (Mtb) infection, T-cells may express the exhaustion phenotype and show a progressive loss of secretion of IL-2, IFN-γ and TNF-α. In some cancers and chronic infection models, blocking the exhaustion phenotype can be achieved with the so-called checkpoint inhibitors. This results in tumor control and more effective immunity. However, in the case of TB, the T-cell exhaustion results are quite ambiguous. Hence, there is a need to investigate and explain the contribution of checkpoint at a molecular level to the outcome of events in chronic TB. Such information could help to guide the success of new therapies against chronic TB. This review highlights the mechanism through which T-cells undergo exhaustion and the approaches that can avert such events. This will help to design immunotherapies that can reinvigorate T-cell potency to protect patients from TB.</t>
  </si>
  <si>
    <t>a Immunology Laboratory, Institute of Microbial Technology , Chandigarh , India.</t>
  </si>
  <si>
    <t>27800676</t>
  </si>
  <si>
    <t>Fern-like rGO/BiVO4 Hybrid Nanostructures for High-Energy Symmetric Supercapacitor.</t>
  </si>
  <si>
    <t>Herein, we demonstrate the synthesis of rGO/BiVO4 hybrid nanostructures by facile hydrothermal method. Morphological studies reveal that rGO sheets are embedded in the special dendritic fern-like structures of BiVO4. The rGO/BiVO4 hybrid architecture shows the way to a rational design of supercapacitor, since these structures enable easy access of electrolyte ions by reducing internal resistance. Considering the unique morphological features of rGO/BiVO4 hybrid nanostructures, their supercapacitive properties were investigated. The rGO/BiVO4 electrode exhibits a specific capacitance of 151 F/g at the current density of 0.15 mA/cm(2). Furthermore, we have constructed rGO/BiVO4 symmetric cell which exhibits outstanding volumetric energy density of 1.6 mW h/cm(3) (33.7 W h/kg) and ensures rapid energy delivery with power density of 391 mW/cm(3) (8.0 kW/kg). The superior properties of symmetric supercapacitor can be attributed to the special dendritic fern-like BiVO4 morphology and intriguing physicochemical properties of rGO.</t>
  </si>
  <si>
    <t>Santosh S Patil</t>
  </si>
  <si>
    <t>Centre for Materials for Electronics Technology, Ministry of Electronics and Information Technology (MeitY), Government of India , Pune 411008, India.</t>
  </si>
  <si>
    <t>27800675</t>
  </si>
  <si>
    <t>Graphene Quantum Dot-Sensitized ZnO Nanorod/Polymer Schottky Junction UV Detector with Superior External Quantum Efficiency, Detectivity, and Responsivity.</t>
  </si>
  <si>
    <t>Graphene quantum dot (GQD)-sensitized ZnO nanorods/poly(3,4-ethylenedioxythiophene) polystyrenesulfonate (PEDOT:PSS) Schottky junction has been fabricated for visible-blind ultraviolet (UV) photodetector applications. Schottky diode parameters such as ideality factor, effective work function, and series resistance have been studied for GQD-modified and pristine ZnO nanorod-based devices. Under illumination of broadband light of intensity 80 mW/cm(2), GQD-sensitized samples showed 11 times higher photocurrent value compared to pristine ZnO at -0.75 V external bias. GQD-modified detector demonstrated maximum photocurrent at UV region (wavelength ∼340 nm) for all reverse bias voltages. ZnO nanorods/polymer Schottky junction UV detectors revealed high external quantum efficiency (EQE) more than 100%. Interestingly, GQD sensitized nanorod-based device demonstrated high EQE value of 13,161% at -1 V bias (wavelength ∼340 nm), which is eight times higher than pristine ZnO NR-based detector. GQD-modified detectors also showed superior responsivity (36 A/W), detectivity (1.3 × 10(12) Hz(1/2)/W) at -1 V bias under incident of light of wavelength 340 nm. Even at very low intensity of UV light (0.07 mW/cm(2)), GQD-modified UV detectors showed high photocurrent (∼7.0 mA/cm(2)).</t>
  </si>
  <si>
    <t>Saurab Dhar</t>
  </si>
  <si>
    <t>Department of Physics, National Institute of Technology , Agartala, India 799046.</t>
  </si>
  <si>
    <t>27800592</t>
  </si>
  <si>
    <t>Stress and displacement pattern evaluation using two different palatal expanders in unilateral cleft lip and palate: a three-dimensional finite element analysis.</t>
  </si>
  <si>
    <t>In this finite element (FE) study, the stress distribution and displacement pattern was evaluated in the mid-palatal area and around circum-maxillary sutures exerted by bone-borne palatal expander (BBPE) in comparison with conventional HYRAX rapid palatal expander in unilateral cleft lip and palate.Computed tomography scan images of a patient with unilateral cleft palate was used to create a FE model of the maxillary bone along with circum-maxillary sutures. A three-dimensional model of the conventional HYRAX (Hygienic Rapid Expander) expander and custom-made BBPE was created by laser scanning and programmed into the FE model.With the BBPE, the maximum stress was observed at the implant insertion site, whereas with the conventional HYRAX expander, it was at the dentition level. Among the circum-maxillary sutures, the zygomaticomaxillary suture experienced maximum stress followed by the zygomaticotemporal and nasomaxillary sutures. Displacement in the X-axis (transverse) was highest on the cleft side, and in the Y-axis (antero-posterior), it was highest in the posterior region in the BBPE.The total displacement was observed maximum in the mid-palatal cleft area in the BBPE, and it produced true skeletal expansion at the alveolar level without any dental tipping when compared with the conventional HYRAX expander.</t>
  </si>
  <si>
    <t>Progress in orthodontics</t>
  </si>
  <si>
    <t>Anoop Mathew</t>
  </si>
  <si>
    <t>Department of Orthodontics, Indira Gandhi Institute of Dental Sciences, SBV University, Puducherry, 605402, India.</t>
  </si>
  <si>
    <t>27800551</t>
  </si>
  <si>
    <t>Open Source Drug Discovery: Highly Potent Antimalarial Compounds Derived from the Tres Cantos Arylpyrroles.</t>
  </si>
  <si>
    <t>The development of new antimalarial compounds remains a pivotal part of the strategy for malaria elimination. Recent large-scale phenotypic screens have provided a wealth of potential starting points for hit-to-lead campaigns. One such public set is explored, employing an open source research mechanism in which all data and ideas were shared in real time, anyone was able to participate, and patents were not sought. One chemical subseries was found to exhibit oral activity but contained a labile ester that could not be replaced without loss of activity, and the original hit exhibited remarkable sensitivity to minor structural change. A second subseries displayed high potency, including activity within gametocyte and liver stage assays, but at the cost of low solubility. As an open source research project, unexplored avenues are clearly identified and may be explored further by the community; new findings may be cumulatively added to the present work.</t>
  </si>
  <si>
    <t>ACS central science</t>
  </si>
  <si>
    <t>Alice E Williamson</t>
  </si>
  <si>
    <t>School of Chemistry, The University of Sydney , Sydney, New South Wales 2006, Australia.</t>
  </si>
  <si>
    <t>27800543</t>
  </si>
  <si>
    <t>A 48-year-old Man with Epigastric Pain and Melena.</t>
  </si>
  <si>
    <t>Emergency (Tehran, Iran)</t>
  </si>
  <si>
    <t>Narvir Singh Chauhan</t>
  </si>
  <si>
    <t>Department of Radiology, Dr. Rajendra Prasad Government Medical College, Tanda Kangra, Himachal Pradesh, India.</t>
  </si>
  <si>
    <t>27800172</t>
  </si>
  <si>
    <t>Effect of westernization on oral health among college students of Udaipur City, India.</t>
  </si>
  <si>
    <t>There is overwhelming evidence that periodontal disease and dental caries affect the majority of populations and that western culture and lifestyle may have a profound influence on oral health, especially in adults. The present study was performed to determine the effect of westernization on the oral health of college students of Udaipur City, Rajasthan.A descriptive cross-sectional study was conducted among students attending various professional and non-professional bachelor's degree colleges of Udaipur City, Rajasthan, India, from March 2013 to May 2013. Eight hundred students were selected based on a two-stage random sampling procedure. Westernization was assessed by a self-administered structured questionnaire. Periodontal status, dental caries status and malocclusion were assessed according to World Health Organization (WHO) criteria (1997). Statistical analysis was performed using chi-square and Multivariate logistic regression. The confidence level and level of significance were set at 95 and 5 %, respectively.The present study suggested that adverse habits, listening to English music and preferring English food had a significant association with dental caries and periodontal diseases. Malocclusion also showed a significant relationship with consuming English food for snacks and desserts. Multivariate analysis revealed a significantly greater odds ratio (OR) for periodontal disease and dental caries among those who preferred English food for lunch.Based on the results of the present study, there is an association between westernization and oral health.</t>
  </si>
  <si>
    <t>Military Medical Research</t>
  </si>
  <si>
    <t>Piyush Pujara</t>
  </si>
  <si>
    <t>Department of Public Health Dentistry, Pacific Dental College and Hospital, Airport Road, Debari, Udaipur, Rajasthan India.</t>
  </si>
  <si>
    <t>27800169</t>
  </si>
  <si>
    <t>De novo assembly of plant body plan: a step ahead of Deadpool.</t>
  </si>
  <si>
    <t>While in the movie Deadpool it is possible for a human to recreate an arm from scratch, in reality plants can even surpass that. Not only can they regenerate lost parts, but also the whole plant body can be reborn from a few existing cells. Despite the decades old realization that plant cells possess the ability to regenerate a complete shoot and root system, it is only now that the underlying mechanisms are being unraveled. De novo plant regeneration involves the initiation of regenerative mass, acquisition of the pluripotent state, reconstitution of stem cells and assembly of regulatory interactions. Recent studies have furthered our understanding on the making of a complete plant system in the absence of embryonic positional cues. We review the recent studies probing the molecular mechanisms of de novo plant regeneration in response to external inductive cues and our current knowledge of direct reprogramming of root to shoot and vice versa. We further discuss how de novo regeneration can be exploited to meet the demands of green culture industries and to serve as a general model to address the fundamental questions of regeneration across the plant kingdom.</t>
  </si>
  <si>
    <t>Regeneration (Oxford, England)</t>
  </si>
  <si>
    <t>Abdul Kareem</t>
  </si>
  <si>
    <t>School of Biology Indian Institute of Science Education and Research Thiruvananthapuram Kerala 695016 India.</t>
  </si>
  <si>
    <t>27800039</t>
  </si>
  <si>
    <t>A Prospective Comparative Study of High Resolution Ultrasound and MRI in the Diagnosis of Rotator Cuff Tears in a Tertiary Hospital of North India.</t>
  </si>
  <si>
    <t>To evaluate the accuracy of high resolution ultrasound (USG) and MRI in the diagnosis of rotator cuff tears (RCT) and to determine if high resolution USG compares favorably in sensitivity and specificity to MRI in the diagnosis of rotator cuff injury.In this prospective comparative study, 40 patients with clinically suspected rotator cuff tears underwent both ultrasound and MRI of the shoulder. Out of these 40 patients, 31 patients who had positive findings for rotator cuff tears on ultrasound and/or MRI were finally included in the study while the remaining 9 patients with negative or unrelated findings were excluded. The USG and MRI were interpreted by two radiologists experienced in musculoskeletal radiology and blinded to findings of each other. Comparison was done using MRI as a standard reference.The agreement between USG and MRI for diagnosis of RCTs was statistically excellent; USG showed a sensitivity of 86.7% and a specificity of 100% for full-thickness tears, and a sensitivity of 89.7% and a specificity of 98.8% for partial-thickness tears; observed accuracy for full thickness tears was 98.4% and 95.9% for partial thickness tears. The Kappa coefficient of association was 0.91 for full thickness tears and 0.90 for partial thickness tears.Considering the comparable diagnostic accuracy of USG and MRI, the former modality can be used as a first-line investigation for diagnosis of RCT. MRI should be used secondarily as a problem-solving tool either following an equivocal shoulder USG or for delineation of anatomy in cases where surgical correction is needed.</t>
  </si>
  <si>
    <t>Department of Radiology, Dr. Rajendra Prasad Government Medical College, Kangra, Himachal Pradesh, India.</t>
  </si>
  <si>
    <t>27799936</t>
  </si>
  <si>
    <t>Ectopic Expression of JcWRKY Transcription Factor Confers Salinity Tolerance via Salicylic Acid Signaling.</t>
  </si>
  <si>
    <t>Plants, being sessile, have developed intricate signaling network to specifically respond to the diverse environmental stress. The plant-specific WRKY TFs form one of the largest TF family and are involved in diverse plant processes, involving growth, development and stress signaling through auto and cross regulation with different genes and TFs. Here, we report the functional characterization of a salicylic acid -inducible JcWRKY TF. The JcWRKY overexpression confers salinity tolerance in transgenic tobacco, as was evident by increased chlorophyll content and seed germination potential. The transgenic plants showed increased soluble sugar, membrane stability, reduced electrolyte leakage and generation of reactive oxygen species (H2O2 and [Formula: see text]) as compared to the wild type. Furthermore, the low SA treatment along with salinity improved the tolerance potential of the transgenics by maintaining ROS homeostasis and high K(+)/Na(+) ratio. The transcript expression of SA biosynthetic gene ICS1 and antioxidative enzymes (CAT and SOD) showed upregulation during stress. Thus, the present study reflects that JcWRKY is working in co-ordination with SA signaling to orchestrate the different biochemical and molecular pathways to maneuvre salt stress tolerance of the transgenic plants.</t>
  </si>
  <si>
    <t>Parinita Agarwal</t>
  </si>
  <si>
    <t>Plant Omics Division, Central Salt and Marine Chemicals Research Institute (CSIR) - Council of Scientific and Industrial Research Bhavnagar, India.</t>
  </si>
  <si>
    <t>27799922</t>
  </si>
  <si>
    <t>Immune Escape Strategies of Malaria Parasites.</t>
  </si>
  <si>
    <t>Malaria is one of the most life-threatening infectious diseases worldwide. Immunity to malaria is slow and short-lived despite the repeated parasite exposure in endemic areas. Malaria parasites have evolved refined machinery to evade the immune system based on a range of genetic changes that include allelic variation, biomolecular exposure of proteins, and intracellular replication. All of these features increase the probability of survival in both mosquitoes and the vertebrate host. Plasmodium species escape from the first immunological trap in its invertebrate vector host, the Anopheles mosquitoes. The parasites have to pass through various immunological barriers within the mosquito such as anti-microbial molecules and the mosquito microbiota in order to achieve successful transmission to the vertebrate host. Within these hosts, Plasmodium species employ various immune evasion strategies during different life cycle stages. Parasite persistence against the vertebrate immune response depends on the balance among virulence factors, pathology, metabolic cost of the host immune response, and the parasites ability to evade the immune response. In this review we discuss the strategies that Plasmodium parasites use to avoid the vertebrate host immune system and how they promote successful infection and transmission.</t>
  </si>
  <si>
    <t>Pollyanna S Gomes</t>
  </si>
  <si>
    <t>Departamento de Microbiologia Geral, Universidade Federal do Rio de Janeiro Rio de Janeiro, Brazil.</t>
  </si>
  <si>
    <t>27799908</t>
  </si>
  <si>
    <t>Assessment of Myoelectric Controller Performance and Kinematic Behavior of a Novel Soft Synergy-Inspired Robotic Hand for Prosthetic Applications.</t>
  </si>
  <si>
    <t>Myoelectric artificial limbs can significantly advance the state of the art in prosthetics, since they can be used to control mechatronic devices through muscular activity in a way that mimics how the subjects used to activate their muscles before limb loss. However, surveys indicate that dissatisfaction with the functionality of terminal devices underlies the widespread abandonment of prostheses. We believe that one key factor to improve acceptability of prosthetic devices is to attain human likeness of prosthesis movements, a goal which is being pursued by research on social and human-robot interactions. Therefore, to reduce early abandonment of terminal devices, we propose that controllers should be designed so as to ensure effective task accomplishment in a natural fashion. In this work, we have analyzed and compared the performance of three types of myoelectric controller algorithms based on surface electromyography to control an underactuated and multi-degrees of freedom prosthetic hand, the SoftHand Pro. The goal of the present study was to identify the myoelectric algorithm that best mimics the native hand movements. As a preliminary step, we first quantified the repeatability of the SoftHand Pro finger movements and identified the electromyographic recording sites for able-bodied individuals with the highest signal-to-noise ratio from two pairs of muscles, i.e., flexor digitorum superficialis/extensor digitorum communis, and flexor carpi radialis/extensor carpi ulnaris. Able-bodied volunteers were then asked to execute reach-to-grasp movements, while electromyography signals were recorded from flexor digitorum superficialis/extensor digitorum communis as this was identified as the muscle pair characterized by high signal-to-noise ratio and intuitive control. Subsequently, we tested three myoelectric controllers that mapped electromyography signals to position of the SoftHand Pro. We found that a differential electromyography-to-position mapping ensured the highest coherence with hand movements. Our results represent a first step toward a more effective and intuitive control of myoelectric hand prostheses.</t>
  </si>
  <si>
    <t>Frontiers in neurorobotics</t>
  </si>
  <si>
    <t>Simone Fani</t>
  </si>
  <si>
    <t>Centro di Ricerca E. Piaggio, Università di Pisa, Pisa, Italy; Neural Control of Movement Laboratory, School of Biological and Health Systems Engineering, Arizona State University, Tempe, AZ, USA.</t>
  </si>
  <si>
    <t>27799888</t>
  </si>
  <si>
    <t>Biologics for the treatment of pyoderma gangrenosum in ulcerative colitis.</t>
  </si>
  <si>
    <t>Pyoderma gangrenosum (PG) is an uncommon extra-intestinal manifestation of inflammatory bowel disease (IBD). Despite limited published literature, biologics have caused a paradigm shift in the management of this difficult-to-treat skin condition. The clinical data and outcomes of three patients with active ulcerative colitis and concurrent PG treated with biologics (infliximab two and adalimumab one) are reviewed in this report. Biologics were added because of the sub-optimal response of the colonic symptoms and skin lesions to parenteral hydrocortisone therapy. All three patients showed a dramatic response to the addition of the biologics. In view of the rapid healing of the skin lesions, superior response rate, and the additional benefit of improvement in the underlying colonic disease following treatment, anti-tumor necrosis factor blockers should be considered as a first line therapy in the management of PG with underlying IBD.</t>
  </si>
  <si>
    <t>Intestinal research</t>
  </si>
  <si>
    <t>K Arivarasan</t>
  </si>
  <si>
    <t>Department of Gastroenterology, GB Pant Hospital, New Delhi, India.</t>
  </si>
  <si>
    <t>27799885</t>
  </si>
  <si>
    <t>Symptomatic improvement with gluten restriction in irritable bowel syndrome: a prospective, randomized, double blinded placebo controlled trial.</t>
  </si>
  <si>
    <t>The existence of non-celiac gluten sensitivity has been debated. Indeed, the intestinal and extra-intestinal symptoms of many patients with irritable bowel syndrome (IBS) but without celiac disease or wheat allergy have been shown to improve on a gluten-free diet. Therefore, this study set out to evaluate the effects of gluten on IBS symptoms.We performed a double-blind randomized placebo-controlled rechallenge trial in a tertiary care hospital with IBS patients who fulfilled the Rome III criteria. Patients with celiac disease and wheat allergy were appropriately excluded. The participants were administered a gluten-free diet for 4 weeks and were asked to complete a symptom-based questionnaire to assess their overall symptoms, abdominal pain, bloating, wind, and tiredness on the visual analog scale (0-100) at the baseline and every week thereafter. The participants who showed improvement were randomly assigned to one of two groups to receive either a placebo (gluten-free breads) or gluten (whole cereal breads) as a rechallenge for the next 4 weeks.In line with the protocol analysis, 60 patients completed the study. The overall symptom score on the visual analog scale was significantly different between the two groups (P&lt;0.05). Moreover, the patients in the gluten intervention group scored significantly higher in terms of abdominal pain, bloating, and tiredness (P&lt;0.05), and their symptoms worsened within 1 week of the rechallenge.A gluten diet may worsen the symptoms of IBS patients. Therefore, some form of gluten sensitivity other than celiac disease exists in some of them, and patients with IBS may benefit from gluten restrictions.</t>
  </si>
  <si>
    <t>Vinay G Zanwar</t>
  </si>
  <si>
    <t>Department of Gastroenterology, Topiwala National Medical College &amp; Bai Yamunabai Laxman Nair Ch Hospital, Mumbai, India.</t>
  </si>
  <si>
    <t>27799869</t>
  </si>
  <si>
    <t>Proteomic profiling of retinoblastoma by high resolution mass spectrometry.</t>
  </si>
  <si>
    <t>Retinoblastoma is an ocular neoplastic cancer caused primarily due to the mutation/deletion of RB1 gene. Due to the rarity of the disease very limited information is available on molecular changes in primary retinoblastoma. High throughput analysis of retinoblastoma transcriptome is available however the proteomic landscape of retinoblastoma remains unexplored. In the present study we used high resolution mass spectrometry-based quantitative proteomics to identify proteins associated with pathogenesis of retinoblastoma.We used five pooled normal retina and five pooled retinoblastoma tissues to prepare tissue lysates. Equivalent amount of proteins from each group was trypsin digested and labeled with iTRAQ tags. The samples were analyzed on Orbitrap Velos mass spectrometer. We further validated few of the differentially expressed proteins by immunohistochemistry on primary tumors.We identified and quantified a total of 3587 proteins in retinoblastoma when compared with normal adult retina. In total, we identified 899 proteins that were differentially expressed in retinoblastoma with a fold change of ≥2 of which 402 proteins were upregulated and 497 were down regulated. Insulin growth factor 2 mRNA binding protein 1 (IGF2BP1), chromogranin A, fetuin A (ASHG), Rac GTPase-activating protein 1 and midkine that were found to be overexpressed in retinoblastoma were further confirmed by immunohistochemistry by staining 15 independent retinoblastoma tissue sections. We further verified the effect of IGF2BP1 on cell proliferation and migration capability of a retinoblastoma cell line using knockdown studies.In the present study mass spectrometry-based quantitative proteomic approach was applied to identify proteins differentially expressed in retinoblastoma tumor. This study identified the mitochondrial dysfunction and lipid metabolism pathways as the major pathways to be deregulated in retinoblastoma. Further knockdown studies of IGF2BP1 in retinoblastoma cell lines revealed it as a prospective therapeutic target for retinoblastoma.</t>
  </si>
  <si>
    <t>Ravikanth Danda</t>
  </si>
  <si>
    <t>Department of Ocular Pathology, Vision Research Foundation, Sankara Nethralaya, Chennai, Tamilnadu 600006 India ; Centre for Nanotechnology and Advanced Biomaterials, Shanmugha Arts, Science, Technology and Research Academy University, Tanjore, Tamilnadu India.</t>
  </si>
  <si>
    <t>27799792</t>
  </si>
  <si>
    <t>Inhibitory effect of quercetin on epithelial to mesenchymal transition in SK-MEL-28 human melanoma cells defined by in vitro analysis on 3D collagen gels.</t>
  </si>
  <si>
    <t>Considering the emerging concept of complementary and alternative medicine under the paucity of effective treatment for melanoma, we aimed to understand the effect of quercetin (Qu) on collagen I-induced epithelial-mesenchymal transition (EMT) in melanoma cells. To investigate the effect of Qu in melanoma cells, we used multiple methods, including real-time reverse transcription polymerase chain reaction, migration assay, and wound healing assay. We found that EMT was altered by Qu in melanoma cells. Qu-treated cells exhibited decreased migration and invasion activities. Mechanistically, a high expression of epithelial markers and a decrease in the expression of mesenchymal markers were found to be associated with reversal of EMT in melanoma cells. Time-dependent apoptosis was observed in Qu-treated melanoma cells, which was further confirmed by the upregulation in the protein levels of Caspase 3, a proapoptotic marker. Thus, our findings suggest Qu as a promising dietary compound under the new complementary and alternative medicine category of therapeutic drugs in the chemoprevention of melanoma.</t>
  </si>
  <si>
    <t>OncoTargets and therapy</t>
  </si>
  <si>
    <t>Dhairya H Patel</t>
  </si>
  <si>
    <t>Symbiosis School of Biomedical Sciences, Symbiosis International University, Gram - Lavale, Taluka - Mulshi, Pune, India.</t>
  </si>
  <si>
    <t>27799764</t>
  </si>
  <si>
    <t>Optimizing superparamagnetic iron oxide nanoparticles as drug carriers using an in vitro blood-brain barrier model.</t>
  </si>
  <si>
    <t>In the current study, an optimized in vitro blood-brain barrier (BBB) model was established using mouse brain endothelial cells (b.End3) and astrocytes (C8-D1A). Before measuring the permeability of superparamagnetic iron oxide nanoparticle (SPION) samples, the BBB was first examined and confirmed by an immunofluorescent stain and evaluating the transendothelial electrical resistance. After such confirmation, the permeability of the following five previously synthesized SPIONs was determined using this optimized BBB model: 1) GGB (synthesized using glycine, glutamic acid, and bovine serum albumin [BSA]), 2) GGC (glycine, glutamic acid, and collagen), 3) GGP (glycine, glutamic acid, and polyvinyl alcohol), 4) BPC (BSA, polyethylene glycol, and collagen), and 5) CPB (collagen, polyvinyl alcohol, and BSA). More importantly, after the permeability test, transmission electron microscopy thin section technology was used to investigate the mechanism behind this process. Transmission electron microscopy thin section images supported the hypothesis that collagen-coated CPB SPIONs displayed better cellular uptake than glycine and glutamine acid-coated GGB SPIONs. Such experimental data demonstrated how one can modify SPIONs to better deliver drugs to the brain to treat a wide range of neurological disorders.</t>
  </si>
  <si>
    <t>Di Shi</t>
  </si>
  <si>
    <t>Department of Chemical Engineering, Northeastern University, Boston, MA, USA.</t>
  </si>
  <si>
    <t>27799637</t>
  </si>
  <si>
    <t>Five-Year Antimicrobial Susceptibility Trends Among Bacterial Isolates from a Tertiary Health-Care Facility in Kigali, Rwanda.</t>
  </si>
  <si>
    <t>Antimicrobial resistance (AMR) is a global public health threat. There is limited information from Rwanda on AMR trends. This longitudinal study aimed to describe temporal trends of antibiotic susceptibility among common bacteria. We collated the antimicrobial susceptibility results of bacteria cultured from clinical specimens collected from inpatients and outpatients and submitted to the microbiology laboratory at King Faisal Hospital, Kigali, Rwanda, from January 1, 2009, to December 31, 2013. Differences in antimicrobial susceptibility between the first and fifth year of the study for each bacterial species was assessed using χ(2) test. Of 5,296 isolates collected, 46.7% were Escherichia coli, 18.4% were Klebsiella spp., 5.9% were Acinetobacter spp., 7.1% were Pseudomonas spp., 11.7% were Staphylococcus aureus, and 10.3% were Enterococcus spp. Colistin and imipenem had greatest activity against gram-negative bacteria. Acinetobacter spp. showed the greatest resistance profile to antimicrobials tested, relative to other gram-negative bacteria. Vancomycin retained excellent activity against S. aureus and Enterococcus species (average susceptibility was 100% and 99.4%, respectively). Trend analysis determined that resistance to imipenem increased significantly among Klebsiella, E. coli, Pseudomonas, and Acinetobacter isolates; there was also rising resistance to colistin among E. coli and Pseudomonas species. Only E. coli demonstrated increased resistance to gentamicin. For gram-positive pathogens, vancomycin susceptibility increased over time for Enterococcus species, but was unchanged for S. aureus Our data suggest that resistance to imipenem and colistin are rising among gram-negative bacteria in Rwanda. Proper infection control practices and antimicrobial stewardship will be important to address this emerging threat.</t>
  </si>
  <si>
    <t>Makeda Carroll</t>
  </si>
  <si>
    <t>Department of Public Health, Philadelphia, Pennsylvania.</t>
  </si>
  <si>
    <t>27799572</t>
  </si>
  <si>
    <t>Utility of multiparametric MRI in Caesarean section scar characterization and preoperative prediction of scar dehiscence: a prospective study.</t>
  </si>
  <si>
    <t>Background Post-Caesarean uterine scar rupture during vaginal birth after Caesarean section (VBAC) is a potentially life-threatening complication. Prediction of scar dehiscence and scar rupture is vital in treatment planning and selecting candidates of trial of labor after a Caesarean section (CS). Purpose To assess the accuracy of magnetic resonance imaging (MRI) for evaluation of post-Caesarean uterine scar and to predict scar dehiscence during repeat CS. Material and Methods Thirty patients with a history of at least one previous CS underwent pelvic MRI for assessment of uterine scar during a subsequent gestation, all of whom underwent lower segment Caesarean section (LSCS) subsequently due to one of the established indications of CSs. Thickness, T1, T2 signal intensity ratio (SER), and apparent diffusion coefficient (ADC) value of scar site were charted. The lower uterine segment was assessed and graded intraoperatively and findings were correlated with MRI findings. Results A total of 30 participants were included in this study, of which nine were classified as having an abnormal scar (of various grades) based on surgical observations. T2 SER with a cutoff value of 0.935 showed the highest sensitivity of 100% and scar thickness value of 3.45 mm showed highest specificity of 91% in prediction of abnormal scar. On drawing a receiver operating characteristic (ROC) curve, T2 signal intensity ratio showed the highest area under the curve (AUC) closely followed by scar thickness values. Conclusion MRI derived parameters may be utilized for differentiation of an abnormal post-Caesarean uterine scar from a normal one. Both scar thickness and T2 SER measured on MRI can be used to predict scar dehiscence. However, T2 SER can serve as a more standardized and objective criterion.</t>
  </si>
  <si>
    <t>Acta radiologica (Stockholm, Sweden : 1987)</t>
  </si>
  <si>
    <t>1 Department of Radiodiagnosis, Institute of Medical Sciences, Banaras Hindu University, Varanasi, India.</t>
  </si>
  <si>
    <t>27799444</t>
  </si>
  <si>
    <t>Severing of skull cap: A rare trauma attributed to transportation of bulldozer.</t>
  </si>
  <si>
    <t>Bulldozer fatalities are usually due to accidental crushing of the body at the workplace. However, severance of the skull cap simulating a chopping injury to head is rare in the literature. Medico-legal investigation may be posed with different challenges when carrying out an autopsy of a victim with this devastating head injury. The police will seek an opinion about the type of weapon responsible for the injuries, the nature of injuries produced and manner of death. In the present case, the victim was hit at dusk by a protruding part of the bulldozer blade as he crossed in front of a bulldozer that was approaching his tractor from the opposite side of the road. His skull cap was severed and he died instantly. This report considers the circumstances of his death, its mechanisms and strategies for preventing such deaths.</t>
  </si>
  <si>
    <t>1 Ministry of National Security, Kingston, Jamaica.</t>
  </si>
  <si>
    <t>27799443</t>
  </si>
  <si>
    <t>Post herpes zoster SUNCT like syndrome: Insights from two case reports.</t>
  </si>
  <si>
    <t>SUNCT like syndrome secondary to post herpes zoster infection has not been reported in literature.We are reporting two cases of SUNCT like syndrome secondary to post herpes zoster infection of the V1 distribution of the trigeminal nerve. Treatment with pregabalin and lamotrigine achieved complete symptomatic relief in both patients.SUNCT like syndrome can occur after herpetic infection of the trigeminal nerve. Unlike primary SUNCT syndrome, post-herpetic SUNCT like syndrome seems to respond well to pharmacological treatment and has a good prognosis.</t>
  </si>
  <si>
    <t>Cephalalgia : an international journal of headache</t>
  </si>
  <si>
    <t>Thomas Mathew</t>
  </si>
  <si>
    <t>Department of Neurology, St. John's Medical College Hospital, Sarjapura Road, Bangalore 560034, Karnataka, India chakkuthom@hotmail.com.</t>
  </si>
  <si>
    <t>27799401</t>
  </si>
  <si>
    <t>Cardiac safety of extensively drug-resistant tuberculosis regimens including bedaquiline, delamanid and clofazimine.</t>
  </si>
  <si>
    <t>Marina Tadolini</t>
  </si>
  <si>
    <t>Unit of Infectious Diseases, Dept of Medical and Surgical Sciences, Alma Mater Studiorum University of Bologna, Bologna, Italy.</t>
  </si>
  <si>
    <t>27799301</t>
  </si>
  <si>
    <t>Anoctamin 6 Contributes to Cl- Secretion in Accessory Cholera Enterotoxin (Ace)-stimulated Diarrhea: AN ESSENTIAL ROLE FOR PHOSPHATIDYLINOSITOL 4,5-BISPHOSPHATE (PIP2) SIGNALING IN CHOLERA.</t>
  </si>
  <si>
    <t>Accessory cholera enterotoxin (Ace) of Vibrio cholerae has been shown to contribute to diarrhea. However, the signaling mechanism and specific type of Cl(-) channel activated by Ace are still unknown. We have shown here that the recombinant Ace protein induced ICl of apical plasma membrane, which was inhibited by classical CaCC blockers. Surprisingly, an Ace-elicited rise of current was neither affected by ANO1 (TMEM16A)-specific inhibitor T16A(inh)-AO1(TAO1) nor by the cystic fibrosis transmembrane conductance regulator (CFTR) blocker, CFTR inh-172. Ace stimulated whole-cell current in Caco-2 cells. However, the apical ICl was attenuated by knockdown of ANO6 (TMEM16F). This impaired phenotype was restored by re-expression of ANO6 in Caco-2 cells. Whole-cell patch clamp recordings of ANO currents in HEK293 cells transiently expressing mouse ANO1-mCherry or ANO6-GFP confirmed that Ace induced Cl(-) secretion. Application of Ace produced ANO6 but not the ANO1 currents. Ace was not able to induce a [Ca(2+)]i rise in Caco-2 cells, but cellular abundance of phosphatidylinositol 4,5-bisphosphate (PIP2) increased. Identification of the PIP2-binding motif at the N-terminal sequence among human and mouse ANO6 variants along with binding of PIP2 directly to ANO6 in HEK293 cells indicate likely PIP2 regulation of ANO6. The biophysical and pharmacological properties of Ace stimulated Cl(-) current along with intestinal fluid accumulation, and binding of PIP2 to the proximal KR motif of channel proteins, whose mutagenesis correlates with altered binding of PIP2, is comparable with ANO6 stimulation. We conclude that ANO6 is predominantly expressed in intestinal epithelia, where it contributes secretory diarrhea by Ace stimulation in a calcium-independent mechanism of RhoA-ROCK-PIP2 signaling.</t>
  </si>
  <si>
    <t>Joydeep Aoun</t>
  </si>
  <si>
    <t>From the Molecular Pathophysiology Division, National Institute of Cholera and Enteric Diseases, P-33, CIT Road, Scheme-XM, Beliaghata, Kolkata 700010, India.</t>
  </si>
  <si>
    <t>27799192</t>
  </si>
  <si>
    <t>The effect of patient warming during Caesarean delivery on maternal and neonatal outcomes: a meta-analysis.</t>
  </si>
  <si>
    <t>A Nair</t>
  </si>
  <si>
    <t>Hyderabad, India abhijitnair95@gmail.com.</t>
  </si>
  <si>
    <t>27799176</t>
  </si>
  <si>
    <t>I.V. paracetamol as an adjunct to patient-controlled epidural analgesia with levobupivacaine and fentanyl in labour: a randomized controlled study.</t>
  </si>
  <si>
    <t>Use of i.v. paracetamol for postoperative pain is well documented, but it is unclear if it can reduce the consumption of opioids during patient-controlled epidural analgesia (PCEA) in labouring parturients.In this randomized, double-blind, placebo-controlled clinical trial conducted in a tertiary care hospital, (80)parturients were randomly assigned to two groups of 40 each, to receive either 1000 mg (100 ml) i.v. paracetamol or 100 ml normal saline as placebo, 30 min before the procedure. After insertion of the epidural catheter, all patients received 10 ml of levobupivacaine 0.1% with 2 μg ml-1 fentanyl, followed by continuous background epidural infusion of 6 ml h-1 with a provision of patient-controlled bolus 5 ml of same drug with a lock-out interval of 12 min.The primary outcome was hourly mean consumption of levobupivacaine and fentanyl mixture (ml.h-1). Secondary outcomes included pain score ,: sensory and motor block, haemodynamic parameters of mother, duration of second stage of labour, mode of delivery, Apgar scores, foetal heart rate and adverse effects.The hourly mean drug consumption in the Paracetamol group was significantly lower as compared with the Placebo group (7.03 ml.h-1, SD 0.83 vs. 8.12 ml.h-1, SD 1.34; p &lt; 0.001). The mean number of boluses taken were also significantly less in the paracetamol group (1.00, SD 0.93 vs. 1.43, SD 0.90; p = 0.036). Pain scores decreased in both the groups without significant inter-group differences.Use of 1000 mg i.v. paracetamol decreases the mean hourly drug consumption through epidural route. Thus i.v. paracetamol is a safe and effective adjunct to PCEA in labour analgesia.Clinical Trials Registry-India (http://ctri.nic.in/Clinicaltrials/login.php), trial registration number 2013/09/003968.</t>
  </si>
  <si>
    <t>K Gupta</t>
  </si>
  <si>
    <t>Department of Anaesthesia &amp; Intensive Care, Government Medical College &amp; Hospital, Chandigarh, India.</t>
  </si>
  <si>
    <t>27799139</t>
  </si>
  <si>
    <t>Sexual Preferences and Presentation on Geosocial Networking Apps by Indian Men Who Have Sex With Men in Maharashtra.</t>
  </si>
  <si>
    <t>The affordability of smartphones and improved mobile networks globally has increased the popularity of geosocial networking (GSN) apps (eg, Grindr, Scruff, Planetromeo) as a method for men who have sex with men (MSM) to seek causal sex partners and engage with the queer community. As mobile penetration continues to grow in India, it is important to understand how self-presentation on GSN app is relevant because it offers insight into a population that has not been largely studied. There is very little information about how Indian MSM discuss their sexual preferences and condom preferences and disclose their human immunodeficiency virus (HIV) status with potential sex partners on Web-based platforms.The objective of this study was to describe how self-presentation by Indian MSM on GSN apps contributes to sexual preferences, HIV or sexually transmitted infection (STI) disclosure, and if the presentation differs due to proximity to the Greater Mumbai or Thane region.Between September 2013 and May 2014, participants were recruited through banner advertisements on gay websites, social media advertisements and posts, and distribution of print materials at outreach events hosted by lesbian, gay, bisexual, transgender (LGBT) and HIV service organizations in Maharashtra, India. Eligible participants self-identified as being MSM or hijra (transgender) women, living in Maharashtra, aged above 18 years, having regular Internet access, and having at least one male sex partner in the previous 90 days.Indian MSM living inside and outside the Greater Mumbai or Thane region reported an average of 6.7 (SD 11.8) male sex partners in the last 3 months; on average HIV status of the sex partners was disclosed to 2.9 (SD 8.9). The most commonly used websites and GSN apps by MSM living inside Greater Mumbai or Thane region were Planetromeo, Grindr, and Gaydar. Results demonstrated that MSM used smartphones to access GSN apps and stated a preference for both condomless and protected anal sex but did not disclose their HIV status. This low level of HIV disclosure potentially increases risk of HIV or STI transmission; therefore, trends in use should be monitored.Our data helps to fill the gap in understanding how Indian MSM use technology to find casual sex partners, disclose their sexual preference, and their HIV status on Web-based platforms. As mobile penetration in India continues to grow and smartphone use increases, the use of GSN sex-seeking apps by MSM should also increase, potentially increasing the risk of HIV or STI transmission within the app's closed sexual networks.</t>
  </si>
  <si>
    <t>JMIR mHealth and uHealth</t>
  </si>
  <si>
    <t>Jayson Rhoton</t>
  </si>
  <si>
    <t>Department of Health Promotion and Behavioral Sciences, The University of Texas Health Sceince Center Houston, Houston, TX, United States.</t>
  </si>
  <si>
    <t>27799011</t>
  </si>
  <si>
    <t>Application of grey system theory on the influencing parameters of aerobic granulation in SBR.</t>
  </si>
  <si>
    <t>Aerobic granulation is a promising technology for wastewater treatment. Four operational parameters were selected as influencing factors for this study. Aerobic granulation was experimented with three different values of organic loading rate (3, 6 and 9 kg COD m(-3) d(-1)), superficial upflow air velocity (SUAV) (2, 3 and 4 cm s(-1)), settling time (3, 5 and 10 min) and volume exchange ratio (25%, 50% and 75%) in sequencing batch reactor in nine trials for the optimal performance of aerobic granulation. The influence of compared parameters on five reference parameters (sludge volume index (SVI), time taken for the appearance of granules, size and specific gravity of granules and chemical oxygen demand (COD) removal) was analyzed using grey system theory. The grey relational coefficients and grey entropy relational grade of each parameter were calculated. Hydrodynamic shear force in terms of SUAV was found to have the greatest influence on granule appearance, specific gravity of granules and COD removal efficiency. SVI is greatly affected by settling time. The optimal scopes of all the compared parameters were found.</t>
  </si>
  <si>
    <t>B K Bindhu</t>
  </si>
  <si>
    <t>a Department of Civil Engineering , Rajiv Gandhi Institute of Technology , Kottayam , Kerala , India.</t>
  </si>
  <si>
    <t>27798969</t>
  </si>
  <si>
    <t>The Influence of Body Mass Index on Outcomes in Ureteroscopy: Results from the Clinical Research Office of Endourological Society URS Global Study.</t>
  </si>
  <si>
    <t>Although ureteroscopy (URS) has been established as a viable treatment for stones in obese patients, its safety and success has not been fully elucidated. The current study describes the worldwide prevalence of obesity in patients with urolithiasis and examines trends in URS outcomes, safety, and efficacy.This study utilized the Clinical Research Office of the Endourological Society (CROES) URS Global Study, which was a prospective, multicenter study including 11,885 patients treated with URS for urinary stones at 1 of 114 urology departments across 32 countries. The relationship between body mass index (BMI), diabetes, and creatinine, with retreatment, stone-free rates, complications, and long hospital stay, was examined with a multivariate logistic regression analyses.Of the 10,099 URS patients with BMI data, 17.4% were obese and 2.2% were super obese. Overall, 86.7% patients were stone free and 16.8% required retreatment. Higher BMI was associated with lower stone-free rates, and any deviation from normal weight was associated with higher retreatment rates. In multivariate analysis controlling for several variables including stone size, the association between BMI and lower stone-free rates with higher retreatment rates persisted. Intraoperative complications occurred in 518 (5.1%) patients, and 343 (3.4%) experienced a postoperative complication. Postoperative complications were more frequent in the underweight and super obese subjects, and there was no relationship between BMI and intraoperative complications.Although URS for stone disease was found to be an overall safe procedure for obese and super obese patients, efficacy of the procedure may be lower compared with normal-weight subjects and higher retreatment rates may be necessary.</t>
  </si>
  <si>
    <t>Journal of endourology</t>
  </si>
  <si>
    <t>Amy Krambeck</t>
  </si>
  <si>
    <t>1 Department of Urology, IU Health , Indianapolis, Indiana.</t>
  </si>
  <si>
    <t>27774534</t>
  </si>
  <si>
    <t>Correction: Proton conduction through oxygen functionalized few-layer graphene.</t>
  </si>
  <si>
    <t>Correction for 'Proton conduction through oxygen functionalized few-layer graphene' by Chanderpratap Singh et al., Chem. Commun., 2016, 52, 12661-12664.</t>
  </si>
  <si>
    <t>Chanderpratap Singh</t>
  </si>
  <si>
    <t>Department of Chemistry, Indian Institute of Science Education and Research (IISER) Bhopal, Madhya Pradesh 462066, India. apaul@iiserb.ac.in.</t>
  </si>
  <si>
    <t>27771965</t>
  </si>
  <si>
    <t>Reviewing the diagnostic criteria for acute-on-chronic liver failure.</t>
  </si>
  <si>
    <t>For over 20 years, acute-on-chronic liver failure (ACLF) has taken multiple definitions and/or classifications. The definition outlines the acute and chronic insults to include a homogenous patient group with liver failure and an expected outcome in a specific time frame. Early and accurate diagnosis is essential as this inflammation of the liver may tilt the balance of liver destruction and regeneration adversely. Various factors such as superadded systemic sepsis, liver reserve, cause of primary chronic liver disease, state of immune system or the state of gut microbial flora might determine the ultimate prognosis. Areas covered: To date, there has been no universally accepted definition of ACLF. In this review, we discuss the strengths and weaknesses, controversies and basis for early identification and accurate diagnosis of ACLF. PubMed and Google scholar database searches were conducted, search terms included 'acute on chronic liver failure,' 'ACLF,' and 'diagnostic criteria.' Expert commentary: With recent advances in the management of advanced cirrhosis, research will gradually shift towards ACLF in the near future, focusing on the pathogenesis, new treatment options and improving survival. Once we improve understanding of this syndrome, newer definitions will evolve, thereby enabling earlier diagnosis and novel therapeutic avenues.</t>
  </si>
  <si>
    <t>Expert review of gastroenterology &amp; hepatology</t>
  </si>
  <si>
    <t>a Departments of Hepatology , Institute of Liver and Biliary Sciences , New Delhi , India.</t>
  </si>
  <si>
    <t>27761528</t>
  </si>
  <si>
    <t>Bimodal self-assembly of an amphiphilic gelator into a hydrogel-nanocatalyst and an organogel with different morphologies and photophysical properties.</t>
  </si>
  <si>
    <t>We design a flexible, amphiphilic LMWG consisting of donor and acceptor π-chromophores which self-assembles into a hydrogel and an organogel with different nano-morphologies. Different mechanisms of self-assembly evolve charge transfer (CT) emission in the hydrogel and LMWG-based emission in the organogel. Moreover, the hydrogel-nanostructure with surface exposed amide groups is explored for catalyzing Knoevenagel condensation reaction.</t>
  </si>
  <si>
    <t>Papri Sutar</t>
  </si>
  <si>
    <t>Molecular Materials Laboratory, Chemistry and Physics of Materials Unit, Jawaharlal Nehru Centre for Advanced Scientific Research, Banglore-560064, India. tmaji@jncasr.ac.in.</t>
  </si>
  <si>
    <t>27761526</t>
  </si>
  <si>
    <t>Multifunctional single-layered vesicles derived from Cu(ii)-metal-organic-polyhedra.</t>
  </si>
  <si>
    <t>Cu(ii) metal-organic-polyhedra (MOP) derived from a tris-pyridyl ligand gave stable single-layered vesicles capable of encapsulating an anti-cancer drug (doxorubicin - DOX) and its pH responsive release. While encapsulation of DOX was further confirmed by MTT assay and cellular imaging, α-chymotrypsin inhibition assay corroborated well with the single crystal structures of the MOP. The MOP derived vesicles reported herein not only represent the rare examples of such hierarchical architectures derived from MOP but also provide the first example of multifunctional organic-inorganic synthetic bio-membranes.</t>
  </si>
  <si>
    <t>Koushik Sarkar</t>
  </si>
  <si>
    <t>Department of Organic Chemistry, Indian Association for the Cultivation of Science (IACS), 2A and 2B, Raja S. C. Mullick Road, Jadavpur, Kolkata, 700032, West Bengal, India. ocpd@iacs.res.in.</t>
  </si>
  <si>
    <t>27760724</t>
  </si>
  <si>
    <t>Managing threats to respiratory health in urban slums.</t>
  </si>
  <si>
    <t>The Lancet. Respiratory medicine</t>
  </si>
  <si>
    <t>William Checkley</t>
  </si>
  <si>
    <t>Division of Pulmonary and Critical Care, School of Medicine, Johns Hopkins University, Baltimore, MD 21287, USA. Electronic address: wcheckl1@jhmi.edu.</t>
  </si>
  <si>
    <t>27759960</t>
  </si>
  <si>
    <t>Effects of Substrate Heating and Wettability on Evaporation Dynamics and Deposition Patterns for a Sessile Water Droplet Containing Colloidal Particles.</t>
  </si>
  <si>
    <t>Effects of substrate temperature, substrate wettability, and particle concentration are experimentally investigated for evaporation of a sessile water droplet containing colloidal particles. Time-varying droplet shapes and temperature of the liquid-gas interface are measured using high-speed visualization and infrared thermography, respectively. The motion of the particles inside the evaporating droplet is qualitatively visualized by an optical microscope and the profile of the final particle deposit is measured by an optical profilometer. On a nonheated hydrophilic substrate, a ring-like deposit forms after the evaporation, as reported extensively in the literature, while on a heated hydrophilic substrate, a thinner ring with an inner deposit is reported in the present work. The latter is attributed to Marangoni convection, and recorded motion of the particles as well as measured temperature gradient across the liquid-gas interface confirms this hypothesis. The thinning of the ring scales with the substrate temperature and is reasoned to stronger Marangoni convection at larger substrate temperature. In the case of a nonheated hydrophobic substrate, an inner deposit forms due to very early depinning of the contact line. On the other hand, in the case of a heated hydrophobic substrate, the substrate heating as well as larger particle concentration helps in the pinning of the contact line, which results in a thin ring with an inner deposit. We propose a regime map for predicting three types of deposits-namely, ring, thin ring with inner deposit, and inner deposit-for varying substrate temperature, substrate wettability, and particle concentration. A first-order model corroborates the liquid-gas interface temperature measurements and variation in the measured ring profile with the substrate temperature.</t>
  </si>
  <si>
    <t>Nagesh D Patil</t>
  </si>
  <si>
    <t>Department of Mechanical Engineering, Indian Institute of Technology Bombay , Mumbai, 400076, India.</t>
  </si>
  <si>
    <t>27748970</t>
  </si>
  <si>
    <t>Environment-specific modulation of odorant representations in the honeybee brain.</t>
  </si>
  <si>
    <t>Ca(2+) imaging techniques were applied to investigate the neuronal behavior of projection neurons in the honeybee antennal lobe (AL) to examine the effects of long-lasting adaptation on odorant coding. Responses to eight test odorants were measured before, during, and after an odor adaptation phase. Bees were exposed to the adapting odor for 30 min. Test odorant responses were only recorded from a sub-population of accessible glomeruli on the AL surface. Projection neurons, the output neurons of the antennal lobes, are projecting through the lateral, mediolateral, and medial AL tract to higher centers of the olfactory pathway. Due to our staining techniques, we primarily focused our study on projection neurons going through the lateral and medial tract. Test odorants comprised compounds with different functional groups (alcohol, aldehyde, ketone, and ester) representing floral and/or pheromone odorants. Strength and discriminability between combinatorial activity patterns induced by the test odorants were quantified. In two independent experiments, we investigated one group of animals adapted to a colony odor and another adapted to a synthetic odor. Within the experimental groups, we found test odorant responses either decreased or increased in AL projection neurons. Additionally, the discriminability between test odorant patterns became less distinct in the colony odor experiment and more distinct during adaptation in the synthetic mixture experiment. These results are interpreted as odor dependent adaptation effects, increasing or decreasing response strength and discriminability by altered neural coding mechanisms in the AL neuropile.</t>
  </si>
  <si>
    <t>The European journal of neuroscience</t>
  </si>
  <si>
    <t>Neloy Kumar Chakroborty</t>
  </si>
  <si>
    <t>Department of Biology, Chemistry and Pharmacy, Institute of Biology/Neurobiology, Free University Berlin, Königin-Luise-Strasse 28/30, 14195, Berlin, Germany.</t>
  </si>
  <si>
    <t>27740661</t>
  </si>
  <si>
    <t>An ethylene glycol intercalated monometallic layered double hydroxide based on iron as an efficient bifunctional catalyst.</t>
  </si>
  <si>
    <t>Given the fact that the literature describing the intercalation of organic molecules in monometallic LDH systems is scarce, the present investigation is aimed at the generation of ethylene glycol intercalated Fe(II)-Fe(III) LDH with the objective of enhancing the surface area for further catalytic applications of industrially important and environmentally harmful organics. The solvothermal reaction of FeCl3 with urea in an ethylene glycol medium yielded a brown colored powder which was characterized employing a wide range of analytical techniques including high resolution powder X-ray diffraction (PXRD), scanning electron microscopy, thermal analysis, X-ray photo electron spectroscopy (XPS), elemental (C, H, N and S) analysis, UV-visible, photoluminescence spectroscopy measurements, BET surface area and pore-size analysis. The observed reflections in the PXRD pattern were indexed in a rhombohedral symmetry with a = 3.175 and c = 31.9 Å. Combining the results from the Fe 2p core level analysis and anion contents from elemental and thermogravimetric analysis, a formula of Fe(2+)1.06 Fe(3+)0.94 (O2C2H4) (OH)4 was deduced for the sample. The intercalation of EG in the interlayer was confirmed from FTIR and Raman spectroscopy measurements. The d-d transitions of the Fe(3+)-ion and the charge transfer transition of the Fe(ii)-Fe(iii) lattice were evident in the UV-visible spectrum. Blue indigoid emission bands arising from the transitions present in the Fe(3+)-ion were noticed in the photoluminescence spectrum. The measured BET surface area and pore diameter of the sample were 144 m(2) g(-1) and 12.5 nm, respectively. Almost instant decolourisation of the Xylenol Orange (XO) dye occurred in the presence of H2O2 and the LDH sample as catalyst. Similar observations were encountered for Methyl Orange (MO) and Methylene Blue (MB) dyes. All these reactions followed pseudo first-order kinetics. The industrially important reductive conversion of nitro aromatics was catalyzed by the sample. The selective reduction of 2,4-dinitrophenol to 2-amino-4-nitrophenol was effected almost instantaneously by this catalyst. Both the reusability and possible mechanism of catalytic action have been discussed. The EG intercalated Fe(2+)-Fe(3+) LDH influenced the relaxivity value of protons as determined from NMR spectroscopy experiments.</t>
  </si>
  <si>
    <t>Rajamani Nagarajan</t>
  </si>
  <si>
    <t>Materials Chemistry Group, Department of Chemistry, University of Delhi, Delhi 110007, India. rnagarajan@chemistry.du.ac.in pankaj.iitr2012@gmail.com pnms30@gmail.com cpinki39@gmail.com.</t>
  </si>
  <si>
    <t>27731450</t>
  </si>
  <si>
    <t>Folic acid conjugated Fe3O4 magnetic nanoparticles for targeted delivery of doxorubicin.</t>
  </si>
  <si>
    <t>The interfacial engineering of magnetic nanoparticles (MNPs) with specific functional groups or targeting ligands is important for their in vivo applications. We report here the preparation and characterization of bifunctional magnetic nanoparticles (BMNPs) which contain a carboxylic moiety for drug binding and an amine moiety for folate mediated drug targeting. BMNPs were prepared by introducing bioactive cysteine molecules onto the surface of undecenoic acid coated Fe3O4 magnetic nanoparticles (UMNPs) via a thiol-ene click reaction and then, folic acid was conjugated with these BMNPs through an EDC-NHS coupling reaction. X-ray diffraction (XRD) and transmission electron microscopy (TEM) analysis indicate the formation of highly crystalline single-phase Fe3O4 nanostructures. The changes in the interfacial characteristics of the nanoparticles and the presence of an organic coating are evident from Fourier transform infrared (FTIR) spectroscopy, dynamic light scattering (DLS), zeta-potential measurement, and thermogravimetric analysis (TGA). These nanocarriers have an average size of 10 nm, and have a pH dependent charge conversional feature and protein resistance characteristic in physiological medium. These nanoparticles also show high loading affinity for an anticancer drug, doxorubicin hydrochloride (DOX) and its pH dependent release. This is highly beneficial for cancer therapy as the relatively low pH in tumors will specifically stimulate the drug release at the site of interest. Furthermore, our fluorescence microscopy and flow cytometry studies confirmed the higher cellular internalization capability of these folic acid conjugated nanoparticles in cancer cells over-expressing folate receptors.</t>
  </si>
  <si>
    <t>Suman Rana</t>
  </si>
  <si>
    <t>Chemistry Division, Bhabha Atomic Research Centre, Mumbai - 400085, India. kcbarick@barc.gov.in hassan@barc.gov.in and Homi Bhabha National Institute, Anushaktinagar, Mumbai - 400094, India.</t>
  </si>
  <si>
    <t>27726351</t>
  </si>
  <si>
    <t>Nanocellulose-Based Interpenetrating Polymer Network (IPN) Hydrogels for Cartilage Applications.</t>
  </si>
  <si>
    <t>Double cross-linked interpenetrating polymer network (IPN) hydrogels of sodium alginate and gelatin (SA/G) reinforced with 50 wt % cellulose nanocrystals (CNC) have been prepared via the freeze-drying process. The IPNs were designed to incorporate CNC with carboxyl surface groups as a part of the network contribute to the structural integrity and mechanical stability of the hydrogel. Structural morphology studies of the hydrogels showed a three-dimensional (3D) network of interconnected pores with diameters in the range of 10-192 μm and hierarchical pores with a nanostructured pore wall roughness, which has potential benefits for cell adhesion. Significant improvements in the tensile strength and strain were achieved in 98% RH at 37 °C for CNC cross-linked IPNs. The high porosity of the scaffolds (&gt;93%), high phosphate buffered saline (PBS) uptake, and cytocompatibility toward mesenchymal stem cells (MSCs) are confirmed and considered beneficial for use as a substitute for cartilage.</t>
  </si>
  <si>
    <t>Narges Naseri</t>
  </si>
  <si>
    <t>Department of Materials and Environmental Chemistry, Stockholm University , SE-10691 Stockholm, Sweden.</t>
  </si>
  <si>
    <t>27722700</t>
  </si>
  <si>
    <t>Syntheses, crystal structures and steady state and time-resolved fluorescence properties of a PET based macrocycle and its dinuclear Zn(II)/Cd(II)/Hg(II) complexes.</t>
  </si>
  <si>
    <t>The work in the present investigation reports the syntheses, crystal structures, ESI-MS (positive) and steady state and time resolved photophysical properties of a tetraaminodiphenol macrocyclic ligand H2L (saturated analogue of a tetraiminodiphenol macrocycle obtained on 2 + 2 condensation of 4-ethyl-2,6-diformylphenol and 2,2-dimethyl-1,3-diaminopropane) and its three dinuclear d(10) metal ion (Zn(II), Cd(II) and Hg(II)) complexes having compositions [ZnLCl2]·2CH3OH (1), [CdL(μ-H2O)(H2O)2](NO3)2·4H2O (2) and [HgLCl2] (3). H2L is colorless and weakly fluorescent, Cd compound 2 is colorless and more weakly fluorescent, Zn compound 1 is colorless and highly fluorescent and Hg compound 3 is yellow and nonemissive. The order of the radiative rate constant (Kr), obtained from time-resolved studies, corroborates the order of quantum yields, obtained from steady state studies: 1 (φ = 0.12; Kr = 116.6 × 10(6) s(-1)) ≫ H2L (φ = 0.005; Kr = 7.726 × 10(6) s(-1)) &gt; Cd compound 2 (φ = 0.0014; Kr = 0.675 × 10(6) s(-1)). Spectrophotometric and steady state/time-resolved spectrofluorimetric titrations of H2L with Zn(II), Cd(II) and Hg(II) have been performed. The relative fluorescence efficiencies of H2L, H2L + various single metal ions (Zn(II), Cd(II), Hg(II), Cu(II), Ni(II), Co(II), Fe(II), Mn(II)) and H2L + Zn(II) + another metal ion (metal ion competition study) have been studied. Relative fluorescence efficiency can be well rationalized in terms of photoinduced electron transfer (PET), perturbation of PET by metal coordination (chelation enhanced fluorescence, CHEF), heavy metal ion effect (spin-orbit coupling) and fluorescence quenching mechanism. It has been established from comparative fluorescence spectra of 4-ethylphenol, H2L and 1 that H2L can be reasonably considered as a PET species in which the fluorophore is 4-ethylphenol. The binding constants, as determined from titration experiments, qualitatively corroborate the results of metal ion competition studies. The modulation of the absorption spectra and color of the H2L-Hg(II) solution in the presence of various diamagnetic metal ions has been explored. Significant aspects of structures and spectroscopic properties have been discussed.</t>
  </si>
  <si>
    <t>Leena Mandal</t>
  </si>
  <si>
    <t>Department of Chemistry, University of Calcutta, 92 A. P. C. Road, Kolkata 700 009, India. sm_cu_chem@yahoo.co.in.</t>
  </si>
  <si>
    <t>27722457</t>
  </si>
  <si>
    <t>Vanadium(iv and v) complexes of pyrazolone based ligands: Synthesis, structural characterization and catalytic applications.</t>
  </si>
  <si>
    <t>The ONO donor ligands obtained from the condensation of 4-benzoyl-3-methyl-1-phenyl-2-pyrazoline-5-one (Hbp) with benzoylhydrazide (H2bp-bhz I), furoylhydrazide (H2bp-fah II), nicotinoylhydrazide (H2bp-nah III) and isonicotinoylhydrazide (H2bp-inh IV), upon treatment with [V(IV)O(acac)2], lead to the formation of [V(IV)O(bp-bhz)(H2O)] 1, [V(IV)O(bp-fah)(H2O)] 2, [V(IV)O(bp-nah)(H2O)] 3 and [V(IV)O(bp-inh)(H2O)] 4, respectively. At neutral pH the in situ generated aqueous K[H2V(V)O4] reacts with ligands I and II, forming potassium salts, K(H2O)2[V(V)O2(bp-bhz)] 5 and K(H2O)2[V(V)O2(bp-fah)] 6, while ligands III and IV give neutral complexes, [V(V)O2(Hbp-nah)] 9 and [V(V)O2(Hbp-inh)] 10, respectively. Acidification of aqueous solutions of 5 and 6 with HCl also gives neutral complexes [V(V)O2(Hbp-bhz)] 7 and [V(V)O2(Hbp-fah)] 8, respectively. Complexes 1-4, upon slow aerial oxidation in methanol, convert into monooxidovanadium(v) complexes, [V(V)O(bp-bhz)(OMe)] 11, [V(V)O(bp-fah)(OMe)] 12, [V(V)O(bp-nah)(OMe)] 13 and [V(V)O(bp-inh)(OMe)] 14, respectively. All complexes were characterized by various spectroscopic techniques like FT-IR, UV-visible, EPR (for complexes 1-4) and NMR ((1)H, (13)C and (51)V), elemental analysis, thermogravimetry and single crystal X-ray diffraction (for complexes 5-10 and 12). In the solid state, all complexes characterized by X-ray diffraction show the metal ion 5-coordinated in a distorted square pyramidal geometry. Complexes 11-14 were tested as catalysts for the one-pot three-component (ethylacetoacetate, benzaldehyde and ammonium acetate) dynamic covalent assembly, via Hantzsch reaction, using hydrogen peroxide as oxidant in solution and under solvent-free conditions. The complexes are also active catalysts for the oxidation of tetralin to tetralone with H2O2 as oxidant. The influence of the amounts of catalyst and oxidant, and solvent, temperature and time on the catalyzed reactions was investigated.</t>
  </si>
  <si>
    <t>Mannar R Maurya</t>
  </si>
  <si>
    <t>Department of Chemistry, Indian Institute of Technology Roorkee, Roorkee-247667, India. rkmanfcy@iitr.ernet.in.</t>
  </si>
  <si>
    <t>27711872</t>
  </si>
  <si>
    <t>Demonstration of intramolecular energy transfer in asymmetric bimetallic ruthenium(ii) complexes.</t>
  </si>
  <si>
    <t>A new family of bimetallic Ru(ii) complexes derived from an asymmetric bridging ligand (tpy-Hbzim-dipy) consisting of both bipyridine and terpyridine chelating sites covalently connected via phenyl-imidazole spacer were designed in this work to demonstrate intramolecular energy transfer from one component to the other in asymmetric dyads. To fine tune the photo-redox properties, both bidentate and tridentate terminal ligands in the complexes were varied systematically. Both steady state and time-resolved luminescence spectral results indicated photo-induced intramolecular energy transfer from the excited MLCT state of the [(bpy/phen)2Ru(II)(dipy-Hbzim-tpy)] component to the MLCT state of the tpy-containing unit [(dipy-Hbzim-tpy)Ru(II)(tpy-PhCH3/H2pbbzim)] in dyads with rate constant values on the order of 10(6)-10(7) s(-1). Temperature-dependent luminescence studies indicated an enhancement in the luminescence intensity and excited state lifetimes upon decreasing the temperature.</t>
  </si>
  <si>
    <t>Manoranjan Bar</t>
  </si>
  <si>
    <t>Department of Chemistry, Inorganic Chemistry Section, Jadavpur University, Kolkata 700032, India. sbaitalik@hotmail.com sujoyb@chemistry.jdvu.ac.in.</t>
  </si>
  <si>
    <t>27711776</t>
  </si>
  <si>
    <t>Thermodynamics of biphasic lanthanide extraction by tripodal diglycolamide: a solution calorimetry study.</t>
  </si>
  <si>
    <t>Isothermal titration calorimetry was employed for the direct measurement of the enthalpy of extraction (ΔHextr) of Eu(NO3)3 by using a tripodal diglycolamide (T-DGA) ligand dissolved in n-dodecane containing 5% (v/v) 2-decanol. The enthalpy of extraction obtained by titration calorimetry was in good agreement with the enthalpy of extraction calculated from the temperature dependence of the distribution coefficients by using the van't Hoff equation. The Gibbs free energy and the entropy of extraction (ΔGextr and ΔSextr) for the extraction of Eu(NO3)3 by T-DGA were also obtained by solvent extraction experiments. The complexation of Eu(3+) with T-DGA in a mixture of acetonitrile/nitric acid was also studied by spectrophotometry and calorimetry to determine the stability constants and the enthalpy of complexation (ΔHcomp) for the Eu(3+)/T-DGA complexes in a single phase. The enthalpy of complexation, though obtained in a solvent different from that in the solvent extraction, allows a rough estimate of the enthalpy of phase transfer of the Eu(3+)/T-DGA complexes from the aqueous phase to the organic phase.</t>
  </si>
  <si>
    <t>Seraj A Ansari</t>
  </si>
  <si>
    <t>Chemical Sciences Division, Lawrence Berkeley National Laboratory, Berkeley, California 94720, USA. LRao@lbl.gov and Radiochemistry Division, Bhabha Atomic Research Centre, Mumbai 400085, India.</t>
  </si>
  <si>
    <t>27704636</t>
  </si>
  <si>
    <t>Expression of Epstein-Barr virus among oral potentially malignant disorders and oral squamous cell carcinomas in the South Indian tobacco-chewing population.</t>
  </si>
  <si>
    <t>Oral cancer is the sixth most common malignancy in the world. Viruses are the causative agents of approximately 10-15% of all cancers worldwide (Cancers, 6, 2014 and 2155). The tumorigenic roles of Epstein-Barr virus in oral cancer are unclear. Literature search results are conflicting and dependent on various factors such as geographical/regional variations, sociocultural lifestyles, dietary habits, chewing/smoking tobacco habit. This study is the first original observation about frequency of Epstein-Barr virus among South Indian tobacco-chewing patients to elucidate its involvement in oral carcinogenesis and to know whether this can be a valuable diagnostic and prognostic indicator.A total number of 75 tobacco chewer subjects aged between 23 and 76 years with histopathologically confirmed oral potentially malignant disorders (25), oral squamous cell carcinoma (25), and age-matched healthy controls (25) formed the study group. Immunohistochemical expression of Epstein-Barr virus latent membrane protein 1 was assessed among cases and healthy controls.Out of the total 75 subjects, six subjects (8%) were positive for Epstein-Barr virus antigen and 69 subjects (92%) negative. The antigen positivity was observed among two cases of moderately differentiated oral squamous cell carcinoma, two cases of leukoplakia, and two healthy controls.No significant association between Epstein-Barr virus positivity was observed among oral potentially malignant disorders and oral squamous cell carcinoma among South Indian tobacco-chewing patients. This can be partially explained by the methodology employed, by the patient population analyzed and different habits in various geographical regions.</t>
  </si>
  <si>
    <t>Sujatha S Reddy</t>
  </si>
  <si>
    <t>Department of Oral Medicine &amp; Radiology, M. S. Ramaiah Dental College &amp; Hospital, Bangalore, Karnataka, India.</t>
  </si>
  <si>
    <t>27696832</t>
  </si>
  <si>
    <t>Aluminum-Cycle Ion Exchange Process for Hardness Removal: A New Approach for Sustainable Softening.</t>
  </si>
  <si>
    <t>From a sustainability viewpoint, sodium exchange softening, although used widely, is under scrutiny due to its production of excess Na-laden spent regenerant and subsequent discharge to the environment. Many arid regions are introducing regulations disallowing dumping of concentrated sodium salts, the residuals from popular Na-exchange softening. The sodium content of the softened water is, also, always higher than in the feed, which poses a dietary health concern when used for drinking or cooking. An efficient, easy-to-operate hardness removal process with reduced sodium in both the treated water and in the spent regenerant is an unmet global need. Use of a cation exchange resin in Al(3+)-form for hardness removal, that is, exchange of divalent Ca(2+) or Mg(2+) with trivalent Al(3+), is counterintuitive, and this is particularly so, because the aluminum ion to be exchanged has higher affinity than calcium. Nevertheless, ion exchange accompanied by precipitation of aluminum hydroxide allows progress of the cation exchange reaction leading to hardness removal. Experimental results demonstrated that calcium can be consistently removed for multiple cycles using a stoichiometric amount of AlCl3 as the regenerant. The process essentially operates at the maximum possible thermodynamic efficiency: removal of one equivalent of Ca(2+) corresponds to use of one equivalent of Al(3+) as a regenerant. During the Al-cycle process there is no increase in Na(+) concentration and partial reduction in the total dissolved solids (TDS) of the treated water. It is noteworthy that the ion-exchange resin used, components of the fixed-bed column and operational protocol are nearly the same as traditional softening processes on Na-cycle. Thus, existing Na-cycle systems can be retrofitted into Al-cycle operation without major difficulty.</t>
  </si>
  <si>
    <t>Jinze Li</t>
  </si>
  <si>
    <t>Department of Civil &amp; Environmental Engineering, Lehigh University , Bethlehem, Pennsylvania 18015, United States.</t>
  </si>
  <si>
    <t>27696818</t>
  </si>
  <si>
    <t>Homodimeric Escherichia coli Toxin CcdB (Controller of Cell Division or Death B Protein) Folds via Parallel Pathways.</t>
  </si>
  <si>
    <t>The existence of parallel pathways in the folding of proteins seems intuitive, yet remains controversial. We explore the folding kinetics of the homodimeric Escherichia coli toxin CcdB (Controller of Cell Division or Death B protein) using multiple optical probes and approaches. Kinetic studies performed as a function of protein and denaturant concentrations demonstrate that the folding of CcdB is a four-state process. The two intermediates populated during folding are present on parallel pathways. Both form by rapid association of the monomers in a diffusion limited manner and appear to be largely unstructured, as they are silent to the optical probes employed in the current study. The existence of parallel pathways is supported by the insensitivity of the amplitudes of the refolding kinetic phases to the different probes used in the study. More importantly, interrupted refolding studies and ligand binding studies clearly demonstrate that the native state forms in a biexponential manner, implying the presence of at least two pathways. Our studies indicate that the CcdA antitoxin binds only to the folded CcdB dimer and not to any earlier folding intermediates. Thus, despite being part of the same operon, the antitoxin does not appear to modulate the folding pathway of the toxin encoded by the downstream cistron. This study highlights the utility of ligand binding in distinguishing between sequential and parallel pathways in protein folding studies, while also providing insights into molecular interactions during folding in Type II toxin-antitoxin systems.</t>
  </si>
  <si>
    <t>Chetana Baliga</t>
  </si>
  <si>
    <t>Molecular Biophysics Unit, Indian Institute of Science , Bangalore 560 012, India.</t>
  </si>
  <si>
    <t>27613419</t>
  </si>
  <si>
    <t>Arginine methylation promotes translation repression activity of eIF4G-binding protein, Scd6.</t>
  </si>
  <si>
    <t>Regulation of translation plays a critical role in determining mRNA fate. A new role was recently reported for a subset of RGG-motif proteins in repressing translation initiation by binding eIF4G1. However the signaling mechanism(s) that leads to spatial and temporal regulation of repression activity of RGG-motif proteins remains unknown. Here we report the role of arginine methylation in regulation of repression activity of Scd6, a conserved RGG-motif protein. We demonstrate that Scd6 gets arginine methylated at its RGG-motif and Hmt1 plays an important role in its methylation. We identify specific methylated arginine residues in the Scd6 RGG-motif in vivo We provide evidence that methylation augments Scd6 repression activity. Arginine methylation defective (AMD) mutant of Scd6 rescues the growth defect caused by overexpression of Scd6, a feature of translation repressors in general. Live-cell imaging of the AMD mutant revealed that it is defective in inducing formation of stress granules. Live-cell imaging and pull-down results indicate that it fails to bind eIF4G1 efficiently. Consistent with these results, a strain lacking Hmt1 is also defective in Scd6-eIF4G1 interaction. Our results establish that arginine methylation augments Scd6 repression activity by promoting eIF4G1-binding. We propose that arginine methylation of translation repressors with RGG-motif could be a general modulator of their repression activity.</t>
  </si>
  <si>
    <t>Gopalakrishna Poornima</t>
  </si>
  <si>
    <t>Department of Biochemistry, Indian Institute of Science, C V Raman Road, Bangalore 560012, India.</t>
  </si>
  <si>
    <t>27611202</t>
  </si>
  <si>
    <t>Letter to the Editor: Resection of olfactory groove meningiomas.</t>
  </si>
  <si>
    <t>Ankit Bansal</t>
  </si>
  <si>
    <t>27596592</t>
  </si>
  <si>
    <t>High-resolution structure of the presynaptic RAD51 filament on single-stranded DNA by electron cryo-microscopy.</t>
  </si>
  <si>
    <t>Homologous DNA recombination (HR) by the RAD51 recombinase enables error-free DNA break repair. To execute HR, RAD51 first forms a presynaptic filament on single-stranded (ss) DNA, which catalyses pairing with homologous double-stranded (ds) DNA. Here, we report a structure for the presynaptic human RAD51 filament at 3.5-5.0Å resolution using electron cryo-microscopy. RAD51 encases ssDNA in a helical filament of 103Å pitch, comprising 6.4 protomers per turn, with a rise of 16.1Å and a twist of 56.2°. Inter-protomer distance correlates with rotation of an α-helical region in the core catalytic domain that is juxtaposed to ssDNA, suggesting how the RAD51-DNA interaction modulates protomer spacing and filament pitch. We map Fanconi anaemia-like disease-associated RAD51 mutations, clarifying potential phenotypes. We predict binding sites on the presynaptic filament for two modules present in each BRC repeat of the BRCA2 tumour suppressor, a critical HR mediator. Structural modelling suggests that changes in filament pitch mask or expose one binding site with filament-inhibitory potential, rationalizing the paradoxical ability of the BRC repeats to either stabilize or inhibit filament formation at different steps during HR. Collectively, our findings provide fresh insight into the structural mechanism of HR and its dysregulation in human disease.</t>
  </si>
  <si>
    <t>Judith M Short</t>
  </si>
  <si>
    <t>Medical Research Council Cancer Unit, University of Cambridge, Hills Road, Cambridge CB2 0XZ, UK.</t>
  </si>
  <si>
    <t>27591313</t>
  </si>
  <si>
    <t>Effects of saturation deficit on desiccation resistance and water balance in seasonal populations of the tropical drosophilid Zaprionus indianus.</t>
  </si>
  <si>
    <t>Seasonally varying populations of ectothermic insect taxa from a given locality are expected to cope with simultaneous changes in temperature and humidity through phenotypic plasticity. Accordingly, we investigated the effect of saturation deficit on resistance to desiccation in wild-caught flies from four seasons (spring, summer, rainy and autumn) and corresponding flies reared in the laboratory under season-specific simulated temperature and humidity growth conditions. Flies raised under summer conditions showed approximately three times higher desiccation resistance and increased levels of cuticular lipids compared with flies raised in rainy season conditions. In contrast, intermediate trends were observed for water balance-related traits in flies reared under spring or autumn conditions but trait values overlapped across these two seasons. Furthermore, a threefold difference in saturation deficit (an index of evaporative water loss due to a combined thermal and humidity effect) between summer (27.5 mB) and rainy (8.5 mB) seasons was associated with twofold differences in the rate of water loss. Higher dehydration stress due to a high saturation deficit in summer is compensated by storage of higher levels of energy metabolite (trehalose) and cuticular lipids, and these traits correlated positively with desiccation resistance. In Z. indianus, the observed changes in desiccation-related traits due to plastic effects of simulated growth conditions correspond to similar changes exhibited by seasonal wild-caught flies. Our results show that developmental plastic effects under ecologically relevant thermal and humidity conditions can explain seasonal adaptations for water balance-related traits in Z. indianus and are likely to be associated with its invasive potential.</t>
  </si>
  <si>
    <t>The Journal of experimental biology</t>
  </si>
  <si>
    <t>Bhawna Kalra</t>
  </si>
  <si>
    <t>Department of Genetics, Maharshi Dayanand University, Rohtak 124001, India bk_geny@yahoo.com.</t>
  </si>
  <si>
    <t>27573034</t>
  </si>
  <si>
    <t>Ten-Year Outcomes After Coronary Artery Bypass Grafting According to Age in Patients With Heart Failure and Left Ventricular Systolic Dysfunction: An Analysis of the Extended Follow-Up of the STICH Trial (Surgical Treatment for Ischemic Heart Failure).</t>
  </si>
  <si>
    <t>Advancing age is associated with a greater prevalence of coronary artery disease in heart failure with reduced ejection fraction and with a higher risk of complications after coronary artery bypass grafting (CABG). Whether the efficacy of CABG compared with medical therapy (MED) in patients with heart failure caused by ischemic cardiomyopathy is the same in patients of different ages is unknown.A total of 1212 patients (median follow-up, 9.8 years) with ejection fraction ≤35% and coronary disease amenable to CABG were randomized to CABG or MED in the STICH trial (Surgical Treatment for Ischemic Heart Failure).Mean age at trial entry was 60 years; 12% were women; 36% were nonwhite; and the baseline ejection fraction was 28%. For the present analyses, patients were categorized by age quartiles: quartile 1, ≤54 years; quartile, 2 &gt;54 and ≤60 years; quartile 3, &gt;60 and ≤67 years; and quartile 4, &gt;67 years. Older versus younger patients had more comorbidities. All-cause mortality was higher in older compared with younger patients assigned to MED (79% versus 60% for quartiles 4 and 1, respectively; log-rank P=0.005) and CABG (68% versus 48% for quartiles 4 and 1, respectively; log-rank P&lt;0.001). In contrast, cardiovascular mortality was not statistically significantly different across the spectrum of age in the MED group (53% versus 49% for quartiles 4 and 1, respectively; log-rank P=0.388) or CABG group (39% versus 35% for quartiles 4 and 1, respectively; log-rank P=0.103). Cardiovascular deaths accounted for a greater proportion of deaths in the youngest versus oldest quartile (79% versus 62%). The effect of CABG versus MED on all-cause mortality tended to diminish with increasing age (Pinteraction=0.062), whereas the benefit of CABG on cardiovascular mortality was consistent over all ages (Pinteraction=0.307). There was a greater reduction in all-cause mortality or cardiovascular hospitalization with CABG versus MED in younger compared with older patients (Pinteraction=0.004). In the CABG group, cardiopulmonary bypass time or days in intensive care did not differ for older versus younger patients.CABG added to MED has a more substantial benefit on all-cause mortality and the combination of all-cause mortality and cardiovascular hospitalization in younger compared with older patients. CABG added to MED has a consistent beneficial effect on cardiovascular mortality regardless of age.URL: http://www.clinicaltrials.gov. Unique identifier: NCT00023595.</t>
  </si>
  <si>
    <t>Mark C Petrie</t>
  </si>
  <si>
    <t>BHF GCRC, Institute of Cardiovascular and Medical Sciences, University of Glasgow, Glasgow, United Kingdom.</t>
  </si>
  <si>
    <t>27550181</t>
  </si>
  <si>
    <t>Multipronged regulatory functions of a novel endonuclease (TieA) from Helicobacter pylori.</t>
  </si>
  <si>
    <t>Helicobacter pylori portrays a classical paradigm of persistent bacterial infections. A well balanced homeostasis of bacterial effector functions and host responses is purported to be the key in achieving long term colonization in specific hosts. H. pylori nucleases have been shown to assist in natural transformation, but their role in virulence and colonization remains elusive. Therefore, it is imperative to understand the involvement of these nucleases in the pathogenesis of H. pylori Here, we report the multifaceted role of a TNFR-1 interacting endonuclease A (TieA) from H. pylori. tieA expression is differentially regulated in response to environmental stress and post adherence to gastric epithelial cells. Studies with isogenic knockouts of tieA revealed it to be a secretory protein which translocates into the host gastric epithelial cells independent of a type IV secretion system, gets phosphorylated by DNA-PK kinase and auto-phosphorylates as serine kinase. Furthermore, TieA binds to and cleaves DNA in a non-specific manner and promotes Fas mediated apoptosis in AGS cells. Additionally, TieA induced pro-inflammatory cytokine secretion via activation of transcription factor AP-1 and signaled through MAP kinase pathway. Collectively, TieA with its multipronged and moonlighting functions could facilitate H. pylori in maintaining a balance of bacterial adaptation, and elimination by the host responses.</t>
  </si>
  <si>
    <t>Savita Devi</t>
  </si>
  <si>
    <t>Pathogen Biology Laboratory, Department of Biotechnology and Bioinformatics, University of Hyderabad, Gachibowli, Hyderabad 500046, India.</t>
  </si>
  <si>
    <t>27285665</t>
  </si>
  <si>
    <t>Biomechanical comparison of short-segment posterior fixation including the fractured level and circumferential fixation for unstable burst fractures of the lumbar spine in a calf spine model.</t>
  </si>
  <si>
    <t>OBJECTIVE There has been a transition from long- to short-segment instrumentation for unstable burst fractures to preserve motion segments. Circumferential fixation allows a stable short-segment construct, but the associated morbidity and complications are high. Posterior short-segment fixation spanning one level above and below the fractured vertebra has led to clinical failures. Augmentation of this method by including the fractured level in the posterior instrumentation has given promising clinical results. The purpose of this study is to compare the biomechanical stability of short-segment posterior fixation including the fractured level (SSPI) to circumferential fixation in thoracolumbar burst fractures. METHODS An unstable burst fracture was created in 10 fresh-frozen bovine thoracolumbar spine specimens, which were grouped into a Group A and a Group B. Group A specimens were instrumented with SSPI and Group B with circumferential fixation. Biomechanical characteristics including range of motion (ROM) and load-displacement curves were recorded for the intact and instrumented specimens using Universal Testing Device and stereophotogrammetry. RESULTS In Group A, ROM in flexion, extension, lateral flexion, and axial rotation was reduced by 46.9%, 52%, 49.3%, and 45.5%, respectively, compared with 58.1%, 46.5%, 66.6%, and 32.6% in Group B. Stiffness of the construct was increased by 77.8%, 59.8%, 67.8%, and 258.9% in flexion, extension, lateral flexion, and axial rotation, respectively, in Group A compared with 80.6%, 56.1%, 82.6%, and 121.2% in Group B; no statistical difference between the two groups was observed. CONCLUSIONS SSPI has comparable stiffness to that of circumferential fixation.</t>
  </si>
  <si>
    <t>Azad Sait</t>
  </si>
  <si>
    <t>Spinal Disorders Surgery Unit, Department of Orthopaedics, Christian Medical College, Vellore, Tamil Nadu, India; and.</t>
  </si>
  <si>
    <t>27798852</t>
  </si>
  <si>
    <t>A rare case of absent left common carotid artery with bovine origin of the left external carotid artery.</t>
  </si>
  <si>
    <t>A 22-year-old man had cerebral venous sinus thrombosis and his angiogram incidentally revealed an absent left common carotid artery with bovine origin of the left external carotid artery. There was also an associated low bifurcation of the right common carotid artery and basilar artery fenestration. The absence of a common carotid artery is a very rare angiographic finding, and an association with a bovine origin of the left external carotid artery has not been reported previously in the literature. Here we provide a description of the case along with a review of the literature and embryology.</t>
  </si>
  <si>
    <t>Journal of neurointerventional surgery</t>
  </si>
  <si>
    <t>Sumit Goyal</t>
  </si>
  <si>
    <t>Department of Neurosurgery, Sir Ganga Ram Hospital, New Delhi, India.</t>
  </si>
  <si>
    <t>27798804</t>
  </si>
  <si>
    <t>Treatment of purified terephthalic acid wastewater using a bio-waste-adsorbent bagasse fly ash (BFA).</t>
  </si>
  <si>
    <t>Purified terephthalic acid (PTA) plant of a petrochemical unit generates wastewater having high pollution load. Acid treatment of this wastewater reduces the chemical oxygen demand (COD) load by more than 50%, still leaving substantial COD load (&gt;1500 mg/L) which should be removed. The present study reports on the use of a bio-waste-adsorbent bagasse fly ash (BFA) for the reduction of COD and other recalcitrant acids from this wastewater. The BFA showed basic character and was mesoporous with a BET specific surface area of 82.4 m(2)/g. Optimum conditions for the adsorptive treatment of acid-pretreated PTA wastewater were found to be as follows: initial pH (pHi) = 4, BFA dosage = 15 g/L, and contact time = 3 h. Adsorption treatment resulted in 58.2% removal of COD, 96.3% removal of terephthalic acid (TA), and 99.9% removal of benzoic acid (BA). TA and BA were removed from the pretreated PTA wastewater through precipitation and sedimentation of un-dissociated acid molecules inside the mesopores of the BFA. The results showed that the COD removed by the BFA followed pseudo-second-order kinetics. Equilibrium sorption data were best correlated by the Freundlich isotherm. The process of adsorptive removal of COD was found to be exothermic. The change in the Gibbs free energy was found to be negative, suggesting that the adsorption process is spontaneous and feasible for the treatment of PTA wastewater.</t>
  </si>
  <si>
    <t>Department of Chemical Engineering, Indian Institute of Technology Roorkee, Roorkee, 247667, India. shilpi.env@gmail.com.</t>
  </si>
  <si>
    <t>27798742</t>
  </si>
  <si>
    <t>Incidence of Keratinophilic Fungi from the Selected Soils of Kaziranga National Park, Assam (India).</t>
  </si>
  <si>
    <t>Seventy-eight soil samples were collected from the various locations in the vicinity of Kaziranga National Park (Assam), India, during April to October 2009 and screened for the presence of keratinophilic fungi using the hair baiting techniques for isolation. Thirty-nine isolates were recovered and identified by recognition of their macro- and micromorphological features. Their identification was also confirmed by the BLAST search of sequences of the ITS1-5.8S-ITS2 rDNA region against the NCBI/GenBank data and compared with deposited sequences for identification purpose. Eleven species related to seven genera were recorded viz. Aphanoascus durus (1.28%), Arthroderma tuberculatum (3.84%), Arthroderma corniculatum (1.28%), Chrysosporium indicum (16.66%), C. tropicum (3.84%), Ctenomyces serratus (5.12%), Keratinophyton punsolae (1.28%), Microsporum appendiculatum (1.28%), Microsporum gypseum complex (11.53%), Trichophyton mentagrophytes (11.28%) and T. terrestre (2.56%).</t>
  </si>
  <si>
    <t>Mycopathologia</t>
  </si>
  <si>
    <t>Sunil Kumar Deshmukh</t>
  </si>
  <si>
    <t>TERI-Deakin Nano Biotechnology Centre, The Energy and Resources Institute, Darbari Seth Block, IHC Complex, Lodhi Road, New Delhi, 110 003, India. sunil.deshmukh@teri.res.in.</t>
  </si>
  <si>
    <t>27798716</t>
  </si>
  <si>
    <t>Jellyfish sign for intraoperative identification of posterior lenticonus.</t>
  </si>
  <si>
    <t>Posterior lenticonus is a rare progressive disease characterized by protrusion of posterior lens capsule along with lens cortex into the vitreous cavity. It may be associated with local thinning or absence of posterior lens capsule. It generally occurs sporadically, but familial cases have also been reported. If visually significant or if amblyopia is present, lens removal is indicated. Treatment consists of clear or cataractous lens extraction, optical correction along with prompt amblyopia therapy. In this case, we propose a "jellyfish sign" seen intraoperatively, which is referred to the characteristic movement of the posterior capsular cataractous material on injection of balanced salt solution in the capsular bag.</t>
  </si>
  <si>
    <t>Sri Ganesh</t>
  </si>
  <si>
    <t>Nethradhama Superspeciality Eye Hospital, # 256/14, Kanakapura Main Road, 7th Block Jayanagar, Bangalore, 560082, India.</t>
  </si>
  <si>
    <t>27798691</t>
  </si>
  <si>
    <t>Antigenicity of a Bacterially Expressed Triple Chimeric Antigen of Plasmodium falciparum AARP, MSP-311 and MSP-119: PfAMSP-Fu35.</t>
  </si>
  <si>
    <t>Development of fusion chimeras as potential vaccine candidates is considered as an attractive strategy to generate effective immune responses to more than one antigen using a single construct. Here, we described the design, production, purification and antigenicity of a fusion chimera (PfAMSP-Fu35), comprised of immunologically relevant regions of three vaccine target malaria antigens, PfAARP, PfMSP-3 and PfMSP-1. The recombinant PfAMSP-Fu35 is expressed as a soluble protein and purified to homogeneity with ease at a yield of ~ 7 mg L-1. Conformational integrity of the C-terminal fragment of PfMSP-1, PfMSP-119 was retained in the fusion chimera as shown by ELISA with conformation sensitive monoclonal antibodies. High titre antibodies were raised to the fusion protein and to all the three individual components in mice and rabbits upon immunization with fusion chimera in two different adjuvant formulations. The sera against PfAMSP-Fu35 recognized native parasite proteins corresponding to the three components of the fusion chimera. As shown by invasion inhibition assay and antibody mediated cellular inhibition assay, antibodies purified from the PfAMSP-Fu35 immunized serum successfully and efficiently inhibited parasite invasion in P. falciparum 3D7 in vitro both directly and in monocyte dependent manner. However, the invasion inhibitory activity of anti-AMSP-Fu35 antibody is not significantly enhanced as expected as compared to a previously described two component fusion chimera, MSP-Fu24. Therefore, it may not be of much merit to consider AMSP-Fu35 as a vaccine candidate for preclinical development.</t>
  </si>
  <si>
    <t>Aakanksha Kalra</t>
  </si>
  <si>
    <t>Malaria Research Group, International Centre for Genetic Engineering and Biotechnology, Aruna Asaf Ali Marg, New Delhi, India.</t>
  </si>
  <si>
    <t>27798646</t>
  </si>
  <si>
    <t>Independent Origin and Global Distribution of Distinct Plasmodium vivax Duffy Binding Protein Gene Duplications.</t>
  </si>
  <si>
    <t>Plasmodium vivax causes the majority of malaria episodes outside Africa, but remains a relatively understudied pathogen. The pathology of P. vivax infection depends critically on the parasite's ability to recognize and invade human erythrocytes. This invasion process involves an interaction between P. vivax Duffy Binding Protein (PvDBP) in merozoites and the Duffy antigen receptor for chemokines (DARC) on the erythrocyte surface. Whole-genome sequencing of clinical isolates recently established that some P. vivax genomes contain two copies of the PvDBP gene. The frequency of this duplication is particularly high in Madagascar, where there is also evidence for P. vivax infection in DARC-negative individuals. The functional significance and global prevalence of this duplication, and whether there are other copy number variations at the PvDBP locus, is unknown.Using whole-genome sequencing and PCR to study the PvDBP locus in P. vivax clinical isolates, we found that PvDBP duplication is widespread in Cambodia. The boundaries of the Cambodian PvDBP duplication differ from those previously identified in Madagascar, meaning that current molecular assays were unable to detect it. The Cambodian PvDBP duplication did not associate with parasite density or DARC genotype, and ranged in prevalence from 20% to 38% over four annual transmission seasons in Cambodia. This duplication was also present in P. vivax isolates from Brazil and Ethiopia, but not India.PvDBP duplications are much more widespread and complex than previously thought, and at least two distinct duplications are circulating globally. The same duplication boundaries were identified in parasites from three continents, and were found at high prevalence in human populations where DARC-negativity is essentially absent. It is therefore unlikely that PvDBP duplication is associated with infection of DARC-negative individuals, but functional tests will be required to confirm this hypothesis.</t>
  </si>
  <si>
    <t>Jessica B Hostetler</t>
  </si>
  <si>
    <t>Malaria Programme, Wellcome Trust Sanger Institute, Hinxton, United Kingdom.</t>
  </si>
  <si>
    <t>27798355</t>
  </si>
  <si>
    <t>The delayed strengthening of synaptic connectivity in the amygdala depends on NMDA receptor activation during acute stress.</t>
  </si>
  <si>
    <t>There is growing evidence that stress leads to contrasting patterns of structural plasticity in the hippocampus and amygdala, two brain areas implicated in the cognitive and affective symptoms of stress-related psychiatric disorders. Acute stress has been shown to trigger a delayed increase in the density of dendritic spines in the basolateral amygdala (BLA) of rodents. However, the physiological correlates of this delayed spinogenesis in the BLA remain unexplored. Furthermore, NMDA receptors (NMDARs) have been known to underlie chronic stress-induced structural plasticity in the hippocampus, but nothing is known about the role of these receptors in the delayed spinogenesis, and its physiological consequences, in the BLA following acute stress. Here, using whole-cell recordings in rat brain slices, we find that a single exposure to 2-h immobilization stress enhances the frequency, but not amplitude, of miniature excitatory postsynaptic currents (mEPSCs) recorded from principal neurons in the BLA 10 days later. This was also accompanied by faster use-dependent block of NMDA receptor currents during repeated stimulation of thalamic inputs to the BLA, which is indicative of higher presynaptic release probability at these inputs 10 days later. Furthermore, targeted in vivo infusion of the NMDAR-antagonist APV into the BLA during the acute stress prevents the increase in mEPSC frequency and spine density 10 days later. Together, these results identify a role for NMDARs during acute stress in both the physiological and morphological strengthening of synaptic connectivity in the BLA in a delayed fashion. These findings also raise the possibility that activation of NMDA receptors during stress may serve as a common molecular mechanism despite the divergent patterns of plasticity that eventually emerge after stress in the amygdala and hippocampus.</t>
  </si>
  <si>
    <t>Physiological reports</t>
  </si>
  <si>
    <t>Farhana Yasmin</t>
  </si>
  <si>
    <t>27797877</t>
  </si>
  <si>
    <t>Urethral leiomyoma: a rare case of voiding difficulty.</t>
  </si>
  <si>
    <t>Soumya Cicilet</t>
  </si>
  <si>
    <t>Department of Radiodiagnosis, St John's Medical College Hospital, Bangalore, Karnataka, India.</t>
  </si>
  <si>
    <t>27797860</t>
  </si>
  <si>
    <t>Central retinal artery occlusion as a presenting manifestation of polycythaemia vera.</t>
  </si>
  <si>
    <t>A 60-year-old woman with no premorbidities presented with symptoms of sudden painless vision loss in the left eye (LE). Best-corrected visual acuity in the LE was counting fingers close to face. A relative afferent pupillary defect was observed in the LE. Ocular fundus examination of LE was suggestive of central retinal artery occlusion. Systemic evaluation revealed splenomegaly and normal cardiac and carotid arteries. Haematological investigations revealed increased haemoglobin, haematocrit, platelet count and leucocytosis with low erythrocyte sedimentation rate (ESR). Features of myeloproliferative neoplasm were noted on bone marrow aspiration. An assay for JAK2 mutation was positive. Since erythropoietin levels were normal, a diagnosis of primary polycythaemia vera was made and treated with aspirin and phlebotomy twice weekly until the target haematocrit of under 45% was achieved.</t>
  </si>
  <si>
    <t>Karthik Rao</t>
  </si>
  <si>
    <t>Department of Internal Medicine, Kasturba Medical College, Manipal University, Manipal, Karnataka, India.</t>
  </si>
  <si>
    <t>27797848</t>
  </si>
  <si>
    <t>Invasive thymoma presenting as classic superior vena cava syndrome: a case of venous spread metastasis.</t>
  </si>
  <si>
    <t>The approach to an intrinsic cause of superior vena cava syndrome (SVCS) is usually difficult but rewarding. We report a case of a middle-aged man who presented with progressive oedema of the upper half of the body, dyspnoea, cough and weight loss for a 1-year duration. He was a non-smoker without prior hospitalisation. Chest radiography showed right-sided pleural effusion with an apparent normal superior mediastinum. Contrast-enhanced CT of the chest revealed a right atrial mass extending and completely obliterating to superior vena cava. The differentials were tuberculosis, invasive fungal granuloma, sarcoidosis, primary vasculitis, chronic venous thrombosis, cardiac sarcoma/lymphoma and metastatic thyroid tumour or thymoma. He underwent transvenous (femoral approach) biopsy of the mass and then cardiothoracic surgery after haemodynamic instability. Pathology showed invasive thymoma type B3. This case highlights the approach to an intrinsic cause of SVCS, a complication of the transvenous approach, and importantly a noble finding of venous spread metastasis.</t>
  </si>
  <si>
    <t>27797837</t>
  </si>
  <si>
    <t>Phaeochromocytoma presenting as an acute coronary syndrome.</t>
  </si>
  <si>
    <t>A 44-year-old Caucasian man presented to the emergency department in acute cardiogenic shock, with pulmonary oedema, secondary to an acute myocardial infarction and in a hyperosmolar hyperglycaemic state. The previous day he had undergone a colonoscopy, which revealed features of colitis, and was started on prednisolone. He had been previously diagnosed with type 2 diabetes, migraine and anxiety attacks. While awaiting a coronary angiogram he developed abdominal pain and a CT scan was performed and found a large right adrenal mass. Plasma-free metadrenaline levels were elevated. After 4 months, a right adrenalectomy was performed successfully. He made a good recovery with normalisation of his heart function and resolution of his diabetes. The diagnosis was delayed for years due to his episodic symptoms being attributed to other more common diagnoses. Although a rare diagnosis in itself, there are case reports of phaeochromocytoma initially presenting with an acute coronary syndrome.</t>
  </si>
  <si>
    <t>Towhid Imam</t>
  </si>
  <si>
    <t>Basildon University Hospital, Basildon, UK.</t>
  </si>
  <si>
    <t>27797802</t>
  </si>
  <si>
    <t>Leukaemic infiltration of the optic nerve head: a rare site of initial relapse.</t>
  </si>
  <si>
    <t>A 24-year-old male patient with acute lymphoblastic leukaemia (ALL), in complete remission, presented with the symptoms of gradual onset painless diminution of vision in the right eye (OD) of 2-month duration. On examination, best-corrected visual acuity in OD was finger-counting at 1 m and near vision was less than N36 Anterior segment examination was normal, except for the presence of relative afferent pupillary defect in OD. Fundus examination showed optic disc oedema, peripapillary and vitreous haemorrhage, dilated and tortuous veins over the disc and presence of subretinal infiltrates and subretinal fluid around the optic disc. Clinical picture was suggestive of leukaemic infiltration of the optic nerve head. Cytological analysis of the cerebrospinal fluid did not show any abnormal cells or blasts .Vitreous biopsy from OD was suggestive of leukaemic infiltration. After radiotherapy, the leukaemic infiltrates regressed and visual acuity improved to 6/6, N6 in OD.</t>
  </si>
  <si>
    <t>Shailaja Bhat Shenoy</t>
  </si>
  <si>
    <t>Department of Ophthalmology, Kasthurba Medical College, Manipal University, Manipal, India.</t>
  </si>
  <si>
    <t>27797797</t>
  </si>
  <si>
    <t>Infrarenal aortic clamp reviving a patient from acute surgical haemorrhagic shock: a novel management technique.</t>
  </si>
  <si>
    <t>Surgical management of renal cell carcinoma extending into the inferior vena cava (IVC) is almost always accompanied by massive intraoperative blood loss and associated complications. It is a widely recognised problem, and its active management is essential in improving the perioperative morbidity and mortality. We share our experience with a similar case of open radical nephrectomy with massive blood loss of twice the circulating volume in a duration of &lt;8 surgical hours. Although we emphasise the goals of securing haemostasis, restoration of circulating volume, and efficient management by replacing blood components, in the present case, despite the above-mentioned goals being fulfilled, we were unable to extricate the patient from haemorrhagic shock by conventional means and therefore resorted to desperate measures, namely the novel approach of infrarenal aortic clamping along with higher than recommended vasopressor support. We resorted to this in order to maintain the haemodynamic parameters and to prevent avoidable morbidity and mortality related to persistent intraoperative hypotension. With such an approach, we successfully managed the patient perioperatively, ultimately resulting in the patient being discharged after a week of intensive care unit stay without major complications.</t>
  </si>
  <si>
    <t>Ranjith Kumar</t>
  </si>
  <si>
    <t>Department of Anaesthesiology and Critical Care, Jawaharlal Institute of Post Graduate Medical Education, Puducherry, India.</t>
  </si>
  <si>
    <t>27797795</t>
  </si>
  <si>
    <t>Cemento-ossifying fibroma of mandible mimicking complex composite odontome.</t>
  </si>
  <si>
    <t>Cemento-ossifying fibroma (COF) is a fibro-osseous lesion or non-odontogenic tumour that affects craniofacial bones. These lesions are included in the spectrum of fibro-osseous lesions arising from periodontal ligament cells, which can deposit combination of cementum and bone surrounded by fibrous tissue. It clinically, macroscopically and radiologically resembles complex composite odontome and can be differentiated only on the basis of histopathology. They usually occur solitarily as a painless and expansile spherical or ovoid jawbone mass that may displace the roots of adjacent teeth. They predominantly occur in females in third and fourth decades of life. We present a case report of a 20-year-old man, with a mildly painful swelling in the mandible which was successfully treated with enucleation and diagnosed as COF. Its resemblance to complex composite odontome and unique surgical approach are highlighted in this paper.</t>
  </si>
  <si>
    <t>Hitesh Sudarshan Dewan</t>
  </si>
  <si>
    <t>Oral and Maxillofacial Surgery, Faculty of Dental Sciences, Dharmsinh Desai University, Nadiad, Gujarat, India.</t>
  </si>
  <si>
    <t>27797649</t>
  </si>
  <si>
    <t>State of Training, Clinical Services, and Research on Dual Disorders Across France, India, Israel, and Spain.</t>
  </si>
  <si>
    <t>This article overviews training, clinical services, and research on dual disorders across four countries: France, India, Israel, and Spain.The current dual disorders systems in each of the four countries were reviewed, with a focus on strengths and limitations of each.In France, psychiatric care occurs within the public health care system and involves little training of medical graduates for managing dual disorders. Special courses and forums for specialists have recently started to meet the growing interest of physicians in learning how to manage dual disorders. The Indian health care system grapples with a large treatment gap for mental disorders, and while some treatment services for dual disorders exist, specific research and training efforts on dual disorders are just beginning. Israel has both public- and private sector services for patients with dual disorders, with specialized inpatient and emergency care for the acutely ill as well as day care and therapeutic communities for long-term management. Interest by researchers is growing, but training and education efforts in dual disorders are, however, minimal. Similar to the other countries, addiction and psychiatry disciplines are governed by separate divisions within the National Health System in Spain. There are some dual disorders services available, but they are limited in scope. While medical professionals clearly recognize the importance of dual disorders, there is no such recognition by the national and regional governing bodies.The common thread in various aspects of dual disorder management in each of these four countries is that there is a lower-than-desirable level of attention to dual disorders in terms of care, policy, research, and training. There are growing opportunities for training and continuing education in dual disorders management. We suggest that nations could learn from each other's experiences on how to address the issue of dual disorders.</t>
  </si>
  <si>
    <t>Journal of dual diagnosis</t>
  </si>
  <si>
    <t>Yatan Pal Singh Balhara</t>
  </si>
  <si>
    <t>a Department of Psychiatry and National Drug Dependence Treatment Centre , WHO Collaborating Centre on Substance Abuse, All India Institute of Medical Sciences , New Delhi , India.</t>
  </si>
  <si>
    <t>27797604</t>
  </si>
  <si>
    <t>Siderophores; iron scavengers: the novel &amp; promising targets for pathogen specific antifungal therapy.</t>
  </si>
  <si>
    <t>The recent emergence of resistance, toxicity paradigm and limited efficacy of conventional antifungal drugs necessitate the identification of de novo targets in fungal metabolism. One of the most critical physiological processes during in vivo pathogenesis is maintenance of iron homeostasis. The most life threatening opportunistic human fungal pathogens like Aspergillus, Candida and Cryptococcus exploit the siderophore mediated iron uptake mechanism either for survival, virulence, propagation or resistance to oxidative stress envisaged in vivo during infection. Areas covered: In this review, we will highlight the metabolic pathways; specifically siderophore biosynthesis, uptake and utilisation, triggered in the fungal pathogens in iron starving conditions and the various putative targets viable in these pathways to be recruited as novel therapeutic antidotes either via biosynthetic enzymes catalytic site inhibitors or as drug conjugates through trojan horse approach and further role in the development of fungal specific reliable diagnostic markers. Expert opinion: Siderophores are the weapons released by a pathogen to conquer the battle for iron acquisition. Hence, the fungal siderophore biosynthetic pathways along with their uptake and utilisation mechanisms represent an ideal target for pathogen specific, host friendly therapeutic strategy which would block the proliferation of parasite without causing any harm to the mammalian host.</t>
  </si>
  <si>
    <t>Expert opinion on therapeutic targets</t>
  </si>
  <si>
    <t>Meenakshi Balhara</t>
  </si>
  <si>
    <t>a Centre for Biotechnology , Maharshi Dayanand University , Rohtak , Haryana , India.</t>
  </si>
  <si>
    <t>27797514</t>
  </si>
  <si>
    <t>Capturing the Membrane-Triggered Conformational Transition of an α-Helical Pore-Forming Toxin.</t>
  </si>
  <si>
    <t>Escherichia coli cytolysin A (ClyA) is an α-helical pore-forming toxin (PFT) which lyses target cells by forming membrane permeabilizing pores. The rate-determining step of this process is the conversion of the soluble ClyA monomer into a membrane inserted protomer. We elucidate the mechanism of this conformational transition using molecular dynamics simulations of coarse-grained models of ClyA and a membrane. We find that a membrane is necessary for the conformational conversion because membrane-protein interactions counteract the loss of the many intraprotein hydrophobic interactions that stabilize the membrane-inserting segments in the ClyA monomer. Of the two membrane-inserting segments, the flexible and highly hydrophobic β-tongue inserts first while the insertion of helix αA1 is membrane assisted. We conclude that the β-tongue is designed to behave as a quick-response membrane sensor, while helix αA1 improves target selectivity for cholesterol-containing cell membranes by acting as a fidelity check.</t>
  </si>
  <si>
    <t>V V Hemanth Giri Rao</t>
  </si>
  <si>
    <t>Simons Centre for the Study of Living Machines, National Centre for Biological Sciences, Tata Institute of Fundamental Research , Bengaluru 560065, India.</t>
  </si>
  <si>
    <t>27797500</t>
  </si>
  <si>
    <t>Hybrid Equation-of-Motion Coupled-Cluster/Effective Fragment Potential Method: A Route toward Understanding Photoprocesses in the Condensed Phase.</t>
  </si>
  <si>
    <t>The prediction of accurate solvatochromic shifts to the electronic excited states of chromophores is a challenge, especially in the complex biological phase, due to the importance of long-range electrostatic interactions. Hybrid quantum mechanical/molecular mechanical (QM/MM) methods are generally employed for the calculation of quantum mechanical properties in complex systems. To be predictive, there is need for an accurate quantum mechanical method that can depict the charge transfer states correctly and incorporate higher than single excited determinants in its linear response ansatz. On the contrary, for the correct depiction of the environment interactions (MM region), one needs to account for polarizability in a balanced manner. These two challenges are successfully addressed by the recently developed hybrid quantum mechanical/effective fragment potential (QM/EFP) methods, with equation-of-motion coupled-cluster (EOM-CC) as the QM method of choice. The result is an efficient method to estimate excitation energy, ionization energy, electron affinity, and redox potential in the condensed phase. It has further been extended to biological systems.</t>
  </si>
  <si>
    <t>Debashree Ghosh</t>
  </si>
  <si>
    <t>Physical and Materials Chemistry Division, CSIR-National Chemical Laboratory , Pune, India 411008.</t>
  </si>
  <si>
    <t>27797466</t>
  </si>
  <si>
    <t>Borocarbonitrides, BxCyNz: Synthesis, Characterization, and Properties with Potential Applications.</t>
  </si>
  <si>
    <t>Borocarbonitrides, BxCyNz, constitute a new family of layered two-dimensional materials and can be considered to be derived from graphene. They can be simple composites containing graphene and BN domains or more complex materials possessing B-C and C-N bonds besides B-N and C-C bonds. Properties of these materials depend on the composition, and the method of synthesis, wherein one can traverse from the insulating end (BN) to the conducting end (graphene). In this article, we present an up-to-date review of the various aspects of borocarbonitrides including synthesis, characterization and properties. Some of the properties have potential applications, typical of them being in gas adsorption and energy devices such as supercapacitors, fuel cells and batteries. Performance of borocarbonitrides as catalysts in the electrochemical hydrogen evolution reaction is impressive. It is noteworthy that with certain compositions on borocarbonitrides, field-effect transistors can be fabricated.</t>
  </si>
  <si>
    <t>C N R Rao</t>
  </si>
  <si>
    <t>Chemistry and Physics of Materials Unit, New Chemistry Unit, International Centre for Materials Science, CSIR Centre of Excellence in Chemistry and Sheik Saqr Laboratory, Jawaharlal Nehru Centre for Advanced Scientific Research , Jakkur, Bangalore 560064, India.</t>
  </si>
  <si>
    <t>27797417</t>
  </si>
  <si>
    <t>Bifunctional Ru(II) -Complex-Catalysed Tandem C-C Bond Formation: Efficient and Atom Economical Strategy for the Utilisation of Alcohols as Alkylating Agents.</t>
  </si>
  <si>
    <t>Catalytic activities of a series of functional bipyridine-based Ru(II) complexes in β-alkylation of secondary alcohols using primary alcohols were investigated. Bifunctional Ru(II) complex (3 a) bearing 6,6'-dihydroxy-2,2'-bipyridine (6DHBP) ligand exhibited the highest catalytic activity for this reaction. Using significantly lower catalyst loading (0.1 mol %) dehydrogenative carbon-carbon bond formation between numerous aromatic, aliphatic and heteroatom substituted alcohols were achieved with high selectivity. Notably, for the synthesis of β-alkylated secondary alcohols this protocol is a rare one-pot strategy using a metal-ligand cooperative Ru(II) system. Remarkably, complex 3 a demonstrated the highest reactivity compared to all the reported transition metal complexes in this reaction.</t>
  </si>
  <si>
    <t>Bivas Chandra Roy</t>
  </si>
  <si>
    <t>Department of Chemistry, IIT Kanpur, Kanpur, 208016, UP, India.</t>
  </si>
  <si>
    <t>27797364</t>
  </si>
  <si>
    <t>An exploration of the applicability of the refined disease risk index and its integration with other independent risk factors for individualized prognostication.</t>
  </si>
  <si>
    <t>The refined disease risk index (DRI) is a powerful prognostic model based solely on the disease type and stage for predicting survival outcomes of various hematological malignancies after allogeneic transplant. Here, we analyzed our series of 690 patients transplanted over the past 15 years, and showed that besides overall survival (OS), the refined DRI is also able to segregate event-free survival and relapse mortality in our cohort of largely Southeast Asian patients with a long and complete follow-up. Stratification by refined DRI remains statistically significant even when broken down by specific diseases each with a smaller number of patients, as well as for a small subset of patients younger than 18 years old, providing a robust model for prognostication. Multivariable analysis shows that refined DRI, age, year of transplant and donor type are independent risk factors for OS. We further demonstrated here that prognostication for a given patient with a specific disease can be made more discriminating by integrating independent risk factors such as age and donor type with the refined DRI. The future development of prognostic system incorporating the refined DRI with patient- and transplant-related risk factors will provide a more precise estimate of transplant outcome.</t>
  </si>
  <si>
    <t>Bone marrow transplantation</t>
  </si>
  <si>
    <t>V V Maka</t>
  </si>
  <si>
    <t>Department of Medical Oncology, MS Ramaiah Memorial Hospital, Bangalore, India.</t>
  </si>
  <si>
    <t>27797001</t>
  </si>
  <si>
    <t>Sodium chlorate, a herbicide and major water disinfectant byproduct, generates reactive oxygen species and induces oxidative damage in human erythrocytes.</t>
  </si>
  <si>
    <t>Sodium chlorate (NaClO3) is a widely used non-selective herbicide. It is also generated as a byproduct during disinfection of drinking water by chlorine dioxide. In the present work, the effects of NaClO3 on human erythrocytes were studied under in vitro conditions. Incubation of erythrocytes with different concentrations of NaClO3 at 37 °C for 90 min resulted in significant hemolysis. Cell lysates were prepared from NaClO3-treated and untreated (control) erythrocytes and assayed for various biochemical parameters. Methemoglobin levels were significantly increased and methemoglobin reductase activity was reduced upon NaClO3 treatment. There was a significant increase in protein oxidation and lipid peroxidation with a decrease in reduced glutathione and total sulfhydryl content. This suggests the induction of oxidative stress in erythrocytes upon exposure to NaClO3. The occurrence of oxidative stress was confirmed by significantly increased generation of reactive oxygen species and lowered antioxidant response of the cells. NaClO3 treatment also increased nitric oxide levels showing induction of nitrosative stress. The activities of major antioxidant and membrane-bound and metabolic enzymes were significantly altered upon incubation of erythrocytes with NaClO3. The erythrocytes became more osmotically fragile while electron microscopic images showed gross morphological alterations in NaClO3-treated cells. These results show that NaClO3 induces oxidative stress in human erythrocytes, which results in extensive membrane damage and lowers the antioxidant response.</t>
  </si>
  <si>
    <t>Shaikh Nisar Ali</t>
  </si>
  <si>
    <t>Department of Biochemistry, Faculty of Life Sciences, Aligarh Muslim University, Aligarh, UP, 202002, India.</t>
  </si>
  <si>
    <t>27796981</t>
  </si>
  <si>
    <t>Seasonal characteristics of water-soluble inorganic ions and carbonaceous aerosols in total suspended particulate matter at a rural semi-arid site, Kadapa (India).</t>
  </si>
  <si>
    <t>To better understand the sources as well as characterization of regional aerosols at a rural semi-arid region Kadapa (India), size-resolved composition of atmospheric particulate matter (PM) mass concentrations was sampled and analysed. This was carried out by using the Anderson low-pressure impactor for a period of 2 years during March 2013-February 2015. Also, the variations of organic carbon (OC), elemental carbon (EC) and water-soluble inorganic ion components (WSICs) present in total suspended particulate matter (TSPM) were studied over the measurement site. From the statistical analysis, the PM mass concentration showed a higher abundance of coarse mode particles than the fine mode during pre-monsoon season. In contrast, fine mode particles in the PM concentration showed dominance over coarse mode particle contribution during the winter. During the post-monsoon season, the percentage contributions of coarse and fine fractions were equal, whereas during the monsoon, coarse mode fraction was approximately 26 % higher than the fine mode. This distinct feature in the case of fine mode particles during the studied period is mainly attributed to large-scale anthropogenic activities and regional prevailing meteorological conditions. Further, the potential sources of PM have been identified qualitatively by using the ratios of certain ions. A high sulphate (SO4) concentration at the measurement site was observed during the studied period which is caused by the nearby/surrounding mining activity. Carbon fractions (OC and EC) were also analysed from the TSPM, and the results indicated (OC/EC ratio of ~4.2) the formation of a secondary organic aerosol. At last, the cluster backward trajectory analyses were also performed at Kadapa for different seasons to reveal the origin of sources from long-range transport during the study period.</t>
  </si>
  <si>
    <t>G Reshma Begam</t>
  </si>
  <si>
    <t>Atmospheric Science Laboratory, Department of Physics, Yogi Vemana University, Kadapa, Andhra Pradesh, 516 003, India.</t>
  </si>
  <si>
    <t>27796969</t>
  </si>
  <si>
    <t>Toxic effect of Atalantia monophylla essential oil on Callosobruchus maculatus and Sitophilus oryzae.</t>
  </si>
  <si>
    <t>The hydrodistillated essential oil of Atalantia monophylla was subjected to GC-MS. Forty compounds were presented in the essential oil. Eugenol (19.76 %), sabinene (19.57 %), 1,2-dimethoxy-4-(2-methoxyethenyl) benzene (9.84 %), beta-asarone (7.02 %) and methyl eugenol (5.52 %) were found the predominant compounds. The oil was tested for fumigant toxicity and repellent activity against Callosobruchus maculatus and Sitophilus oryzae. The development stage of C. maculatus fecundity, adult emergence and also ovicidal activities were studied by the treatment of A. monophylla oil. The oil exhibited considerable fumigation toxicity (70.22 %), repellent activity (85.24 %) and ovicidal activity (100 %) against C. maculatus. The oil significantly reduced the protein, esterase, acetylcholinesterase and glutathione S-transferase on C. maculatus and S. oryzae. It can be considered that A. monophylla has a potential insecticide against stored product pests.</t>
  </si>
  <si>
    <t>Gopal Nattudurai</t>
  </si>
  <si>
    <t>Entomology Research Institute, Loyola College, Chennai, Tamil Nadu, 600 034, India.</t>
  </si>
  <si>
    <t>27796940</t>
  </si>
  <si>
    <t>Etiology, clinical profile, and outcome of liver disease in pregnancy with predictors of maternal mortality: A prospective study from Western India.</t>
  </si>
  <si>
    <t>The aim of this study is to study the etiology, clinical profile, and prognostic factors related to maternal and fetal health in pregnant patients with liver disease in Western India.This study included 103 consecutive pregnant patients with liver dysfunction from August 2013 to July 2015, who underwent regular biochemical tests, viral markers, ultrasound of abdomen, etc. and were followed up for 6 weeks postpartum or until death.Pregnancy-specific causes of liver dysfunction were found in 39 % (40/103) patients. Liver diseases were most frequent in third trimester 69.9 % (72/103). Etiologies in third trimester were viral hepatitis 36.1 % (26/72), pregnancy induced hypertension (PIH) 30.5 % (22/72), intrahepatic cholestasis of pregnancy 11.1 % (8/72), acute fatty liver of pregnancy (2/72), etc. Hepatitis E was the commonest agent among viral hepatitis 71.8 % (28/39). Causes of maternal mortality (n = 25) were hepatitis E 40 % (10/25), PIH 32 % (8/25), and tropical diseases 20 % (5/25). Fetal mortality (n = 31) was 38.7 % (12/31) in hepatitis E. Maternal mortality was significantly associated with presence of jaundice, fever, abdominal pain, oliguria, anemia, leukocytosis, and coagulopathy. Model for end-stage liver disease (MELD) score &gt;21 predicted maternal mortality with 80 % sensitivity and 91 % specificity (area under the receiver operating characteristic curve = 0.878 and p &lt; 0.001).Liver disease was most common in the third trimester of pregnancy. Hepatitis E was the most common cause of liver disease in pregnant women in western India with significant maternal mortality, predicted by high MELD score.</t>
  </si>
  <si>
    <t>Dattatray Solanke</t>
  </si>
  <si>
    <t>Department of Gastroenterology, Lokmanya Tilak Municipal Medical College and General Hospital, Sion, Mumbai, 400 022, India. dattatraybs@gmail.com.</t>
  </si>
  <si>
    <t>27796939</t>
  </si>
  <si>
    <t>A new endoscopic method of retrieval of a migrated and transmurally embedded intrauterine contraceptive device in the rectum.</t>
  </si>
  <si>
    <t>A 45-year-old lady presented with left lower quadrant abdominal pain and hematochezia of 1 month duration. She had Copper-T, an intrauterine contraceptive device (IUCD) inserted in the immediate post-partum period 25 years ago elsewhere and was lost to follow up. CT abdomen done 2 weeks earlier before reporting to us revealed a migrated and translocated IUCD embedded in the right lateral wall of the rectum. On colonoscopy, an area of friable mucosal nodule was noticed in the right lateral wall 10 cm from the anal verge but the IUCD was not visible intraluminally. Fluoroscopy showed the horizontal limb lying in close approximation with the rectal wall and the vertical limb of the IUCD embedded at the site of mucosal nodule in the rectum. After a careful endoscopic mucosotomy, the vertical limb was exposed and the Copper-T in its entirety was retrieved using a polypectomy snare. The mucosal defect was closed with hemoclips. She became asymptomatic after the procedure.</t>
  </si>
  <si>
    <t>T S Chandrasekar</t>
  </si>
  <si>
    <t>Medindia Hospitals, 83, Valluvar Kottam High Road, Nungambakkam, Chennai, 600 034, India. tscmedindia@yahoo.com.</t>
  </si>
  <si>
    <t>27796938</t>
  </si>
  <si>
    <t>Plasma hydrogen sulphide does not predict severity of acute pancreatitis in humans.</t>
  </si>
  <si>
    <t>The primary aim of this study was to assess the usefulness of plasma hydrogen sulphide (H2S) level at admission as a predictor of severity of acute pancreatitis. The secondary aims were to examine whether the level of H2S after 48 h correlated with severity and whether level of H2S correlated with pulmonary, renal or infectious complications. Plasma hydrogen sulphide was measured within 24 h of admission and 48 h later, in patients with acute pancreatitis. Patients were classified as having mild or severe pancreatitis, and H2S levels in the two groups were compared. A total of 55 patients had H2S estimation carried out within 24 h of admission. H2S levels were similar in patients with mild (mean 31.8 ± 18.8, range 7.1 to 81.4 µmol/L) and severe pancreatitis (mean 28.2 ± 21.6, range 6.1 to 74.4 µmol/L; p = 0.339). There was no difference found between the groups after 48 h (mild n = 28, mean 26.8 ± 19.4 µmol/L, and severe n = 20, mean 34.6 ± 21.0 µmol/L; p = 0.127). There was also no difference in the levels between patients with or without lung injury, kidney injury or sepsis. Performing H2S estimation to predict severity in acute pancreatitis is not beneficial.</t>
  </si>
  <si>
    <t>Iqbal N Qureshi</t>
  </si>
  <si>
    <t>Department of Gastroenterology, Division of Gastrointestinal Sciences, Christian Medical College Hospital, Vellore, 632 004, India.</t>
  </si>
  <si>
    <t>27796923</t>
  </si>
  <si>
    <t>Recent development of targeted approaches for the treatment of breast cancer.</t>
  </si>
  <si>
    <t>Breast cancer is the most prominent cause of cancer death in women worldwide. The highlights of this review are to provide an overview of the targeted therapeutic agents, challenges with metastatic breast cancer (MBCa), mechanisms of action through Hedgehog/Gli 1 signaling pathway and future prospective. Over a decade of success, several drugs have been approved and are in the advanced stages of clinical trials that target the receptors such as estrogen receptor, growth factor receptor, receptor activator of nuclear factor kappa-B, etc. Currently, several monoclonal antibodies are also used for the treatment of breast cancer. Advances in understanding tumor biology, particularly signaling pathways such as Notch signaling pathway, Hedgehog/Gli 1 signaling pathway, and inhibitors are considered to be important for bone metastasis. These studies may provide vital information for the design and development of new strategies with respect to efficacy, reduction of the side effects, and treatment strategies.</t>
  </si>
  <si>
    <t>Breast cancer (Tokyo, Japan)</t>
  </si>
  <si>
    <t>V L Maruthanila</t>
  </si>
  <si>
    <t>Life Sciences Division, Institute of Advanced Study in Science and Technology, Guwahati, Assam, 781035, India.</t>
  </si>
  <si>
    <t>27796873</t>
  </si>
  <si>
    <t>Phytase Production and Development of an Ideal Dephytinization Process for Amelioration of Food Nutrition Using Microbial Phytases.</t>
  </si>
  <si>
    <t>Development of an ideal process for reduction of food phytates using microbial phytases is a demanding task by all food and feed industries all over the world. Phytase production by Bacillus subtilis subsp. subtilis JJBS250 isolated from soil sample was optimized in submerged fermentation using statistical tools. Among all the culture variables tested, sucrose, sodium phytate and Tween-80 were identified as the most significant variables using the Placket-Burman design. Further optimization of these variables resulted in a 6.79-fold improvement in phytase production (7170 U/L) as compared to unoptimized medium. Supplementation of microbial phytases (fungal and bacterial) resulted in improved bioavailability of nutritional components with the concomitant liberation of inorganic phosphorus, reducing sugar, soluble protein and amino acids, thus mitigating anti-nutritional properties of phytic acid.</t>
  </si>
  <si>
    <t>Jinender Jain</t>
  </si>
  <si>
    <t>Laboratory of Bioprocess Technology, Department of Microbiology, Maharshi Dayanand University, Rohtak, Haryana, 124001, India.</t>
  </si>
  <si>
    <t>27796868</t>
  </si>
  <si>
    <t>Effect of rs11614913 Polymorphism on Mature miR196a2 Expression and its Target Gene HOXC8 Expression in Human Glioma.</t>
  </si>
  <si>
    <t>miRNA polymorphisms are recently identified as a risk factor for various cancers, and it is associated with change in the expression of target genes in vitro. rs11614913 polymorphism in miR196a2 was associated with risk of glioma in Chinese population. In this study, we have evaluated the role of rs11614913 polymorphism and glioma risk in Indian population in 180 cases and controls. Seventy-two glioma tissue-blood pairs were also assessed for mutation in this SNP. Further, the effect of this polymorphism on mature miR196a2 expression and HOXC8 gene expression was analysed in 33 glioma tissue samples with different genotypes. Allelic discrimination assay was performed for genotyping and quantitative real time PCR for the expression of miR196a2 and HOXC8 gene. We could not find any association between rs11614913 polymorphism and glioma risk in Indian population. The rs11614913 genotyping of glioma tissue and blood pair revealed presence of mutations showing changes from C to T allele in majority of samples. The expression of the mature miR196a2 was significantly high in glioma samples, but there was no difference in expression with genotype. HOXC8 gene expression was not significantly different in glioma tissue when compared to non-glioma and interestingly there was a significant difference in expression with different genotypes, especially TT genotype was showing over expression when compared to other genotypes. Our study suggests that the rs11614913 polymorphism does not affect the mature miRNA expression, but shows its effect through target gene HOXC8 expression in glioma.</t>
  </si>
  <si>
    <t>Journal of molecular neuroscience : MN</t>
  </si>
  <si>
    <t>M K Sibin</t>
  </si>
  <si>
    <t>Department of Human Genetics, National Institute of Mental Health and Neurosciences (NIMHANS), Bangalore, 560029, India.</t>
  </si>
  <si>
    <t>27796852</t>
  </si>
  <si>
    <t>Functional compared to anatomical imaging in the initial evaluation of patients with suspected coronary artery disease: An international, multi-center, randomized controlled trial (IAEA-SPECT/CTA study).</t>
  </si>
  <si>
    <t>To test the hypothesis that, in the initial evaluation of patients with suspected coronary artery disease (CAD), stress myocardial perfusion imaging (MPI) would result in less downstream testing than coronary computed tomographic angiography (CCTA).In this international, randomized trial, mildly symptomatic patients with an intermediate likelihood of having CAD, and asymptomatic patients at intermediate risk of cardiac events, underwent either initial stress-rest MPI or CCTA. The primary outcome was downstream noninvasive or invasive testing at 6 months. Secondary outcomes included cumulative effective radiation dose (ERD) and costs at 12 months.We recruited 303 patients (151 MPI and 152 CTA) from 6 centers in 6 countries. The initial MPI was abnormal in 29% (41/143) and CCTA in 56% (79/141) of patients. Fewer patients undergoing initial stress-rest MPI had further downstream testing at 6 months (adjusted OR 0.51, 95% CI 0.28-0.91, P = 0.023). There was a small increase in the median cumulative ERD with MPI (9.6 vs. 8.8 mSv, P = 0.04), but no difference in costs between the two strategies at 12 months.In the management of patients with suspected CAD, a strategy of initial stress MPI is substantially less likely to require further downstream testing than initial testing with CCTA.clinicaltrials.gov identification number NCT01368770.</t>
  </si>
  <si>
    <t>Journal of nuclear cardiology : official publication of the American Society of Nuclear Cardiology</t>
  </si>
  <si>
    <t>Department of Cardiology, All India Institute of Medical Sciences, New Delhi, 110029, India. karthik2010@gmail.com.</t>
  </si>
  <si>
    <t>27796841</t>
  </si>
  <si>
    <t>Role of Soft Computing Approaches in HealthCare Domain: A Mini Review.</t>
  </si>
  <si>
    <t>In the present era, soft computing approaches play a vital role in solving the different kinds of problems and provide promising solutions. Due to popularity of soft computing approaches, these approaches have also been applied in healthcare data for effectively diagnosing the diseases and obtaining better results in comparison to traditional approaches. Soft computing approaches have the ability to adapt itself according to problem domain. Another aspect is a good balance between exploration and exploitation processes. These aspects make soft computing approaches more powerful, reliable and efficient. The above mentioned characteristics make the soft computing approaches more suitable and competent for health care data. The first objective of this review paper is to identify the various soft computing approaches which are used for diagnosing and predicting the diseases. Second objective is to identify various diseases for which these approaches are applied. Third objective is to categories the soft computing approaches for clinical support system. In literature, it is found that large number of soft computing approaches have been applied for effectively diagnosing and predicting the diseases from healthcare data. Some of these are particle swarm optimization, genetic algorithm, artificial neural network, support vector machine etc. A detailed discussion on these approaches are presented in literature section. This work summarizes various soft computing approaches used in healthcare domain in last one decade. These approaches are categorized in five different categories based on the methodology, these are classification model based system, expert system, fuzzy and neuro fuzzy system, rule based system and case based system. Lot of techniques are discussed in above mentioned categories and all discussed techniques are summarized in the form of tables also. This work also focuses on accuracy rate of soft computing technique and tabular information is provided for each category including author details, technique, disease and utility/accuracy.</t>
  </si>
  <si>
    <t>Journal of medical systems</t>
  </si>
  <si>
    <t>Shalini Gambhir</t>
  </si>
  <si>
    <t>Department of Computer Science and Engineering, SRM University, Delhi NCR, Sonipat, Haryana, India.</t>
  </si>
  <si>
    <t>27796830</t>
  </si>
  <si>
    <t>Harvesting river water through small dams promote positive environmental impact.</t>
  </si>
  <si>
    <t>While deliberations relating to negative consequences of large dams on the environment continue to dominate world attention, positive benefits provided by small dams, also known as check dams, go unobserved. Besides, little is known about the potential of check dams in mitigating global warming impacts due to less data availability. Small dams are usually commissioned to private contractors who do not have clear mandate from their employers to post their work online for public scrutiny. As a result, statistics on the design, cost, and materials used to build check dams are not available in public domain. However, this review paper presents data for the first time on the often ignored potential of check dams mitigating climate-induced hydrological threats. We hope that the scientific analysis presented in this paper will promote further research on check dams worldwide to better comprehend their eco-friendly significance serving society.</t>
  </si>
  <si>
    <t>Govindasamy Agoramoorthy</t>
  </si>
  <si>
    <t>College of Pharmacy and Health Care, Tajen University, Yanpu, Pingtung, 907, Taiwan.</t>
  </si>
  <si>
    <t>27796819</t>
  </si>
  <si>
    <t>Sulfonylurea Poisoning in a Healthy Toddler.</t>
  </si>
  <si>
    <t>Ingestion of sulfonylureas is life-threatening in toddlers and children due to its strong and prolonged hypoglycemic effect. The authors present a 15-mo-old boy with accidental ingestion of Glipizide who presented with encephalopathy, seizure and severe hypoglycemia. The management included parenteral dextrose and octreotide administration to maintain euglycemia, followed by complete neurological recovery within 24 h. Sulphonylurea intoxication should be considered in previously healthy toddlers and children presenting with hypoglycemia especially if any caregiver is on sulfonylurea drugs.</t>
  </si>
  <si>
    <t>Suresh Kumar</t>
  </si>
  <si>
    <t>Department of Pediatrics, Advanced Pediatrics Center, Post Graduate Institute of Medical Education and Research, Chandigarh, 160012, India.</t>
  </si>
  <si>
    <t>27796818</t>
  </si>
  <si>
    <t>Enteric Fever.</t>
  </si>
  <si>
    <t>Enteric fever is an important public-health problem in India. The clinical presentation of typhoid fever is very variable, ranging from fever with little other morbidities to marked toxemia and associated multisystem complications. Fever is present in majority of patients (&gt;90 %) irrespective of their age group. Mortality is higher in younger children. Blood culture remains gold standard for diagnosis. Widal test has low sensitivity and specificity but may be used in second week to support the diagnosis. Emerging resistance to several antibiotics should be kept in mind when selecting antibiotics or revising the treatment. The key preventive strategies are safe water, safe food, personal hygiene, and appropriate sanitation. Vaccination is an additional effective tool for prevention.</t>
  </si>
  <si>
    <t>Praveen Kumar</t>
  </si>
  <si>
    <t>Department of Pediatrics, Lady Hardinge Medical College &amp; Associated Kalawati Saran Children's Hospital, New Delhi, 110001, India. pkpaed@gmail.com.</t>
  </si>
  <si>
    <t>27796817</t>
  </si>
  <si>
    <t>'Flogging a Dead Horse': Use of Socio-Economic Status Scales in Health Research in India.</t>
  </si>
  <si>
    <t>Chandrakant Lahariya</t>
  </si>
  <si>
    <t>Public Health Specialist, B-7/24/2, First Floor, Safdarjung Enclave Main, New Delhi, 110029, India. c.lahariya@gmail.com.</t>
  </si>
  <si>
    <t>27796816</t>
  </si>
  <si>
    <t>Rotavirus Vaccination in India - Need for Surveillance of Intussusception.</t>
  </si>
  <si>
    <t>Ashok Kumar Dutta</t>
  </si>
  <si>
    <t>Department of Pediatrics, School of Medical Sciences and Research, Sharda University, Greater Noida, Uttar Pradesh, 201014, India. drdutta@gmail.com.</t>
  </si>
  <si>
    <t>27796758</t>
  </si>
  <si>
    <t>Circular RNAs: the Emerging Class of Non-coding RNAs and Their Potential Role in Human Neurodegenerative Diseases.</t>
  </si>
  <si>
    <t>The exciting world of research with RNAs has to its credit some breakthrough findings that led to newer insights on multiple problems including that of human diseases. After the advent of siRNA, microRNA, and lncRNA, exciting novel molecules called circular RNAs (circRNAs) have been recently described. circRNAs are a class of non-coding RNAs, which are produced by scrambling of exons at the time of splicing. They are primarily produced in the brain region and are naturally present inside the cell. The best known ones so far include a particular type of circRNA namely "circular RNA sponge for miR-7" (ciRS-7 and CDR1as) which is the inhibitor of miR-7 microRNA-known to regulate various diseases like, cancer, neurodegenerative diseases, diabetes, and atherosclerosis. Similarly, another circRNA molecule called circmbl modulates the ratio of linear mRNA by competing with linear muscleblind gene through which it is synthesized. Considering the complex association of these molecules with critical microRNAs and gene families, circRNAs might have important roles in the cause and progression of human diseases. In particular, the multi-factorial nature of neurodegenerative diseases does warrant studies employing novel approaches towards identifying underlying root causes of these ailments. The non-coding RNAs, like circRNAs and microRNAs, could well present a common genetic trigger to multiple factors associated with neurodegenerative diseases. A specific fingerprint of a combination of various marker circRNAs could be explored for early diagnostic purpose as well. Herein, we review the possibility of exploring the role of circRNAs in the context of the central nervous system (CNS) and age-associated neurodegenerative diseases.</t>
  </si>
  <si>
    <t>Laboratory of Functional Genomics and Molecular Toxicology, Division of Toxicology, CSIR-Central Drug Research Institute, Lucknow, 226 031, India.</t>
  </si>
  <si>
    <t>27796744</t>
  </si>
  <si>
    <t>Molecular and Therapeutic Targets of Genistein in Alzheimer's Disease.</t>
  </si>
  <si>
    <t>Alzheimer's disease (AD) is a devastating brain disorder characterized by an increased level of amyloid-beta (Aβ) peptide deposition and neuronal cell death leading to an impairment of learning and thinking skills. The Aβ deposition is a key factor in senile plaques of the AD brain which cause the elevation of intracellular calcium ions and the production of formidable free radicals, both of which greatly contribute to the AD-associated cascade, leading to unstoppable neuronal loss in the hippocampal region of the brain. Natural products are currently considered as an alternative strategy for the discovery of novel multipotent drugs against AD. They include the naturally occurring dietary soy isoflavone genistein which has been recognized to possess several health-promoting effects. Genistein has been mainly focused because of its potential on amelioration of Aβ-induced impairment and its antioxidant capacity to scavenge the free radicals produced in AD. It can also directly interact with the targeted signaling proteins and stabilize their activity to prevent AD. An improved understanding of the direct interactions between genistein and target proteins would contribute to the further development of AD treatment. This review mainly focuses on molecular targets and the therapeutic effects regulated by genistein, which has the ability to directly target the Aβ peptide and to control its activity involved in intracellular signaling pathways, which otherwise would lead to neuronal death in the hippocampal region of the AD brain.</t>
  </si>
  <si>
    <t>Kasi Pandima Devi</t>
  </si>
  <si>
    <t>Department of Biotechnology, Alagappa University, Karaikudi, Tamil Nadu, 630004, India. devikasi@yahoo.com.</t>
  </si>
  <si>
    <t>27796645</t>
  </si>
  <si>
    <t>Spread and exchange of bla NDM-1 in hospitalized neonates: role of mobilizable genetic elements.</t>
  </si>
  <si>
    <t>To investigate the mobilizable elements associated with bla NDM-1 in Enterobacteriaceae isolated from septicaemic neonates at a NICU in India, during December, 2008-2011. An attempt was also made to understand whether there was a pattern in the temporal acquisition of bla NDM-1 within the unit. Transferability of carbapenem resistance was tested by conjugation and transformation. Plasmid types and addiction systems were analysed. The genetic background of bla NDM-1 and association with class 1 integron were evaluated by PCR mapping. RFLP was carried out to discriminate plasmids of same incompatibility group. Transfer of carbapenem resistance was successful in 13/15 cases. bla NDM-1 was associated with different plasmid scaffolds (IncFII, IncL/M, IncN, IncR, IncHIB-M/FIB-M), IncF type being the prevalent one. Addiction systems ccdAB and hok/sok were associated with transferable plasmids. Genetic structures surrounding bla NDM-1 showed its association with at least a remnant of ISAba125 at its 5'-end. The spread of NDM-1 was not related to class 1 integron which possessed resistance determinants against trimethoprim (dfrA12, dfrA1, dfrA5), streptomycin (aadA2, aacA4), and rifampicin (arr-3). RFLP showed that three isolates possessed the same FII/FIIs plasmid; two of these three isolates were from a single neonate, implying interspecies transfer of bla NDM-1. The predominance of FII plasmids and ISAba125 along with bla NDM-1 was noted, but no specific pattern in the temporal acquisition of mobile genetic elements could be identified. To the best of our knowledge, this report is the first to inform the in-vivo interspecies plasmid transfer event of bla NDM-1 in a neonate.</t>
  </si>
  <si>
    <t>European journal of clinical microbiology &amp; infectious diseases : official publication of the European Society of Clinical Microbiology</t>
  </si>
  <si>
    <t>S Datta</t>
  </si>
  <si>
    <t>Division of Bacteriology, National Institute of Cholera and Enteric Diseases, P-33, C.I.T. Road, Scheme-XM, Kolkata, 700010, West Bengal, India.</t>
  </si>
  <si>
    <t>27796641</t>
  </si>
  <si>
    <t>Fruit preferential activity of the tomato RIP1 gene promoter in transgenic tomato and Arabidopsis.</t>
  </si>
  <si>
    <t>Isolation and functional characterization of tissue- and stage-specific gene promoters is beneficial for genetic improvement of economically important crops. Here, we have characterized a putative promoter of a ripening-induced gene RIP1 (Ripening induced protein 1) in tomato. Quantification of the transcript level of RIP1 showed that its expression is fruit preferential, with maximum accumulation in red ripe fruits. To test the promoter activity, we made a reporter construct by cloning 1450 bp putative RIP1 promoter driving the GUS (ß-glucuronidase) gene expression and generated stable transgenic lines in tomato and Arabidopsis. Histochemical and fluorometric assays validated the fruit-specific expression of RIP1 as the highest GUS activity was found in red ripe tomatoes. Similarly, we detected high levels of GUS activity in the siliques of Arabidopsis. On the contrary, weak GUS activity was found in the flower buds in both tomato and Arabidopsis. To characterize the specific regions of the RIP1 promoter that might be essential for its maximum activity and specificity in fruits, we made stable transgenic lines of tomato and Arabidopsis with 5'-deletion constructs. Characterization of these transgenic plants showed that the full length promoter is essential for its function. Overall, we report the identification and characterization of a ripening-induced promoter of tomato, which would be useful for the controlled manipulation of the ripening-related agronomic traits in genetic manipulation studies in future.</t>
  </si>
  <si>
    <t>Molecular genetics and genomics : MGG</t>
  </si>
  <si>
    <t>Priyanka Agarwal</t>
  </si>
  <si>
    <t>Department of Plant Molecular Biology, University of Delhi South Campus, New Delhi, 110021, India.</t>
  </si>
  <si>
    <t>27796620</t>
  </si>
  <si>
    <t>Peritoneal dialysis for the management of pediatric patients with acute kidney injury.</t>
  </si>
  <si>
    <t>Renal replacement therapy (RRT) is the most important supportive measure used in the management of acute kidney injury (AKI). Peritoneal dialysis (PD) is a safe, simple and inexpensive procedure and has been used in pediatric AKI patients, ranging from neonates to adolescents. It is the modality of choice for RRT in developing countries with cost constraints and limited resources. However, its use has declined with the availability of newer types of extracorporeal modalities for RRT in the developed world. Much controversy exists regarding the dosing and adequacy of PD in the management of AKI. Data in infants and children have shown that PD can provide adequate clearance, ultrafiltration and correction of metabolic abnormalities even in those who are critically ill. Although there are no prospective studies in children, data from retrospective studies reveal no differences in mortality rates between different modalities of RRT. In this review, we discuss the advantages and limitations of PD, indications for acute PD, strategies to improve the efficiency of acute PD and outcomes of PD in children with AKI.</t>
  </si>
  <si>
    <t>Anil Vasudevan</t>
  </si>
  <si>
    <t>Department of Pediatric Nephrology, St. John's Medical College Hospital, Bengaluru, Karnataka, India, 560034. anil.vasudevan@sjri.res.in.</t>
  </si>
  <si>
    <t>27796568</t>
  </si>
  <si>
    <t>Response of water deficit regime and soil amelioration on evapotranspiration loss and water use efficiency of maize (Zea mays l.) in subtropical northeastern Himalayas.</t>
  </si>
  <si>
    <t>Rainfed maize production in the hilly ecosystem of Northeastern Himalayas often suffers from moisture and soil acidity induced abiotic stresses. The present study measured evapotranspiration loss (ETc) of maize crop under controlled condition (pot experiment) of water deficit (W25-25 % and W50-50 % of field capacity soil moistures) and well watered (W100 = 100 % of field capacity (FC)) regimes in strong acid soils (pH = 4.3) of the Northeastern Himalayan Region of India. The response of soil ameliorants (lime) and phosphorus (P) nutrition under differential water regimes on ETc losses and water use efficiency was also studied. The measured seasonal ETc loss varied from 124.3 to 270.9 mm across treatment combinations. Imposition of water deficit stress resulted in significant (p &lt; 0.05) reduction (by 33-50 %) of seasonal ETc losses but was at the cost of delay in tasseling to silking, 47-65 % reduction in dry matter accumulation (DMA), 12-22 days shortening of grain formation period, and complete kernel abortion. Liming @ 4 t ha(-1) significantly (p &lt; 0.05) increased ETc losses and DMA across water regimes but the magnitude of increase was higher in severely water deficit (W25) regime. Unlike lime, P nutrition improved DMA only in well-watered regimes (W100) while seasonal ETc loss was unaffected. Vegetative stage (tillering to tasseling) contributed the maximum ETc losses while weekly crop ETc loss was estimated highest during 11th-14th week after sowing (coincided with blistering stage) and then declined. Water use efficiency estimated from dry matter produced per unit ETc losses and irrigation water used varied from 4.33 to 9.43 g dry matter kg(-1) water and 4.21 to 8.56 g dry matter kg(-1), respectively. Among the input factors (water, P, and lime), water regime most strongly influenced the ETc loss, growth duration, grain formation, and water use efficiency of maize.</t>
  </si>
  <si>
    <t>M A Marwein</t>
  </si>
  <si>
    <t>ICAR Research Complex for NEH Region, Umroi Road, Umiam, Meghalaya, 793103, India.</t>
  </si>
  <si>
    <t>27796528</t>
  </si>
  <si>
    <t>Identification of critical amino acid residues and functional conservation of the Neurospora crassa and Rattus norvegicus orthologues of neuronal calcium sensor-1.</t>
  </si>
  <si>
    <t>Neuronal calcium sensor-1 (NCS-1) is a member of neuronal calcium sensor family of proteins consisting of an amino terminal myristoylation domain and four conserved calcium (Ca(2+)) binding EF-hand domains. We performed site-directed mutational analysis of three key amino acid residues that are glycine in the conserved site for the N-terminal myristoylation, a conserved glutamic acid residue responsible for Ca(2+) binding in the third EF-hand (EF3), and an unusual non-conserved amino acid arginine at position 175 in the Neurospora crassa NCS-1. The N. crassa strains possessing the ncs-1 mutant allele of these three amino acid residues showed impairment in functions ranging from growth, Ca(2+) stress tolerance, and ultraviolet survival. In addition, heterologous expression of the NCS-1 from Rattus norvegicus in N. crassa confirmed its interspecies functional conservation. Moreover, functions of glutamic acid at position 120, the first Ca(2+) binding residue among all the EF-hands of the R. norvegicus NCS-1 was found conserved. Thus, we identified three critical amino acid residues of N. crassa NCS-1, and demonstrated its functional conservation across species using the orthologue from R. norvegicus.</t>
  </si>
  <si>
    <t>Dibakar Gohain</t>
  </si>
  <si>
    <t>Department of Biosciences and Bioengineering, Indian Institute of Technology Guwahati, Guwahati, 781 039, India.</t>
  </si>
  <si>
    <t>27796492</t>
  </si>
  <si>
    <t>Coccinia grandis (L.) Voigt Leaf Extract Exhibits Antileishmanial Effect Through Pro-inflammatory Response: An In Vitro Study.</t>
  </si>
  <si>
    <t>The conventional drugs used for the treatment of human visceral leishmaniasis have concerns about the toxicity and most importantly parasite resistance. To overcome these troubles, more efforts are made for the development of innovative therapeutic agents having effective antileishmanial activity and simultaneously stimulate adaptive immune system of host cells. Hence, search for new leishmanicidal from the natural origin like plants has shown its effectiveness for the treatment of this tropical disease. The aim of this study is to investigate and characterize the antileishmanial efficacy of Coccinia grandis (L.) Voigt leaf extract (Cg-Ex) with its immunomodulatory property against Leishmania donovani in an in vitro experimental model. Cg-Ex significantly reduces the intracellular L. donovani parasite load with IC50 value 193 ± 0.78 µg/ml, but it has lower cytotoxicity on the murine RAW 264.7 macrophage cell line. Interestingly, Cg-Ex induces the generation of potent antimicrobials like reactive oxygen species and nitric oxide dose dependently in infected murine macrophages. Moreover, the increased production of Th1 cytokines (IL-12, TNF-α) with a concurrent decrease of Th2 cytokines (IL-10, TGF-β) was also observed in Cg-Ex-treated infected host macrophages. Our results thus confirm that serine protease inhibitor(s)-rich Cg-Ex exhibits antileishmanial activity in vitro, and this was mediated through the modulation of pro-inflammatory cytokines. On the whole, the present findings first demonstrate the antileishmanial property of Cg-Ex targeting the Leishmania serine protease resulting protection of host cells with Th1 cytokine expression. Thus, these data indicate that C. grandis leaf extract (Cg-Ex) might be considered as a new lead for designing alternative and novel natural therapeutic against visceral leishmaniasis.</t>
  </si>
  <si>
    <t>Asmita Pramanik</t>
  </si>
  <si>
    <t>Department of Biochemistry and Biophysics, University of Kalyani, Kalyani, 741235, West Bengal, India.</t>
  </si>
  <si>
    <t>27796448</t>
  </si>
  <si>
    <t>Assessment of tissue heterogeneity using diffusion tensor and diffusion kurtosis imaging for grading gliomas.</t>
  </si>
  <si>
    <t>In this work, we aim to assess the significance of diffusion tensor imaging (DTI) and diffusion kurtosis imaging (DKI) parameters in grading gliomas.Retrospective studies were performed on 53 subjects with gliomas belonging to WHO grade II (n = 19), grade III (n = 20) and grade IV (n = 14). Expert marked regions of interest (ROIs) covering the tumour on T2-weighted images. Statistical texture measures such as entropy and busyness calculated over ROIs on diffusion parametric maps were used to assess the tumour heterogeneity. Additionally, we propose a volume heterogeneity index derived from cross correlation (CC) analysis as a tool for grading gliomas. The texture measures were compared between grades by performing the Mann-Whitney test followed by receiver operating characteristic (ROC) analysis for evaluating diagnostic accuracy.Entropy, busyness and volume heterogeneity index for all diffusion parameters except fractional anisotropy and anisotropy of kurtosis showed significant differences between grades. The Mann-Whitney test on mean diffusivity (MD), among DTI parameters, resulted in the highest discriminability with values of P = 0.029 (0.0421) for grade II vs. III and P = 0.0312 (0.0415) for III vs. IV for entropy (busyness). In DKI, mean kurtosis (MK) showed the highest discriminability, P = 0.018 (0.038) for grade II vs. III and P = 0.022 (0.04) for III vs. IV for entropy (busyness). Results of CC analysis illustrate the existence of homogeneity in volume (uniformity across slices) for lower grades, as compared to higher grades. Hypothesis testing performed on volume heterogeneity index showed P values of 0.0002 (0.0001) and 0.0003 (0.0003) between grades II vs. III and III vs. IV, respectively, for MD (MK).In summary, the studies demonstrated great potential towards automating grading gliomas by employing tumour heterogeneity measures on DTI and DKI parameters.</t>
  </si>
  <si>
    <t>Neuroradiology</t>
  </si>
  <si>
    <t>Rajikha Raja</t>
  </si>
  <si>
    <t>International Institute of Information Technology-Bangalore, 26/C, Electronics City, Hosur Road, Bangalore, India. r.rajika@gmail.com.</t>
  </si>
  <si>
    <t>27796428</t>
  </si>
  <si>
    <t>A first possible chameleon from the late Miocene of India (the hominoid site of Haritalyangar): a tentative evidence for an Asian dispersal of chameleons.</t>
  </si>
  <si>
    <t>Miocene rare fossils from India, tentatively attributed to chameleons, are described for the first time. The material consists of a fragment of the left squamosal and an element interpreted as a posterodorsal process of the parietal. The specimens come from a late Miocene site of the Nagri Formation (Middle Siwaliks, ~ 9 Mya) at Haritalyangar, North India. This material presents a possible evidence for a chameleon dispersal to Asia. Based on molecular data, the dispersion of an Asian chamaeleonid lineage from Africa to Arabia/Asia is dated at approximately 13 Mya and its diversification in situ at around 6-8 Mya. However, till now, no Miocene-age fossil record has been described to support crown chamaeleonid presence in this area. The material described herein is very fragmented. If correctly allocated, the Haritalyangar chameleons show the oldest known occurrence of this clade in India, at least approximately 9 Mya ago.</t>
  </si>
  <si>
    <t>Die Naturwissenschaften</t>
  </si>
  <si>
    <t>Anek R Sankhyan</t>
  </si>
  <si>
    <t>Anthropological Survey of India at Dehra Dun, 248195, Dehra Dun, India.</t>
  </si>
  <si>
    <t>27796350</t>
  </si>
  <si>
    <t>Opportunistic brood theft in the context of colony relocation in an Indian queenless ant.</t>
  </si>
  <si>
    <t>Brood is a very valuable part of an ant colony and behaviours increasing its number with minimum investment is expected to be favoured by natural selection. Brood theft has been well documented in ants belonging to the subfamilies Myrmicinae and Formicinae. In this study we report opportunistic brood theft in the context of nest relocation in Diacamma indicum, belonging to the primitively eusocial subfamily Ponerinae. Pupae was the preferred stolen item both in laboratory conditions and in natural habitat and a small percentage of the members of a colony acting as thieves stole about 12% of the brood of the victim colony. Stolen brood were not consumed but became slaves. We propose a new dimension to the risks of relocation in the form of brood theft by conspecific neighbours and speculate that examination of this phenomenon in other primitively eusocial species will help understand the origin of brood theft in ants.</t>
  </si>
  <si>
    <t>Bishwarup Paul</t>
  </si>
  <si>
    <t>Behaviour &amp;Ecology Lab, Department of Biological Sciences, Indian Institute of Science Education and Research, Kolkata, Mohanpur, West Bengal 741246, India.</t>
  </si>
  <si>
    <t>27796329</t>
  </si>
  <si>
    <t>Synthesis of Micelles Guided Magnetite (Fe3O4) Hollow Spheres and their application for AC Magnetic Field Responsive Drug Release.</t>
  </si>
  <si>
    <t>This paper reports on synthesis of hollow spheres of magnetite, guided by micelles and their application in drug release by the stimulus responsive technique. Here oleyelamine micelles are used as the core substance for the formation of magnetite nano hollow spheres (NHS). Diameter and shell thickness of NHS have been changed by changing concentration of the micelles. Mechanism of NHS formation has been established by investigating the aliquot collected at different time during the synthesis of NHS. It has been observed that oleyelamine as micelles play an important role to generate hollow-sphere particles of different diameter and thickness just by varying its amount. Structural analysis was done by XRD measurement and morphological measurements, SEM and TEM were performed to confirm the shape and size of the NHS. FTIR measurement support the formation of magnetite phase too. Frequency dependent AC magnetic measurements and AC magnetic field stimulated drug release event by these particles provide a direction of the promising application of these NHS for better cancer treatment in near future. Being hollow &amp;porous in structure and magnetic in nature, such materials will also be useful in other applications such as in removal of toxic materials, magnetic separation etc.</t>
  </si>
  <si>
    <t>Madhuri Mandal Goswami</t>
  </si>
  <si>
    <t>Dept. of Condensed Matter Physics and Material Science, S N Bose National Centre for Basic Sciences, Block JD, sector III, Salt lake, Kolkata 700098, India.</t>
  </si>
  <si>
    <t>27796319</t>
  </si>
  <si>
    <t>A dual specificity kinase, DYRK1A, as a potential therapeutic target for head and neck squamous cell carcinoma.</t>
  </si>
  <si>
    <t>Despite advances in clinical management, 5-year survival rate in patients with late-stage head and neck squamous cell carcinoma (HNSCC) has not improved significantly over the past decade. Targeted therapies have emerged as one of the most promising approaches to treat several malignancies. Though tyrosine phosphorylation accounts for a minority of total phosphorylation, it is critical for activation of signaling pathways and plays a significant role in driving cancers. To identify activated tyrosine kinase signaling pathways in HNSCC, we compared the phosphotyrosine profiles of a panel of HNSCC cell lines to a normal oral keratinocyte cell line. Dual-specificity tyrosine-(Y)-phosphorylation regulated kinase 1A (DYRK1A) was one of the kinases hyperphosphorylated at Tyr-321 in all HNSCC cell lines. Inhibition of DYRK1A resulted in an increased apoptosis and decrease in invasion and colony formation ability of HNSCC cell lines. Further, administration of the small molecular inhibitor against DYRK1A in mice bearing HNSCC xenograft tumors induced regression of tumor growth. Immunohistochemical labeling of DYRK1A in primary tumor tissues using tissue microarrays revealed strong to moderate staining of DYRK1A in 97.5% (39/40) of HNSCC tissues analyzed. Taken together our results suggest that DYRK1A could be a novel therapeutic target in HNSCC.</t>
  </si>
  <si>
    <t>Aneesha Radhakrishnan</t>
  </si>
  <si>
    <t>Institute of Bioinformatics, International Technology Park, Bangalore, 560 066, India.</t>
  </si>
  <si>
    <t>27796049</t>
  </si>
  <si>
    <t>Binocular vision anomalies and normative data (BAND) in Tamil Nadu: report 1.</t>
  </si>
  <si>
    <t>This population-based, cross-sectional study was designed to determine normative data for binocular vision and accommodative testing in rural and urban populations of Tamil Nadu.A sample of 936 was determined, based on a previous pilot study. The epidemiological field work included a comprehensive eye examination and a binocular vision and accommodative assessment carried out in a total of four public schools, two each in the rural and urban arms of Chennai. An overall sample of 3,024 children between seven and 17 years of age was screened in the four schools and 920 children were included in the study.We found significant differences in expected values from the current clinical criteria for near point of convergence (NPC) with penlight, distance and near horizontal phorias, vergence facility, accommodation convergence/accommodation (AC/A) ratio, accommodative amplitudes, monocular and binocular accommodative facility (t-test: p &lt; 0.001). The mean and standard deviation break/recovery values for NPC (in centimetres) with an accommodative target and penlight with red filter was 3 ± 3/4 ± 4 and 7 ± 5/10 ± 7, respectively. The mean accommodative amplitudes for the population could be estimated from the linear regression equation 16 - 0.3 × (age). The vergence facility was 12 ± 4 cycles/minute and 14 ± 4 cycles/minute in the seven to 10 and 11 to 17 age groups, respectively. Monocular accommodative facility was 11 ± 4 cycles/minute and 14 ± 5 cycles/minute and binocular accommodative facility was 10 ± 4 cycles/minute and 14 ± 5 cycles/minute in the seven to 12 and 13 to 17 age groups, respectively. The mean calculated AC/A ratio was 5.4 ± 0.6/1.The normative data for vergence and accommodative parameters for the Indian children between seven and 17 years of age are reported. The developmental trend of accommodation and vergence differences and significant differences in cut-off between the current data and available literature are reported. These differences have clinical implications for the interpretation, diagnosis and management of anomalies of binocular vision.</t>
  </si>
  <si>
    <t>Srimathi Sundari Subramanian Department of Visual Psychophysics, Elite School of Optometry, Unit of Medical Research Foundation, Chennai, Tamil Nadu, India.</t>
  </si>
  <si>
    <t>27796030</t>
  </si>
  <si>
    <t>"WHICH Headache to Investigate, WHEN, and HOW?"</t>
  </si>
  <si>
    <t>Headache is a common problem in medical practice. The International Classification of Headache Disorders (ICHD-3 beta)(1) divides all headaches into two broad categories. Most headaches seen in practice belong to the category of primary headaches, where there is no underlying structural cause identifiable. Less than 10% headaches in practice belong to the category of secondary headaches where there is an underlying condition, that can sometimes be ominous and life-threatening.Fear of missing a treatable serious secondary headache disorder is the most important reason why we need to investigate headache patients. There is no dilemma in investigating the patient when the clinical presentation is straightforward but when the headache presents differently or with 'red flags,' it can sometimes be quite challenging to order the right investigation and rapidly arrive at the right diagnosis.This article looks at some of the elusive headache scenarios and outlines an approach that addresses the issue of 'appropriate' investigation in the headache patient. With advancing technology and increasing expertise, the author feels it is time now to do away with the practice of ordering an exhaustive battery of tests in all headache patients. With experience, clinicians can learn to choose tests judiciously and order specific tests based on a working diagnosis. As the title suggests, knowing 'WHEN to order WHAT test in WHICH headache patient? ' forms the theme of this article.</t>
  </si>
  <si>
    <t>Headache</t>
  </si>
  <si>
    <t>K Ravishankar</t>
  </si>
  <si>
    <t>Consultant In-Charge, The Headache and Migraine Clinic, Jaslok Hospital and Research Centre, Lilavati Hospital and Research Centre, Mumbai, India.</t>
  </si>
  <si>
    <t>27795966</t>
  </si>
  <si>
    <t>Linguistic adaptation and psychometric evaluation of original Oral Health Literacy-Adult Questionnaire (OHL-AQ).</t>
  </si>
  <si>
    <t>Linguistically adapted oral health literacy tools are helpful to assess oral health literacy among local population with clarity and understandability. The original oral health literacy adult questionnaire, Oral Health Literacy Adult Questionnaire, was given in English (2013), consisting of 17 items under 4 domains. The present study rationalizes to culturally adapt and validate Oral Health Literacy Adult Questionnaire into Hindi language. Thus, we objectified to translate Oral Health Literacy Adult Questionnaire into Hindi and test its psychometric properties like reliability and validity among primary school teachers.The Oral Health Literacy Adult Questionnaire was translated into Oral Health Literacy Adult Questionnaire - Hindi Version using the World Health Organization recommended translation back-translation protocol. During pre-testing, an expert panel assessed content validity of the questionnaire. Face validity was assessed on a small sample of 10 individuals. A cross-sectional study was conducted (June-July 2015) and OHL-AQ-H was administered on a convenient sample of 170 primary school teachers. Internal consistency and test-retest reliability were assessed using Cronbach's alpha and Intra-class correlation coefficient (ICC), respectively, with 2 weeks interval to ascertain adherence to the questionnaire response. Predictive validity was tested by comparing OHL-AQ-H scores with clinical indicators like oral hygiene scores and dental caries scores. The concurrent and discriminant validity was assessed through self-reported oral health and through negative association with sociodemographic variables. The data was analyzed by descriptive tests using chi-square and bivariate logistic regression in SPSS software, version 20 and p&lt;0.05 was considered as the significance level.The mean OHL-AQ-H score was 13.58±2.82. ICC and Cronbach's alpha for Oral Health Literacy Adult Questionnaire - Hindi Version were 0.94 and 0.70, respectively. Comparisons of varying levels of oral health literacy with self-reported oral health established significant concurrent validity (p=0.01). Significant predictive validity was observed between OHL-AQ-H scores and clinical parameters like oral hygiene status (p=0.005) and dentition status (p=0.001).The translated and culturally adapted Oral Health Literacy Adult Questionnaire - Hindi Version indicated good reliability and validity among primary school teachers to assess oral health literacy among Hindi speaking population. Hence, improving OHL levels and implementing education oriented policies can improve the quality of life.</t>
  </si>
  <si>
    <t>Journal of advances in medical education &amp; professionalism</t>
  </si>
  <si>
    <t>Shaleen Vyas</t>
  </si>
  <si>
    <t>Public Health Dentistry, Sri Aurobindo College of Dentistry, Indore(M.P.), India.</t>
  </si>
  <si>
    <t>27795949</t>
  </si>
  <si>
    <t>Outcome of repair of chronic tear of the pectoralis major using corkscrew suture anchors by box suture sliding technique.</t>
  </si>
  <si>
    <t>To assess the functional and clinical results of repair of chronic tears of pectoralis major using corkscrew and sliding suture technique.In this retrospective study, we reviewed the results of pectoralis major repair in 11 chronic cases (&gt; 6 wk) done between September 2011 and December 2014 at our institute. In all cases repair was done by same surgeon using corkscrew suture anchors and box suture sliding technique. At 6 mo, after surgery magnetic resonance imaging was done to see the integrity of the repair. Functional evaluation was done using Penn and ASES scores. Pre and postoperative Isokinetic strength was measured.Average follow-up was 48.27 ± 21.0 mo. The Wilcoxon signed rank test was used to evaluate the outcome scores. The average ASES score increased from an average of 54.63 ± 13.0 preoperatively to 95.09 ± 2.60 after surgery at their last follow-up. The average Penn score also increased from 5.72 ± 0.78, 2.81 ± 1.32 and 45.81 ± 1.72 to 9.36 ± 0.80, 8.27 ± 0.90 and 59 ± 1.34 for pain, satisfaction and function respectively. Follow up magnetic resonance imaging (MRI) (at 6 mo) showed continuity and the bulk of pectoralis major muscle in all cases. Average isokinetic strength deficiency in horizontal adduction at 60° was 13.63% ± 6.93% and at 120° was 10.18% ± 4.93% and in flexion at 60° was 10.72% ± 5.08% and at 120° was 6.63% + 3.74%. Results showed that both ASES and Penn score improved significantly (2 tailed P value = 0.0036).We could conclude from this series that pectoralis major repair even in chronic cases using 5.5 mm corkscrew anchors give excellent functional and cosmetic results. In chronic cases the repairable length of the tendon is not available and sliding suture technique allows for fixation of worn out tendomuscular junction to bone without letting cutting through the muscle.</t>
  </si>
  <si>
    <t>World journal of orthopedics</t>
  </si>
  <si>
    <t>Deepak Joshi</t>
  </si>
  <si>
    <t>Deepak Joshi, Jitesh Kumar Jain, Deepak Chaudhary, Utkarsh Singh, Sports Injury Centre, Safdarjung Hospital, New Delhi 110029, India.</t>
  </si>
  <si>
    <t>27795893</t>
  </si>
  <si>
    <t>Genetic assessment of captive red panda (Ailurus fulgens) population.</t>
  </si>
  <si>
    <t>Red panda (Ailurus fulgens) is threatened across its range by detrimental human activities and rapid habitat changes necessitating captive breeding programs in various zoos globally to save this flagship species from extinction. One of the ultimate aims of ex situ conservation is reintroduction of endangered animals into their natural habitats while maintaining 90 % of the founder genetic diversity. Advances in molecular genetics and microsatellite genotyping techniques make it possible to accurately estimate genetic diversity of captive animals of unknown ancestry. Here we assess genetic diversity of the red panda population in Padmaja Naidu Himalayan Zoological Park, Darjeeling, which plays a pivotal role in ex situ conservation of red panda in India. We generated microsatellite genotypes of fifteen red pandas with a set of fourteen loci. This population is genetically diverse with 68 % observed heterozygosity (HO) and mean inbreeding (FIS) coefficient of 0.05. However population viability analysis reveals that this population has a very low survival probability (&lt;2 %) and will rapidly loose its genetic diversity to 37 % mainly due to small population size and skewed male-biased sex ratio. Regular supplementation with a pair of adult individuals every five years will increase survival probability and genetic diversity to 99 and 61 % respectively and will also support future harvesting of individuals for reintroduction into the wild and exchange with other zoos.</t>
  </si>
  <si>
    <t>CSIR-Centre for Cellular and Molecular Biology, Uppal Road, Hyderabad, 500 007 India.</t>
  </si>
  <si>
    <t>27795886</t>
  </si>
  <si>
    <t>Biological potency and characterization of antibacterial substances produced by Lactobacillus pentosus isolated from Hentak, a fermented fish product of North-East India.</t>
  </si>
  <si>
    <t>Lactic acid bacteria (LAB) isolated from various foods are important due to their potential to inhibit microorganisms, including drug-resistant bacteria. The objectives of this investigation were to isolate and identify antibacterial substances producing LAB from Hentak, a traditional fermented fish product of Manipur (North-East India), and to optimize the production of antagonistic substances present in cell free neutralized supernatant (CFNS) against enteric bacterial pathogens using the 'one factor at a time' (OFAT) method. Out of 10 LAB, the most potent bacterium producing antibacterial substances was isolated and identified as Lactobacillus pentosus strain LAP1 based upon morphological, biochemical and molecular characterization. MRS (de Man, Ragosa and Sharpe) medium was determined to provide better bactericidal activity (AU/ml) than other tested media against the indicator enteric bacteria, including Staphylococcus epidermidis MTTC 3615, Micrococcus luteus MTCC 106, Shigella flexneri MTCC 1457, Yersinia enterocolitica MTCC 840 and Proteus vulgaris MTCC 1771. The culture conditions (pH: 5, temperature: 30 °C and inoculum volume: 1 %) and medium components (carbon source: lactose and nitrogen source: ammonium chloride) were observed to be the most influential parameters of significant antagonistic activity of CFNS against the enteric pathogens. MRS medium supplemented with Tween20 effectively stimulated the yield of antibacterial substances. The CFNS of strain LAP1 exhibited sensitivity to proteolytic enzyme (pepsin) treatment and heat treatment (60 °C for 60 min, 100 °C for 30 min and 121 °C for 15 min) and lost its inhibitory properties. The CFNS was active at an acidic (pH 3.0) to neutral pH (pH 7.0) but lost its antagonistic properties at an alkaline pH. The CFNS obtained from strain LAP1 scavenges the DPPH (1,1-diphenyl-2 picrylhydrazyl) significantly in a concentration-dependent manner within the range of 8.8 ± 0.12-57.35 ± 0.1 %. The OFAT-based approach revealed the baseline for statistical optimization, the scale-up process and efficient production of CFNS by L. pentosus strain LAP1, which could be used as a potential antibacterial and free radical scavenging agent.</t>
  </si>
  <si>
    <t>Chirom Aarti</t>
  </si>
  <si>
    <t>Research Department of Plant Biology and Biotechnology, Loyola College, Nungambakkam, Chennai, Tamil Nadu 600034 India.</t>
  </si>
  <si>
    <t>27795822</t>
  </si>
  <si>
    <t>Response to comment on: Statin use and risk of diabetes mellitus.</t>
  </si>
  <si>
    <t>In letter to the editor "Comment on: Statin use and risk of diabetes mellitus" authors found the statement "pravastatin 40 mg/d reduced the risk of diabetes by 30% in West of Scotland Coronary Prevention study" erroneous. As per our opinion the statement is right but had been referenced incorrectly.</t>
  </si>
  <si>
    <t>Bharti Chogtu</t>
  </si>
  <si>
    <t>Bharti Chogtu, Kurady Laxminarayana Bairy, Department of Pharmacology, Kasturba Medical College, Manipal University, Manipal 576104, Karnataka, India.</t>
  </si>
  <si>
    <t>27795818</t>
  </si>
  <si>
    <t>Glucagon-like peptide-1 receptor agonists favorably address all components of metabolic syndrome.</t>
  </si>
  <si>
    <t>Cardiovascular death is the leading cause of mortality for patients with type 2 diabetes mellitus. The etiology of cardiovascular disease in diabetes may be divided into hyperglycemia per se and factors operating through components of metabolic syndrome (MetS). Hyperglycemia causes direct injury to vascular endothelium and possibly on cardiac myocytes. MetS is a cluster of risk factors like obesity, hyperglycemia, hypertension and dyslipidemia. The incidence of this syndrome is rising globally. Glucagon-like peptide-1 receptor agonists (GLP-1RA) are a group of drugs, which address all components of this syndrome favorably. Experimental evidence suggests that they have favorable actions on myocardium as well. Several compounds belonging to GLP-1RA class are in market now and a large number awaiting their entry. Although, originally this class of drugs emerged as a treatment for type 2 diabetes mellitus, more recent data generated revealed beneficial effects on multiple metabolic parameters. We have studied literature published between 2000 and 2016 to look into effects of GLP-1RA on components of MetS. Results from recently concluded clinical trials suggest that some of the molecules in this class may have favorable effects on cardiovascular outcome.</t>
  </si>
  <si>
    <t>Sanjay Chatterjee</t>
  </si>
  <si>
    <t>Sanjay Chatterjee, Apollo Gleneagles Hospitals, Kolkata 700054, India.</t>
  </si>
  <si>
    <t>27795305</t>
  </si>
  <si>
    <t>Carbapenem-Resistant Acinetobacter baumannii and Enterobacteriaceae in South and Southeast Asia.</t>
  </si>
  <si>
    <t>Carbapenem-resistant Gram-negative bacteria, in particular the Acinetobacter baumannii-calcoaceticus complex and Enterobacteriaceae, are escalating global public health threats. We review the epidemiology and prevalence of these carbapenem-resistant Gram-negative bacteria among countries in South and Southeast Asia, where the rates of resistance are some of the highest in the world. These countries house more than a third of the world's population, and several are also major medical tourism destinations. There are significant data gaps, and the almost universal lack of comprehensive surveillance programs that include molecular epidemiologic testing has made it difficult to understand the origins and extent of the problem in depth. A complex combination of factors such as inappropriate prescription of antibiotics, overstretched health systems, and international travel (including the phenomenon of medical tourism) probably led to the rapid rise and spread of these bacteria in hospitals in South and Southeast Asia. In India, Pakistan, and Vietnam, carbapenem-resistant Enterobacteriaceae have also been found in the environment and community, likely as a consequence of poor environmental hygiene and sanitation. Considerable political will and effort, including from countries outside these regions, are vital in order to reduce the prevalence of such bacteria in South and Southeast Asia and prevent their global spread.</t>
  </si>
  <si>
    <t>Clinical microbiology reviews</t>
  </si>
  <si>
    <t>Li-Yang Hsu</t>
  </si>
  <si>
    <t>Saw Swee Hock School of Public Health, National University of Singapore, Singapore liyang_hsu@yahoo.com paul_anantharajah_tambyah@nuhs.edu.sg.</t>
  </si>
  <si>
    <t>27795274</t>
  </si>
  <si>
    <t>Genome Sequence of Carbon Dioxide-Sequestering Serratia sp. Strain ISTD04 Isolated from Marble Mining Rocks.</t>
  </si>
  <si>
    <t>The Serratia sp. strain ISTD04 has been identified as a carbon dioxide (CO2)-sequestering bacterium isolated from marble mining rocks in the Umra area, Rajasthan, India. This strain grows chemolithotrophically on media that contain sodium bicarbonate (NaHCO3) as the sole carbon source. Here, we report the genome sequence of 5.07 Mb Serratia sp. ISTD04.</t>
  </si>
  <si>
    <t>27795257</t>
  </si>
  <si>
    <t>Draft Genome Sequence of Extremely Drug-Resistant Pseudomonas aeruginosa (ST357) Strain CMC_VB_PA_B22862 Isolated from a Community-Acquired Bloodstream Infection.</t>
  </si>
  <si>
    <t>Extremely drug-resistant Pseudomonas aeruginosa strains causing severe infections have become a serious concern across the world. Here, we report draft genome sequence of P. aeruginosa with an extremely drug-resistant profile isolated from a patient with community-acquired bloodstream infection in India.</t>
  </si>
  <si>
    <t>Agila Kumari Pragasam</t>
  </si>
  <si>
    <t>Christian Medical College, Vellore, Tamil Nadu, India.</t>
  </si>
  <si>
    <t>27795255</t>
  </si>
  <si>
    <t>Complete Chloroplast Genome Sequence of Dendrobium nobile from Northeastern India.</t>
  </si>
  <si>
    <t>The orchid species Dendrobium nobile belonging to the family Orchidaceae and genus Dendrobium (a vast genus that encompasses nearly 1,200 species) has an herbal medicinal history of about 2000 years in east and south Asian countries. Here, we report the complete chloroplast genome sequence of D. nobile from northeastern India for the first time.</t>
  </si>
  <si>
    <t>Bioinformatics Centre, North-Eastern Hill University (NEHU), Shillong, Meghalaya, India.</t>
  </si>
  <si>
    <t>27794622</t>
  </si>
  <si>
    <t>Mobile-bearing medial unicompartmental knee arthroplasty restores limb alignment comparable to that of the unaffected contralateral limb.</t>
  </si>
  <si>
    <t>Background and purpose - Medial unicompartmental knee arthroplasty (UKA) is undertaken in patients with a passively correctable varus deformity. We investigated whether restoration of natural soft tissue tension would result in a lower limb alignment similar to that of the contralateral unaffected lower limb after mobile-bearing medial UKA. Patients and methods - In this retrospective study, hip-knee-ankle (HKA) angle, position of the weight-bearing axis (WBA), and knee joint line obliquity (KJLO) after mobile-bearing medial UKA was compared with that of the unaffected (clinically and radiologically) contralateral lower limb in 123 patients. Results - Postoperatively, HKA angle was restored to within ±3° of the contralateral lower limb in 87% of the patients and the WBA passed within ±1 Kennedy and White's tibial zone of the unaffected contralateral lower limb in 95% of the patients. The mean KJLO in the operated limbs was not significantly different from that in the unaffected lower limbs (p = 0.07) and the KJLO in the operated limb was restored to within ±3° of that in the contralateral lower limb in 96% of the patients. Interpretation - Lower limb alignment and knee joint line obliquity after mobile-bearing medial UKA were comparable to that of the unaffected contralateral limb in most patients. Comparison with the contralateral unaffected lower limb is a reliable method for evaluation and validation of limb mechanical alignment after mobile-bearing medial UKA.</t>
  </si>
  <si>
    <t>Acta orthopaedica</t>
  </si>
  <si>
    <t>Arun B Mullaji</t>
  </si>
  <si>
    <t>a Department of Orthopedic Surgery , Breach Candy Hospital.</t>
  </si>
  <si>
    <t>27794621</t>
  </si>
  <si>
    <t>Insights into the Thermodynamics of Polymer Nanodot-Human Serum Albumin Association: A Spectroscopic and Calorimetric Approach.</t>
  </si>
  <si>
    <t>With the advent of newer luminescent nanoparticles for bioimaging applications, their complex interactions with individual biomolecules need to be understood in great detail, before their direct application into cellular environments. Here, we have presented a systematic and detailed study on the interaction between luminescent polymer nanodots (PNDs) and human serum albumin (HSA) in its free and ligand-bound state with the help of spectrophotometric and calorimetric techniques. At physiological pH (pH = 7.4), PNDs quench the intrinsic fluorescence of HSA as a consequence of ground-state complex formation. The binding stoichiometry and various thermodynamic parameters have been evaluated by using isothermal titration calorimetry and the van't Hoff equation. It has been found that the association of PNDs with HSA is spontaneous (ΔG(0) = -32.48 ± 1.24 kJ mol(-1)) and is driven by a favorable negative standard enthalpy change (ΔH(0) = -52.86 ± 2.12 kJ mol(-1)) and an unfavorable negative standard entropy change (ΔS(0) = -68.38 ± 2.96 J mol(-1) K(-1)). These results have been explained by considering hydrogen bonding interactions between amino and hydroxyl groups (-NH2 and -OH) of PNDs and carboxylate groups (-COO(-)) of glutamate (Glu) and aspartate (Asp) residues of HSA. The binding constant of PNDs with HSA is estimated to be 4.90 ± 0.19 × 10(5) M(-1). Moreover, it has been observed that warfarin-bound HSA (war-HSA) shows a significantly lower binding affinity (Kb = 1.15 ± 0.19 × 10(5) M(-1)) toward PNDs, whereas ibuprofen-bound HSA (ibu-HSA) shows a slightly lower affinity (Kb = 3.47 ± 0.13 × 10(5) M(-1)) compared with the free HSA. In addition, our results revealed that PNDs displace warfarin from site I (subdomain IIA) of HSA because of the partial unfolding of war-HSA. We hope that the present study will be helpful to understand the fundamental interactions of these biocompatible PNDs with various biological macromolecules.</t>
  </si>
  <si>
    <t>Arpan Bhattacharya</t>
  </si>
  <si>
    <t>Discipline of Chemistry, Indian Institute of Technology Indore , Simrol, Khandwa Road, Indore 453552, Madhya Pradesh, India.</t>
  </si>
  <si>
    <t>27789845</t>
  </si>
  <si>
    <t>Hemostatic Efficacy of Nanofibrous Matrix in Rat Liver Injury Model.</t>
  </si>
  <si>
    <t>This present study examined the hemostatic efficacy of nanofibrous matrix in a rat liver model. The nanofibrous matrix comprising gelatin and polycaprolactone was prepared by electrospinning method. Twelve animals underwent surgery and were followed-up for a month. Time taken to cease bleeding, activated partial thromboplastin time, prothrombin time, and fibrinogen concentration were measured. Histopathological examination of liver was also done of treated and control animals. All test animals showed very rapid hemostasis after application of electrospun sheet. Histopathological study showed quick recovery of liver wound in the test group as compared to the control group. The nanofibrous matrix has proven to be not only safe and effective as hemostat but has also shown its potential for liver regeneration.</t>
  </si>
  <si>
    <t>Surgical innovation</t>
  </si>
  <si>
    <t>Amit K Jaiswal</t>
  </si>
  <si>
    <t>1 Indian Institute of Technology Bombay, Mumbai, India.</t>
  </si>
  <si>
    <t>27782877</t>
  </si>
  <si>
    <t>Dpp dependent Hematopoietic stem cells give rise to Hh dependent blood progenitors in larval lymph gland of Drosophila.</t>
  </si>
  <si>
    <t>Drosophila hematopoiesis bears striking resemblance with that of vertebrates, both in the context of distinct phases and the signaling molecules. Even though, there has been no evidence of Hematopoietic stem cells (HSCs) in Drosophila, the larval lymph gland with its Hedgehog dependent progenitors served as an invertebrate model of progenitor biology. Employing lineage-tracing analyses, we have now identified Notch expressing HSCs in the first instar larval lymph gland. Our studies clearly establish the hierarchical relationship between Notch expressing HSCs and the previously described Domeless expressing progenitors. These HSCs require Decapentapelagic (Dpp) signal from the hematopoietic niche for their maintenance in an identical manner to vertebrate aorta-gonadal-mesonephros (AGM) HSCs. Thus, this study not only extends the conservation across these divergent taxa, but also provides a new model that can be exploited to gain better insight into the AGM related Hematopoietic stem cells (HSCs).</t>
  </si>
  <si>
    <t>Nidhi Sharma Dey</t>
  </si>
  <si>
    <t>Developmental Genetics Laboratory, Department of Biological Sciences, Indian Institute of Science Education and Research Mohali, Mohali, India.</t>
  </si>
  <si>
    <t>27758114</t>
  </si>
  <si>
    <t>Short Communication: Impact of Viral Load Use on Treatment Switch in Perinatally HIV-Infected Children in Asia.</t>
  </si>
  <si>
    <t>We sought to assess the impact of routine HIV viral load (VL) monitoring on the incidence of switching from a first- to a second-line antiretroviral therapy (ART) regimen, and to describe factors associated with switch. Data from a regional cohort of 16 clinical programs in six Asian countries were analyzed. Second-line switch was defined as a change from a non-nucleoside reverse transcriptase inhibitor (NNRTI) to a protease inhibitor (PI) or vice versa, and ≥1 of the following: (1) reported treatment failure by local criteria, (2) switch of ≥1 additional drug, or (3) a preceding HIV VL ≥1,000 copies/ml. Routine VL was having ≥1 test after ≥24 weeks of ART and ≥1 time/year thereafter. Factors associated with time to switch were evaluated with death and loss to follow-up as competing risks. A total of 2,398 children were included in this analysis. At ART initiation, the median (interquartile range) age was 6.0 (3.3-8.9) years, more than half had WHO stage 3 or 4, the median CD4 was 189 (47-456) cells/mm(3), 93% were on NNRTI-based first-line ART, and 34% had routine VL monitoring. Treatment switch occurred in 17.6% of patients, at a median of 35 (22-49) months. After adjusting for country, sex, first ART regimen, and CD4% at ART initiation, children with routine VL monitoring were 1.46 (95% confidence interval 1.11-1.93) times more likely to be switched (p = .007). Scale-up of VL testing will lead to earlier identification of treatment failure, and it can help guide earlier switches to prevent resistance.</t>
  </si>
  <si>
    <t>Thahira Jamal Mohamed</t>
  </si>
  <si>
    <t>1 Pediatric Institute , Hospital Kuala Lumpur, Kuala Lumpur, Malaysia .</t>
  </si>
  <si>
    <t>27738246</t>
  </si>
  <si>
    <t>Is mercury in Tibetan Medicine toxic? Clinical, neurocognitive and biochemical results of an initial cross-sectional study.</t>
  </si>
  <si>
    <t>Mercury an important therapeutic substance in Tibetan Medicine undergoes complex "detoxification" prior to inclusion in multi-ingredient formulas. In an initial cross-sectional study, patients taking Tibetan Medicine for various conditions were evaluated for mercury toxicity. Two groups were identified: Group 1, patients taking " Tsothel" the most important detoxified mercury preparation and Group 2, patients taking other mercury preparations or mercury free Tibetan Medicine. Atomic fluorescence spectrometry of Tibetan Medicine showed mercury consumption 130 µg/kg/day (Group 1) and 30 µg/kg/day (Group 2) ( P ≤ 0.001), levels above EPA (RfDs) suggested threshold (0.3 µg/kg /day) for oral chronic exposure. Mean duration of Tibetan Medicine treatment was 9 ± 17 months (range 3-116) (Group 1) and 5 ± 1.96 months (range 1-114) (Group 2) (NS) with cumulative days of mercury containing Tibetan Medicine, 764 days ± 1214 (range 135-7330) vs. 103 days ± 111 (range 0-426), respectively ( P ≤ 0.001). Comparison of treatment groups with healthy referents (Group 3) not taking Tibetan Medicine showed no significant differences in prevalence of 23 non-specific symptoms of mercury toxicity, abnormal neurological, cardiovascular and dental findings and no correlation with mercury exposure variables; consumption, cumulative treatment days, blood/ urine Hg. Liver and renal function tests in treatment groups were not significantly increased compared to referents, with mean urine Beta2 Microglobulin within the normal range and not significantly associated with Hg exposure variables after correcting for confounding variables. Neurocognitive testing showed no significant intergroup differences for Wechsler Memory Scale, Grooved Pegboard, Visual Retention, but Group1 scores were better for Mini-Mental, Brief Word Learning, Verbal Fluency after correcting for confounding variables. These results suggest mercury containing Tibetan Medicine does not have appreciable adverse effects and may exert a possible beneficial effect on neurocognitive function. Since evidence of mercury as a toxic heavy metal, however, is well known, further analysis of literature on mercury use in other Asian traditional systems is highly suggested prior to further studies.</t>
  </si>
  <si>
    <t>Sarah Sallon</t>
  </si>
  <si>
    <t>1 The Louis L Borick Natural Medicine Research Center, Hadassah Medical Organization, Jerusalem 91120, Israel.</t>
  </si>
  <si>
    <t>27737959</t>
  </si>
  <si>
    <t>Mutations in genes encoding condensin complex proteins cause microcephaly through decatenation failure at mitosis.</t>
  </si>
  <si>
    <t>Compaction of chromosomes is essential for accurate segregation of the genome during mitosis. In vertebrates, two condensin complexes ensure timely chromosome condensation, sister chromatid disentanglement, and maintenance of mitotic chromosome structure. Here, we report that biallelic mutations in NCAPD2, NCAPH, or NCAPD3, encoding subunits of these complexes, cause microcephaly. In addition, hypomorphic Ncaph2 mice have significantly reduced brain size, with frequent anaphase chromatin bridge formation observed in apical neural progenitors during neurogenesis. Such DNA bridges also arise in condensin-deficient patient cells, where they are the consequence of failed sister chromatid disentanglement during chromosome compaction. This results in chromosome segregation errors, leading to micronucleus formation and increased aneuploidy in daughter cells. These findings establish "condensinopathies" as microcephalic disorders, with decatenation failure as an additional disease mechanism for microcephaly, implicating mitotic chromosome condensation as a key process ensuring mammalian cerebral cortex size.</t>
  </si>
  <si>
    <t>Genes &amp; development</t>
  </si>
  <si>
    <t>Carol-Anne Martin</t>
  </si>
  <si>
    <t>MRC Human Genetics Unit, Institute of Genetics and Molecular Medicine, University of Edinburgh, Edinburgh EH4 2XU, United Kingdom.</t>
  </si>
  <si>
    <t>27736760</t>
  </si>
  <si>
    <t>Randomized, Open-Label Study of the Pharmacokinetics and Safety of Oral and Intravenous Administration of Omadacycline to Healthy Subjects.</t>
  </si>
  <si>
    <t>Omadacycline is a first-in-class aminomethylcycline antibiotic with microbiological activity against Gram-positive and Gram-negative aerobes and anaerobes and atypical bacteria that is being developed for the treatment of acute bacterial skin and skin structure infections (ABSSSI) and community-acquired bacterial pneumonia (CABP). The bioavailability of a phase 3 tablet formulation relative to that obtained via intravenous (i.v.) administration (and of other oral formulations relative to that of the phase 3 tablet) was investigated in an open-label, randomized, four-period, crossover study with healthy subjects age 18 to 50 years. Subjects received omadacycline at 100 mg i.v., 300 mg orally as two different tablet formulations with different dissolution profiles, and 300 mg as an oral solution. Plasma omadacycline concentrations were determined using a validated liquid chromatography-tandem mass spectrometry (LC-MS/MS) method. Twenty of 24 subjects completed all treatment periods. The two tablet formulations produced equivalent total exposures. The phase 3 tablet produced an exposure equivalent to that of the 100-mg i.v. dose, with a geometric mean ratio (90% confidence intervals [CI]) for area under the concentration-time curve from 0 h to infinity [AUC∞]) of 1.00 (0.93, 1.07). The absolute bioavailability of the tablets was approximately 34.5%. Intersubject variability was consistent among the oral formulations (∼20 to 25%). Single oral and i.v. doses of omadacycline were well tolerated; three subjects experienced mild adverse events (dizziness, nausea, and vomiting) that resolved without intervention. A 300-mg dose of the tablet formulation of omadacycline intended for use in phase 3 studies produced a total exposure equivalent to that of a 100-mg i.v. dose.</t>
  </si>
  <si>
    <t>Antimicrobial agents and chemotherapy</t>
  </si>
  <si>
    <t>Haiying Sun</t>
  </si>
  <si>
    <t>Novartis Institute for Biomedical Research, Novartis Pharmaceuticals, East Hanover, New Jersey, USA.</t>
  </si>
  <si>
    <t>27736753</t>
  </si>
  <si>
    <t>Gentamicin Susceptibility among a Sample of Multidrug-Resistant Neisseria gonorrhoeae Isolates in India.</t>
  </si>
  <si>
    <t>Antimicrobial susceptibility testing of 258 Neisseria gonorrhoeae isolates by Etest determined that 60.1% were multidrug resistant (MDR), while 5% of the strains had decreased susceptibility to currently recommended extended-spectrum cephalosporins (ESCs). Among these, 84.5% of MDR strains and 76.9% of strains that had decreased susceptibility to ESCs were susceptible to gentamicin. No MDR isolate was resistant to gentamicin. These in vitro results suggest that gentamicin might be an effective treatment option for the MDR strains and in dual therapy for gonorrhea. However, further research regarding the clinical treatment outcomes is essential.</t>
  </si>
  <si>
    <t>Manju Bala</t>
  </si>
  <si>
    <t>Apex Regional STD Teaching, Training &amp; Research Centre, Vardhman Mahavir Medical College &amp; Safdarjung Hospital, New Delhi, India manjubala_2@hotmail.com.</t>
  </si>
  <si>
    <t>27731920</t>
  </si>
  <si>
    <t>Cyclopenta[b]annulation of Heteroarenes by Organocatalytic γ'[C(sp(3) )-H] Functionalization of Ynones.</t>
  </si>
  <si>
    <t>A new approach for the cyclopenta[b]annulation of heteroarenes through metal-free and directing-group-free γ'[C(sp(3) )-H] functionalization and intramolecular hydroalkylation of ynones has been developed. In an unprecedented event, nucleophilic addition of an organophosphine to the designed ynones triggers γ'[C(sp(3) )-H] functionalization, leading to the formation of heteroaryl-based ortho-quinodimethane (oQDM) intermediates that undergo carbocyclization to provide cyclopentannulated heteroarenes in good yields and excellent stereoselectivities. Deuterium-labeling experiments substantiated the proposed reaction mechanism as well as the speculated epimerization.</t>
  </si>
  <si>
    <t>Moluguri Raghu</t>
  </si>
  <si>
    <t>Organic Synthesis and Catalysis Lab, Department of Chemical Sciences, Indian Institute of Science Education and Research (IISER) Mohali, Sector 81, Manuali PO, S. A. S. Nagar, Punjab, 140306, India.</t>
  </si>
  <si>
    <t>27709715</t>
  </si>
  <si>
    <t>Carbon Nanotube/Boron Nitride Nanocomposite as a Significant Bifunctional Electrocatalyst for Oxygen Reduction and Oxygen Evolution Reactions.</t>
  </si>
  <si>
    <t>It is an immense challenge to develop bifunctional electrocatalysts for oxygen reduction reactions (ORR) and oxygen evolution reactions (OER) in low temperature fuel cells and rechargeable metal-air batteries. Herein, a simple and cost-effective approach is developed to prepare novel materials based on carbon nanotubes (CNTs) and a hexagonal boron nitride (h-BN) nanocomposite (CNT/BN) through a one-step hydrothermal method. The structural analysis and morphology study confirms the formation of a homogeneous composite and merging of few exfoliated graphene layers of CNTs on the graphitic planes of h-BN, respectively. Moreover, the electrochemical study implies that CNT/BN nanocomposite shows a significantly higher ORR activity with a single step 4-electron transfer pathway and an improved onset potential of +0.86 V versus RHE and a current density of 5.78 mA cm(-2) in alkaline conditions. Interestingly, it exhibits appreciably better catalytic activity towards OER at low overpotential (η=0.38 V) under similar conditions. Moreover, this bifunctional catalyst shows substantially higher stability than a commercial Pt/C catalyst even after 5000 cycles. Additionally, this composite catalyst does not show any methanol oxidation reactions that nullify the issues due to fuel cross-over effects in direct methanol fuel cell applications.</t>
  </si>
  <si>
    <t>Indrajit M Patil</t>
  </si>
  <si>
    <t>SRM University, SRM Research Institute, Kattankulathur, 603 203, Chennai, India.</t>
  </si>
  <si>
    <t>27707928</t>
  </si>
  <si>
    <t>Characterization of Human CD8 T Cell Responses in Dengue Virus-Infected Patients from India.</t>
  </si>
  <si>
    <t>Epidemiological studies suggest that India has the largest number of dengue virus infection cases worldwide. However, there is minimal information about the immunological responses in these patients. CD8 T cells are important in dengue, because they have been implicated in both protection and immunopathology. Here, we provide a detailed analysis of HLA-DR(+) CD38(+) and HLA-DR(-) CD38(+) effector CD8 T cell subsets in dengue patients from India and Thailand. Both CD8 T cell subsets expanded and expressed markers indicative of antigen-driven proliferation, tissue homing, and cytotoxic effector functions, with the HLA-DR(+) CD38(+) subset being the most striking in these effector qualities. The breadth of the dengue-specific CD8 T cell response was diverse, with NS3-specific cells being the most dominant. Interestingly, only a small fraction of these activated effector CD8 T cells produced gamma interferon (IFN-γ) when stimulated with dengue virus peptide pools. Transcriptomics revealed downregulation of key molecules involved in T cell receptor (TCR) signaling. Consistent with this, the majority of these CD8 T cells remained IFN-γ unresponsive even after TCR-dependent polyclonal stimulation (anti-CD3 plus anti-CD28) but produced IFN-γ by TCR-independent polyclonal stimulation (phorbol 12-myristate 13-acetate [PMA] plus ionomycin). Thus, the vast majority of these proliferating, highly differentiated effector CD8 T cells probably acquire TCR refractoriness at the time the patient is experiencing febrile illness that leads to IFN-γ unresponsiveness. Our studies open novel avenues for understanding the mechanisms that fine-tune the balance between CD8 T cell-mediated protective versus pathological effects in dengue.Dengue is becoming a global public health concern. Although CD8 T cells have been implicated both in protection and in the cytokine-mediated immunopathology of dengue, how the balance is maintained between these opposing functions remains unknown. We comprehensively characterized CD8 T cell subsets in dengue patients from India and Thailand and show that these cells expand massively and express phenotypes indicative of overwhelming antigenic stimulus and tissue homing/cytotoxic-effector functions but that a vast majority of them fail to produce IFN-γ in vitro Interestingly, the cells were fully capable of producing the cytokine when stimulated in a T cell receptor (TCR)-independent manner but failed to do so in TCR-dependent stimulation. These results, together with transcriptomics, revealed that the vast majority of these CD8 T cells from dengue patients become cytokine unresponsive due to TCR signaling insufficiencies. These observations open novel avenues for understanding the mechanisms that fine-tune the balance between CD8-mediated protective versus pathological effects.</t>
  </si>
  <si>
    <t>Journal of virology</t>
  </si>
  <si>
    <t>Anmol Chandele</t>
  </si>
  <si>
    <t>ICGEB-Emory Vaccine Center, International Center for Genetic Engineering and Biotechnology, Aruna Asaf Ali Marg, New Delhi, India.</t>
  </si>
  <si>
    <t>27704318</t>
  </si>
  <si>
    <t>What Differences in Morphologic Features of the Knee Exist Among Patients of Various Races? A Systematic Review.</t>
  </si>
  <si>
    <t>Most TKA prostheses are designed based on the anatomy of white patients. Individual studies have identified key anthropometric differences between the knees of the white population and other major ethnic groups, yet there is limited understanding of what these findings may indicate if analyzed collectively.What are the differences in morphologic features of the distal femur and proximal tibia among and within various ethnicities?A systematic review of the PubMed database and a hand-search of article bibliographies identified 235 potentially eligible English-language studies. Studies were excluded if they did not include morphology results or had insufficient data for analysis, were unrelated to the distal femur or proximal tibia, were conducted in pediatric patients or those undergoing unicondylar knee arthroplasty, or bone surface measurements were obtained for trauma products. This left 30 eligible studies (9050 knees). Study quality was assessed and reported as good, fair, or poor according to the NIH Quality Assessment Tool for Observational Cohort and Cross-Sectional Studies. Morphometric data for the distal femur and proximal tibia were available for four ethnic groups: East Asian (23 studies; 5543 knees), white (11 studies; 3111 knees), Indian (three studies; 283 knees), and black (three studies; 113 knees). Although relatively underrepresented, the knees from the Indian and black studies were maintained for hypothesis-generating purposes and to highlight crucial gaps in the data. The two key dimensions for selecting a suitable implant based on a patient's unique anatomy-AP length and mediolateral (ML) width-were assessed for the femur and tibia, in addition to aspect ratio, calculated by dividing the ML width by the AP length. Study measurement techniques were compared visually when possible to ensure that each pooled study conducted a similar measurement process. Any significant measurement outliers were reviewed for eligibility to determine if the measurement techniques and landmarks used were comparable to the other studies included.White patients had larger femoral AP measurements than East Asians (62 mm, [95% CI, 57-66 mm] vs 59 mm, [95% CI, 54-63 mm]; mean difference, 3 mm; p &lt; 0.001), a smaller femoral aspect ratio than East Asians (1.20, [95% CI, 1.11-1.29] vs 1.25, [95% CI, 1.16-1.34]; mean difference, 0.05; p = 0.001), and a larger tibial aspect ratio than black patients (1.55, [95% CI, 1.40-1.71] vs 1.49, [95% CI, 1.33-1.64]; mean difference, 0.06; p = 0.005).This analysis uncovered differences of size (AP height and ML width of the femur and tibia) and shape (tibial and femoral aspect ratios) among knees from white, East Asian, and black populations. Future research is needed to understand the clinical implications of these discrepancies and to provide additional data with underrepresented groups.</t>
  </si>
  <si>
    <t>Clinical orthopaedics and related research</t>
  </si>
  <si>
    <t>T K Kim</t>
  </si>
  <si>
    <t>Department of Orthopaedic Surgery, Seoul National University Bundang Hospital, Seongnam, Korea. osktk@snubh.org.</t>
  </si>
  <si>
    <t>27704070</t>
  </si>
  <si>
    <t>Sensitive fluorescence detection of mercury(ii) in aqueous solution by the fluorescence quenching effect of MoS2 with DNA functionalized carbon dots.</t>
  </si>
  <si>
    <t>A rapid and sensitive fluorescent sensor based on the MoS2 nanosheet/DNA/carbon dot nanoassembly has been developed towards the detection of mercury(ii) present in environmental samples. Bio-carbon dots (CDs) having strong fluorescence maxima at 451 nm were synthesized via one-step treatment with honey under low temperature carbonization. These CDs were nearly spherical with good size distribution and excellent monodispersity, and the average sizes of CD were around 2-4 nm as evidenced from transmission electron microscopy. The conjugation of DNA strands on the surface of the carbon dots provided an efficient fluorescent probe. The fluorescence of the MoS2 nanosheet/DNA/carbon dot nanoassembly enhanced gradually with the increase in the concentration of Hg(2+) ions and the detection limit was found to be 1.02 nM. Furthermore, the fluorescence intensity was found to be linear with the concentration of Hg(2+) ions in the range from 0 to 10 nM and their respective coefficient of determination was found to be 0.93676 and 0.98178. The present MoS2 nanosheet/DNA/carbon dot nanoassembly is highly selective toward Hg(2+) ions over a wide range of metal ions tested.</t>
  </si>
  <si>
    <t>The Analyst</t>
  </si>
  <si>
    <t>K Srinivasan</t>
  </si>
  <si>
    <t>Department of Chemistry, Anna University, Guindy, Chennai - 600 025, India.</t>
  </si>
  <si>
    <t>27696792</t>
  </si>
  <si>
    <t>Immobilization of recombinant pectate lyase from Clostridium thermocellum ATCC-27405 on magnetic nanoparticles for bioscouring of cotton fabric.</t>
  </si>
  <si>
    <t>Recombinant pectate lyase from family 1 polysaccharide lyase (PL1B) was immobilized on synthesized magnetic nanoparticles (MNPs) after 1-ethyl-3-(3-dimethylaminopropyl) carbodiimide hydrochloride activation. At 70 mg/mL MNPs 100% binding of 1 mg/mL PL1B was achieved. The immobilized PL1B-MNP displayed activity of 20.3 and 18.2 U/mg against polygalacturonic acid and citrus pectin, respectively, which was higher than the activity of free PL1B, on the same substrates of 17.8 and 16.2 U/mg. The immobilized PL1B-MNP showed 32 fold and 14 fold enhanced thermal stability at 80°C and 90°C, respectively as compared with free PL1B at same temperatures. At high temperature the immobilized PL1B-MNP retained its activity for a longer duration than free PL1B. The immobilized PL1B-MNP could be reused till five cycles and after that it retained 70% of initial activity. It could be easily recovered from the reaction mixture with the help of a magnet. Bioscouring of cotton fabric was carried out with immobilized PL1B-MNP which showed efficient removal of pectin from the fabric surface. The enhanced wettability of fabric resulted in the decrease of the water absorbing time period from 3 min taken by the free PL1B treated fabric to 15 s taken by the immobilized PL1B-MNP treated fabric. As per our knowledge this is the first attempt of bioscouring of coarse cotton fabric by pectinase immobilized on magnetic nanoparticles. © 2016 American Institute of Chemical Engineers Biotechnol. Prog., 33:231-244, 2017.</t>
  </si>
  <si>
    <t>Soumyadeep Chakraborty</t>
  </si>
  <si>
    <t>Dept. of Biosciences and Bioengineering, Indian Inst. of Technology, Guwahati, Guwahati, 781039, Assam, India.</t>
  </si>
  <si>
    <t>27689686</t>
  </si>
  <si>
    <t>Recombinant exochitinase of the thermophilic mould Myceliopthora thermophila BJA: Characteristics and utility in generating N-acetyl glucosamine and in biocontrol of phytopathogenic fungi.</t>
  </si>
  <si>
    <t>Chitinase from the thermophilic mould Myceliopthora thermophila BJA (MtChit) is an acid tolerant, thermostable and organic solvent stable biocatalyst which does not require any metal ions for its activity. To produce high enzyme titres, reduce fermentation time and overcome the need for induction, this enzyme has been heterologously expressed under GAP promoter in the GRAS yeast, Pichia pastoris. The production medium supplemented with the permeabilizing agent Tween-20 supported two-fold higher rMtChit production (5.5 × 10(3) U L(-1) ). The consensus sequences S(132)xG(133)G(134) and D(168)xxD(171)xD(173)xE(175) in the enzyme have been found to represent the substrate binding and catalytic sites, respectively. The rMtChit, purified to homogeneity by a two-step purification strategy, is a monomeric glycoprotein of ∼48 kDa, which is optimally active at 55°C and pH 5.0. The enzyme is thermostable with t1/2 values of 113 and 48 min at 65 and 75°C, respectively. Kinetic parameters Km , Vmax , kcat , and kcat /Km of the enzyme are 4.655 mg mL(-1) , 34.246 nmol mg(-1)  s(-1) , 3.425 × 10(6) min(-1) , and 1.36 × 10(-6) mg mL(-1)  min(-1) , respectively. rMtChit is an unique exochitinase, since its action on chitin liberates N-acetylglucosamine NAG. The enzyme inhibits the growth of phytopathogenic fungi like Fusarium oxysporum and Curvularia lunata, therefore, this finds application as biofungicide at high temperatures during summer in tropics. © 2016 American Institute of Chemical Engineers Biotechnol. Prog., 33:70-80, 2017.</t>
  </si>
  <si>
    <t>Ashima Dua</t>
  </si>
  <si>
    <t>Dept. of Microbiology, University of Delhi South Campus, Benito Juarez Road, New Delhi, 110 021, India.</t>
  </si>
  <si>
    <t>27673721</t>
  </si>
  <si>
    <t>Age Affects the Mitigating Efficacy of Riboflavin Against Cisplatin-Induced Toxicity In Vivo.</t>
  </si>
  <si>
    <t>Cis-diamminedichloroplatinum (CP), a prominent anticancer drug, exerts toxic insults that are functional to various factors that compromise its antineoplastic activity. Riboflavin (RF) is an essential vitamin and photosensitizer that ameliorates CP-induced toxic insults in vivo in a dose-dependent manner. The aim of the present study is to investigate how age can influence the ameliorative effect of RF against CP-induced toxicity. Ninety male mice were divided into three age groups: young, adult, and old for the present investigation under an established treatment strategy with CP, RF, and their combinations under photoillumination for 1 mo. Their kidneys and serum samples were assessed for redox status [superoxide dismutase, catalase, reduced glutathione, malondialdehyde (MDA), carbonyl contents, and glutathione-S-transferase], biochemical analysis (renal function markers-nitric oxide), comet assay, and histopathology. The adult group showed not only the strongest resistance against the CP-induced toxicity but also the better ameliorative effect of RF followed by the young and old groups, respectively, with well-maintained redox status concomitant with the level of renal function markers, MDA, and carbonyl contents near the control values. Furthermore, comet assay and histopathological evaluation confirmed the results in a dose-dependent manner. Hence, age is an important patient-related factor that can influence the final clinical outcome under personalized chemoradiotherapy.</t>
  </si>
  <si>
    <t>Nutrition and cancer</t>
  </si>
  <si>
    <t>Iftekhar Hassan</t>
  </si>
  <si>
    <t>a Department of Zoology , College of Sciences, King Saud University , Riyadh , Saudi Arabia.</t>
  </si>
  <si>
    <t>27673552</t>
  </si>
  <si>
    <t>Sweet Potato Peels and Cancer Prevention.</t>
  </si>
  <si>
    <t>A bioassay-guided fractionation of an alcoholic extract from the peels of Ipomoea batatas Lam has been carried out. Sulforhodamine B and 2,2-diphenyl-1-picrylhydrazyl (DPPH) assays were used to evaluate the anticancer and antioxidant potential, respectively, while silica gel column chromatography (CC) was used to isolate compounds that were characterized using 1D- and 2D-NMR (Nuclear Magnetic Resonance) and mass spectrometry. The alcoholic extract was fractionated into n-hexane, ethyl acetate, n-butanol, and water. The n-hexane fraction which showed the most promising anticancer activity was further fractionated via silica gel CC into IB-F002A, IB-F002B, and IB-F002C. Of these, IB-F002C was the most active with IC50 values 24.75, 47.91, 52.37, 34.17, 46.07, and 25.89 μg/ml against breast, colon-1, colon-2, ovary, lung, and head/neck cancer cell lines, respectively. The bioassay-guided isolation from IB-F002C afforded a glucocerebroside, which showed 10.51%, 12.19%, 16.14%, and 34.05% inhibition of head and neck, breast-1, colon-1, and ovarian cancer cell lines, respectively. Octadecyl coumarate, 7-hydroxycoumarin, and 6-methoxy-7-hydroxycoumarin that showed different antioxidant potentials were also identified in this study. Sweet potato peel, which is usually discarded as waste, contains constituents that can serve as dietary components to prevent the development of different types of cancer.</t>
  </si>
  <si>
    <t>Abimbola Peter Oluyori</t>
  </si>
  <si>
    <t>a Department of Physical Sciences , Landmark University , Omuaran , Kwara State , Nigeria.</t>
  </si>
  <si>
    <t>27650375</t>
  </si>
  <si>
    <t>Uptake and Distribution of Trace Elements in Dominant Mangrove Plants of the Indian Sundarban Wetland.</t>
  </si>
  <si>
    <t>Absorption, accumulation and translocation of 12 trace elements in nine dominant mangrove plants in the Indian Sundarban Wetland revealed both organ-specific and site-specific characteristics. An overall enrichment of elements was recorded in rhizosediment, exceeding the prescribed effects range-low (ER-L) of consensus based sediment quality guidelines (SQGs) for Cu and Pb. Avicennia officinalis, A. alba, Ceriops decandra and Excoecaria agallocha exhibited unique potential for accumulating Al, Cd, Co, Cr, Cu, Ni, Mn and Zn and could be considered efficient accumulators. Maximum element accumulation in trunk bark (As 6.16, Cr 49.9, Co 2.67, Cu 91.00 and Zn 85.5 mg kg(-1)) and root/pneumatophore (Al 1000 and Fe 2430 mg kg(-1)) was recorded. Maximum bioconcentration factor (6.23) in A. officinalis and translocation factor (17.5 for Mn) in C. decandra distinguished their phytoremediation capacity. These halophytes could be used for trace element phytoremediation in stressed sites of Sundarban.</t>
  </si>
  <si>
    <t>Azibar Rodríguez-Iruretagoiena</t>
  </si>
  <si>
    <t>Department of Analytical Chemistry, Faculty of Science and Technology, University of the Basque Country UPV/EHU, P.O. Box 644, 48080, Bilbao, Basque Country, Spain.</t>
  </si>
  <si>
    <t>27604297</t>
  </si>
  <si>
    <t>Influence of Modifier Cations on the Spectroscopic Properties of Dy(3+) Doped Telluroborate Glasses for White Light Applications.</t>
  </si>
  <si>
    <t>The effect of electronegativity and ion size of the modifier cations have been analyzed through a new series of Dy(3+) doped telluroborate glasses prepared by melt quenching technique with the composition of 30TeO2 + 29.5B2O3 + 20MO + 20MF2 + 0.5Dy2O3 (where M = Ba(2+), Sr(2+), Zn(2+), Cd(2+) and Pb(2+)). The various stretching and bending vibrational modes of borate and tellurite network have been identified through FTIR spectral measurements. The conversion of BO3 units into BO4 units increases NBOs in the glass network and the same is confirmed through FTIR spectra. The nephelauxetic ratio ([Formula: see text]) and bonding parameter (δ) value reveals that the Dy-O bond in prepared glasses possesses ionic nature. JO intensity parameters (Ω2, Ω4 and Ω6) of the present glasses follow the trend Ω2 &gt; Ω4 &gt; Ω6 uniformly in all the prepared glasses. Radiative parameters like transition probability (A), stimulated emission cross section[Formula: see text], branching ratio (βR) values have been predicted from the absorption spectra of Dy(3+) ions using JO theory. Among the prepared glasses TBZnD glass posses a better CIE 1931 colour chromaticity coordinates (0.33, 0.39) and CCT value (5019 K). Decay profile of (4)F9/2 state of the Dy(3+) ion exhibits non-exponential nature due to the interaction between Dy(3+)-Dy(3+) ions. The nature of interaction between Dy(3+)-Dy(3+) ions has been analyzed through Inokuti-Hirayama model and the best fit of S = 6 indicates that the dipole-dipole interaction is responsible for the energy transfer between Dy(3+)-Dy(3+) ions. The glass containing Zn(2+) ions posses encouraging results such as higher Y/B intensity ratio, stimulated emission cross section and higher branching ratio ((4)F9/2 → (6)H13/2). Thus the present study identified the Zn(2+) ions as a better modifier ion to develop the Dy(3+) doped glasses for various photonic applications.</t>
  </si>
  <si>
    <t>V Uma</t>
  </si>
  <si>
    <t>Department of Physics, Gandhigram Rural University, Gandhigram, Tamilnadu, 624 302, India.</t>
  </si>
  <si>
    <t>27592352</t>
  </si>
  <si>
    <t>Novel Rhodafluors: Synthesis, Photophysical, pH and TD-DFT Studies.</t>
  </si>
  <si>
    <t>An efficient protocol for the synthesis of new rhodol derivatives has been developed. The synthesis involves condensation of 2-hydroxy benzophenone derivatives with 1, 3-dihydroxy benzene derivatives in solvents such as ionic liquid (N-methyl-2-pyrrolidonium hydrogen sulfate) and methane sulphonic acid. Both ionic liquid and methane sulphonic acid were found to be promising self-catalyzed solvents to bring out the conversion to form desired rhodols in excellent yields. In N-methyl-2-pyrrolidonium hydrogen sulfate reaction proceeds faster compared to methane sulphonic acid. The new fluorophores are investigated for their photophysical properties in various microenvironments and systematically characterized by means of density functional theory and time dependent density functional theory. Photophysical properties of the new rhodafluors found sensitive towards change in the pH of media and thus can be used as efficient pH sensors.</t>
  </si>
  <si>
    <t>Supriya S Patil</t>
  </si>
  <si>
    <t>Dyestuff Technology Department, Institute of Chemical Technology, Matunga, Mumbai, 400 019, India.</t>
  </si>
  <si>
    <t>27592351</t>
  </si>
  <si>
    <t>Fluorescence Based Study for Melamine Detection Using Gold Colloidal Solutions.</t>
  </si>
  <si>
    <t>A comparative study on detection of melamine with different sized citrate capped AuNPs namely 15 nm (AuNPs-I), 30 nm (AuNPs-II), and 40 nm (AuNPs-III) was carried out by fluorescence spectroscopy. The AuNPs emitted strong fluorescence at 421 nm with different intensity at 116.122, 220.511 and 253.665 for AuNPs-I, AuNPs-II and AuNPs-III respectively on excitation with 308 nm. On interaction with melamine, the AuNPs aggregated resulting in the enhancement of the fluorescent intensity of AuNPs. The sensitivity of melamine detection was studied for three different sizes of AuNPs by drawing a calibration curve between the concentration of melamine and fluorescence intensity. A good sensitivity was observed for AuNPs-II having the detection limit as low as 0.66 nM (3σ) which was lower in comparison to the detection limit of AuNPs-I (2.78 nM) and AuNPs-III (7.74 nM). The cost of synthesis was low as the usage of HAuCl4 in the synthesis of AuNPs-II was lower compared to the other sizes of AuNPs resulting in low cost of chemicals. The AuNPs-II was further chosen for carrying out selectivity study and for detecting the concentration of melamine. The recovery percentage of melamine in raw milk, liquid milk and milk powder after pre-treatment was found to be 100 %, 97 % to 100 % and 94 % to 99 % respectively.</t>
  </si>
  <si>
    <t>Ida Evangeline Paul</t>
  </si>
  <si>
    <t>Centre for Nanobiotechnology, VIT University, Vellore, -632014, India.</t>
  </si>
  <si>
    <t>27589976</t>
  </si>
  <si>
    <t>Studies on Photocleavage, DNA Binding, Cytotoxicity, and Docking Studies of Ruthenium(II) Mixed Ligand Complexes.</t>
  </si>
  <si>
    <t>This article describes the synthesis and characterization of three new Ru(II) polypyridyl complexes including [Ru(phen)2(dpphz)](2+) (1), [Ru(bpy)2(dpphz)](2+) (2) and [Ru(dmb)2(dpphz)](2+) (3) where dpphz = dipyrido[3,2-a:2',3'-c] phenazine-11-hydrazide, phen =1,10-phenanthroline, bpy = 2,2'-bipyridine and dmb = 4,4'-dimethyl2,2'-bipyridine. The binding behaviors of these complexes to calf thymus DNA (CT-DNA) were explored by spectroscopic titrations, viscosity measurements. Results suggest that these complexes can bind to CT-DNA through intercalation. However, their binding strength differs from each other; this may be attributed to difference in the ancillary ligand. The cytotoxicity of 1-3 was evaluated by MTT assay; results indicated that all complexes have significant dose dependent cytotoxicity with HeLa tumor cell line. All complexes exhibited efficient photocleavage of pBR322 DNA upon irradiation. The DNA binding ability of 1-3 was also studied by docking the complexes into B-DNA using docking program.</t>
  </si>
  <si>
    <t>Yata Praveen Kumar</t>
  </si>
  <si>
    <t>Department of Chemistry, Osmania University, Hyderabad, India.</t>
  </si>
  <si>
    <t>27568404</t>
  </si>
  <si>
    <t>Highly Selective Sensing of Li(+) in H2O/CH3CN via Fluorescence 'Turn-on' Response of a Coumarin-Indole Linked Dyad: an Experimental and Theoretical Study.</t>
  </si>
  <si>
    <t>A coumarin-indole dyad, N-((7-hydroxy-2-oxo-2H-chromen-4-yl)methyl)-1H-indole-2-carboxamide has been synthesized and characterized by (1)H-NMR and (13)C-NMR. Effect of various metal ions on fluorescent behavior was also studied. The synthesized compound showed remarkable specificity towards Li(+) in organo-aqueous medium over other metal ions. Coordination of the compound with Li(+) induces a turn-on fluorescence response. The sensor exhibited good binding constant and low detection limit towards Li(+). Experimental results have been verified with Density Functional Theory and Time Dependent Density Functional Theory calculations.</t>
  </si>
  <si>
    <t>Santosh Kumari</t>
  </si>
  <si>
    <t>Department of Chemistry, Birla Institute of Technology and Science, Pilani, Rajasthan, 333 031, India.</t>
  </si>
  <si>
    <t>27568403</t>
  </si>
  <si>
    <t>Synthesis, Structural, DNA Binding and Cleavage Studies of Cu(II) Complexes Containing Benzothiazole Cored Schiff Bases.</t>
  </si>
  <si>
    <t>Novel benzothiazole Schiff bases L(1) [1-((4,6-difluorobenzo[d]thiazol-2-ylimino)methyl) naphthalen-2-ol], L(2) [3-((4,6-difluorobenzo[d]thiazol-2-ylimino) methyl)benzene-1,2-diol], L(3) [2-((4,6-difluorobenzo[d]thiazol-2-ylimino)methyl)-5-methoxyphenol], L(4) [2-((4,6-difluorobenzo[d]thiazol-2-ylimino)methyl)-4-chlorophenol] and their binary Cu(II) complexes were synthesized. The structures of all the compounds have been discussed on the basis of elemental analysis, FT-IR, NMR, UV-Visible, ESI-Mass, TGA, ESR, SEM, powder XRD and magnetic moments. Based on the analytical and spectral data a square planar geometry has been assigned to all complexes in which the Schiff bases act as monobasic bidentate ligands, coordinating through the azomethine nitrogen and phenolic oxygen atom. DNA binding ability of these complexes was studied on CT-DNA by using UV-Vis absorption, fluorescence and viscometry. DNA cleavage ability of the complexes was examined on pBR322 DNA by using gel electrophoresis method. All the DNA binding studies reveal that they are good intercalators. The bioefficacy of the ligands and their complexes was examined against the growth of bacteria and fungi in vitro to evaluate their antimicrobial potential. The screening data revealed that the complexes showed more antimicrobial activity than the corresponding free ligands.</t>
  </si>
  <si>
    <t>Somapangu Tejaswi</t>
  </si>
  <si>
    <t>Department of Chemistry, Osmania University, Hyderabad, Telangana, -500007, India.</t>
  </si>
  <si>
    <t>27568390</t>
  </si>
  <si>
    <t>Production of Ca(2+)-Independent and Acidstable Recombinant α-Amylase of Bacillus acidicola Extracellularly and its Applicability in Generating Maltooligosaccharides.</t>
  </si>
  <si>
    <t>The recombinant acidstable α-amylase (Ba-amy) of acidophilic bacterium Bacillus acidicola TSAS1 has been produced extracellularly using a combination of cloning (E. coli and P. pastoris) and physico-chemical treatment strategies. A total of 150,000 U/L of Ba-amy were attained under constitutive promoter in P. pastoris, which is 15-fold higher than that of the wild strain B. acidicola (10,000 U/L). The recombinant P. pastoris integrated two copies of Ba-amy under GAP promoter. The pure Ba-amy expressed in P. pastoris is a glycoprotein of 66 kDa, which is optimally active at pH 4.0 and 60 °C with a T 1/2 of 25 min at 70 °C. The K m, V max and K cat values of the recombinant Ba-amy are 1.66 mg/mL, 53.6 µmol/mg/min and 106.8/s, respectively. The enzyme generates maltose (30 %), maltotriose (20 %) and other higher maltooligosaccharides from starch, thus, useful in baking as an antistale. This is the first report on the optimization of extracellular production of recombinant acidic α-amylase of an acidophilic bacterium.</t>
  </si>
  <si>
    <t>Molecular biotechnology</t>
  </si>
  <si>
    <t>Deepak Parashar</t>
  </si>
  <si>
    <t>Department of Microbiology, University of Delhi South Campus, Benito Juarez Road, New Delhi, 110 021, India.</t>
  </si>
  <si>
    <t>27558695</t>
  </si>
  <si>
    <t>Bifunctional recombinant cellulase-xylanase (rBhcell-xyl) from the polyextremophilic bacterium Bacillus halodurans TSLV1 and its utility in valorization of renewable agro-residues.</t>
  </si>
  <si>
    <t>The thermostable bifunctional CMCase and xylanase encoding gene (rBhcell-xyl) from Bacillus halodurans TSLV1 has been expressed in Escherichia coli. The recombinant E. coli produced rBhcell-xyl (CMCase 2272 and 910 U L(-1) xylanase). The rBhcell-xyl is a ~62-kDa monomeric protein with temperature and pH optima of 60 °C and 6.0 with T1/2 of 7.0 and 3.5 h at 80 °C for CMCase and xylanase, respectively. The apparent K m values (CMC and Birchwood xylan) are 3.8 and 3.2 mg mL(-1). The catalytic efficiency (k cat/K m ) values of xylanase and CMCase are 657 and 171 mL mg(-1) min(-1), respectively. End-product analysis confirmed that rBhcell-xyl is a unique endo-acting enzyme with exoglucanase activity. The rBhcell-xyl is a GH5 family enzyme possessing single catalytic module and carbohydrate binding module. The action of rBhcell-xyl on corn cobs and wheat bran liberated reducing sugars, which can be fermented to bioethanol and fine biochemicals.</t>
  </si>
  <si>
    <t>Extremophiles : life under extreme conditions</t>
  </si>
  <si>
    <t>Gurdeep Rattu</t>
  </si>
  <si>
    <t>27553031</t>
  </si>
  <si>
    <t>Green Synthesis, Optical, Structural, Photocatalytic, Fluorescence Quenching and Degradation Studies of ZnS Nanoparticles.</t>
  </si>
  <si>
    <t>The study describes a simple hydrothermal method for the synthesis of zinc sulfide nanoparticles (ZnS NPs) using bovine serum albumin (BSA). The synthesized NPs were characterized by transmission electron microscopy (TEM), scanning electron microscopy (SEM), energy-dispersive X-ray spectroscopy (EDX), X-ray diffraction (XRD), Fourier transform infrared spectroscopy (FTIR), fluorescence, UV-visible diffuse reflectance spectra (DRS) and zeta potential techniques. The morphologies and sizes were characterized by SEM and TEM. The size of ZnS NPs was observed with an effective diameter size of 20 nm. The photocatalytic activity of ZnS NPs was evaluated by the degradation of rhodamine B (RB) dye under sunlight irradiation. The degradation reaction follows the pseudo-first order kinetics. In addition, the fluorescence quenching and binding of ZnS NPs with crystal violet (CV) molecules have been studied. The binding constant (Ka) between ZnS NPs and CV is calculated using modified Stern-Volmer equation. The photocatalytic degradation and kinetics of CV dye by ZnS NPs in the presence of UV light has been investigated using spectrofluorometer.</t>
  </si>
  <si>
    <t>Dasari Ayodhya</t>
  </si>
  <si>
    <t>Department of Chemistry, University College of Science, Osmania University, Hyderabad, Telangana State, 500007, India.</t>
  </si>
  <si>
    <t>27550431</t>
  </si>
  <si>
    <t>Erratum to: Intracranial germ cell tumors: a multi-institutional experience from three tertiary care centers in India.</t>
  </si>
  <si>
    <t>Aanchal Kakkar</t>
  </si>
  <si>
    <t>Department of Pathology, All India Institute of Medical Sciences, New Delhi, 110029, India.</t>
  </si>
  <si>
    <t>27550168</t>
  </si>
  <si>
    <t>Analysing Cytochrome c Aggregation and Fibrillation upon Interaction with Acetonitrile: an in Vitro Study.</t>
  </si>
  <si>
    <t>The propensity of native state to form aggregated and fibrillar assemblies is a hallmark of amyloidosis. Our study was focused at analyzing the aggregation and fibrillation tendency of cytochrome c in presence of an organic solvent i.e. acetonitrile. In vitro analysis revealed that the interaction of cytochrome c with acetonitrile facilitated the oligomerization of cytochrome c via the passage through an intermediate state which was obtained at 20 % v/v concentration of acetonitrile featured by a sharp hike in the ANS fluorescence intensity with a blue shift of 20 nm compared to the native state. Oligomers and fibrils were formed at 40 and 50 % v/v concentration respectively as indicated by a significant hike in the ThT fluorescence intensity, red shift of 55 nm in congo red binding assay and an increase in absorbance at 350 nm. They possess β-sheet structure as evident from appearance of peak at 217 nm. Finally, authenticity of oligomeric and fibrillar species was confirmed by TEM imaging which revealed bead like aggregates and a meshwork of thread like fibrils respectively. It could be suggested that the fibrillation of bovine cytchrome c could serve as a model protein to unravel the general aggregation and fibrillation pattern of heme proteins. Graphical abstract ᅟ.</t>
  </si>
  <si>
    <t>Mohammad Furkan</t>
  </si>
  <si>
    <t>Department of Biochemistry, Faculty of Life Sciences, Aligarh Muslim University, Aligarh, UP, 202 002, India.</t>
  </si>
  <si>
    <t>27549361</t>
  </si>
  <si>
    <t>A new era of Asian urology: a SWOT analysis.</t>
  </si>
  <si>
    <t>Economic prosperity and increasing connectivity have made Asia an emerging centre of growth in health care, including in the field of urology. Large and varied patient populations, the availability of a trained workforce, the use of English as a common communication language, and overall low costs have contributed to this change. Rapid growth of regional urological associations and journals has fuelled the aspirations and abilities of Asian urologists to not only keep abreast of but often lead the change in urological disease management. Asian urology has immense potential to expand in areas in which it currently lags behind, the most important being research. The increasing ability to travel aids in developing networks for collaboration. However, Asian urologists will need to look at sustainable models of engagement and temper the need for short-term results if these opportunities are to reach their maximal potential.</t>
  </si>
  <si>
    <t>Nature reviews. Urology</t>
  </si>
  <si>
    <t>Department of Urology, All India Institute of Medical Sciences, Ansari Nagar, New Delhi 110029, India.</t>
  </si>
  <si>
    <t>27539644</t>
  </si>
  <si>
    <t>Selective and Sensitive Fluorescent Detection of Picric Acid by New Pyrene and Anthracene Based Copper Complexes.</t>
  </si>
  <si>
    <t>New pyrene and anthracene based copper complexes 4 and 7 respectively were designed, synthesized and characterized. The fluorescence behaviour of both 4 and 7 were evaluated towards nitro aromatics and anions. Both 4 and 7 possess high selectivity for the detection of well-known explosive picric acid (PA) by showing maximum fluorescence affinity. Furthermore, complex 4 showed similar sensing efficiency towards PA at different pH ranges. It was also used for real world applications, as illustrated by the very fast detection of PA from soil samples observed directly by naked eye.</t>
  </si>
  <si>
    <t>Kumbam Lingeshwar Reddy</t>
  </si>
  <si>
    <t>School of Basic Sciences and Advanced Materials Research Center, Indian Institute of Technology Mandi, Kamand, Mandi, Himachal Pradesh, 175005, India.</t>
  </si>
  <si>
    <t>27530631</t>
  </si>
  <si>
    <t>Indole-Based NLOphoric Donor-π-Acceptor Styryl Dyes: Synthesis, Spectral Properties and Computational Studies.</t>
  </si>
  <si>
    <t>Donor-π- acceptor styryl chromophores based on indole core were synthesized by Knoevenagel condensation of N-ethyl indole-3-carbaldehyde and different active methylene compounds. The absorption and emission properties of these dyes in different solvents were studied. The dyes displayed a broad absorption maximum in the UV and visible region between 397 and 469 nm with FWHM, 50 to 75 nm. Due to the extended π - conjugated systems this styryl chromophores shows strong intramolecular charge transfer characteristics. The dyes showed solid state emission and emission in solid state was red shifted as compared to their emission in less polar solvents. Density Functional Theory [B3LYP/6-311 + G(d)] computations were used to correlate the structural, molecular, electronic and photo physical parameters of styryl dye with experimental study. Synthesized dyes were confirmed by using FT-IR, (1)H NMR, (13)C NMR and HRMS spectral analysis.</t>
  </si>
  <si>
    <t>Santosh Chemate</t>
  </si>
  <si>
    <t>Department of Dyestuff Technology, Institute of Chemical Technology, Mumbai, 400 019, India.</t>
  </si>
  <si>
    <t>27524379</t>
  </si>
  <si>
    <t>Copper(I) Complexes of N-(2-{[(2E)-2-(4-Nitrobenzylidenyl)Hydrazinyl]Carbonyl}Phenyl)Benzamide and Triphenylphosphine: Synthesis, Characterization and Luminescence Properties.</t>
  </si>
  <si>
    <t>Copper(I) complexes of the formula [Cu(L)(PPh3)2]X (1-4) (X = Cl(1), ClO4(2), BF4(3) and PF6(4)) [where L = N-(2-{[(2E)-2-(4-nitrobenzylidenyl)hydrazinyl]carbonyl}phenyl)benzamide; PPh3 = triphenylphosphine] have been prepared by the condensation of N-[2-(hydrazinocarbonyl)phenyl]benzamide with 4-nitrobenzaldehyde followed by the reaction with CuCl, [Cu(MeCN)4]ClO4, [Cu(MeCN)4]BF4 and [Cu(MeCN)4]PF6 in presence of triphenylphosphine as a coligand. Complexes 1-4 were then characterized by elemental analyses, FTIR, UV-visible and (1)H NMR spectroscopy. Mononuclear copper(I) complexes 1-4 were formed with L in its keto form by involvement of azomethine nitrogen and the carbonyl oxygen along with two PPh3 groups. A single crystal X-ray diffraction study of the representative complex [(Cu(L)(PPh3)2]CIO4 (2) reveals a distorted tetrahedral geometry around Cu(I). Crystal data of (2): space group = C2/c, a = 42.8596 (9) Å, b = 14.6207 (3) Å, c = 36.4643 (7) Å, V = 20,653.7 (7) Å(3), Z = 16. Complexes 1-4 exhibit quasireversible redox behaviour corresponding to a Cu(I)/Cu(II) couple. All complexes show blue-green emission as a result of fluorescence from an intra-ligand charge transition (ILCT), ligand to ligand charge transfer transition (LLCT) or mixture of both. Significant increase in size of the counter anion shows marked effect on quantum efficiency and lifetime of the complexes in solution.</t>
  </si>
  <si>
    <t>S S Chavan</t>
  </si>
  <si>
    <t>Department of Chemistry, Shivaji University, Kolhapur, (MS), 416004, India. sanjaycha2@rediffmail.com.</t>
  </si>
  <si>
    <t>27518609</t>
  </si>
  <si>
    <t>A Phenanthraquinone Based Fluorescent Probe for Sequential Detection of Cu(2+) and SO3(2).</t>
  </si>
  <si>
    <t>Herein we report the selective detection of Cu(2+) and SO3(2-) by phenanthraquinone thiosemicarbazone (PQTSC) chemosensor. The chemosensor is efficient in detecting Cu(2+) over other metal ions, while the PQTSC-Cu(2+) complex selectively sense SO3(2-) over other anions. On addition of Cu(2+) to the receptor solution, quenching of emission intensity is observed by 16 folds and upon gradual addition of SO3(2-) to this solution, the emission intensity increases and the maxima is regained. The limit of detection for Cu(2+) detection calculated from fluorescence titration is 1.06 × 10(-8) M and the association constant of PQTSC with Cu(2+) is found to be 2.18 × 10(5).</t>
  </si>
  <si>
    <t>Saswati Gharami</t>
  </si>
  <si>
    <t>Department of Chemistry, Jadavpur University, Kolkata, -700032, India.</t>
  </si>
  <si>
    <t>27513226</t>
  </si>
  <si>
    <t>How Reliable Are the Reported Genetic Associations in Disc Degeneration?: The Influence of Phenotypes, Age, Population Size, and Inclusion Sequence in 809 Patients.</t>
  </si>
  <si>
    <t>Prospective genetic association study.The aim of this study was to document the variations in the genetic associations, when different magnetic resonance imaging (MRI) phenotypes, age stratification, cohort size, and sequence of cohort inclusion are varied in the same study population.Genetic associations with disc degeneration have shown high inconsistency, generally attributed to hereditary factors and ethnic variations. However, the effect of different phenotypes, size of the study population, age of the cohort, etc have not been documented clearly.Seventy-one single-nucleotide polymorphisms (SNPs) of 41 candidate genes were correlated to six MRI markers of disc degeneration (annular tears, Pfirmann grading, Schmorl nodes, Modic changes, Total Endplate Damage score, and disc bulge) in 809 patients with back pain and/or sciatica. In the same study group, the correlations were then retested for different age groups, different sample, size and sequence of subject inclusion (first 404 and the second 405) and the differences documented.The mean age of population (M: 455, F: 354) was 36.7 ± 10.8 years. Different genetic associations were found with different phenotypes: disc bulge with three SNPs of CILP; annular tears with rs2249350 of ADAMTS5 and rs11247361 IGF1R; modic changes with VDR and MMP20; Pfirmann grading with three SNPs of MMP20 and Schmorl node with SNPs of CALM1 and FN1 and none with Total End Plate Score.Subgroup analysis based on three age groups and dividing the total population into two groups also completely changed the associations for all the six radiographic parameters.In the same study population, SNP associations completely change with different phenotypes. Variations in age, inclusion sequence, and sample size resulted in change of genetic associations. Our study questions the validity of previous studies and necessitates the need for standardizing the description of disc degeneration, phenotype selection, study sample size, age, and other variables in future studies.4.</t>
  </si>
  <si>
    <t>Spine</t>
  </si>
  <si>
    <t>S Rajasekaran</t>
  </si>
  <si>
    <t>*Department of Orthopaedics and Spine Surgery, Ganga Hospital †Tamilnadu Agricultural University, Coimbatore, Tamil Nadu, India ‡University of Hong Kong, Hong Kong.</t>
  </si>
  <si>
    <t>27492608</t>
  </si>
  <si>
    <t>Synthesis and Spectroscopic Investigation of Diketopyrrolopyrrole - Spiropyran Dyad for Fluorescent Switch Application.</t>
  </si>
  <si>
    <t>We report the synthesis and characterization of a new fluorescent dyad SP-DPP-SP(9) via efficient palladium-catalyzed Sonogashira coupling of prop-2-yn-1-yl 3-(3',3'dimethyl-6-nitrospiro[chromene-2,2'-indolin]-1'-yl)propanoatespiropyran, SP(8), a well known photochromic accepter, with 3,6-bis(5-bromothiophen-2-yl)-2,5-bis((R)-2-ethylhexyl)-2,5-dihydropyrrolo[3,4-c]pyrrole-1,4-dione, DPP(4), a highly fluorescent donor. Under visible light exposure the SP unit is in a closed hydrophobic form, whereas under UV irradiation it converts to a polar, hydrophilic open form named Merocyanine (MC), which is responsible for functioning of photo-switch application. The photochemistry pertaining to fluorescence switch, 'on/off' behaviour, of model dyad SP-DPP-SP(9) is experimentally analyzed in solution as well as in solid state in polymer matrices by photoluminescence(PL) and absorption spectroscopy. After absorption of UV light the spiropyran unit of the dyad under goes the rupture of the spiro C-O bond leading to the formation of MC. The absorption band of MC fairly overlaps to the fluorescence of DPP unit resulting quenching of fluorescence via fluorescence resonance energy transfer from exited DPP unit to ground state MC. In contrary, the fluorescence of DPP is fully regained upon transformation of MC to SP by exposure to visible light or thermal stimuli. Hence, the fluorescence intensity of dyad 9 is regulated by reversible conversion among the two states of the photochromic spiropyran units and the fluorescence resonance energy transfer (FRET) between the MC form of SP and the DPP unit. Conversely, these scrutiny of the experiment express that the design of dyad 9 is viable as efficient fluorescent switch molecule in many probable commercial applications, such as, logic gates and photonic and optical communications.</t>
  </si>
  <si>
    <t>Siva Doddi</t>
  </si>
  <si>
    <t>Inorganic and Physical Chemistry Division, Indian Institute of Chemical Technology, Uppal Road, Tarnaka, Hyderabad, 500007, India.</t>
  </si>
  <si>
    <t>27476038</t>
  </si>
  <si>
    <t>Intracranial germ cell tumors: a multi-institutional experience from three tertiary care centers in India.</t>
  </si>
  <si>
    <t>Central nervous system germ cell tumors (CNS GCTs) are relatively rare neoplasms. Incidence of CNS GCTs in Western literature is low (0.3-0.6 %) as compared to East Asia (3-4 %). No large study is available on CNS GCTs from India.Intracranial GCT cases were retrieved from databases of three tertiary care institutes in India; clinicopathological data was reviewed.Ninety-five intracranial GCT cases were identified, accounting for 0.43 % of CNS tumors. Median age was 12 years (range, birth to 48 years); male preponderance was noted (66 %). Most patients (86.3 %) were aged &lt;18 years. Pineal location was most common (45 %) and was associated with male gender and age &gt;14 years. Germinoma was the commonest histopathological type (63.2 %), followed by teratoma (20 %). Suprasellar location was associated with germinoma histology. Follow-up was available for 71 patients (median, 15 months). Of these, 48 received adjuvant chemotherapy and/or radiotherapy. At the last follow-up, 44 patients showed no evidence of disease. Age &gt;10 years, male gender, pineal location, and germinoma histology were associated with favorable outcome.This is the first multicentric study from India establishing that incidence of CNS GCT in India is similar to that in the West and differs from that in East Asian countries. However, similar to both, germinoma is the commonest histological type, and pineal location is most frequent. Studies on molecular alterations based on ethnicity and geographical location are necessary to provide clarity on differences in incidence. Attention needs to be focused on decreasing treatment heterogeneity and minimizing treatment-related morbidity and mortality, improving the cure rate of these highly treatable tumors.</t>
  </si>
  <si>
    <t>26567108</t>
  </si>
  <si>
    <t>A Systematic RNAi Screen of Neuroprotective Genes Identifies Novel Modulators of Alpha-Synuclein-Associated Effects in Transgenic Caenorhabditis elegans.</t>
  </si>
  <si>
    <t>Parkinson's disease (PD) is the second most common progressive neurodegenerative disorder, defined clinically by degeneration of dopaminergic neurons and the development of neuronal Lewy bodies. Current treatments of PD are inadequate due to a limited understanding of molecular events of the disease, thus calling for intense research efforts towards identification of novel therapeutic targets. We carried out the present studies towards identifying novel genetic modulators of PD-associated effects employing a transgenic Caenorhabditis elegans model expressing human alpha-synuclein. Employing a systematic RNA interference (RNAi)-based screening approach, we studied a set of neuroprotective genes of C. elegans with an aim of identifying genes that exhibit protective function under alpha-synuclein expression conditions. Our results reveal a novel set of alpha-synuclein effector genes that modulate alpha-synuclein aggregation and associated effects. The identified genes include those from various gene families including histone demethylase, lactate dehydrogenase, small ribosomal subunit SA protein, cytoskeletal protein, collapsin response mediator protein, and choline kinase. The functional characterization of these genes reveals involvement of signaling mechanisms such as Daf-16 and acetylcholine signaling. Further elucidation of mechanistic pathways associated with these genes will yield additional insights into mediators of alpha-synuclein-induced cytotoxicity and cell death, thereby helping in the identification of potential therapeutic targets for PD.</t>
  </si>
  <si>
    <t>Pooja Jadiya</t>
  </si>
  <si>
    <t>Academy of Scientific and Innovative Research (AcSIR), Anusandhan Bhawan, 2 Rafi Marg, New Delhi, 110 001, India.</t>
  </si>
  <si>
    <t>27794468</t>
  </si>
  <si>
    <t>Quality of tuberculosis care in high burden countries: the urgent need to address gaps in the care cascade.</t>
  </si>
  <si>
    <t>Despite the high coverage of directly observed treatment short-course (DOTS), tuberculosis (TB) continues to affect 10.4 million people each year, and kills 1.8 million. High TB mortality, the large number of missing TB cases, the emergence of severe forms of drug resistance, and the slow decline in TB incidence indicate that merely expanding the coverage of TB services is insufficient to end the epidemic. In the era of the End TB Strategy, we need to think beyond coverage and start focusing on the quality of TB care that is routinely offered to patients in high burden countries, in both public and private sectors. In this review, current evidence on the quality of TB care in high burden countries, major gaps in the quality of care, and some novel efforts to measure and improve the quality of care are described. Based on systematic reviews on the quality of TB care or surrogates of quality (e.g., TB diagnostic delays), analyses of TB care cascades, and newer studies that directly measure quality of care, it is shown that the quality of care in both the public and private sector falls short of international standards and urgently needs improvement. National TB programs will therefore need to systematically measure and improve quality of TB care and invest in quality improvement programs.</t>
  </si>
  <si>
    <t>Danielle Cazabon</t>
  </si>
  <si>
    <t>McGill International TB Centre, McGill University, 1020 Pine Ave West, Montreal, QC H3A 1A2, Canada.</t>
  </si>
  <si>
    <t>27794450</t>
  </si>
  <si>
    <t>3D engineered In vitro hepatospheroids for studying drug toxicity and metabolism.</t>
  </si>
  <si>
    <t>Drug toxicity is one of the reasons for late stage drug attrition, because of hepatotoxicity. Various in vitro liver models like primary human hepatocytes, immortalized human hepatic cell lines, liver slices and microsomes have been used; but limited by viability, hepatic gene expression and function. The 3D-engineered construct of hepatocyte-like-cells (HLCs) differentiated from stem cells, may provide a limitless source of hepatocytes with improved reproducibility. Towards this end, we used hepatospheroids (diameter=50-80μm) differentiated from human-umbilical-cord-mesenchymal stem cells (hUC-MSCs) on 3D scaffold GEVAC (Gelatin-vinyl-acetate-copolymer) as in vitro model for studying drug metabolism/toxicity. Our data demonstrated that hUC-MSCs-derived-hepatospheroids cultured on GEVAC expressed significantly higher drug-metabolizing enzymes (CYPs) both at mRNA and activity level compared to 2D culture, using HR-LC/MS. We further showed that hepatospheroids convert phenacetin (by CYP1A2) and testosterone (by CYP3A4) to their human-specific metabolites acetaminophen and 6β-hydroxytestosterone with a predictive clearance rate of 0.011ml/h/10(6) cells and 0.021ml/h/10(6) cells respectively, according to first-order kinetics. Hepatotoxicity was confirmed by exposing hepatospheroids to ethanol and acetaminophen; ROS generation, cell viability, cytoskeleton structure, elevation of liver function enzymes, i.e. AST and ALT, was analyzed. To the best of our knowledge, this is the first report to use hUC-MSCs-derived-hepatospheroids on GEVAC as in vitro model for drug metabolism/toxicity study; which can replace the conventional 2D-models used in drug development.</t>
  </si>
  <si>
    <t>Toxicology in vitro : an international journal published in association with BIBRA</t>
  </si>
  <si>
    <t>Swati Chitrangi</t>
  </si>
  <si>
    <t>Department of Biological Sciences, Sunandan Divatia School of Science, SVKM'S NMIMS (Deemed-to-be ) University, V. L Mehta road, Vile Parle (West), Mumbai 400056, Maharashtra, India.</t>
  </si>
  <si>
    <t>27794437</t>
  </si>
  <si>
    <t>Re: Inoue et al.: Wideband Doppler Ultrasound-guided Mini-endoscopic Combined Intrarenal Surgery as an Effective and Safe Procedure for Management of Large Renal Stones: a Preliminary Report (Urology 2016;95:60-66).</t>
  </si>
  <si>
    <t>Bimalesh Purkait</t>
  </si>
  <si>
    <t>27794423</t>
  </si>
  <si>
    <t>Neuroprotective effect of lercanidipine in middle cerebral artery occlusion model of stroke in rats.</t>
  </si>
  <si>
    <t>Oxidative stress, inflammation and apoptotic neuronal cell death are cardinal mechanisms involved in the cascade of acute ischemic stroke. Lercanidipine apart from calcium channel blocking activity possesses anti-oxidant, anti-inflammatory and anti-apoptotic properties. In the present study, we investigated neuroprotective efficacy and therapeutic time window of lercanidipine in a 2h middle cerebral artery occlusion (MCAo) model in male Wistar rats. The study design included: acute (pre-treatment and post-treatment) and sub-acute studies. In acute studies (pre-treatment) lercanidipine (0.25, 0.5 and 1mg/kg, i.p.) was administered 60min prior MCAo. The rats were assessed 24h post-MCAo for neurological deficit score (NDS), motor deficit paradigms (grip test and rota rod) and cerebral infarction via 2,3,5-triphenyltetrazolium chloride (TTC) staining. The most effective dose was found to be at 0.5mg/kg, i.p., which was considered for further studies. Regional cerebral blood flow (rCBF) was monitored till 120min post-reperfusion to assess vasodilatory property of lercanidipine (0.5mg/kg, i.p.) administered at two different time points: 60min post-MCAo and 15min post-reperfusion. In acute studies (post-treatment) lercanidipine (0.5mg/kg, i.p.) was administered 15min, 120min and 240min post-reperfusion. Based on NDS and cerebral infarction via TTC staining assessed 24h post-MCAo, effectiveness was evident upto 120min. For sub-acute studies same dose/vehicle was repeated for next 3days and magnetic resonance imaging (MRI) was performed 96h after the last dose. Biochemical markers estimated in rat brain cortex 24h post-MCAo were oxidative stress (malondialdehyde, reduced glutathione, nitric oxide, superoxide dismutase), blood brain barrier damage (matrix metalloproteinases-2 and -9) and apoptotic (caspase-3 and -9). Lercanidipine significantly reduced NDS, motor deficits and cerebral infarction volume as compared to the control group. Lercanidipine (60min post-MCAo) significantly increased rCBF (86%) as compared to vehicle treated MCAo group (64%) 120min post-reperfusion, but failed to show vasodilatation with 15min post-reperfusion group. Lercanidipine (13.78±2.78%) significantly attenuated percentage infarct volume as evident from diffusion-weighted (DWI) and T2-weighted images as compared to vehicle treated MCAo group (25.90±2.44%) investigated 96h post-MCAo. The apparent diffusion coefficient (ADC) was also significantly improved in lercanidipine group as compared to control group. Biochemical alterations were significantly ameliorated by lercanidipine till 120min post-reperfusion group and MMP-9 inhibition observed even with 240min group. Thus, lercanidipine revealed significant neuroprotective effect mediated through attenuation of oxidative stress, inflammation and apoptosis.</t>
  </si>
  <si>
    <t>Experimental neurology</t>
  </si>
  <si>
    <t>Sangeetha Gupta</t>
  </si>
  <si>
    <t>Department of Pharmacology, All India Institute of Medical Sciences, New Delhi, 110029, India.</t>
  </si>
  <si>
    <t>27794419</t>
  </si>
  <si>
    <t>Mitochondria as a centrally positioned hub in the innate immune response.</t>
  </si>
  <si>
    <t>Mitochondria are vital organelles involved in numerous cellular functions ranging from energy metabolism to cell survival. Emerging evidence suggests that mitochondria provide a platform for signaling pathways involved in innate immune response. Mitochondrial ROS (mtROS) production, mitochondrial DNA (mtDNA) release, mitochondrial antiviral signaling protein (MAVS) are key triggers in the activation of innate immune response following variety of stress signals that include infection, tissue damage and metabolic dysregulation. The process is mediated through pattern recognition receptors (PRRs) that consist of retinoic acid inducible gene like receptors (RLRs), c-type lectin receptors (CLRs), toll type receptors (TLRs) and nuclear oligomerization-domain like receptors (NLRs). These signals converge to form a multiprotein complex called inflammasome that leads to caspase-1 activation to promote processing of precursor cytokines (pro-IL1β and pro-IL-18) to active cytokines (IL-1β and IL-18). It appears that mitochondria induced inflammasome activation contributes to inflammatory process in many diverse disorders. Therefore, strategies aimed at modulating mitochondria mediated inflammasome activation might be beneficial in many pathophysiological conditions. This article is part of a Special Issue entitled: Oxidative Stress and Mitochondrial Quality in Diabetes/Obesity and Critical Illness Spectrum of Diseases - edited by P. Hemachandra Reddy.</t>
  </si>
  <si>
    <t>Rajat Sandhir</t>
  </si>
  <si>
    <t>Department of Biochemistry, Panjab University, Chandigarh, India. Electronic address: sandhir@pu.ac.in.</t>
  </si>
  <si>
    <t>27794386</t>
  </si>
  <si>
    <t>Biotechnological intervention in betelvine (Piper betle L.): A review on recent advances and future prospects.</t>
  </si>
  <si>
    <t>Betelvine (Piper betle L.) is cultivated for its deep green heart shaped leaf for (15-20) million Indian and 2 billion foreign consumers annually. The crop provides Rs (6000-7000) million of national income per year and at the same time leaves worth Rs (30-40) million is exported to other countries. The leaves are not only used directly for chewing purposes but also possesses antioxidant, anti-inflammatory, anti-apoptotic, anti-cancer and anti-microbial properties. Besides, the leaves also contain eugenol rich essential oil (1%-3%) which is the source for medicine, stimulant, antiseptic, tonic and other ayurvedic formulations. The essential oil also contains chavibetol, caryophyllene and methyl eugenol which are the potent source for preparation in ayurvedic medicine and herbal products. Cost of betelvine essential oil is 10$ per 5 mL. In spite of its great economical and medicinal importance betelvine is still neglected by the researchers for proper characterization and authentication for selection of elite landraces. Lack of awareness among people, use of same planting material for many generations, existing of many synonyms for a single landraces, no proper characterization of available landraces are some of the significant constraints for its commercialization. Our review endeavours a complete advance in the research on betelvine, existing lacunae for its proper characterization and commercial cultivation. It also attempts to provide a comprehensive account on biotechnological interventions made in betelvine aimed at complementing conventional programmes for improvement of this nutraceutically important cash crop.</t>
  </si>
  <si>
    <t>Suryasnata Das</t>
  </si>
  <si>
    <t>Centre of Biotechnology, School of Pharmaceutical Sciences, Siksha O Anusandhan University, Bhubaneswar 751003, Odisha, India.</t>
  </si>
  <si>
    <t>27794385</t>
  </si>
  <si>
    <t>Chikungunya infection: A potential re-emerging global threat.</t>
  </si>
  <si>
    <t>Infectious diseases are indeed a lifelong threat to everyone irrespective of age, sex, lifestyle and socio-economic status. The infectious diseases have persisted among the prominent causes of death globally. Recently, re-emergence of Chikungunya viral infection harmed many in Asian and African countries. Chikungunya was considered as a major threat in developing and under-developed countries; the recent epidemiological outbreak of Chikungunya in La Reunion urges the global researchers to develop effective vaccine against this viral disease. In this review, Chikungunya, pathogenesis and epidemiology were briefly described.</t>
  </si>
  <si>
    <t>Shanmugaraj Bala Murugan</t>
  </si>
  <si>
    <t>Plant Genetic Engineering Laboratory, Department of Biotechnology, Bharathiar University, Coimbatore, Tamil Nadu, India. Electronic address: balasbm17@gmail.com.</t>
  </si>
  <si>
    <t>27794309</t>
  </si>
  <si>
    <t>Temporal fine structure mediated recognition of speech in the presence of multitalker babble.</t>
  </si>
  <si>
    <t>This experiment investigated the mechanisms of temporal fine structure (TFS) mediated speech recognition in multi-talker babble. The signal-to-noise ratio 50 (SNR-50) for naive-listeners was measured when the TFS was retained in its original form (ORIG-TFS), the TFS was time reversed (REV-TFS), and the TFS was replaced by noise (NO-TFS). The original envelope was unchanged. In the REV-TFS condition, periodicity cues for stream segregation were preserved, but envelope recovery was compromised. Both the mechanisms were compromised in the NO-TFS condition. The SNR-50 was lowest for ORIG-TFS followed by REV-TFS, which was lower than NO-TFS. Results suggest both stream segregation and envelope recovery aided TFS mediated speech recognition.</t>
  </si>
  <si>
    <t>Pitchai Muthu Arivudai Nambi</t>
  </si>
  <si>
    <t>Department of Audiology and Speech Language Pathology, Kasturba Medical College (Manipal University), Mangalore, India.</t>
  </si>
  <si>
    <t>27793629</t>
  </si>
  <si>
    <t>Microsecond simulation of human aquaporin 2 reveals structural determinants of water permeability and selectivity.</t>
  </si>
  <si>
    <t>Human aquaporin 2 (AQP2) from the family of aquaporins assumes great physiological importance, owing to its association with nephrogenic diabetes insipidus (NDI). The present study provides detailed insights into the transport properties of AQP2 with the use of microsecond-scale molecular dynamics simulations, and explains how these channels conduct water molecules while at the same time excluding other molecules. Water transport is seen to be diffusion-limited, with a barrier of only 1.6kcalmol(-1), and the channel is more water-permeable than other known aquaporins. A constriction site with a pore-facing phenylalanine and arginine is proposed to serve as a selectivity filter as well as a gate modulating the conductance state of the channel. Water molecules form a continuous single-file in the pore lumen, and the orientation of water molecules in this chain is governed by water-protein interactions. A mutant is designed that exhibits different orientation of water molecules, leading to altered permeability. The study complements experimental studies by revealing details of the transport mechanism, energetics, and kinetics. Furthermore, insights obtained into the regulation of permeability in the channel offer the promise of devising new strategies for altering the permeability of the channel under diseased conditions.</t>
  </si>
  <si>
    <t>Siladitya Padhi</t>
  </si>
  <si>
    <t>Centre for Computational Natural Sciences and Bioinformatics, International Institute of Information Technology, Hyderabad 500032, India.</t>
  </si>
  <si>
    <t>27771501</t>
  </si>
  <si>
    <t>Applications in environmental risk assessment of biochemical analysis on the Indian fresh water fish, Labeo rohita exposed to monocrotophos pesticide.</t>
  </si>
  <si>
    <t>Pesticides are widely used in modern agriculture to aid in the production of high quality food. However, some pesticides have the potential to cause serious health and environmental damage. Repeated exposure to sub-lethal doses of pesticides can cause physiological and behavioral changes in fish that reduce populations such as abandonment of nests and broods, decreased immunity to disease and increased failure to avoid predators. Monocrotophos is one of the organophosphorus pesticide used in this study. The median lethal concentration (LC50) of Monocrotophos to fish L. rohita for 96h was found to be 45.1ppm. In sublethal concentration (1/10th of LC50 96h value, 4.51ppm) fishes were exposed for 24, 48, 72, 96h and 10, 20 and 30days. Organs of fishes were sacrificed and tested for biochemical analysis. A significant decrease in protein, carbohydrate and lipids were observed throughout the study period when compared to the control. It is essential for assessing the ecological risk of these pesticides.</t>
  </si>
  <si>
    <t>S Binukumari</t>
  </si>
  <si>
    <t>PG and Research Department of Zoology, Kongunadu Arts and Science college, Coimbatore-641029, Tamil Nadu, India. Electronic address: binu.kumari@rediffmail.com.</t>
  </si>
  <si>
    <t>27596816</t>
  </si>
  <si>
    <t>miR-15a/miR-16 induces mitochondrial dependent apoptosis in breast cancer cells by suppressing oncogene BMI1.</t>
  </si>
  <si>
    <t>miRNAs are small non-coding RNA molecules that regulate post-transcriptional gene expression. Here we have made an endeavor to search whether any miRNAs are involved in the regulation of BMI1 in breast cancer that leads to mitochondrial dependent apoptotic cell death.Renilla luciferase reporter assay was performed to detect the ectopically expressed miRNAs that regulate the expression of 3' UTR of BMI1. MTT assay was performed to check the cytotoxicity level. Western blotting and qRT-PCR were performed to check the expression of BMI1, pro-apoptotic, anti-apoptotic proteins and mRNA expression levels respectively. JC-1 staining, Caspase-3, Caspase-6/9 assay and mitochondrial cytosolic fractionation were performed to monitor mitochondrial dependent apoptosis. Wound healing assay was performed to investigate migration. All experiments were performed upon miR-15a and miR-16 overexpression in MCF-7, MDAMB-231 breast cancer cells.In MCF-7, MDAMB-231 breast cancer cells luciferase reporter assay confirmed the significant reduction of reporter activity upon co-transfection of 3' UTR of BMI1 along with miR-15a and miR-16. miR-15a and miR-16 significantly down-regulated BMI1 protein and mRNA expression levels as well as anti-apoptotic protein BCL2 and up-regulated pro-apoptotic proteins. Ectopic expression of miR-15a, miR-16, increased mitochondrial ROS resulting in impaired mitochondrial membrane potential, followed by cytochrome-C release into the cytosol that activated Caspase-3 and Caspase-6/9 leading to intrinsic apoptosis. Additionally, it also inhibits migration.Our results suggest that overexpression of miR-15a and miR-16 mediates down-regulation of BMI1, and leads to mitochondrial mediated apoptosis.</t>
  </si>
  <si>
    <t>Nibedita Patel</t>
  </si>
  <si>
    <t>Centre for Chemical Biology, CSIR-Indian Institute of Chemical Technology, Tarnaka, Hyderabad, Telangana State 500007, India.</t>
  </si>
  <si>
    <t>27593572</t>
  </si>
  <si>
    <t>Kidney stone matrix proteins ameliorate calcium oxalate monohydrate induced apoptotic injury to renal epithelial cells.</t>
  </si>
  <si>
    <t>Kidney stone formation is a highly prevalent disease, affecting 8-10% of the human population worldwide. Proteins are the major constituents of human kidney stone's organic matrix and considered to play critical role in the pathogenesis of disease but their mechanism of modulation still needs to be explicated. Therefore, in this study we investigated the effect of human kidney stone matrix proteins on the calcium oxalate monohydrate (COM) mediated cellular injury.The renal epithelial cells (MDCK) were exposed to 200μg/ml COM crystals to induce injury. The effect of proteins isolated from human kidney stone was studied on COM injured cells. The alterations in cell-crystal interactions were examined by phase contrast, polarizing, fluorescence and scanning electron microscopy. Moreover, its effect on the extent of COM induced cell injury, was quantified by flow cytometric analysis.Our study indicated the antilithiatic potential of human kidney stone proteins on COM injured MDCK cells. Flow cytometric analysis and fluorescence imaging ascertained that matrix proteins decreased the extent of apoptotic injury caused by COM crystals on MDCK cells. Moreover, the electron microscopic studies of MDCK cells revealed that matrix proteins caused significant dissolution of COM crystals, indicating cytoprotection against the impact of calcium oxalate injury.The present study gives insights into the mechanism implied by urinary proteins to restrain the pathogenesis of kidney stone disease. This will provide a better understanding of the formation of kidney stones which can be useful for the proper management of the disease.</t>
  </si>
  <si>
    <t>Shifa Narula</t>
  </si>
  <si>
    <t>Amity Institute of Biotechnology (AIB), Amity University Uttar Pradesh, Noida, Uttar Pradesh, India.</t>
  </si>
  <si>
    <t>27590611</t>
  </si>
  <si>
    <t>Garlic activates SIRT-3 to prevent cardiac oxidative stress and mitochondrial dysfunction in diabetes.</t>
  </si>
  <si>
    <t>Cardiac complications are major contributor in the mortality of diabetic people. Mitochondrial dysfunctioning is a crucial contributor for the cardiac complications in diabetes, and SIRT-3 remains the major mitochondrial deacetylase. We hypothesized whether garlic has any role on SIRT-3 to prevent mitochondrial dysfunction in diabetic heart.Rats with developed hyperglycemia after STZ injection were divided into two groups; diabetic (Dia) and diabetic+garlic (Dia+Garl). Garlic was administered at a dose of 250mg/kg/day, orally for four weeks. An additional group was maintained to evaluate the effect of raw garlic administration on control rat heart.We have observed altered functioning of cardiac mitochondrial enzymes involved in metabolic pathways, and increased levels of cardiac ROS with decreased activity of catalase and SOD in diabetic rats. Cardiac mRNA expression of TFAM, PGC-1α, and CO1 was also altered in diabetes. In addition, reduced levels of electron transport chain complexes that observed in Dia group were normalized with garlic administration. This indicates the presence of increased oxidative stress with mitochondrial dysfunctioning in diabetic heart. We have observed reduced activity of SIRT3 and increased acetylation of MnSOD. Silencing SIRT-3 in cells also revealed the same. However, administration of garlic improved the SIRT-3 and MnSOD activity, by deacetylating MnSOD. Increased SOD activity was correlated with reduced levels of ROS in garlic-administered rat hearts.Collectively, our results provide an insight into garlic's protection to T1DM heart through activation of SIRT3-MnSOD pathway.</t>
  </si>
  <si>
    <t>Md Razia Sultana</t>
  </si>
  <si>
    <t>Department of Medicinal Chemistry and Pharmacology, Indian Institute of Chemical Technology, Hyderabad 500007, India. Electronic address: mdsultana@gmail.com.</t>
  </si>
  <si>
    <t>27579587</t>
  </si>
  <si>
    <t>Ethambutol induces testicular damage and decreases the sperm functional competence in Swiss albino mice.</t>
  </si>
  <si>
    <t>The present study reports the effect of ethambutol (EMB) on testicular function. Prepubertal and adult male Swiss albino mice were treated with 40, 80, 160mg/kg body weight of EMB, intraperitoneally, every alternate day for 4 weeks. After 2 weeks gap, mice were sacrificed to collect caudal spermatozoa. EMB treatment resulted in a dose-dependent decrease in the testicular weight, sperm count and motility while the percentage of sperm with head abnormalities, immature chromatin (P&lt;0.001) and DNA damage increased (P&lt;0.01). In addition, EMB treatment resulted in significant depletion of glutathione (P&lt;0.05-P&lt;0.01) and histopathological abnormalities such as large cells, vacuolation of tubules and isolated colonies of spermatogenic cells were observed. Oct4, 17β-Hsd and c-Kit mRNA was marginally elevated in EMB treated testes at the highest dose studied. In conclusion, the result of the present study indicates that EMB has adverse effect on testicular function and impairs the sperm functional competence.</t>
  </si>
  <si>
    <t>Arpitha Rao</t>
  </si>
  <si>
    <t>Department of Clinical Embryology, Level 2, Central Research Lab., Manipal 576104, Karnataka, India.</t>
  </si>
  <si>
    <t>26969247</t>
  </si>
  <si>
    <t>[Bacterial etiology of acute otitis media in Spain in the post-pneumococcal conjugate vaccine era].</t>
  </si>
  <si>
    <t>Acute otitis media (AOM) is common in children aged &lt;3 years. A pneumococcal conjugate vaccine (PCV) (PCV7; Prevenar, Pfizer/Wyeth, USA) has been available in Spain since 2001, which has a coverage rate of 50-60% in children aged &lt;5 years.Children aged ≥3 to 36 months with AOM confirmed by an ear-nose-throat specialist were enrolled at seven centers in Spain (February 2009-May 2012) (GSK study identifier: 111425). Middle-ear-fluid samples were collected by tympanocentesis or spontaneous otorrhea and cultured for bacterial identification. Culture-negative samples were further analyzed using polymerase chain reaction (PCR).Of 125 confirmed AOM episodes in 124 children, 117 were analyzed (median age: 17 months (range: 3-35); eight AOM episodes were excluded from analyses. Overall, 69% (81/117) episodes were combined culture- and PCR-positive for ≥1 bacterial pathogen; 44% (52/117) and 39% (46/117) were positive for Haemophilus influenzae (Hi) and Streptococcus pneumoniae (Spn), respectively. 77 of 117 episodes were cultured for ≥1 bacteria, of which 63 were culture-positive; most commonly Spn (24/77; 31%) and Hi (32/77; 42%). PCR on culture-negative episodes identified 48% Hi- and 55% Spn-positive episodes. The most common Spn serotype was 19F (4/24; 17%) followed by 19A (3/24; 13%); all Hi-positive episodes were non-typeable (NTHi). 81/117 AOM episodes (69%) occurred in children who had received ≥1 pneumococcal vaccine dose.NTHi and Spn were the main etiological agents for AOM in Spain. Impact of pneumococcal vaccination on AOM requires further evaluation in Spain, after higher vaccination coverage rate is reached.</t>
  </si>
  <si>
    <t>Anales de pediatria (Barcelona, Spain : 2003)</t>
  </si>
  <si>
    <t>Felix Pumarola</t>
  </si>
  <si>
    <t>Hospital Vall d'Hebron, Unidad de ORL Pediátrica, Barcelona, España. Electronic address: fpumarol@vhebron.net.</t>
  </si>
  <si>
    <t>27794270</t>
  </si>
  <si>
    <t>Enhancement in lipid content of Chlorella sp. MJ 11/11 from the spent medium of thermophilic biohydrogen production process.</t>
  </si>
  <si>
    <t>The present study investigates the effect of spent media of acetogenic dark fermentation for mixotrophic algal cultivation for biodiesel production. Mixotrophic growth conditions were optimized in culture flask (250mL) using Chlorella sp. MJ 11/11. Maximum lipid accumulation (58% w/w) was observed under light intensity, pH, nitrate and phosphate concentration of 100μmolm(-2)s(-1), 7, 2.7mM and 1.8mM, respectively. Air lift (1.4L) and flat panel (1.4L) reactors were considered for algal cultivation. Air lift showed significant improvement in biomass and lipid production as compared to flat panel reactor. The results could help in development of sustainable technology involving acetogenic hydrogen production integrated with sequential mitigation of spent media by algal cultivation for improved energy recovery.</t>
  </si>
  <si>
    <t>Supratim Ghosh</t>
  </si>
  <si>
    <t>Department of Biotechnology, Indian Institute of Technology, Kharagpur 721302, India.</t>
  </si>
  <si>
    <t>27794266</t>
  </si>
  <si>
    <t>Reduced systemic and mycobacterial antigen-stimulated concentrations of IL-1β and IL-18 in tuberculous lymphadenitis.</t>
  </si>
  <si>
    <t>Type 1, Type 17 and other pro-inflammatory cytokines are known to play an important role in resistance to pulmonary tuberculosis. The role of these cytokines in tuberculous lymphadenitis (TBL) is not well characterized.To estimate the systemic and mycobacterial antigen - stimulated cytokine concentrations of Type 1, Type 17, other pro-inflammatory and regulatory cytokines in TBL, we examined both the systemic and the antigen-specific concentrations of these cytokines in TBL (n=31) before and after chemotherapy, and compared them with those with latent tuberculosis infection (LTB, n=31).We observed significantly reduced systemic concentrations of the pro-inflammatory cytokines - IL-1β and IL-18 but not other Type 1 or Type 17 cytokines in TBL compared to LTB. Following standard anti-tuberculosis (TB) treatment, we observed a significant increase in the concentrations of both IL-1β and IL-18. In addition, we also observed significantly reduced baseline or mycobacterial - antigen or mitogen stimulated concentrations of IL-1β and IL-18 in TBL individuals. Similar to systemic cytokine concentrations, anti-TB treatment resulted in significantly increased concentrations of these cytokines following antigen stimulation.TBL is therefore, characterized by reduced systemic and antigen-specific concentrations of IL-1β and IL-18, which are reversible following anti-TB treatment, indicating that these cytokines are potential correlates of protective immunity in TBL.</t>
  </si>
  <si>
    <t>Gokul Raj Kathamuthu</t>
  </si>
  <si>
    <t>National Institutes of Health-NIRT-International Center for Excellence in Research, Chennai, India.</t>
  </si>
  <si>
    <t>27794262</t>
  </si>
  <si>
    <t>Relocation of a biological photosensitizer from non-ionic micellar carrier to DNA: A multispectroscopic investigation.</t>
  </si>
  <si>
    <t>Relocation of a bioactive photosensitizer, namely phenosafranin (PSF), from the phenazinium family, has been demonstrated from non-ionic micellar carrier to the DNA. For the purpose, interaction of micelle-bound PSF with calf thymus DNA (ctDNA) has been investigated vividly exploiting various spectroscopic techniques like absorption, steady state and time resolved emission, fluorescence anisotropy, circular dichroism etc. Experimental outcomes reveal that PSF binds strongly with both the micelle as well as the DNA. In the presence of DNA, however, relocation of the micelle-carried PSF occurs from the micelle to the DNA. Competitive binding of the probe between micelle and the DNA is assigned responsible for this relocation. Circular dichroism spectral measurements reflect that the DNA conformation remains intact in the presence of the micelle advocating that the non-ionic micelles can safely be used for the drug delivery purpose. The work is expected to encourage development of newer carriers for DNA targeted drug delivery.</t>
  </si>
  <si>
    <t>Department of Chemistry, Jadavpur University, Kolkata 700 032, India.</t>
  </si>
  <si>
    <t>27794221</t>
  </si>
  <si>
    <t>Deficiency in phytochrome A alters photosynthetic activity, leaf starch metabolism and shoot biomass production in tomato.</t>
  </si>
  <si>
    <t>Photosynthesis is a key process that promotes plant growth and development. Light provides photosynthetic organisms with a major source of energy to fix carbon dioxide into organic matter. Of the entire visible light spectrum, red/blue light are known to maximise photosynthetic performance and are thus essential for proper growth and development of plants. Red and blue light stimulate synthesis of chlorophyll and orchestrate the positioning of leaves and chloroplasts for optimal utilisation of light, both of which are critical for photosynthesis. The response of plants to external light cues is accomplished via finely tuned complex photoreceptors and signaling mechanisms which enable them to continually monitor light availability and quality for optimal utilisation of light energy towards enhancing their growth. Higher plants contain a suite of photoreceptor proteins that allow them to perceive red, blue/UV-A and UV-B light. Analyses of the phyA mutant of tomato deficient in the red-light photoreceptor phytochrome A (phyA), showed reduced photosynthetic activity of isolated chloroplasts along with decreased shoot biomass in adult plants. The regulation of leaf transitory starch in the mutant was also altered as compared to the wild type (cv Moneymaker). Our results suggest a possible role for phyA in these processes in tomato.</t>
  </si>
  <si>
    <t>Eros Kharshiing</t>
  </si>
  <si>
    <t>Department of Botany, St. Edmund's College, Meghalaya 793 003, India. Electronic address: eros.kharshiing@gmail.com.</t>
  </si>
  <si>
    <t>27794220</t>
  </si>
  <si>
    <t>DNA interaction, antimicrobial studies of newly synthesized copper (II) complexes with 2-amino-6-(trifluoromethoxy)benzothiazole Schiff base ligands.</t>
  </si>
  <si>
    <t>Four novel Schiff base ligands, L(1) (1-((E)-(6-(trifluoromethoxy)benzo[d]thiazol-2-ylimino)methyl)naphthalen-2-ol, C19H11F3N2O2S), L(2) (3-((E)-(6-(trifluoromethoxy)benzo[d]thiazol-2-ylimino)methyl)benzene-1,2-diol, C15H9F3N2O3S), L(3) (2-((E)-(6-(trifluoromethoxy)benzo[d]thiazol-2-ylimino)methyl)-5-methoxyphenol, C16H11F3N2O3S) and L(4) (2-((E)-(6-(trifluoromethoxy)benzo[d]thiazol-2-ylimino)methyl)-4-bromophenol, C15H8BrF3N2O2S) and their binary copper(II) complexes 1 [Cu(L(1))2], 2 [Cu(L(2))2], 3 [Cu(L(3))2] and 4 [Cu(L(4))2] have been synthesized and characterized by elemental analysis, (1)H NMR, (13)C NMR, ESI mass, FT-IR, ESR, UV-Visible, magnetic susceptibility, TGA, SEM and powder XRD studies. Based on spectral and analytical data, a square planar geometry is assigned for all Cu(II) complexes. The ligands and their Cu(II) complexes have been screened for antimicrobial activity against bacterial species E. coli, P. aeruginosa, B. amyloliquefaciens and S. aureus and fungal species S. rolfsii and M. phaseolina and it is observed that all Cu(II) complexes are more potent than corresponding ligands. DNA binding (UV absorption, fluorescence and viscosity titrations) and cleavage (oxidative and photo cleavage) studies of Cu(II) complexes have also been investigated against calf thymus DNA (CT-DNA) and supercoiled pBR322 DNA respectively. From the experimental results, it is found that the complexes bound effectively to CT-DNA through an intercalative mode and also cleaved pBR322 DNA in an efficient manner. The DNA binding and cleavage affinities of newly synthesized Cu(II) complexes are in the order of 2&gt;1&gt;3&gt;4.</t>
  </si>
  <si>
    <t>Aveli Rambabu</t>
  </si>
  <si>
    <t>Department of Chemistry, Osmania University, Hyderabad, Telangana 500007, India.</t>
  </si>
  <si>
    <t>27794209</t>
  </si>
  <si>
    <t>MicroRNA in innate immunity and autophagy during mycobacterial infection.</t>
  </si>
  <si>
    <t>The fine-tuning of innate immune responses is an important aspect of host defenses against mycobacteria. MicroRNAs (miRNAs), small non-coding RNAs, play essential roles in regulating multiple biological pathways including innate host defenses against various infections. Accumulating evidence shows that many miRNAs regulate the complex interplay between mycobacterial survival strategies and host innate immune pathways. Recent studies have contributed to understanding the role of miRNAs, the levels of which can be modulated by mycobacterial infection, in tuning host autophagy to control bacterial survival and innate effector function. Despite considerable efforts devoted to miRNA profiling over the past decade, further work is needed to improve the selection of appropriate biomarkers for tuberculosis. Understanding the roles and mechanisms of miRNAs in regulating innate immune signaling and autophagy may provide insights into new therapeutic modalities for host-directed anti-mycobacterial therapies. Here, we present a comprehensive review of the recent literature regarding miRNA profiling in tuberculosis and the roles of miRNAs in modulating innate immune responses and autophagy defenses against mycobacterial infections.</t>
  </si>
  <si>
    <t>Cellular microbiology</t>
  </si>
  <si>
    <t>Jin Kyung Kim</t>
  </si>
  <si>
    <t>Department of Microbiology, School of Medicine, Chungnam National University, Daejeon, Korea.</t>
  </si>
  <si>
    <t>27794181</t>
  </si>
  <si>
    <t>Preclinical pharmacokinetics and ADME characterization of a novel anticancer chalcone, cardamonin.</t>
  </si>
  <si>
    <t>Cardamonin (CRD), a chalconoid obtained from several medicinal plants of Zingiberaceae family, had shown promising potential in cancer prevention and therapy. For further development and better pharmacological elucidation, we performed a series of in vitro and in vivo studies to characterize its preclinical pharmacokinetics. The study samples were analyzed using validated liquid chromatography-tandem mass spectrometry (LC-MS/MS) and high performance liquid chromatography-ultra violet (HPLC-UV) methods. CRD is partially soluble (&lt;10 μM) and possess high permeability (&gt;0.2 × 10-4 cm/sec). It is moderately bound to plasma proteins (&lt;50%). It shows partitioning in red blood cell (RBC) compartment with the partition coefficient between RBCs and plasma (KRBC/P ) of 0.95 at 0 min to 1.39 at 60 min, indicating significant but slow RBC uptake. In mice, CRD is poorly absorbed after oral administration with 18% oral bioavailability. It possesses high clearance, short mean residence time, and high volume of distribution in mice. It exhibited multiple peak phenomena both after oral and intravenous administration and is excreted both as conjugated and unchanged CRD in bile. It is majorly excreted in faeces and negligibly in urine. The preclinical absorption, distribution, metabolism, and excretion data are expected to succour the future clinical investigations of CRD as a promising anticancer agent. Copyright © 2016 John Wiley &amp; Sons, Ltd.</t>
  </si>
  <si>
    <t>Drug testing and analysis</t>
  </si>
  <si>
    <t>Swati Jaiswal</t>
  </si>
  <si>
    <t>Pharmacokinetics &amp; Metabolism Division, CSIR-Central Drug Research Institute, Lucknow, India.</t>
  </si>
  <si>
    <t>27794159</t>
  </si>
  <si>
    <t>Expression of Myofibroblasts in Oral Squamous Cell Carcinoma: An Immunohistochemical Study.</t>
  </si>
  <si>
    <t>Oral squamous cell carcinoma (OSCC) is one of the most common types of malignancy affecting the orafacial region and with a high mortality rate. The fact that stroma of the tumor modulates and facilitates the progression and metastasis of the malignancy has been shown in the past studies. The cells of the activated stroma that are responsible for the progression and metastasis of the tumor are the fibroblasts having smooth muscle properties. These myofibroblasts are said to secrete numerous inflammatory mediators and factors which are said to play a crucial role in tumor progression. Therefore, we evaluated the presence of myofibroblasts in OSCC, by immunohisto-chemistry using alpha smooth muscle actin (a-SMA) antibody.We evaluated a total of 50 biopsy specimens from the archives of the oral pathology, where 20 specimens out of 50 were of well-differentiated OSCC (WDOSCC), 20 were of poorly differentiated OSCC (PDOSCC), and 10 were of normal healthy controls. All the specimens were stained by immunohistochemically using with monoclonal antihuman α-SMA. Etemad-Moghadam et al method was used for assessing the myofibroblast distribution. Staining index was evaluated for the groups and compared. All the results were analyzed by Statistical Package for the Social Sciences (SPSS) software.The mean percentage of myofibroblasts score for WDOSCC and PDOSCC were 2.88 and 2.92 respectively. The mean staining intensity score in WDOSCC and PDOSCC were 2.88 and 2.55 respectively. Statistically significant results were obtained while comparing the final staining index score between the OSCC group and normal control group. No significant correlation could be obtained while comparing the mean staining index score in between WDOSCC and PDOSCC.Malignant epithelium might induce the adjacent stromal tissue to produce myofibroblasts. These specialized cells may be utilized as therapeutic targets for the treatment of OSCC.Proliferation of myofibroblasts may be used as a stromal marker of premalignancy and malignancy.</t>
  </si>
  <si>
    <t>B Vikas Prasad</t>
  </si>
  <si>
    <t>Department of Oral and Maxillofacial Pathology and Microbiology, Geetanjali Dental and Research Centre, Udaipur Rajasthan, India, Phone: +917023283322, e-mail: drvikasprasad@yahoo.co.in.</t>
  </si>
  <si>
    <t>27794158</t>
  </si>
  <si>
    <t>Assessment of Various Risk Factors for Success of Delayed and Immediate Loaded Dental Implants: A Retrospective Analysis.</t>
  </si>
  <si>
    <t>Ever since its introduction in 1977, a minimum of few months of period is required for osseointegration to take place after dental implant surgery. With the passage of time and advancements in the fields of dental implant, this healing period is getting smaller and smaller. Immediate loading of dental implants is becoming a very popular procedure in the recent time. Hence, we retrospectively analyzed the various risk factors for the failure of delayed and immediate loaded dental implants.In the present study, retrospective analysis of all the patients was done who underwent dental implant surgeries either by immediate loading procedure or by delayed loading procedures. All the patients were divided broadly into two groups with one group containing patients in which delayed loaded dental implants were placed while other consisted of patients in whom immediate loaded dental implants were placed. All the patients in whom follow-up records were missing and who had past medical history of any systemic diseases were excluded from the present study. Evaluation of associated possible risk factors was done by classifying the predictable factors as primary and secondary factors. All the results were analyzed by Statistical Package for the Social Sciences (SPSS) software. Kaplan-Meier survival analyses and chi-square test were used for assessment of level of significance.In delayed and immediate group of dental implants, mean age of the patients was 54.2 and 54.8 years respectively. Statistically significant results were obtained while comparing the clinical parameters of the dental implants in both the groups while demographic parameters showed nonsignificant correlation.Significant higher risk of dental implant failure is associated with immediate loaded dental implants. Tobacco smoking, shorter implant size, and other risk factors play a significant role in predicting the success and failure of dental implants.Delayed loaded dental implant placement should be preferred as they are associated with decreased risk of implant failure.</t>
  </si>
  <si>
    <t>M C Prasant</t>
  </si>
  <si>
    <t>Department of Oral and Maxillofacial Surgery, RKDF Dental College and Research Centre, Bhopal, Madhya Pradesh, India, Phone: +919501544877, e-mail: drprasantmc@gmail.com.</t>
  </si>
  <si>
    <t>27794157</t>
  </si>
  <si>
    <t>Assessment of the Incidence of Posttreatment Endodontic Flare-ups in Patients undergoing Single-sitting Root Canal Therapies: A Clinical Study.</t>
  </si>
  <si>
    <t>Endodontic therapy is one of the commonly used procedures for treating the teeth affected by various pathologies. One of the major problems for endodontists despite the advancements in the root canal procedures is the posttreatment endodontic flare-ups. Much debate exists regarding the completion of endodontic therapy in a single sitting or multiple sittings. Hence, we assessed the incidence of endodontic flare-ups in patients undergoing single-sitting root canal therapies.The present study included 200 patients who underwent single-sitting endodontic therapy. Clinical details and conditions of each and every tooth of every patient were recorded before and after the completion of endodontic therapy. Irrigation during the root canal procedures was done by 2.5% NaOCl solution in most of the cases while others were irrigated with various combinations of ethylenediaminetetraacetic acid (EDTA) and cycloheximide (CHX) solutions. Follow-up records and readings of the patents were noted and were subjected to statistical analysis.Four groups were formed which divided the patients equally on the basis of their age. Out of 50 patients in the age group of 21 to 30 years, only 4 showed posttreatment endodontic flare-ups, while no endodontic flare-up was recorded in patients with age group of 31 to 50 years. Only two male and four females showed flare-ups postoperatively. A nonsignificant correlation was obtained when flare-up cases were compared on the basis of type of irrigation solution used during canal preparation.Single-sitting endodontic therapy appears to be a successful procedure with good prognosis and minimal posttreatment flare-up results, even in patients with periapical pathologies.Single-sitting root canal procedures can be successfully carried in patients with vital or nonvital pulp tissues and also in patients with periapical lesions.</t>
  </si>
  <si>
    <t>Harsh Priyank</t>
  </si>
  <si>
    <t>Department of Conservative Dentistry and Endodontics Hazaribagh College of Dental Sciences &amp; Hospital, Hazaribagh Jharkhand, India, Phone: +919648886633, e-mail: drharshpriyank@gmail.com.</t>
  </si>
  <si>
    <t>27794156</t>
  </si>
  <si>
    <t>Association between Body Mass Index and Dental Caries among Anganwadi Children of Belgaum City, India.</t>
  </si>
  <si>
    <t>Body mass index (BMI) is an index that measures height for weight, which is commonly used to categorize underweight, overweight, and obese individuals. Deviation from normal weight results from an imbalance between caloric consumption and energy expenditure. Childhood obesity and childhood dental caries are coincidental in many populations, probably due to common confounding risk factors, such as intake frequency, cariogenic diet, and poor oral hygiene. So the aim of the present study was to assess the BMI status and to corelate between dental caries and BMI among the Anganwadi children of Belgaum city, Karnataka, India.Four hundred and thirty three children from 20 Anganwadi's belonging to the age group of 2 to 6 years of both sexes were measured for BMI and dental caries status. The caries index was measured as the number of decayed (d) and filled (f) teeth (t) (dft). The BMI in units of kg/m(2) was determined and children were categorized according to age-and gender-specific criteria as underweight (&lt;5th percentile), normal (5th-85th percentile), at risk for overweight (85th- 95th percentile), and overweight (&gt;95th percentile). The data were subjected to statistical analysis using Student's t-test, analysis of variance (ANOVA), and Karl Pearson's correlation coefficient test with the help of Statistical Package for the Social Sciences (SPSS) version 18.0.The proportion of subjects in Centre for Disease Control (CDC) weight categories was: 5% underweight, 79% normal, 9% under the risk for overweight, and 6% overweight.A significant association was found between children with normal BMI and those who were underweight, overweight, and under the risk for overweight. Children with overweight/obese or underweight/malnourished children had higher decayed and filled surfaces compared to children with normal weight.Nutritional status has a profound effect on dental caries. Both underweight/malnutrition and overweight/ obesity have significant adverse implications for health. Childhood obesity and childhood dental caries are coincidental in many populations.</t>
  </si>
  <si>
    <t>Eby Aluckal</t>
  </si>
  <si>
    <t>Department of Public Health Dentistry, Mar Baselios Dental College, Ernakulam, Kerala, India, Phone: +919496097570, e-mail: draluckal@gmail.com.</t>
  </si>
  <si>
    <t>27794145</t>
  </si>
  <si>
    <t>Bipartite Task of Immunity in Cancer Progression.</t>
  </si>
  <si>
    <t>The spontaneous regression and remission from malignancy was defined by Everson and Cole(1) as "the partial or complete disappearance of a malignant tumor in the absence of all treatment, or in the presence of therapy which is considered inadequate to exert significant influence on neoplastic disease."</t>
  </si>
  <si>
    <t>Department of Oral Pathology and Microbiology, Dr DY Patil Dental College and Hospital, Dr DY Patil Vidyapeeth, Pune Maharashtra, India, Phone: +919823871462, e-mail: gargi14@gmail.com.</t>
  </si>
  <si>
    <t>27793851</t>
  </si>
  <si>
    <t>Central odontogenic fibromyxoma of mandible: an aggressive odontogenic pathology.</t>
  </si>
  <si>
    <t>Myxoma of the jaws which was first described by Thoma and Goldman in 1947 is a rare neoplasm and its rate of prevalence and incidence is not available. Myxoma term, according to 1992 WHO classification, is used along with odontogenic myxoma (OM) and myxofibroma. There are two forms of myxomas or fibromyxomas that are recognised in head and neck region: one is derived from the facial skeleton and the other is derived from the soft tissue. Most of the OM are located intraosseously, but peripheral ones are also recognised. OM behaves differently from myxomatous tumours of long bones, which recur more often and may transform into malignancy. A majority of these lesions occur between 2nd and 4th decade. In the pathogenesis of OM, dental papilla, dental follicle and periodontal ligament tissues have been implicated as possible 'germ centres'. This case describes an uncommon finding of central odontogenic fibromyxoma, throwing light on its epidemiology, clinical, histopathology, molecular and treatment aspects.</t>
  </si>
  <si>
    <t>Sumit Bahl</t>
  </si>
  <si>
    <t>Department of Oral Pathology and Microbiology, Karnavati School of Dentistry, Gandhinagar, Gujarat, India.</t>
  </si>
  <si>
    <t>27793784</t>
  </si>
  <si>
    <t>Some excerpts from Charaka Samhita - An ancient treatise on Ayurveda &amp; healthy living.</t>
  </si>
  <si>
    <t>C K Katiyar</t>
  </si>
  <si>
    <t>School of Natural Product Studies,Jadavpur University, Kolkata 700032, India.</t>
  </si>
  <si>
    <t>27793753</t>
  </si>
  <si>
    <t>Tacrolimus-loaded nanostructured lipid carriers for oral delivery-in vivo bioavailability enhancement.</t>
  </si>
  <si>
    <t>The aim of the present study was to assess the Tacrolimus (TL) loaded nanostructured lipid carrier for enhancement in solubilisation potential, pharmacokinetic parameters and lymphatic distribution profile. The solubilisation potential of TL-NLC was determined via application of dynamic lipolysis models, which simulate the GIT environment and the intestinal conditions. The in vitro lipolysis studies revealed significantly high solubilisation (***p&lt;0.001) of TL-NLCs in aqueous phase (69.3%) in contrast to TL suspension (1.6%) and the results were very well corroborated with in vivo AUC values of the corresponding formulations (R(2)&gt;0.99). The in vivo, lymphatic and organ distribution studies were performed in albino wistar rats. There was marked increase of 7.2 folds in relative bioavailability of TL-NLC in comparison to TL suspension. Furthermore, study findings demonstrated that the lymphatic distribution of TL-NLC was enhanced by 19.25 folds in comparison to TL suspension. The results of dynamic lipolysis, bioavailability, lymphatic and other organ distribution studies confirmed that incorporation of TL in hybrid of lipids with different fatty acid chain length could substantially improve its in vivo prospect.</t>
  </si>
  <si>
    <t>Saba Khan</t>
  </si>
  <si>
    <t>Department of Pharmaceutics, Faculty of Pharmacy, Jamia Hamdard, Hamdard Nagar, New Delhi 110062, India.</t>
  </si>
  <si>
    <t>27793690</t>
  </si>
  <si>
    <t>Characterization of potential lytic bacteriophage against Vibrio alginolyticus and its therapeutic implications on biofilm dispersal.</t>
  </si>
  <si>
    <t>Vibrio alginolyticus is a leading cause of vibriosis, presenting opportunistic infections to humans associated with raw seafood contamination. At present, phage therapy that acts as an alternative sanitizing agent is explored for targeting V. alginolyticus. The study outcome revealed that the phage VP01 with its extreme lytic effect showed a high potential impact on the growth of V. alginolyticus as well as biofilm formation. Electron microscopy revealed the phage resemblance to Myoviridae, based on its morphology. Further study clarified that the phage VP01 possesses a broad host spectrum and amazing phage sensitivity at different pH, high thermal stability, and high burst size of 415 PFU/cell. In addition, the investigation of phage co-culturing against this pathogen resulted in a significant growth reduction even at less MOIs 0.1 and 1. These results suggest that the phage could be a promising candidate for the control of V. alginolyticus infections.</t>
  </si>
  <si>
    <t>Dakshinamurthy Sasikala</t>
  </si>
  <si>
    <t>Department of Bioinformatics, Science Campus, Alagappa University, Karaikudi, Tamil Nadu, India.</t>
  </si>
  <si>
    <t>27793680</t>
  </si>
  <si>
    <t>Purification, physico-chemical characterization and thermodynamics of chitooligosaccharide binding to cucumber (Cucumis sativus) phloem lectin.</t>
  </si>
  <si>
    <t>A chitooligosaccharide-specific lectin has been purified from the phloem exudate of cucumber (Cucumis sativus) by affinity chromatography on chitin. The molecular weight of the cucumber phloem lectin (CPL) was determined as 51912.8Da by mass spectrometry whereas SDS-PAGE yielded a single band with a subunit mass of 26kDa, indicating that the protein is a homodimer. Peptide mass fingerprinting studies strongly suggest that CPL is identical to the 26kDa phloem protein 2 (PP2) from cucumber. CD spectroscopy indicated that CPL is a predominantly β-sheets protein. Hemagglutination activity of CPL was mostly unaffected between 4 and 90°C and between pH 4.0 and 10.0, indicating functional stability of the protein. Isothermal titration calorimetric studies indicate that the CPL dimer binds to two chitooligosaccharide ((GlcNAc)2-6) molecules with association constants ranging from 1.0×10(3) to 17.5×10(5)M(-1). The binding reaction was strongly enthalpy driven (ΔHb=-ve) with negative contribution from binding entropy (ΔSb=-ve). The enthalpy-driven nature of binding reactions suggests that hydrogen bonding and van der Waals interactions stabilize the CPL-chitooligosaccharide association. Enthalpy-entropy compensation was observed for the CPL-chitooligosaccharide interaction, indicating that water molecules play an important role in the binding process.</t>
  </si>
  <si>
    <t>Pavan Kumar Nareddy</t>
  </si>
  <si>
    <t>School of Chemistry, University of Hyderabad, Hyderabad 500046, India(1).</t>
  </si>
  <si>
    <t>27793614</t>
  </si>
  <si>
    <t>Cold and desiccation stress induced changes in the accumulation and utilization of proline and trehalose in seasonal populations of Drosophila immigrans.</t>
  </si>
  <si>
    <t>Changes in the levels of energy metabolites can limit survival ability of Drosophila species under stressful conditions but this aspect has received less attention in wild populations collected in different seasons. We tested cold or desiccation triggered changes in the accumulation or utilization of two energy metabolites (trehalose and proline) in Drosophila immigrans flies reared under season specific environmental conditions. Such D.immigrans populations were subjected to different durations of cold (0°C) or desiccation stress (5% RH) or dual stress. We found stress induced effects of cold vs desiccation on the levels of trehalose as well as for proline. Different durations of cold stress led to accumulation of trehalose while desiccation stress durations revealed utilization of trehalose. In contrast, there was accumulation of proline under desiccation and utilization of proline with cold stress. Since accumulation levels were higher than utilization of each energy metabolite, the effects of dual stress showed additive effect. However, there was no utilization of total body lipids under cold or desiccation stress. We observed significant season specific differences in the amount of energy metabolites but the rate of metabolism did not vary across seasons. Stress triggered changes in trehalose and proline suggest possible link between desiccation and cold tolerance. Finally, stress specific (cold or desiccation) compensatory changes in the levels of trehalose and proline suggest possible energetic homeostasis in D.immigrans living under harsh climatic conditions of montane localities.</t>
  </si>
  <si>
    <t>Comparative biochemistry and physiology. Part A, Molecular &amp; integrative physiology</t>
  </si>
  <si>
    <t>Aditya Moktan Tamang</t>
  </si>
  <si>
    <t>Department of Genetics, M. D. University, Rohtak 124001, India.</t>
  </si>
  <si>
    <t>27793567</t>
  </si>
  <si>
    <t>(68)Ga labeled fatty acids for cardiac metabolic imaging: Influence of different bifunctional chelators.</t>
  </si>
  <si>
    <t>Development of (68)Ga labeled fatty acids is of immense interest due to the availability of (68)Ga through a generator and its superiority over SPECT based tracers in carrying out dynamic imaging on a PET scanner. Our present work explores the influence of different chelators on the cardiac uptake and pharmacokinetics of the (68)Ga-labeled fatty acids. Two new (68)Ga labeled fatty acids were synthesized by conjugation of 11-aminoundecanoic acid with the bifunctional chelators (BFCs) viz. p-SCN-Bn-DTPA (S-2-(4-isothiocyanatobenzyl)-diethylenetriaminepentaacetic acid) and p-SCN-Bn-NODAGA (S-2-(4-isothiocyanatobenzyl)-1,4,7-triazacyclononane-1-glutaric acid-4,7-acetic acid) and their comparison was carried out with the previously reported (68)Ga-NOTA-undecanoic acid. Both the conjugates were radiolabeled with (68)Ga in high yields and purities (&gt;95%). Their formation was established by preparation and characterization of their inactive analogs with (nat)Ga at macroscopic levels. Biodistribution studies of the complexes in Swiss mice showed lower initial myocardial uptake for (68)Ga-NODAGA-undecanoic acid (3.8±0.6%ID/g) and (68)Ga-DTPA-undecanoic acid (1.3±0.5%ID/g) complexes in comparison to previously reported (68)Ga-NOTA-undecanoic acid complex (7.4±2.8%ID/g) at 2min p.i. However, significant retention of the tracer in the myocardium was observed in the case of (68)Ga-NODAGA-undecanoic complex, which led to improved heart/non-target ratios of the complex over time in comparison to the other (68)Ga complexes. Similarly, the DTPA complex exhibited increased washout from the liver in comparison to other (68)Ga derivatives. The β oxidation mechanism in myocytes was investigated by isolating the myocardial extract post intravenous injection of the respective (68)Ga complexes and analyzing them by radio-HPLC, which showed metabolic transformation of the parent fatty acid complex peak in all the three complexes. This study has provided an insight into the design characteristics of (68)Ga labeled fatty acids to achieve the desired myocardial imaging characteristics.</t>
  </si>
  <si>
    <t>Akanksha Jain</t>
  </si>
  <si>
    <t>Radiopharmaceuticals Division, Bhabha Atomic Research Centre, Trombay, Mumbai 400 085, India.</t>
  </si>
  <si>
    <t>27793525</t>
  </si>
  <si>
    <t>Immunohistochemical expression and localization of cytokines/chemokines/growth factors in gastric cancer.</t>
  </si>
  <si>
    <t>Our previous studies on gastric cancer tissue and patient plasma samples identified several cytokines/chemokines/growth factors to be differentially expressed, compared to normal samples. In this study our aim was to understand the localization patterns of the markers in gastric tissues. We investigated the expression of PDGFRB, CCL3, MMP3, CXCL8, CXCL10, CCL20, IGFBP3, CXCL9, SPP1, CCL18, TIMP1, CCL15, CXCL5 and CCL4 in gastric tissues using Immunohistochemistry (IHC) on Tissue Microarrays (TMA). The TMA comprised of 25 apparently normal (AN), 87 paired normal (PN) and 134 gastric cancer (T) tissues. The epithelial and stromal expression of markers and their correlation with patient characteristics and outcome were analyzed. Several of the markers [PDGFRB (p&lt;0.001), CCL3 (p&lt;0.001), MMP3 (p&lt;0.001), CXCL8 (p&lt;0.001), CXCL10 (p&lt;0.001), CCL20 (p&lt;0.001), CXCL9 (p&lt;0.001), CCL18 (p&lt;0.001), TIMP1 (p=0.025), CCL15 (p&lt;0.001)] were elevated in the stromal compartment of gastric cancers compared to AN tissues, with some having intermediate levels of expression in PN tissues. Epithelial and stromal PDGFRB (p=0.030, p=0.018) expression was associated with diffuse type gastric cancer. Stromal IGFBP3 (p=0.039), CXCL8 (p=0.008), TIMP1 (p&lt;0.001), CCL4 (p=0.003) and SPP1 (p=0.048) expression was associated with intestinal type gastric cancer. Kaplan-Meier analysis showed higher epithelial PDGFRB (p=0.005 and p=0.004), CXCL8 (p=0.009 and p=0.007) were associated with poor disease free and overall survival. In multivariate analysis, high epithelial PDGFRB (p=0.036 and p=0.02) and SPP1 (p=0.003 and p&lt;0.001) were independent prognostic factors for DFS and OS in patients with gastric cancer. The expression of cytokine/chemokine/growth factor markers is higher in the gastric tumor stroma compared to the normal gastric stroma and PDGFRB and SPP1 may serve as potential prognostic factors in gastric cancer.</t>
  </si>
  <si>
    <t>Uthandaraman Mahalinga Raja</t>
  </si>
  <si>
    <t>Department of Molecular Oncology, Cancer Institute (WIA), 38, Sardar Patel Road, Guindy, Chennai 600020, Tamil Nadu, India. Electronic address: u.mahalingaraja@gmail.com.</t>
  </si>
  <si>
    <t>27793485</t>
  </si>
  <si>
    <t>Guidance for the collection of case report form variables to assess safety in clinical trials of vaccines in pregnancy.</t>
  </si>
  <si>
    <t>Vaccination in pregnancy is an effective strategy to prevent serious infections in mothers and their infants. Safety of this strategy is of principal importance to all stakeholders. As the number of studies assessing safety of vaccines in pregnancy increases, the need to ensure consistent collection and reporting of critical data to allow comparisons and data pooling becomes more important. The Global Alignment of Immunization Safety Assessment in Pregnancy (GAIA) project aims to improve data collection and create a shared understanding of maternal, fetal and neonatal outcomes in order to progress the global agenda for vaccination in pregnancy. The guidance in this document has been developed to harmonize the data collected in case report forms used for safety monitoring in clinical trials of vaccination in pregnant women. Data to be collected is prioritized to allow applicability in diverse research settings, including low and middle-income countries. Standardized data will enable the research community to have a common base upon which to conduct meta-analyses, strengthening the applicability of outcomes to different settings.</t>
  </si>
  <si>
    <t>Christine E Jones</t>
  </si>
  <si>
    <t>Paediatric Infectious Diseases Research Group, Institute of Infection and Immunity, St George's, University of London, UK. Electronic address: contact@brightoncollaboration.org.</t>
  </si>
  <si>
    <t>27793314</t>
  </si>
  <si>
    <t>Ayurveda for diabetes in India.</t>
  </si>
  <si>
    <t>The lancet. Diabetes &amp; endocrinology</t>
  </si>
  <si>
    <t>Rajiv Vasudevan</t>
  </si>
  <si>
    <t>AyurVAID Hospitals, 9th Cross, JP Nagar Phase 2, Bangalore 560076, India. Electronic address: rajiv_vasudevan@ayurvaid.com.</t>
  </si>
  <si>
    <t>27793313</t>
  </si>
  <si>
    <t>Ayurveda for diabetes in India - Authors' reply.</t>
  </si>
  <si>
    <t>Anoop Misra</t>
  </si>
  <si>
    <t>Fortis C-DOC Center of Excellence for Diabetes, Metabolic Diseases, and Endocrinology, New Delhi, India; Diabetes Foundation (India), New Delhi, India; National Diabetes, Obesity, and Cholesterol Foundation, New Delhi, India. Electronic address: anoopmisra@gmail.com.</t>
  </si>
  <si>
    <t>27793185</t>
  </si>
  <si>
    <t>Navigating the dynamic landscape of long noncoding RNA and protein-coding gene annotations in GENCODE.</t>
  </si>
  <si>
    <t>Our understanding of the transcriptional potential of the genome and its functional consequences has undergone a significant change in the last decade. This has been largely contributed by the improvements in technology which could annotate and in many cases functionally characterize a number of novel gene loci in the human genome. Keeping pace with advancements in this dynamic environment and being able to systematically annotate a compendium of genes and transcripts is indeed a formidable task. Of the many databases which attempted to systematically annotate the genome, GENCODE has emerged as one of the largest and popular compendium for human genome annotations.The analysis of various versions of GENCODE revealed that there was a constant upgradation of transcripts for both protein-coding and long noncoding RNA (lncRNAs) leading to conflicting annotations. The GENCODE version 24 accounts for 4.18 % of the human genome to be transcribed which is an increase of 1.58 % from its first version. Out of 2,51,614 transcripts annotated across GENCODE versions, only 21.7 % had consistency. We also examined GENCODE consortia categorized transcripts into 70 biotypes out of which only 17 remained stable throughout.In this report, we try to review the impact on the dynamicity with respect to gene annotations, specifically (lncRNA) annotations in GENCODE over the years. Our analysis suggests a significant dynamism in gene annotations, reflective of the evolution and consensus in nomenclature of genes. While a progressive change in annotations and timely release of the updates make the resource reliable in the community, the dynamicity with each release poses unique challenges to its users. Taking cues from other experiments with bio-curation, we propose potential avenues and methods to mend the gap.</t>
  </si>
  <si>
    <t>Human genomics</t>
  </si>
  <si>
    <t>Saakshi Jalali</t>
  </si>
  <si>
    <t>GN Ramachandran Knowledge Center for Genome Informatics, CSIR Institute of Genomics and Integrative Biology (CSIR-IGIB), Mathura Road, Delhi, 110 025, India.</t>
  </si>
  <si>
    <t>27793115</t>
  </si>
  <si>
    <t>Women's status and experiences of mistreatment during childbirth in Uttar Pradesh: a mixed methods study using cultural health capital theory.</t>
  </si>
  <si>
    <t>Mistreatment of women in healthcare settings during childbirth has been gaining attention globally. Mistreatment during childbirth directly and indirectly affects health outcomes, patient satisfaction, and the likelihood of delivering in a facility currently or in the future. It is important that we study patients' reports of mistreatment and abuse to develop a deeper understanding of how it is perpetrated, its consequences, and to identify potential points of intervention. Patients' perception of the quality of care is dependent, not only on the content of care, but importantly, on women's expectations of care.This study uses rich, mixed-methods data to explore women's characteristics and experiences of mistreatment during childbirth among slum-resident women in Uttar Pradesh, India. To understand the ways in which women's social and cultural factors influence their expectations of care and consequently their perceptions of respectful care, we adopt a Cultural Health Capital (CHC) framework. The quantitative sample includes 392 women, and the qualitative sample includes 26 women.Quantitative results suggest high levels of mistreatment (over 57 % of women reported any form of mistreatment). Qualitative findings suggest that lack of cultural health capital disadvantages patients in their patient-provider relationships, and that women use resources to improve care they receive. Participants articulated how providers set expectations and norms regarding behaviors in facilities; patients with lower social standing may not always understand standard practices and are likely to suffer poor health outcomes as a result. Of importance, however, patients also blame themselves for their own lack of knowledge.Lack of cultural health capital disadvantages women during delivery care in India. Providers set expectations and norms around behaviors during delivery, while women are often misinformed and may have low expectations of care.</t>
  </si>
  <si>
    <t>May Sudhinaraset</t>
  </si>
  <si>
    <t>Department of Epidemiology and Biostatistics and Global Health Sciences, University of California, San Francisco. 550 16th Street, Box 1224, San Francisco, CA, 94158, USA. May.Sudhinaraset@ucsf.edu.</t>
  </si>
  <si>
    <t>27793090</t>
  </si>
  <si>
    <t>Left-right axis asymmetry determining human Cryptic gene is transcriptionally repressed by Snail.</t>
  </si>
  <si>
    <t>Establishment of the left-right axis is important for positioning organs asymmetrically in the developing vertebrate-embryo. A number of factors like maternally deposited molecules have emerged essential in initiating the specification of the axis; the downstream events, however, are regulated by signal-transduction and gene-expression changes identifying which remains a crucial challenge. The EGF-CFC family member Cryptic, that functions as a co-receptor for some TGF-beta ligands, is developmentally expressed in higher mammals and mutations in the gene cause loss or change in left-right axis asymmetry. Despite the strong phenotype, no transcriptional-regulator of this gene is known till date.Using promoter-analyses tools, we found strong evidence that the developmentally essential transcription factor Snail binds to the human Cryptic-promoter. We cloned the promoter-region of human Cryptic in a reporter gene and observed decreased Cryptic-promoter activation upon increasing Snail expression. Further, the expression of Cryptic is down-regulated upon exogenous Snail expression, validating the reporter assays and the previously identified role of Snail as a transcriptional repressor. Finally, we demonstrate using gel-shift assay that Snail in nuclear extract of PANC1 cells interacts with the promoter-construct bearing putative Snail binding sites and confirm this finding using chromatin immunoprecipitation assay.Snail represses the expression of human Cryptic and therefore, might affect the signaling via Nodal that has previously been demonstrated to specify the left-right axis using the EGF-CFC co-receptors.</t>
  </si>
  <si>
    <t>BMC developmental biology</t>
  </si>
  <si>
    <t>Kartik Gupta</t>
  </si>
  <si>
    <t>Department of Biotechnology, Bhupat &amp; Jyoti Mehta School of Biosciences, Indian Institute of Technology Madras, Chennai, 600036, India.</t>
  </si>
  <si>
    <t>27792988</t>
  </si>
  <si>
    <t>Evaluation of maternal early obstetric warning system (MEOWS chart) as a predictor of obstetric morbidity: a prospective observational study.</t>
  </si>
  <si>
    <t>Maternal Early Obstetric Warning System (MEOWS) chart adopted from CEMACH 2003-2005 report is based on the principle that abnormalities in physiological parameters precede critical illness. The 'track and trigger' of physiological parameters on this chart can aid in recognition of maternal morbidity at an early stage, ultimately halting the cascade of severe maternal morbidity and mortality. The objectives of our study were to evaluate MEOWS chart as a bedside screening tool for predicting obstetric morbidity and to correlate each physiological parameter individually with obstetric morbidity.It was a prospective observational study conducted in labour wards of Guru Teg Bahadur Hospital, Delhi, India from October 2012 to April 2014. Physiological parameters of 1065 study subjects (including pregnant women in labour &gt;28 weeks of gestation and postpartum women up to 6 weeks after delivery) were recorded on MEOWS chart. A trigger was defined as a single markedly abnormal observation (red trigger) or the combination of two simultaneously mildly abnormal observation (two yellow triggers). Based on outcome at time of discharge, Category 1 (normal and recovered without morbidity) and Category 2 (recovered with morbidity or mortality) were defined. Chi-square and Fischer's exact test were used for comparison between two groups. Performance of MEOWS chart was evaluated using Exact's method. Relative risk of morbidity (odd's ratio) and 95% confidence interval was calculated for individual parameter. p&lt;0.05 was considered as significant.Two-hundred and eighty-four (26.6%) women triggered to abnormal zones on these charts. One-hundred and seventy-seven (16.61%) fulfilled the criteria for obstetric morbidity. MEOWS chart was 86.4% sensitive, 85.2% specific with a positive and negative predictive value of 53.8% and 96.9% respectively for prediction of obstetric morbidity. Individual parameters of MEOWS chart also had a significant correlation (p&lt;0.05) with obstetric morbidity.MEOWS chart emerged as a useful bedside screening tool for prediction of obstetric morbidity and should be used routinely in every obstetric unit. Strict monitoring and documentation of all the vital parameters should be fundamental part of any patient's assessment to pick up acute illness at very early stage and to make a difference in final outcome.</t>
  </si>
  <si>
    <t>Anju Singh</t>
  </si>
  <si>
    <t>Department of Obstetric &amp; Gynaecology, University College of Medical Sciences &amp; Guru Teg Bahadur Hospital, Delhi, India. Electronic address: docanju.singh691@gmail.com.</t>
  </si>
  <si>
    <t>27792986</t>
  </si>
  <si>
    <t>Spectroscopic and molecular docking studies on the interaction of human serum albumin with copper(II) complexes.</t>
  </si>
  <si>
    <t>Two osazone based ligands, butane-2,3-dione bis(2'-pyridylhydrazone) (BDBPH) and hexane-3,4-dione bis(2'-pyridylhydrazone) (HDBPH), were synthesized out of the 2:1M Schiff base condensation of 2-hydrazino pyridine respectively with 2,3-butanedione and 3,4-hexanedione. The X-ray crystal structures of both the ligands have been determined. The copper(II) complex of HDBPH has also been synthesized and structurally characterized. HDBPH and its copper(II) complex have thoroughly been characterized through various spectroscopic and analytical techniques. The X-ray crystal structure of the copper complex of HDBPH shows that it is a monomeric Cu(II) complex having 'N4O2' co-ordination chromophore. Interaction of human serum albumin (HSA) with these ligands and their monomeric copper(II) complexes have been studied by various spectroscopic means. The experimental findings show that the ligands as well as their copper complexes are good HSA binders. Molecular docking investigations have also been done to unravel the mode of binding of the species with HSA.</t>
  </si>
  <si>
    <t>Bhargab Guhathakurta</t>
  </si>
  <si>
    <t>Department of Chemistry, Jadavpur University, Kolkata, 700032, India.</t>
  </si>
  <si>
    <t>27792985</t>
  </si>
  <si>
    <t>An investigation of the interactions between an E. coli bacterial quorum sensing biosensor and chitosan-based nanocapsules.</t>
  </si>
  <si>
    <t>We examined the interaction between chitosan-based nanocapsules (NC), with average hydrodynamic diameter ∼114-155nm, polydispersity ∼0.127, and ζ-potential ∼+50mV, and an E. coli bacterial quorum sensing reporter strain. Dynamic light scattering (DLS) and nanoparticle tracking analysis (NTA) allowed full characterization and assessment of the absolute concentration of NC per unit volume in suspension. By centrifugation, DLS, and NTA, we determined experimentally a "stoichiometric" ratio of ∼80 NC/bacterium. By SEM it was possible to image the aggregation between NC and bacteria. Moreover, we developed a custom in silico platform to simulate the behavior of particles with diameters of 150nm and ζ-potential of +50mV on the bacterial surface. We computed the detailed force interactions between NC-NC and NC-bacteria and found that a maximum number of 145 particles might interact at the bacterial surface. Additionally, we found that the "stoichiometric" ratio of NC and bacteria has a strong influence on the bacterial behavior and influences the quorum sensing response, particularly due to the aggregation driven by NC.</t>
  </si>
  <si>
    <t>Xiaofei Qin</t>
  </si>
  <si>
    <t>Institute of Plant Biology and Biotechnology, University of Münster, Schlossgarten 3, D-48149 Münster, Germany.</t>
  </si>
  <si>
    <t>27792979</t>
  </si>
  <si>
    <t>Pretracheal tuberculous abcess mimicking a thyroid swelling-A case report.</t>
  </si>
  <si>
    <t>Pretracheal tubercular abscess is a rare presentation of extra pulmonary tuberculosis even in TB- endemic areas (WHO, 2014 [3]). It usually presents in posterior triangle group of lymph nodes (Baskota et al., 2004 [2]).We report a case of a lower midline swelling in anterior part of the neck of 6 months duration, with dysphagia of 1 month duration. Radiological diagnosis was established as tuberculous abscess and was drained. Patient was started on anti tuberculous treatment.Swellings anatomically located in the area of anterior group of lymph nodes should be dealt with high degree of suspicion for tubercular etiology especially in TB-endemic areas (WHO, 2014 [3]). Anterior group of lymph node involvement is very rare. To differentiate, proper radiological assessment is needed to differentiate between thyroid nodule and lymph node pathology.Pre operative assessment is often under estimated. Adequate evaluation will avoid major surgery for a benign pathology like tuberculosis.</t>
  </si>
  <si>
    <t>Sambi G Reddy</t>
  </si>
  <si>
    <t>Affiliated to Osmania General Hospital, Osmania Medical College, Afzalgunj, Hyderabad, Telangana, India.</t>
  </si>
  <si>
    <t>27792936</t>
  </si>
  <si>
    <t>A highly sensitive and selective electrochemical determination of non-steroidal prostate anti-cancer drug nilutamide based on f-MWCNT in tablet and human blood serum sample.</t>
  </si>
  <si>
    <t>A novel electrochemical sensor based on the functionalized multiwalled carbon nanotube (f-MWCNT) was successfully developed for the sensitive and selective determination of non-steroidal prostate anti-cancer drug nilutamide in tablet and blood serum samples. The f-MWCNT was prepared by the simple reflux method and characterized by the scanning electron microscopy (SEM), energy-dispersive X-ray spectroscopy (EDX), Raman spectroscopy, X-ray powder diffraction (XRD) and fourier transform infrared spectroscopy (FT-IR). Interestingly, the f-MWCNT was exhibited a superior electrocatalytic activity towards the anti-cancer drug nilutamide when compared with pristine MWCNT and unmodified electrodes. Besides, the electrochemical sensor was revealed an excellent current response for the determination of nilutamide with wide linear ranges (0.01-21μM and 28-535μM), high sensitivity (11.023 and 1.412μA μM(-1)cm(2)) and very low detection limit (LOD) 0.2nM. The developed electrochemical sensor was showed an excellent selectivity even in the presence of electrochemically active biological substances and nitro aromatic compounds. Moreover, it manifested a good reproducibility and stability. In addition, the f-MWCNT modified glassy carbon electrode (GCE) sensor was successfully applied for the detection of nilutamide in tablet and blood serum sample.</t>
  </si>
  <si>
    <t>R Karthik</t>
  </si>
  <si>
    <t>Department of Chemical Engineering and Biotechnology, National Taipei University of Technology, Taipei 106, Taiwan, ROC.</t>
  </si>
  <si>
    <t>27792928</t>
  </si>
  <si>
    <t>Biodegradation and detoxification of chloronitroaromatic pollutant by Cupriavidus.</t>
  </si>
  <si>
    <t>Current study reports isolation of Cupriavidus strain a3 which can utilize 2-chloro-4-nitrophenol (C4NP) as sole source of carbon and nitrogen, leading to its detoxification. Degradation process was initiated by release of nitrite ion resulting in the formation of 2-chlorohydroquinone as intermediate. The nitrite releasing activity was also evident in the cell free protein extract. Different parameters for 2C4NP biodegradation were optimized. The degradation pattern followed Haldane substrate inhibition model with maximum specific degradation rate (qmax) of 0.13/h, half saturation constant (Ks) of 0.05mM, and 2C4NP inhibition constant (Ki) of 0.64mM. The isolate was successfully applied to remediation of 2C4NP-contaminated soil in microcosm study. 2-Dimensional protein electrophoresis analysis showed that growth of the isolate in the presence of 2C4NP resulted in modification of membrane permeability and induction of signal transduction protein. In our knowledge, this is the first study reporting degradation and detoxification of 2C4NP by Cupriavidus.</t>
  </si>
  <si>
    <t>Jyoti Tiwari</t>
  </si>
  <si>
    <t>AcSIR (Academy of Scientific and Innovative Research), CSIR-NEERI (National Environmental Engineering Research Institute) campus, Nagpur-440020, India; Environmental Health Division, CSIR-NEERI (National Environmental Engineering Research Institute), Nagpur 440020, India.</t>
  </si>
  <si>
    <t>27792882</t>
  </si>
  <si>
    <t>Immunogenic peptides: B &amp; T Cell Epitopes of Per a 10 Allergen of Periplaneta americana.</t>
  </si>
  <si>
    <t>Mapping of B and T cell epitopes of an allergen can be utilised in the development of alternative therapeutic modalities and diagnostics. The present study was aimed to identify B and T cell epitopes of Per a 10, a major cockroach allergen, by computational tools and subsequent validation by in vitro experiments. Per a 10 three-dimensional structure was homology modelled using structure of anionic trypsin from pacific chum salmon as a template. Seven B cell epitopes (B-P1 to B-P7) were predicted by sequence and structure based methods. Three T cell epitopes (T-P8 to T-P10) were predicted by binding score and inhibitory concentration dependent prediction tools. Predicted epitopes were synthesized and biological activity was assessed by ELISA, ELISA inhibition and PBMC proliferation assays. B cell peptides B-P5, B-P6 and B-P7 showed significantly high IgE binding with pooled and individual cockroach hypersensitive patients' sera while the T cell peptides did not show IgE binding. ELISA inhibition was performed to determine the potency of the predicted peptides. Fifty nanogram of peptide B-P7 was required for 50% IgE binding inhibition of surface bound Per a 10 whereas seventy five nanogram and ninety nanogram of B-P5 and B-P6 were required for the same respectively. Upon stimulation with T-P8 and T-P10 peptides, PBMCs from cockroach allergic patients' (n = 15) showed significant lymphocyte proliferation and induced IL-4 and IL-5 cytokine release in the culture supernatant demonstrating Th2 dominant cell mediated response of predicted T cell peptides. In conclusion, Per a 10 3-D structure obtained by homology modelling was used to identify B and T cell epitopes, followed by in vitro validation. The identified peptides can be potentially used in designing diagnostics and therapies for cockroach allergy.</t>
  </si>
  <si>
    <t>Molecular immunology</t>
  </si>
  <si>
    <t>Dhanapal Govindaraj</t>
  </si>
  <si>
    <t>CSIR-Institute of Genomics and Integrative Biology, Delhi, India; Academy of Scientific &amp; Innovative Research (AcSIR), CSIR-IGIB, Mall road, Delhi, India.</t>
  </si>
  <si>
    <t>27792880</t>
  </si>
  <si>
    <t>Redox-Sensitive Cerium Oxide Nanoparticles Protect Human Keratinocytes from Oxidative Stress Induced by Glutathione Depletion.</t>
  </si>
  <si>
    <t>Cerium oxide nanoparticles (CeNPs) have gathered much attention in the biomedical field due to its unique antioxidant property. It can protect cells and tissues from oxidative stress induced damage due to its autoregenerative redox cycle. Our study explores the antioxidant and antigenotoxic behavior of PEGylated CeNPs toward oxidative insult produced by buthionine sulfoximine (BSO) in human keratinocytes (HaCaT cells). BSO inhibits the γ-glutamylcysteinesynthetase (γ-GCS) enzyme and thus acts as a glutathione (GSH) depleting agent to modulate the cellular redox potential. GSH is a natural ROS scavenger present in the mammalian cells, and its depletion causes generation of reactive oxygen species (ROS). In this study, we challenged HaCaT cells (keratinocytes) with BSO to alter the redox potential within the cell and monitored toxicity, ROS generation, and nuclear fragmentation. We also followed changes in expressions of related proteins and genes. We found that PEGylated CeNPs can protect HaCaT cells from BSO-induced oxidative damage. BSO-exposed cells, preincubated with PEGylated CeNPs, showed better cell survival and significant decrease in the intracellular levels of ROS. We also observed decrease in lactate dehydrogenase (LDH) release and nuclear fragmentation in CeNP-treated cells that were challenged with BSO as compared to treatment with BSO alone. Exposure of HaCaT cells with BSO leads to altered expression of antioxidant genes and proteins, i.e., thioredoxin reductase (TrxR) and peroxiredoxin 6 (Prx6) whereas, in our study, pretreatment of PEGylated CeNPs reduces the need for induction of genes that produce enzymes involved in the defense against oxidative stress. Since, growing evidence argued the involvement of ROS in mediating death of mammalian cells in several ailments, our finding reinforces the use of PEGylated CeNPs as a potent pharmacological agent under the lower cellular GSH/GSSG ratios for the treatment of diseases mediated by free radicals.</t>
  </si>
  <si>
    <t>Ragini Singh</t>
  </si>
  <si>
    <t>Division of Biological and Life Sciences, School of Arts and Sciences and ‡School of Engineering and Applied Sciences, Ahmedabad University , Navrangpura, Ahmedabad-380009, Gujarat, India.</t>
  </si>
  <si>
    <t>27792872</t>
  </si>
  <si>
    <t>Leprosy in the rheumatology clinic: an update on this great mimic.</t>
  </si>
  <si>
    <t>Latika Gupta</t>
  </si>
  <si>
    <t>Department of Clinical Immunology, Sanjay Gandhi Postgraduate Institute of Medical Sciences, Lucknow, India.</t>
  </si>
  <si>
    <t>27792422</t>
  </si>
  <si>
    <t>Letters From Our Readers.</t>
  </si>
  <si>
    <t>The Angle orthodontist</t>
  </si>
  <si>
    <t>Anjana Devi</t>
  </si>
  <si>
    <t>Department of Orthodontics and Dentofacial Orthopedics, Faculty of Dentistry, Sri Ramachandra University, Chennai, India.</t>
  </si>
  <si>
    <t>27792369</t>
  </si>
  <si>
    <t>Classical Spin Liquid on the Maximally Frustrated Honeycomb Lattice.</t>
  </si>
  <si>
    <t>We show that the honeycomb Heisenberg antiferromagnet with J_{1}/2=J_{2}=J_{3}, where J_{1}, J_{2}, and J_{3} are first-, second-, and third-neighbor couplings, respectively, forms a classical spin liquid with pinch-point singularities in the structure factor at the Brillouin zone corners. Upon dilution with nonmagnetic ions, fractionalized degrees of freedom carrying 1/3 of the free moment emerge. Their effective description in the limit of low temperature is that of spins randomly located on a triangular lattice, with a frustrated sublattice-sensitive interaction of long-ranged logarithmic form. The XY version of this magnet exhibits nematic thermal order by disorder. This comes with a clear experimental diagnostic in neutron scattering, which turns out to apply also to the case of the celebrated planar order by disorder of the kagome Heisenberg antiferromagnet.</t>
  </si>
  <si>
    <t>J Rehn</t>
  </si>
  <si>
    <t>Max-Planck-Institut für Physik komplexer Systeme, 01187 Dresden, Germany.</t>
  </si>
  <si>
    <t>27792313</t>
  </si>
  <si>
    <t>Multifunctional Mesoporous Carbon Capsules and their Robust Coatings for Encapsulation of Actives: Antimicrobial and Anti-bioadhesion Functions.</t>
  </si>
  <si>
    <t>We present the synthesis and applications of multifunctional hollow porous carbon spheres with well-ordered pore architecture and ability to encapsulate functional nanoparticles. In the present work, the applications of hollow mesoporous carbon capsules (HMCCs) are illustrated in two different contexts. In the first approach, the hollow capsule core is used to encapsulate silver nanoparticles to impart antimicrobial characteristics. It is shown that silver-loaded HMCCs (concentration ∼100 μg/mL) inhibit the growth and multiplication of bacterial colonies of Escherichia coli (Gram-negative) and Staphylococcus aureus (Gram-positive) up to 96% and 83%, respectively. In the second part, the fabrication of hierarchical micro- and nanostructured superhydrophobic coatings of HMCCs (without encapsulation with silver nanoparticles) is evaluated for anti-bioadhesion properties. Studies of protein adsorption and microorganism and platelet adhesion have shown a significant reduction (up to 100%) for the HMCC-based superhydrophobic surfaces compared with the control surfaces. Therefore, this unique architecture of HMCCs and their coatings with the ability to encapsulate functional materials make them a promising candidate for a variety of applications.</t>
  </si>
  <si>
    <t>Gargi Mishra</t>
  </si>
  <si>
    <t>Department of Chemical Engineering and Centre of Nanosciences, Indian Institute of Technology Kanpur , Kanpur-208016, India.</t>
  </si>
  <si>
    <t>27792229</t>
  </si>
  <si>
    <t>I2-TBHP-catalyzed one-pot highly efficient synthesis of 4,3-fused 1,2,4-triazoles from N-tosylhydrazones and aromatic N-heterocycles via intermolecular formal 1,3-dipolar cycloaddition.</t>
  </si>
  <si>
    <t>I2-TBHP-catalyzed azomethine imine generation and subsequent regioselective 1,3-dipolar cycloaddition (DC) with aromatic N-heterocycles was developed to afford various 4,3-fused 1,2,4-triazoles in excellent yields. The method is operationally simple and highly efficient with broad functional group tolerance.</t>
  </si>
  <si>
    <t>Surendra Babu Inturi</t>
  </si>
  <si>
    <t>Medicinal Chemistry Division, Jubilant Biosys Ltd, #96, Industrial Suburb, 2nd Stage, Yeshwanthpur, Bangalore 560022, Karnataka, India. biswajit_kalita@jubilantbiosys.com and Post Graduate and Research Department of Chemistry, Jamal Mohamed College (Autonomous), affiliated to Bharathidasan University, Tiruchirappalli 620020, Tamil Nadu, India.</t>
  </si>
  <si>
    <t>27791524</t>
  </si>
  <si>
    <t>Reoperative endoscopic endonasal surgery for residual or recurrent pituitary adenomas.</t>
  </si>
  <si>
    <t>OBJECTIVE Regrowth of the lesion after surgical removal of pituitary adenomas is uncommon unless subtotal resection was originally achieved in the first surgery. Treatment for recurrent tumor can involve surgery or radiotherapy. Locations of residual tumor may vary based on the original approach. The authors evaluated the specific sites of residual or recurrent tumor after different transsphenoidal approaches and describe the surgical outcome of endoscopic endonasal transsphenoidal reoperation. METHODS The authors analyzed a prospectively collected database of a consecutive series of patients who had undergone endoscopic endonasal surgeries for residual or recurrent pituitary adenomas after an original transsphenoidal microscopic or endoscopic surgery. The site of the recurrent tumor and outcome after reoperation were noted and correlated with the primary surgical approach. The chi-square or Fisher exact test was used to compare categorical variables, and the Mann-Whitney U-test was used to compare continuous variables between surgical groups. RESULTS Forty-one patients underwent surgery for residual/recurrent pituitary adenoma from 2004 to 2015 at Weill Cornell Medical College. The previous treatment was a transsphenoidal microscopic (n = 22) and endoscopic endonasal (n = 19) surgery. In 83.3% patients (n = 30/36) there was postoperative residual tumor after the initial surgery. A residual tumor following endonasal endoscopic surgery was less common in the sphenoid sinus (10.5%; 2/19) than it was after microscopic transsphenoidal surgery (72.7%; n =16/22; p = 0.004). Gross-total resection (GTR) was achieved in 58.5%, and either GTR or near-total resection was achieved in 92.7%. Across all cases, the average extent of resection was 93.7%. The rate of GTR was lower in patients with Knosp-Steiner Grade 3-4 invasion (p &lt; 0.0005). Postoperative CSF leak was seen in only one case (2.4%), which stopped with lumbar drainage. Visual fields improved in 52.9% (n = 9/17) of patients and were stable in 47% (n = 8/17). Endocrine remission was achieved in 77.8% (n = 14/18) of cases, 12 by surgery alone and 2 by adjuvant medical (n = 1) and radiation (n = 1) therapy. New diabetes insipidus occurred in 4.9% (n = 2/41) of patients-in one of whom an additional single anterior hormonal axis was compromised-and 9.7% (n = 4/41) of patients had a new anterior pituitary hormonal insufficiency. CONCLUSIONS Endonasal endoscopic reoperation is extremely effective at removing recurrent or residual pituitary adenomas that remain after a prior surgery, and it may be preferable to radiation therapy particularly in symptomatic patients. Achievement of GTR is less common when lateral cavernous sinus invasion is present. The locations of residual/recurrent tumor were more likely sphenoidal and parasellar following a prior microscopic transsphenoidal surgery and sellar following a prior endonasal endoscopic surgery.</t>
  </si>
  <si>
    <t>Hazem M Negm</t>
  </si>
  <si>
    <t>Departments of 1 Neurological Surgery.</t>
  </si>
  <si>
    <t>27791455</t>
  </si>
  <si>
    <t>In vitro and in silico interaction of porcine α-amylase with Vicia faba crude seed extract and evaluation of antidiabetic activity.</t>
  </si>
  <si>
    <t>Diabetes mellitus is a group of metabolic disorder of glucose metabolism. The proper management of blood glucose level is an indicator in the treatment of this complex pathology. The aim of the present study was to evaluate the inhibitory potential of Vicia faba crude seed extracts on the activities of α-amylase. Phytochemical screening, FTIR and HPLC analysis confirmed the presence of a phenolic compound with percentage yield of 9.87% in the acetone extract. Acetone extract of seed had highest inhibitory potential against porcine α-amylase (IC50 value of 2.94 mg/mL). Kinetic analysis revealed that the acetone and methanol extract displayed mixed mode of inhibition toward α-amylase. In-silico analysis was agreement with in-vitro studies in which phenolic compounds (catechin, epicatechin, gallic acid, and proanthocyanidin) showed more negative free energy against standard drug (acarbose) and bound with catalytic residues of α-amylase. These results might be due to the synergistic action of constituents present in seed extract or acting separately.</t>
  </si>
  <si>
    <t>Bioengineered</t>
  </si>
  <si>
    <t>Dhiraj Kumar Choudhary</t>
  </si>
  <si>
    <t>a School of Biochemical Engineering , Indian Institute of Technology (BHU) , Varanasi , India.</t>
  </si>
  <si>
    <t>27791381</t>
  </si>
  <si>
    <t>One-Pot Synthesis and Transmembrane Chloride Transport Properties of C3-Symmetric Benzoxazine Urea.</t>
  </si>
  <si>
    <t>One-pot synthesis of a C3-symmetric benzoxazine-based tris-urea compound is discussed. (1)H NMR titrations indicate a stronger Cl(-) binding compared that of Br(-) and I(-) by the receptor. Effective Cl(-) transport across liposomal membranes via a Cl(-)/X(-) antiport mechanism is confirmed. Theoretical calculation suggests that a few water molecules with N-H, C═O, and the aromatic ring of the receptor create a H-bonded polar cavity where a Cl(-) is recognized by O-H···Cl(-) interactions from five bridged water molecules.</t>
  </si>
  <si>
    <t>Arundhati Roy</t>
  </si>
  <si>
    <t>Department of Chemistry, Indian Institute of Science Education and Research Pune , Dr. Homi Bhabha Road, Pashan, Pune, 411008 Maharashtra, India.</t>
  </si>
  <si>
    <t>27791357</t>
  </si>
  <si>
    <t>Crystal-to-Crystal Synthesis of Triazole-Linked Pseudo-proteins via Topochemical Azide-Alkyne Cycloaddition Reaction.</t>
  </si>
  <si>
    <t>Isosteric replacement of amide bond(s) of peptides with surrogate groups is an important strategy for the synthesis of peptidomimetics (pseudo-peptides). Triazole is a well-recognized bio-isostere for peptide bonds, and peptides with one or more triazole units are of great interest for different applications. We have used a catalyst-free and solvent-free method, viz., topochemical azide-alkyne cycloaddition (TAAC) reaction, to synthesize pseudo-proteins with repeating sequences. A designed β-sheet-forming l-Ala-l-Val dipeptide containing azide and alkyne at its termini (N3-Ala-Val-NHCH2C≡CH, 1) was synthesized. Single-crystal XRD analysis of the dipeptide 1 showed parallel β-sheet arrangement along the b-direction and head-to-tail arrangement of such β-sheets along the c-direction. This head-to-tail arrangement along the c-direction places the complementary reacting motifs, viz., azide and alkyne, of adjacent molecules in proximity. The crystals of dipeptide 1, upon heating at 85 °C, underwent crystal-to-crystal polymerization, giving 1,4-triazole-linked pseudo-proteins. This TAAC polymerization was investigated by various time-dependent techniques, such as NMR, IR, DSC, and PXRD. The crystal-to-crystal nature of this transformation was revealed from polarizing microscopy and PXRD experiments, and the regiospecificity of triazole formation was evidenced from various NMR techniques. The MALDI-TOF spectrum showed the presence of pseudo-proteins &gt;7 kDa.</t>
  </si>
  <si>
    <t>Baiju P Krishnan</t>
  </si>
  <si>
    <t>School of Chemistry, Indian Institute of Science Education and Research , Thiruvananthapuram, Kerala 695016, India.</t>
  </si>
  <si>
    <t>27791291</t>
  </si>
  <si>
    <t>Effect of Atomic-Scale Differences on the Self-Assembly of Thiophene-based Polycatenars in Liquid Crystalline and Organogel States.</t>
  </si>
  <si>
    <t>Two series of polycatenars are reported that contain a central thiophene moiety connected to two substituted oxadiazole or thiadiazole units. The number, position, and length of the peripheral chains connected to these molecules were varied. The oxadiazole-based polycatenars exhibited columnar phases with rectangular and hexagonal or oblique symmetry, whereas the thiadiazole-based polycatenars exhibited columnar phases with rectangular and/or hexagonal symmetry. All of the compounds exhibited bright emission in the solution and thin-film states. Two oxadiazole-based molecules and one thiadiazole-based molecule exhibited supergelation ability in hydrocarbon solvents, which is mainly supported by attractive π-π interactions. These gels showed aggregation-induced enhanced emission, which is of high technological importance for applications in solid-state emissive displays. X-ray diffraction studies of the xerogel fibers of oxadiazole-based polycatenars revealed a columnar rectangular organization, whereas a hexagonal columnar arrangement was observed for thiadiazole-based polycatenars. Rheological measurements carried out on the samples quantitatively confirmed the formation of gels and showed that these gels are mechanically robust. The impact of an atomic-scale difference (oxygen to sulfur, &lt;2 % of the molecular weight) on the self-assembly and the macroscopic properties of those self-assembled structures are clearly visualized.</t>
  </si>
  <si>
    <t>Balaram Pradhan</t>
  </si>
  <si>
    <t>Department of Chemistry, Indian Institute of Technology Guwahati, Guwahati, 781039, Assam, India.</t>
  </si>
  <si>
    <t>27791263</t>
  </si>
  <si>
    <t>Calcium Signaling During Meiotic Cell Cycle Regulation and Apoptosis in Mammalian Oocytes.</t>
  </si>
  <si>
    <t>Calcium (Ca(++) ) is one of the major signal molecules that regulate various aspects of cell functions including cell cycle progression, arrest, and apoptosis in wide variety of cells. This review summarizes current knowledge on the differential roles of Ca(++) in meiotic cell cycle resumption, arrest, and apoptosis in mammalian oocytes. Release of Ca(++) from internal stores and/or Ca(++) influx from extracellular medium causes moderate increase of intracellular Ca(++) ([Ca(++) ]i) level and reactive oxygen species (ROS). Increase of Ca(++) as well as ROS levels under physiological range trigger maturation promoting factor (MPF) destabilization, thereby meiotic resumption from diplotene as well as metaphase-II (M-II) arrest in oocytes. A sustained increase of [Ca(++) ]i level beyond physiological range induces generation of ROS sufficient enough to cause oxidative stress (OS) in aging oocytes. The increased [Ca(++) ]i triggers Fas ligand-mediated oocyte apoptosis. Further, OS triggers mitochondria-mediated oocyte apoptosis in several mammalian species. Thus, Ca(++) exerts differential roles on oocyte physiology depending upon its intracellular concentration. A moderate increase of [Ca(++) ]i as well as ROS mediate spontaneous resumption of meiosis from diplotene as well as M-II arrest, while their high levels cause meiotic cell cycle arrest and apoptosis by operating both mitochondria- as well as Fas ligand-mediated apoptotic pathways. Indeed, Ca(++) regulates cellular physiology by modulating meiotic cell cycle and apoptosis in mammalian oocytes. J. Cell. Physiol. 232: 976-981, 2017. © 2016 Wiley Periodicals, Inc.</t>
  </si>
  <si>
    <t>Journal of cellular physiology</t>
  </si>
  <si>
    <t>Meenakshi Tiwari</t>
  </si>
  <si>
    <t>Cell Physiology Laboratory, Department of Zoology, Institute of Science, Banaras Hindu University, Varanasi, Uttar Pradesh, India.</t>
  </si>
  <si>
    <t>27791209</t>
  </si>
  <si>
    <t>Permselectivity and thickness-dependent ion transport properties of overoxidized polyaniline: a mechanistic investigation.</t>
  </si>
  <si>
    <t>We report here the permselectivity of overoxidized polyaniline obtained using anodic polarization of polyaniline on glassy carbon electrodes. The contrasting redox behavior of overoxidized polyaniline coated electrodes towards [Fe(CN)6](3-) and [Ru(NH3)6](3+) has been analyzed using cyclic voltammetry, hydrodynamic voltammetry and electrochemical impedance spectroscopy. This permselectivity vis a vis anion exclusivity arises from the incorporation of counter anions rather than by the formation of new functional groups in the polymer upon overoxidation - as inferred from FT Raman and UV-Visible spectral data. The surface charges of the polymeric films are also deduced from the zeta potential analysis. The thickness-dependent anion exclusion behavior of overoxidized polyaniline is quantitatively interpreted using diffusion coefficient measurements with rotating disc electrodes. The mechanism pertaining to the non-trivial role of film thickness in influencing anion exclusion is confirmed by additional impedance spectroscopy carried out during the overoxidation of polyaniline.</t>
  </si>
  <si>
    <t>Subrata Mondal</t>
  </si>
  <si>
    <t>Department of Chemistry, Indian Institute of Technology Madras, Chennai 600 036, India. sangara@iitm.ac.in.</t>
  </si>
  <si>
    <t>27791132</t>
  </si>
  <si>
    <t>Endocytosis of Wingless via a dynamin-independent pathway is necessary for signaling in Drosophila wing discs.</t>
  </si>
  <si>
    <t>Endocytosis of ligand-receptor complexes regulates signal transduction during development. In particular, clathrin and dynamin-dependent endocytosis has been well studied in the context of patterning of the Drosophila wing disc, wherein apically secreted Wingless (Wg) encounters its receptor, DFrizzled2 (DFz2), resulting in a distinctive dorso-ventral pattern of signaling outputs. Here, we directly track the endocytosis of Wg and DFz2 in the wing disc and demonstrate that Wg is endocytosed from the apical surface devoid of DFz2 via a dynamin-independent CLIC/GEEC pathway, regulated by Arf1, Garz, and class I PI3K. Subsequently, Wg containing CLIC/GEEC endosomes fuse with DFz2-containing vesicles derived from the clathrin and dynamin-dependent endocytic pathway, which results in a low pH-dependent transfer of Wg to DFz2 within the merged and acidified endosome to initiate Wg signaling. The employment of two distinct endocytic pathways exemplifies a mechanism wherein cells in tissues leverage multiple endocytic pathways to spatially regulate signaling.</t>
  </si>
  <si>
    <t>Anupama Hemalatha</t>
  </si>
  <si>
    <t>Cellular Organization and Signalling, National Centre for Biological Science, Tata Institute for Fundamental Research, Bangalore 560 065, India.</t>
  </si>
  <si>
    <t>27790964</t>
  </si>
  <si>
    <t>Increased IgG antibody responses to excretory/secretory antigens in neonates born from mothers infected with filarial nematodes.</t>
  </si>
  <si>
    <t>The present investigation aimed to evaluate the extent to which maternal filarial infection influences IgG subclass immune responses in the cord blood of neonates. Prevalence of antigenaemia was detected using an Og4C3 assay. Filaria-specific IgG subclasses against excretory/secretory antigens were measured by ELISA. Transplacental transfer of circulating filarial antigen (CFA) was observed from 34.8% of CFA-positive mothers to their respective cord bloods. Filaria-specific IgG1, IgG2 and IgG4 responses were significantly higher among cord bloods of infected mothers compared to cord bloods of uninfected mothers. In contrast, the IgG3 response was significantly higher among cord bloods of uninfected mothers. The study shows that transplacental transfer of filarial antigens and filaria-specific IgG4 occurs more in mothers having high worm burdens, and transfer of filaria-specific IgG3 occurs more in the cord blood of uninfected mothers. The findings of the study provide evidence for the development of prenatal sensitization to filarial antigens in utero, and high filaria-specific IgG4 in cord blood may serve as a marker for in-utero sensitization.</t>
  </si>
  <si>
    <t>Journal of helminthology</t>
  </si>
  <si>
    <t>K G Achary</t>
  </si>
  <si>
    <t>Division of Immunology,Regional Medical Research Center (Indian Council of Medical Research),Chandrasekharpur,Bhubaneswar - 751023,Odisha,India.</t>
  </si>
  <si>
    <t>27790956</t>
  </si>
  <si>
    <t>Biological voyage of solid lipid nanoparticles: a proficient carrier in nanomedicine.</t>
  </si>
  <si>
    <t>This review projects the prospects and issues faced by solid lipid nanoparticles (SLNs) in current scenarios, specially related to its clinical implementation and effectiveness. We re-examine the basic concept of biobehavior and movement of SLNs as a nanomedicine carrier. The extensive survey of the uptake and absorption mechanism from different routes, distribution pattern, targeting efficiency, effect of surface functionalization on biodistribution, elimination pathways and toxic effects have been documented. In general, the objective of this review is to boost our knowledge about the interaction of SLNs with the bioenvironment, their movement in, and effect on, a living system and future prospects.</t>
  </si>
  <si>
    <t>Hasan Ali</t>
  </si>
  <si>
    <t>Department of Pharmaceutical Sciences &amp; Technology, Birla Institute of Technology, Mesra, Ranchi- 835 215, Jharkhand, India.</t>
  </si>
  <si>
    <t>27790943</t>
  </si>
  <si>
    <t>Casting the critical regions in nucleotide binding oligomerization domain 2 protein: a signature mediated structural dynamics approach.</t>
  </si>
  <si>
    <t>Nucleotide binding oligomerization domain 2 (NOD2), a protein involved in the first line defence mechanism has a pivotal role in innate immunity. Impaired function of this protein is implicated in disorders such as Blau syndrome and Crohn's disease. Since an altered function is linked to protein's structure, we framed a systematic strategy to interpret the structure-function relationship of the protein. Initiated with mutation-based pattern prediction and identified a distant ortholog (DO) of NOD2 from which the intra-residue interaction network was elucidated. The network was used to identify hotspots that serve as critical points to maintain the stable architecture of the protein. Structural comparison of NOD2 domains with a DO revealed the minimal number of intra-protein interactions required by the protein to maintain the structural fold. In addition, the conventional molecular dynamics simulation emphasized the conformational transitions at hot spot residues between native NOD2 domains and its respective mutants (G116R, R42W and R54A) structures. The analysis of intra-protein interactions globally and the displacement of residues locally around the mutational site revealed loss of several critical bonds and residues vital for the protein's function. Conclusively we report, about 10 residues in leucine-rich repeat, 13 residues in NOD and 6 residues in CARD domain are required by the NOD2 to maintain its function. This protocol will help the researchers to achieve for more prospective studies to attest druggable site utility in discovering novel drug candidates.</t>
  </si>
  <si>
    <t>P Raghuraman</t>
  </si>
  <si>
    <t>a Department of Biotechnology , School of Bioscience and Technology, VIT University , Vellore 632301 , India.</t>
  </si>
  <si>
    <t>27790654</t>
  </si>
  <si>
    <t>Cu-Catalyzed iminative hydroolefination of unactivated alkynes en route to 4-imino-tetrahydropyridines and 4-aminopyridines.</t>
  </si>
  <si>
    <t>A general method for synthesizing 4-imino tetrahydropyridine derivatives is achieved, from readily available β-enaminones and sulfonyl azides, which comprises a sequential copper catalyzed ketenimine formation and its hitherto inaccessible intramolecular hydrovinylation. The products are shown as ready precursors for highly valuable 4-sulfonamidopyridine derivatives via DDQ mediated oxidation.</t>
  </si>
  <si>
    <t>Ravi Kumar</t>
  </si>
  <si>
    <t>Medicinal &amp; Process Chemistry Division, CSIR-Central Drug Research Institute, BS-10/1, Sector 10, Jankipuram extension, Sitapur Road, Lucknow 226031, India. msreddy@cdri.res.in and Academy of Scientific and Innovative Research, New Delhi 110001, India.</t>
  </si>
  <si>
    <t>27790331</t>
  </si>
  <si>
    <t>Letter: Comparison of Posterior Lumbar Interbody Fusion and Posterolateral Lumbar Fusion in Monosegmental Vacuum Phenomenon within an Intervertebral Disc.</t>
  </si>
  <si>
    <t>Asian spine journal</t>
  </si>
  <si>
    <t>Vibhu Krishnan Viswanathan</t>
  </si>
  <si>
    <t>Department of Orthopedics, Spine Centre, Indian Spinal Injuries Centre, New Delhi, India.</t>
  </si>
  <si>
    <t>27790322</t>
  </si>
  <si>
    <t>Role of Transpedicular Percutaneous Vertebral Biopsy for Diagnosis of Pathology in Vertebral Compression Fractures.</t>
  </si>
  <si>
    <t>Retrospective observational study.To identify the role of percutaneous vertebral biopsy in histopathological diagnosis of vertebral compression fractures and to identify the frequency of unexpected malignancy in vertebral compression fractures.Vertebral compression fractures are common in the Indian population. Magnetic resonance imaging and nuclear imaging have some limitations in the diagnosis of definitive pathology of vertebral compression fractures. Therefore, histological confirmation is necessary for definitive diagnosis and to plan appropriate management for patient.A retrospective observational study was conducted involving 84 patients who underwent percutaneous vertebral biopsy between 2010 and 2014. We performed C-arm guided percutaneous transpedicular core vertebral biopsy of vertebral compression fractures under combination of local anesthesia and intravenous conscious sedation.Sufficient biopsy material was obtained in 79 of the 84 cases. In the other five cases, biopsy material was not sufficient for reporting. Out of the 79 cases, osteoporotic pathology was detected in 69 patients, malignancy was detected in 8 patients and no pathology was found in 2 patients. Two patients with distant metastases to vertebra were identified. Primary spinal malignancy was detected in 6 patients (1 unsuspected plasmacytoma, 5 diagnosed malignancy preoperatively). So, the frequency of unsuspected malignancy of this study was 1.19% (1/84). None of the patients had any complications.C-arm guided percutaneous transpedicular vertebral biopsy is useful in obtaining definitive histopathological diagnosis of vertebral compression fractures, especially in differentiating malignant and non-malignant vertebral compression fractures and helping plan appropriate management of patients. The rate of unexpected malignancy in vertebral compression fracture was 1.19%.</t>
  </si>
  <si>
    <t>Saurabh Shrinivas Pagdal</t>
  </si>
  <si>
    <t>Department of Orthopedic Surgery, Hardikar Hospital, Pune, India.</t>
  </si>
  <si>
    <t>27790320</t>
  </si>
  <si>
    <t>Surgical Management in Elderly Patients with Tuberculous Spondylodiscitis: Ten Year Mortality Audit Study.</t>
  </si>
  <si>
    <t>Retrospective study.To evaluate the factors affecting immediate postoperative mortality in elderly patients with tuberculous spondylodiscitis.Treatment of spinal tuberculosis in the elderly involves consideration of age and co-morbidities, and often leads to an extended conservative management. Surgical intervention in these patients becomes a complex decision. There are no studies on risk factors of mortality in surgically treated elderly with tuberculous spondylodiscitis.Two hundred and seventy-six patients with spondylodiscitis were operated between 2005 and 2015. 20 consecutive patients over 70 years of age with and proven tuberculosis who met the inclusion/exclusion criteria were included. Demographic, clinical and radiological profile data with operative details of instrumentation, blood loss, surgical duration, and mortality were noted. There were 20 patients (6 males, 14 females) with a mean age of 73.5 years. The patients were divided into those with mortality (M) and those who survived (non-mortality, NM). Various variables were statistically tested for immediate postoperative medical complications and mortality.There were four mortalities (20%). Age, sex, number of medical co-morbidities, American Society of Anaesthesiologists grade, Frankel grade C or worse, number of vertebrae involved, number of levels fused, blood loss and operative time did not have statistically significant impact on immediate postoperative mortality. Only preoperative immobility duration was statistically higher in the M group (p=0.016) than in the NM group.Preoperative immobility is associated with immediate postoperative mortality in elderly patients with spinal tuberculosis undergoing surgery. The findings identify preoperative immobility as a risk factor for mortality, which could contribute to a more detailed prognostic discussion between surgeon and patient before surgery.</t>
  </si>
  <si>
    <t>Manish Kundanmal Kothari</t>
  </si>
  <si>
    <t>Department of Spine, Wockhardt Hospital, South Mumbai, Mumbai, India.</t>
  </si>
  <si>
    <t>27790312</t>
  </si>
  <si>
    <t>Magnetic Resonance Imaging and GeneXpert: A Rapid and Accurate Diagnostic Tool for the Management of Tuberculosis of the Spine.</t>
  </si>
  <si>
    <t>Retrospective study.The aim of this study was to analyze various diagnostic tools, including GeneXpert, for the management of tuberculosis of the spine.Traditional diagnostic methods of microscopy, histology, and culture have low sensitivity and specificity for the management of tuberculosis of the spine.Of the 262 treated cases of spinal tuberculosis, data on 1 year follow-up was available for 217 cases. Of these, only 145 cases with a confirmed diagnosis were selected for retrospective analysis.In 145 of the 217 patients (66.80%), diagnosis was confirmed on the basis of a culture. Of the 145 patients with a confirmed diagnosis, 98 (66.20%) patients were diagnosed on the basis of clinical presentation, whereas 123 (84.8%) exhibited a typical magnetic resonance imaging (MRI) picture. In 99 surgically treated patients, the diagnosis was confirmed on the basis of an intraoperative tissue biopsy. Among the 46 patients treated conservatively, 35 underwent a transpedicular biopsy, 4 patients underwent computed tomography-guided biopsy, 6 patients were diagnosed on the basis of material obtained from a cold abscess, and 1 patient underwent an open biopsy. The sensitivity of the culture for the detection of Mycobacterium tuberculosis was 66.80% (145/217) in our patients. Among the cases in which GeneXpert was used, the sensitivity for the detection of Mycobacterium tuberculosis was 93.4% (43/46). Moreover, the sensitivity of GeneXpert to detect rifampicin resistance was 100% (7/7) in our study.Majority of the patients with tuberculosis of the spine can be diagnosed on the basis of a typical radiological presentation via MRI. In our study, 84.8% cases exhibited typical MRI findings. For patients presenting with atypical MRI features, a rapid and accurate diagnosis is possible by combining GeneXpert with MRI. The combined use of MRI and GeneXpert is a rapid and highly sensitive tool to diagnose tuberculosis and rifampicin resistance in patients with tuberculosis of the spine. Furthermore, we achieved a 97.9% sensitivity for the detection of Mycobacterium tuberculosis and 100% sensitivity for the detection of rifampicin resistance in our study.</t>
  </si>
  <si>
    <t>Ayush Sharma</t>
  </si>
  <si>
    <t>Department of Orthopedic and Spine Surgery, Dr. Babasaheb Ambedkar Central Railway Hospital, Mumbai, India.; Department of Spine Services Indian Spinal Injuries Center, New Delhi, India.</t>
  </si>
  <si>
    <t>27790309</t>
  </si>
  <si>
    <t>Nitric Oxide Metabolite Concentration in Cerebrospinal Fluid: Useful as a Prognostic Marker?</t>
  </si>
  <si>
    <t>Prospective study.To establish the significance of cerebrospinal fluid (CSF) nitric oxide metabolite (NOx) concentration in acute spinal cord injury (SCI) patients to assess the neurological severity and prognosis.Quantitative analysis of specific biomarkers in CSF will assess neurological severity more accurately and permit the formulation of a more precise management plan.Forty SCI patients represented the cases and 20 lower limb injury patients were the controls. NOx concentration in CSF was measured at week 1, 2, and 4 by Griess method. Magnetic resonance imaging (MRI, T2-weighted) done in each case to measure cord edema and neurological severity was assessed using the Frankel classification.CSF NOx concentration peaked at week 2 and declined to normal by week 4. The concentration remained normal in controls. Mean NOx concentration was directly proportional to the severity of acute SCI as correlated with cord edema seen in MRI and neurological severity assessed.CSF NOx concentration can be considered a specific quantitative biomarker in acute stage of SCI to predict the severity and prognosis of SCI patients.</t>
  </si>
  <si>
    <t>Saurabh Singh</t>
  </si>
  <si>
    <t>Department of Orthopaedics, Institute of Medical Sciences, Banaras Hindu University, Varanasi, India.</t>
  </si>
  <si>
    <t>27790288</t>
  </si>
  <si>
    <t>Ectopic expression of AtDGAT1, encoding diacylglycerol O-acyltransferase exclusively committed to TAG biosynthesis, enhances oil accumulation in seeds and leaves of Jatropha.</t>
  </si>
  <si>
    <t>Jatropha curcas is an important biofuel crop due to the presence of high amount of oil in its seeds suitable for biodiesel production. Triacylglycerols (TAGs) are the most abundant form of storage oil in plants. Diacylglycerol O-acyltransferase (DGAT1) enzyme is responsible for the last and only committed step in seed TAG biosynthesis. Direct upregulation of TAG biosynthesis in seeds and vegetative tissues through overexpression of the DGAT1 could enhance the energy density of the biomass, making significant impact on biofuel production.The enzyme diacylglycerol O-acyltransferase is the rate-limiting enzyme responsible for the TAG biosynthesis in seeds. We generated transgenic Jatropha ectopically expressing an Arabidopsis DGAT1 gene through Agrobacterium-mediated transformation. The resulting AtDGAT1 transgenic plants showed a dramatic increase in lipid content by 1.5- to 2 fold in leaves and 20-30 % in seeds, and an overall increase in TAG and DAG, and lower free fatty acid (FFA) levels compared to the wild-type plants. The increase in oil content in transgenic plants is accompanied with increase in average plant height, seeds per tree, average 100-seed weight, and seed length and breadth. The enhanced TAG accumulation in transgenic plants had no penalty on the growth rates, growth patterns, leaf number, and leaf size of plants.In this study, we produced transgenic Jatropha ectopically expressing AtDGAT1. We successfully increased the oil content by 20-30 % in seeds and 1.5- to 2.0-fold in leaves of Jatropha through genetic engineering. Transgenic plants had reduced FFA content compared with control plants. Our strategy of increasing energy density by enhancing oil accumulation in both seeds and leaves in Jatropha would make it economically more sustainable for biofuel production.</t>
  </si>
  <si>
    <t>Biotechnology for biofuels</t>
  </si>
  <si>
    <t>Devendra Kumar Maravi</t>
  </si>
  <si>
    <t>Center for Energy, Indian Institute of Technology Guwahati, Guwahati, 781039 India.</t>
  </si>
  <si>
    <t>27790284</t>
  </si>
  <si>
    <t>Pulmonary Strongyloidiasis Masquerading as Exacerbation of Chronic Obstructive Pulmonary Disease.</t>
  </si>
  <si>
    <t>Pulmonary strongyloidiasis is an uncommon presentation of Strongyloides infection, usually seen in immunocompromised hosts. The manifestations are similar to that of acute exacerbation of chronic obstructive pulmonary disease (COPD). Therefore, the diagnosis of pulmonary strongyloidiasis could be challenging in a COPD patient, unless a high index of suspicion is maintained. Here, we present a case of Strongyloides hyperinfection in a COPD patient mimicking acute exacerbation, who was on chronic steroid therapy.</t>
  </si>
  <si>
    <t>Tuberculosis and respiratory diseases</t>
  </si>
  <si>
    <t>Gourahari Pradhan</t>
  </si>
  <si>
    <t>Department of Pulmonary Medicine, All India Institute of Medical Sciences, Bhubaneswar, India.</t>
  </si>
  <si>
    <t>27790222</t>
  </si>
  <si>
    <t>Transcriptome Analysis of a New Peanut Seed Coat Mutant for the Physiological Regulatory Mechanism Involved in Seed Coat Cracking and Pigmentation.</t>
  </si>
  <si>
    <t>Seed-coat cracking and undesirable color of seed coat highly affects external appearance and commercial value of peanuts (Arachis hypogaea L.). With an objective to find genetic solution to the above problems, a peanut mutant with cracking and brown colored seed coat (testa) was identified from an EMS treated mutant population and designated as "peanut seed coat crack and brown color mutant line (pscb)." The seed coat weight of the mutant was almost twice of the wild type, and the germination time was significantly shorter than wild type. Further, the mutant had lower level of lignin, anthocyanin, proanthocyanidin content, and highly increased level of melanin content as compared to wild type. Using RNA-Seq, we examined the seed coat transcriptome in three stages of seed development in the wild type and the pscb mutant. The RNA-Seq analysis revealed presence of highly differentially expressed phenylpropanoid and flavonoid pathway genes in all the three seed development stages, especially at 40 days after flowering (DAF40). Also, the expression of polyphenol oxidases and peroxidase were found to be activated significantly especially in the late seed developmental stage. The genome-wide comparative study of the expression profiles revealed 62 differentially expressed genes common across all the three stages. By analyzing the expression patterns and the sequences of the common differentially expressed genes of the three stages, three candidate genes namely c36498_g1 (CCoAOMT1), c40902_g2 (kinesin), and c33560_g1 (MYB3) were identified responsible for seed-coat cracking and brown color phenotype. Therefore, this study not only provided candidate genes but also provided greater insights and molecular genetic control of peanut seed-coat cracking and color variation. The information generated in this study will facilitate further identification of causal gene and diagnostic markers for breeding improved peanut varieties with smooth and desirable seed coat color.</t>
  </si>
  <si>
    <t>Liyun Wan</t>
  </si>
  <si>
    <t>Key Laboratory of Biology and Genetic Improvement of Oil Crops, Ministry of Agriculture, Oil Crops Research Institute of Chinese Academy of Agricultural Sciences Wuhan, China.</t>
  </si>
  <si>
    <t>27790198</t>
  </si>
  <si>
    <t>Halotolerant Rhizobacteria Promote Growth and Enhance Salinity Tolerance in Peanut.</t>
  </si>
  <si>
    <t>Use of Plant growth promoting rhizobacteria (PGPR) is a promising strategy to improve the crop production under optimal or sub-optimal conditions. In the present study, five diazotrophic salt tolerant bacteria were isolated from the roots of a halophyte, Arthrocnemum indicum. The isolates were partially characterized in vitro for plant growth promoting traits and evaluated for their potential to promote growth and enhanced salt tolerance in peanut. The 16S rRNA gene sequence homology indicated that these bacterial isolates belong to the genera, Klebsiella, Pseudomonas, Agrobacterium, and Ochrobactrum. All isolates were nifH positive and able to produce indole -3-acetic acid (ranging from 11.5 to 19.1 μg ml(-1)). The isolates showed phosphate solubilisation activity (ranging from 1.4 to 55.6 μg phosphate /mg dry weight), 1-aminocyclopropane-1-carboxylate deaminase activity (0.1 to 0.31 μmol α-kB/μg protein/h) and were capable of reducing acetylene in acetylene reduction assay (ranging from 0.95 to 1.8 μmol C2H4 mg protein/h). These isolates successfully colonized the peanut roots and were capable of promoting the growth under non-stress condition. A significant increase in total nitrogen (N) content (up to 76%) was observed over the non-inoculated control. All isolates showed tolerance to NaCl ranging from 4 to 8% in nutrient broth medium. Under salt stress, inoculated peanut seedlings maintained ion homeostasis, accumulated less reactive oxygen species (ROS) and showed enhanced growth compared to non-inoculated seedlings. Overall, the present study has characterized several potential bacterial strains that showed an enhanced growth promotion effect on peanut under control as well as saline conditions. The results show the possibility to reduce chemical fertilizer inputs and may promote the use of bio-inoculants.</t>
  </si>
  <si>
    <t>Central Salt and Marine Chemicals Research Institute, CSIRBhavnagar, India; Academy of Scientific and Innovative Research, CSIRNew Delhi, India.</t>
  </si>
  <si>
    <t>27790196</t>
  </si>
  <si>
    <t>Molecular Detection and Environment-Specific Diversity of Glycosyl Hydrolase Family 1 β-Glucosidase in Different Habitats.</t>
  </si>
  <si>
    <t>β-glucosidase is a crucial element of the microbial cellulose multienzyme complex since it is responsible for the regulation of the entire cellulose hydrolysis process. Therefore, the aim of the present work was to explore the diversity and distribution of glycosyl hydrolase family 1 β-glucosidase genes in three different environmental niches including, Himalayan soil, cow dung and compost by metagenomic approach. Preliminary evaluation through metabolic profiling using BIOLOG based utilization patterns of carbon, nitrogen, phosphorus and sulfur revealed the environment and substrate specific nature of the indigenous microbial population. Furthermore, clonal library selection, screening and sequence analysis revealed that most of the GH1 β-glucosidase proteins had low identities with the available database. Analysis of the distribution of GH1 β-glucosidase gene fragments and β-glucosidase producing microbial community revealed the environment specific nature. The OTUs obtained from Himalayan soil and compost metagenomic libraries were grouped into 19 different genera comprising 6 groups. The cow dung sample displayed the least diversity of GH1 β-glucosidase sequences, with only 14 genera, distributed among three groups- Bacteroidetes, Firmicutes, and Actinobacteria. The metagenomic study coupled with metabolic profiling of GH1 β-glucosidase illustrated the existence of intricate relationship between the geochemical environmental factors and inherent microbial community.</t>
  </si>
  <si>
    <t>Rameshwar Tiwari</t>
  </si>
  <si>
    <t>Enzyme Technology and Protein Bioinformatics Laboratory, Department of Microbiology, Maharshi Dayanand UniversityRohtak, India; Division of Microbiology, ICAR-Indian Agricultural Research InstituteNew Delhi, India.</t>
  </si>
  <si>
    <t>27790187</t>
  </si>
  <si>
    <t>Enhancing Nutritional Contents of Lentinus sajor-caju Using Residual Biogas Slurry Waste of Detoxified Mahua Cake Mixed with Wheat Straw.</t>
  </si>
  <si>
    <t>Residual biogas slurries (BGS) of detoxified mahua cake and cow dung were used as supplements to enhance the yield and nutritional quality of Lentinus sajor-caju on wheat straw (WS). Supplementation with 20% BGS gave a maximum yield of 1155 gkg(-1) fruit bodies, furnishing an increase of 95.1% over WS control. Significant increase (p ≤ 0.05) in protein content (29.6-38.9%), sugars (29.1-32.3%) and minerals (N, P, K, Fe, Zn) was observed in the fruit bodies. Principle component analysis (PCA) was performed to see the pattern of correlation within a set of observed variables and how these different variables varied in different treatments. PC1 and PC2 represented 90% of total variation in the observed variables. Moisture (%), lignin (%), celluloses (%), and C/N ratio were closely correlated in comparison to Fe, N, and saponins. PCA of amino acids revealed that, PC1 and PC2 represented 74% of total variation in the data set. HPLC confirmed the absence of any saponin residues (characteristic toxins of mahua cake) in fruit bodies and mushroom spent. FTIR studies showed significant degradation of celluloses (22.2-32.4%), hemicelluloses (14.1-23.1%) and lignin (27.4-39.23%) in the spent, along with an increase in nutrition content. The study provided a simple, cost effective approach to improve the yield and nutritional quality of L. sajor-caju by resourceful utilization of BGS.</t>
  </si>
  <si>
    <t>Aditi Gupta</t>
  </si>
  <si>
    <t>Department of Chemistry, St. Stephen's College, Delhi UniversityDelhi, India; Centre for Rural Development and Technology, Indian Institute of Technology DelhiNew Delhi, India.</t>
  </si>
  <si>
    <t>27790169</t>
  </si>
  <si>
    <t>Large Scale Functional Brain Networks Underlying Temporal Integration of Audio-Visual Speech Perception: An EEG Study.</t>
  </si>
  <si>
    <t>Observable lip movements of the speaker influence perception of auditory speech. A classical example of this influence is reported by listeners who perceive an illusory (cross-modal) speech sound (McGurk-effect) when presented with incongruent audio-visual (AV) speech stimuli. Recent neuroimaging studies of AV speech perception accentuate the role of frontal, parietal, and the integrative brain sites in the vicinity of the superior temporal sulcus (STS) for multisensory speech perception. However, if and how does the network across the whole brain participates during multisensory perception processing remains an open question. We posit that a large-scale functional connectivity among the neural population situated in distributed brain sites may provide valuable insights involved in processing and fusing of AV speech. Varying the psychophysical parameters in tandem with electroencephalogram (EEG) recordings, we exploited the trial-by-trial perceptual variability of incongruent audio-visual (AV) speech stimuli to identify the characteristics of the large-scale cortical network that facilitates multisensory perception during synchronous and asynchronous AV speech. We evaluated the spectral landscape of EEG signals during multisensory speech perception at varying AV lags. Functional connectivity dynamics for all sensor pairs was computed using the time-frequency global coherence, the vector sum of pairwise coherence changes over time. During synchronous AV speech, we observed enhanced global gamma-band coherence and decreased alpha and beta-band coherence underlying cross-modal (illusory) perception compared to unisensory perception around a temporal window of 300-600 ms following onset of stimuli. During asynchronous speech stimuli, a global broadband coherence was observed during cross-modal perception at earlier times along with pre-stimulus decreases of lower frequency power, e.g., alpha rhythms for positive AV lags and theta rhythms for negative AV lags. Thus, our study indicates that the temporal integration underlying multisensory speech perception requires to be understood in the framework of large-scale functional brain network mechanisms in addition to the established cortical loci of multisensory speech perception.</t>
  </si>
  <si>
    <t>G Vinodh Kumar</t>
  </si>
  <si>
    <t>Cognitive Brain Lab, National Brain Research Centre Gurgaon, India.</t>
  </si>
  <si>
    <t>27790148</t>
  </si>
  <si>
    <t>In vivo Evaluation of Two Thiazolidin-4-one Derivatives in High Sucrose Diet Fed Pre-diabetic Mice and Their Modulatory Effect on AMPK, Akt and p38 MAP Kinase in L6 Cells.</t>
  </si>
  <si>
    <t>We had previously demonstrated the anti-diabetic potential and pancreatic protection of two thiazolidin-4-one derivatives containing nicotinamide moiety (NAT-1 and NAT-2) in STZ-induced diabetic mice. However, due to the limitations of the STZ model, we decided to undertake a detailed evaluation of anti-diabetic potential of the molecules on a high sucrose diet (HSD) fed diabetic mouse model. Further, in vitro mechanistic studies on the phosphorylation of AMPK, Akt and p38 MAP kinase in L6 myotubes and anti-inflammatory studies in RAW264.7 mouse monocyte macrophage cells were performed. 15 months of HSD induced fasting hyperglycaemia and impaired glucose tolerance in mice. Treatment with NAT-1 and NAT-2 (100 mg/kg) for 45 days significantly improved the glucose tolerance and lowered fasting blood glucose levels compared to untreated control. An improvement in the elevated triglycerides and total cholesterol levels, and favorable rise in HDL cholesterol were also observed with test drug treatment. Also, no major changes were observed in the liver (albumin, AST and ALT) and kidney (creatinine and urea) parameters. This was further confirmed in their respective histology profiles which revealed no gross morphological changes. In L6 cells, significant phosphorylation of Akt and p38 MAP kinase proteins were observed with 100 μM of NAT-1 and NAT-2 with no significant changes in phosphorylation of AMPK. The molecules failed to exhibit anti-inflammatory activity as observed by their effect on the generation of ROS and nitrite, and nuclear levels of NF-κB in LPS-stimulated RAW264.7 cells. In summary, the molecules activated Akt and p38 MAP kinase which could have partly contributed to their anti-hyperglycaemic and hypolipidemic activities in vivo.</t>
  </si>
  <si>
    <t>Jayesh Mudgal</t>
  </si>
  <si>
    <t>Department of Pharmacology, Manipal College of Pharmaceutical Sciences, Manipal University Manipal, India.</t>
  </si>
  <si>
    <t>27790139</t>
  </si>
  <si>
    <t>Garlic and Resveratrol Attenuate Diabetic Complications, Loss of β-Cells, Pancreatic and Hepatic Oxidative Stress in Streptozotocin-Induced Diabetic Rats.</t>
  </si>
  <si>
    <t>The study was aimed at finding the effect of garlic and resveratrol on loss of β-cells and diabetic complication in streptozotocin (STZ)-induced Type-I diabetic rats. Rats were injected with single dose STZ (50 mg/kg, i.p.) for induction of type 1 diabetes (Dia) and compared with control group. Rats from third (Dia+Gar), fourth (Dia+Resv), and fifth (Dia+Met) groups were fed raw garlic homogenate (250 mg/kg/day), resveratrol (25 mg/kg/day), and metformin (500 mg/kg/day) orally, respectively, for a period of 4 weeks. Diabetic group had decreased serum insulin and hydrogen sulfide levels along with increased blood glucose and glycated hemoglobin, triglyceride, uric acid, and nitric oxide levels. Significant (p &lt; 0.05) increase in pancreatic and hepatic TBARS, conjugated dienes, nitric oxide, and AGE level and significant (p &lt; 0.05) decrease in SOD, catalase, H2S, GSH level were observed in diabetic group. Administration of garlic, resveratrol, and metformin significantly (p &lt; 0.05) normalized most of the altered metabolic and oxidative stress parameters as well as histopathological changes. Administration of garlic, resveratrol, and metformin in diabetic rat decreases pancreatic β-cell damage and hepatic injury. Our data concluded that administration of garlic showed more promising effect in terms of reducing oxidative stress and pathological changes when compared to resveratrol and metformin groups.</t>
  </si>
  <si>
    <t>Gagandeep Kaur</t>
  </si>
  <si>
    <t>Division of Medicinal Chemistry and Pharmacology, Indian Institute of Chemical Technology Hyderabad, India.</t>
  </si>
  <si>
    <t>27790079</t>
  </si>
  <si>
    <t>Refractory myasthenia gravis - clinical profile, comorbidities and response to rituximab.</t>
  </si>
  <si>
    <t>Introduction: Myasthenia gravis (MG) is an antibody mediated autoimmune neuromuscular disorder characterized by fatigable muscle weakness. A proportion of myasthenia gravis patients are classified as refractory due to non responsiveness to conventional treatment. This retrospective study was done to evaluate clinical profile, epidemiological, laboratory, and features of patients with MG and mode of management using rituximab and complications. Methods: Data of myasthenia gravis patients admitted or presented to outpatient department (previous medical records) with MG between January 2008 and January 2016 were included. A total of 512 patients fulfilled the clinical and diagnostic criteria of myasthenia gravis of which 76 patients met the diagnostic certainty for refractory myasthenia gravis and were evaluated. Results: Out of 76 refractory MG patients, 53 (69.73%) patients fulfilled all the three defined criteria. The median age of onset of the refractory MG group was 36 years with a range of 27-53 years. In our study 25 patients (32.89%) belonged to the age group of 21-30 years. Anti-MuSK antibodies were positive in 8 non-refractory MG patients (2.06%) and 36 refractory MG patients (47.36%). Mean HbA1C was found to be 8.6±2.33. The dose of administered prednisone decreased by a mean of 59.7% (p=3.3x10(-8)) to 94.6% (p=2.2x10(-14)) after the third cycle of rituximab treatment. Conclusion: The refractory MG patients are most commonly female with an early age of onset, anti-MuSK antibodies, and thymomas. Refractory MG patients have higher prevalence and poor control (HbA1C &gt;8%) of diabetes mellitus and dyslipidemia probably due to increased steroid usage. Rituximab is very efficient in treatment of refractory MG with adverse effects being low.Einleitung: Myasthenia gravis (MG) ist eine neuromuskuläre Autoimmunerkrankung, die durch eine belastungsabhängige Muskelschwäche gekennzeichnet ist. Ein Teil der Myasthenia gravis-Patienten wird als refraktär eingestuft, da sie nicht auf eine herkömmliche Behandlung ansprechen. Die vorliegende retrospektive Studie wurde durchgeführt, um das klinische Profil sowie epidemiologische und Laborwerte von Patienten mit MG zu untersuchen und die Behandlung mit Rituximab und deren Komplikationen zu bewerten.Methoden: Daten von Myasthenia gravis-Patienten, die zwischen Januar 2008 und Januar 2016 aufgenommen wurden oder sich bei ambulanten Behandlungszentren vorstellten (mit vorangegangenen medizinischen Befunden), wurden in die Untersuchung einbezogen. Insgesamt erfüllten 512 Patienten die klinischen und diagnostischen Kriterien von Myasthenia gravis, von denen wiederum bei 76 Patienten sicher refraktäre Myasthenia gravis diagnostiziert werden konnte. Diese Patienten wurden untersucht.Ergebnisse: Von den 76 refraktären MG-Patienten erfüllten 53 (69,73%) alle drei definierten Kriterien. Das mittlere Alter des Auftretens der refraktären MG betrug 36 Jahre mit einem Intervall von 27–53 Jahren. In unserer Studie gehörten 25 Patienten (32,89%) in die Altersgruppe von 21–30 Jahren. MuSK-Antikörper wurden in 8 nicht-refraktären MG-Patienten (2,06%) und 36 refraktären MG-Patienten (47,36%) nachgewiesen. Ein mittlerer HbA1c-Wert von 8,6 ± 2,33 wurde festgestellt. Die Dosis des verabreichten Prednison verringerte sich um einem Mittelwert von 59,7% (p=3,3×10(–8)) bis 94,6% (p=2,2×10(–14)) nach dem dritten Zyklus der Behandlung mit Rituximab.Fazit: Die refraktären MG-Patienten sind am häufigsten Frauen mit einem frühen Krankheitsbeginn, MuSK-Antikörper und Thymomen. Refraktäre MG-Patienten haben eine höhere Prävalenz und eine schlechtere Einstellung (HbA1c &gt;8%) von Diabetes mellitus und Dyslipidämie wahrscheinlich wegen der erhöhten Steroid-Nutzung. Rituximab ist sehr effizient bei der Behandlung von refraktärer MG und weist geringe Nebenwirkungen auf.</t>
  </si>
  <si>
    <t>German medical science : GMS e-journal</t>
  </si>
  <si>
    <t>Sreenivasa Rao Sudulagunta</t>
  </si>
  <si>
    <t>Columbia Asia Hospital, Kirloskar Business Park, Hebbal, Bangalore, India.</t>
  </si>
  <si>
    <t>27790076</t>
  </si>
  <si>
    <t>Automated Sanger Analysis Pipeline (ASAP): A Tool for Rapidly Analyzing Sanger Sequencing Data with Minimum User Interference.</t>
  </si>
  <si>
    <t>Sanger sequencing platforms, such as applied biosystems instruments, generate chromatogram files. Generally, for 1 region of a sequence, we use both forward and reverse primers to sequence that area, in that way, we have 2 sequences that need to be aligned and a consensus generated before mutation detection studies. This work is cumbersome and takes time, especially if the gene is large with many exons. Hence, we devised a rapid automated command system to filter, build, and align consensus sequences and also optionally extract exonic regions, translate them in all frames, and perform an amino acid alignment starting from raw sequence data within a very short time. In full capabilities of Automated Mutation Analysis Pipeline (ASAP), it is able to read "*.ab1" chromatogram files through command line interface, convert it to the FASTQ format, trim the low-quality regions, reverse-complement the reverse sequence, create a consensus sequence, extract the exonic regions using a reference exonic sequence, translate the sequence in all frames, and align the nucleic acid and amino acid sequences to reference nucleic acid and amino acid sequences, respectively. All files are created and can be used for further analysis. ASAP is available as Python 3.x executable at https://github.com/aditya-88/ASAP. The version described in this paper is 0.28.</t>
  </si>
  <si>
    <t>Journal of biomolecular techniques : JBT</t>
  </si>
  <si>
    <t>Aditya Singh</t>
  </si>
  <si>
    <t>Advanced Paediatrics Centre, Post Graduate Institute of Medical Education and Research, Chandigarh, India.</t>
  </si>
  <si>
    <t>27790073</t>
  </si>
  <si>
    <t>Dosimetric influence of filtered and flattening filter free photon beam on rapid arc (RA) radiotherapy planning in case of cervix carcinoma.</t>
  </si>
  <si>
    <t>To investigate the dosimetric influence of filtered and flattening filter free (FFF) photon beam of 6 and 10 MV energies on cervix RA radiotherapy planning and to find possibilities to develop the clinically acceptable RA plans with FFFB photon beam and explore their potential benefits to cervix cancer patients.FFF photon beams enhances the treatment delivery by increased dose rate which results in shorter treatment time, this shorter treatment time reduces intrafraction motion and enhance comfort to the patients.RA plans were generated for filtered and flattening filter free photon beams of 6 and 10 MV energies using same dose-volumes constraints. RA plans were generated to deliver a dose of 50.4 Gy in 28 fractions, for a cohort of eleven patients reported with cervix carcinoma. RA plans were evaluated in terms of PTV coverage, dose to OAR's, CI, HI, total no. of monitor units (MUs) and NTID and low dose volume of normal tissues.Clinically acceptable and similar plans were generated for filtered and flattening filter free photon beams. FFFB delivered slightly higher mean target dose (52.28 Gy vs. 52.0 Gy, p = 0.000 for 6 MV and 52.42 Gy vs. 52.0 Gy, p = 0.000 for 10 MV) less homogeneous (1.062 vs. 1.052, p = 0.000 for 6 MV and 1.066 vs. 1.051, p = 0.000 for 10 MV) and less conformal (1.007 vs. 1.004, p = 0.104 for 6 MV and 1.012 vs. 1.003, p = 0.010 for 10 MV) RA plans compared to FB. FFFB delivered more doses to the bladder and rectum, also required more numbers of MUs in comparison to FB.This study concludes that FB is more beneficial for cervix RA planning in comparison to FFFB, as FB generates more conformal and homogenous rapid arc plans and offers better OAR's sparing.</t>
  </si>
  <si>
    <t>Reports of practical oncology and radiotherapy : journal of Greatpoland Cancer Center in Poznan and Polish Society of Radiation Oncology</t>
  </si>
  <si>
    <t>Medical Physics Division &amp; Radiotherapy Department, Rajiv Gandhi Cancer Institute &amp; Research Centre, Rohini, New Delhi 110085, India.</t>
  </si>
  <si>
    <t>27790072</t>
  </si>
  <si>
    <t>Dosimetric influence of photon beam energy and number of arcs on volumetric modulated arc therapy in carcinoma cervix: A planning study.</t>
  </si>
  <si>
    <t>Aim of the present study was to compare the dosimetric impact of different photon beam energies and number of arcs in the treatment of carcinoma cervix.Carcinoma cervix is a common cancer in women worldwide with a high morbidity rate. Radiotherapy is used to treat such tumours. Volumetric Modulated Arc Therapy (VMAT) is considered superior to other techniques with multiple arcs and energies.Twenty patients with carcinoma cervix underwent radiotherapy in a prospective observation study conducted at our institute. Volumetric modulated arc plans with 6 MV, 10 MV and 15 MV photon energies using single arc (SA) and dual arc (DA) were generated. Several physical indices for planning target volume (PTV) like V95%, V100%, V110%, D98%, D50%, D2% and total number of MUs were compared. Normal Tissue Integral Dose (NTID) and dose to a shell structure PHY2.5 and PHY5.0 were analyzed.Comparable dose coverage to PTV was observed for all the energies and arcs. CI for DA6MV (1.095) was better than SA6MV (1.127), SA10MV (1.116) and SA15MV (1.116). Evaluated parameters showed significant reduction in OAR doses. Mean bladder dose for DA6MV (41.90 Gy) was better than SA6MV (42.48 Gy), SA10MV (42.08 Gy) and SA15MV (41.93 Gy). Similarly, p-value for the mean rectal dose calculated was 0.001 (SA6 vs 15), 0.013 (DA6 vs 10) and 0.003 (DA6 vs 15) and subsequently favoured DA6MV. Difference in NTID was very small.The study showed no greater advantage of higher energy, and DA VMAT plan with 6 MV photon energy was a good choice of treatment for carcinoma cervix as it delivered a highly homogeneous and conformal plan with superior target coverage and better OAR sparing.</t>
  </si>
  <si>
    <t>Girigesh Yadav</t>
  </si>
  <si>
    <t>Division of Medical Physics &amp; Department of Radiation Oncology, Rajiv Gandhi Cancer Institute and Research Centre, Sector-5, Rohini, New Delhi 110085, India.</t>
  </si>
  <si>
    <t>27789957</t>
  </si>
  <si>
    <t>Breast Cancer Awareness and Prevention Behavior Among Women of Delhi, India: Identifying Barriers to Early Detection.</t>
  </si>
  <si>
    <t>Globally, breast cancer (BC) has become the leading cause of mortality in women. Awareness and early detection can curb the growing burden of BC and are the first step in the battle against BC. The aim of this qualitative study was to explore the awareness and perceived barriers concerning the early detection of BC.A total of 20 focus group discussions (FGDs) were conducted during May 2013-March 2014. Pre-existing themes were used to conduct FGDs; each FGD group consisted of an average of ~10 women (aged ≥18-70 years) who came to participate in a BC awareness workshop. All FGDs were audio taped and transcribed verbatim. The transcripts were inductively analyzed using ATLAS.ti. Based on emerged codes and categories, thematic analysis was done, and theory was developed using the grounded theory approach.Data were analyzed in three major themes: i) knowledge and perception about BC; ii) barriers faced by women in the early presentation of BC; and iii) healthcare-seeking behavior. The findings revealed that shyness, fear, and posteriority were the major behavioral barriers in the early presentation of BC. Erroneously, pain was considered as an initial symptom of BC by most women. Financial constraint was also mentioned as a cause for delay in accessing treatment. Social stigma that breast problems reflect bad character of women also contributed in hiding BC symptoms.Lack of BC awareness was prevalent, especially in low socioeconomic class. Women's ambivalence in prioritizing their own health and social and behavioral hurdles should be addressed by BC awareness campaigns appropriately suited for various levels of social class.</t>
  </si>
  <si>
    <t>Breast cancer : basic and clinical research</t>
  </si>
  <si>
    <t>Subhojit Dey</t>
  </si>
  <si>
    <t>Associate Professor, Indian Institute of Public Health-Delhi, Public Health Foundation of India, Gurgaon, Haryana, India.</t>
  </si>
  <si>
    <t>27789936</t>
  </si>
  <si>
    <t>Management of noninfectious posterior uveitis with intravitreal drug therapy.</t>
  </si>
  <si>
    <t>Uveitis is an important cause of vision loss worldwide due to its sight-threatening complications, especially cystoid macular edema, as well as choroidal neovascularization, macular ischemia, cataract, and glaucoma. Systemic corticosteroids are the mainstay of therapy for noninfectious posterior uveitis; however, various systemic side effects can occur. Intravitreal medication achieves a therapeutic level in the vitreous while minimizing systemic complications and is thus used as an exciting alternative. Corticosteroids, antivascular endothelial growth factors, immunomodulators such as methotrexate and sirolimus, and nonsteroidal anti-inflammatory drugs are currently available for intravitreal therapy. This article reviews the existing literature for efficacy and safety of these various options for intravitreal drug therapy for the management of noninfectious uveitis (mainly intermediate, posterior, and panuveitis).</t>
  </si>
  <si>
    <t>Hui Yi Tan</t>
  </si>
  <si>
    <t>Yong Loo Lin School of Medicine, National University of Singapore, Singapore.</t>
  </si>
  <si>
    <t>27789902</t>
  </si>
  <si>
    <t>A 36-Year-Old Female with Recurrent Left Sided Pleural Effusion: A Rare Case of Mediastinal Lymphangioma.</t>
  </si>
  <si>
    <t>BACKGROUND Lymphangioma is an atypical non-malignant, lymphatic lesion that is congenital in origin. Lymphangioma is most frequently observed in the head and neck, but can occur at any location in the body. About 65% of lymphangiomas are apparent at birth, while 80-90% are diagnosed by two years of age. Occurrence in adults is rare, as evidenced by less than 100 cases of adult lymphangiomas reported in the literature. CASE REPORT A 36-year-old Indian woman with a medical history of recurrent pleural effusions presented with chief complaints of dyspnea on exertion for one year and a low-grade fever for one month. A thorax CT revealed left-sided pleural effusion with thin internal septations. Thoracoscopy revealed a large cystic lesion arising from the mediastinum from the hilum surrounding the mediastinal great vessels. The diagnosis of lymphangioma was confirmed via histopathologic examination of the cyst. It was managed with partial cystectomy along with the use of a sclerosing agent (talc). CONCLUSIONS The size and location of lymphangiomas can vary, with some patients presenting with serious problems like respiratory distress, while others may be asymptomatic. Complete cyst resection is the gold standard treatment for mediastinal cystic lymphangioma. Partial cyst resection along with the use of sclerosing agents can be an effective option when complete cystectomy is not possible. Although lymphangioma is a rare patient condition, it should be included in the differentials for patients presenting with pleural effusions. Also, a biopsy should be done at the earliest opportunity to differentiate lymphangioma from other mediastinal malignant tumors.</t>
  </si>
  <si>
    <t>The American journal of case reports</t>
  </si>
  <si>
    <t>Rajesh N Swarnakar</t>
  </si>
  <si>
    <t>Department of Pulmonology, Getwell Hospital and Research Institute, Nagpur, India.</t>
  </si>
  <si>
    <t>27789892</t>
  </si>
  <si>
    <t>Low cost Fenton's oxidative degradation of 4-nitroaniline using iron from laterite.</t>
  </si>
  <si>
    <t>The present study aims to establish the use of iron (Fe) from larerite in the case of Fenton's oxidation process which is a simple and cost-effective method for degradation of nitro compounds in effluents and in surface or ground water. 4-nitroaniline (4-NA) degradation by Fenton's oxidation method is the subject of the present study so as to optimize pH, hydrogen peroxide/iron (H/F) ratio at different initial concentrations of 4-NA. The optimum pH obtained was 3. The present study has also established optimum H/F ratio for the different initial concentrations of 4-NA for both conventional and use of Fe from laterite. The maximum removal efficiency of 99.84% was obtained for an H/F ratio of 100 for 0.5 mM initial concentration of 4-NA. The study establishes the use of Fe extracted from locally available laterite soil (LS) as a replacement of Fe salts so as to reduce the cost of the process.</t>
  </si>
  <si>
    <t>A S Amritha</t>
  </si>
  <si>
    <t>Department of Civil Engineering, NITK, Surathkal, Mangaluru, Karnataka 575025, India E-mail: amritha86@gmail.com.</t>
  </si>
  <si>
    <t>27789879</t>
  </si>
  <si>
    <t>Cellulose bearing Schiff base and carboxylic acid chelating groups: a low cost and green adsorbent for heavy metal ion removal from aqueous solution.</t>
  </si>
  <si>
    <t>Chemically modiﬁed cellulose bearing metal binding sites like Schiff base and carboxylic acid groups was synthesized and characterized through Fourier transform infrared and solid state (13)C-nuclear magnetic resonance (NMR) analysis. The chemically modiﬁed cellulose (Cell-PA) adsorbent was examined for its metal ion uptake ability for Cu(II) and Pb(II) ions from aqueous solution. Kinetic and isotherm studies were carried out under optimum conditions. Pseudo-second-order kinetics and Langmuir isotherm fit well with the experimental data. Thermodynamic studies were also performed along with adsorption regeneration performance studies. The adsorbent (Cell-PA) shows high potential for the removal of Cu(II) and Pb(II) metal ions, and it shows antibacterial activity towards selected microorganisms.</t>
  </si>
  <si>
    <t>R Saravanan</t>
  </si>
  <si>
    <t>Research and Development Centre, Bharathiar University, Coimbatore 641046, India and KPR Institute of Engineering and Technology, Coimbatore 641407, India.</t>
  </si>
  <si>
    <t>27789644</t>
  </si>
  <si>
    <t>Genome Sequence of the Multiple-Protease-Producing Strain Geobacillus thermoleovorans N7, a Thermophilic Bacterium Isolated from Paniphala Hot Spring, West Bengal, India.</t>
  </si>
  <si>
    <t>Here, we present the draft genome sequence of Geobacillus thermoleovorans strain N7 (MCC 3175), isolated from Paniphala Hot Spring, West Bengal, India, which contains genes that encode several industrially and medically important thermostable enzymes like neutral protease, xylose isomerase, rhamnogalacturonan acetylesterase, nitrate and nitrite reductase, l-asparaginase, glutaminase, and RNase P.</t>
  </si>
  <si>
    <t>Sucharita Bose</t>
  </si>
  <si>
    <t>Department of Microbiology, The University of Burdwan, Burdwan, West Bengal, India.</t>
  </si>
  <si>
    <t>27789633</t>
  </si>
  <si>
    <t>Complete Genome Sequence of Brucella abortus SKN 13 Isolated from Placenta of Aborted Cattle in Gujarat, India.</t>
  </si>
  <si>
    <t>Brucella abortus is generally known to cause brucellosis in cattle and buffalo. Here, we report the draft genome sequence of Brucella abortus SKN 13, isolated from aborted cattle placenta in the area of Gujarat, India, providing precious resources for comparative genomic analyses of Brucella field strains.</t>
  </si>
  <si>
    <t>H C Chauhan</t>
  </si>
  <si>
    <t>Department of Animal Biotechnology, College of Veterinary Science and Animal Husbandry, Sardarkrushinagar Dantiwada Agricultural University, Sardarkrushinagar, Gujarat, India.</t>
  </si>
  <si>
    <t>27789544</t>
  </si>
  <si>
    <t>Bilateral necrotising sialometaplasia.</t>
  </si>
  <si>
    <t>Necrotising sialometaplasia is a benign, necrotising, self-healing inflammatory condition categorised as idiopathic disease of salivary glands. This condition holds diagnostic importance because of its clinical and histopathological presentation, which is ambiguous, and can be misdiagnosed as carcinoma particularly squamous cell carcinoma or mucoepidermoid carcinoma. This report describes a case of bilateral necrotising sialometaplasia occurring in a 38-year-old male patient.</t>
  </si>
  <si>
    <t>Srinivas Kandula</t>
  </si>
  <si>
    <t>Department of Oral Medicine &amp; Radiology, AECS Maaruti Dental College, Bangalore, Karnataka, India.</t>
  </si>
  <si>
    <t>27789391</t>
  </si>
  <si>
    <t>Concurrent hypothalamic gene expression under acute and chronic long days: Implications for initiation and maintenance of photoperiodic response in migratory songbirds.</t>
  </si>
  <si>
    <t>Hypothalamic expression of the thyroid hormone (TH) responsive gonadostimulatory (eya3, cga, tshβ, dio2, dio3, gnrh, gnih) and neurosteroid pathway genes (androgen receptor [ar], aromatase [cyp19], estrogen receptor [er] α and β) was examined in photosensitive redheaded buntings exposed to 2 (acute, experiment 1) or 12 (chronic, experiment 2) long days (16L:8D). Experiment 2 also included a photorefractory group. Acute long days caused a significant increase in eya3, cga, tshβ, dio2 and gnrh and decrease in dio3 mRNA levels. eya3, cga and tshβ expressions were unchanged after the chronic long days. We also found increased cyp19, erα and erβ mRNA levels after acute, and increased cyp19 and decreased erβ levels after the chronic long-day exposure. Photorefractory buntings showed expression patterns similar to that in the photosensitive state, except for high gnrh and gnih and low dio3 mRNA levels. Consistent with gene expression patterns, there were changes in fat deposition, body mass, testis size, and plasma levels of testosterone, tri-iodothyronine and thyroxine. These results show concurrent photostimulation of the TH-signalling and neurosteroid pathways, and extend the idea, based on differences in gene expression, that transitions in seasonal photoperiodic states are accomplished at the transcriptional levels in absolute photorefractory species.</t>
  </si>
  <si>
    <t>Ila Mishra</t>
  </si>
  <si>
    <t>IndoUS Center for Biological Timing, Department of Zoology, University of Delhi, Delhi 110 007, India.</t>
  </si>
  <si>
    <t>27789337</t>
  </si>
  <si>
    <t>Aspergillus flavus induced alterations in tear protein profile reveal pathogen-induced host response to fungal infection.</t>
  </si>
  <si>
    <t>Aspergillus flavus and Fusarium sp. are primary causative agents of keratitis that results in corneal tissue damage leading to vision loss particularly in individuals from the tropical parts of the world. Proteins in the tear film collected from control and keratitis patients was profiled and compared. A total of 1873 proteins from control and 1400 proteins from patient tear were identified by mass spectrometry. While 847 proteins were found to be glycosylated in the patient tear, only 726 were glycosylated in control tear. And, some of the tear proteins showed alterations in their glycosylation pattern after infection. Complement system proteins, proteins specific for neutrophil extracellular traps and proteins involved in would healing were found only in the patient tear. The presence of these innate immune system proteins in the tear film of patients supports the previous data indicating the involvement of neutrophil and complement pathways in antifungal defense. High levels of wound healing proteins in keratitis patient tear implied activation of tissue repair during infection. The early appearance of the host defense proteins and wound healing response indicates that tear proteins could be used as an early marker system for monitoring the progression of pathogenesis. Identification of negative regulators of the above defense pathways in keratitis tear indicates an intricate balance of pro and anti-defense mechanisms operating in fungal infection of the eye.Tear proteins from control and mycotic keratitis patients were separated into glycoproteins and non-glycosylated proteins and then identified by mass spectrometry. Tear proteins from keratitis patients showed alteration in the glycosylation pattern indicating the alteration of glycosylation machinery due to infection. Neutrophil extracellular traps specific proteins, complement pathway proteins, as well as wound healing proteins, were found only in patient tear showing the activation of antifungal defense in the patient tear. Negative regulators of these defense pathways were also found in patient tear indicating a fine balance between pathogen clearance and host tissue destruction during fungal infection depending upon the individual specific host - pathogen interaction. This understanding could be used to predict the progression and outcome of infection.</t>
  </si>
  <si>
    <t>27789330</t>
  </si>
  <si>
    <t>Characterization of folding intermediates during urea-induced denaturation of human carbonic anhydrase II.</t>
  </si>
  <si>
    <t>Knowledge of folding/unfolding pathway is fundamental basis to study protein structure and stability. Human carbonic anhydrase II (HCAII) is a ∼29kDa, β-sheet dominated monomeric protein of 259 amino acid residues. In the present study, the urea-induced denaturation of HCAII was carried out which was a tri-phasic process, i.e., N (native) ↔ XI ↔ XII ↔ D (denatured) with stable intermediates XI and XII populated around 2 and 4M urea, respectively. The far-UV CD was used to characterize the intermediate states (XI and XII) for secondary structural content, near-UV CD for tertiary structure, dynamic light scattering for hydrodynamic radius and ANS fluorescence spectroscopy for the presence of exposed hydrophobic patches. Based on these experiments, we concluded that urea-induced XI state has characteristics of molten globule state while XII state bears characteristics features of pre-molten globule state. Characterization of the intermediates on the folding pathway will contribute to a deeper understanding of the structure-function relationship of HCAII. Furthermore, this system may provide an excellent model to study urea stress and the strategies adopted by the organisms to combat such a stress.</t>
  </si>
  <si>
    <t>Mohammad Aasif Wahiduzzaman</t>
  </si>
  <si>
    <t>27789319</t>
  </si>
  <si>
    <t>Genome-wide regulatory dynamics of G-quadruplexes in human malaria parasite Plasmodium falciparum.</t>
  </si>
  <si>
    <t>The AT-rich genome of P. falciparum has uniquely localized G-rich stretches that have propensity to form G-quadruplexes. However, their global occurrence and potential biological roles in the parasite are poorly explored. Our genome-wide analysis revealed unique enrichment of quadruplexes in P. falciparum genome which was remarkably different from other Plasmodium species. A distinct predominance of quadruplexes was observed in nuclear and organellar genes that participate in antigenic variation, pathogenesis, DNA/RNA regulation, metabolic and protein quality control processes. Data also suggested association of quadruplexes with SNPs and DNA methylation. Furthermore, analysis of steady state mRNA (RNA-seq) and polysome-associated mRNA (Ribosome profiling) data revealed stage-specific differences in translational efficiency of quadruplex harboring genes. Taken together, our findings hint towards existence of regulatory dynamics associated with quadruplexes that may modulate translational efficiency of quadruplex harboring genes to provide survival advantage to the parasite against host immune response and antimalarial drug pressure.</t>
  </si>
  <si>
    <t>Deeksha Bhartiya</t>
  </si>
  <si>
    <t>ICMR-Institute of Cytology and Preventive Oncology, Noida 201301, Uttar Pradesh, India.</t>
  </si>
  <si>
    <t>27789276</t>
  </si>
  <si>
    <t>Tear Fluid Protein Changes in Dry Eye Syndrome Associated with Rheumatoid Arthritis: A Proteomic Approach.</t>
  </si>
  <si>
    <t>Sjögren syndrome (SS) secondary to rheumatoid arthritis (RA) affects lacrimal and salivary glands, and therefore dry eye syndrome (DES) is more prevalent in patients with RA. This study used a proteomic approach to identify potential biomarkers in tear of DES secondary to RA (DES-RA).Tear specimens were collected with Schirmer strips from patients with DES with RA, patients with other types of dry eye (namely, primary Sjögrens and non-Sjögrens [NSS]), and age-matched controls. Tear proteins were subjected to 2D-differential gel electrophoresis (2D-DIGE), and the differentially expressed proteins were identified using nano ESI-LC-MS/MS analysis.Among the differentially regulated proteins of DES-RA that were identified, lactotransferrin isoform 1 precursor was found to be d own-regulated in 100% cases and SHC transforming 1 isoform in 63% of the cases, while proteins such as ribonuclease p protein subunit 20, protocadherin, and heterogeneous nuclear ribonucleoprotein Q isoform 6 were down-regulated in over 80% of the cases. Proteins such as Ecto-ADP ribosyltransferase 5 precursor, Rho-related GTP-binding protein, and RhoJ precursor were up-regulated in 80% of the cases.Functional annotation revealed that these proteins have roles in regulation, antimicrobial activity, immune, metabolic, and cellular processes. The study observed characteristic marker proteins differentially expressed in DES-RA that are previously unreported. Further validation is needed.</t>
  </si>
  <si>
    <t>The ocular surface</t>
  </si>
  <si>
    <t>Saijyothi Venkata Aluru</t>
  </si>
  <si>
    <t>R.S. Mehta Department of Biochemistry and Cell Biology, Vision Research Foundation, Chennai, India.</t>
  </si>
  <si>
    <t>27789149</t>
  </si>
  <si>
    <t>Noncontrast Computed Tomography versus Computed Tomography Angiography Source Images for Predicting Final Infarct Size in Anterior Circulation Acute Ischemic Stroke: a Prospective Cohort Study.</t>
  </si>
  <si>
    <t>There has been a recent debate regarding the superiority of computed tomography angiography source images (CTASIs) over noncontrast computed tomography (NCCT) to predict the final infarct size in acute ischemic stroke (AIS). We hypothesized that the parenchymal abnormality on CTASI in faster scanners would overestimate ischemic core.This prospective study assessed the correlation of Alberta Stroke Program Early CT Score (ASPECTS) on NCCT, CTASI, and computed tomography perfusion (CTP) with final infarct size in patients within 8 hours of AIS. Follow-up with NCCT or diffusion-weighted magnetic resonance imaging (MRI) was performed at 24 hours. Correlations of NCCT and CTASI with final infarct size and with CTP parameters were assessed. Subgroup analysis was performed in patients who underwent intravenous thrombolysis or mechanical thrombectomy. Inter-rater reliability was tested using Spearman's rank correlation. A P value less than .05 was considered statistically significant.A total of 105 patients were included in the final analysis. NCCT had a stronger correlation with the final infarct size than did CTASI (Spearman's ρ = .85 versus .78, P = .13). We found an overestimation of the final infarct size by CTASI in 47.6% of the cases, whereas NCCT underestimated infarct size in 60% of the patients. NCCT correlated most strongly with CBV (ρ = .93), whereas CTASI correlated most strongly with CBF (ρ = .87). Subgroup analysis showed less correlation of CTASI with final infarct size in the group that received thrombolysis versus the group that did not (ρ = .70 versus .88, P = .01).In a 256-slice scanner, the CTASI parenchymal abnormality includes ischemic penumbra and thus overestimates final infarct size-this could result in inappropriate exclusion of patients from thrombolysis or thrombectomy.</t>
  </si>
  <si>
    <t>Journal of stroke and cerebrovascular diseases : the official journal of National Stroke Association</t>
  </si>
  <si>
    <t>Amritendu Mukherjee</t>
  </si>
  <si>
    <t>Department of Imaging Sciences and Interventional Radiology, Sree Chitra Tirunal Institute for Medical Sciences and Technology, Trivandrum, India. Electronic address: mecooldoc@yahoo.co.in.</t>
  </si>
  <si>
    <t>27789139</t>
  </si>
  <si>
    <t>Design, synthesis, and evaluation of (2S,4R)-Ketoconazole sulfonamide analogs as potential treatments for Metabolic Syndrome.</t>
  </si>
  <si>
    <t>Metabolic Syndrome, also referred to as 'Syndrome X' or 'Insulin Resistance Syndrome,' remains a major, unmet medical need despite over 30years of intense effort. Recent research suggests that there may be a causal link between this condition and abnormal glucocorticoid processing. Specifically, dysregulation of the hypothalamic-pituitary-adrenocortical (HPA) axis leads to increased systemic cortisol concentrations. Cushing' syndrome, a disorder that is also typified by a marked elevation in levels of cortisol, produces clinical symptomology that is similar to those observed in MetS, and they can be alleviated by decreasing circulating cortisol concentrations. As a result, it has been suggested that decreasing systemic cortisol concentration might have a positive impact on the progression of MetS. This could be accomplished through inhibition of enzymes in the cortisol synthetic pathway, 11β-hydroxylase (Cyp11B1), 17α-hydroxylase-C17,20-lyase (Cyp17), and 21-hydroxylase (Cyp21). We have identified a series of novel sulfonamide analogs of (2S,4R)-Ketoconazole that are potent inhibitors of these enzymes. In addition, selected members of this class of compounds have pharmacokinetic properties consistent with orally delivered drugs, making them well suited to further investigation as potential therapies for MetS.</t>
  </si>
  <si>
    <t>Benjamin E Blass</t>
  </si>
  <si>
    <t>Moulder Center for Drug Discovery Research, Temple University School of Pharmacy, 3307 N Broad Street, Philadelphia, PA 19140, USA. Electronic address: Benjamin.Blass@Temple.edu.</t>
  </si>
  <si>
    <t>27789112</t>
  </si>
  <si>
    <t>Microbial degradation of petroleum hydrocarbons.</t>
  </si>
  <si>
    <t>Petroleum hydrocarbon pollutants are recalcitrant compounds and are classified as priority pollutants. Cleaning up of these pollutants from environment is a real world problem. Bioremediation has become a major method employed in restoration of petroleum hydrocarbon polluted environments that makes use of natural microbial biodegradation activity. Petroleum hydrocarbons utilizing microorganisms are ubiquitously distributed in environment. They naturally biodegrade pollutants and thereby remove them from the environment. Removal of petroleum hydrocarbon pollutants from environment by applying oleophilic microorganisms (individual isolate/consortium of microorganisms) is ecofriendly and economic. Microbial biodegradation of petroleum hydrocarbon pollutants employs the enzyme catalytic activities of microorganisms to enhance the rate of pollutants degradation. This article provides an overview about bioremediation for petroleum hydrocarbon pollutants. It also includes explanation about hydrocarbon metabolism in microorganisms with a special focus on new insights obtained during past couple of years.</t>
  </si>
  <si>
    <t>Sunita J Varjani</t>
  </si>
  <si>
    <t>School of Biological Sciences and Biotechnology, Indian Institute of Advanced Research, Gandhinagar 382007, Gujarat, India. Electronic address: drsvs18@gmail.com.</t>
  </si>
  <si>
    <t>27789026</t>
  </si>
  <si>
    <t>Differentiating recurrent tumours from post-treatment changes in head and neck cancers: does diffusion-weighted MRI solve the eternal dilemma?</t>
  </si>
  <si>
    <t>To evaluate the utility of diffusion-weighted imaging (DWI) in differentiating post-treatment changes from tumour recurrence in head and neck cancers and to establish a threshold apparent diffusion coefficient (ADC) value to differentiate the two conditions.This was a prospective study of 80 treated head and neck cancer patients. The patient cohort consisted of a wide spectrum of head and neck sites, including the oral cavity, oropharynx, larynx, hypopharynx, paranasal sinuses, orbits, salivary glands, and infra-temporal fossa. Qualitative analysis of the diffusion images and quantitative analysis of the corresponding ADC maps was performed and the data were correlated with histopathological findings and clinical examinations.The mean ADC value of recurrent tumours in the present cohort was 0. 932±0.19×10(-3) mm(2)/s and the mean ADC value of lesions representing post-treatment changes was 1.394±0.32×10(-3) mm(2)/s. A threshold ADC value of 1.2×10(-3)mm(2)/s used to differentiate post-treatment changes from recurrent head and neck cancers showed the highest combined sensitivity of 90.13%, specificity of 82.5%, accuracy of 86.4%, positive predictive value of 84.4%, negative predictive value of 88.9%, and mean kappa measurement of agreement of 72.8.Combined qualitative and quantitative analysis of DWI is a useful non-invasive technique to differentiate recurrent head and neck malignancies from post-treatment changes using a threshold ADC value.</t>
  </si>
  <si>
    <t>S Vaid</t>
  </si>
  <si>
    <t>Head and Neck Imaging Division, Star Imaging and Research Center, Connaught Place, Bund Garden Road, Pune 411001, India. Electronic address: svaidhn@gmail.com.</t>
  </si>
  <si>
    <t>27788974</t>
  </si>
  <si>
    <t>Therapeutic choices in rifampicin-resistant tuberculosis.</t>
  </si>
  <si>
    <t>Shashank Ganatra</t>
  </si>
  <si>
    <t>Hinduja National Hospital and Medical Research Centre, Mahim, Mumbai 400016, India. Electronic address: shashankganatra11@gmail.com.</t>
  </si>
  <si>
    <t>27788964</t>
  </si>
  <si>
    <t>In Regard to Schlocker and Corn.</t>
  </si>
  <si>
    <t>Abhishek Puri</t>
  </si>
  <si>
    <t>Department of Radiation Oncology, Fortis Hospital, Phase VIII, Mohali, India.</t>
  </si>
  <si>
    <t>27788809</t>
  </si>
  <si>
    <t>Hepatic Venous and Inferior Vena Cava Morphology No Longer a Barrier to Living Donor Liver Transplantation for Budd-Chiari Syndrome: Surgical Techniques and Outcomes.</t>
  </si>
  <si>
    <t>Living donor liver transplantation (LDLT) for Budd-Chiari syndrome (BCS) has been reported with &lt;10 inferior vena cava (IVC) replacements with vascular/synthetic graft. The goal of this study was to review outcomes of LDLT for BCS at our center, with an emphasis on surgical techniques and postoperative anticoagulation therapy.Between October 2011 and December 2015, a total of 1027 LDLTs were performed. Nine of these patients had BCS. We analyzed their etiologies, operative details, postoperative complications, and outcomes.The indication was chronic liver disease for all patients. Two patients required retrohepatic IVC replacement with a polytetrafluoroethylene graft due to severe adhesions and thrombosis, respectively. One patient required V-Y plasty for suprahepatic IVC narrowing. Five patients had portal venous thrombosis, 3 treated by thrombectomy, and 1 by renoportal anastomosis. The mean follow-up time was 18 ± 16 months. Only 1 early death occurred due to sepsis. The anticoagulation therapy involved heparin infusion from postoperative day 1, conversion to low-molecular-weight-heparin on postoperative days 3 to 6, followed by warfarin (postoperative days 9-16 to maintain an international normalized ratio of 2-3 long term), along with low-dose aspirin for 6 months. There was no recurrence of thrombosis.LDLT for BCS is well documented in literature. Prevention of recurrent thrombosis depends on meticulous surgical technique, perfect and wide outflow anastomoses, and a strict anticoagulation protocol. A synthetic (polytetrafluoroethylene) graft for IVC interposition is a safe and feasible option for reconstruction with good results. Low-dose aspirin with low-molecular-weight-heparin later converted to warfarin provides excellent results and prevents recurrence of thrombosis.</t>
  </si>
  <si>
    <t>Transplantation proceedings</t>
  </si>
  <si>
    <t>H Pahari</t>
  </si>
  <si>
    <t>Medanta Liver Institute, Medanta The Medicity, Gurgaon, India. Electronic address: hirak.pahari@gmail.com.</t>
  </si>
  <si>
    <t>27788792</t>
  </si>
  <si>
    <t>Outcome of ABO-Incompatible Living Donor Renal Transplantations: A Single-Center Experience From Eastern India.</t>
  </si>
  <si>
    <t>With the incessantly increasing number of patients on the waiting list for renal transplants, crossing the blood group barrier can substantially increase the donor pool. We started ABO-incompatible (ABOi) renal transplantation in 2013 with a relatively low-cost preconditioning protocol (additional cost, ∼$1200). This study reports the short-term outcome of ABOi renal transplantations performed at our institution.A total of 45 adult ABOi kidney transplant recipients (KTRs) were included in the study. All of them underwent a pretransplantation conditioning program, which included plasmapheresis, low-dose intravenous immunoglobulin (IVIG), and low-dose rituximab. A pretransplantation isoagglutinin titer of ≤1:8 was considered acceptable for transplantation until December 2014, after which the threshold was increased to ≤1:32.Overall, 50% of KTRs were of blood group O. The maximum initial antibody titer was 1:2048. All the patients achieved immediate graft function post-transplantation. The mean serum creatinine level at 370 days (median duration of follow-up) was 1.21 mg%. One graft was lost due to severe antibody-mediated rejection (ABMR) with cortical necrosis. The graft survival rate was 97.78% and the patient survival rate was 97.78%. The overall result in terms of graft and patient survival, infections, and rejections were similar to ABO-compatible transplantations.ABOi renal transplantation is a cost-effective modality to increase the donor pool. Contrary to the belief that this modality is extremely expensive and requires elaborate infrastructure, we had a good short-term outcome with a relatively simple and low-cost preconditioning protocol.</t>
  </si>
  <si>
    <t>D S Ray</t>
  </si>
  <si>
    <t>Department of Renal Sciences, Rabindranath Tagore International Institute of Cardiac Sciences, Narayana Health Hospitals, Kolkata, India. Electronic address: deepak_ray@hotmail.com.</t>
  </si>
  <si>
    <t>27788631</t>
  </si>
  <si>
    <t>Detection of occult hepatitis B and window period infection among blood donors by individual donation nucleic acid testing in a tertiary care center in South India.</t>
  </si>
  <si>
    <t>With the introduction of highly sensitive hepatitis B surface antigen immunoassay, transfusion associated HBV infection have reduced drastically but they still tend to occur due to blood donors with occult hepatitis B infection (OBI) and window period (WP) infection. Sera from, 24338 healthy voluntary blood donors were screened for HBsAg, HIV and HCV antibody using Vitros Enhanced Chemiluminescent Immunoassay. The median age of the donor population was 30 (range 18-54) with male preponderance (98%). All serologically negative samples were screened by nucleic acid testing (NAT) for viral DNA and RNA. NAT-positive samples were subjected to discriminatory NAT for HBV, HCV, and HIV and all samples positive for HBV DNA were tested for anti-HBc, anti-HBs, HBeAg. Viral load was determined using artus HBV RG PCR Kit. Of the 24,338 donors screened, 99.81% (24292/24338) were HBsAg negative of which NAT was positive for HBV DNA in 0.0205% (5/24292) donors. Four NAT positive donors had viral load of &lt;200 IU/ml making them true cases of OBI. One NAT positive donor was negative for all antibodies making it a case of WP infection. Among OBI donors, 75% (3/4) were immune and all were negative for HBeAg. Precise HBV viral load could not be determined in all (5/5) NAT positive donors due to viral loads below the detection limit of the artus HBV RG PCR Kit. The overall incidence of OBI and WP infections was found to be low at 1 in 6503 and 1 in 24214 donations, respectively. More studies are needed to determine the actual burden of WP infections in Indian blood donors.</t>
  </si>
  <si>
    <t>Cinzia S Keechilot</t>
  </si>
  <si>
    <t>a Amrita Institute of Medical Sciences and Research Center , Amrita Vishwa Vidyapeetham (Amrita University) , Ponekkara, Cochin , Kerala , India.</t>
  </si>
  <si>
    <t>27788607</t>
  </si>
  <si>
    <t>Investigating the penetrating potential of nanocomposite β-cycloethosomes: development using central composite design, in vitro and ex vivo characterization.</t>
  </si>
  <si>
    <t>Atopic dermatitis (AD) is a chronic skin disease characterized by inflammation of the skin and has exhibited remarkable repercussions on human life across the globe. Fluocinolone acetonide (FA), a topical corticosteroid is employed in the treatment of atopic dermatitis, but suffers from limited penetration into deeper epidermis of atopic skin.The present investigation was focused to explore the utility of β-cylcoethosomes in improvising the penetration deep into the skin.β-Cylcoethosomes developed using β-cycloamylose by injection method were evaluated for vesicle size, entrapment efficiency and in vitro release. Central Composite design employed for the preparation depicted FA8 as an optimized formulation which was then formulated as dermatological gel using carbomer 934P as a gel base. The gels were characterized for pH, viscosity, drug content and in vitro permeability.Optimized formulation (FA8) showed maximum desirability (0.795) with vesicle size of 228.33 ± 1.23 nm), EE (82.49 ± 1.21%) and CDR (90.90 ± 0.29%). FA8-loaded gels showed maximum in vitro permeability as found in BG and BGP (83.22 ± 0.72% and 84.02 ± 0.87). BG was selected as an optimized gel and compared with optimized reference ethosomal gel and control gel. CLSM studies depicted deeper uniform penetration of fluorescent dye deep into the epidermis via BG. Improved penetration was observed due to the synergistic effect exerted by ethanol and β-cycloamylose.β-cylcoethosomes proved to be a promising carrier for improvised penetration of fluocinolone acetonide via topical gel.</t>
  </si>
  <si>
    <t>Journal of liposome research</t>
  </si>
  <si>
    <t>Nida Akhtar</t>
  </si>
  <si>
    <t>a Rajiv Academy for Pharmacy , Mathura , India.</t>
  </si>
  <si>
    <t>27784639</t>
  </si>
  <si>
    <t>Gas chromatography/mass spectrometry-based urine metabolome study in children for inborn errors of metabolism: An Indian experience.</t>
  </si>
  <si>
    <t>The present study highlights the feasibility of gas chromatography/mass spectrometry (GC/MS)-based analysis for simultaneous detection of &gt;200 marker metabolites in urine found in characteristic pattern in inborn errors of metabolism (IEM) in India.During this retrospective study conducted from July 2013 to January 2016, we collected urine specimens on filter papers from Indian children across the country along with relevant demographic and clinical data. The laboratory technique involved urease pretreatment followed by deproteinization, derivatization, and subsequent computer-aided analysis of organic acids, amino acids, fatty acids, and sugars by GC/MS, which enable chemical diagnosis of IEM.Totally 23,140 patients were investigated for IEM with an estimated frequency of about 1.40%, that is, 323 positive cases. Most frequent disorders observed were of primary lactic acidemia (27.2%) and organic acidemia (methylmalonic aciduria, glutaric acidemia type I, propionic aciduria, etc.) followed by aminoacidopathies (maple syrup urine disease, phenylketonuria, tyrosinemia, etc.). Furthermore, alkaptonuria, canavan disease, and 4-hydroxybutyric aciduria were also diagnosed. Prompt treatment following diagnosis led to a better outcome in a considerable number of patients.GC/MS with one-step metabolomics enables quick detection, accurate identification, and precise quantification of a wide range of urinary markers that may not be discovered using existing newborn screening programs. The technique is effective as a second-tier test to other established screening technologies, as well as one-step primary screening tool for a wide spectrum of IEM.</t>
  </si>
  <si>
    <t>Clinical biochemistry</t>
  </si>
  <si>
    <t>Mahesh H Hampe</t>
  </si>
  <si>
    <t>PreventiNe Life Care, Navi Mumbai, Maharashtra, India. Electronic address: mahesh.hampe@preventine.com.</t>
  </si>
  <si>
    <t>27784624</t>
  </si>
  <si>
    <t>Multiple sequence alignment using multi-objective based bacterial foraging optimization algorithm.</t>
  </si>
  <si>
    <t>Multiple sequence alignment (MSA) is a widespread approach in computational biology and bioinformatics. MSA deals with how the sequences of nucleotides and amino acids are sequenced with possible alignment and minimum number of gaps between them, which directs to the functional, evolutionary and structural relationships among the sequences. Still the computation of MSA is a challenging task to provide an efficient accuracy and statistically significant results of alignments. In this work, the Bacterial Foraging Optimization Algorithm was employed to align the biological sequences which resulted in a non-dominated optimal solution. It employs Multi-objective, such as: Maximization of Similarity, Non-gap percentage, Conserved blocks and Minimization of gap penalty. BAliBASE 3.0 benchmark database was utilized to examine the proposed algorithm against other methods In this paper, two algorithms have been proposed: Hybrid Genetic Algorithm with Artificial Bee Colony (GA-ABC) and Bacterial Foraging Optimization Algorithm. It was found that Hybrid Genetic Algorithm with Artificial Bee Colony performed better than the existing optimization algorithms. But still the conserved blocks were not obtained using GA-ABC. Then BFO was used for the alignment and the conserved blocks were obtained. The proposed Multi-Objective Bacterial Foraging Optimization Algorithm (MO-BFO) was compared with widely used MSA methods Clustal Omega, Kalign, MUSCLE, MAFFT, Genetic Algorithm (GA), Ant Colony Optimization (ACO), Artificial Bee Colony (ABC), Particle Swarm Optimization (PSO) and Hybrid Genetic Algorithm with Artificial Bee Colony (GA-ABC). The final results show that the proposed MO-BFO algorithm yields better alignment than most widely used methods.</t>
  </si>
  <si>
    <t>R Ranjani Rani</t>
  </si>
  <si>
    <t>Department of Computer Science, Bharathiar University, Coimbatore, Tamilnadu, India. Electronic address: ranjaniRSR91@gmail.com.</t>
  </si>
  <si>
    <t>27780759</t>
  </si>
  <si>
    <t>Purification, preliminary X-ray crystallography and biophysical studies of triose phosphate isomerase-β-globin subunit complex.</t>
  </si>
  <si>
    <t>Triose phosphate isomerase (TIM) is a cytoplasmic enzyme of prime importance in the mammalian glycolytic pathway. It has a major role in the conversion of dihydroxyacetone phosphate into glyceraldehyde-3-phosphate. We have successfully purified a stable complex of TIM with β-globin subunit from the sheep kidney using a simple two-step chromatography procedure. It is seen for the first time that TIM is forming a stable complex with β-globin. The purified protein-protein complex was crystallized and preliminary diffraction data were collected at 2.1Å resolution. We further studied guanidinium chloride (GdmCl)-induced denaturation of TIM-β-globin complex by monitoring changes in the mean residue ellipticity at 222nm ([θ]222) and difference absorption coefficient at 406nm (Δε406) at pH 7.5 and 25°C. We have observed that GdmCl-induced denaturation is reversible. Coincidence of normalized transition curves of both physical properties ([θ]222 and Δε406) suggests that folding/unfolding of TIM and β-subunit proteins is a two-state process. Denaturation curves of [θ]222 and Δε406 were used to estimate the stability parameters of the protein-protein complex. This is the first report on the isolation, purification, crystallization and biophysical characterization of the naturally occurring complex of TIM with the β-globin subunit.</t>
  </si>
  <si>
    <t>Centre for Interdisciplinary Research in Basic Sciences, Jamia Millia Islamia, Jamia Nagar, New Delhi, 110025, India.</t>
  </si>
  <si>
    <t>27780721</t>
  </si>
  <si>
    <t>Differential effect of chronic stress on mouse hippocampal memory and affective behavior: Role of major ovarian hormones.</t>
  </si>
  <si>
    <t>Molecular mechanisms of depression-like pathophysiology in female rodent models are less reported compared to males, despite its higher prevalence in human females. Moreover, the stress-response in brain circuitries including reward and cognition circuitries varies with age or hormonal status of the females. So, to understand the stress-induced mood and cognitive disorders in intact females (with ovaries) and ovariectomized (OVX) females, we studied changes in mouse hippocampus, a functionally heterogeneous neural structure involved in both affective and cognitive behaviors. Here, we used a 6-day Chronic Unpredictable Stress (CUS) paradigm in mice to induce depression and related mood disorders. Interestingly, intact females and OVX females showed difference in mood disorder sub-phenotypes to CUS. Similar to an earlier report of CUS affecting the critical reward circuitry structure the nucleus accumbens differently in females with and without ovaries, cognitive behavior in intact females and OVX females also responded differentially to CUS, as evident from Morris Water Maze (MWM) test results. We report that the presence or absence of ovarian hormones, particularly the estrogen, has a significant impact in altering the hippocampus related spatial memory and affective behavior, in females. Our results also illustrate that estrogen administration improves both reward and cognitive behavior, and plays a significant role in alleviating stress-induced despair behavior and enhancing spatial reference memory following a brief 6-day stressful paradigm. Further, it also indicates that the NMDA receptor subunits, GRIN2A and GRIN2B, might mediate the effects of estrogen in the hippocampal functions, thus suggestive of a translational significance of the finding.</t>
  </si>
  <si>
    <t>Bhanu Chandra Karisetty</t>
  </si>
  <si>
    <t>Chemical Biology, Indian Institute of Chemical Technology (IICT), Uppal Road, Hyderabad, 500007 Telangana, India.</t>
  </si>
  <si>
    <t>27777129</t>
  </si>
  <si>
    <t>ADD-ASPIRIN: A phase III, double-blind, placebo controlled, randomised trial assessing the effects of aspirin on disease recurrence and survival after primary therapy in common non-metastatic solid tumours.</t>
  </si>
  <si>
    <t>There is a considerable body of pre-clinical, epidemiological and randomised data to support the hypothesis that aspirin has the potential to be an effective adjuvant cancer therapy.Add-Aspirin is a phase III, multi-centre, double-blind, placebo-controlled randomised trial with four parallel cohorts. Patients who have undergone potentially curative treatment for breast (n=3100), colorectal (n=2600), gastro-oesophageal (n=2100) or prostate cancer (n=2120) are registered into four tumour specific cohorts. All cohorts recruit in the United Kingdom, with the breast and gastro-oesophageal cohort also recruiting in India. Eligible participants first undertake an active run-in period where 100mg aspirin is taken daily for approximately eight weeks. Participants who are able to adhere and tolerate aspirin then undergo a double-blind randomisation and are allocated in a 1:1:1 ratio to either 100mg aspirin, 300mg aspirin or a matched placebo to be taken daily for at least five years. Those participants ≥75years old are only randomised to 100mg aspirin or placebo due to increased toxicity risk.The primary outcome measures are invasive disease-free survival for the breast cohort, disease-free survival for the colorectal cohort, overall survival for the gastro-oesophageal cohort, and biochemical recurrence-free survival for the prostate cohort, with a co-primary outcome of overall survival across all cohorts. Secondary outcomes include adherence, toxicity including serious haemorrhage, cardiovascular events and some cohort specific measures.The Add-Aspirin trial investigates whether regular aspirin use after standard therapy prevents recurrence and prolongs survival in participants with four non-metastatic common solid tumours.</t>
  </si>
  <si>
    <t>Contemporary clinical trials</t>
  </si>
  <si>
    <t>Christopher Coyle</t>
  </si>
  <si>
    <t>MRC Clinical Trials Unit, UCL, Aviation House, 125 Kingsway, London WC2B 6NH, UK.</t>
  </si>
  <si>
    <t>27773753</t>
  </si>
  <si>
    <t>Acute and repeated doses (28 days) oral toxicity study of Vicenin-1, a flavonoid glycoside isolated from fenugreek seeds in laboratory mice.</t>
  </si>
  <si>
    <t>Vicenin-1 (fenugreek glycoside) has been proven to possess potent anti-inflammatory and anti-oxidant activity. The objective of the present investigation was to determine in-vivo acute and subacute (28-days repeated dose) oral toxicity of Vicenin-1 isolated from fenugreek seed. Vicenin-1 (93%) was isolated from a hydroalcoholic extract of fenugreek seed and characterized using HPLC, TLC, (1)H NMR and (13)C NMR. Acute oral toxicity (AOT) and subacute toxicity studies of Vicenin-1 were carried out according to OECD 425 (up-and-down procedure) and OCED 407 guidelines in Swiss albino mice. In AOT, Vicenin-1 showed 10% mortality when administered at a dose of 5000 mg/kg. However, when vicenin-1 was administered for at doses of 37.5, 75, or 150 mg/kg 28-days it did not show any mortality at the administered doses. Vicenin-1 (75 mg/kg) did not show observational, behavioral, biochemical or histopathological toxic effects. There were minor alterations in body weight, hematology, and histopathology of mice administered with Vicenin-1 (150 mg/kg), but these changes were within normal laboratory ranges. The highest concentration of Venicin-1 was found in liver (3.46%) followed by lung (0.65%). In conclusion, Vicenin-1 showed median lethal dose (LD50) of 4837.5 mg/kg with no-observed-adverse-effect levels (NOAEL) at 75 mg/kg and lowest adverse effect levels (LOAEL) at 150 mg/kg for both sexes of mice during AOT and sub-acute toxicity study, respectively.</t>
  </si>
  <si>
    <t>Department of Pharmacology, Poona College of Pharmacy, Bharati Vidyapeeth Deemed University, Erandwane, Paud Road, Pune, 411 038, India.</t>
  </si>
  <si>
    <t>27771412</t>
  </si>
  <si>
    <t>Co-precipitation synthesis and characterization of Co doped SnO2 NPs, HSA interaction via various spectroscopic techniques and their antimicrobial and photocatalytic activities.</t>
  </si>
  <si>
    <t>Sn1-xCoxO2 (x=0.00, 0.01, 0.03, 0.05) nanoparticles (NPs) of average size ∼30-40nm were synthesized by co-precipitation method. The interaction of Co doped SnO2 NPs with human serum albumin (HSA) and their photocatalytic and antimicrobial properties were studied. The structural analysis and morphology of Co doped SnO2 NPs were analysed via X-ray diffraction (XRD), scanning electron microscopy (SEM), energy dispersive X-ray spectroscopy (EDS), high resolution transmission electron microscopy (HRTEM) and Fourier transform infrared spectroscopy (FT-IR). Besides the structural and morphological analysis, the interaction of Co doped SnO2 NPs with HSA were studied by UV-vis, Circular dichroism (CD) and fluorescence spectroscopy. Fluorescence quenching results suggest that Co doped SnO2 NPs interact with an HSA molecule through static mechanism. CD indicates that α-helicity of HSA increases due to the interaction of Co doped SnO2 NPs. The photocatalytic activities of the NPs with increased doping concentration were evaluated through a degradation process in the presence of methylene-blue (MB) dye under UV light irradiation, which exhibited that the surface area of NPs with increased doping concentration plays a major role in improving the photocatalytic activity. The antimicrobial effect of undoped and Co-doped SnO2 NPs was determined using agar-well diffusion method and analyzed against gram-positive bacteria (Bacillus Cereus MC 2434). In our results, we have found that as the doping concentration increases into NPs, zone of inhibition increases, which could be ascribed to the production of ROS and large surface area of the NPs.</t>
  </si>
  <si>
    <t>Zeba Nasir</t>
  </si>
  <si>
    <t>Department of Chemistry, Aligarh Muslim University, Aligarh 202 002, UP, India.</t>
  </si>
  <si>
    <t>27769930</t>
  </si>
  <si>
    <t>Synthesis and physico-chemical characterization of modified starches from banana (Musa AAB) and its biological activities in diabetic rats.</t>
  </si>
  <si>
    <t>This study describes a simple method of preparation and physico-chemical properties of modified starches (type-3 resistant starches) from banana (Musa AAB), and the modified starches investigated as functional food with a beneficial effect on type-2 diabetes. RS3 was prepared using a method combined with debranching modification and physical modification; native and modifies starches were characterized by scanning electron microscope (SEM), powder X-ray diffraction (XRD), differential scanning calorimetry (DSC) and rapid visco analyzer (RVA). Use of the enzymatic and physical modification methodology, improved the yield of RS (26.62%) from Musa AAB. A reduced viscosity and swelling power; increased transition temperatures, water absorption capacity and solubility index with B-type crystalline pattern and loss of granular appearance were observed during the debranching modification and physical modification. The modified starches exhibited beneficial health effects in diabetic and HFD rats who consumed it. These results recommend that dietary feeding of RS3 was effective in the regulation of glucose and lipid profile in serum and suppressing the oxidative stress in rats under diabetic and HFD condition. This current study provides new bioactive starches, with potential applications in the food and non-food industries.</t>
  </si>
  <si>
    <t>Chagam Koteswara Reddy</t>
  </si>
  <si>
    <t>Department of Food Science and Technology, Pondicherry University, Puducherry 605014, India; School of Life Sciences and Biotechnology, Korea University, Seoul 136701, Republic of Korea. Electronic address: koteswarreddychagam@gmail.com.</t>
  </si>
  <si>
    <t>27769928</t>
  </si>
  <si>
    <t>Binding studies and structure determination of the recombinantly produced type-II 3-dehydroquinate dehydratase from Acinetobacter baumannii.</t>
  </si>
  <si>
    <t>Dehydroquinase (3-dehydroquinate dehydratase, DHQD, EC 4.2.1.10) catalyzes the conversion of dehydroquinate to dehydroshikimate. DHQD from Acinetobacter baumannii (AbDHQD) was cloned, expressed and purified to homogeneity. The binding studies showed that two compounds quinic acid and citrazinic acid bound to AbDHQD at micromolar concentrations. AbDHQD was crystallized using 30% PEG-3350, 50mM tris-HCl and 1.0M MgSO4 at pH 8.0. Crystals of AbDHQD were stabilized with 25% glycerol for data collection at 100K. The X-ray intensity data were collected to 2.0Å resolution. Crystals belonged to monoclinic space group P21 with cell dimensions, a=82.3, b=95.3, c=132.3Å and β=95.7°. The structure was solved with molecular replacement method and refined to values of 0.200 and 0.232 for Rcryst and Rfree factors. The structures of 12 crystallographically independent molecules in the asymmetry unit were identical with r.m.s shifts for the C(α) atoms ranging from 0.3Å to 0.8Å. They formed a dodecamer with four trimers arranged in a tetrahedral manner. The classical lid adopted an open conformation although a sulfate ion was observed in the substrate binding site. As a result of which, the compounds quinic acid and citrazinic acid could not bind to AbDHQD.</t>
  </si>
  <si>
    <t>Naseer Iqbal</t>
  </si>
  <si>
    <t>27766829</t>
  </si>
  <si>
    <t>Development of Rare Bacterial Monosaccharide Analogs for Metabolic Glycan Labeling in Pathogenic Bacteria.</t>
  </si>
  <si>
    <t>Bacterial glycans contain rare, exclusively bacterial monosaccharides that are frequently linked to pathogenesis and essentially absent from human cells. Therefore, bacterial glycans are intriguing molecular targets. However, systematic discovery of bacterial glycoproteins is hampered by the presence of rare deoxy amino sugars, which are refractory to traditional glycan-binding reagents. Thus, the development of chemical tools that label bacterial glycans is a crucial step toward discovering and targeting these biomolecules. Here, we explore the extent to which metabolic glycan labeling facilitates the studying and targeting of glycoproteins in a range of pathogenic and symbiotic bacterial strains. We began with an azide-containing analog of the naturally abundant monosaccharide N-acetylglucosamine and discovered that it is not broadly incorporated into bacterial glycans, thus revealing a need for additional azidosugar substrates to broaden the utility of metabolic glycan labeling in bacteria. Therefore, we designed and synthesized analogs of the rare deoxy amino d-sugars N-acetylfucosamine, bacillosamine, and 2,4-diacetamido-2,4,6-trideoxygalactose and established that these analogs are differentially incorporated into glycan-containing structures in a range of pathogenic and symbiotic bacterial species. Further application of these analogs will refine our knowledge of the glycan repertoire in diverse bacteria and may find utility in treating a variety of infectious diseases with selectivity.</t>
  </si>
  <si>
    <t>ACS chemical biology</t>
  </si>
  <si>
    <t>Emily L Clark</t>
  </si>
  <si>
    <t>Department of Chemistry &amp; Biochemistry, Bowdoin College , 6600 College Station, Brunswick, Maine 04011, United States.</t>
  </si>
  <si>
    <t>27765572</t>
  </si>
  <si>
    <t>Mouse eosinophil associated ribonucleases: Mechanism of cytotoxic, antibacterial and antiparasitic activities.</t>
  </si>
  <si>
    <t>Ribonuclease A family is a group of proteins having similar structures and catalytic mechanism but different functions. Human eosinophil granules contain two ribonucleases belonging to the RNase A family, eosinophil cationic protein (ECP) and eosinophil derived neurotoxin (EDN). In mouse, 15 orthologs of EDN and ECP, called mouse eosinophil associated ribonucleases (mEARs) have been reported which are expressed under different pathophysiological conditions. In this study, we have characterized mEAR2, mEAR5, mEAR7 and mEAR11, and compared them with ECP for their catalytic, cytotoxic, antibacterial and antiparasitic activities. All four mEARs had cytotoxic, antibacterial and antiparasitic activities. Generally, mEAR5 and mEAR2 were more cytotoxic than mEAR7, mEAR11 and ECP. The antimicrobial activities of mEAR7 and mEAR5 were higher than those of mEAR11 and mEAR2. The cytotoxic activity appeared to be associated with the basicity and RNase activity of mEARs, whereas no such correlation was observed for antimicrobial activities. The differential selective expression of mEARs under various pathophysiological conditions may be associated with the different biological activities of various mEARs.</t>
  </si>
  <si>
    <t>Ayush Attery</t>
  </si>
  <si>
    <t>Immunochemistry Laboratory, National Institute of Immunology, Aruna Asaf Ali Marg, New Delhi 110067, India.</t>
  </si>
  <si>
    <t>27765571</t>
  </si>
  <si>
    <t>Important amino acid residues involved in folding and binding of protein-protein complexes.</t>
  </si>
  <si>
    <t>Protein-protein interactions perform diverse functions in living organism. The integrative analysis of binding and stabilizing residues will provide insights on the functions of protein-protein complexes. In this work, we constructed a non-redundant dataset of 261 protein-protein complexes and identified binding site residues, stabilizing residues and common to both binding and stabilizing, termed as "key residues". We found that 6.1% of residues are involved in binding and 6.8% of residues are important for folding and stability. Among them, only 2% are involved in both folding and binding, which shows the importance and specific roles played by these residues. The key residues have been analyzed based on protein function, binding affinity, rigid and flexible complexes, amino acid preference and structure based parameters. We found that high affinity complexes have more key residues than low affinity complexes. In addition, key residues are enriched with the combination of specific hydrophobic and charged/polar residues. Atomic contacts between interacting proteins have distinct preferences of polar-polar, nonpolar-nonpolar and polar-nonpolar contacts in different functional classes of protein-protein complexes. Further, the influence of sequence and structural parameters such as surrounding hydrophobicity, solvent accessibility, secondary structure, long-range order and conservation score has been discussed. The analysis can be used to comprehend the interplay between stability and binding in protein-protein complexes.</t>
  </si>
  <si>
    <t>A Kulandaisamy</t>
  </si>
  <si>
    <t>Department of Biotechnology, Bhupat and Jyoti Mehta School of BioSciences, Indian Institute of Technology Madras, Chennai 600 036, Tamilnadu, India.</t>
  </si>
  <si>
    <t>27760379</t>
  </si>
  <si>
    <t>A combined biochemical and computational studies of the rho-class glutathione s-transferase sll1545 of Synechocystis PCC 6803.</t>
  </si>
  <si>
    <t>Peroxides are one of the most important radicals that cause oxidative stress. Certain Glutathione S-transferases (GSTs) have been reported to show peroxidase activity. We report a novel peroxidase activity of Synechocystis GST- sll1545. The recombinant protein was purified to homogeneity and characterized. Low Km (0.109μM) and high Vmax (0.663μmolmin(-1)) values suggest a high preference of sll1545 for cumenehydroperoxide. Disc inhibition assay confirmed the ability of the enzyme to protect cells against peroxide-induced damage. sll1545 has very low sequence and structural similarity with theta and alpha class GSTs that exhibit glutathione-dependent peroxidase activity. Recent data from our laboratory shows that sll1545 is also strongly active against dichloroacetate (DCA), which is a characteristic of zeta class GST. Interestingly, sll1545 shows less than 20% sequence identity with zeta class GST. Molecular dynamic simulation results show that sll1545 was much more structurally different from alpha/theta classes. Our results suggest that sll1545 shows structural variation from zeta, theta/alpha classes of GSTs but have related enzymatic activity. Phylogenetic analysis reveal that sll1545 is evolutionally very distinct from the known GSTs. Overall, the data suggest that Synechocystis sll1545 does not belong to any known GST class and represent a novel GST class, which we have named rho.</t>
  </si>
  <si>
    <t>Tripti Pandey</t>
  </si>
  <si>
    <t>Molecular &amp; Structural Biophysics Laboratory, Department of Biochemistry, North-Eastern Hill University, Shillong, 793022, Meghalaya, India.</t>
  </si>
  <si>
    <t>27756602</t>
  </si>
  <si>
    <t>Synergistic effect of piperine and paclitaxel on cell fate via cyt-c, Bax/Bcl-2-caspase-3 pathway in ovarian adenocarcinomas SKOV-3 cells.</t>
  </si>
  <si>
    <t>Ovarian cancer is fourth most common and lethal among all gynecologic malignancies. The chemotherapy usually requires in all stages of ovarian cancer but drugs have several side effects. We hypothesized that use of combination therapy of paclitaxel (PTX) and phytochemical piperine (PIP) may reduce the PTX dose as well as toxicity. The human ovarian adenocarcinomas SKOV3 cell treated with PTX-5nM and PIP-10µm after determination of IC50 by MTT assay. Reactive oxygen species generation, mitochondrial membrane potential (MMP), DNA damage, cell death pathway markers as release of cyt-c, Bax/Bcl2-caspase-3 and cell cycle arrest were analyzed. The dose dependent treatment of SKOV-3 cells showed IC50 and synergism at combination of 5nM-PTX and 10µm-PIP in cell viability assay. PTX and PIP increases the accumulation of reactive oxygen species which subsequently leading to increase in JC-1 and fragmented nuclei in mitotracker/DAPI staining. Comet assay showed 4.4-fold increase of tail formation in combined treated cells as compared to control. PTX-PIP arrests the cell cycle in sub-G1 phase. Immunocytochemistry of Bax showed increase in red fluorescence intensity whereas decrease in green fluorescence i.e Bax/Bcl-2 ratio increased. Moreover morphological EB/AO and Hoechst staining confirmed the enhanced apoptosis in combined treatment. Significant upregulation of apoptotic genes, cyt-c (3.4 fold) Bax (2.8 fold), caspase-3 (3.6 fold) whereas no change occurred in Bcl2 mRNA expression and protein expressions. The combination of PTX with PIP produces synergistic effects in SKOV-3 cells via the modulation of pro and anti-apoptotic gene and may compensate the toxicity and side effects of PTX.</t>
  </si>
  <si>
    <t>European journal of pharmacology</t>
  </si>
  <si>
    <t>Manish Kumar Pal</t>
  </si>
  <si>
    <t>Department of Obstetrics and Gynecology, KGMU, Lucknow 226003, India; Photobiology Division, CSIR-Indian Institute of Toxicology Research, Post Box No. 80, M.G. Marg, Lucknow 226001, India.</t>
  </si>
  <si>
    <t>27756023</t>
  </si>
  <si>
    <t>Unravelling the capability of Pyrenophora phaeocomes S-1 for the production of ligno-hemicellulolytic enzyme cocktail and simultaneous bio-delignification of rice straw for enhanced enzymatic saccharification.</t>
  </si>
  <si>
    <t>A natural variant of Pyrenophora phaeocomes isolated from natural biodiversity was able to grow on various agricultural residues by co-producing laccase, xylanase and mannanase. Solid state fermentation of rice straw induced the highest productivities corresponding to 10,859.51±46.74, 22.01±1.00 and 10.45±0.128IUgds(-1) for laccase, xylanase and mannanase respectively after 4days. Besides producing the ligno-hemicellulolytic enzyme cocktail, 40days cultivation of P. phaeocomes S-1 on rice straw brought about the 63 and 51% degradation of lignin and hemicellulose. These components were further removed with mild alkali extraction revealing the overall losses amounting to 78 and 60% respectively for lignin, and hemicellulose. The biologically pretreated straw upon enzymatic hydrolysis revealed 50% saccharification efficiency releasing 470mgg(-1) sugars. Application of this knowledge will lead to efficient management of waste rice straw with low cost production of industrially important enzymes cocktail and its biological delignification for effective enzymatic hydrolysis to free sugars.</t>
  </si>
  <si>
    <t>Shubhangi Rastogi</t>
  </si>
  <si>
    <t>Department of Microbiology, Panjab University, Chandigarh 160014, India.</t>
  </si>
  <si>
    <t>27754672</t>
  </si>
  <si>
    <t>Photocaging of Single and Dual (Similar or Different) Carboxylic and Amino Acids by Acetyl Carbazole and its Application as Dual Drug Delivery in Cancer Therapy.</t>
  </si>
  <si>
    <t>A new fluorescent photoremovable protecting group (FPRPG) based on acetylcarbazole framework has been explored for the first time release of single and dual (similar or different) substrates from single chromophore. Mechanistic studies of the photorelease process revealed that photorelease of two (similar or different) substrates from acetyl carbazole proceeds via a stepwise pathway. Further, we constructed photoresponsive dual drug delivery system (DDS) to release two different anticancer drugs (caffeic acid and chlorambucil, 1 equiv each). In vitro study reveals that our DDS exhibit excellent properties like biocompatibility, cellular uptake, and photoregulated dual drug release.</t>
  </si>
  <si>
    <t>Yarra Venkatesh</t>
  </si>
  <si>
    <t>Department of Chemistry, ‡School of Medical Science and Technology, Indian Institute of Technology Kharagpur , 721302 West Bengal, India.</t>
  </si>
  <si>
    <t>27753489</t>
  </si>
  <si>
    <t>Nanoarchitectonics of Small Molecule and DNA for Ultrasensitive Detection of Mercury.</t>
  </si>
  <si>
    <t>Reliable and ultrasensitive detection of mercury ions is of paramount importance for toxicology assessment, environmental protection, and human health. Herein, we present a novel optoelectronic approach based on nanoarchitectonics of small-molecule templated DNA system that consists of an adenine (A)-conjugated small organic semiconductor (BNA) and deoxyribo-oligothymidine (dTn). This mutually templated dynamic chiral coassembly system (BNAn-dTn) with tunable chiroptical, morphological, and electrical properties is tapped in to enable ultrasensitive and selective detection of inorganic and organometallic mercury in water. We observe a rapid transformation of the BNAn-dTn coassembly into a metallo-DNA duplex [dT-Hg-dT]n in the presence of mercury, which is utilized for a chiro-optical and conductivity-based rapid and subnanomolar sensitivity (≥0.1 nM, 0.02 ppb) to mercury ions in water (∼100 times lower than United States Environmental Protection Agency tolerance limit). This ultrasensitive detection of inorganic and organometallic mercury is driven by a novel chemical design principle that allows strong mercury thymine interaction. This study is anticipated to inspire the development of future templated DNA nanotechnology-based optoelectronic devices for the rapid and ultrasensitive detection of numerous other toxic analytes.</t>
  </si>
  <si>
    <t>M Pandeeswar</t>
  </si>
  <si>
    <t>Bioorganic Chemistry Laboratory, New Chemistry Unit and ‡Molecular Electronics Lab, Chemistry and Physics of Materials Unit, Jawaharlal Nehru Centre for Advanced Scientific Research , Jakkur P.O., Bengaluru 560064, Karnataka, India.</t>
  </si>
  <si>
    <t>27751808</t>
  </si>
  <si>
    <t>Investigating the folding pathway and substrate induced conformational changes in B. malayi Guanylate kinase.</t>
  </si>
  <si>
    <t>Guanylate kinase is one of the key enzymes in nucleotide biosynthesis. The study highlights the structural and functional properties of Brugia malayi Guanylate kinase (BmGK) in the presence of chemical denaturants. An inactive, partially unfolded, dimeric intermediate was observed at 1-2M urea while GdnCl unfolding showed monomer molten globule like intermediate at 0.8-1.0M. The results also illustrate the protective role of substrates in maintaining the integrity of the enzyme. The thermo stability of protein was found to be significantly enhanced in the presence of the substrates. Furthermore, binding of the substrates, GMP and ATP to BmGK changed its GdnCl induced unfolding pattern. Docking and molecular dynamic simulation performed for native BmGK, BmGK bound to GMP and GMP+ATP showed change in the fluctuation in the region between 130 and 150 residues. Arg134 lost its interaction with GMP and Arg145 interaction shifted to ATP after 40ns simulation upon binding of ATP to BmGK-GMP complex. We, thus, propose the importance of specific rearrangements contributed by binding of substrates which participate in the overall stability of the protein. The work here emphasizes on detailed biophysical characterization of BmGK along with the significant role of substrates in modulating the structural and functional properties of BmGK.</t>
  </si>
  <si>
    <t>Smita Gupta</t>
  </si>
  <si>
    <t>Division of Biochemistry, CSIR-Central Drug Research Institute, Lucknow, 226031, Uttar Pradesh, India.</t>
  </si>
  <si>
    <t>27751807</t>
  </si>
  <si>
    <t>Transforming growth factor-β1 regulation of ATF-3, c-Jun and JunB proteins for activation of matrix metalloproteinase-13 gene in human breast cancer cells.</t>
  </si>
  <si>
    <t>Transforming growth factor-beta1 (TGF-β1) plays a significant role in breast cancer mediated bone metastasis, and it stimulated expression of matrix metalloproteinase-13 (MMP-13; an invasive and metastasis gene) via activating transcription factor-3 (ATF-3) in human breast cancer cells (MDA-MB231). We further dissected the role of ATF-3 and its interacting proteins (activator protein-1; AP-1) for TGF-β1-stimulation of MMP-13 expression in these cells. Chromatin immunoprecipitation (ChIP) experiment identified the TGF-β1-stimulation of ATF-3 interaction at the AP-1 site of the MMP-13 promoter in a sustained and prolonged manner in MDA-MB231 cells. In silico protein-protein interaction, co-immunoprecipitation and western blot experiments identified the ATF-3 interaction and regulation of c-Jun and JunB proteins in these cells. The sequential ChIP assay confirmed the presence of c-Jun/ATF-3 complex at the AP-1 site of the MMP-13 promoter in MDA-MB231 cells upon TGF-β1-treatment. Hence, our results suggested that TGF-β1-treatment stimulated a sustained and prolonged expression of ATF-3, and its interaction and regulation of c-Jun protein and their assembly as a protein complex at the AP-1 site of the MMP-13 promoter could be responsible for MMP-13 gene activation in MDA-MB231 cells.</t>
  </si>
  <si>
    <t>M Gokulnath</t>
  </si>
  <si>
    <t>Department of Biotechnology, School of Bioengineering, SRM University, Kattankulathur, Tamil Nadu, India.</t>
  </si>
  <si>
    <t>27751805</t>
  </si>
  <si>
    <t>Effect of Ca(+2) ion on the release of diltiazem hydrochloride from matrix tablets of carboxymethyl xanthan gum graft polyacrylamide.</t>
  </si>
  <si>
    <t>The effect of Ca(2+) ion cross-linker on acryalamide grafted carboxymethyl xanthan gum (CMXG-g-PAAm) on the drug release was investigated. Previously, CMXG was synthesized from XG and further grafted to CMXG-g-PAAm to retard the drug release. Once the CaCl2 solution is added to CMXG-g-PAAm, Ca(2+) considerably affected the drug release mechanism mainly by diffusion and erosion. In order to validate the grafted polymer, tablets were prepared using wet granulation and dry granulation methods It has been noticed that the tablets prepared by wet granulation successfully controls the release of the drug over an extended period of time. Moreover, the release profile was aligned to Korsmeyer-Peppas equation and exhibited the drug transport mechanism via diffusion and erosion.</t>
  </si>
  <si>
    <t>Hemant R Badwaik</t>
  </si>
  <si>
    <t>Rungta College of Pharmaceutical Sciences and Research, Bhilai 490024, Chhattisgarh, India.</t>
  </si>
  <si>
    <t>27746359</t>
  </si>
  <si>
    <t>Role of non-mulberry silk fibroin in deposition and regulation of extracellular matrix towards accelerated wound healing.</t>
  </si>
  <si>
    <t>Bombyx mori silk fibroin (BMSF) as biopolymer has been extensively explored in wound healing applications. However, limited study is available on the potential of silk fibroin (SF) from non-mulberry (Antheraea assama and Philosamia ricini) silk variety. Herein, we have developed non-mulberry SF (NMSF) based electrospun mats functionalized with epidermal growth factor (EGF) and ciprofloxacin HCl as potential wound dressing. The NMSF based mats exhibited essential properties of wound dressing like biocompatibility, high water retention capacity (440%), water vapor transmission rate (∼2330gm(-2)day(-1)), high elasticity (∼2.6MPa), sustained drug release and antibacterial activity. Functionalized NMSF mats enhanced the proliferation of human dermal fibroblasts and HaCaT cells in vitro as compared to non-functionalized mats (p⩽0.01) showing effective delivery of EGF. Extensive in vivo wound healing assesment demonstrated accelerated wound healing, enhanced re-epithelialization, highly vascularized granulation tissue and higher wound maturity as compared to BMSF based mats. NMSF mats treated wounds showed regulated deposition of mature elastin, collagen and reticulin fibers in the extracellular matrix of skin. Presence of skin appendages and isotropic collagen fibers in the regenerated skin also demonstrated scar-less healing and aesthetic wound repair.A facile fabrication of a ready-to-use bioactive wound dressing capable of concomitantly accelerating the healing process as well as deposition of the extracellular matrix (ECM) to circumvent further scarring complicacies has become a focal point of research. In this backdrop, our present work is based on non-mulberry silk fibroin (NMSF) electrospun antibiotic loaded semi-occlusive mats, mimicking the ECM of skin in terms of morphology, topology, microporous structure and mechanical stiffness. Regulation of ECM deposition and isotropic orientation evinced the potential of the mat as an instructive platform for skin regeneration. The unique peptide motifs of NMSF assisted the augmented recruitment of fibroblast, keratinocytes and endothelial cells leading to accelerated wound healing. Early progression of mature granulation, faster re-epithelialization and angiogenesis in the wounds in in vivo rabbit model forwarded the blended nanofibrous mats of NMSF and PVA ferrying EGF, apt for scarless healing.</t>
  </si>
  <si>
    <t>Dimple Chouhan</t>
  </si>
  <si>
    <t>Biomaterial and Tissue Engineering Laboratory, Department of Biosciences and Bioengineering, Indian Institute of Technology Guwahati, Guwahati - 781039, Assam, India.</t>
  </si>
  <si>
    <t>27746352</t>
  </si>
  <si>
    <t>Nanoparticles-protein interaction: Role in protein aggregation and clinical implications.</t>
  </si>
  <si>
    <t>This review helps to understand protein misfolding events, which results in protein aggregation, and hence to related neurodegenerative diseases. Many chaperones and folding factors are found inside the cell system for the proper folding of protein. If protein gets misfolded, it may accumulate in cells and can lead to several fatal diseases. In some cases, misfolded proteins aggregated in form of loop-sheet polymer and amyloid fibril when they escape the degradation process and leads to neurodegenerative disorders. Nanoparticles (NPs) are nano-sized materials, can be formulated by using organic molecules such as gelatin, chitosan, inorganic molecules, metals such as iron, gold, silver, etc. NPs unite with proteins and form a dynamic nanoparticle-protein (NP-P) corona. Conformational changes may be induced in adsorbed protein by this NP-P corona which might change overall bio-reactivity of NP. They can influence correct folding of unfolded or misfolded protein and prevent their aggregation which may be helpful in the cure of neurodegenerative disorders. Due to high area:size ratio, NPs have higher advantages over bulk materials. Hence, the effect of NPs on the proper protein folding opens new gateways to produce a biologically active three dimensional biomolecule.</t>
  </si>
  <si>
    <t>Romana Parveen</t>
  </si>
  <si>
    <t>Genes and Proteins Lab, Department of Biotechnology, Jamia Millia Islamia, New Delhi, 110025, India.</t>
  </si>
  <si>
    <t>27744242</t>
  </si>
  <si>
    <t>Mycothermus thermophilus (Syn. Scytalidium thermophilum): Repertoire of a diverse array of efficient cellulases and hemicellulases in the secretome revealed.</t>
  </si>
  <si>
    <t>Mycothermus thermophilus (Syn. Scytalidium thermophilum/Humicola insolens), a thermophilic fungus, is being reported to produce appreciable titers of cellulases and hemicellulases during shake flask culturing on cellulose/wheat-bran/rice straw based production medium. The sequential and differential expression profile of endoglucanases, β-glucosidases, cellobiohydrolases and xylanases using zymography was studied. Mass spectrometry analysis of secretome (Q-TOF LC/MS) revealed a total of 240 proteins with 92 CAZymes of which 62 glycosyl hydrolases belonging to 30 different families were present. Cellobiohydrolase I (17.42%), β glucosidase (8.69%), endoglucanase (6.2%), xylanase (4.16%) and AA9 (3.95%) were the major proteins in the secretome. In addition, carbohydrate esterases, polysaccharide lyases, auxiliary activity and a variety of carbohydrate binding modules (CBM) were identified using genomic database of the culture indicating to an elaborate genetic potential of this strain for hydrolysis of lignocellulosics. The cellulases from the strain hydrolyzed alkali treated rice straw and bagasse into fermentable sugars efficiently.</t>
  </si>
  <si>
    <t>Neha Basotra</t>
  </si>
  <si>
    <t>Department of Microbiology, Guru Nanak Dev University, Amritsar 143005, Punjab, India. Electronic address: nehabasotra506@gmail.com.</t>
  </si>
  <si>
    <t>27744056</t>
  </si>
  <si>
    <t>Fibrillogenesis of human serum albumin in the presence of levodopa - spectroscopic, calorimetric and microscopic studies.</t>
  </si>
  <si>
    <t>Studying amyloid associated neurodegenerative diseases is an active area of research. Cure for these diseases are still to be discovered. In the present study we have performed comprehensive biophysical and computational experiments showing levodopa not only significantly inhibits heat induced fibrillization of human serum albumin but also disaggregates preformed fibrils. Thioflavin T (ThT) binding assay was used to monitor the fibrillation process of human serum albumin (HSA) at 65°C in the presence and absence of levodopa. Binding of levodopa was studied using isothermal titration calorimetry (ITC), binding constant was found to be 3.6×10(3)M(-1). Thermal stabilization effect of levodopa on HSA was studied using differential scanning calorimetry (DSC). Microscopic imaging techniques were employed to analyze the morphology of aggregates and effect of levodopa on aggregation. Further, molecular docking study was also utilized to decipher the amino acid residues involved in the binding interaction of levodopa with HSA. Levodopa interferes in the Fibrillogenesis of HSA by interacting with the amino acid residues near to drug binding site II on the HSA with the binding constant of the order of 10(3) and stabilizes the protein. The results are indicative of the potential use of levodopa as a therapeutic agent for the treatment of amyloid diseases.</t>
  </si>
  <si>
    <t>Mohammad Rehan Ajmal</t>
  </si>
  <si>
    <t>27744055</t>
  </si>
  <si>
    <t>Polyols (Glycerol and Ethylene glycol) mediated amorphous aggregate inhibition and secondary structure restoration of metalloproteinase-conalbumin (ovotransferrin).</t>
  </si>
  <si>
    <t>Under physical or chemical stress, proteins tend to form aggregates either highly ordered (amyloid) or unordered (amorphous) causing many pathological disorders in human and loss of proteins functionality in both laboratory conditions and industries during production and storage at commercial level. We investigated the effect of increasing temperature on Conalbumin (CA) and induced aggregation at 65°C. The enhanced Thioflavin T (ThT) and ANS (1-anilinonaphtalene 8-sulfonic acid) fluorescence intensity, show no shift on Congo red binding, additionally, transmission and scanning electron microscopy (TEM) (SEM) reveal amorphous morphology of the aggregate. Our investigation clearly demonstrated that polyols namely Glycerol (GL) and Ethylene glycol (EG) are so staunch to inhibit amorphous aggregates via restoring secondary conformation. Addition of polyols (15% GL and 35% EG) significantly decrease the turbidity, Rayleigh scattering ThT and ANS fluorescence intensity. The dynamic light scattering (DLS) data show that hydrodynamic radii (Rh) of the aggregates is ∼20 times higher than native CA while nearly similar for GL and EG protected CA due to condensation of core size with little difference.</t>
  </si>
  <si>
    <t>Mohsin Vahid Khan</t>
  </si>
  <si>
    <t>Molecular Biophysics and Biophysical Chemistry Group, Interdisciplinary Biotechnology Unit, Aligarh Muslim University, Aligarh, 202002, India.</t>
  </si>
  <si>
    <t>27739123</t>
  </si>
  <si>
    <t>Clear or almost clear skin improves the quality of life in patients with moderate-to-severe psoriasis: a systematic review and meta-analysis.</t>
  </si>
  <si>
    <t>Psoriasis Area and Severity Index (PASI) 75 response is currently considered the gold standard for assessing treatment efficacy in moderate-to-severe psoriatic patients. PASI 90 response denotes better clinical improvement compared to PASI 75. Very few studies have assessed if a greater PASI clinical response is associated with greater improvements in Dermatology Life Quality Index (DLQI). A systematic review and meta-analysis was performed to assess the association between PASI response and DLQI. The study was conducted to assess whether greater improvement in PASI scores from PASI 75-89 to PASI 90 is associated with greater Quality of life (QoL) improvements, specifically DLQI scores. Systematic searches were conducted in MEDLINE, EMBASE and Cochrane Library to identify studies evaluating biologic interventions in adult moderate-to-severe psoriasis patients reporting PASI response and their corresponding DLQI change from baseline score. The quality of evidence was assessed through Jadad score for randomized controlled trials and Downs and Black's checklist for observational studies. Meta-analysis estimated change from baseline in DLQI for PASI 75-89 responders to be 78% (95% credible intervals [CrI]: 75-82%) and for PASI 90 responders to be 90% (95% CrI: 88-93%). This implies 12% greater improvement in DLQI score for PASI 90 responders compared with PASI 75-89 responders. In addition, the meta-analysis also showed a statistically significant difference in DLQI score of 0/1 between PASI 75-89 and PASI 90 responders (45% [95% Crl]; 41.0-50.0% and 73% [95% Crl]; 70.0-76.0%), respectively, Bayesian P &lt; 0.0001). In conclusion, substantial improvement in clinical efficacy is associated with improved QoL in patients with moderate-to-severe psoriasis suggesting that PASI 90 responders (clear or almost clear skin) could achieve a superior QoL compared to PASI 75-89 responders.</t>
  </si>
  <si>
    <t>Journal of the European Academy of Dermatology and Venereology : JEADV</t>
  </si>
  <si>
    <t>L Puig</t>
  </si>
  <si>
    <t>Department of Dermatology, Hospital de la Santa Creu i Sant Pau, Universitat Autonoma de Barcelona Medical School, Barcelona, Spain.</t>
  </si>
  <si>
    <t>27738284</t>
  </si>
  <si>
    <t>Impact of rapid molecular diagnostic tests on time to treatment initiation and outcomes in patients with multidrug-resistant tuberculosis, Tamil Nadu, India.</t>
  </si>
  <si>
    <t>India is replacing culture and drug sensitivity testing (CDST) with rapid molecular tests for diagnosing MDR-TB. We assessed the impact of rapid tests on time to initiation of treatment and outcomes in patients with MDR-TB compared with CDST.A retrospective cohort study involving MDR-TB patients from six districts in Tamil Nadu state, who underwent CDST (2010-2011) and rapid tests (2012-2013).There were 135 patients in the CDST group and 389 in the rapid diagnostic test group. Median time from sputum receipt at the laboratory to initiation of MDR-TB treatment was 130 days (IQR 75-213) in the CDST group and 22 days (IQR 14-38) in the rapid diagnostic test group (p&lt;0.001). Overall treatment success was 30% with CDST and 41% with rapid tests (p&lt;0.05), but there was high loss to follow-up &gt;30% in both groups and missing data were higher in CDST (13%) compared with rapid tests (3%). There were significantly higher risks of unfavourable treatment outcomes in males (aRR 1.3, 95% CI 1.1-1.5) and those with treatment initiation delays &gt;30 days (aRR 1.3, 95% CI 1.0-1.6).Rapid molecular diagnostic tests shortened the time to initiate treatment which was associated with reduced unfavourable outcomes in MDR-TB patients. This supports the policy to scale up these tests in India.</t>
  </si>
  <si>
    <t>Transactions of the Royal Society of Tropical Medicine and Hygiene</t>
  </si>
  <si>
    <t>Dina Nair</t>
  </si>
  <si>
    <t>National Institute for Research in Tuberculosis, Chennai, Tamil Nadu, India dinanair73@yahoo.co.in.</t>
  </si>
  <si>
    <t>27731646</t>
  </si>
  <si>
    <t>Total Synthesis of Coprinol.</t>
  </si>
  <si>
    <t>The first synthesis of coprinol has been achieved from 2-methoxy-3,5-dimethylbenzaldehyde via the intermediacy of an indanone derivative where dialkylation, Friedel-Crafts acylation, demethylation, and regioselective formation of a primary -OH group from a chloroacetyl group are the key steps.</t>
  </si>
  <si>
    <t>Muthiah Suresh</t>
  </si>
  <si>
    <t>Centre for Applied Chemistry, Central University of Jharkhand , Brambe, Ranchi 835205, India.</t>
  </si>
  <si>
    <t>27730669</t>
  </si>
  <si>
    <t>Highly pathogenic avian influenza H5N1 virus induces cytokine dysregulation with suppressed maturation of chicken monocyte-derived dendritic cells.</t>
  </si>
  <si>
    <t>One of the major causes of death in highly pathogenic avian influenza virus (HPAIV) infection in chickens is acute induction of pro-inflammatory cytokines (cytokine storm), which leads to severe pathology and acute mortality. DCs and respiratory tract macrophages are the major antigen presenting cells that are exposed to mucosal pathogens. We hypothesized that chicken DCs are a major target for induction of cytokine dysregulation by H5N1 HPAIV. It was found that infection of chicken peripheral blood monocyte-derived dendritic cells (chMoDCs) with H5N1 HPAIV produces high titers of progeny virus with more rounding and cytotoxicity than with H9N2 LPAIV. Expression of maturation markers (CD40, CD80 and CD83) was weaker in both H5N1 and H9N2 groups than in a LPS control group. INF-α, -β and -γ were significantly upregulated in the H5N1 group. Pro-inflammatory cytokines (IL-1β, TNF-α and IL-18) were highly upregulated in early mid (IL-1), and late (IL-6) phases of H5N1 virus infection. IL-8 (CXCLi2) mRNA expression was significantly stronger in the H5N1 group from 6 hr of infection. TLR3, 7, 15 and 21 were upregulated 24 hr after infection by H5N1 virus compared with H9N2 virus, with maximum expression of TLR 3 mRNA. Similarly, greater H5N1 virus-induced apoptotic cell death and cytotoxicity, as measured by terminal deoxynucleotidyl transferase-mediated dUTP nick end labeling and lactate dehydrogenase assays, respectively, were found. Thus, both H5N1 and H9N2 viruses evade the host immune system by inducing impairment of chMoDCs maturation and enhancing cytokine dysregulation in H5N1 HPAIV-infected cells.</t>
  </si>
  <si>
    <t>Microbiology and immunology</t>
  </si>
  <si>
    <t>Semmannan Kalaiyarasu</t>
  </si>
  <si>
    <t>ICAR-National Institute of High Security Animal Diseases, Anand Nagar, Bhopal-462022, Madhya Pradesh, India. kalai_82vetmic@yahoo.co.in.</t>
  </si>
  <si>
    <t>27729527</t>
  </si>
  <si>
    <t>Site-specific colloidal crystal nucleation by template-enhanced particle transport.</t>
  </si>
  <si>
    <t>The monomer surface mobility is the single most important parameter that decides the nucleation density and morphology of islands during thin-film growth. During template-assisted surface growth in particular, low surface mobilities can prevent monomers from reaching target sites and this results in a partial to complete loss of nucleation control. Whereas in atomic systems a broad range of surface mobilities can be readily accessed, for colloids, owing to their large size, this window is substantially narrow and therefore imposes severe restrictions in extending template-assisted growth techniques to steer their self-assembly. Here, we circumvented this fundamental limitation by designing templates with spatially varying feature sizes, in this case moiré patterns, which in the presence of short-range depletion attraction presented surface energy gradients for the diffusing colloids. The templates serve a dual purpose: first, directing the particles to target sites by enhancing their surface mean-free paths and second, dictating the size and symmetry of the growing crystallites. Using optical microscopy, we directly followed the nucleation and growth kinetics of colloidal islands on these surfaces at the single-particle level. We demonstrate nucleation control, with high fidelity, in a regime that has remained unaccessed in theoretical, numerical, and experimental studies on atoms and molecules as well. Our findings pave the way for fabricating nontrivial surface architectures composed of complex colloids and nanoparticles as well.</t>
  </si>
  <si>
    <t>Chandan K Mishra</t>
  </si>
  <si>
    <t>Chemistry and Physics of Materials Unit, Jawaharlal Nehru Centre for Advanced Scientific Research, Jakkur, Bangalore 560064, India; mishrachandan23@gmail.com rajeshg@jncasr.ac.in.</t>
  </si>
  <si>
    <t>27725175</t>
  </si>
  <si>
    <t>Fabrication of β-chitosan nanoparticles and its anticancer potential against human hepatoma cells.</t>
  </si>
  <si>
    <t>β-Chitosan from the gladius was enzymatically depolymerized and utilized for the synthesis of β-chitosan nanoparticles using sodium tripolyphosphate by ionotropic gelation. The size and zeta potential of β-Chitosan nanoparticles (β-CNP) were determined. The structural features were evaluated by FT-IR and NMR spectral analysis. The morphological characterization, composition and surface topography of β-CNP were explored by SEM, EDAX and AFM techniques. The thermal and crystallographic nature of β-CNP was also studied. The cell viability of HepG2 cells inhibited by β-CNP was detected in a dose-dependent manner. The inhibitory concentration of β-CNP was 30μg/ml. Various biochemical parameters such as TBARS and lipid hydroperoxides, enzymatic and non-enzymatic antioxidant (SOD, CAT, GPx and GSH) studies proved the anticancer property of β-CNP in HepG2 cells. This study suggests that β-CNP should be a promising drug for treating hepatocellular carcinoma in future.</t>
  </si>
  <si>
    <t>Namasivayam Subhapradha</t>
  </si>
  <si>
    <t>CAS in Marine Biology, Faculty of Marine Sciences, Annamalai University, Parangipettai, Tamil Nadu 608502, India. Electronic address: subhapradha87@gmail.com.</t>
  </si>
  <si>
    <t>27720965</t>
  </si>
  <si>
    <t>Antimicrobial efficacy and safety of mucoadhesive exopolymer produced by Acinetobacter haemolyticus.</t>
  </si>
  <si>
    <t>This study evaluated five extracellular polymers of bacterial origin possessing mucoadhesive properties for their antimicrobial properties and toxicological characteristics. Of the five tested mucoadhesive biopolymers, the extracellular polymer produced by a strain of Acinetobacter haemolyticus exhibited broad antimicrobial efficacy towards Yersinia enterocolitica, Salmonella typhimurium, Listeria monocytogenes, Escherichia coli O157:H7 and Bacillus subtilis. Significant (p&lt;0.05) inhibition of gram negative bacterial pathogens followed by gram positives were observed with the biopolymer at a dose of 40-60μg ml-1 at ambient temperature. The cytotoxicity under in vitro conditions and oral toxicity in murine models was also evaluated. The biopolymer did not elicit either haemolytic activity or toxicity in RAW 264.7 cell lines. Haemotological, histopathological and general examinations indicated no adverse effects in Swiss albino mice fed with the biopolymer (120mg kg-1 body weight-1 day1) over a period of 30 days. These results suggested that the biopolymer was well tolerated without any signs of toxicity and may have several potential biomedical applications where disinfection is desired.</t>
  </si>
  <si>
    <t>Department of Biotechnology, Thapar University, Patiala-147004, India.</t>
  </si>
  <si>
    <t>27720757</t>
  </si>
  <si>
    <t>Comprehensive analysis of α 2-3-linked sialic acid specific Maackia amurensis leukagglutinin reveals differentially occupied N-glycans and C-terminal processing.</t>
  </si>
  <si>
    <t>Seeds of Maackia amurensis constitutes two sialic acid specific agglutinins known as leukagglutinin and hemagglutinin. Maackia amurensis leukagglutinin (MAL) recognizes α2-3-linked sialic acid present mainly in N-glycans and composed of two disulfide linked monomers. It exhibits potential N-glycosylation sites (four PNGs) which have been assumed to undergo differential occupancy. In this study we have characterized the site specific macro- and microheterogeneity of monomers in detail by analysing N-glycopeptides and peptides through liquid chromatography coupled to ion trap mass spectrometer in MS(3) mode (LC-MS(n)). We observed the presence of mainly paucimannose N-glycans at Asn61, Asn113 and Asn191 whereas a high mannose type with varying Man5-9 occurs at Asn179. Interestingly Asn179 and Asn191 exhibited differential occupancy which was evident by the presence of non-glycosylated peptides. This has contributed to the difference in molecular mass of monomers upon SDS-PAGE. Further the presence of disulfide linked peptides confirmed the covalent linkage of monomers which also undergoes uniform C-terminal processing.</t>
  </si>
  <si>
    <t>Gnanesh Kumar B S</t>
  </si>
  <si>
    <t>Molecular Biophysics Unit, Indian Institute of Science, Bangalore, Karnataka 560012, India.</t>
  </si>
  <si>
    <t>27720625</t>
  </si>
  <si>
    <t>Design, construction and validation of a Plasmodium vivax microarray for the transcriptome profiling of clinical isolates.</t>
  </si>
  <si>
    <t>High density oligonucleotide microarrays have been used on Plasmodium vivax field isolates to estimate whole genome expression. However, no microarray platform has been experimentally optimized for studying the transcriptome of field isolates. In the present study, we adopted both bioinformatics and experimental testing approaches to select best optimized probes suitable for detecting parasite transcripts from field samples and included them in designing a custom 15K P. vivax microarray. This microarray has long oligonucleotide probes (60mer) that were in-situ synthesized onto glass slides using Agilent SurePrint technology and has been developed into an 8X15K format (8 identical arrays on a single slide). Probes in this array were experimentally validated and represents 4180 P. vivax genes in sense orientation, of which 1219 genes have also probes in antisense orientation. Validation of the 15K array by using field samples (n=14) has shown 99% of parasite transcript detection from any of the samples. Correlation analysis between duplicate probes (n=85) present in the arrays showed perfect correlation (r(2)=0.98) indicating the reproducibility. Multiple probes representing the same gene exhibited similar kind of expression pattern across the samples (positive correlation, r≥0.6). Comparison of hybridization data with the previous studies and quantitative real-time PCR experiments were performed to highlight the microarray validation procedure. This array is unique in its design, and results indicate that the array is sensitive and reproducible. Hence, this microarray could be a valuable functional genomics tool to generate reliable expression data from P. vivax field isolates.</t>
  </si>
  <si>
    <t>Pon Arunachalam Boopathi</t>
  </si>
  <si>
    <t>Molecular Parasitology and Systems Biology Lab, Department of Biological Sciences, Birla Institute of Technology and Science (BITS), Pilani, Rajasthan, India. Electronic address: boopathiarunachalam@gmail.com.</t>
  </si>
  <si>
    <t>27718782</t>
  </si>
  <si>
    <t>Comparative pharmacokinetics of three SGLT-2 inhibitors sergliflozin, remogliflozin and ertugliflozin: an overview.</t>
  </si>
  <si>
    <t>1. Several sodium-glucose cotransporter-2 (SGLT-2) inhibitors are in clinical use for the management of type 2 diabetes. The objectives of the current review were: (a) to provide a comparative pharmacokinetics including absorption, distribution, metabolism and excretory (ADME) profiles of three SGLT-2 inhibitors namely: sergliflozin, remogliflozin and ertugliflozin; (b) to provide some perspectives on possible developmental issues. 2. Based on the half-life (t1/2) values observed in humans, the rank order of the three SGLT-2 inhibitors was ertugliflozin (16 h) &gt; remogliflozin (2-4 h) &gt; sergliflozin (1-1.5 h). Therefore, while once a day dosing of ertugliflozin is possible, the other two drugs need to be dosed more frequently. Perhaps, the short t1/2 of sergliflozin may have contributed for its discontinuation. 3. Although there was paucity of published data on the metabolism, transporter related and excretory aspects for sergliflozin, the other two drugs provided a differentiating profile. However, the compiled data suggested that there may be a minimal or no risk of pharmacokinetic drug interaction issues associated with any of the reviewed drugs. 4. Because of the crowded development pipeline and approved SGLT-2 inhibitors, the safety and efficacy of sergliflozin, remogliflozin and ertugliflozin appear to be a key from differentiation perspective.</t>
  </si>
  <si>
    <t>Xenobiotica; the fate of foreign compounds in biological systems</t>
  </si>
  <si>
    <t>Ranjeet Prasad Dash</t>
  </si>
  <si>
    <t>a Department of Drug Discovery and Development , Harrison School of Pharmacy, Auburn University , AL , USA and.</t>
  </si>
  <si>
    <t>27718402</t>
  </si>
  <si>
    <t>Biodegradation of petroleum hydrocarbons by oleophilic strain of Pseudomonas aeruginosa NCIM 5514.</t>
  </si>
  <si>
    <t>The aim of this work was to study the potential of an indigenous strain of Pseudomonas aeruginosa NCIM 5514, isolated from petroleum-polluted soil, for the biodegradation of crude petroleum oil. The isolate completely decolorized 2,6-dichlorophenol indophenol in 120h when grown at (37±1°C), indicating its hydrocarbon utilizing nature. Ex situ biodegradation study was performed to find out quantitative utilization and biodegradation of paraffin(s) present in crude oil. When the culture was grown in Bushnell-Hass medium containing crude oil (3%,v/v) at 37°C, 180rpm for 60days, the viscosity of the oil was reduced from 1883cp to 1002cp. Gravimetric and gas chromatographic analysis showed 61.03% and 60.63% of biodegradation of C8-C36+ hydrocarbons, respectively. These results indicated that the isolate has potential to be used for ex-situ and in-situ bioremediation of hydrocarbon pollutants and could have promising applications in petrochemical industry.</t>
  </si>
  <si>
    <t>School of Biological Sciences and Biotechnology, Indian Institute of Advanced Research, Gandhinagar 382007, Gujarat, India; Biotechnology Department, Kadi Sarva Vishwavidyalaya, Sector -15, Gandhinagar 382015, Gujarat, India.</t>
  </si>
  <si>
    <t>27717728</t>
  </si>
  <si>
    <t>Bergenin attenuates renal injury by reversing mitochondrial dysfunction in ethylene glycol induced hyperoxaluric rat model.</t>
  </si>
  <si>
    <t>Bergenin, isolated from Bergenia ligulata is a potent antioxidant and antilithiatic agent. Present work was designed to establish the biochemical role of bergenin on mitochondrial dysfunction in the ethylene glycol induced hyperoxaluric rat model. Bergenin was administrated at a dose of 10mg/kg body wt i.p. from 14th day of establishing the 28 days hyperoxaluria rat model. α-Tocopherol was given as positive control at a dose of 100mg/kg body wt i.p. Mitochondrial dysfunction was studied by evaluating the activities of respiratory chain complexes, mitochondrial membrane potential and reactive oxygen species. Histopathological analysis of the kidney tissue was done after Pizzolato staining. Also, expression of monocyte chemoattractant protein -1(MCP-1) and kidney injury marker protein (KIM-1) were studied and the levels of IL-1β were evaluated in kidney tissue homogenate. Mitochondrial dysfunction during stone crystallization was evident by decreased activities of electron transport chain complexes I, II and IV and augmented mitochondrial oxidative stress in hyperoxaluric rats. Bergenin treatment significantly (P&lt;0.05) restored the activities of these complexes. Moreover, it curtailed the lipid peroxidation and up regulated antioxidant levels, ameliorating the state of mitochondrial dysfunction. The protective role of bergenin was also reinforced by reducing IL-1β production and expression of KIM-1 and MCP-1 in the renal tissue. The findings of the present study provide evidence that bergenin exerted protective effects in hyperoxaluria through mitochondrial protection that involves attenuation of oxidative stress. Hence, it presented itself as an effective remedy in combating urolithiasis.</t>
  </si>
  <si>
    <t>Deepika Aggarwal</t>
  </si>
  <si>
    <t>Department of Biochemistry, Panjab University Chandigarh, 160014, India.</t>
  </si>
  <si>
    <t>27709625</t>
  </si>
  <si>
    <t>Structural and component mining of nails using bioengineering techniques.</t>
  </si>
  <si>
    <t>The human nail is one of the challenging membranes for the scientists to target and to improve the clinical efficacy of ungual formulations. The understanding of nail physiology, impact of hydration on its properties and presence of trace elements in nails as biomarkers has been explored by various researchers in clinical studies. Despite the importance of biophysical techniques for the assessment of structure and physiology of nail, minimum literature analyses biophysical, biochemical and bioanalytical approaches. However, nowadays scientists in bioengineering field are keen in developing non-invasive, reliable and reproducible techniques for the assessment of different anatomical and functional parameters of nails for testing of ungual products.</t>
  </si>
  <si>
    <t>International journal of cosmetic science</t>
  </si>
  <si>
    <t>P Thatai</t>
  </si>
  <si>
    <t>Pharmaceutics Division, Department of Pharmaceutical Sciences and Drug Research, Punjabi University, Patiala, Punjab, India.</t>
  </si>
  <si>
    <t>27706807</t>
  </si>
  <si>
    <t>Intermediate monocytes are increased in enthesitis-related arthritis, a category of juvenile idiopathic arthritis.</t>
  </si>
  <si>
    <t>Microarray of peripheral blood (PB) and synovial fluid mononuclear cells (PBMC, SFMC) of patients with juvenile idiopathic arthritis-enthesitis-related arthritis (JIA-ERA) has shown the involvement of monocytes. On the basis of CD14 and CD16 expression, monocytes are classified as classical, intermediate and non-classical. In response to Toll-like receptor (TLR) stimulation, intermediate monocytes produce proinflammatory cytokines and play a role in inflammatory diseases. Therefore, we have studied the microarray profile of monocytes, the frequency of their subsets and cytokine production. Monocyte-specific microarray analysis was performed in six healthy controls' PBMC and six patients' PBMC and SFMC using Illumina chips WG12. Monocyte subsets were assessed in 46 patients with JIA-ERA and 17 healthy controls and 17 disease controls by flow cytometry. Interleukin (IL)-23 and tumour necrosis factor (TNF) levels were measured in culture supernatants of eight controls and seven patients' PBMC/SFMC with/without lipopolysaccharide (LPS) stimulation. Cytokine-producing intermediate monocytes were assessed by flow cytometry. Genes related to antigen presentation, cytokine signalling and TLR pathway were regulated differentially in PB and synovial monocytes of patients with JIA-ERA. Key genes of intermediate monocytes, such as CLEC10A and MARCO, were expressed three- to fourfold more in JIA-ERA. In PB, the frequency of intermediate monocytes was significantly higher in JIA-ERA (4·90% ± 3·5) compared to controls (1·8% ± 1·06; P &lt; 0·001). Patients' synovial cells also had more intermediate monocytes compared to PB (11·25% ± 11·32, 5·9% ± 4·8; P = 0.004). Intermediate monocytes are the major producers of IL-23. Thus, intermediate monocytes may play an important role in JIA-ERA, possibly by producing cytokines, and contribute to joint inflammation.</t>
  </si>
  <si>
    <t>Clinical and experimental immunology</t>
  </si>
  <si>
    <t>P Gaur</t>
  </si>
  <si>
    <t>27697428</t>
  </si>
  <si>
    <t>Impact of scorpion venom as an acute stressor on the neuroendocrine-immunological network.</t>
  </si>
  <si>
    <t>Although immunomodulatory property and many other pharmaceutical applications of scorpion venom have been addressed before, no studies were reported about its application as a neuroimmunomodulator at therapeutic dose. In this study, we conceptualized the property of scorpion venom, capable of inducing the acute pain and neurotoxicity can cause acute stress resulting in the modulation of immune cells through HPA axis. The whole venom from Hottentotta rugiscutis, a widely seen scorpion in the region of eastern Karnataka, was extracted and injected a single dose of 1 mg/kg b.w. to Swiss albino mice and then erythrocytes and leukogram were measured. Whole brain AChE activity, corticosterone, cytokines and NO levels in plasma were also evaluated at various time points. Hrv didn't show any histopathological changes in the lymphoid organs and at the site of injection. However, lymphocytes and neutrophils did get altered at 2 h post-injection. Plasma corticosterone, cytokine levels such as IL-1β, IL-6, TNF-α and IL-10 and the AChE activity were significantly increased in a time-dependent manner. Based on these results, it may be predicted, Hrv's ability to cause acute stress resulted in the activation of HPA axis, which stimulates the release of glucocorticoid hormones which in turn elicits the immunomodulation of leukocytes by altering the levels of pro and anti-inflammatory cytokines. Thus, we can conclude, the impact of acute stress induced by Hrv can intercommunicate the signals between neuroendocrine-immune systems.</t>
  </si>
  <si>
    <t>K N Santhosh</t>
  </si>
  <si>
    <t>Department of Post Graduate Studies and Research in Microbiology, Jnana Sahyadri Campus, Kuvempu University, Shivamogga, Karnataka, India. Electronic address: santhosh010@gmail.com.</t>
  </si>
  <si>
    <t>27696935</t>
  </si>
  <si>
    <t>The evolution of recombinant thrombolytics: Current status and future directions.</t>
  </si>
  <si>
    <t>Cardiovascular disorders are on the rise worldwide due to alcohol abuse, obesity, hypertension, raised blood lipids, diabetes and age-related risks. The use of classical antiplatelet and anticoagulant therapies combined with surgical intervention helped to clear blood clots during the inceptive years. However, the discovery of streptokinase and urokinase ushered the way of using these enzymes as thrombolytic agents to degrade the fibrin network with an issue of systemic hemorrhage. The development of second generation plasminogen activators like anistreplase and tissue plasminogen activator partially controlled this problem. The third generation molecules, majorly t-PA variants, showed desirable properties of improved stability, safety and efficacy with enhanced fibrin specificity. Plasmin variants are produced as direct fibrinolytic agents as a futuristic approach with targeted delivery of these drugs using liposome technlogy. The novel molecules from microbial, plant and animal origin present the future of direct thrombolytics due to their safety and ease of administration.</t>
  </si>
  <si>
    <t>Yogender Pal Khasa</t>
  </si>
  <si>
    <t>a Department of Microbiology , University of Delhi South Campus , New Delhi , India.</t>
  </si>
  <si>
    <t>27693802</t>
  </si>
  <si>
    <t>Efficacy of CoenzymeQ10 in inhibiting monosodium urate crystal-induced inflammation in rats.</t>
  </si>
  <si>
    <t>Gout is a type of arthritis, which could result from the deposition of monosodium urate crystals in joints. It can cause redness, burning pain, inflammation of joints especially in big toe. In this study, we have looked for anti-arthritic effect of coenzyme Q10 (CoQ10) on monosodium urate crystal-induced inflammation in rats and compared it with that of the non-steroidal anti-inflammatory drug, indomethacin. The evaluation was done by measuring the paw volume, antioxidant status, lipid peroxidation, lysosomal enzymes (β-glcuronidase, β-galactosidase, N-acetyl-β-d-glucosaminidase, acid phosphatase) activities and histopathological studies. Paw volume, the levels of lysosomal enzymes, lipid peroxidation were significantly (P&lt;0.05) increased and the antioxidant activity status was in turn decreased in monosodium urate crystal-induced rats. CoQ10 (10mg/kg/b.w. orally) treated monosodium urate crystal-induced rats showed near normal activities of lysosomal enzymes, reduced levels of lipid peroxidation, near normal paw volume and antioxidant status. CoQ10 was also able to minimize mononuclear cell infiltration and damage to articular cartilage. Current study indicates that CoQ10 possesses anti-inflammatory effect against gouty arthritis and can be used to treat acute form of gouty arthritis.</t>
  </si>
  <si>
    <t>B Udhaya Lavinya</t>
  </si>
  <si>
    <t>School of Biosciences and Technology, VIT University, Vellore 632014, Tamilnadu, India.</t>
  </si>
  <si>
    <t>27690733</t>
  </si>
  <si>
    <t>Influence of diosmin on the metabolism and disposition of carbamazepine in healthy subjects.</t>
  </si>
  <si>
    <t>1. Carbamazepine (CBZ) is an antiepileptic drug with narrow therapeutic window and administration in humans receiving long-term therapy with diosmin (DSN) may occur, which leads to CYP3A4-mediated drug interactions. The purpose of the present study was to assess the influence of DSN on the metabolism and pharmacokinetics of CBZ in healthy volunteers. 2. An open-label, sequential, two-period study was conducted in 12 healthy male volunteers. A single dose of DSN 500 mg was administered once daily for 10 days during treatment phase. A single dose of CBZ 200 mg was administered during control and after treatment phases under fasting conditions. The blood samples were collected after CBZ dosing at predetermined time intervals and analyzed by LC-MS/MS. 3. Treatment with DSN significantly enhanced the maximum plasma concentration (Cmax), area under the curve (AUC), half-life (t1/2) and significantly decreased the apparent oral clearance (CL/F) and elimination rate constant (Kel) of CBZ. On the other hand, treatment with DSN significantly decreased the Cmax and AUC of carbamazepine 10, 11-epoxide (CBZE). Furthermore, treatment with DSN significantly decreased the metabolite to parent ratios of Cmax and AUC, indicating the reduced metabolism of CBZ to CBZE. 4. The results suggest that the altered CYP3A4 enzyme activity and pharmacokinetics of CBZ might be attributed to DSN-mediated inhibition of CYP3A4 enzyme, which indicates pharmacokinetic interaction present between DSN and CBZ. Therefore, we conclude that DSN has an inhibiting effect on the metabolism and disposition of CBZ.</t>
  </si>
  <si>
    <t>Satish Kumar Bedada</t>
  </si>
  <si>
    <t>a Drug Metabolism and Pharmacokinetics Division, University College of Pharmaceutical Sciences, Kakatiya University , Warangal , Telangana State , India.</t>
  </si>
  <si>
    <t>27670080</t>
  </si>
  <si>
    <t>Temporal kinetics of organ damage in copper toxicity: A histopathological correlation in rat model.</t>
  </si>
  <si>
    <t>Excess of copper is toxic to different organs. We aim to study the histopathological changes of liver, kidney, and brain following oral CuSO4 exposure for different duration and doses in rat model. Fifty-four males Wistar rats (205 ± 10 g) were included and divided into control (group-I) and experimental (group-II and III) arms. An oral dose of 100 and 200 mg/kgBWt/Day CuSO4 was given to group-II and III respectively and group-I received normal saline by gavage. Six rats from each group were sacrificed on days 30, 60 and 90 for biochemical and histopathological examinations. The histopathological changes were graded on 1-5 scores and correlated with respective laboratory parameters. The organ functions were worsened in experimental group with increasing dose and time. Histopathological study revealed edema, hemorrhage, necrosis and fibrosis/gliosis in experimental group. The worst histopathological severity score ranged from 4 to 5(median 5) in liver, 3-5(median 4) in kidney and 4-5(median 5) in brain. The edema and hemorrhage were more marked at 30 days and fibrosis/gliosis at 90 days. In conclusion, high-dose Cu toxicity results in structural damage to liver, kidney, and brain that correlates with organ dysfunction, Cu, GSH, TAC, and MDA concentrations. Liver damage is more severe and occurs earlier than other organs.</t>
  </si>
  <si>
    <t>Department of Neurology, Sanjay Gandhi Post Graduate Medical Sciences, Lucknow, India.</t>
  </si>
  <si>
    <t>27667768</t>
  </si>
  <si>
    <t>Safety assessment and attenuation of cisplatin induced nephrotoxicity by tuberous roots of Boerhaavia diffusa.</t>
  </si>
  <si>
    <t>Cisplatin (Cis-diaminedichloroplatinum II) is a chemotherapeutic agent having well documented adverse effect as nephrotoxicity. This study was designed to evaluate the nephroprotective role of Boerhaavia diffusa in cisplatin-induced acute kidney injury. Wistar rats (n = 6) were allocated into six groups constituting normal control, cisplatin-induced, Boerhaavia diffusa root extract in doses 50, 100 and 200 mg/kg and Boerhaavia diffusa per se group, administered orally for a period of ten days. Intraperitoneal injection of cisplatin was administered on day 7, to all groups except normal control and Boerhaavia diffusa per se group. On day 10, cisplatin resulted in substantial nephrotoxicity in Wistar rats with significant (p &lt; 0.001) elevation in serum creatinine and blood urea nitrogen, decline in the concentrations of reduced glutathione and superoxide dismutase, elevation in TNF-α level in renal tissues. Boerhaavia diffusa at a dose of 200 mg/kg body weight significantly (p &lt; 0.001) ameliorates increased in serum creatinine, blood urea nitrogen, oxidative stress and inflammatory markers. In parallel to this, it also exhibits antiapoptotic activity through the reduction of active caspase-3 expression in kidneys. Findings indicate that Boerhaavia diffusa is effective in mitigating cisplatin-induced nephrotoxicity and thus, for this the acute and sub-acute toxicity studies conducted to evaluate the safety profile of Boerhaavia diffusa. The no-observed adverse effect level (NOAEL) of tuberous roots of Boerhaavia diffusa root extract was 1000 mg/kg.</t>
  </si>
  <si>
    <t>Ritu Karwasra</t>
  </si>
  <si>
    <t>Department of Pharmacology, All India Institute of Medical Sciences, Ansari Nagar, New Delhi, 110029, India.</t>
  </si>
  <si>
    <t>27667371</t>
  </si>
  <si>
    <t>Crystalline keratopathy due to intravenous immunoglobulin in a 12-year-old girl with Kawasaki disease.</t>
  </si>
  <si>
    <t>Kawasaki disease (KD) is an acute, self-limiting, medium-vessel vasculitis that occurs predominantly in young children. The treatment of KD consists of intravenous immunoglobulin (IVIG) along with aspirin and, in IVIG-resistant cases, corticosteroids. Crystalline keratopathy with corneal deposition of the immunoglobulin is a rare complication of IVIG therapy. We report the case of a 12-year-old girl who received IVIG for KD and developed visual complaints, which were attributable to crystalline keratopathy and corneal edema. Cessation of IVIG and treatment with topical and systemic corticosteroids reversed the finding. At final follow-up, vision in both eyes was normal.</t>
  </si>
  <si>
    <t>Vijay Viswanathan</t>
  </si>
  <si>
    <t>Pediatric Rheumatology Clinic, Department of Pediatrics, Jupiter Hospitals, Thane, Maharashtra, India.</t>
  </si>
  <si>
    <t>27666775</t>
  </si>
  <si>
    <t>Muscle MRI in Duchenne muscular dystrophy: Evidence of a distinctive pattern.</t>
  </si>
  <si>
    <t>The purpose of this study was to describe the pattern of muscle involvement using MRI findings and correlate with functional as well as muscle strength measurements. Fifty genetically confirmed DMD children with a mean age of 7.6 ± 2.8 (4-15 years) underwent muscle MRI and qualitative assessment was done for muscle changes using Mercuri staging for fibro-fatty replacement on T1 sequence and Borsato score for myoedema on STIR sequence. Detailed phenotypic characterisation was done with Manual muscle testing (modified MRC grading) and Muscular Dystrophy Functional Rating Scale (MDFRS). Mercuri scoring showed severe fibro-fatty changes in Gluteus medius, minimus and Adductor magnus followed by moderate to severe changes in Gluteus maximus and Quadriceps muscles. Total sparing of Gracilis, Sartorius and Semimembranosus muscles was observed. Superficial posterior and lateral leg muscles were preferentially involved with sparing of deep posterior and anterior leg muscles. Myoedema showed significant inverse correlation with fatty infiltration in thigh muscles. Similarly, significant inverse correlation was observed between Mercuri scores and MRC grading as well as MDFRS scores. A direct linear correlation was observed between duration of illness and fibro-fatty changes in piriformis, quadriceps and superficial posterior leg muscles. There was no correlation between MRI findings and genotypic characteristics. However, this specific pattern of muscle involvement in MRI could aid in proceeding for genetic testing when clinical suspicion is high, thus reducing the need for muscle biopsy. Fibro fatty infiltration as measured by Mercuri scoring can be a useful marker for assessing the disease severity and progression.</t>
  </si>
  <si>
    <t>Neuromuscular disorders : NMD</t>
  </si>
  <si>
    <t>Kiran Polavarapu</t>
  </si>
  <si>
    <t>Department of Neurology, National Institute of Mental Health and Neurosciences, Bangalore 560029, India; Department of Clinical Neurosciences, National Institute of Mental Health and Neurosciences, Bangalore 560029, India.</t>
  </si>
  <si>
    <t>27664187</t>
  </si>
  <si>
    <t>Tamoxifen citrate-loaded poly(d,l) lactic acid nanoparticles: Evaluation for their anticancer activity in vitro and in vivo.</t>
  </si>
  <si>
    <t>The optimization of tamoxifen citrate entrapment and its release from biodegradable poly(d,l) lactic acid nanoparticles are prepared by modified spontaneous emulsification solvent diffusion method. Since the addition of tamoxifen citrate induces the formation of drug crystals from nanoparticle suspension the influence of several parameters on tamoxifen citrate encapsulation was investigated. In vitro studies for cytotoxicity, DNA ladder, and the expression of Bcl-2-Bax expression were also investigated for MCF-7 and MDA-MB-231 cells after the addition of tamoxifen citrate alone and tamoxifen citrate-poly(d,l) lactic acid-nanoparticles (encapsulated tamoxifen citrate). From results, it was noticed that the size and zeta potential of the drug loaded nanoparticles were not differed much in their physicochemical properties from drug free counterparts. The drug-loaded and drug-free nanoparticles exhibited size of in between 271.4 and 282.7 nm and zeta potential of -34 to -27.4 mV, respectively. There was significant increase in drug incorporation in the particles noticed in dichloromethane + methanol system in comparison to acetone + methanol and ethyl acetate + methanol systems. The drug was partly released from the nanoparticles after 48 h of incubation at 37℃. From Fourier transform infrared spectroscopy and differential scanning calorimetry data demonstrated drug-polymer characteristics within the nanoparticles and unincorporated drug that appeared in the form of crystals from polarized microscopic study. MCF-7 and MDA-MB-231 cells were more sensitive to tamoxifen citrate-poly(d,l) lactic acid-nanoparticles than tamoxifen citrate alone. DNA ladder and the expression of Bax to Bcl-2 ratio were much higher in tamoxifen citrate encapsulated in nanoparticles than that in tamoxifen citrate alone. These results demonstrated the feasibility of encapsulation of tamoxifen citrate and its enhanced efficiency in vitro and in vivo studies.</t>
  </si>
  <si>
    <t>Journal of biomaterials applications</t>
  </si>
  <si>
    <t>N R Ravikumara</t>
  </si>
  <si>
    <t>Department of Biochemistry, P.G. Centre, Research Center for Nanoscience and Technology, Kuvempu University, Shivagangotri, Davangere, India ravi_vaddin@hotmail.com.</t>
  </si>
  <si>
    <t>27664030</t>
  </si>
  <si>
    <t>Glucose deprivation induced upregulation of phosphoenolpyruvate carboxykinase modulates virulence in Leishmania donovani.</t>
  </si>
  <si>
    <t>Various physiological stimuli trigger the conversion of noninfective Leishmania donovani promastigotes to the infective form. Here, we present the first evidence of the effect of glucose starvation, on virulence and survival of these parasites. Glucose starvation resulted in a decrease in metabolically active parasites and their proliferation. However, this was reversed by supplementation of gluconeogenic amino acids. Glucose starvation induced metacyclogenesis and enhanced virulence through protein kinase A regulatory subunit (LdPKAR1) mediated autophagy. Glucose starvation driven oxidative stress upregulated the antioxidant machinery, culminating in increased infectivity and greater parasitic load in primary macrophages. Interestingly, phosphoenolpyruvate carboxykinase (LdPEPCK), a gluconeogenic enzyme, exhibited the highest activity under glucose starvation to regulate growth of L. donovani by alternatively utilising amino acids. Deletion of LdPEPCK (Δpepck) decreased virulent traits and parasitic load in primary macrophages but increased autophagosome formation in the mutant parasites. Furthermore, Δpepck parasites failed to activate the Pentose Phosphate Pathway shunt, abrogating NADPH/NADP(+) homoeostasis, conferring increased susceptibility towards oxidants following glucose starvation. In conclusion, this study showed that L. donovani undertakes metabolic rearrangements via gluconeogenesis under glucose starvation for acquiring virulence and its survival in the hostile environment.</t>
  </si>
  <si>
    <t>Molecular microbiology</t>
  </si>
  <si>
    <t>Savita Saini</t>
  </si>
  <si>
    <t>Department of Biotechnology, National Institute of Pharmaceutical Education and Research (NIPER), Hajipur, Bihar, India.</t>
  </si>
  <si>
    <t>27662097</t>
  </si>
  <si>
    <t>Developing Intense Blue and Magenta Colors in α-LiZnBO3 : The Role of 3d-Metal Substitution and Coordination.</t>
  </si>
  <si>
    <t>We describe the synthesis, crystal structures, and optical absorption spectra/colors of 3d-transition-metal-substituted α-LiZnBO3 derivatives: α-LiZn1-x M(II)x BO3 (M(II) =Co(II) (0&lt;x&lt;0.50), Ni(II) (0&lt;x≤0.05), Cu(II) (0&lt;x≤0.10)) and α-Li1+x Zn1-2x M(III)x BO3 (M(III) =Mn(III) (0&lt;x≤0.10), Fe(III) (0&lt;x≤0.25)). The crystal structure of the host α-LiZnBO3 , which is both disordered and distorted with respect to Li and Zn occupancies and coordination geometries, is largely retained in the derivatives, which gives rise to unique colors (blue for Co(II) , magenta for Ni(II) , violet for Cu(II) ) that could be of significance for the development of new, inexpensive, and environmentally friendly pigment materials, particularly in the case of the blue pigments. Accordingly, this work identifies distorted tetrahedral MO4 (M=Co, Ni, Cu) structural units, with a long M-O bond that results in trigonal bipyramidal geometry, as new chromophores for blue, magenta, and violet colors in a α-LiZnBO3 host. From the L*a*b* color coordinates, we found that Co-substituted compounds have an intense blue color that is stronger than that of CoAl2 O4 and YIn0.90 Mn0.10 O3 . The near-infrared (NIR) reflectance spectral studies indicate that these compounds exhibit a moderate IR reflectivity that could be significant for applications as "cool pigments".</t>
  </si>
  <si>
    <t>S Tamilarasan</t>
  </si>
  <si>
    <t>Solid State and Structural Chemistry Unit, Indian Institute of Science, Bangalore, 560012, India.</t>
  </si>
  <si>
    <t>27658325</t>
  </si>
  <si>
    <t>Cyto-genotoxicity and oxidative stress induced by zinc oxide nanoparticle in human lymphocyte cells in vitro and Swiss albino male mice in vivo.</t>
  </si>
  <si>
    <t>ZnO-np has immense potential and application in cosmetic and health care sectors. Hence it was imperative to assess the toxicity/safety of these nanoparticles. In this study, we have evaluated the effects of ZnO-np in human peripheral blood mononuclear cells (PBMCs) in vitro and in Swiss albino male mice in vivo for cyto-genotoxicity and oxidative damage. In vitro results showed that ZnO-nps were weakly genotoxic, induced significant decrease in mitochondrial membrane potential and was capable of ROS generation, leading to apoptosis. In bone marrow cells in vivo, reduction of mitochondrial membrane potential (MMP), increased oxidative stress and G0/G1 cell cycle arrest was observed along with chromosome aberrations and micronuclei formation. In liver cells DNA damage and induction of oxidative stress with concurrent decrease in inhibition of antioxidant enzymes were noted. These in vitro and in vivo results demonstrated that ZnO-np induced genotoxic response and ROS production leading to apoptotic cell death and established a good co-relation between the two biological systems. More importantly, the results stress on the need of multiple endpoint assay-approaches, with an in vitro-in vivo study design to assess nanoparticle toxicology.</t>
  </si>
  <si>
    <t>Manosij Ghosh</t>
  </si>
  <si>
    <t>Cell Biology and Genetic Toxicology Laboratory, CAS- Department of Botany, University of Calcutta, Kolkata, India; Centre for Research in Nanoscience and Nanotechnology, University of Calcutta, India. Electronic address: gmanosij@gmail.com.</t>
  </si>
  <si>
    <t>27653016</t>
  </si>
  <si>
    <t>Crystal Growth, Structure, Resistivity, Magnetic, and Photoelectric Properties of One-Dimensional Selenometallate Ba2 BiFeSe5.</t>
  </si>
  <si>
    <t>Low-dimensional materials have attracted extensive research interest in recent years owing to their interesting structural chemistry and physical properties, which will greatly deepen our knowledge of these materials and could lead to additional breakthroughs in the future. Herein we have synthesized and characterized Ba2 BiFeSe5 , which adopts a quasi-one-dimensional structure and possesses some fascinating physical properties. The sharp divergences between the field-cooled (FC) and the zero-field-cooled (ZFC) data and the rather small magnetic moment per Fe(3+) (0.07 μB ) strongly suggest that the title compound is weakly ferromagnetic with a high magnetic transition temperature above room temperature, which is controlled by competing super-exchange interactions within and between [FeBiSe5 ]∞ anionic ladders. Moreover, with its narrow bandgap of 0.95 eV, Ba2 BiFeSe5 shows photoelectric properties with a photocurrent density of approximately 30 mA cm(2) at 5 V. Our study demonstrates that Ba2 FeBiSe5 might be a new type of multifunctional material that deserves further investigation.</t>
  </si>
  <si>
    <t>Xiaoshuang Li</t>
  </si>
  <si>
    <t>Center for Crystal Research and Development, Key Laboratory of Functional Crystals and Laser Technology, Technical Institute of Physics and Chemistry, Chinese Academy of Sciences, Beijing, 100190, P. R. China.</t>
  </si>
  <si>
    <t>27652797</t>
  </si>
  <si>
    <t>Tension pneumoperitoneum: a very rare complication of acute gangrenous appendicitis.</t>
  </si>
  <si>
    <t>Tension pneumoperitoneum is a very rare consequence of acute gangrenous appendicitis. We report a case of a 32-year-old woman who presented with abdominal pain, progressively increasing abdominal distension, profound hemodynamic instability and ventilatory compromise. The diagnosis of tension pneumoperitoneum was confirmed by computed tomography, which showed compression of the intra-abdominal viscera and liver (saddlebag sign) by a large volume of intraperitoneal free air. Urgent needle decompression was done as an emergency measure. Exploratory laparotomy, planned due to persistent peritonitis, revealed gangrenous appendicitis with perforation near its base. Appendicectomy with excision of gangrenous portion of caecum was performed. The purpose of the reporting this case is to highlight that the tension pneumoperitoneum can be, very rarely, associated with gangrenous appendicitis and timely diagnosis is very important for the emergency management of this deadly condition.</t>
  </si>
  <si>
    <t>RG Kar Medical College , Kolkata, West Bengal , India.</t>
  </si>
  <si>
    <t>27652587</t>
  </si>
  <si>
    <t>N-acetyl cysteine in liver resection.</t>
  </si>
  <si>
    <t>Journal of surgical oncology</t>
  </si>
  <si>
    <t>Zubair Umer Mohamed</t>
  </si>
  <si>
    <t>Anaesthesia and Critical Care, Amrita Institiute of Medical Sciences and Research Centre, Kochi, Kerala, India. zubairumer@gmail.com.</t>
  </si>
  <si>
    <t>27647079</t>
  </si>
  <si>
    <t>Bilateral single system ectopic ureter with urolithiasis: a rare case entity.</t>
  </si>
  <si>
    <t>ABSTRACTBilateral single system ureteral ectopia (BSSEU) is an uncommon entity. Ureteric calculi in BSSEU are never reported so far. We herein report a case of BSSEU with left lower urtereic calculi managed by bilateral ureteric tapering and reimplantation with stone removal.</t>
  </si>
  <si>
    <t>Urologia</t>
  </si>
  <si>
    <t>Ankur Bansal</t>
  </si>
  <si>
    <t>King George Medical University, Lucknow, Uttar Pradesh - India.</t>
  </si>
  <si>
    <t>27641993</t>
  </si>
  <si>
    <t>Profiling of DNA and histone methylation reveals epigenetic-based regulation of gene expression during retinal differentiation of stem/progenitor cells isolated from the ciliary pigment epithelium of human cadaveric eyes.</t>
  </si>
  <si>
    <t>Millions of people around the world suffer from retinal degenerative diseases at varying degrees of vision loss including, complete blindness that are caused by the damage to cells of the retina. The cell replacement therapy could be a promising tool in treating these conditions, since the stem/progenitor cells could be isolated form adult ciliary pigment epithelial cells and could be differentiated into retinal phenotypes in vitro and could be of great importance. The present study aims to identify the role of epigenetic regulators during cellular differentiation, which involves loss of pluripotency and gain of lineage and cell type-specific characteristics. We analyzed DNA methylation and Histone methylation-H3K4me3 and H3K27me3 in ciliary body derived lineage committed progenitor to terminally differentiated cells. Our results demonstrate that several promoters including pluripotency and lineage specific genes become methylated in the differentiated population, suggesting that methylation may repress the pluripotency in this population. On the other hand, we detect bivalent modifications that are involved in the process of differentiation of stem/progenitor cells. Therefore, this data suggest a model for studying the epigenetic regulation involved in self renewal, pluripotency and differentiation potential of ciliary stem/progenitor cells. This work presents the first outline of epigenetic modifications in ciliary derived stem/progenitor cells and the progeny that underwent differentiation into retinal neurons/glial cells and shows that specific DNA methylation and histone methylations are extensively involved in gene expression reprogramming during differentiation.</t>
  </si>
  <si>
    <t>Brain research</t>
  </si>
  <si>
    <t>Srilatha Jasty</t>
  </si>
  <si>
    <t>L&amp;T Department of Ocular Pathology, Vision Research Foundation, Sankara Nethralaya, 18 College Road, Chennai 600006, Tamilnadu, India.</t>
  </si>
  <si>
    <t>27640077</t>
  </si>
  <si>
    <t>Effect of high-frequency yoga breathing on pulmonary functions in patients with asthma: A randomized clinical trial.</t>
  </si>
  <si>
    <t>Annals of allergy, asthma &amp; immunology : official publication of the American College of Allergy, Asthma, &amp; Immunology</t>
  </si>
  <si>
    <t>Puneeth Raghavendra</t>
  </si>
  <si>
    <t>Swami Vivekananda Yoga Anusandhana Samsthana, Bengaluru, India; Sri Dharmasthala Manjunatheshwara College of Naturopathy and Yogic Science, Ujire, India.</t>
  </si>
  <si>
    <t>27638940</t>
  </si>
  <si>
    <t>Adherence to Intestinal Cells Promotes Biofilm Formation in Vibrio cholerae.</t>
  </si>
  <si>
    <t>Vibrio cholerae, the etiological agent of cholera, is known to form biofilms to persist in the environment. It is demonstrated here that even during infection, biofilm genes are upregulated, and microscopic observation indicated that biofilm formation is initiated almost immediately after adherence of V. cholerae to intestinal cells. About 7-fold upregulation of the biofilm regulatory gene vpsT was observed within 30 minutes of adherence of V. cholerae to the intestinal cell line INT 407, and a massive induction of about 700-fold was observed in rabbit ileal loops. The upregulation was observed in the classical and El Tor biotype strains of serogroup O1 that is most frequently associated with epidemic cholera. vpsT upregulation was primarily dependent on the virulence master regulator AphA. Of possible clinical relevance was the observation that V. cholerae in the INT 407-associated biofilms was significantly more resistant to antibiotics than unadhered planktonic cells.</t>
  </si>
  <si>
    <t>The Journal of infectious diseases</t>
  </si>
  <si>
    <t>Chirantana Sengupta</t>
  </si>
  <si>
    <t>Infectious Diseases and Immunology Division, Indian Institute of Chemical Biology, Council of Scientific and Industrial Research, Kolkata, India.</t>
  </si>
  <si>
    <t>27637924</t>
  </si>
  <si>
    <t>Enhanced cytotoxic and apoptosis inducing activity of lycopene oxidation products in different cancer cell lines.</t>
  </si>
  <si>
    <t>Currently, upon understanding the metabolomics of carotenoids, it is important to address the key role of carotenoid derived products. In this regard, aim of the study was to elucidate and explore the role of lycopene (LYC) oxidative products generated through autoxidation (AOL) or chemical (KMnO4) oxidation (COL) against proliferation of selected cancer cells. Preliminary, we investigated the effect of LYC on cell viability of various cancer cell lines (PC-3, MCF-7, A431, HepG2, HeLa and A549). Based on the results of LYC treatment on cell cytotoxicity levels, MCF-7, PC-3 and HeLa cell lines were further tested with AOL and COL products. The decreased cell viability with depleted GSH and increased MDA levels were observed when treated with COL products than control, LYC and AOL. In addition, COL products increased ROS levels and percent apoptosis. The typical morphological changes and nuclear condensations showed that COL products have anti-proliferation and apoptosis inducing activity. Based on results, we hypothesized that ROS generation by LYC oxidation products may be one of intermediate step involved in apoptosis. The redox status and therapeutic approach of COL products in modulating ROS and induction of apoptosis in cancer cells were reported for the first time, to our knowledge. To conclude, COL products involves in cancer growth inhibition efficiently than intact LYC and AOL. Hence, there is a great potential for synthesizing or producing such carotenoid oxidation products to augment cancer complication.</t>
  </si>
  <si>
    <t>Bangalore Prabhashankar Arathi</t>
  </si>
  <si>
    <t>Department of Biotechnology, Jnana Bharathi Campus, Bangalore University, Bengaluru 560 056, India.</t>
  </si>
  <si>
    <t>27637461</t>
  </si>
  <si>
    <t>Cone-beam Computed Tomography Volumetric Analysis and Comparison of Dentin Structure Loss after Retrieval of Separated Instrument by Using Ultrasonic EMS and ProUltra Tips.</t>
  </si>
  <si>
    <t>A separated instrument within the root canal may interfere in the successful outcome of endodontic treatment. The retrieval of fractured instruments might compromise the remaining tooth structure and subsequently resistance to tooth fracture. The aim of this study was to compare the change in volume of root canal and dentin thickness after retrieval of separated instrument by 2 different endodontic ultrasonic tips.Each of the instruments (EMS Endochuck and ProUltra #6, #7, and #8 tips) was used to remove 40 separated rotary ProTaper F2 instruments from the mesiobuccal roots of mandibular molar under ×15 magnification. Cone-beam computed tomography analysis of the samples was done to evaluate the change in volume, dentin thickness, weight, time taken, and success.Paired sample t test showed statistically significant (P &lt; .05) difference in volume before and after instrument retrieval in both the EMS group, where the increase was 112.52%, and in the ProUltra group, where the increase was by 55.35%. Intergroup comparison showed statistically significant (P &lt; .05) decrease in dentin thickness; it was more for EMS as compared with ProUltra. Overall decrease in the mean weight of EMS group (18.42%) was more than that of ProUltra group (9.36%). The overall success rate for removal of fractured instrument in this study was 87.5%; however, the difference in success rate was not statistically significant. The mean time taken for retrieval by ProUltra system was 63.89 minutes, whereas it was significantly less (P &lt; .05) for EMS system (50.22 minutes).Removal of separated instrument with EMS resulted in more significant tooth structure loss as compared to ProUltra.</t>
  </si>
  <si>
    <t>Himani Garg</t>
  </si>
  <si>
    <t>PDM Dental College and Research Institute, Bahadurgarh, Haryana, India.</t>
  </si>
  <si>
    <t>27629760</t>
  </si>
  <si>
    <t>Proposal for an Assessment Training Program in Dermatologic Ultrasound by the DERMUS Group.</t>
  </si>
  <si>
    <t>Ximena Wortsman</t>
  </si>
  <si>
    <t>Departments of Radiology and Dermatology, Institute for Diagnostic Imaging and Research of the Skin and Soft Tissues, Clinica Servet, Faculty of Medicine, University of Chile, Santiago, Chile xworts@yahoo.com.</t>
  </si>
  <si>
    <t>27623179</t>
  </si>
  <si>
    <t>Curcumin modulates oxidative stress and genotoxicity induced by a type II fluorinated pyrethroid, beta-cyfluthrin.</t>
  </si>
  <si>
    <t>Present study examines the possibility of β-cyfluthrin (β-CYF) induced oxidative stress, genotoxicity, histopathological alterations and the role of curcumin (CUR) in alleviating its toxic effects. CUR is a naturally occurring phenolic compound of turmeric (Curcuma longa) and is used as a spice, food-coloring agent and in cosmetics and medicines. CUR provides vital protection against many pathological conditions due to its antioxidant and anti-inflammatory properties. Male Swiss albino mice were distributed into six groups, I: control, II: CUR (0.2%), III: β-CYF low dose (1/20 of LD50), IV: β-CYF high dose (1/10 of LD50), V: β-CYF low dose + CUR and VI: β-CYF high dose + CUR. Mice were orally administered their respective doses daily for 21 days. β-CYF caused elevation in AST, ALT, LPO and decline in GPx, CAT and SOD activities. A significant decrease in MI and increase in chromosomal aberrations, TL, TI and TM was recorded in β-CYF exposed groups. CUR co-administration modulated AST, ALT, LPO, GPx, CAT and SOD activity. CUR supplementation improved the MI and reduced the chromosomal aberrations, TL, TI and TM. β-CYF caused serious pathological alterations in liver and these were alleviated by CUR. It is concluded that CUR scavenges ROS and renders a protection against β-CYF genotoxicity.</t>
  </si>
  <si>
    <t>Rajbala Verma</t>
  </si>
  <si>
    <t>Environmental Toxicology Laboratory, Department of Zoology, Centre for Advanced Studies, University of Rajasthan, Jaipur, 302004, India. Electronic address: verma.rajbala@gmail.com.</t>
  </si>
  <si>
    <t>27621051</t>
  </si>
  <si>
    <t>Deciphering the role of ferulic acid against streptozotocin-induced cellular stress in the cardiac tissue of diabetic rats.</t>
  </si>
  <si>
    <t>The cardiomyocytes are one of the major sources of hyperglycemia induced ROS generation. The present study focuses on the ameliorative role of ferulic acid in combating cardiac complications in diabetic rats. Induction of diabetes by STZ in male Wistar rats (at a dose of 50 mg kg(-1) body wt, i.p.) reduced body weight and plasma insulin level, enhanced blood glucose, disturbed the intra-cellular antioxidant machineries and disintegrated the normal radiation pattern of cardiac muscle fibers. Induction of ER stress (up-regulation in the levels of CHOP, GRP78, eIF2α signaling, increased calpain-1 expression), caspase-3 activation, PARP cleavage and DNA fragmentation were evidenced from immunoblot analyses and DNA fragmentation assay. However, ferulic acid administration, (at a dose of 50 mg kg(-1) body wt, orally for eight weeks) in post-hyperglycemia could reverse such adverse effects. Also, the molecule increased GLUT-4 translocation to the cardiac membrane by enhanced phosphorylation of PI3Kinase, AKT and inactivation of GSK-3β thereby altering the hyperglycemic condition in the cardiac tissue of diabetic rats. Therefore, as a potential therapeutic, ferulic acid, exhibiting antioxidant and hypoglycemic effects, may hold promise in circumventing stress mediated diabetic cardiomyopathy in rats.</t>
  </si>
  <si>
    <t>Sayantani Chowdhury</t>
  </si>
  <si>
    <t>Division of Molecular Medicine, Bose Institute, P-1/12, CIT Scheme VII M, Kolkata, West Bengal, 700054, India.</t>
  </si>
  <si>
    <t>27614131</t>
  </si>
  <si>
    <t>Intracellular zinc status influences cisplatin-induced endothelial permeability through modulation of PKCα, NF-κB and ICAM-1 expression.</t>
  </si>
  <si>
    <t>Platinum-based chemotherapeutic regimen induces vascular dysfunction. Action of cisplatin on endothelial cells is mediated by protein kinase C (PKC-α), which further activates nuclear factor-κB (NF-κB) and induces canonical transient receptor potential channel (TRPC1) and intercellular adhesion molecule (ICAM-1) expression. Increased ICAM-1 contributes to hyperadhesion of monocytes and endothelial dysfunction. PKC-α is also involved in phosphorylation of TRPC1, resulting in store-operated calcium entry (SOCE) and further activation of NF-κB. Although the role of altered intracellular zinc status is not known in cisplatin-induced vascular dysfunction, because of the ability of zinc to modulate PKC-α, NF-κB activity, we hypothesized that zinc can ameliorate the extent of endothelial dysfunction induced by cisplatin. Human umbilical vein endothelial cells treated with cisplatin (8.0μg/ml) showed lowered intracellular free zinc, concomitant with enhanced activation of PKC-α, NF-κΒ activation, TRPC1, SOCE and ICAM-1 levels. Zinc deficiency per se induced using membrane permeable chelator (TPEN) mimicked the cisplatin-induced PKC-α, NF-κB activation and ICAM-1 expression, but also activated Activator Protein-1 (AP-1). Zinc supplementation (2.0-10.0μM) to the endothelial cells during cisplatin treatment or TPEN-induced zinc deficiency suppressed PKC-α, NF-κB, TRPC1, SOCE activation and lowered the ICAM-1 expression. Zinc supplementation thereby effectively decreased the cisplatin-induced endothelial permeability and adherence of the activated endothelial cells to U937 monocytes.</t>
  </si>
  <si>
    <t>Vijaya Lakshmi Bodiga</t>
  </si>
  <si>
    <t>Department of Molecular Biology, Institute of Genetics &amp; Hospital for Genetic Diseases, Begumpet, Osmania University, Hyderabad 500016, Telangana, India.</t>
  </si>
  <si>
    <t>27614129</t>
  </si>
  <si>
    <t>Small molecules exert anti-apoptotic effect and reduce oxidative stress augmenting insulin secretion in stem cells engineered islets against hypoxia.</t>
  </si>
  <si>
    <t>Transplantation of pancreatic islets is the most reliable treatment for Type 1 diabetes. However cell death mediated by hypoxia is considered as one of the main difficulties hindering success in islet transplantation. The aim of our experiment was to investigate the role of small molecules in survival of Islet like cell aggregates (ICAs) engineered from umbilical cord matrix under oxygen deprived condition (&lt;5% O2). ICAs were analyzed for cell death via fluoroscein diacetate/propidium iodide (FDA/PI) staining, estimation of Caspase 3 and free radical release in presence and absence of small molecules. The samples were also analyzed for the presence of hypoxia inducible factor 1α (HIF1α) at both transcriptional and translational level. The addition of small molecules showed profound defensive effect on ICAs under hypoxic environment as evidenced by their viability and insulin secretion compared to untreated ICAs. The combinations of Eicosapentaenoic acid (EPA), Docosahexaenoic acid(DHA) and metformin and EPA, DHAandγ amino butyric acid (GABA) acted as anti-apoptotic agents for human ICAs when exposed to 1% O2 for 48h. The combinations of the small molecules reduced the total reactive oxygen species and malonaldehyde (MDA) levels and enhanced the production of glutathione peroxidise (GPx) enzyme under hypoxic conditions. Finally the increase in HIF1α at both protein and gene level confirmed the defensive effect of the additives in hypoxia. These results suggest that the combination of small molecules maintained the viability and functionality of the ICAs in hypoxia by up-regulating HIF1α expression and down regulating the Caspase 3 activity.</t>
  </si>
  <si>
    <t>Bhawna Chandravanshi</t>
  </si>
  <si>
    <t>School of Regenerative Medicine, Manipal University, GKVK Post, Bellary Road, Allalasandra, Yelahanka, 560065 Bangalore, India.</t>
  </si>
  <si>
    <t>27611829</t>
  </si>
  <si>
    <t>Narrow QRS Tachycardia with Varying Intervals: What Is the Mechanism?</t>
  </si>
  <si>
    <t>Pacing and clinical electrophysiology : PACE</t>
  </si>
  <si>
    <t>Department of Cardiology, Sree Chitra Tirunal Institute for Medical Sciences and Technology, Thiruvananthapuram, Kerala, India.</t>
  </si>
  <si>
    <t>27609815</t>
  </si>
  <si>
    <t>Modulation of anti-endotoxin property of Temporin L by minor amino acid substitution in identified phenylalanine zipper sequence.</t>
  </si>
  <si>
    <t>A 13-residue frog antimicrobial peptide Temporin L (TempL) possesses versatile antimicrobial activities and is considered a lead molecule for the development of new antimicrobial agents. To find out the amino acid sequences that influence the anti-microbial property of TempL, a phenylalanine zipper-like sequence was identified in it which was not reported earlier. Several alanine-substituted analogs and a scrambled peptide having the same composition of TempL were designed for evaluating the role of this motif. To investigate whether leucine residues instead of phenylalanine residues at 'a' and/or 'd' position(s) of the heptad repeat sequence could alter its antimicrobial property, several TempL analogs were synthesized after replacing these phenylalanine residues with leucine residues. Replacing phenylalanine residues with alanine residues in the phenylalanine zipper sequence significantly compromised the anti-endotoxin property of TempL. This is evident from the higher production of tumor necrosis factor-α and interleukin-6 in lipopolysaccharide (LPS)-stimulated rat bone-marrow-derived macrophage cells in the presence of its alanine-substituted analogs than TempL itself. However, replacement of these phenylalanine residues with leucine residues significantly augmented anti-endotoxin property of TempL. A single alanine-substituted TempL analog (F8A-TempL) showed significantly reduced cytotoxicity but retained the antibacterial activity of TempL, while the two single leucine-substituted analogs (F5L-TempL and F8L-TempL), although exhibiting lower cytotoxicity, were able to retain the antibacterial activity of the parent peptide. The results demonstrate how minor amino acid substitutions in the identified phenylalanine zipper sequence in TempL could yield analogs with better antibacterial and/or anti-endotoxin properties with their plausible mechanism of action.</t>
  </si>
  <si>
    <t>Saurabh Srivastava</t>
  </si>
  <si>
    <t>Molecular and Structural Biology Division, CSIR - Central Drug Research Institute, Sector 10, Jankipuram Extension, Sitapur Road, Lucknow 226 031, India.</t>
  </si>
  <si>
    <t>27603513</t>
  </si>
  <si>
    <t>SMEpred workbench: A web server for predicting efficacy of chemicallymodified siRNAs.</t>
  </si>
  <si>
    <t>Chemical modifications have been extensively exploited to circumvent shortcomings in therapeutic applications of small interfering RNAs (siRNAs). However, experimental designing and testing of these siRNAs or chemically modified siRNAs (cm-siRNAs) involves enormous resources. Therefore, in-silico intervention in designing cm-siRNAs would be of utmost importance. We developed SMEpred workbench to predict the efficacy of normal siRNAs as well as cm-siRNAs using 3031 heterogeneous cm-siRNA sequences from siRNAmod database. These include 30 frequently used chemical modifications on different positions of either siRNA strand. Support Vector Machine (SVM) was employed to develop predictive models utilizing various sequence features namely mono-, di-nucleotide composition, binary pattern and their hybrids. We achieved highest Pearson Correlation Coefficient (PCC) of 0.80 during 10-fold cross validation and similar PCC value in independent validation. We have provided the algorithm in the 'SMEpred' pipeline to predict the normal siRNAs from the gene or mRNA sequence. For multiple modifications, we have assembled 'MultiModGen' module to design multiple modifications and further process them to evaluate their predicted efficacies. SMEpred webserver will be useful to scientific community engaged in use of RNAi-based technology as well as for therapeutic development. Web server is available for public use at following URL address: http://bioinfo.imtech.res.in/manojk/smepred .</t>
  </si>
  <si>
    <t>RNA biology</t>
  </si>
  <si>
    <t>Showkat Ahmad Dar</t>
  </si>
  <si>
    <t>a Bioinformatics Center, Institute of Microbial Technology, Council of Scientific and Industrial Research , Chandigarh , India.</t>
  </si>
  <si>
    <t>27603509</t>
  </si>
  <si>
    <t>Evaluation of a simplified modified Atkins diet for use by parents with low levels of literacy in children with refractory epilepsy: A randomized controlled trial.</t>
  </si>
  <si>
    <t>This study was planned to develop and evaluate a simple, easy-to-understand variation of the modified Atkins diet, for use by parents with low levels of literacy in children with refractory epilepsy.This study was conducted in two phases. In the first phase, a simplified version of the modified Atkins diet was developed. In the second phase this was evaluated in children aged 2-14 years who had daily seizures despite the appropriate use of at least two anticonvulsant drugs, in an open-label randomized-controlled-trial. Children were randomized to receive either the simplified modified Atkins diet or no dietary intervention for a period of 3 months with the ongoing anticonvulsant medications being continued unchanged in both the groups. Reduction in seizure frequency was the primary outcome-measure. Data was analyzed using intention to treat approach. Adverse effects were also studied. (Clinical trial identifier NCT0189989).Forty-one children were randomly assigned to the diet-group, and 40 were assigned to the control-group. Two patients discontinued the diet during the study period. The proportion of children with&gt;50% seizure reduction was significantly higher in the diet group as compared to the control group (56.1% vs 7.5%, p&lt;0.0001). The proportion of children with 90% seizure reduction was also higher in the diet group (19.5% vs 2%, p=0.09). Six children in the diet group were seizure free at 3 months compared with two in the control group (p=0.26). At 3 months, 6 children had constipation and 5 had weight loss.A simplified version of the modified Atkins diet was developed for use by parents with low levels literacy. This diet was found to be feasible, efficacious and well tolerated in children with refractory epilepsy.</t>
  </si>
  <si>
    <t>Suvasini Sharma</t>
  </si>
  <si>
    <t>Division of Pediatric Neurology, Department of Pediatrics, Lady Hardinge Medical College and Associated Kalawati Saran Children Hospital, New Delhi, 110001, India. Electronic address: sharma.suvasini@gmail.com.</t>
  </si>
  <si>
    <t>27601622</t>
  </si>
  <si>
    <t>A Subset of Neutrophils Expressing Markers of Antigen-Presenting Cells in Human Visceral Leishmaniasis.</t>
  </si>
  <si>
    <t xml:space="preserve"> Visceral leishmaniasis (VL) is a potentially fatal parasitic disease associated with fever, cachexia and impaired protective T-cell responses against the parasite. Peripheral blood leukocytes from 105 subjects with VL and healthy control subjects from the endemic region of Muzaffarpur, Bihar, India, were compared using flow cytometry and reverse-transcriptase quantitative polymerase chain reaction. Findings were correlated with clinical data. An expanded population of low-density neutrophils that expressed HLA-DR, CD80 and CD86 was observed in subjects with VL. This neutrophil population contracted after successful treatment of disease. Plasma from patients with acute VL was able to induce similar high-level HLA-DR expression in neutrophils from healthy subjects. HLA-DR(+) neutrophils from subjects with VL did not stimulate T-cell proliferation, but they did express higher programmed cell death ligand-1 (PDL1) than other neutrophils, and lymphocytes of the same subjects expressed high programmed cell death 1 (PD1). Patients with acute VL have expanded circulating low-density neutrophils expressing markers of antigen presentation, which diminish after treatment. Development of HLA-DR(+) neutrophils is stimulated, at least in part, by components of plasma from patients with acute disease. Although we found no evidence that they act as antigen-presenting cells, these neutrophils expressed markers implicating a role in T-cell exhaustion.</t>
  </si>
  <si>
    <t>Institute of Medical Sciences, Banaras Hindu University, Varanasi, Uttar Pradesh, India.</t>
  </si>
  <si>
    <t>27599148</t>
  </si>
  <si>
    <t>Alterations in BRAF gene, and enhanced mTOR and MAPK signaling in dysembryoplastic neuroepithelial tumors (DNTs).</t>
  </si>
  <si>
    <t>Recently, BRAF V600E mutation, and activation of mTOR and MAPK pathways have been identified in various glial/glioneuronal tumors. Dysembryoplastic neuroepithelial tumors (DNTs) are epilepsy-associated glioneuronal neoplasms which have not been analyzed extensively in this respect.Sequencing for BRAF V600E mutation, analysis of BRAF copy number by qRT-PCR, and immunohistochemistry for mTOR (p-S6, p-4EBP1) and MAPK (p-MAPK) pathways were performed.Sixty-four DNTs were identified, accounting for 15.1% of patients with drug-refractory epilepsy (mean age: 15.5 years). Duration of seizures ranged from 1 to 22 years. BRAF V600E mutation was identified in 3.7% of DNTs, while BRAF copy number gain was observed in 33.3%. mTOR-pathway activation indicated by p-S6 or p-4EBP1 immunopositivity was seen in 89.7% cases. Interestingly, p-S6 positivity was also seen in adjacent dysplastic cortex. p-MAPK immunopositivity was seen in 50% cases. MAPK and mTOR pathway activation was independent of BRAF alterations. All patients that underwent incomplete resection had Engel grade II-III outcomes (p&lt;0.001).BRAF alterations are frequent in DNTs, particularly BRAF copy number gain which is being reported for the first time in these tumors. Evidence of activation of mTOR and MAPK pathways suggests a role for altered signalling in DNT pathogenesis, and will pave the way for development of targeted therapies, particularly relevant for patients having persistent seizures after incomplete resection.</t>
  </si>
  <si>
    <t>27594649</t>
  </si>
  <si>
    <t>Novel nuclei isolation buffer for flow cytometric genome size estimation of Zingiberaceae: a comparison with common isolation buffers.</t>
  </si>
  <si>
    <t>Cytological parameters such as chromosome numbers and genome sizes of plants are used routinely for studying evolutionary aspects of polyploid plants. Members of Zingiberaceae show a wide range of inter- and intrageneric variation in their reproductive habits and ploidy levels. Conventional cytological study in this group of plants is severely hampered by the presence of diverse secondary metabolites, which also affect their genome size estimation using flow cytometry. None of the several nuclei isolation buffers used in flow cytometry could be used very successfully for members of Zingiberaceae to isolate good quality nuclei from both shoot and root tissues.The competency of eight nuclei isolation buffers was compared with a newly formulated buffer, MB01, in six different genera of Zingiberaceae based on the fluorescence intensity of propidium iodide-stained nuclei using flow cytometric parameters, namely coefficient of variation of the G0/G1 peak, debris factor and nuclei yield factor. Isolated nuclei were studied using fluorescence microscopy and bio-scanning electron microscopy to analyse stain-nuclei interaction and nuclei topology, respectively. Genome contents of 21 species belonging to these six genera were determined using MB01.Flow cytometric parameters showed significant differences among the analysed buffers. MB01 exhibited the best combination of analysed parameters; photomicrographs obtained from fluorescence and electron microscopy supported the superiority of MB01 buffer over other buffers. Among the 21 species studied, nuclear DNA contents of 14 species are reported for the first time.Results of the present study substantiate the enhanced efficacy of MB01, compared to other buffers tested, in the generation of acceptable cytograms from all species of Zingiberaceae studied. Our study facilitates new ways of sample preparation for further flow cytometric analysis of genome size of other members belonging to this highly complex polyploid family.</t>
  </si>
  <si>
    <t>Annals of botany</t>
  </si>
  <si>
    <t>Abhishek Sadhu</t>
  </si>
  <si>
    <t>Plant Molecular Cytogenetics Laboratory, Centre of Advanced Study, Department of Botany, University of Calcutta, 35, Ballygunge Circular Road, Kolkata - 700019, West Bengal, India.</t>
  </si>
  <si>
    <t>27592685</t>
  </si>
  <si>
    <t>Interplay between RNA-binding protein HuR and microRNA-125b regulates p53 mRNA translation in response to genotoxic stress.</t>
  </si>
  <si>
    <t>Tumor suppressor protein p53 plays a crucial role in maintaining genomic integrity in response to DNA damage. Regulation of translation of p53 mRNA is a major mode of regulation of p53 expression under genotoxic stress. The AU/U-rich element-binding protein HuR has been shown to bind to p53 mRNA 3'UTR and enhance translation in response to DNA-damaging UVC radiation. On the other hand, the microRNA miR-125b is reported to repress p53 expression and stress-induced apoptosis. Here, we show that UVC radiation causes an increase in miR-125b level in a biphasic manner, as well as nuclear cytoplasmic translocation of HuR. Binding of HuR to the p53 mRNA 3'UTR, especially at a site adjacent to the miR-125b target site, causes dissociation of the p53 mRNA from the RNA-induced silencing complex (RISC) and inhibits the miR-125b-mediated translation repression of p53. HuR prevents the oncogenic effect of miR-125b by reversing the decrease in apoptosis and increase in cell proliferation caused by the overexpression of miR-125b. The antagonistic interplay between miR-125b and HuR might play an important role in fine-tuning p53 gene expression at the post-transcriptional level, and thereby regulate the cellular response to genotoxic stress.</t>
  </si>
  <si>
    <t>Deepika Ahuja</t>
  </si>
  <si>
    <t>a Department of Biological Sciences , Indian Institute of Science Education and Research , Kolkata, Mohanpur, Nadia , West Bengal , India.</t>
  </si>
  <si>
    <t>27590571</t>
  </si>
  <si>
    <t>Fish intake during pregnancy or infancy and allergic outcomes in children: A systematic review and meta-analysis.</t>
  </si>
  <si>
    <t>It has been suggested that n-3 long-chain polyunsaturated fatty acids (n-3 LC-PUFAs) have anti-inflammatory properties and may reduce the risk of allergic disease. Fish is a great source of n-3 LC-PUFAs. However, the effect of fish on allergic disease remains controversial. PubMed, EMBASE, and Cochrane Central Register of Controlled Trials were searched for randomized controlled trials (RCTs) and prospective cohort studies regarding the effect of fish intake during pregnancy or infancy on allergic outcomes in children. The outcomes of interest were atopy, eczema, allergic rhinitis, wheeze, asthma, and food allergy. One RCT and 17 publications from 13 prospective cohort studies were included for maternal fish intake during pregnancy, and eight publications from five prospective cohort studies for fish intake in infancy. Pooled analysis suggested that maternal fish intake during pregnancy was not associated with lower risk of any allergic outcome, both in RCT and observational studies. Consumption of fish during the first year of life reduced the risk of eczema (RR 0.61; 95% CI 0.47, 0.80; p = 0.0003; I(2)  = 68%) and allergic rhinitis (RR 0.54; 95% CI 0.36, 0.81; p = 0.003; I(2)  = 74%). Current evidence indicates that fish intake in infancy could reduce the risk of eczema and allergic rhinitis in children, whereas maternal fish intake during pregnancy does not affect any atopic outcome. The intake of fish per se in infancy, not specially n-3 LC-PUFAs, may have an allergy protective effect. High-quality and adequately powered RCTs are warranted to confirm this.</t>
  </si>
  <si>
    <t>Pediatric allergy and immunology : official publication of the European Society of Pediatric Allergy and Immunology</t>
  </si>
  <si>
    <t>Guo-Qiang Zhang</t>
  </si>
  <si>
    <t>Ministry of Education Key Laboratory of Child Development and Disorders, Key Laboratory of Pediatrics in Chongqing, Chongqing International Science and Technology Cooperation Center for Child Development and Disorders, Department of Gastroenterology, Children's Hospital of Chongqing Medical University, Chongqing, China.</t>
  </si>
  <si>
    <t>27582499</t>
  </si>
  <si>
    <t>Histone H2AK119 and H2BK120 mono-ubiquitination modulate SET7/9 and SUV39H1 in type 1 diabetes-induced renal fibrosis.</t>
  </si>
  <si>
    <t>Hyperglycaemia-induced expression of extracellular matrix (ECM) components plays a major role in the development of diabetic nephropathy (DN). The epigenetic mechanisms that modulate ECM gene expression in DN remain unclear. Therefore, we examined the role of histone H2A and H2B monoubiquitination on epigenetic chromatin marks, such as histone H3 lysine dimethylation (H3K4Me2, H3K9Me2 and H3K79Me2) in type 1 diabetic rat kidney. Hyperglycaemia increased collagen deposition and Col1a1 gene expression. In whole kidney of diabetic animals, both H2AK119 mono-ubiquitination (H2AK119Ub) and H2BK120 mono-ubiquitination (H2BK120Ub) were found to be increased, whereas, in glomeruli of diabetic animals, expression of both H2AK119Ub and H2BK120Ub was reduced. Changes in ubiquitin proteasome system components like increased Rnf2 (H2A-specific E3 ligase) and decreased H2A- and H2B-specific deubiquitinases (ubiquitin-specific proteases 7, 16, 21 and 22) were also observed. Globally increased levels of chromatin marks associated with active genes (H3K4Me2 and H3K79Me2) and decreased levels of repressive marks (H3K9Me2) were also observed. Hyperglycaemia also increased the protein expression of SET7/9 and decreased the expression of SUV39H1. We also showed the decreased occupancy of H2AK119Ub and H2BK120Ub on the promoters of Set7/9 and Suv39h1 in diabetic kidney. In addition, methylation marks regulated by H2AK119Ub (H3K27Me2 and H3K36Me2) and H2BK120Ub (H3K4Me2 and H3K79Me2) were also found to be altered on the promoters of Set7/9 and Suv39h1 Taken together, these results show the functional role of H2AK119Ub and H2BK120Ub in regulating histone H3K4Me2 and H3K9Me2 through modulating the expression of SET7/9 and SUV39H1 in the development of diabetic renal fibrosis.</t>
  </si>
  <si>
    <t>Santosh Kumar Goru</t>
  </si>
  <si>
    <t>Laboratory of Molecular Pharmacology, Department of Pharmacy, Birla Institute of Technology and Science Pilani, Pilani Campus, Rajasthan 333031, India.</t>
  </si>
  <si>
    <t>27580819</t>
  </si>
  <si>
    <t>Cytogenetic analysis of micronuclei and cell death parameters in epithelial cells of pesticide exposed tea garden workers.</t>
  </si>
  <si>
    <t>Buccal micronucleus cytome assay was carried out in 47 exposed (sprayers and leaf harvesters), 47 non-exposed (controls) to determine the extent of damage working in the tea plantations of Terai region of West Bengal, India. As the pesticide exposed male workers were found to consume alcohol and smoked cigarettes/bidis, 35 smokers and 30 alcoholics were also included for comparison. Results showed a significant difference in micronuclei (9.91 ± 2.74, p ≤ .001), nuclear bud (4.98 ± 1.31, p ≤ .001), binucleate (6.26 ± 2.84, p ≤ .001), karyorrhectic (8.36 ± 2.28, p ≤ .001), pyknotic (5.62 ± 1.78, p ≤ .05) as well as karyolytic (6.81 ± 3.00, p ≤ .001) nuclei compared with control. Comparison also revealed a higher frequency of micronuclei (6.11 ± 2.55, p ≤ .01), nuclear bud (4.06 ± 1.97, p ≤ .05), binucleate (4.34 ± 1.85, p ≤ .001), karyorrhectic (6.83 ± 2.12, p ≤ .001), and karyolytic (6.20 ± 2.54, p ≤ .001) nuclei except pyknotic cell in the smoker than control. Frequency of binucleate (3.80 ± 1.73, p ≤ .05), karyorrhectic (5.57 ± 2.34, p ≤ .05), pyknotic (5.50 ± 1.36, p ≤ .05), and karyolytic (6.30 ± 2.71, p ≤ .001) nuclei was higher in the alcoholics than control (non-alcoholics), whereas the micronuclei and nuclear bud were found to be non-significant compared with the control. Our analyses also revealed a higher proportion of the micronucleus and the cell death parameters in the pesticide exposed males than females, which indicated that pesticide, smoking, and alcohol may act synergistically to cause more damage to the buccal epithelial cells. However, age and the exposure duration have no influence on the micronucleus and other cell death parameters.</t>
  </si>
  <si>
    <t>Toxicology mechanisms and methods</t>
  </si>
  <si>
    <t>Susmita Dutta</t>
  </si>
  <si>
    <t>a Genetics and Molecular Biology Laboratory, Department of Zoology , University of North Bengal , Dist. Darjeeling , West Bengal , India.</t>
  </si>
  <si>
    <t>27575864</t>
  </si>
  <si>
    <t>Disposition of the Layers of Deep Temporal Fascia in Relation to the Supratemporalis Approach.</t>
  </si>
  <si>
    <t>G Praveen</t>
  </si>
  <si>
    <t>Bangalore, India.</t>
  </si>
  <si>
    <t>27569848</t>
  </si>
  <si>
    <t>Molecular characteristics of Clostridium difficile isolates from human and animals in the North Eastern region of India.</t>
  </si>
  <si>
    <t>A total of 1034 samples were collected from different sources and C. difficile was isolated from 18 (9.04%) of 199 human, 9 (4.89%) of 184 cattle, 29 (12.44%) of 233 pig, and from 23 (13.94%) of 165 poultry samples. Variations were observed on the rate of isolation according to age and clinical conditions (diarrhoea). None of the samples from cow, sheep, goat, local chicken, and wild animals yielded any C. difficile. Out of those isolates, 8, 2, 19 and 6 isolates from human, cattle, pig and poultry, respectively were toxigenic. The toxigenic isolates carried both tcdA, and tcdB (A(+)B(+)) and most of the human and the pig isolates were also positive for binary toxin genes (cdtA and cdtB). The A(+)B(+) isolates belonged to three different toxinotypes (0, VI and XXXIII). Human and pig A(+)B(+) isolates belonged to three (045, 126 and ACD 019) and four (046, 087, 126 and ACD 011) different ribotypes, respectively and the ribotypes of two cattle isolates were 014 and ACD 010. Six A(+)B(+) avian isolates belonged to six different ribotypes (014, 087, SLO 134, SLO 160, ACD 012, ACD 014). The non-toxigenic isolates from human, cattle, pig and poultry were grouped into 7, 4, 4 and 7 different ribotypes, respectively. PFGE analysis could not differentiate similar ribotypes/toxinotypes of toxigenic isolates. All the toxigenic isolates showed cytopathic effect on Vero and Hela cell monolayers at 1:100 dilutions of cell-free culture supernatants within 18-20 h of inoculation.</t>
  </si>
  <si>
    <t>Molecular and cellular probes</t>
  </si>
  <si>
    <t>Isfaqul Hussain</t>
  </si>
  <si>
    <t>Division of Veterinary Microbiology and Immunology, Faculty of Veterinary Science &amp; A.H. (FVSc &amp; AH), SKUAST-Kashmir, Srinagar, 190006, J&amp;K, India. Electronic address: isfaqhussain@yahoo.com.</t>
  </si>
  <si>
    <t>27568839</t>
  </si>
  <si>
    <t>Anti-inflammatory and anti-thrombotic effects of zingerone in a rat model of myocardial infarction.</t>
  </si>
  <si>
    <t>Myocardial infarction continues to be a major public health problem. Reduction in mortality rate and prevention of myocardial infarction are of utmost importance. Inflammation and thrombosis play an important role in the pathogenesis of myocardial infarction. The anti-inflammatory and anti-thrombotic effects of zingerone were evaluated in isoproterenol induced myocardial infarcted rats. Rats were pretreated with zingerone (6mg/kg body weight) daily for 14 days and were then induced myocardial infarction with isoproterenol (100mg/kg body weight) on 15th and 16th day. Isoproterenol induced myocardial infarcted rats showed significant (P&lt;0.05) increase in the levels/ activities of cardiac troponin-I (cTnI), high sensitive C-reactive protein (Hs CRP), lysosomal hydrolases in the serum and concentration of heart lysosomal lipid peroxidation (LPO) products. RT-PCR study revealed over expression of myocardial tumour necrosis factor - alpha (TNF-α), interleukin-1β (IL-1β) and interleukin-6 (IL-6) genes in the myocardial infarcted rats. Histopathology of heart and coronary artery revealed marked inflammation and coronary thrombosis. Zingerone pretreatment significantly (P&lt;0.05) decreased serum cTnI, Hs CRP, lysosomal hydrolases and heart lysosomal LPO and down regulated myocardial TNF-α, IL-1β and IL-6 genes and prevented coronary thrombosis in isoproterenol induced myocardial infarcted rats. The observed effects of zingerone could be attributed to its anti-inflammatory and anti-thrombotic properties.</t>
  </si>
  <si>
    <t>K L Hemalatha</t>
  </si>
  <si>
    <t>Department of Biochemistry and Biotechnology, Annamalai University, Annamalai Nagar 608002, Tamil Nadu, India.</t>
  </si>
  <si>
    <t>27568833</t>
  </si>
  <si>
    <t>Mechanistic insight of diabetic nephropathy and its pharmacotherapeutic targets: An update.</t>
  </si>
  <si>
    <t>Diabetic nephropathy (DN), a chronic complication of diabetes, is charecterized by glomerular hypertrophy, proteinuria, decreased glomerular filtration, and renal fibrosis resulting in the loss of renal function. Although the exact cause of DN remains unclear, several mechanisms have been postulated, such as hyperglycemia-induced renal hyper filtration and renal injury, AGEs-induced increased oxidative stress, activated PKC-induced increased production of cytokines, chemokines, and different inflammatory and apoptotic signals. Among various factors, oxidative stress has been suggested to play a major role underlying the onset and propagation of DN. It triggers several signaling pathways involved in DN, like AGEs, PKC cascade, JAK/STAT signaling, MAPK, mTOR, and SMAD. Oxidative stress-induced activation of both inflammatory and apoptotic signals are two major problems in the pathogenesis of DN. The FDA approved pharmacotherapeutic agents affecting against polyol pathway principally include anti-oxidants, like α-lipoic acid, vitamin E, and vitamin C. Kremezin and benfotiamine are the FDA approved AGEs inhibitors, another therapeutic target against DN. Ruboxistaurin, telmizartan, rapamycin, fenofibrate, aliskiren, and manidipine are some FDA approved pharmacotherapeutics effective against DN via diverse mechanisms. Beside this, some therapeutic agents are still waiting for FDA approval and few drugs without FDA approval are also prescribed in some countries for the management of DN. Despite the medications available in the market to treat DN, the involvement of multiple mechanisms makes it difficult to choose an optimum therapeutic agent. Therefore, much research is required to find out new therapeutic agent/strategies for an adequate pharmacotherapy of DN.</t>
  </si>
  <si>
    <t>Advanced Pharmacognosy Research Laboratory, Department of Pharmaceutical Technology, Jadavpur University, Raja S C Mullick Road, Kolkata 700032, India.</t>
  </si>
  <si>
    <t>27568359</t>
  </si>
  <si>
    <t>Use of standardised patients to assess antibiotic dispensing for tuberculosis by pharmacies in urban India: a cross-sectional study.</t>
  </si>
  <si>
    <t>India's total antibiotic use is the highest of any country. Patients often receive prescription-only drugs directly from pharmacies. Here we aimed to assess the medical advice and drug dispensing practices of pharmacies for standardised patients with presumed and confirmed tuberculosis in India.In this cross-sectional study in the three Indian cities Delhi, Mumbai, and Patna, we developed two standardised patient cases: first, a patient presenting with 2-3 weeks of pulmonary tuberculosis symptoms (Case 1); and second, a patient with microbiologically confirmed pulmonary tuberculosis (Case 2). Standardised patients were scheduled to present each case once to sampled pharmacies. We defined ideal management for both cases a priori as referral to a health-care provider without dispensing antibiotics or steroids or both.Between April 1, 2014, and Nov 29, 2015, we sampled 622 pharmacies in Delhi, Mumbai, and Patna. Standardised patients completed 1200 (96%) of 1244 interactions. We recorded ideal management (defined as referrals without the use of antibiotics or steroids) in 80 (13%) of 599 Case 1 interactions (95% CI 11-16) and 372 (62%) of 601 Case 2 interactions (95% CI 58-66). Antibiotic use was significantly lower in Case 2 interactions (98 [16%] of 601, 95% CI 13-19) than in Case 1 (221 [37%] of 599, 95% CI 33-41). First-line anti-tuberculosis drugs were not dispensed in any city. The differences in antibiotic or steroid use and number of medicines dispensed between Case 1 and Case 2 were almost entirely attributable to the difference in referral behaviour.Only some urban Indian pharmacies correctly managed patients with presumed tuberculosis, but most correctly managed a case of confirmed tuberculosis. No pharmacy dispensed anti-tuberculosis drugs for either case. Absence of a confirmed diagnosis is a key driver of antibiotic misuse and could inform antimicrobial stewardship interventions.Grand Challenges Canada, Bill &amp; Melinda Gates Foundation, Knowledge for Change Program, and World Bank Development Research Group.</t>
  </si>
  <si>
    <t>Srinath Satyanarayana</t>
  </si>
  <si>
    <t>McGill International Tuberculosis Centre &amp; Department of Epidemiology, Biostatistics and Occupational Health, McGill University, Montreal, QC, Canada.</t>
  </si>
  <si>
    <t>27568358</t>
  </si>
  <si>
    <t>Over-the-counter drug distribution and tuberculosis control in India.</t>
  </si>
  <si>
    <t>Rajpal S Kashyap</t>
  </si>
  <si>
    <t>Research Centre, Central India Institute of Medical Sciences, 88/2 Bajaj Nagar, Nagpur, India. Electronic address: raj_ciims@rediffmail.com.</t>
  </si>
  <si>
    <t>27568356</t>
  </si>
  <si>
    <t>The number of privately treated tuberculosis cases in India: an estimation from drug sales data.</t>
  </si>
  <si>
    <t>Understanding the amount of tuberculosis managed by the private sector in India is crucial to understanding the true burden of the disease in the country, and thus globally. In the absence of quality surveillance data on privately treated patients, commercial drug sales data offer an empirical foundation for disease burden estimation.We used a large, nationally representative commercial dataset on sales of 189 anti-tuberculosis products available in India to calculate the amount of anti-tuberculosis treatment in the private sector in 2013-14. We corrected estimates using validation studies that audited prescriptions against tuberculosis diagnosis, and estimated uncertainty using Monte Carlo simulation. To address implications for numbers of patients with tuberculosis, we explored varying assumptions for average duration of tuberculosis treatment and accuracy of private diagnosis.There were 17·793 million patient-months (95% credible interval 16·709 million to 19·841 million) of anti-tuberculosis treatment in the private sector in 2014, twice as many as the public sector. If 40-60% of private-sector tuberculosis diagnoses are correct, and if private-sector tuberculosis treatment lasts on average 2-6 months, this implies that 1·19-5·34 million tuberculosis cases were treated in the private sector in 2014 alone. The midpoint of these ranges yields an estimate of 2·2 million cases, two to three times higher than currently assumed.India's private sector is treating an enormous number of patients for tuberculosis, appreciably higher than has been previously recognised. Accordingly, there is a re-doubled need to address this burden and to strengthen surveillance. Tuberculosis burden estimates in India and worldwide require revision.Bill &amp; Melinda Gates Foundation.</t>
  </si>
  <si>
    <t>MRC Centre for Outbreak Analysis and Modelling, School of Public Health, Imperial College London, London, UK. Electronic address: nim.pathy@imperial.ac.uk.</t>
  </si>
  <si>
    <t>27565219</t>
  </si>
  <si>
    <t>Biochemical and molecular mechanisms underlying the chemopreventive efficacy of rosmarinic acid in a rat colon cancer.</t>
  </si>
  <si>
    <t>To shed light on colon cancer chemoprevention, natural phytochemicals attract researchers by virtue of their beneficial biological effects. The chemopreventive potential of rosmarinic acid (RA) was tested by using the colon carcinogen, 1,2-dimethylhydrazine (DMH) by evaluating the Aberrant crypt foci (ACF), tumour incidence, lipid peroxidative byproducts, phase I &amp; II drug metabolizing enzymes, cell proliferative and apoptotic proteins. Rats were divided into six groups and received modified pellet diet. Group 1 served as control rats, group 2 rats received RA (5mg/kg b.w. p.o.), rats in groups 3-6 received DMH (20mg/kg b.w., s.c.) for the first fifteen weeks. In addition to DMH, groups 4-6 received RA at the dose of 5mg/kg b.w. during initiation, post initiation stages and also for the entire study period. DMH treated rats showed an increase in the development of ACF, tumour formation and multiplicity and decrease in lipid peroxidative byproducts. Moreover, it modulates xenobiotic enzymes and reduces the expressions of proapoptotic proteins; increases expressions of anti apoptotic proteins at the end of the study. Supplementation with RA to carcinogen treated rats protected them from the above deleterious effects caused by DMH and thus RA may be used as a potent chemopreventive agent.</t>
  </si>
  <si>
    <t>Karthikkumar Venkatachalam</t>
  </si>
  <si>
    <t>Department of Biochemistry and Biotechnology, Faculty of Science, Annamalai University, Annamalainagar 608002, Tamilnadu, India.</t>
  </si>
  <si>
    <t>27565218</t>
  </si>
  <si>
    <t>Inhibition of RhoA/Rho kinase by ibuprofen exerts cardioprotective effect on isoproterenol induced myocardial infarction in rats.</t>
  </si>
  <si>
    <t>Myocardial infarction (MI) and hypertension are the leading cause of death worldwide so protection of heart is focus of intense research. Rho-kinase, a downstream effector of protein involved in MI and hypertension, is inhibited by ibuprofen. This study aims to elucidate cardioprotective effect of ibuprofen in rats. MI was produced in rats with 85mg/kg isoproterenol (ISO) administered s.c. twice at an interval of 24h. The rats were randomized into six groups: (I) Normal; (II) ISO; (III) ISO + ascorbic acid (250mg/kg p.o.); (IV-VI) ISO + ibuprofen (30, 60 and 90mg/kg p.o). After the completion of the study period of 21 days, cardiac function and biomarkers were assessed. Pre-treatment with ibuprofen (30, 60 and 90mg/kg p.o) ameliorated high BP and left ventricular dysfunction, furthermore it prevented the rise in CKMB, LDH and α-HBDH, suggesting the effect of ibuprofen in maintenance of cell membrane integrity. In addition, it also prevented alteration in the levels of electrolytes, ATPase activity and antioxidant status. Ibuprofen suppressed ISO-induced ROCK-1 mRNA expression and histological changes. Ibuprofen provided cardioprotection in a model of myocardial infarction, by restoring most of the altered physical, physiological, biochemical, haemodynamic parameters, antioxidant status, and histological changes and by inhibiting ROCK-1 mRNA expression.</t>
  </si>
  <si>
    <t>Prexita Patel</t>
  </si>
  <si>
    <t>Pharmacology Department, Anand Pharmacy College, Shri Ramkrishna Seva Mandal Opp. Town-Hall, Anand 388001, Gujarat, India.</t>
  </si>
  <si>
    <t>27551108</t>
  </si>
  <si>
    <t>Identification of DNAJA1 as a novel interacting partner and a substrate of human transglutaminase 2.</t>
  </si>
  <si>
    <t>Transglutaminase 2 (TG2) is a ubiquitously expressed multifunctional member of the transglutaminase enzyme family. It has been implicated to have roles in many physiological and pathological processes such as differentiation, apoptosis, signal transduction, adhesion and migration, wound healing and inflammation. Previous studies revealed that TG2 has various intra- and extra-cellular interacting partners, which contribute to these processes. In the present study, we identified a molecular co-chaperone, DNAJA1, as a novel interacting partner of human TG2 using a GST pull-down assay and subsequent mass spectrometry analysis, and further confirmed this interaction via ELISA and surface plasmon resonance measurements. Interaction studies were also performed with domain variants of TG2 and results suggest that the catalytic core domain of TG2 is essential for the TG2-DNAJA1 interaction. Cross-linking activity was not essential for the interaction since DNAJA1 was also found to interact with the catalytically inactive form of TG2. Furthermore, we have showed that DNAJA1 interacts with the open form of TG2 and regulates its transamidation activity under both in vitro and in situ conditions. We also found that DNAJA1 is a glutamine donor substrate of TG2. Since DNAJA1 and TG2 are reported to regulate common pathological conditions such as neurodegenerative disorders and cancer, the findings in the present paper open up possibilities to explore molecular mechanisms behind TG2-regulated functions.</t>
  </si>
  <si>
    <t>Elvan Ergülen</t>
  </si>
  <si>
    <t>Department of Biochemistry and Molecular Biology, University of Debrecen, Nagyerdei krt 98, Debrecen H-4032, Hungary UD-GenoMed Medical Genome Technologies, University of Debrecen, Nagyerdei krt 98, Debrecen H-4032, Hungary.</t>
  </si>
  <si>
    <t>27526620</t>
  </si>
  <si>
    <t>An Unusual Foreign Body Masquerading as Pneumonia.</t>
  </si>
  <si>
    <t>Madhusudan Samprathi</t>
  </si>
  <si>
    <t>Department of Pediatrics All India Institute of Medical Sciences.</t>
  </si>
  <si>
    <t>27521129</t>
  </si>
  <si>
    <t>Identification of a novel splice site HSPG2 mutation and prenatal diagnosis in Schwartz Jampel Syndrome type 1 using whole exome sequencing.</t>
  </si>
  <si>
    <t>Schwartz-Jampel Syndrome type 1 is a rare autosomal recessive musculoskeletal disorder (OMIM #255800) caused by various mutations in the HSPG2 gene encoding protein perlecan, a ubiquitous heparan sulfate proteoglycan, which is an integral component of basement membranes and possesses angiogenic and growth-promoting attributes primarily by acting as a co-receptor for the basic fibroblast growth factors in human body. We report a novel homozygous intronic 5' splice site mutation in this gene (c.4740 + 5G&gt;A) in a child with clinical features of Schwartz-Jampel syndrome type 1. The mutation was detected by exome sequencing and later confirmed by Sanger sequencing. The mother was found to be heterozygous for the mutation and an ongoing pregnancy found to be unaffected. cDNA analysis revealed skipping of exon 37 of HSPG2 gene in the patient due to the splicing error caused by this mutation. This is likely to result in loss of 38 amino acids from the domain III of the perlecan protein and presumably affects its structure and function as per protein modeling predictions. This report demonstrates the utility of exome sequencing as a routine molecular diagnostic approach of choice for this rare disorder.</t>
  </si>
  <si>
    <t>Aneek Das Bhowmik</t>
  </si>
  <si>
    <t>Diagnostics Division, Centre for DNA Fingerprinting and Diagnostics, Hyderabad, India.</t>
  </si>
  <si>
    <t>27516350</t>
  </si>
  <si>
    <t>Effect of different timings of the day on semen and calcium and magnesium in it.</t>
  </si>
  <si>
    <t>The study was conducted to understand the effect of time of the day on semen parameters as well as on the level of two electrolytes, calcium and magnesium, in it.A total number of 27 normal healthy adults submitted 156 ejaculates during six different fixed timings of the day on six different occasions.A significant observation was that semen quality was superior in terms of total sperm count percentage and active motility at 0000 hours. A second peak was seen at 0800 hours. Calcium and magnesium level in seminal plasma was maximum at 0000 hours. No significant difference was observed in case of spermatozoa elements among different timings.The study showed that probably the release as well as the quality of sample was dependent on blood androgen.</t>
  </si>
  <si>
    <t>James Valsa</t>
  </si>
  <si>
    <t xml:space="preserve"> Department of Physiology, Government Medical College, Surat, Gujarat - India.</t>
  </si>
  <si>
    <t>27511902</t>
  </si>
  <si>
    <t>Predictive global trends in the incidence and mortality of pancreatic cancer based on geographic location, socio-economic status, and demographic shift.</t>
  </si>
  <si>
    <t>Pancreatic Cancer (PC) is a lethal malignancy that accounts for about 4% of cancer-related deaths worldwide. The aim of this study is to describe the influence of geography (based on WHO regions), socio-economic development (based on Human Development Index [HDI]) and demographic shift on the temporal trends in global incidence and mortality of PC.Data (2012-2030) relating to the incidence, mortality of PC and demographic shifts based on WHO regions and HDI areas were extracted from GLOBOCAN 2012. Linear regression was used to evaluate trends in total incidence and mortality.We noted a definite association between PC and higher socio-economic status. Advanced age (age ≥65) contributed to the rising burden in all socio-economic regions of the world except in the Low Human Development (LHD) countries where the disease predominantly affected population &lt;65 years of age.The global burden of PC is expected to rise significantly over the next few decades regardless of geographic location, socio-economic development, age and gender. Advance knowledge of this data can help formulate strategies to specifically target countries and populations that promote public health policy to tackle this lethal disease on the global stage. J. Surg. Oncol. 2016;114:736-742. © 2016 Wiley Periodicals, Inc.</t>
  </si>
  <si>
    <t>Chandrakanth Are</t>
  </si>
  <si>
    <t>Division of Surgical Oncology, Department of Surgery, University of Nebraska Medical Center, Omaha, Nebraska. care@unmc.edu.</t>
  </si>
  <si>
    <t>27502345</t>
  </si>
  <si>
    <t>Supra-aural gossypiboma: case report of a retained textile surgical sponge in an unusual location.</t>
  </si>
  <si>
    <t>Gossypiboma or retained surgical sponge is an infrequently encountered surgical complication, more so in the head and neck region. A literature search did not reveal a previously reported case of retained or concealed surgical sponge after microscopic ear surgery. We present a unique and previously unreported case of a 25-year-old male who presented with a cystic swelling in the right supra-aural region 5 months post-modified radical mastoidectomy of the right ear. Surgical excision of the swelling revealed a retained surgical sponge. We emphasise the importance of counting surgical sponges after every surgical step to minimise the incidence of such retained surgical items.</t>
  </si>
  <si>
    <t>N Chawla</t>
  </si>
  <si>
    <t>Dr. Shroff's Charity Eye Hospital, Department of ENT , New Delhi , India.</t>
  </si>
  <si>
    <t>27492363</t>
  </si>
  <si>
    <t>Edaravone alleviates cisplatin-induced neurobehavioral deficits via modulation of oxidative stress and inflammatory mediators in the rat hippocampus.</t>
  </si>
  <si>
    <t>Cisplatin is a chemotherapeutic agent used in the treatment of malignant tumors. A major clinical limitation of cisplatin is its potential toxic effects, including neurotoxicity. Edaravone, a potent free radical scavenger, has been reported to have the neuroprotective effect against neurological deficits. The aim of the present study was to determine the neuroprotective effect of edaravone against cisplatin-induced behavioral and biochemical anomalies in male Wistar rats. Our results showed that cisplatin (5mg/kg/week, i.p.) administration for seven weeks caused marked cognitive deficits and motor incoordination in rats. This was accompanied by oxido-nitrosative stress, neuroinflammation, NF-κB activation and down-regulation of Nrf2/HO-1 gene expression level in the hippocampus. Edaravone (10mg/kg/week, i.p.) treatment for seven weeks inhibited the aforementioned neurobehavioral and neurochemical deficits. Furthermore, edaravone was found to up-regulate the gene expression level of Nrf2/HO-1 and prevented the cisplatin-induced NF-κB activation. These findings demonstrated that oxido-nitrosative stress and inflammatory signaling mediators play a key role in the development of cisplatin-induced neurobehavioral deficits which were prevented by edaravone treatment.</t>
  </si>
  <si>
    <t>Ashok Jangra</t>
  </si>
  <si>
    <t>Department of Pharmacology and Toxicology, National Institute of Pharmaceutical Education and Research Guwahati, Guwahati, Assam, India.</t>
  </si>
  <si>
    <t>27481640</t>
  </si>
  <si>
    <t>A hypervariable genomic island identified in clinical and environmental Mycobacterium avium subsp. hominissuis isolates from Germany.</t>
  </si>
  <si>
    <t>Mycobacterium avium subsp. hominissuis (MAH) is an opportunistic human pathogen widespread in the environment. Genomic islands (GI)s represent a part of the accessory genome of bacteria and influence virulence, drug-resistance or fitness and trigger bacterial evolution. We previously identified a novel GI in four MAH genomes. Here, we further explored this GI in a larger collection of MAH isolates from Germany (n=41), including 20 clinical and 21 environmental isolates. Based on comparative whole genome analysis, we detected this GI in 39/41 (95.1%) isolates. Although all these GIs integrated in the same insertion hotspot, there is high variability in the genetic structure of this GI: eight different types of GI have been identified, designated A-H (sized 6.2-73.3kb). These GIs were arranged as single GI (23/41, 56.1%), combination of two different GIs (14/41, 34.1%) or combination of three different GIs (2/41, 4.9%) in the insertion hotspot. Moreover, two GI types shared more than 80% sequence identity with sequences of M. canettii, responsible for Tuberculosis. A total of 253 different genes were identified in all GIs, among which the previously documented virulence-related genes mmpL10 and mce. The diversity of the GI and the sequence similarity with other mycobacteria suggests cross-species transfer, involving also highly pathogenic species. Shuffling of potential virulence genes such as mmpL10 via this GI may create new pathogens that can cause future outbreaks.</t>
  </si>
  <si>
    <t>Andrea Sanchini</t>
  </si>
  <si>
    <t>Robert Koch Institute, Berlin, Germany.</t>
  </si>
  <si>
    <t>27460068</t>
  </si>
  <si>
    <t>Localization and identification of crustacean hyperglycemic hormone producing neurosecretory cells in the eyestalk of blue swimmer crab, Portunus pelagicus.</t>
  </si>
  <si>
    <t>This study intensely focuses on to the localization and identification of crustacean hyperglycemic hormone (CHH) producing neurosecretory cells in the eyestalk of the blue swimmer crab Portunus pelagicus. Anti-Carcinus maenas-CHH was used to identify the location of CHH neurosecretory cells by immunohistochemistry. Ten pairs of eyestalks were collected from intact adult intermoult female crab and fixed in Bouin's fixative. Eyestalks were serially sectioned and stained with chrome-hematoxylin-phloxine stain. Histological studies show the presence of different types of neurosecretory cells namely A (multipolar), B (tripolar), C (bipolar), D (unipolar), E (oval), and F (spherical) in the medulla interna, externa, and terminalis regions based on their size, shape, and tinctorial properties. The neurohemal organ, sinus gland (SG) was observed laterally between medulla interna and terminalis regions. Immunohistochemical studies showed the presence of distinct CHH-like immunoreactivity in the optic ganglia. Divergent group of neurosecretory cells with varying degree of immunoreactivity with Anti-Carcinus maenas-CHH (low, moderate, and intense reactivity) were identified in medulla terminalis, medulla interna, medulla externa, and sinus gland. The present study maps the various types of neurosecretory cells in the optic ganglia and also shows the presence of CHH-like immunoreactivity in various regions of optic ganglia in P. pelagicus. The presence of these unique neurosecretory cell types with larger cell diameter in medulla terminalis, a region that bears the neurosecretory cell bodies, suggest high secretory activity.</t>
  </si>
  <si>
    <t>Saravanan Rajendiran</t>
  </si>
  <si>
    <t>Department of Oceanography and Coastal Area Studies, Alagappa University, Thondi Campus, Thondi, Tamil Nadu, 623409, India.</t>
  </si>
  <si>
    <t>27456089</t>
  </si>
  <si>
    <t>Arthritis in childhood human immunodeficiency virus infection predominantly associated with human leukocyte antigen B27.</t>
  </si>
  <si>
    <t>Children with human immunodeficiency virus (HIV) infection usually present with recurrent and unusual infections. Although reported among adults, arthritis as a predominant presentation in children with HIV is rare. Reactive arthritis is considered to be the most common musculoskeletal manifestation in adults with HIV infection. However, in children, septic or HIV-related arthritis has been described. We report four children having arthritis with HIV disease and their long-term outcome; out of which three had human leukocyte antigen (HLA)-B27-related arthritis. It is important to be aware of arthritic presentation of HIV disease in children to prevent delay in diagnosis and initiation of appropriate therapy.Clinical profile of children with HIV infection who presented with arthritis and registered at the Pediatric Immunodeficiency Clinic at PGIMER, Chandigarh were reviewed and analyzed.A total of 796 children with HIV infection are registered in the Pediatric Immunodeficiency Clinic since January 1994. Among these, four children had arthritis, and it was the presenting manifestation in two of them. HLA-B27 related arthritis was noted in three children, while one had HIV-associated arthritis. None of the children had septic arthritis. Arthritis resolved on treatment with antiretroviral therapy (ART) in two children, while others responded to anti-inflammatory agents and the joint symptoms remained quiescent on follow-up with a total follow-up period of 21.5 patient years.Clinicians must be aware of the arthritic presentation of childhood HIV infection. High degree of suspicion must be entertained to screen for HIV infection in children with arthritis, especially in those with reactive arthritis.</t>
  </si>
  <si>
    <t>Deepti Suri</t>
  </si>
  <si>
    <t>Allergy-Immunology Unit, Department of Pediatrics, Postgraduate Institute of Medical Education and Research (PGIMER), Chandigarh, India. surideepti@gmail.com.</t>
  </si>
  <si>
    <t>27393459</t>
  </si>
  <si>
    <t>β-N-oxalyl-L-α, β- diaminopropionic acid induces HRE expression by inhibiting HIF-prolyl hydroxylase-2 in normoxic conditions.</t>
  </si>
  <si>
    <t>Hypoxia inducible factor (HIF)-1α, a subunit of HIF transcription factor, regulates cellular response to hypoxia. In normoxic conditions, it is hydroxylated by prolyl hydroxylase (PHD)-2 and targeted for proteosomal degradation. Drugs which inhibit PHD-2 have implications in conditions arising from insufficient blood supply. β-ODAP (β-N- oxalyl-L-α, β- diaminopropionic acid), a non-protein excitatory amino acid present in Lathyrus sativus, is an α-amino-3-hydroxy-5-methyl-4-isoxazole propionic acid receptor agonist known to activate conventional protein kinase C and stabilize HIF-1α under normoxic conditions. However, the mechanism of HIF-1α stabilization by this compound is unknown. In silico approach was used to understand the mechanism of stabilization of HIF-1α which revealed β-ODAP interacts with key amino acid residues and Fe(2+) at the catalytic site of PHD-2. These results were further corroborated with luciferase HRE (hypoxia response element) reporter system in HeLa cells. Different chemical modulators of PHD-2 activity and HIF-1α levels were included in the study for comparison. Results obtained indicate that β-ODAP inhibits PHD-2 and facilitates HIF dependent HRE expression and hence, might be helpful in conditions arising from hypoxia.</t>
  </si>
  <si>
    <t>Ravi Kumar Eslavath</t>
  </si>
  <si>
    <t>Department of Biochemistry, University College of Science, Osmania University, Hyderabad, Telangana State 500007, India. Electronic address: ravikumar.biochem123@gmail.com.</t>
  </si>
  <si>
    <t>27389679</t>
  </si>
  <si>
    <t>Role in proinflammatory response of YghJ, a secreted metalloprotease from neonatal septicemic Escherichia coli.</t>
  </si>
  <si>
    <t>Neonatal sepsis is the invasion of microbial pathogens into blood stream and is associated with a systemic inflammatory response with production and release of a wide range of inflammatory mediators. The increased serum levels of cytokines were found to correlate with the severity and mortality in course of sepsis. There have been no reports on the role of microbial proteases in stimulation of proinflammatory response in neonatal sepsis. We have identified YghJ, a secreted metalloprotease from a neonatal septicemic Escherichia coli (NSEC) isolate. The protease was partially purified from culture supernatant by successive anion and gel filtration chromatography. MS/MS peptide sequencing of the protease showed homology with YghJ. YghJ was cloned, expressed and purified in pBAD TOPO expression vector. YghJ was found to be proteolytically active against Methoxysuccinyl Ala-Ala-Pro-Met-p-nitroanilide oligopeptide substrate, but not against casein and gelatin. YghJ showed optimal activity at pH 7-8 and at temperatures 37-40°C. YghJ showed clear changes in cellular morphologies of Int407, HT-29 and HEK293 cells. YghJ stimulated the secretion of cytokines IL-1α, IL-1β and TNF-α in murine macrophages (RAW 264.7) and IL-8 from human intestinal epithelial cells (HT-29). YghJ also down-regulated the production of anti-inflammatory cytokines such as IL-10. YghJ is present in both septicemic (78%) and fecal E. coli isolates (54%). However, expression and secretion of YghJ is significantly higher among the septicemic (89%) than the fecal isolates (33%). This is the first study to show the role of a microbial protease, YghJ in triggering proinflammatory response in NSEC.</t>
  </si>
  <si>
    <t>Rima Tapader</t>
  </si>
  <si>
    <t>Division of Pathophysiology, National Institute of Cholera and Enteric Diseases (NICED), Kolkata-10, India.</t>
  </si>
  <si>
    <t>27376440</t>
  </si>
  <si>
    <t>A novel paediatric thumb web splint.</t>
  </si>
  <si>
    <t>J Kamath</t>
  </si>
  <si>
    <t>Kasturba Medical College Mangalore , Manipal University , India.</t>
  </si>
  <si>
    <t>27343836</t>
  </si>
  <si>
    <t>Incidence, management, and visual outcomes in pediatric endophthalmitis following cataract surgery by a single surgeon.</t>
  </si>
  <si>
    <t>To report the incidence of endophthalmitis following cataract surgery by a single surgeon in children and to describe its microbiological profile, management, and visual outcomes.The medical records of patients who underwent cataract surgery performed by a single surgeon between January 2000 and December 2012 were retrospectively reviewed to identify those with postoperative endophthalmitis. The primary goals of the study were to describe the incidence of endophthalmitis, microbiological profile, and measure visual acuity after management.A total of 2,390 cataract surgeries were performed during the study period. The overall endophthalmitis rate during the study period was 0.376% (95% CI, 0.357-0.395). Of the 9 cases of postoperative endophthalmitis identified, 8 had a median duration of 2.5 days between time of surgery and diagnosis. The common presenting symptoms were pain and redness. Of the 5 cases in which early vitrectomy was performed, 4 showed good visual recovery at final follow-up visit. Both Gram-positive and Gram-negative organisms were seen equally. Culture-positive results were seen in 4 patients, the majority of which showed Acinetobacter calcoaceticus. Most of the organisms were resistant to ceftazidime.Endophthalmitis following pediatric cataract surgery is rare but occurs rapidly and can cause severe loss of vision. Early recognition and treatment can help in salvaging the vision.</t>
  </si>
  <si>
    <t>Sumita Agarkar</t>
  </si>
  <si>
    <t>Pediatric Ophthalmology Department, Sankara Nethralaya, Chennai, India. Electronic address: drsar@snmail.org.</t>
  </si>
  <si>
    <t>27312211</t>
  </si>
  <si>
    <t>Salvaging deep anterior lamellar keratoplasty with microbubble incision technique in failed "big bubble" cases: an update study.</t>
  </si>
  <si>
    <t>To report the achievement rate of bare Descemet membrane (DM) dissection with the help of microbubble incision technique in eyes with failed big bubble formation and to investigate the mechanism of the microbubble rescue technique through ex vivo imaging of human cadaver corneas.This retrospective clinical study included 80 eyes of 80 patients that underwent deep anterior lamellar keratoplasty (DALK). In 22/80 (27.5%) cases, big bubble dissection failed. After puncturing the microbubbles, viscodissection helped to achieve separation of DM from the remaining stroma. In addition, an ex vivo study with human cadaver cornea specimens, gross photography, and anterior segment optical coherence tomography imaging was accomplished ex vivo to explore the mechanism of this method.Microbubble dissection technique led to successful DALK in 19 of 22 cases of failed big bubble. Microperforation occurred in 3 eyes. Deep anterior lamellar keratoplasty was completed without any complications in 2 out of the 3 eyes with microperforation. In 1 eye, conversion to penetrating keratoplasty was required. Microbubble-guided viscodissection achieved 95.4% (21/22) success in exposing bare DM in failed big-bubble cases of DALK. Anterior segment optical coherence tomography imaging results of cadaver eyes showed where these microbubbles were concentrated and their related size.Microbubble-guided DALK should be considered an effective rescue technique in achieving bare DM in eyes with failed big bubble. Our ex vivo experiment illustrated the possible alterations in cornea anatomy during this technique.</t>
  </si>
  <si>
    <t>European journal of ophthalmology</t>
  </si>
  <si>
    <t>Sanjib Banerjee</t>
  </si>
  <si>
    <t xml:space="preserve"> Disha Eye Hospital, Barrackpore, Kolkata - India.</t>
  </si>
  <si>
    <t>27292107</t>
  </si>
  <si>
    <t>Augmented Activity of Cyclooxygenase-2 in Tissue and Serum of Patients With Cervical Cancer.</t>
  </si>
  <si>
    <t>Cyclooxygenase-2 (Cox-2) is frequently overexpressed in cervical carcinoma, but little is known about its altered serum concentration. Hence, this study evaluates clinical utility of cellular and serum level of Cox-2 enzyme in cervical cancer.The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normal.Augmented Cox-2 activity is implicated in the pathogenesis of cervical cancer, and its serum level could serve a potential to distinguish this malignancy. Therefore, it is suggested that serum Cox-2 may be useful in monitoring the diagnosis and treatment outcome of patients.</t>
  </si>
  <si>
    <t>Journal of clinical laboratory analysis</t>
  </si>
  <si>
    <t>Poonam Jawanjal</t>
  </si>
  <si>
    <t>Department of Anatomy, Vardhman Mahavir Medical College &amp; Safdarjung Hospital, New Delhi, India.</t>
  </si>
  <si>
    <t>27207380</t>
  </si>
  <si>
    <t>Cost-Effective In-House Neutralization Assay for the Confirmation of HBeAg.</t>
  </si>
  <si>
    <t>Hepatitis B virus-e-antigen (HBeAg) is an affordable viral marker to assess viral replication kinetics and response to antiviral therapy. In the absence of confirmatory assays, discrepant or false-positive HBeAg results are resolved by screening for other HBV markers. We standardized an in-house HBeAg neutralization assay (HBeAg-NT) to confirm HBeAg in clinical samples.The performance and reliability of this assay were evaluated by first WHO International Standard for HBeAg (first WHO-IS HBeAg) from Paul Ehrlich Institute and clinical samples (n = 150) from chronic HBV carriers. Of these, 71 HBeAg-positive sera were used for HBeAg-NT.Concentrations spanning 0.25-10 U of first WHO-IS HBeAg and clinical samples (S/Co ranges from 1.00 to 10.00) were neutralized completely in the HBeAg-NT.HBeAg-NT is a simple, cost-effective, and reliable direct approach to confirm HBeAg in clinical samples which precludes the need for screening additional HBV markers in low resource settings.</t>
  </si>
  <si>
    <t>Gnanadurai John Fletcher</t>
  </si>
  <si>
    <t>Department of Clinical Virology, Christian Medical College, Vellore, India.</t>
  </si>
  <si>
    <t>27163229</t>
  </si>
  <si>
    <t>Anti-inflammatory Effect of Picrorhiza kurroa in Experimental Models of Inflammation.</t>
  </si>
  <si>
    <t>Picrorhiza kurroa is an important medicinal plant in the Ayurvedic system of medicine. The root and rhizome of this plant are used for the treatment of various liver and inflammatory conditions. In the present study, we sought to investigate the anti-inflammatory activity of P. kurroa rhizome extract against carrageenan-induced paw edema and cotton pellet implantation-induced granuloma formation in rats. In addition, its immunomodulatory activity was evaluated in Complete Freund's Adjuvant-induced stimulation of a peritoneal macrophage model and lipopolysaccharide-stimulated RAW 264.7 murine macrophages. Pretreatment with P. kurroa rhizome extract inhibited carrageenan-induced paw edema and cotton pellet-induced granuloma formation in a dose-dependent manner. This was associated with reduced levels of inflammatory cytokines (TNF-α, IL-1β, IL-6) accompanied with increased anti-inflammatory cytokine (IL-10) in the serum and peritoneal macrophages. Additionally, P. kurroa rhizome extract inhibited inflammatory TNF-receptor 1 and cyclooxygenase-2 in Complete Freund's Adjuvant-induced activated peritoneal macrophages. Furthermore, P. kurroa rhizome extract treatment significantly inhibited iNOS and suppressed the activation of NF-κB through inhibition of its phosphorylation and by blocking the activation of IκB kinase alpha in lipopolysaccharide-stimulated RAW264.7 macrophages. Taken together, these results suggest that P. kurroa has anti-inflammatory activity that is mediated through the suppression of macrophage-derived cytokine and mediators via suppression of NF-κB signaling.</t>
  </si>
  <si>
    <t>Planta medica</t>
  </si>
  <si>
    <t>Rohit Kumar</t>
  </si>
  <si>
    <t>Department of Pharmacology, All India Institute of Medical Sciences (AIIMS), New Delhi, India.</t>
  </si>
  <si>
    <t>27074880</t>
  </si>
  <si>
    <t>Single Lysis-Salting Out Method of Genomic DNA Extraction From Dried Blood Spots.</t>
  </si>
  <si>
    <t>Dried blood spots (DBS) are an important form of bio-sampling and valuable approach for storing blood samples for genetic studies. This has necessitated in developing an effective protocol to isolate genomic DNA (gDNA) from DBS samples.In this study, we have elucidated a dependable and non-hazardous "single lysis-salting out" (SLSO) protocol of gDNA extraction from DBS and compared against the available commercial kits.For the purpose of this study, blood spots were collected on S&amp;S 903 filter cards from 10 healthy volunteers and 30 patients with glutaric aciduria type I (GA-I). The gDNA was extracted from theseDBS samples by SLSO, QIAamp® gDNA Micro kit and innuPREP forensic kit methods. The quantity and quality of gDNA obtained from these methods were determined by measuring the absorbance using a Nanodrop spectrophotometer.The SLSO method showed four-fold and eight-fold increased yield of gDNA in healthy volunteers and patient samples, respectively, compared to commercial kits (p&lt;0.0001). The protocol was also found to be cost efficient, reducing the per sample cost to almost half. The suitability of this method for genetic studies was confirmed by performing R402W genotyping by RFLP in GA-I patients. The genotyping results showed the presence of R402W mutation in 20% (6/30) of patients.The SLSO method was found to be inexpensive, non-hazardous and a suitable technique for isolating gDNA from DBS samples for genetic studies.</t>
  </si>
  <si>
    <t>Muntaj Shaik</t>
  </si>
  <si>
    <t>Department of Neurochemistry, National Institute of Mental Health and Neurosciences, Bengaluru, Karnataka, India.</t>
  </si>
  <si>
    <t>27056323</t>
  </si>
  <si>
    <t>STUDY OF NATURAL RADIOACTIVITY (226Ra, 232Th AND 40K) IN SOIL SAMPLES FOR THE ASSESSMENT OF AVERAGE EFFECTIVE DOSE AND RADIATION HAZARDS.</t>
  </si>
  <si>
    <t>The activity concentration of (226)Ra (radium), (232)Th (thorium) and (40)K (potassium) has been measured in the soil samples collected from Mansa and Muktsar districts of Punjab (India) using NaI (Tikl) gamma detector. The concentration of three radionuclides ((226)Ra, (232)Th and (40)K) in the studied area has been varied from 18±4 to 46±5, 53±7 to 98±8 and 248±54 to 756±110 Bq kg(-1), respectively. Radium equivalent activities (Raeq) have been calculated in soil samples for the assessment of the radiation hazards arising due to the use of these soil samples. The absorbed dose rate of (226)Ra, (232)Th and (40)K in studied area has been varied from 8 to 21, 33 to 61 and 9 to 25 nGy h(-1), respectively. The corresponding indoor and outdoor annual effective dose in studied area was 0.38 and 0.09 mSv, respectively. The external and internal hazard has been also calculated for the assessment of radiation hazards in the studied area.</t>
  </si>
  <si>
    <t>Radiation protection dosimetry</t>
  </si>
  <si>
    <t>Pargin Bangotra</t>
  </si>
  <si>
    <t>Radiation Physics Laboratory, Dr. B.R. Ambedkar National Institute of Technology, Punjab, India.</t>
  </si>
  <si>
    <t>27056146</t>
  </si>
  <si>
    <t>NATURAL RADIOACTIVITY IN SEDIMENTS AND RIVER BANK SOIL OF KALLADA RIVER OF KERALA, SOUTH INDIA AND ASSOCIATED RADIOLOGICAL RISK.</t>
  </si>
  <si>
    <t>The paper presents the activity concentrations of (232)Th, (226)Ra and (40)K in the sediments and river bank soil samples collected from the Kallada river environs of coastal Kerala. The radiological risks associated with these radionuclides were calculated. The samples were processed following standard procedure, and activity was counted using a high-efficiency 5″ × 5″ NaI (Tl) detector coupled to GSPEC gamma spectroscopy system. The mean values of measured activities of (232)Th, (226)Ra and (40)K in soil samples were found to be 98.1 ± 0.4, 60.3 ± 1.1 and 343.4 ± 1.8 Bq kg(-1), respectively, which results in an average absorbed dose rate of 103 nGy h(-1) The corresponding values for sediment samples were found to be 88.0 ± 0.4, 48.6 ± 0.9 and 423.2 ± 2.0 Bq kg(-1), respectively, with a resulting absorbed dose rate of 95 nGy h(-1) Radium equivalent activity, annual effective dose equivalent, the external and internal hazard indices were determined and compared with recommended limits. The results of the work provide background data on natural radioactive isotopes, which are useful in the assessment of human radiation exposure from natural environment. The accumulation of information on natural radiation is of great value for radiation protection.</t>
  </si>
  <si>
    <t>N Venunathan</t>
  </si>
  <si>
    <t>Department of Studies in Physics, Mangalore University, Mangalagangothri 574199, India.</t>
  </si>
  <si>
    <t>27056143</t>
  </si>
  <si>
    <t>A COMPARATIVE STUDY OF RADIUM CONTENT AND RADON EXHALATION RATE FROM SOIL SAMPLES USING ACTIVE AND PASSIVE TECHNIQUES.</t>
  </si>
  <si>
    <t>Soil is the most important factor affecting the radon level in the human living environments. It depends not only on uranium and thorium contents but also on the physical and chemical properties of the soil. In this paper, the measurements of radium content and mass exhalation rate of radon from the soil samples collected from Uttarkashi area of Garhwal Himalaya are presented. The correlation between radium content and radon mass exhalation rate from soil has also been obtained. The radium was measured by gamma ray spectrometry, while the mass exhalation rate of radon has been determined by both active and passive methods. The radium activity in the soil of study area was found to vary from 45±7 to 285±29 Bq kg(-1) with an average of 99 Bq kg(-1) The radon mass exhalation rate was found to vary from 0.59 × 10(-5) to 2.2 × 10(-5) Bq kg(-1) h(-1) with an average of 1.4 × 10(-5) Bq kg(-1) h(-1) by passive technique and from 0.8 × 10(-5) to 3.2 × 10(-5) Bq kg(-1) h(-1) with an average of 1.5 × 10(-5) Bq kg(-1) h(-1) by active technique. The results suggest that the measured radium value is positively correlated with the radon mass exhalation rate measured with both the active and passive techniques.</t>
  </si>
  <si>
    <t>Manjulata Yadav</t>
  </si>
  <si>
    <t>Department of Physics, H.N.B. Garhwal University, Badshahi Thaul Campus, Tehri Garhwal 249 199, India.</t>
  </si>
  <si>
    <t>27056141</t>
  </si>
  <si>
    <t>STUDY OF RADON FLUX FROM SOIL IN BUDHAKEDAR REGION USING SRM.</t>
  </si>
  <si>
    <t>In the present study, the radon flux rate of the soil is measured using portable radon monitor (scintillation radon monitor) in the Budhakedar region of District Tehri, India. The study area falls along a fault zone named Main Central Thrust, which is relatively rich in radium-bearing minerals. Radon flux rate from the soil is one of the most important factors for the evaluation of environmental radon levels. The earlier studies in the Budhakedar region shows a high level of radon (&gt;4000 Bq m(-3)). Hence, it is important to measure the radon flux rate. The aim of the present study is to calculate the average estimate of the surface radon flux rate as well as the effective mass exhalation rate. A positive correlation of 0.54 was found between radon flux rate and radon mass exhalation rate.</t>
  </si>
  <si>
    <t>A A Bourai</t>
  </si>
  <si>
    <t>Department of Physics, H.N.B. Garhwal University, Badshahi Thaul Campus, Tehri Garhwal 249199, India.</t>
  </si>
  <si>
    <t>27056140</t>
  </si>
  <si>
    <t>SOIL 222Rn CONCENTRATION, CO2 AND CH4 FLUX MEASUREMENTS AROUND THE JWALAMUKHI AREA OF NORTH-WEST HIMALAYAS, INDIA.</t>
  </si>
  <si>
    <t>Soil (222)Rn concentration, CO2 and CH4 flux measurements were conducted around the Jwalamukhi area of North-West Himalayas, India. During this study, around 37 soil gas points and flux measurements were taken with the aim to assure the suitability of this method in the study of fault zones. For this purpose, RAD 7 (Durridge, USA) was used to monitor radon concentrations, whereas portable diffuse flux meter (West Systems, Italy) was used for the CO2 and CH4 flux measurements. The recorded radon concentration varies from 6.1 to 34.5 kBq m(-3) with an average value of 16.5 kBq m(-3) The anomalous value of radon concentrations was recorded between Jwalamukhi thrust and Barsar thrust. The recorded average of CO2 and CH4 flux were 11.8 and 2.7 g m(-2) day(-1), respectively. The good correlation between anomalous CO2 flux and radon concentrations has been observed along the fault zone in the study area, suggesting that radon migration is dependent on CO2.</t>
  </si>
  <si>
    <t>Arvind Kumar</t>
  </si>
  <si>
    <t>National Center for Research on Earthquake Engineering, NARL, Taipei 106, Taiwan.</t>
  </si>
  <si>
    <t>27056139</t>
  </si>
  <si>
    <t>MEASUREMENT OF RADON, THORON AND THEIR PROGENY CONCENTRATIONS IN THE DWELLINGS OF PAURI GARHWAL, UTTARAKHAND, INDIA.</t>
  </si>
  <si>
    <t>It is well known that inhalation of radon, thoron and their progeny contributes more than 50 % of natural background radiation dose to human being. The time-integrated passive measurements of radon, thoron and their progeny concentrations were carried out in the dwellings of Pauri Garhwal, Uttarakhand, India. The measurements of radon and thoron concentrations were performed by LR-115 detector-based single-entry pin-hole dosemeter, while for the measurement of progeny concentrations, LR-115 deposition-based direct radon and thoron progeny sensors technique was used. The experimental techniques and results obtained are discussed in detail.</t>
  </si>
  <si>
    <t>Veena Joshi</t>
  </si>
  <si>
    <t>Department of Chemistry, H.N.B. Garhwal University Badshahi Thaul Campus, Tehri Garhwal 249 199, India joshiveena16@gmail.com.</t>
  </si>
  <si>
    <t>27050900</t>
  </si>
  <si>
    <t>Bilateral neck fistulas.</t>
  </si>
  <si>
    <t>European annals of otorhinolaryngology, head and neck diseases</t>
  </si>
  <si>
    <t>R Bhoil</t>
  </si>
  <si>
    <t>Department of radiodiagnosis, Dr. Rajendra Prasad Government Medical College, Kangra, Himachal Pradesh, India. Electronic address: rohitbhoil@gmail.com.</t>
  </si>
  <si>
    <t>27044247</t>
  </si>
  <si>
    <t>MEASUREMENT OF INDOOR RADON-THORON IN AIR AND EXHALATION FROM SOIL IN THE ENVIRONMENT OF WESTERN HARYANA, INDIA.</t>
  </si>
  <si>
    <t>Measurement of indoor radon and thoron is important because the inhalation of radon-thoron and their daughters contributes more than 50 % of the total dose from natural sources. One of the important parameters to find out the contribution of soil and building materials towards indoor radon is radon exhalation rates, which can be used for estimation of indoor radon levels. The indoor radon and thoron levels from the air and radon exhalation rates from soil samples collected from two districts (Hisar and Fatehabad) of Western Haryana are measured using pin-hole-based radon-thoron dosimeter and LR-115 solid-state nuclear track detector by canister technique. The results show that the indoor radon and thoron levels from Hisar district varied from 11 to 112 and 11 to 80 Bq m(-3), while for Fatehabad district from 5 to 24 and 59 to 105 Bq m(-3), respectively, in summer season. In winter season, indoor radon and thoron levels from Hisar district varied from 15 to 43 and 32 to 102 Bq m(-3), while for Fatehabad district from 18 to 31 and 11 to 80 Bq m(-3), respectively. The indoor radon levels of 95 % locations lie well below the limit recommended by International Commission of Radiation Protection, 2011. The radon mass exhalation rate varied from 6 to 56 mBq kg(-1) h(-1) The radon mass exhalation rates from the soil samples were lower than the worldwide average, i.e. 56 mBq kg(-1) h(-1) There exists a poor correlation between indoor radon and exhalation rates. More investigations of measurement of radionuclide contents from rock and stone of study area can improve the understanding.</t>
  </si>
  <si>
    <t>Nisha Mann</t>
  </si>
  <si>
    <t>Department of Physics, Chaudhary Devilal University, Sirsa, India.</t>
  </si>
  <si>
    <t>27036534</t>
  </si>
  <si>
    <t>NATURAL RADIONUCLIDE LEVELS IN SEDIMENTS OF CAUVERY RIVERINE ENVIRONMENT.</t>
  </si>
  <si>
    <t>The paper presents the systematic measurement of activity concentrations of (40)K, (226)Ra and (232)Th in sediment sample of Cauvery river of Karnataka, South India. Activity was measured using HpGe gamma ray spectrometer, and the mean values of (40)K, (226)Ra and (232)Th in the sediment samples were found to be 144.31, 32.05 and 61.70 Bq kg(-1), respectively. To assess the radiological hazards in the samples, radium equivalent (Raeq), absorbed dose (D), annual effective equivalent dose (AEED), activity utilisation index (AUI) and annual gonadal dose equivalent (AGDE) values associated with the radionuclides were calculated and compared with international recommended values.</t>
  </si>
  <si>
    <t>Y Narayana</t>
  </si>
  <si>
    <t>Department of Studies in Physics, Mangalore University, Mangalagangothri 574 199, India narayanay@yahoo.com.</t>
  </si>
  <si>
    <t>27036533</t>
  </si>
  <si>
    <t>MEASUREMENT OF RADON, THORON AND THEIR PROGENY IN DIFFERENT TYPES OF DWELLING IN ALMORA DISTRICT OF KUMAUN HIMALAYAN REGION.</t>
  </si>
  <si>
    <t>The indoor concentrations of radon ((222)Rn), thoron ((220)Rn) and their daughter products were measured in the dwellings of Almora district in Kumaun Himalaya, India using pin-hole dosemeters and deposition progeny sensors. The measurements were made in the residential houses built of mud, stone with cement plaster and cemented house during winter season. Average [geometric mean (GM) values] radon and thoron concentrations for all dwellings were found to be 99.82 and 79.70 Bq m(-3), respectively, while average equilibrium equivalent radon concentration and equilibrium equivalent thoron concentration (measured for the first time for this region) were measured at 35.22 and 2.52 Bq m(-3), respectively. Radon concentration (GM values) was found to be 110.73, 97.00 and 93.85 Bq m(-3) for mud houses, stone with cemented plaster houses and cemented houses, respectively. On the other hand, thoron concentration values were 87.10, 75.79 and 75.68 Bq m(-3) for cemented houses, mud houses and stone with cemented plaster houses, respectively. Interpretations have been made on the basis of measured radon/thoron and progeny concentration values with respect to the difference of construction material of the dwellings.</t>
  </si>
  <si>
    <t>Kuldeep Singh</t>
  </si>
  <si>
    <t>Department of Physics, Govt. P.G. College, New Tehri, Tehri Garhwal 249001, India drksingh2010@gmail.com.</t>
  </si>
  <si>
    <t>27036532</t>
  </si>
  <si>
    <t>STUDY OF RADIATION EXPOSURE DUE TO RADON, THORON AND THEIR PROGENY IN THE INDOOR ENVIRONMENT OF RAJPUR REGION OF UTTARAKHAND HIMALAYA.</t>
  </si>
  <si>
    <t>In the present study, the measurements of indoor radon, thoron and their progeny concentrations have been carried out in the Rajpur region of Uttarakhand, Himalaya, India by using LR-115 solid-state nuclear track detector-based time-integrated techniques. The gas concentrations have been measured by single-entry pin-hole dosemeter technique, while for the progeny concentrations, deposition-based Direct Thoron and Radon Progeny Sensor technique has been used. The radiation doses due to the inhalation of radon, thoron and progeny have also been determined by using obtained concentrations of radon, thoron and their progeny in the study area. The average radon concentration varies from 75 to 123 Bq m(-3) with an overall average of 89 Bq m(-3) The average thoron concentration varies from 29 to 55 Bq m(-3) with an overall average of 38 Bq m(-3) The total annual effective dose received due to radon, thoron and their progeny varies from 2.4 to 4.1 mSv y(-1) with an average of 2.9 mSv y(-1) While the average equilibrium factor for radon and its progeny was found to be 0.39, for thoron and its progeny, it was 0.06.</t>
  </si>
  <si>
    <t>Tushar Kandari</t>
  </si>
  <si>
    <t>Department of Physics, H. N. B. Garhwal University, Badshahi Thaul Campus, Tehri Garhwal 249199, India kandaritushar@gmail.com.</t>
  </si>
  <si>
    <t>27036531</t>
  </si>
  <si>
    <t>ASSESSMENT OF INHALATION DOSE FROM THE INDOOR 222Rn AND 220Rn USING RAD7 AND PINHOLE CUP DOSEMETERS.</t>
  </si>
  <si>
    <t>Radon is the most important source of natural radiation and is responsible for approximately half of the received dose from all sources. Most of this dose is from inhalation of the radon progeny, especially in closed atmospheres. Concentration of radon ((222)Rn) and thoron ((220)Rn) in the different villages of Jalandhar and Kapurthala district of Punjab has been calculated by pinhole cup dosemeters and RAD7. On an average, it has been observed from the study that the values of all the parameters calculated are higher in case of active monitoring than the passive monitoring. The calculated equilibrium equivalent (222)Rn concentration (EECRn) and equilibrium equivalent (220)Rn concentration (EECTh) fluctuate in the range from 5.58 to 34.29 and from 0.35 to 2.7 Bq m(-3) as estimated by active technique, respectively. Similarly, the observed mean value of the potential alpha energy concentration of (222)Rn (PAECRn) and (220)Rn (PAECTh) is 4.55 and 4.34 mWL, respectively. The dose rate to the soft tissues and lung from indoor (222)Rn varies from 0.06 to 0.38 and from 0.50 to 3.05 nGy h(-1), respectively. The total annual effective dose for the residents of the study area is less than 10 mSv.</t>
  </si>
  <si>
    <t>R Mehra</t>
  </si>
  <si>
    <t>Department of Physics, Dr B R Ambedkar National Institute of Technology Jalandhar, Jalandhar, India mehrar@nitj.ac.in.</t>
  </si>
  <si>
    <t>27032783</t>
  </si>
  <si>
    <t>DISTRIBUTION OF 210PO IN HEMAVATHI RIVERINE ENVIRONMENT.</t>
  </si>
  <si>
    <t>In the present investigation, the concentration of (210)Po was measured in soil and sediment samples from riverine environment of Hemavathi river of south Karnataka. The (210)Po in the samples was separated by radiochemical method, and the activity was counted using ZnS(Ag) alpha counter. Seasonal variation of (210)Po was studied for soil and sediment samples. The mean activity of (210)Po in monsoon was higher than that in pre-monsoon samples. The granulometric contents (sand, silt and clay), organic matter and pH contents were measured in soil, and sediment, respectively. The organic matter content and clay positively correlated with (210)Po activity. There is a good correlation between activity concentration of (210)Po and organic matter in both monsoon and pre-monsoon samples. Using the SPSS 22 statistical software, the median, skewness, kurtosis, variance and frequency distribution were calculated.</t>
  </si>
  <si>
    <t>C S Kaliprasad</t>
  </si>
  <si>
    <t>Department of Studies in Physics, Mangalore University, Mangalagangothri 574 199, India.</t>
  </si>
  <si>
    <t>27032782</t>
  </si>
  <si>
    <t>RADIATION DOSE DUE TO RADON AND HEAVY METAL ANALYSIS IN DRINKING WATER SAMPLES OF JAMMU DISTRICT, JAMMU &amp; KASHMIR, INDIA.</t>
  </si>
  <si>
    <t>In the present investigation, radon concentration and heavy metal analysis were carried out in drinking water samples in Jammu district, Jammu &amp; Kashmir, India. The radon concentration was measured by using RAD-7, portable alpha particle detector. The values of radon concentration in drinking water samples were also compared within the safe limit recommended by different health agencies. The total annual effective dose ranged from 53.04 to 197.29 µSv y(-1) The annual effective dose from few locations from the studied area was found to be greater than the safe limit (100 µSv y(-1)) suggested by World Health Organisation (WHO) and EU Council. Heavy metal concentration was determined by atomic absorption spectrophotometer. A total of eight elements were analysed, viz. arsenic, mercury, zinc, iron, copper, chromium, manganese and cadmium. Heavy metals are considered to be the major pollutants of water sources. The results were compared with the limits of WHO, EU and Indian organisations. The trace metal analysis is not on the exceeding side of the permissible limit in all the samples.</t>
  </si>
  <si>
    <t>A Kumar</t>
  </si>
  <si>
    <t>Department of Physics, DAV College, Amritsar 143001, Punjab, India ajay782@rediffmail.com.</t>
  </si>
  <si>
    <t>27032781</t>
  </si>
  <si>
    <t>MEASUREMENT OF RADON CONCENTRATION IN DWELLINGS IN THE REGION OF HIGHEST LUNG CANCER INCIDENCE IN INDIA.</t>
  </si>
  <si>
    <t>Indoor radon/thoron concentration has been measured in Aizawl district, Mizoram, India, which has the highest lung cancer incidence rates among males and females in India. Simultaneously, radon flux emanated from the surrounding soil of the dwellings was observed in selected places. The annual average value of concentration of radon(thoron) of Aizawl district is 48.8(22.65) Bq m(-3) with a geometric standard deviation of 1.25(1.58). Measured radon flux from the soil has an average value of 22.6 mBq m(-2) s(-1) These results were found to be much below the harmful effect or action level as indicated by the World Health Organisation. On the other hand, food habit and high-level consumption of tobacco and its products in the district have been found to increase the risk of lung cancer incidence in the district.</t>
  </si>
  <si>
    <t>B Zoliana</t>
  </si>
  <si>
    <t>Department of Physics, Govt. Zirtiri Residential Science College, Aizawl, Mizoram 796 001, India bzoliana@gmail.com.</t>
  </si>
  <si>
    <t>27032780</t>
  </si>
  <si>
    <t>EMISSION OF SOIL GAS RADON CONCENTRATION AROUND MAIN CENTRAL THRUST IN UKHIMATH (RUDRAPRAYAG) REGION OF GARHWAL HIMALAYA.</t>
  </si>
  <si>
    <t>In this paper, the result of systematic measurement of the soil gas radon concentrations is discussed and the background values are defined along and around the Main Central Thrust (MCT) in Ukhimath region of Garhwal Himalaya, India. The Ukhimath region is being subjected to intense neotectonic activities like earthquake and landslide. For the systematic study, the measurement has been done in grid pattern form along and across the MCT. The soil gas radon concentrations were measured using RAD7 with appropriate accessories and followed proper protocol proposed by the manufacturer. The soil gas concentration was measured at different depths 10, 30 and 50 cm with a wide range of different points from the MCT. At 10 cm depth, the soil gas radon concentration was found to vary from 125 to 800 Bq m(-3) with an average of 433 Bq m(-3); at 30 cm, it was found to vary from 203 to 32 500 Bq m(-3) with an average of 2387 Bq m(-3); and at 50 cm, it was found to vary from 1330 to 46 000 Bq m(-3) with an average of 15 357 Bq m(-3) The data analysis clearly reveals anomalous values along the fault.</t>
  </si>
  <si>
    <t>Sunita Aswal</t>
  </si>
  <si>
    <t>Departament of Physics, H.N.B. Garhwal University, Badshahi Thaul Campus, Tehri 249199, India sun18ita@gmail.com.</t>
  </si>
  <si>
    <t>27032779</t>
  </si>
  <si>
    <t>A COMPARATIVE STUDY OF DIURNAL VARIATION OF RADON AND THORON CONCENTRATIONS IN INDOOR ENVIRONMENT.</t>
  </si>
  <si>
    <t>The diurnal measurements of radon and thoron concentrations were performed in the indoor environment of Nuclear Research Laboratory, Badshahi Thaul, Tehri Garhwal, Uttarakhand, India by using AlphaGUARD, Portable Radon Monitor (SMART RnDuo) and RAD7. Using AlphaGUARD, the radon concentration was found to vary from 8 to 94 Bq m(-3) with an average of 41.5±22.2 Bq m(-3) Using Portable Radon Monitor (SMART RnDuo), the concentration was found to vary from 2 to 101 Bq m(-3) with an average of 41.7±23.6 Bq m(-3), and with RAD7, the concentration was found to vary from 3 to 99 Bq m(-3) with an average of 40±20.3 Bqm(-3) While the thoron concentration using Portable Radon Monitor (SMART RnDuo) was found to vary from 4 to 65 Bq m(-3) with an average of 17.3±12.9 Bqm(-3), and using RAD7, the concentration was found to vary from 5 to 90 Bq m(-3) with an average of 29.8±17.3 Bq m(-3).</t>
  </si>
  <si>
    <t>Preeti Pant</t>
  </si>
  <si>
    <t>Department of Physics, H. N. B. Garhwal University Campus, Badshahi Thaul, Tehri Garhwal 249 199, India prtpnt375@gmail.com.</t>
  </si>
  <si>
    <t>27032778</t>
  </si>
  <si>
    <t>RADIUM AND RADON EXHALATION RATE IN SOIL SAMPLES OF HASSAN DISTRICT OF SOUTH KARNATAKA, INDIA.</t>
  </si>
  <si>
    <t>The radon exhalation rate was measured in 32 soil samples collected from Hassan district of South Karnataka. Radon exhalation rate of soil samples was measured using can technique. The results show variation of radon exhalation rate with radium content of the soil samples. A strong correlation was observed between effective radium content and radon exhalation rate. In the present work, an attempt was made to assess the levels of radon in the environment of Hassan. Radon activities were found to vary from 2.25±0.55 to 270.85±19.16 Bq m(-3) and effective radium contents vary from 12.06±2.98 to 1449.56±102.58 mBq kg(-1) Surface exhalation rates of radon vary from 1.55±0.47 to 186.43±18.57 mBq m(-2) h(-1), and mass exhalation rates of radon vary from 0.312±0.07 to 37.46±2.65 mBq kg(-1) h(-1).</t>
  </si>
  <si>
    <t>B G Jagadeesha</t>
  </si>
  <si>
    <t>Department of Studies in Physics, Mangalore University, Mangalagangothri 574 199 India.</t>
  </si>
  <si>
    <t>27032777</t>
  </si>
  <si>
    <t>ASSESSMENT OF AGE-DEPENDENT RADIATION DOSE DUE TO INTAKE OF URANIUM AND THORIUM IN DRINKING WATER FROM SIKAR DISTRICT, RAJASTHAN, INDIA.</t>
  </si>
  <si>
    <t>The concentrations of (238)U and (232)Th have been determined in drinking water samples collected from the Sikar district of Rajasthan State, India. The samples have been analysed by using high-resolution inductively coupled plasma mass spectrometry. (238)U content in water samples ranged from 8.20 to 202.63 µg l(-1) and (232)Th content ranged from 0.57 to 1.46 µg l(-1) The measured (238)U content in 25 % of the analysed samples exceeded the World Health Organization (WHO) and United States Environmental Protection Agency drinking water guidelines of 30 µg l(-1) and 12.5 % of the samples exceeded the 60 µg l(-1) Indian maximum acceptable concentration recommended by the Atomic Energy Regulatory Board, India. The annual effective doses (µSv y(-1)) due to ingestion of (238)U and (232)Th for different age groups were also calculated. The results compared with the recommended value reported by the WHO.</t>
  </si>
  <si>
    <t>Vikas Duggal</t>
  </si>
  <si>
    <t>Department of Applied Sciences, Guru Kashi University, Talwandi Sabo 151302, Punjab, India vikasduggal86@gmail.com.</t>
  </si>
  <si>
    <t>27026746</t>
  </si>
  <si>
    <t>STUDY OF RADON, THORON EXHALATION AND NATURAL RADIOACTIVITY IN COAL AND FLY ASH SAMPLES OF KOTA SUPER THERMAL POWER PLANT, RAJASTHAN, INDIA.</t>
  </si>
  <si>
    <t>Electricity generation in India is largely dependent on coal-based thermal power plants, and increasing demand of energy raised the coal consumption in the power plants. In recent years, study of natural radioactivity content and radon/thoron exhalation from combustion of coal and its by-products has given considerable attention as they have been recognised as one of the important technically enhanced naturally occurring radioactive materials. In the present study, radon, thoron exhalation rate and the radioactivity concentration of radionuclides in coal and fly ash samples collected from Kota Super Thermal Power Plant, Rajasthan, India have been measured and compared with data of natural soil samples. The results have been analysed and discussed.</t>
  </si>
  <si>
    <t>Lalit Mohan Singh</t>
  </si>
  <si>
    <t>University School of Basic &amp; Applied Sciences, Guru Gobind Singh Indraprastha University, New Delhi 110078, India.</t>
  </si>
  <si>
    <t>27026744</t>
  </si>
  <si>
    <t>NATURAL RADIOACTIVITY LEVEL AND ELEMENTAL COMPOSITION OF SOIL SAMPLES FROM A HIGH BACKGROUND RADIATION AREA ON EASTERN COAST OF INDIA (ODISHA).</t>
  </si>
  <si>
    <t>A comprehensive study was carried out to determine the radioactivity concentration of soil samples from different sites of a high background radiation area in the eastern coast of India, Odisha state. The dose rate measured in situ varied from 0.25 to 1.2 µSv h(-1) The gamma spectrometry measurements indicated Th series elements as the main contributors to the enhanced level of radiation and allowed the authors to find the mean level of the activity concentration (±SD) for (226)Ra, (228)Th and (40)K as 130±97, 1110±890 and 360±140 Bq kg(-1), respectively. Human exposure from radionuclides occurring outdoor was estimated based on the effective dose rate, which ranged from 0.14±0.02 to 2.15±0.26 mSv and was higher than the UNSCEAR annual worldwide average value 0.07 mSv. Additionally, X-ray fluorescence analysis provided information about the content of major elements in samples and indicated the significant amount of Ti (7.4±4.9 %) in soils.</t>
  </si>
  <si>
    <t>S K Sahoo</t>
  </si>
  <si>
    <t>National Institute of Radiological Sciences, 4-9-1 Anagawa, Inage, Chiba 263-8555, Japan sahoo@nirs.go.jp.</t>
  </si>
  <si>
    <t>27026743</t>
  </si>
  <si>
    <t>STUDY ON RADON CONCENTRATION AT THE WORK PLACES OF MYSURU, BENGALURU AND KOLAR DISTRICTS OF KARNATAKA STATE, SOUTH INDIA.</t>
  </si>
  <si>
    <t>Concentrations of radon, thoron and their progeny inside the working place depend on the activity of radionuclides in the soil, building materials, atmospheric conditions, construction of the building, type of work and ventilation condition. Radon is a radioactive noble gas, and it is emanated from (226)Ra present in earth crest and building material. Based on the type of work, construction of the building and ventilation condition, concentrations of radon, thoron and their progeny have been measured in 60 workplaces at 10 locations of Mysuru, Bengaluru and Kolar districts of Karnataka state using Solid-State Nuclear Track Detector technique. From the study, variations of radon, thoron and their progeny have been observed with the nature of work.</t>
  </si>
  <si>
    <t>C Ningappa</t>
  </si>
  <si>
    <t>Department of Physics and RC, Vidya Vikas Institute of Engineering and Technology, Mysuru 570028, India ningappacvviet@gmail.com.</t>
  </si>
  <si>
    <t>27026742</t>
  </si>
  <si>
    <t>STUDY OF RADIATION EXPOSURE DUE TO RADON, THORON AND PROGENY IN THE INDOOR ENVIRONMENT OF YAMUNA AND TONS VALLEYS OF GARHWAL HIMALAYA.</t>
  </si>
  <si>
    <t>Long-term measurements of indoor radon, thoron and their progeny concentrations have been carried out in dwellings of Yamuna and Tons Valleys of Uttarkashi, Garhwal Himalaya to investigate the health risk associated with inhalation of radon, thoron and progeny. The experimentally determined values of radon, thoron and progeny concentrations were used to estimate the annual inhalation doses and annual effective doses. The annual inhalation dose has been found to vary from 0.8 to 3.9 mSv y(-1) with an average of 1.8 mSv y(-1) The annual effective dose from the exposure to radon and its progeny in the study area has been found to vary from 0.1 to 2.4 mSv with an average of 1.2±0.6 mSv. Similarly, the annual effective dose due to thoron and its progeny has been found to vary from 0.2 to 1.5 mSv with an average of 0.6±0.4. The measurement techniques and results obtained are discussed in detail.</t>
  </si>
  <si>
    <t>Mukesh Prasad</t>
  </si>
  <si>
    <t>Department of Physics, H. N. B. Garhwal University, Badshahi Thaul Campus, Tehri Garhwal 249 199, India bijalwanmukesh111@gmail.com.</t>
  </si>
  <si>
    <t>27009245</t>
  </si>
  <si>
    <t>INNOVATIVE EASY-TO-USE PASSIVE TECHNIQUE FOR 222RN AND 220RN DECAY PRODUCT DETECTION.</t>
  </si>
  <si>
    <t>The decay products of radon and thoron are essentially the radioisotopes of polonium, bismuth and lead, and are solid particulates, which deposit in different parts of the respiratory tract upon inhalation, subsequently emitting high-energy alpha particles upon their radioactive decay. Development of passive deposition-based direct progeny sensors known as direct radon and thoron progeny sensors have provided an easy-to-use technique for time-integrated measurements of the decay products only. These dosemeters are apt for large-scale population dosimetry to assign inhalation doses to the public. The paper gives an insight into the technique, the calibration, comparison with the prevalently used active grab filter paper sampling technique, alpha track diameter analysis in these progeny sensors, progeny deposition velocity measurements carried out using these detector systems in the indoor as well as outdoor environment, and applications of these sensors for time-integrated unattached fraction estimation.</t>
  </si>
  <si>
    <t>Rosaline Mishra</t>
  </si>
  <si>
    <t>Radiological Physics and Advisory Division, Bhabha Atomic Research Centre, Mumbai 400 094, India rosaline.mishra@gmail.com.</t>
  </si>
  <si>
    <t>26989861</t>
  </si>
  <si>
    <t>Acute-on-chronic liver failure in India: The Indian National Association for Study of the Liver consortium experience.</t>
  </si>
  <si>
    <t>The aim of this study was to analyze etiologies and frequency of hepatic and extrahepatic organ failures (OFs) and outcome of acute-on-chronic liver failure (ACLF) at 10 tertiary centers in India.In this retrospective study (2011-2014), patients satisfying Asian Pacific Association for the Study of the Liver definition of ACLF were included. Etiology of acute precipitating insult and chronic liver disease and outcomes were assessed. Occurrence and severity of OF were assessed by chronic liver failure-sequential organ failure assessment score.The mean (±SD) age of 1049 consecutive ACLF patients was 44.7 ± 12.2 years; Eighty-two percent were men. Etiology of acute precipitants included alcohol 35.7%, hepatitis viruses (hepatitis A, hepatitis B, and hepatitis E) 21.4%, sepsis 16.6%, variceal bleeding 8.4%, drugs 5.7%, and cryptogenic 9.9%. Among causes of chronic liver disease, alcohol was commonest 56.7%, followed by cryptogenic and hepatitis viruses. Predictors of survival were analyzed for a subset of 381 ACLF patients; OF's liver, renal, coagulation, cerebral, respiratory, and failure were seen in 68%, 32%, 31.5%, 22.6%, 14.5%, and 15%, respectively. Fifty-seven patients had no OF, whereas 1, 2, 3, 4, and 5 OFs were recorded in 126, 86, 72, 28, and 12 patients, respectively. The mortality increased progressively with increasing number of OFs (12.3% with no OF, 83.3% with five OFs). During a median hospital stay of 8 days, 42.6% (447/1049) of patients died. On multivariate analysis by Cox proportional hazard model, elevated serum creatinine (hazard ratio [HR] 1.176), advanced hepatic encephalopathy (HR 2.698), and requirement of ventilator support (HR 2.484) were independent predictors of mortality.Alcohol was the commonest etiology of ACLF. Within a mean hospital stay of 8 days, 42% patients died. OFs independently predicted survival.</t>
  </si>
  <si>
    <t>Journal of gastroenterology and hepatology</t>
  </si>
  <si>
    <t>Vivek Saraswat</t>
  </si>
  <si>
    <t>26712661</t>
  </si>
  <si>
    <t>Concentration of precious metals during their recovery from electronic waste.</t>
  </si>
  <si>
    <t>The rapid growth of electronic devices, their subsequent obsolescence and disposal has resulted in electronic waste (e-waste) being one of the fastest increasing waste streams worldwide. The main component of e-waste is printed circuit boards (PCBs), which contain substantial quantities of precious metals in concentrations significantly higher than those typically found in corresponding ores. The high value and limited reserves of minerals containing these metals makes urban mining of precious metals very attractive. This article is focused on the concentration and recovery of precious metals during pyro-metallurgical recycling of waste PCBs. High temperature pyrolysis was carried out for ten minutes in a horizontal tube furnace in the temperature range 800-1350°C under Argon gas flowing at 1L/min. These temperatures were chosen to lie below and above the melting point (1084.87°C) of copper, the main metal in PCBs, to study the influence of its physical state on the recovery of precious metals. The heat treatment of waste PCBs resulted in two different types of solid products, namely a carbonaceous non-metallic fraction (NMFs) and metallic products, composed of copper rich foils and/or droplets and tin-lead rich droplets and some wires. Significant proportions of Ag, Au, Pd and Pt were found concentrated within two types of metallic phases, with very limited quantities retained by the NMFs. This process was successful in concentrating several precious metals such as Ag, Au, Pd and Pt in a small volume fraction, and reduced volumes for further processing/refinement by up to 75%. The amounts of secondary wastes produced were also minimised to a great extent. The generation of precious metals rich metallic phases demonstrates high temperature pyrolysis as a viable approach towards the recovery of precious metals from e-waste.</t>
  </si>
  <si>
    <t>R Cayumil</t>
  </si>
  <si>
    <t>Centre for Sustainable Materials Research and Technology (SMaRT), School of Materials Science and Engineering, The University of New South Wales, Sydney, NSW 2052, Australia.</t>
  </si>
  <si>
    <t>26597372</t>
  </si>
  <si>
    <t>Greener approach for the extraction of copper metal from electronic waste.</t>
  </si>
  <si>
    <t>Technology innovations resulted into a major move from agricultural to industrial economy in last few decades. Consequently, generation of waste electronic and electrical equipments (WEEE) has been increased at a significant rate. WEEE contain large amount of precious and heavy metals and therefore, can be considered a potential secondary resource to overcome the scarcity of metals. Also, presence of these metals may affect the ecosystem due to lack of adequate management of WEEE. Building upon our previous experimental investigations for metal extraction from spent catalyst, present study explores the concept of green technology for WEEE management. Efforts have been made to recover base metal from a printed circuit board using eco-friendly chelation technology and results were compared with the conventional acid leaching method. 83.8% recovery of copper metal was achieved using chelation technology whereas only 27% could be recovered using acid leaching method in absence of any oxidant at optimum reaction conditions. Various characterization studies (energy dispersive X-ray analysis, scanning electron microscopy, X-ray diffraction, inductive coupled plasma spectrophotometry) of Printed Circuit Board (PCB) and residues were performed for qualitative and quantitative analysis of samples. Significant metal extraction, more than 96% recovery of chelating agent, recycling of reactant in next chelation cycle and nearly zero discharge to the environment are the major advantages of the proposed green process which articulate the transcendency of chelation technology over other conventional approaches. Kinetic investigation suggests diffusion controlled process as the rate determining step for the chelate assisted recovery of copper from WEEE with activation energy of 22kJ/mol.</t>
  </si>
  <si>
    <t>Prashant Jadhao</t>
  </si>
  <si>
    <t>Department of Chemical Engineering, Indian Institute of Technology, Delhi, India.</t>
  </si>
  <si>
    <t>26481866</t>
  </si>
  <si>
    <t>Hepatosplenic T-cell lymphoma with coexistent hepatitis B infection: a rare clinicopathologic entity.</t>
  </si>
  <si>
    <t>Hepatosplenic T-cell lymphoma (HSTL) is a rare extranodal and systemic lymphoma derived from cytotoxic T cells usually of γδ T cell receptor type. It is characterized by primary extranodal disease with typical sinusoidal infiltration of liver, spleen, and bone marrow by medium-sized lymphoid cells.A 29-year-old man, with no significant prior medical history, presented with fever and massive splenomegaly. A diagnosis of HSTL was established by histologic examination and immunohistochemistry. Staging workup demonstrated bone marrow involvement by lymphoma. In addition, the patient was found to have hepatitis B infection. The association of these 2 entities has been described rarely.Hepatosplenic T-cell lymphoma is a distinct T cell lymphoma associated with an aggressive clinical course, a poor response to conventional treatment, and an exceedingly high mortality rate. An association of HSTL with hepatitis B as seen in the present case is exceedingly rare, with few cases reported in the literature.</t>
  </si>
  <si>
    <t>Tumori</t>
  </si>
  <si>
    <t>Fouzia Siraj</t>
  </si>
  <si>
    <t>National Institute of Pathology (ICMR), New Delhi - India.</t>
  </si>
  <si>
    <t>26354099</t>
  </si>
  <si>
    <t>A case series and review of Poncet's disease, and the utility of current diagnostic criteria.</t>
  </si>
  <si>
    <t>Poncet's disease is a well recognized form of reactive arthritis in the presence of extra-articular tuberculosis. There are very limited case reports even from countries where tuberculosis is common and there are no accepted diagnostic criteria for Poncet's disease. In the present study we are describing clinical features of Poncet's disease from a tuberculosis-endemic region along with a proposal of a new diagnostic criteria.All patients diagnosed as having Poncet's disease were included. The clinical details, demographic features, pattern of joint involvement, investigation findings, treatment details and clinical outcomes were recorded on a structured pro forma.Twenty-three patients with Poncet's disease were identified during the study period. Thirteen patients had oligoarthritis and the rest had polyarthritis with ankle joint involvement being most common. The duration of joint symptoms varied from 3 days to 6 years. All patients had non-erosive and non-deforming arthritis. Systemic symptoms were absent in 48% of patients. Mantoux was positive in most cases (81%). Tuberculosis was extrapulmonary in most cases, lymph node tuberculosis being most common. All patients had complete resolution of joint symptoms with anti-tubercular treatment. All the factors contributing to eventual diagnosis of Poncet's disease were carefully analyzed and diagnostic criteria are proposed. In the proposed criteria, there are two essential, two major and three minor criteria. According to these criteria 19 patients had definite and three had probable Poncet's disease.The most common presentation of Poncet's is in the form of oligoarthritis. The proposed criteria can be used for diagnosing Poncet's disease.</t>
  </si>
  <si>
    <t>Aman Sharma</t>
  </si>
  <si>
    <t>Department of Internal Medicine, Post Graduate Institute of Medical Education and Research, Chandigarh, India. amansharma74@yahoo.com.</t>
  </si>
  <si>
    <t>24516076</t>
  </si>
  <si>
    <t>A prospective study of haematological changes after switching from stavudine to zidovudine-based antiretroviral treatment in HIV-infected children.</t>
  </si>
  <si>
    <t>Long-term use of stavudine is associated with a high incidence of lipodystrophy, warranting its substitution with zidovudine in first-line antiretroviral therapy (ART) regimens. In a prospective observational study, we determined the spectrum and severity of haematological changes after switching from stavudine- to zidovudine-based ART in Indian children aged 2-18 years who had received a stavudine-based ART regimen for at least 48 weeks. They were followed for 48 weeks for changes in haematological parameters and CD4 cell counts after switching to zidovudine. Of the 60 children analysed, 45 (75%) showed a significant fall in Hb (&gt;1 g/dl). A majority developed grade 1 anaemia (14 [31%]) while only three (6%) developed grade 4 anaemia. The lowest Hb was recorded between 12 and 16 weeks with spontaneous improvement noticed after 28 weeks. A significant drop in absolute neutrophil count (5067 cells/mm(3) to 3625 cells/mm(3); p = 0.004) was also observed but none developed severe neutropenia. No significant changes were observed in platelet and CD4 cell counts. Since the incidence of severe drug toxicity was low with zidovudine and the majority of children recovered without intervention, drug toxicity should not preclude its routine use in poor countries.</t>
  </si>
  <si>
    <t>International journal of STD &amp; AIDS</t>
  </si>
  <si>
    <t>Archana Singh</t>
  </si>
  <si>
    <t>Department of Neonatology and Pediatric Medicine, PGIMER, Dr. RML Hospital, New Delhi, India.</t>
  </si>
  <si>
    <t>27788479</t>
  </si>
  <si>
    <t>Laurus nobilis leaf extract mediated green synthesis of ZnO nanoparticles: Characterization and biomedical applications.</t>
  </si>
  <si>
    <t>The present study reports the green synthesis of zinc oxide nanoparticles using the aqueous leaf extract of Laurus nobilis (Ln-ZnO NPs) by co-precipitation method. The synthesized Ln-ZnO NPs were characterized by UV-Vis spectroscopy, FTIR, XRD, TEM, SEM and EDX. Ln-ZnO NPs were crystalline in nature, flower like and have hexagonal wurtzite structure with a mean particle size of 47.27nm. The antibacterial activity of Ln-ZnO NPs was greater against Gram positive (Staphylococcus aureus) bacteria than Gram negative (Pseudomonas aeruginosa) bacteria. The zone of inhibition against S. aureus was 11.4, 12.6 and 14.2mm at 25, 50 and 75μgmL(-1). The zone of inhibition against P. aeruginosa was 9.8, 10.2 and 11.3mm at 25, 50 and 75μgmL(-1). The light and confocal laser scanning microscopic images evidenced that Ln-ZnO NPs effectively inhibited the biofilm growth of S. aureus and P. aeruginosa at 75μgmL(-1). The cytotoxicity studies revealed that Ln-ZnO NPs showed no effect on normal murine RAW264.7 macrophage cells. On the other hand, Ln-ZnO NPs were effective in inhibiting the viability of human A549 lung cancer cells at higher concentrations of 80μgmL(-1). The morphological changes in the Ln-ZnO NPs treated A549 lung cancer cells were observed under phase contrast microscope.</t>
  </si>
  <si>
    <t>Sekar Vijayakumar</t>
  </si>
  <si>
    <t>Nanobiosciences and Nanopharmacology Division, Biomaterials and Biotechnology in Animal Health Lab, Department of Animal Health and Management, Alagappa University, Karaikudi-630004, Tamil Nadu, India.</t>
  </si>
  <si>
    <t>27788469</t>
  </si>
  <si>
    <t>Interaction of Pb(II) and biofilm associated extracellular polymeric substances of a marine bacterium Pseudomonas pseudoalcaligenes NP103.</t>
  </si>
  <si>
    <t>Three-dimensional excitation-emission matrix (3D EEM) fluorescence spectroscopy and attenuated total reflectance fourier-transformed infrared spectroscopy (ATR-FTIR) was used to evaluate the interaction of biofilm associated extracellular polymeric substances (EPS) of a marine bacterium Pseudomonas pseudoalcaligenes NP103 with lead [Pb(II)]. EEM fluorescence spectroscopic analysis revealed the presence of one protein-like fluorophore in the EPS of P. pseudoalcaligenes NP103. Stern-Volmer equation indicated the existence of only one binding site (n=0.789) in the EPS of P. pseudoalcaligenes NP103. The interaction of Pb(II) with EPS was spontaneous at room temperature (∆G=-2.78kJ/K/mol) having binding constant (Kb) of 2.59M(-1). ATR-FTIR analysis asserted the involvement of various functional groups such as sulphydryl, phosphate and hydroxyl and amide groups of protein in Pb(II) binding. Scanning electron microscopy (SEM) and fluorescence microscopy analysis displayed reduced growth of biofilm with altered surface topology in Pb(II) supplemented medium. Energy dispersive X-ray spectroscopy (EDX) analysis revealed the entrapment of Pb in the EPS. Uronic acid, a characteristic functional group of biofilm, was observed in (1)H NMR spectroscopy. The findings suggest that biofilm associated EPS are perfect organic ligands for Pb(II) complexation and may significantly augment the bioavailability of Pb(II) in the metal contaminated environment for subsequent sequestration.</t>
  </si>
  <si>
    <t>Supriya Kumari</t>
  </si>
  <si>
    <t>Laboratory of Environmental Microbiology and Ecology (LEnME), Department of Life Science, National Institute of Technology, Rourkela 769 008, Odisha, India.</t>
  </si>
  <si>
    <t>27788468</t>
  </si>
  <si>
    <t>Interaction of phospholipase C with liposome: A conformation transition of the enzyme is critical and specific to liposome composition for burst hydrolysis and fusion in concert.</t>
  </si>
  <si>
    <t>Phospholipase C (PLC)(1) is known to help the pathogen B. cereus entry to the host cell and human PLC is over expressed in multiple cancers. Knowledge of dynamic activity of the enzyme PLC while in action on membrane lipids is essential and helpful to drug design and delivery. In view of this, interactions of PLC with liposome of various lipid compositions have been visualized by testing enzyme activity and microenvironments around the intrinsic fluorophores of the enzyme. Overall change of the protein's conformation has been monitored by fluorescence spectroscopy and circular dichroism (CD). Liposome aggregation and fusion were predicted by increase in turbidity and vesicle size. PLC in solution has high fluorescence and exhibit appreciable shift in its emission maxima, upon gradual change in excitation wavelength towards the red edge of the absorption band. REES fluorescence studies indicated that certain Trp fluorophores of inactive PLC are in motionally restricted compact/rigid environments in solution conformation. PLC fluorescence decreased in association with liposome and Trps loosed rigidity where liposome aggregation and fusion occurred. We argue that the structural flexibility is the cause of decrease of fluorescence, mostly to gain optimum conformation for maximum activity of the enzyme PLC. Further studies deciphered that the enzyme PLC undergoes change of conformation when mixed to LUVs prepared with specific lipids. CD data at the far-UV and near-UV regions of PLC in solution are in excellent agreement with the previous reports. CD analyses of PLC with LUVs, showed significant reduction of α-helices, increase of β-sheets; and confirmed dramatic change of orientations of Trps. In case of liposome composed of lipid raft like composition, the enzyme binds very fast, hydrolyze PC with higher rate, exhibit highest structural flexibility and promote vesicle fusion. These data strongly suggest marked differences in conformation transition induced PLC activation and liposome fusion on the lipid composition.</t>
  </si>
  <si>
    <t>Samir Kumar Patra</t>
  </si>
  <si>
    <t>Department of Life Science, National Institute of Technology, Rourkela, Orissa, India. Electronic address: skpatra_99@yahoo.com.</t>
  </si>
  <si>
    <t>27788451</t>
  </si>
  <si>
    <t>Pre-acclimation to low ammonia improves ammonia handling in common carp (Cyprinus carpio) when exposed subsequently to high environmental ammonia.</t>
  </si>
  <si>
    <t>We tested whether exposing fish to low ammonia concentrations induced acclimation processes and helped fish to tolerate subsequent (sub)lethal ammonia exposure by activating ammonia excretory pathways. Common carp (Cyprinus carpio) were pre-exposed to 0.27mM ammonia (∼10% 96h LC50) for 3, 7 and 14days. Thereafter, each of these pre-exposed and parallel naïve groups were exposed to 1.35mM high environmental ammonia (HEA, ∼50% 96h LC50) for 12h and 48h to assess the occurrence of ammonia acclimation based on sub-lethal end-points, and to lethal ammonia concentrations (2.7mM, 96h LC50) in order to assess improved survival time. Results show that fish pre-exposed to ammonia for 3 and 7days had a longer survival time than the ammonia naïve fish. However, this effect disappeared after prolonged (14days) pre-exposure. Ammonia excretion rate (Jamm) was strongly inhibited (or even reversed) in the unacclimated groups during HEA. On the contrary, after 3days the pre-exposure fish maintained Jamm while after 7days these pre-acclimated fish were able to increase Jamm efficiently. Again, this effect disappeared after 14days of pre-acclimation. The efficient ammonia efflux in pre-acclimated fish was associated with the up-regulation of branchial mRNA expression of ammonia transporters and exchangers. Pre-exposure with ammonia for 3-7days stimulated an increment in the transcript level of gill Rhcg-a and Rhcg-b mRNA relative to the naïve control group and the up-regulation of these two Rhcg homologs was reinforced during subsequent HEA exposure. No effect of pre-exposure was noted for Rhbg. Relative to unacclimated fish, the transcript level of Na(+)/H(+) exchangers (NHE-3) was raised in 3-7days pre-acclimated fish and remained higher during the subsequent HEA exposure while gill H(+)-ATPase activities and mRNA levels were not affected by pre-acclimation episodes. Likewise, ammonia pre-acclimated fish with or without HEA exposure displayed pronounced up-regulation in Na(+)/K(+)-ATPase activity and mRNA expression relative to the corresponding ammonia naïve groups. Overall, these data suggest that ammonia acclimation was evident for both lethal and the sub-lethal endpoints through priming mechanisms in ammonia excretory transcriptional processes, but these acclimation effects were transient and disappeared after prolonged pre-exposure.</t>
  </si>
  <si>
    <t>Aquatic toxicology (Amsterdam, Netherlands)</t>
  </si>
  <si>
    <t>Jyotsna Shrivastava</t>
  </si>
  <si>
    <t>Systemic Physiological and Ecotoxicological Research, Department of Biology, University of Antwerp, Groenenborgerlaan 171, BE-2020 Antwerp, Belgium.</t>
  </si>
  <si>
    <t>27788422</t>
  </si>
  <si>
    <t>Protein glutathionylation protects wheat (Triticum aestivum Var. Sonalika) against Fusarium induced oxidative stress.</t>
  </si>
  <si>
    <t>Fusarium induced oxidative stress could be recovered by reversible protein oxidative modification through the process of glutathionylation in co-stressed (low-dose (50 μM) Cd(2+) pre-treatment followed by Fusarium inoculation) wheat seedlings. Co-stressed seedlings showed low disease severity index as compared to Fusarium infected seedlings. A reduced level of hydrogen peroxide (H2O2) and carbonyl contents due to irreversible protein oxidation were observed in co-stressed seedlings as compared to Fusarium infected seedlings. Further, a comparative biochemical assay showed an enhanced glutathione content in co-stressed tissues as compared to Fusarium infected tissues. In an investigation, reduced glutathione pre-coated agarose gel beads were used to pull down proteins having affinity with GSH. Fructose-1, 6-bisphosphate aldolase and 3-Phosphoglycerate kinase were observed to be co-existed in co-stressed seedlings when analysed by LC-MS/MS after being processed through protein-pull assay. Co-stressed tissues showed an enhanced free protein thiol content as compared to Fusarium infected tissues. The ratio of free thiol to thiol disulfides was also observed to be increased in co-stressed tissues as compared to Fusarium infected tissues. In contrast, the quantitative assay by Ellman's reagent and qualitative analysis by diagonal gel electrophoresis showed enhanced protein thiol disulfides in Fusarium infected tissues as compared to co-stressed tissues. Further, glutaredoxin, responsible for the reverse reduction of proteins was observed to be enhanced in co-stressed tissues as compared to Fusarium infected tissues. Thus, a low dose Cd(2+) triggered glutathionylation is suggestive of offering tolerance against Fusarium induced oxidative stress and protects target proteins from irreversible modification and permanent damage in wheat.</t>
  </si>
  <si>
    <t>Subhalaxmi Mohapatra</t>
  </si>
  <si>
    <t>Department of Biosciences and Biotechnology, Fakir Mohan University, Vyasa Vihar, Balasore, 756020, Orissa, India.</t>
  </si>
  <si>
    <t>27788371</t>
  </si>
  <si>
    <t>Role of phyto-stabilised silver nanoparticles in suppressing adjuvant induced arthritis in rats.</t>
  </si>
  <si>
    <t>The present study was aimed to evaluate the anti-arthritic effects of silver nanoparticles synthesised using Piper nigrum extract and to further establish its mechanism of action in a rat model of adjuvant induced arthritis (AA).Adjuvant arthritis was induced by injecting complete Freund's adjuvant (0.1mL) into the left hind paw of 36 albino Wistar rats (n=6). Silver nanoparticles stabilised with Piper nigrum extract (25 and 50mg/kg). Commercial silver nanoparticles (50mg/kg) and methotrexate (0.1mg/kg) were administered by intraperitoneal route from day 11 to day 22 on alternate days.It was found that treatment with silver nanoparticles stabilised with Piper nigrum (S-AgNPs) significantly reduced the paw edema and alleviated the histopathological changes of cell infiltration, synovial hyperplasia, bone and cartilage destruction. Furthermore, the phytostabilised silver nanoparticles (S-AgNPs) inhibited the protein expression of NF-kβ p65 and TNF-α as evidenced by immunohistochemistry analysis.Our current findings suggest that silver nanoparticles stabilised with Piper nigrum extract (S-AgNPs) have potent anti-arthritic activity which is mediated by inhibition of TNF-α and suppression of pro-inflammatory cytokines that are secreted in response to activated transcription factors of NF-kβ.</t>
  </si>
  <si>
    <t>Aparna Mani</t>
  </si>
  <si>
    <t>Department of Pharmacology, Sri Ramachandra Medical College and Research Institute, Porur, Chennai, India. Electronic address: draparnacmc@gmail.com.</t>
  </si>
  <si>
    <t>27788311</t>
  </si>
  <si>
    <t>Metformin as a Possible Intervention for Cardiometabolic Risks in Pediatric Subjects Exposed to Antipsychotic Drugs.</t>
  </si>
  <si>
    <t>Children and adolescents who are exposed to antipsychotic medication are at increased risk of weight gain and metabolic dysregulation. Metformin, which has demonstrated efficacy for these adverse treatment outcomes in adult samples, has been examined in pediatric samples, as well. Case reports, 2 uncontrolled studies, and 2 (out of 3) randomized controlled trials have demonstrated that metformin (1,000-1,700 mg/d) treatment for up to 16 weeks is associated with statistically and clinically significant weight loss. There is less consistent evidence, however, for benefits with metformin for glucose and lipid metabolism outcomes. The early institution of metformin in vulnerable patients merits consideration and study.</t>
  </si>
  <si>
    <t>27788205</t>
  </si>
  <si>
    <t>A Cinnamon-Derived Procyanidin Compound Displays Anti-HIV-1 Activity by Blocking Heparan Sulfate- and Co-Receptor- Binding Sites on gp120 and Reverses T Cell Exhaustion via Impeding Tim-3 and PD-1 Upregulation.</t>
  </si>
  <si>
    <t>Amongst the many strategies aiming at inhibiting HIV-1 infection, blocking viral entry has been recently recognized as a very promising approach. Using diverse in vitro models and a broad range of HIV-1 primary patient isolates, we report here that IND02, a type A procyanidin polyphenol extracted from cinnamon, that features trimeric and pentameric forms displays an anti-HIV-1 activity against CXCR4 and CCR5 viruses with 1-7 μM ED50 for the trimer. Competition experiments, using a surface plasmon resonance-based binding assay, revealed that IND02 inhibited envelope binding to CD4 and heparan sulphate (HS) as well as to an antibody (mAb 17b) directed against the gp120 co-receptor binding site with an IC50 in the low μM range. IND02 has thus the remarkable property of simultaneously blocking gp120 binding to its major host cell surface counterparts. Additionally, the IND02-trimer impeded up-regulation of the inhibitory receptors Tim-3 and PD-1 on CD4+ and CD8+ cells, thereby demonstrating its beneficial effect by limiting T cell exhaustion. Among naturally derived products significantly inhibiting HIV-1, the IND02-trimer is the first component demonstrating an entry inhibition property through binding to the viral envelope glycoprotein. These data suggest that cinnamon, a widely consumed spice, could represent a novel and promising candidate for a cost-effective, natural entry inhibitor for HIV-1 which can also down-modulate T cell exhaustion markers Tim-3 and PD-1.</t>
  </si>
  <si>
    <t>Bridgette Janine Connell</t>
  </si>
  <si>
    <t>Institut de Biologie Structurale, UMR 5075, Univ. Grenoble Alpes, CNRS, CEA, F-38027 Grenoble, France.</t>
  </si>
  <si>
    <t>27788183</t>
  </si>
  <si>
    <t>Angle Closure Scoring System (ACSS)-A Scoring System for Stratification of Angle Closure Disease.</t>
  </si>
  <si>
    <t>To evaluate the angle closure scoring system (ACSS) for stratifying primary angle course disease.This observational cross sectional institutional study included patients with primary open angle glaucoma suspects (n = 21) and primary angle closure disease (primary angle closure, PAC, n = 63 and primary angle course glaucoma, PACG, n = 58 (defined by International society of Geographical and Epidemiological Ophthalmology, ISGEO). Two independent examiners blinded to clinical details, graded good quality pre-laser goniophotographs of the patients incorporating quadrants of peripheral anterior synechieae (PAS), non-visibility of posterior trabecular meshwork (PTM) and blotchy pigments (ranging from 1-4 quadrants), iris configuration, angle recess (sum of above depicting ACSSg) and lens thickness/axial length ratio (LT/AL), cup disc ratio and baseline intraocular pressure (IOP) to give total score (ACSSt).There were significant differences in ACSSg scores within the same ISGEO stage of PAC and PACG between eyes that required nil or &gt;1medicines after laser iridotomy, p&lt;0.001. The ACSSg was associated with need for &gt;1 medicines in both PAC and PACG eyes, p&lt;0.001. An ACSSg score&gt;12 and 14 in PAC (odds ratio = 2.7(95% CI-1.7-5.9) and PACG (Odds ratio = 1.6(95%CI-1.19-2.2) predicted need for single medicines while ACSSg scores &gt;14 and 19 predicted need for ≥2 medicines in PAC and PACG eyes, respectively. The LT/Al ratio, IOP score or cup disc score did not influence the need for medical treatment independently.The ACSS can be a useful clinical adjunct to the ISGEO system to predict need for medicines and prognosticate each stage more accurately.</t>
  </si>
  <si>
    <t>Aparna Rao</t>
  </si>
  <si>
    <t>Glaucoma Service, LV Prasad Eye Institute, Patia, Bhubaneswar, India.</t>
  </si>
  <si>
    <t>27788125</t>
  </si>
  <si>
    <t>High performance bio-based hyperbranched polyurethane/carbon dot-silver nanocomposite: a rapid self-expandable stent.</t>
  </si>
  <si>
    <t>Development of a bio-based smart implantable material with multifaceted attributes of high performance, potent biocompatibility and inherent antibacterial property, particularly against drug resistant bacteria, is a challenging task in biomedical domain. Addressing these aspects at the bio-nano interface, we report the in situ fabrication of starch modified hyperbranched polyurethane (HPU) nanocomposites by incorporating different weight percentages of carbon dot-silver nanohybrid during polymerization process. This nanohybrid and its individual nanomaterials (Ag and CD) were prepared by facile hydrothermal approaches and characterized by various instrumental techniques. The structural insight of the nanohybrid, as well as its nanocomposites was evaluated by TEM, XRD, FTIR, EDX and thermal studies. The significant improvement in the performance in terms of tensile strength (1.7 fold), toughness (1.5 fold) and thermal stability (20 °C) of the pristine HPU was observed by the formation of nanocomposite with 5 wt.% of nanohybrid. They also showed notable shape recovery (99.6%) and nearly complete self-expansion (&gt;99%) just within 20s at (37 ± 1) °C. Biological assessment established in vitro cytocompatibility of the HPU nanocomposites. The fabricated nanocomposites not only assisted the growth and proliferation of smooth muscle cells and endothelial cells that exhibited reduced platelet adhesion but also displayed in vitro hemocompatibility of mammalian RBCs. Significantly, the antibacterial potency of the nanocomposites against Escherichia coli MTCC 40 and Staphylococcus aureus MTCC 3160 bacterial strains vouched for their application to countercheck bacterial growth, often responsible for biofilm formation. Thus, the present work forwards the nanocomposites as potential tough infection-resistant rapid self-expandable stents for possible endoscopic surgeries.</t>
  </si>
  <si>
    <t>Biofabrication</t>
  </si>
  <si>
    <t>Rituparna Duarah</t>
  </si>
  <si>
    <t>Advanced Polymer and Nanomaterial Laboratory, Center for Polymer Science and Technology, Department of Chemical Sciences, Tezpur University, Napaam, Tezpur, 784028, Assam, India.</t>
  </si>
  <si>
    <t>27788052</t>
  </si>
  <si>
    <t>Efficacy and Safety of an Injectable Combination Hormonal Contraceptive for Men.</t>
  </si>
  <si>
    <t>The development of a safe and effective reversible method of male contraception is still an unmet need.Evaluation of suppression of spermatogenesis and contraceptive protection by coadministered im injections of progestogen and testosterone.Prospective multicentre study.Ten study centers.Healthy men, aged 18-45 years, and their 18- to 38-year-old female partners, both without known fertility problems.Intramuscular injections of 200-mg norethisterone enanthate combined with 1000-mg testosterone undecanoate, administered every 8 weeks.Suppression of spermatogenesis by ejaculate analysis, contraceptive protection by pregnancy rate.Of the 320 participants, 95.9 of 100 continuing users (95% confidence interval [CI], 92.8-97.9) suppressed to a sperm concentration less than or equal to 1 million/mL within 24 weeks (Kaplan-Meier method). During the efficacy phase of up to 56 weeks, 4 pregnancies occurred among the partners of the 266 male participants, with the rate of 1.57 per 100 continuing users (95% CI, 0.59-4.14). The cumulative reversibility of suppression of spermatogenesis after 52 weeks of recovery was 94.8 per 100 continuing users (95% CI, 91.5-97.1). The most common adverse events were acne, injection site pain, increased libido, and mood disorders. Following the recommendation of an external safety review committee the recruitment and hormone injections were terminated early.The study regimen led to near-complete and reversible suppression of spermatogenesis. The contraceptive efficacy was relatively good compared with other reversible methods available for men. The frequencies of mild to moderate mood disorders were relatively high.</t>
  </si>
  <si>
    <t>Hermann M Behre</t>
  </si>
  <si>
    <t>Center for Reproductive Medicine and Andrology (H.M.B.), Martin Luther University, Halle-Wittenberg, D-06120 Halle, Germany; Center of Reproductive Medicine and Andrology (M.Z.), University of Münster, Münster, Germany; Medical Research Council Centre for Reproductive Health (R.A.A.), Queen's Medical Research Institute, The University of Edinburgh, Edinburgh, United Kingdom; Anzac Research Institute (D.J.H.), University of Sydney, and Andrology Department, Concord Hospital, Sydney, Australia; Department of Medical Biology (S.W.L.), Faculty of Medicine, University of Indonesia, Jakarta, Indonesia; Hudson Institute of Medical Research (R.I.M.), Monash Medical Centre, Melbourne, Australia; Clinic of Gynecology and Physiopathology of Reproduction (M.C.M.), University of Bologna, Bologna, Italy; National Institute of Health and Family Welfare (M.M.M.), New Delhi, India; Instituto Chileno de Medicina Reproductiva (G.N.), Santiago, Chile; Department of Endocrinology (F.C.W.W.), Manchester Royal Infirmary, Manchester, United Kingdom; Department of Reproductive Health and Research (M.R.P.F., N.A.H., K.M.V.), World Health Organization, Geneva 1211, Switzerland; and CONRAD (M.M.C., K.A.L., D.S.C.), Arlington, Virginia 22209.</t>
  </si>
  <si>
    <t>27787986</t>
  </si>
  <si>
    <t>Copper-Catalyzed anti-Markovnikov Hydroindolation of Terminal Alkynes: Regioselective Synthesis of Bis(indolyl)alkanes.</t>
  </si>
  <si>
    <t>An efficient copper-catalyzed intermolecular hydroindolation reaction of terminal aryl alkynes to expeditiously synthesize bis(indolyl)alkanes in moderate to high yields is described. The double nucleophilic addition of two molecules of indole to one molecule of alkyne occurs in a tandem manner through an anti-Markovnikov pathway. Various arenes and alkynes allow for this transformation. Preliminary mechanistic study sheds light on the observed regioselectivity involving a Cu-vinylidene complex, and 3-styryl-1H-indole as probable intermediates.</t>
  </si>
  <si>
    <t>Ananya Srivastava</t>
  </si>
  <si>
    <t>Department of Chemistry, Indian Institute of Technology , Delhi 110016, India.</t>
  </si>
  <si>
    <t>27787984</t>
  </si>
  <si>
    <t>Transpositive Tandem Annulation of Phthalides with Allene Carboxylates: Regioselective Synthesis of Arylnaphthalene Lignans.</t>
  </si>
  <si>
    <t>Allene carboxylates, scarcely used as Michael acceptors, serve as acceptors in the annulation with phthalides in the presence of LDA and provide a one-pot synthesis of naphtho[c]furanones in very good yields. This tandem annulation is proposed to proceed via transposition of the hydroxy group resulting from the initial annulation.</t>
  </si>
  <si>
    <t>Dipakranjan Mal</t>
  </si>
  <si>
    <t>Department of Chemistry, Indian Institute of Technology , Kharagpur 721302, India.</t>
  </si>
  <si>
    <t>27787980</t>
  </si>
  <si>
    <t>ITO-Free Solution-Processed Flexible Electrochromic Devices Based on PEDOT:PSS as Transparent Conducting Electrode.</t>
  </si>
  <si>
    <t>Electrochromic devices (ECDs) are emerging as novel technology for various applications ranging from commercialized smart window glasses, goggles, and autodimming rear view mirrors to uncommon yet more sophisticated applications such as infrared camouflage in military and thermal control in space satellites. The development of low-power, lightweight, inexpensive, and flexible devices is the need of the hour. In this respect, utilizing PEDOT:PSS as transparent conducting electrode (TCE) to replace indium tin oxide (ITO) and metal based TCEs for ECDs is a promising solution for the aforementioned requirements. In this work we have demonstrated the performance of PEDOT:PSS films coated on flexible substrates, treated with PTSA-DMSO, as TCEs for ECD applications and their comparison with that of ITO based ECDs. The PEDOT:PSS based flexible TCEs used in this study have conductivity of 1400-1500 S·cm(-1) and figure of merit (FoM) of 70-77. The process of increasing the conductivity of PEDOT:PSS films also led to the broadening of the conducting potential window (CPW), which is important for electrochemical applications of PEDOT:PSS when used as a stand-alone electrode. More than achieving a comparable electrochromic contrast, switching time, and coloration efficiency with respect to the ITO based ECDs, PEDOT:PSS devices also had the added advantage of good mechanical flexibility. These devices demonstrated superior stability during electrochemical cycling and multiple mechanical bending tests, making them an inexpensive alternative to the costly ITO based ECD technology.</t>
  </si>
  <si>
    <t>Rekha Singh</t>
  </si>
  <si>
    <t>Department of Chemistry, ‡Centre of Excellence in Nanoelectronics, §National Centre of Excellence in Technologies for Internal Security (NCETIS), Indian Institute of Technology Bombay , Powai, Mumbai 400076, India.</t>
  </si>
  <si>
    <t>27787784</t>
  </si>
  <si>
    <t>Decision Making Based on Fuzzy Aggregation Operators for Medical Diagnosis from Dental X-ray images.</t>
  </si>
  <si>
    <t>Medical diagnosis is considered as an important step in dentistry treatment which assists clinicians to give their decision about diseases of a patient. It has been affirmed that the accuracy of medical diagnosis, which is much influenced by the clinicians' experience and knowledge, plays an important role to effective treatment therapies. In this paper, we propose a novel decision making method based on fuzzy aggregation operators for medical diagnosis from dental X-Ray images. It firstly divides a dental X-Ray image into some segments and identified equivalent diseases by a classification method called Affinity Propagation Clustering (APC+). Lastly, the most potential disease is found using fuzzy aggregation operators. The experimental validation on real dental datasets of Hanoi Medical University Hospital, Vietnam showed the superiority of the proposed method against the relevant ones in terms of accuracy.</t>
  </si>
  <si>
    <t>Tran Thi Ngan</t>
  </si>
  <si>
    <t>University of Information and Communication Technology, Thai Nguyen, Vietnam.</t>
  </si>
  <si>
    <t>27787782</t>
  </si>
  <si>
    <t>Superharmonic Imaging for Medical Ultrasound: a Review.</t>
  </si>
  <si>
    <t>Ultrasound with harmonics has emerged as an exceptional alternative to competitively low resolution fundamental ultrasound imaging. The use of second harmonic is already a trend now but higher harmonics are also being seen as even better option due to its improved resolution. The resolution improved with frequency but achieves penetration of reduced energy. The cumulative addition of higher harmonics during propagation yields higher harmonics giving better resolution with adequate penetration. This paper summarizes the progress of such similar decade old harmonic ultrasound imaging technique i.e., superharmonic imaging (SHI) geared towards medical field. It comprises of harmonics higher than second harmonic preferably up to 5th harmonic. We conclude that SHI can be an advanced ultrasound imaging with comprehensive high resolution and adequate penetration depth on sole and coded modes.</t>
  </si>
  <si>
    <t>Narendra D Londhe</t>
  </si>
  <si>
    <t>Department of Electrical Engineering, NIT Raipur, Raipur, Chhattisgarh, India.</t>
  </si>
  <si>
    <t>27787780</t>
  </si>
  <si>
    <t>Performance Analysis of IEEE 802.15.6 CSMA/CA Protocol for WBAN Medical Scenario through DTMC Model.</t>
  </si>
  <si>
    <t>The newly drafted IEEE 802.15.6 standard for Wireless Body Area Networks (WBAN) has been concentrating on a numerous medical and non-medical applications. Such short range wireless communication standard offers ultra-low power consumption with variable data rates from few Kbps to Mbps in, on or around the proximity of the human body. In this paper, the performance analysis of carrier sense multiple access with collision avoidance (CSMA/CA) scheme based on IEEE 802.15.6 standard in terms of throughput, reliability, clear channel assessment (CCA) failure probability, packet drop probability, and end-to-end delay has been presented. We have developed a discrete-time Markov chain (DTMC) to significantly evaluate the performances of IEEE 802.15.6 CSMA/CA under non-ideal channel condition having saturated traffic condition including node wait time and service time. We also visualize that, as soon as the payload length increases the CCA failure probability increases, which results in lower node's reliability. Also, we have calculated the end-to-end delay in order to prioritize the node wait time cause by backoff and retransmission. The user priority (UP) wise DTMC analysis has been performed to show the importance of the standard especially for medical scenario.</t>
  </si>
  <si>
    <t>Vivek Kumar</t>
  </si>
  <si>
    <t>Department of Electronics and Communication Engineering, Pranveer Singh Institute of Technology, Kanpur, Uttar Pradesh, India. mr.vivek.1988@ieee.org.</t>
  </si>
  <si>
    <t>27787777</t>
  </si>
  <si>
    <t>DFT analysis of the electronic structure of Fe(IV) species active in nitrene transfer catalysis: influence of the coordination sphere.</t>
  </si>
  <si>
    <t>Nitrene transfer reactions to various hydrocarbon molecules can be efficiently catalyzed by Fe complexes through a mechanism reminiscent of the oxygen transfer function of oxygenase enzymes. Such enzymes exhibit a high-valent iron oxo Fe(IV) = O as the active species, and it has also been proposed that an analogous species, i.e., Fe(IV) = NR (NR being the nitrene group) is responsible for the nitrene transfer activity. We describe here the influence of the Fe(IV) coordination sphere on some key parameters for nitrene transfer efficacy, such as the spin state of the Fe(IV) cation, the electronic affinity, and the bond dissociation energy of the NHR moiety. We explore here the electronic properties of Fe(IV) = NTs (NTs = tolylsulfonylimido group) mononuclear complexes with ligands involving phenolate and nitrogen donor groups, as catalytic properties with such ligands have been found to be quite promising. Six tetradentate ligands were studied, which derive from three different scaffolds: 2-methylenepyridine-N,N-bis(2-methylene-4,6-dichlorophenol) and 2-methylenepyridine-N,N-bis(2-methylene-4,6-dimethylphenol), N,N-dimethyl-N',N'-bis(2-methylene-4,6-dichlorophenol) ethylenediamine, and N,N-dimethyl-N',N'- bis(2-methylene-4,6-dimethylphenol) ethylenediamine, N,N'-bis(2-methylene-4,6-dichlorophenol)-N,N'-dimethyl-1,2-diaminoethane and N,N'-bis(2-methylene-4,6-dimethylphenol)-N,N'-dimethyl-1,2-diaminoethane. Thanks to thorough DFT computations, we present some rationalization of the electronic properties of the resulting Fe(IV) = NTs complexes in relation to their coordination sphere and compare them to other Fe(IV) nitrene active species. We show in particular the important role of the anionic character and strong π-donation of the phenolate groups.</t>
  </si>
  <si>
    <t>Ranjan Patra</t>
  </si>
  <si>
    <t>Laboratoire Chimie et Biologie des Métaux /Physicochimie des Métaux en Biologie (LCBM/PMB), Univ. Grenoble Alpes, 38000, Grenoble, France.</t>
  </si>
  <si>
    <t>27787770</t>
  </si>
  <si>
    <t>Characteristics of Raw Starch-Digesting α-Amylase of Streptomyces badius DB-1 with Transglycosylation Activity and Its Applications.</t>
  </si>
  <si>
    <t>Streptomyces badius DB-1 produces α-amylase extracellularly, and its production was enhanced 5.1-fold (from 9.47 ± 0.51 to 48.23 ± 1.45 U mL(-1)) due to optimization by one-variable-at-a-time and statistical approaches. Soluble starch emerged as the most influential factor that strongly affected enzyme production. The purified enzyme is a monomer with a molecular mass of ~57 kDa and optimally active at 50 °C and pH 6.0. The enzyme hydrolyzes soluble as well as raw starches into simpler sugars with a high proportion (&gt;40.0 %) of maltotetraose. It is optimally active at moderate temperature and generates maltooligosaccharides from starch, thus, useful as an antistale in bread making. It also plays a role in increasing the formation of maltooligosaccharides due to transglycosylation activity, thus, finds application in functional foods. This is the first report on the production of raw starch-digesting α-amylase by S. badius with transglycosylation activity.</t>
  </si>
  <si>
    <t>L Shivlata</t>
  </si>
  <si>
    <t>Department of Microbiology, University of Delhi South Campus, Benito Juarez Road, New Delhi, 110021, India.</t>
  </si>
  <si>
    <t>27787769</t>
  </si>
  <si>
    <t>Production, Purification and Characterisation of a Potential Fibrinolytic Protease from Endophytic Xylaria curta by Solid Substrate Fermentation.</t>
  </si>
  <si>
    <t>The present investigation highlights the optimal conditions for production of a non-toxic, bi-functional fibrinolytic enzyme xylarinase produced by endophytic fungus Xylaria curta by solid substrate fermentation using rice chaff medium. The purified enzyme is a monomeric protein with a molecular mass of ∼33 kDa. The enzyme exhibits cleavage of Aα and Bβ chains of fibrin(ogen) and has no effect on γ chain. The optimal fibrinolytic activity of the enzyme was observed at 35 °C and pH 8. The fibrinolytic activity was enhanced in the presence of Ca(2+), whereas it was completely inhibited in the presence of Fe(2+) and Zn(2+) ions and inhibitors like EDTA and EGTA suggesting it to be a metalloprotease. The K m and V max of the enzyme for azocasein were 326 μM and 0.13 μM min(-1). The N-terminal sequence of the enzyme (SNGPLPGGVVWAG) was same when compared to xylarinase isolated from culture broth of X. curta. Thus, xylarinase could be exploited as a potent clot busting enzyme which could be produced on large scale using solid substrate fermentation.</t>
  </si>
  <si>
    <t>Vineet Meshram</t>
  </si>
  <si>
    <t>Department of Biotechnology, Thapar University, Patiala, Punjab, 147004, India.</t>
  </si>
  <si>
    <t>27787768</t>
  </si>
  <si>
    <t>Development of Spectrophotometric Method for the Analysis of Multi-component Carbohydrate Mixture of Different Moieties.</t>
  </si>
  <si>
    <t>Present study is a critical analysis and subsequent development of an analytical tool to measure the total sugar concentration in a carbohydrate mixture comprising both hexose and pentose. For this purpose, individual sugars were measured and standardized with anthrone reagent prepared in an ice-cold 98 % sulphuric acid followed by 3 min of boiling. Furthermore, regression analysis was performed after mathematical manipulation with the individual standards to formulate a linear relation between the absorbance of the mixture and its concentration, which satisfies Beer's law. It was found that the correlation coefficient for the equation is 0.973, when confidence interval was set at 0.95. The validation was done with a synthetic mixture of concentrations at 0.17 and 0.22 g/L (as range was ensured between 0.1 and 0.3 g/L) and also with the carbohydrate mixture as the prehydrolyzate obtained after the pretreatment of banana stem, which showed around 94.1 % accuracy and higher sensitivity with the cellulose present in the mixture. Thus, the method is evident to quantify the total sugars accurately obtained from hydrolyzed lignocellulosic biomass.</t>
  </si>
  <si>
    <t>Dibyajyoti Haldar</t>
  </si>
  <si>
    <t>Department of Chemical Engineering, National Institute of Technology Agartala, Tripura, 799046, India.</t>
  </si>
  <si>
    <t>27787631</t>
  </si>
  <si>
    <t>Degradation of carbazole, dibenzothiophene and polyaromatic hydrocarbons by recombinant Rhodococcus sp.</t>
  </si>
  <si>
    <t>With the view of designing a single biocatalyst for biorefining, carbazole dioxygenase was cloned from Pseudomonas sp. and expressed in Rhodococcus sp.The recombinant, IGTS8, degraded both carbazole and dibenzothiophene at 400 mg/l in 24 h. Maximum carbazole degradation was in 1:1 (v/v) hexadecane/aqueous phase. Anthracene, phenanthrene, pyrene, fluoranthene and fluorine were also degraded without affecting the aliphatic component.Recombinant Rhodococcus sp. IGTS8 can function as a single biocatalyst for removing major contaminants of fossil fuels viz. dibenzothiophene, carbazole and polyaromatic compounds.</t>
  </si>
  <si>
    <t>Biotechnology letters</t>
  </si>
  <si>
    <t>Samiya Khan</t>
  </si>
  <si>
    <t>Department of Biotechnology, Jaypee Institute of Information Technology, A-10, Sector-62, Noida, U.P., 201301, India.</t>
  </si>
  <si>
    <t>27787259</t>
  </si>
  <si>
    <t>Augmentation of the step-by-step Energy-Scanning EXAFS beamline BL-09 to continuous-scan EXAFS mode at INDUS-2 SRS.</t>
  </si>
  <si>
    <t>An innovative scheme to carry out continuous-scan X-ray absorption spectroscopy (XAS) measurements similar to quick-EXAFS mode at the Energy-Scanning EXAFS beamline BL-09 at INDUS-2 synchrotron source (Indore, India), which is generally operated in step-by-step scanning mode, is presented. The continuous XAS mode has been implemented by adopting a continuous-scan scheme of the double-crystal monochromator and on-the-fly measurement of incident and transmitted intensities. This enabled a high signal-to-noise ratio to be maintained and the acquisition time was reduced to a few seconds from tens of minutes or hours. The quality of the spectra (signal-to-noise level, resolution and energy calibration) was checked by measuring and analysing XAS spectra of standard metal foils. To demonstrate the energy range covered in a single scan, a continuous-mode XAS spectrum of copper nickel alloy covering both Cu and Ni K-edges was recorded. The implementation of continuous-scan XAS mode at BL-09 would expand the use of this beamline in in situ time-resolved XAS studies of various important systems of current technological importance. The feasibility of employing this mode of measurement for time-resolved probing of reaction kinetics has been demonstrated by in situ XAS measurement on the growth of Ag nanoparticles from a solution phase.</t>
  </si>
  <si>
    <t>Journal of synchrotron radiation</t>
  </si>
  <si>
    <t>Ashwini Kumar Poswal</t>
  </si>
  <si>
    <t>Atomic and Molecular Physics Division, Bhabha Atomic Research Centre, Mumbai 400 085, India.</t>
  </si>
  <si>
    <t>27787248</t>
  </si>
  <si>
    <t>Effect of gamma irradiation on X-ray absorption and photoelectron spectroscopy of Nd-doped phosphate glass.</t>
  </si>
  <si>
    <t>X-ray absorption near-edge structure (XANES) and X-ray photoelectron spectroscopy (XPS) of Nd-doped phosphate glasses have been studied before and after gamma irradiation. The intensity and the location of the white line peak of the L3-edge XANES of Nd are found to be dependent on the ratio O/Nd in the glass matrix. Gamma irradiation changes the elemental concentration of atoms in the glass matrix, which affects the peak intensity of the white line due to changes in the covalence of the chemical bonds with Nd atoms in the glass (structural changes). Sharpening of the Nd 3d5/2 peak profile in XPS spectra indicates a deficiency of oxygen in the glasses after gamma irradiation, which is supported by energy-dispersive X-ray spectroscopy measurements. The ratio of non-bridging oxygen to total oxygen in the glass after gamma radiation has been found to be correlated to the concentration of defects in the glass samples, which are responsible for its radiation resistance as well as for its coloration.</t>
  </si>
  <si>
    <t>V N Rai</t>
  </si>
  <si>
    <t>Indus Synchrotron Utilization Division, Raja Ramanna Centre for Advanced Technology, Indore 452013, India.</t>
  </si>
  <si>
    <t>27787231</t>
  </si>
  <si>
    <t>The influence of prenatal 10 GHz microwave radiation exposure on a developing mice brain.</t>
  </si>
  <si>
    <t>Our objective was to investigate alterations in the developing mice brain after intrauterine microwave exposure from different gestation days (0.25 and 11.25) till term. Pregnant mice from 0.25 and 11.25 days of gestation were isolated from an inbred colony and divided into sham-exposed (control) and microwave-exposed (10 GHz) groups. The follow-up study of mice at 3 weeks of age showed significant reduction in the brain and body weight of microwave-exposed group. Results showed an increased level of lipid peroxidation, decreased level of glutathione and protein after microwave exposure on both 0.25 and 11.25 day of gestation. Moreover, changes in cytoarchitechure of hippocampus and cerebellum of the brain and reduction in Purkinje cell number were observed statistically significant after microwave exposure from both 0.25 and 11.25 days of gestation. In conclusion, the degree of severity of damage in neonatal mice brain was much higher, when exposure started from 0.25 day of gestation compared to 11.25 days of gestation.</t>
  </si>
  <si>
    <t>General physiology and biophysics</t>
  </si>
  <si>
    <t>Archana Sharma</t>
  </si>
  <si>
    <t>Neurobiology Laboratory, Department of Zoology, University of Rajasthan, Jaipur, India. kavindra.kesari@uef.fi.</t>
  </si>
  <si>
    <t>27786609</t>
  </si>
  <si>
    <t>Heterologous protein production in plant systems.</t>
  </si>
  <si>
    <t>Production of recombinant proteins is primarily established in cultures of mammalian, insect, and bacterial cells. Concurrently, concept of using plants to produce high-value pharmaceuticals such as vaccines, antibodies and dietary proteins have received worldwide attention. Newer technologies for plant transformation such as plastid engineering, agroinfiltration, magnifection and deconstructed viral vectors have been used to enhance protein production in plants along with the inherent advantage of speed, scale and cost of production in plant systems. Production of therapeutic proteins in plants has now a more pragmatic approach when several plant-produced vaccines and antibodies successfully completed Phase I clinical trials in humans and were further scheduled for regulatory approvals to manufacture clinical grade products on large scale safely, efficacious and meeting the quality standards. The main thrust of this review is to summarize the data accumulated over the last two decades and recent development and achievements of the plant derived therapeutics. It also attempts to discuss different strategies employed to increase the production so as to make plants more competitive with the established production systems in this industry.</t>
  </si>
  <si>
    <t>GM crops &amp; food</t>
  </si>
  <si>
    <t>Siddhesh B Ghag</t>
  </si>
  <si>
    <t>a UM-DAE Centre for Excellence in Basic Sciences , Kalina, Mumbai , India.</t>
  </si>
  <si>
    <t>27786419</t>
  </si>
  <si>
    <t>Medical arthroscopy: A tool for diagnosis and research in rheumatology.</t>
  </si>
  <si>
    <t>Arthroscopy is an important diagnostic procedure which can be used in rheumatology practice to provide direct visualization of the joint cavity, permitting macroscopic evaluation of the synovium, sampling for histopathologic and microbiologic examination and the potential therapeutic benefit of lavage. The term 'medical arthroscopy' is used here to refer to arthroscopy performed by rheumatologists for these purposes. This term differentiates arthroscopy performed by orthopedic surgeons for structural interventions such as meniscal debridement and ligament repair. Medical arthroscopy finds a place in rheumatology as an aid to diagnosis, to confirm the presence of synovitis when not expected, to provide histologic or microbiologic diagnosis, and potential stratification for therapy, for example in rheumatoid arthritis, as well as a range of other research purposes. It is performed with local anesthetic using a small bore arthroscope, most usually inserted into the knee, although the wrist and metacarpophalangeal joints may also be inspected in this way. In experienced hands it is well tolerated, safe and complications are comparable to those reported by orthopedic surgeons.</t>
  </si>
  <si>
    <t>Ved Chaturvedi</t>
  </si>
  <si>
    <t>Sir Ganga Ram Hospital, New Delhi, India.</t>
  </si>
  <si>
    <t>27786415</t>
  </si>
  <si>
    <t>Impact of integrated child development scheme on child malnutrition in West Bengal, India.</t>
  </si>
  <si>
    <t>With child malnutrition detected as a persistent problem in most of the developing countries, public policy has been directed towards offering community-based supplementary feeding provision and nutritional information to caregivers. India, being no exception, has initiated these programs as early as 1970s under integrated child development scheme. Using propensity score matching technique on primary data of 390 households in two districts of West Bengal, an Eastern state in India, the study finds that impact of being included in the program and receiving supplementary feeding is insignificant on child stunting measures, though the program can break the intractable barriers of child stunting only when the child successfully receives not only just the supplementary feeding but also his caregiver collects crucial information on nutritional awareness and growth trajectory of the child. Availability of regular eggs in the feeding diet too can reduce protein-related undernutrition. Focusing on just feeding means low depth of other services offered under integrated child development scheme, including pre-school education, nutritional awareness, and hygiene behavior; thus repealing a part of the apparent food-secure population who puts far more importance on the latter services.</t>
  </si>
  <si>
    <t>Maternal &amp; child nutrition</t>
  </si>
  <si>
    <t>Arijita Dutta</t>
  </si>
  <si>
    <t>Department of Economics 56 A, University of Calcutta, Kolkata, West Bengal, India.</t>
  </si>
  <si>
    <t>27786328</t>
  </si>
  <si>
    <t>Folding behavior and molecular mechanism of cross-linked biopolymer film in response to water.</t>
  </si>
  <si>
    <t>Water responsive biopolymers are gaining enormous attention in the different areas of research and applications related to self-folding. In this work, we report that cross-linking is an efficient means of modifying a single layer biopolymer film for a controlled and predictable pathway of folding. The initiation of the folding of a film is caused by the diffusion of water molecules along the film thickness. However, this folding is observed to take place in an unpredictable and random fashion with a pristine biopolymer film and a nano-particle reinforced film. The mechanical properties and the diffusion characteristics of the film are strongly interrelated and affect the overall folding behavior. The underlying mechanism behind this relation is appropriately substantiated by an in depth molecular dynamic study. The detailed characterization of the folding shape and material behavior is performed applying suitable experimental techniques. The potential application of the controlled folding of the cross-linked film as a sensor and as a soft crane is demonstrated in this report.</t>
  </si>
  <si>
    <t>Amrita Rath</t>
  </si>
  <si>
    <t>Nanomechanics and Nanomaterial Laboratory, Solid Mechanics Division, Department of Applied Mechanics &amp; Soft Matter Center, Indian Institute of Technology Madras, Chennai-600 036, Tamil Nadu, India. pijush@iitm.ac.in.</t>
  </si>
  <si>
    <t>27786295</t>
  </si>
  <si>
    <t>Sebum and Hydration Levels in Specific Regions of Human Face Significantly Predict the Nature and Diversity of Facial Skin Microbiome.</t>
  </si>
  <si>
    <t>The skin microbiome varies across individuals. The causes of these variations are inadequately understood. We tested the hypothesis that inter-individual variation in facial skin microbiome can be significantly explained by variation in sebum and hydration levels in specific facial regions of humans. We measured sebum and hydration from forehead and cheek regions of healthy female volunteers (n = 30). Metagenomic DNA from skin swabs were sequenced for V3-V5 regions of 16S rRNA gene. Altogether, 34 phyla were identified; predominantly Actinobacteria (66.3%), Firmicutes (17.7%), Proteobacteria (13.1%) and Bacteroidetes (1.4%). About 1000 genera were identified; predominantly Propionibacterium (58.6%), Staphylococcus (8.6%), Streptococcus (4.0%), Corynebacterium (3.6%) and Paracoccus (3.3%). A subset (n = 24) of individuals were sampled two months later. Stepwise multiple regression analysis showed that cheek sebum level was the most significant predictor of microbiome composition and diversity followed by forehead hydration level; forehead sebum and cheek hydration levels were not. With increase in cheek sebum, the prevalence of Actinobacteria (p = 0.001)/Propionibacterium (p = 0.002) increased, whereas microbiome diversity decreased (Shannon Index, p = 0.032); this was opposite for other phyla/genera. These trends were reversed for forehead hydration levels. Therefore, the nature and diversity of facial skin microbiome is jointly determined by site-specific lipid and water levels in the stratum corneum.</t>
  </si>
  <si>
    <t>Souvik Mukherjee</t>
  </si>
  <si>
    <t>BioMedical Genomics Centre, Kolkata, West Bengal, India.</t>
  </si>
  <si>
    <t>27786239</t>
  </si>
  <si>
    <t>Simultaneous delivery of Paclitaxel and Bcl-2 siRNA via pH-Sensitive liposomal nanocarrier for the synergistic treatment of melanoma.</t>
  </si>
  <si>
    <t>pH-sensitive drug carriers that are sensitive to the acidic (pH = ~6.5) microenvironments of tumor tissues have been primarily used as effective drug/gene/siRNA/microRNA carriers for releasing their payloads to tumor cells/tissues. Resistance to various drugs has become a big hurdle in systemic chemotherapy in cancer. Therefore delivery of chemotherapeutic agents and siRNA's targeting anti apoptotic genes possess advantages to overcome the efflux pump mediated and anti apoptosis-related drug resistance. Here, we report the development of nanocarrier system prepared from kojic acid backbone-based cationic amphiphile containing endosomal pH-sensitive imidazole ring. This pH-sensitive liposomal nanocarrier effectively delivers anti-cancer drug (Paclitaxel; PTX) and siRNA (Bcl-2), and significantly inhibits cell proliferation and reduces tumor growth. Tumor inhibition response attributes to the synergistic effect of PTX potency and MDR reversing ability of Bcl-2 siRNA in the tumor supporting that kojic acid based liposomal pH-sensitive nanocarrier as efficient vehicle for systemic co-delivery of drugs and siRNA.</t>
  </si>
  <si>
    <t>Teegala Lakshminarayan Reddy</t>
  </si>
  <si>
    <t>Centre for Chemical Biology, CSIR-Indian Institute of Chemical Technology (IICT), Tarnaka, Hyderabad-500007, India.</t>
  </si>
  <si>
    <t>27786166</t>
  </si>
  <si>
    <t>Impact of osmoregulatory agents on the recovery of collagen conformation in decellularized corneas.</t>
  </si>
  <si>
    <t>The process of decellularization of the cornea leads to the removal of cells and antigens. However, during decellularization the ultrastructure of the corneal matrix is usually damaged and a secondary conformation of the collagen fibrils is modulated resulting in altered transparency and physical properties. The strategy for recovering modulation in collagen conformation may help to attain the native physical properties and transparency of the cornea. Decellularized corneas were treated with varied concentrations of glycerol and dextran, and the collagen conformation was monitored by attenuated total reflectance Fourier transform infrared spectroscopy (ATR-FTIR), x-ray diffraction (XRD) and Raman spectroscopic analysis. The peak at ~4 Å in XRD established the presence of transitional conformations that decreased with the application of osmoregulatory agents, but could not be completely eliminated. This was validated by the results of ATR-FTIR and Raman analysis. Importantly, the mechanism of this loss and the regaining of transparency has been proposed on the basis of the detachment of decorin molecules from the collagen triple helices, due to the change in collagen conformation during decellularization, and the subsequent partial reversal due to the desiccation effect of the osmoregulatory agents on collagen molecules. Taken together, collagen conformational transition can be considered as an indexing tool for the development of improved decellularization techniques.</t>
  </si>
  <si>
    <t>Biomedical materials (Bristol, England)</t>
  </si>
  <si>
    <t>Sumit Murab</t>
  </si>
  <si>
    <t>Department of Textile Technology, Indian Institute of Technology Delhi, New Delhi, India.</t>
  </si>
  <si>
    <t>27786148</t>
  </si>
  <si>
    <t>Cardiopulmonary functions and adenotonsillectomy: surgical indications need revision.</t>
  </si>
  <si>
    <t>To assess cardiac functions in adenotonsillar or tonsillar hypertrophy.A prospective, interventional, academic centre based study was conducted on 25 children with adenotonsillar or tonsillar hypertrophy. All patients underwent pulsed 2-dimensional Doppler echocardiography, pulse oximetry and 12-lead electrocardiography. These assessments were repeated three months later to determine the impact of adenotonsillectomy.There were significant differences in mean arterial oxygen saturation, pulmonary flow acceleration time and mean pulmonary artery pressure post-operatively. Adenotonsillectomy led to significant improvements in pulmonary flow acceleration time and pulmonary flow velocity time index, while tonsillectomy resulted in right ventricular early and late diastolic velocity index improvement.Upper airway obstruction in children affects cardiac functioning and this can subsequently lead to morbidity and delayed growth. Hence, revision of surgical indications is advocated in adenotonsillar hypertrophy to avoid irreversible damage to cardiopulmonary functions.</t>
  </si>
  <si>
    <t>M Mahajan</t>
  </si>
  <si>
    <t>Department of Otolaryngology - Head and Neck Surgery (ENT),Indira Gandhi Medical College,Shimla,Himachal Pradesh,India.</t>
  </si>
  <si>
    <t>27786022</t>
  </si>
  <si>
    <t>Removal of dimethyl phthalate from water by ozone microbubbles.</t>
  </si>
  <si>
    <t>This work investigates the removal of dimethyl phthalate (DMP) from water using ozone microbubbles in a pilot plant of 20 dm(3) capacity. Experiments were performed under various reaction conditions to examine the effects of the initial concentration of DMP, pH of the medium, ozone generation rate, and the role of H2O2 on the removal of DMP. The DMP present in water was effectively removed by the ozone microbubbles. The removal was effective in neutral and alkaline media. Increase in the initial concentration of the target pollutant negatively affected its removal efficiency. The removal efficiency dramatically increased from 1% to 99% when the ozone generation rate was increased from 0.28 to 1.94 mg s(-1) at pH 7. The total organic carbon measurements revealed that a complete mineralization of DMP was achieved within 1.8 ks at the high ozone feed rate. The use of t-butyl alcohol as the hydroxyl radical scavenger confirmed that the reaction between the target organic compound and ·OH radical dominated over its direct reaction with ozone. The reaction between DMP and ozone followed an overall second-order kinetics. The volumetric mass transfer coefficient of ozone in the reacting system and the enhancement factor increased with increasing initial concentration of DMP. Very low values of Hatta number were obtained at all initial concentrations of DMP and pH, which show that the mass transfer resistance was small.</t>
  </si>
  <si>
    <t>Abdisa Jabesa</t>
  </si>
  <si>
    <t>a Department of Chemical Engineering , Indian Institute of Technology Guwahati , Guwahati , India.</t>
  </si>
  <si>
    <t>27785931</t>
  </si>
  <si>
    <t>Role of Glutathione-S-transferases in neurological problems.</t>
  </si>
  <si>
    <t>Role of Glutathione-S-transferases (GSTs) has been well explored in the cellular detoxification process, regulation of redox homeostasis and S-glutothionylation of target proteins like JNK, ASK1 etc. However, altered levels or functions of this enzyme or their subtypes have emerged in the development of several pathologies diseases such as Alzheimer's disease, Parkinson's disease, cancer and related conditions. Oxidative stress is one of the possible pathological events that contributes significantly to activation of degenerating cascades inside neuronal cells. The central nervous system is highly sensitive to oxidative stress because of low levels or capacities of antioxidant enzymes. The brain is highly metabolic in nature making it susceptible to oxidative stress. Areas covered: The present review provides a comprehensive overview of the multiple connections of GSTs within diverse neurological diseases including cancer. Furthermore, the authors have made significant efforts to discuss the regulation of different GST isoforms that have been associated with various pathological processes such as glioblastoma, Alzheimer's disease, Parkinson's disease, stroke and epilepsy. Expert opinion: Though GSTs have been one of the key areas of scientific research over the last few decades, much remains to be elucidated about their physiological functions as well as pathological involvement of GSTs and their polymorphic variants.</t>
  </si>
  <si>
    <t>Anil Kumar</t>
  </si>
  <si>
    <t>a Neuropharmacology Division, University Institute of Pharmaceutical Sciences, UGC Centre of Advanced Studies (UGC-CAS) , Panjab University , Chandigarh , India.</t>
  </si>
  <si>
    <t>27785876</t>
  </si>
  <si>
    <t>EumicrobeDBLite: a lightweight genomic resource and analytic platform for draft oomycete genomes.</t>
  </si>
  <si>
    <t>We have developed EumicrobeDBLite-a lightweight comprehensive genome resource and sequence analysis platform for oomycete organisms. EumicrobeDBLite is a successor of the VBI Microbial Database (VMD) that was built using the Genome Unified Schema (GUS). In this version, GUS has been greatly simplified with the removal of many obsolete modules and the redesign of others to incorporate contemporary data. Several dependences, such as perl object layers used for data loading in VMD, have been replaced with independent lightweight scripts. EumicrobeDBLite now runs on a powerful annotation engine developed at our laboratory, called 'Genome Annotator Lite'. Currently, this database has 26 publicly available genomes and 10 expressed sequence tag (EST) datasets of oomycete organisms. The browser page has dynamic tracks presenting comparative genomics analyses, coding and non-coding data, tRNA genes, repeats and EST alignments. In addition, we have defined 44 777 core conserved proteins from 12 oomycete organisms which form 2974 clusters. Synteny viewing is enabled by the incorporation of the Genome Synteny Viewer (GSV) tool. The user interface has undergone major changes for ease of browsing. Queryable comparative genomics information, conserved orthologous genes and pathways are among the new key features updated in this database. The browser has been upgraded to enable user upload of GFF files for quick view of genome annotation comparisons. The toolkit page integrates the EMBOSS package and has a gene prediction tool. Annotations for the organisms are updated once every 6 months to ensure quality. The database resource is available at www.eumicrobedb.org.</t>
  </si>
  <si>
    <t>Molecular plant pathology</t>
  </si>
  <si>
    <t>Arijit Panda</t>
  </si>
  <si>
    <t>Computational Genomics Laboratory, Structural Biology and Bioinformatics Division, Council of Scientific and Industrial Research -Indian Institute of Chemical Biology, 4, Raja S.C. Mullick Road, Jadavpur, Kolkata, 700032, India.</t>
  </si>
  <si>
    <t>27785842</t>
  </si>
  <si>
    <t>Interaction of almond cystatin with pesticides: Structural and functional analysis.</t>
  </si>
  <si>
    <t>Pesticides are chemical substances that eliminate or control a variety of agricultural pests that damage crops and livestock. They not only affect the targeted pests but also affect the nontargeted systems, raising more concerns for their effect on both plant and animal systems. Cystatins (cysteine protease inhibitor) are ubiquitously present in all living cells and show a variety of important physiological functions. The present study shows the effect of different pesticides (pendimethalin, methoxyfenozide, and Cu(II) hydroxide) on purified almond cystatin. Almond cystatin showed concentration-dependent loss in papain inhibitory activity on interaction with the pesticides, showing maximum loss in the presence of Cu(II) hydroxide and minimum in the case of methoxyfenozide. Native polyacrylamide gel electrophoresis showed maximum degradation of purified cystatin in the presence of Cu(II) hydroxide with insignificant effect in the presence of methoxyfenozide. Structural alterations were significant in the case of Cu(II) hydroxide and less in the case of methoxyfenozide as revealed by UV and fluorescence spectral studies. Secondary structural alterations were further conformed by circular dichroism and Fourier transform infrared spectroscopy. The α-helix content of almond cystatin decreases from 35.64% (native) to 34.83%, 30.79%, and 29.62% for methoxyfenozide-, pendimethalin-, and Cu(II) hydroxide-treated cystatin, respectively. A Fourier transform infrared study shows an amide I band shift for almond cystatin from 1649.15 ± 0.5 to 1646.48 ± 0.6, 1640.44 ± 0.6, and 1635.11 ± 0.3 cm(-1) for methoxyfenozide, pendimethalin, and Cu(II) hydroxide, respectively. Values obtained for different thermodynamic parameters (ΔH(0) , ΔG(0) , N, and ΔS(0) ) by isothermal titration calorimetric experiments reveal maximum binding of almond cystatin with Cu(II) hydroxide followed by pendimethalin and little interaction with methoxyfenozide.</t>
  </si>
  <si>
    <t>Journal of molecular recognition : JMR</t>
  </si>
  <si>
    <t>Azad Alam Siddiqui</t>
  </si>
  <si>
    <t>Department of Biochemistry, Faculty of life Sciences, Aligarh Muslim University, Aligarh, India.</t>
  </si>
  <si>
    <t>27785823</t>
  </si>
  <si>
    <t>Lactational exposure of polychlorinated biphenyls downregulates critical genes in Leydig cells of F1 male progeny (PND21).</t>
  </si>
  <si>
    <t>Polychlorinated biphenyls (PCBs) are environmental contaminants. The present study was aimed to test the effect of lactational exposure of PCBs on Leydig cellular mRNA and protein expressions of 5α-reductase, aromatase and androgen receptor (AR) in F1 male offspring. Lactating dams were orally gavaged with different doses of PCBs (Aroclor 1254) 0, 1, 2 and 5 mg kg b.wt(-1)  day(-1) , respectively, from PND1 to PND21. Male offsprings were sacrificed at PND21. Testes were used to isolate Leydig cells. Blood was collected. Serum testosterone (T) and oestradiol (E2 ) were measured. Anogenital distance was measured. Dams' milk lipid and serum lipids of male pups were estimated. PCB (Aroclor 1254) concentration of dams' milk and serum of male pups were analysed by GC-ECD. Leydig cellular mRNA and protein expressions of 5α-reductase, aromatase and AR were significantly decreased. Our data suggest that lactational exposure of PCBs downregulates selected genes in Leydig cells of F1 generation on post-natal day 21.</t>
  </si>
  <si>
    <t>T Sathish Kumar</t>
  </si>
  <si>
    <t>Department of Endocrinology, Dr. ALM Post Graduate Institute of Basic Medical Sciences, University of Madras, Taramani Campus, Chennai, 600113, Tamil Nadu, India.</t>
  </si>
  <si>
    <t>27785753</t>
  </si>
  <si>
    <t>Phytanic Acid-Induced Neurotoxicological Manifestations and Apoptosis Ameliorated by Mitochondria-Mediated Actions of Melatonin.</t>
  </si>
  <si>
    <t>Phytanic acid, a saturated branched chain fatty acid and a major constituent of human diet, is predominantly found in dairy products, meat, and fish. It is a degradation product from the phytol side chain of chlorophyll. Degradation of PA is known to occur mainly in peroxisomes via α-oxidation and in mitochondria via β-oxidation. Due to its β-methyl group present at the 3-position of the carbon atoms, PA cannot be β-oxidized. Although alteration in the metabolism of PA may play an important role in neurodegeneration, the exact mechanism behind it remains to be evaluated. In this study, we have described the potential of PA to induce neurotoxicity as an in vitro model (neuronal cell line, SH-SY5Y cells). Cells were pretreated with melatonin (10 μM) for 1 h followed by with and without PA (100 μM) for 24 h. In the present study, our data has confirmed that PA markedly increased both intracellular reactive oxygen species and reactive nitrogen species levels. Our results have shown that PA treatment did not induce cell death by cleavage of caspase-3/PARP-1 mediated by mitochondria through intrinsic pathways; however, PA induced nitric oxide-dependent apoptosis in SH-SY5Y cells. Additionally, melatonin pretreatment reduced the cell death in SH-SY5Y cells. Melatonin also effectively exerted an antiapoptotic and anti-inflammatory action by regulating Bax, Bcl-2, p-NFκB, and iNOS expressions in SH-SY5Y cells. These results suggested that melatonin acted as an antioxidative and antiapoptotic agent by modulating ROS, apoptotic proteins, and inflammatory responses under BCFA-induced neurotoxic conditions. The protective effects of melatonin depend on direct scavenging activity of free radicals and indirect antioxidant effects. Further deciphering of the cellular and molecular mechanism associated with neuroprotection by melatonin is warranted in BCFA-induced neurotoxicity.</t>
  </si>
  <si>
    <t>Shaista Chaudhary</t>
  </si>
  <si>
    <t>Department of Medical Elementology and Toxicology, Jamia Hamdard (Hamdard University), New Delhi, 110062, India.</t>
  </si>
  <si>
    <t>27785746</t>
  </si>
  <si>
    <t>Bilateral multiple choroidal granulomas and systemic vasculitis as presenting features of tuberculosis in an immunocompetent patient.</t>
  </si>
  <si>
    <t>Multiple choroidal granulomas are a rare presentation of tuberculosis. Choroidal granulomas in immunocompetent patients can pose difficulty in diagnosis as in most cases systemic examination may not reveal any evidence of tuberculosis. We report a case of bilateral multiple choroidal granulomas with systemic vasculitis-like features and disseminated tuberculosis in an immunocompetent patient without pulmonary involvement.A 26-year-old male Indian patient presented with bilateral blurred vision and systemic illness with vasculitis-like features. Examination revealed bilateral multiple choroidal granulomas and multisystem involvement without pulmonary involvement. Aqueous tap was positive for mycobacterium by polymerase chain reaction along with tissue biopsy leading to diagnosis. There was a good systemic and ocular response to anti-tubercular therapy with resolution of lesions.Our case emphasizes that, although uncommon, tuberculosis can involve multiple organs without pulmonary involvement and may mimic systemic vasculitis, it is not mandatory to have pulmonary findings for a confirmation of tuberculosis. Timely diagnosis with appropriate treatment can improve systemic and ocular disease.</t>
  </si>
  <si>
    <t>Nitin Kumar</t>
  </si>
  <si>
    <t>Medical and Vision Research Foundations, Sankara Nethralaya, 18, College Road, Chennai, 600006, India.</t>
  </si>
  <si>
    <t>27785721</t>
  </si>
  <si>
    <t>Protective effect of Allium sativum (garlic) aqueous extract against lead-induced oxidative stress in the rat brain, liver, and kidney.</t>
  </si>
  <si>
    <t>The present investigation was undertaken to evaluate the ameliorative activity of Allium sativum against lead-induced oxidative stress in the brain, liver, and kidney of male rats. Four groups of male Wistar strain rats (100-120 g) were taken: group 1 received 1000 mg/L sodium acetate and group 2 was given 1000 mg/L lead acetate through drinking water for 2 weeks. Group 3 and 4 were treated with 250 mg/kg body weight/day of A. sativum and 500 mg/kg body weight/day of A. sativum, respectively, by oral intubation for a period of 2 weeks along with lead acetate. The rats were sacrificed after treatment and the brain, liver, and kidney were isolated on ice. In the brain, four important regions namely the hippocampus, cerebellum, cerebral cortex, and brain stem were separated and used for the present investigation. Blood was also drawn by cardiac puncture and preserved in heparinized vials at 4 °C for estimation of delta-aminolevulinic acid dehydratase (ALAD) activity. The results showed a significant (p &lt; 0.05) increase in reactive oxygen species (ROS), lipid peroxidation products (LPP), total protein carbonyl content (TPCC), and lead in the selected brain regions, liver, and kidney of lead-exposed group compared with their respective controls. Blood delta-ALAD activity showed a significant (p &lt; 0.05) decrease in the lead-exposed rats. However, the concomitant administration of A. sativum resulted in tissue-specific recovery of oxidative stress parameters namely ROS, LPP, and TPCC. A. sativum treatment also restored the blood delta-ALAD activity back to control. Overall, our results indicate that A. sativum administration could be an effective antioxidant treatment strategy for lead-induced oxidative insult.</t>
  </si>
  <si>
    <t>V Manoj Kumar</t>
  </si>
  <si>
    <t>Division of Animal Physiology and Toxicology, Department of Zoology, Andhra University, Visakhapatnam, 530003, India.</t>
  </si>
  <si>
    <t>27785713</t>
  </si>
  <si>
    <t>I Cell Disease (Mucolipidosis II Alpha/Beta): From Screening to Molecular Diagnosis.</t>
  </si>
  <si>
    <t>Mucopolysaccharidosis (MPS) and Mucolipidosis (ML) share common phenotypes (coarse facial features, organomegaly, dysostosis multiplex) despite having different molecular basis. Thus, they pose great diagnostic challenge to treating clinicians. Differentiating between the two conditions requires a battery of tests from screening to molecular diagnosis. Besides discussing differential diagnosis of MPS like features with negative urinary Glycosaminoglycans (GAG), the authors also discuss the utility of p-nitrocatechol sulphate based chemical test as an important screening tool, besides establishing molecular basis in index case.</t>
  </si>
  <si>
    <t>Ankur Singh</t>
  </si>
  <si>
    <t>Genetic Clinic, Department of Pediatrics, Institute of Medical Sciences, Banaras Hindu University, Varanasi, 221005, Uttar Pradesh, India. pediaankur@gmail.com.</t>
  </si>
  <si>
    <t>27785711</t>
  </si>
  <si>
    <t>Long-Term Disease Course and Pregnancy Outcomes in Women with Inflammatory Bowel Disease: An Indian Cohort Study.</t>
  </si>
  <si>
    <t>The literature on interaction between pregnancy and inflammatory bowel disease (IBD) is inconsistent, and there are no reports on this aspect from Asia. This study evaluated the impact both IBD and pregnancy have on each other in a large cohort of Indian patients.In total, 514 females with ulcerative colitis (UC) or Crohn's disease (CD) aged between 18 and 45 years attending IBD clinic, at our institute, from July 2004 to July 2013 were screened, and patients with data on pregnancy status were included (n = 406). Pregnancies were categorized as either before, after or coinciding with disease onset. Long-term disease course was ascertained from prospectively maintained records. Pregnancy and fetal outcomes were recorded from antenatal records or individual interviews.Of 406 patients (UC: 336, CD: 70), 310 became pregnant (UC: 256, CD: 54), with a total of 597 pregnancies (UC: 524, CD: 73). More UC patients with pregnancies were in long-term remission than non-pregnant patients (56.7 vs. 43.4 %, p = 0.04). Long-term remission was less frequent in UC patients in whom pregnancy coincided with disease onset than patients with pregnancies before and after/pregnancy after the disease onset (41.4 vs. 62.5 %, p = 0.023). Pregnancies after the disease onset were associated with more cesarean sections and adverse fetal outcomes than pregnancies before disease onset in both UC and CD patients.Long-term disease course in UC patients was better in pregnant as compared to non-pregnant patients. Among pregnant UC patients, disease course was worst when pregnancy coincided with disease onset. Pregnancy and fetal outcomes were worse in pregnancy after disease onset than pregnancy before disease onset.</t>
  </si>
  <si>
    <t>Rajesh Kumar Padhan</t>
  </si>
  <si>
    <t>Department of Gastroenterology and Human Nutrition, All India Institute of Medical Sciences, Room No 3111, Third Floor, Teaching Block, New Delhi, 110029, India.</t>
  </si>
  <si>
    <t>27785705</t>
  </si>
  <si>
    <t>Attenuation of acute restraint stress-induced depressive like behavior and hippocampal alterations with protocatechuic acid treatment in mice.</t>
  </si>
  <si>
    <t>Protocatechuic acid ethyl ester (PCA), a phenolic compound, exhibits neuroprotective effects through improving endogenous antioxidant enzymatic and nonezymatic system. Based on the role of oxidative stress in modulating depressive disorders and the relationship between neuroprotective and antioxidant potential of PCA, we studied if its antidepressant like effect is associated by modulation of cerebral cortex and hippocampal antioxidant alterations. Acute restraint stress (ARS) is known to induce depressive like behavior by neuronal oxidative damage in mice. Swiss albino mice subjected to ARS exhibited an increased immobility time in forced swim test, elevated serum corticosterone and produced oxidative stress dependent alterations in cerebral cortex and hippocampus mainly increased thiobarbituric acid reactive substances and reduced catalase (CAT), superoxide dismutase (SOD) activity. Treatment with PCA was able to prevent stress induced immobility time in forced swim test without altering locomotor activity in mice. Further, PCA treatment attenuated the elevation of serum corticosterone, lipid peroxidation and restored enzymatic antioxidants in cerebral cortex and hippocampus in ARS mice. Altogether, the experimental findings demonstrate the notion that PCA exhibit antidepressant like activity might be related, at least in part, to its capability of modulating antioxidant defense system and oxidative damage induced by ARS in cerebral cortex and hippocampus in mice and thus maintain the pro-/anti-oxidative homeostasis.</t>
  </si>
  <si>
    <t>Metabolic brain disease</t>
  </si>
  <si>
    <t>Vishnu N Thakare</t>
  </si>
  <si>
    <t>Department of Pharmacology, Sinhgad Institute of Pharmaceutical Sciences, Lonavala, Maharashtra, 410401, India.</t>
  </si>
  <si>
    <t>27785615</t>
  </si>
  <si>
    <t>Function of heterotrimeric G-protein γ subunit RGG1 in providing salinity stress tolerance in rice by elevating detoxification of ROS.</t>
  </si>
  <si>
    <t>The present study provides evidence of a unique function of RGG1 in providing salinity stress tolerance in transgenic rice without affecting yield. It also provides a good example for signal transduction from the external environment to inside for enhanced agricultural production that withstands the extreme climatic conditions and ensures food security. The role of heterotrimeric G-proteins functioning as signalling molecules has not been studied as extensively in plants as in animals. Recently, their importance in plant stress signalling has been emerging. In this study, the function of rice G-protein γ subunit (RGG1) in the promotion of salinity tolerance in rice (Oryza sativa L. cv. IR64) was investigated. The overexpression of RGG1 driven by the CaMV35S promoter in transgenic rice conferred high salinity tolerance even in the presence of 200 mM NaCl. Transcript levels of antioxidative genes, i.e., CAT, APX, and GR, and their enzyme activities increased in salinity-stressed transgenic rice plants suggesting a better antioxidant system to cope the oxidative-damages caused by salinity stress. The RGG1-induced signalling events that conferred tolerance to salinity was mediated by increased gene expression of the enzymes that scavenged reactive oxygen species. In salinity-stressed RGG1 transgenic lines, the transcript levels of RGG2, RGB, RGA, DEP1, and GS3 also increased in addition to RGG1. These observations suggest that most likely the stoichiometry of the G-protein complex was not disturbed under stress. Agronomic parameters, endogenous sugar content (glucose and fructose) and hormones (GA3, zeatin and IAA) were also higher in the transgenic plants compared with the wild-type plants. A BiFC assay confirmed the interaction of RGG1 with different stress-responsive proteins which play active roles in signalling and prevention of aggregation of proteins under stress-induced perturbation. The present study will help in understanding the G-protein-mediated stress tolerance in plants.</t>
  </si>
  <si>
    <t>Planta</t>
  </si>
  <si>
    <t>Durga Madhab Swain</t>
  </si>
  <si>
    <t>International Centre for Genetic Engineering and Biotechnology, Aruna Asaf Ali Marg, New Delhi, 110067, India.</t>
  </si>
  <si>
    <t>27785612</t>
  </si>
  <si>
    <t>Rapidly Resorbable Skin Sutures: Story Retold!</t>
  </si>
  <si>
    <t>Rapidly resorbable skin sutures have an elaborate use not only in facial surgeries but also in breast, abdomen, and hand wound closure. Its removal may not require trimming, as gentle rubbing with a moisturizing agent makes them fall off easily in 10-14 days postoperatively. This practice has a good acceptance, especially among children, and gives a favorable aesthetic outcome.This journal requires that authors assign a level of evidence to each article. For a full description of these Evidence-Based Medicine ratings, please refer to the Table of Contents or the A3 online Instructions to Authors. www.springer.com/00266 .</t>
  </si>
  <si>
    <t>Aesthetic plastic surgery</t>
  </si>
  <si>
    <t>Sunil Choudhary</t>
  </si>
  <si>
    <t>Max Institute of Reconstructive, Aesthetic, Cleft and Craniofacial Surgery (MIRACLES), Max Super Speciality Hospital, 1-2, Press Enclave Road, New Delhi, 110017, India. Plasticsurgerymax@gmail.com.</t>
  </si>
  <si>
    <t>27785590</t>
  </si>
  <si>
    <t>Role of Knowledge Management in Development and Lifecycle Management of Biopharmaceuticals.</t>
  </si>
  <si>
    <t>Knowledge Management (KM) is a key enabler for achieving quality in a lifecycle approach for production of biopharmaceuticals. Due to the important role that it plays towards successful implementation of Quality by Design (QbD), an analysis of KM solutions is needed. This work provides a comprehensive review of the interface between KM and QbD-driven biopharmaceutical production systems as perceived by academic as well as industrial viewpoints. A comprehensive set of 356 publications addressing the applications of KM tools to QbD-related tasks were screened and a query to gather industrial inputs from 17 major biopharmaceutical organizations was performed. Three KM tool classes were identified as having high relevance for biopharmaceutical production systems and have been further explored: knowledge indicators, ontologies, and process modeling. A proposed categorization of 16 distinct KM tool classes allowed for the identification of holistic technologies supporting QbD. In addition, the classification allowed for addressing the disparity between industrial and academic expectations regarding the application of KM methodologies. This is a first of a kind attempt and thus we think that this paper would be of considerable interest to those in academia and industry that are engaged in accelerating development and commercialization of biopharmaceuticals.</t>
  </si>
  <si>
    <t>Anurag S Rathore</t>
  </si>
  <si>
    <t>Department of Chemical Engineering, Indian Institute of Technology Delhi, Hauz Khas, New Delhi, India.</t>
  </si>
  <si>
    <t>27785534</t>
  </si>
  <si>
    <t>Three-dimensional printing and patient-specific pre-contoured plate: future of acetabulum fracture fixation?</t>
  </si>
  <si>
    <t>Due to the complexity of acetabulum, achieving anatomical contouring intra-operatively is difficult for surgeon. A 3D (dimensional) real model can facilitate us both in contouring the plate pre-operatively and in better pre-operative planning. Patient-specific pre-contoured plate in acetabular fracture has been studied by few researchers but randomized case-control study was lacking. Hence, we conducted a case-control study to evaluate the accuracy of patient-specific pre-contoured plate.Prospective randomized case control study was conducted. 21 patients were included. 10 patients were distributed in "case" group and remaining 11 in "control" group.Displaced acetabulum fractures with displacement of ≥3 mm in adults who reported within 3 weeks of injury. Exclusion criteria were: Open fractures, associated Morel-Lavallée lesion and patients with &gt;3 weeks old fracture. In case group, patient-specific real 3D model of fractured acetabulum was generated using rapid prototyping technology and plates were contoured pre-operatively. Control group was treated using intra-operative contoured plates. Both the groups were compared using parameters: Blood loss, Surgery time, post-operative reduction on X-ray, post-surgical residual displacement and reduction achieved as evaluated by CT scan.Reduced blood loss (100 ml less in case group) and surgical time (12 min less in case group) and better post-operative reduction were observed in case than control. In control group, 4 patients even had step of 2-3 mm, which was not seen in case group. All the pre-contoured plates fitted well to the pelvis intra-operatively. Reduction achieved as evaluated by CT was more in "case" group with statistically significant outcomes (p &lt; 0.05).Patient-specific pre-contoured plate made using 3D model is a better implant than intra-operatively contoured plate. Real-time 3D pelvis model is an accurate technique for pre-operative planning in acetabular fractures.</t>
  </si>
  <si>
    <t>European journal of trauma and emergency surgery : official publication of the European Trauma Society</t>
  </si>
  <si>
    <t>L Maini</t>
  </si>
  <si>
    <t>27785498</t>
  </si>
  <si>
    <t>Synthesis of macromolecular systems via lipase catalyzed biocatalytic reactions: applications and future perspectives.</t>
  </si>
  <si>
    <t>Enzymes, being remarkable catalysts, are capable of accepting a wide range of complex molecules as substrates and catalyze a variety of reactions with a high degree of chemo-, stereo- and regioselectivity in most of the reactions. Biocatalysis can be used in both simple and complex chemical transformations without the need for tedious protection and deprotection chemistry that is very common in traditional organic synthesis. This current review highlights the applicability of one class of biocatalysts viz."lipases" in synthetic transformations, the resolution of pharmaceutically important small molecules including polyphenols, amides, nucleosides and their precursors, the development of macromolecular systems (and their applications as drug/gene carriers), flame retardants, polymeric antioxidants and nanocrystalline solar cells, etc.</t>
  </si>
  <si>
    <t>Chemical Society reviews</t>
  </si>
  <si>
    <t>Bioorganic Laboratory, Department of Chemistry, University of Delhi, Delhi 110 007, India. virparmar@gmail.com vparmar@inads.org parmar@cuh.ac.in amit.sep85@gmail.com.</t>
  </si>
  <si>
    <t>27785489</t>
  </si>
  <si>
    <t>One-pot synthesis of folic acid encapsulated upconversion nanoscale metal organic frameworks for targeting, imaging and pH responsive drug release.</t>
  </si>
  <si>
    <t>In this work, a new theranostic nanoplatform is developed to construct an anticancer drug carrier by integrating the distinct advantages of upconversion nanoparticles (UCNPs) and metal organic frameworks (MOFs) encapsulated with a targeting ligand. Here NaYF4:Yb(3+),Er(3+) is chosen as an upconversion nanoparticle for its high luminescence properties. Then, folic acid encapsulated Zeolitic Imidazolate Framework-8 (ZIF-8) is directly coated on UCNPs in one step to form a monodispersed core-shell structured nanocomposite (labeled as UCNPs@ZIF-8/FA). The synthesized upconversion nanoscale MOFs (NMOFs) are simultaneously used as a targeted anticancer drug carrier and in cellular imaging. The UCNP@ZIF-8/FA nanocomposites are found to be nontoxic towards the human cervix adenocarcinoma (HeLa) and mouse fibroblast (L929) cell lines via a cell viability assay. It is worthwhile noting that, the anticancer drug 5-fluorouracil (5-FU) is absorbed into UCNP@ZIF-8/FA nanocomposites (loading amount 685 mg g(-1)) and also pH responsive drug release is observed. The as-prepared 5-FU loaded UCNP@ZIF-8/FA nanocomposites exhibited greater cytotoxicity towards HeLa cells due to the folate receptor-mediated endocytosis. Our study highlights the potential of developing multifunctional upconversion NMOFs for simultaneous targeted cellular imaging with delivery of anticancer drugs.</t>
  </si>
  <si>
    <t>Angshuman Ray Chowdhuri</t>
  </si>
  <si>
    <t>Department of Applied Chemistry, Indian Institute of Technology (Indian School of Mines), Dhanbad 826004, Jharkhand, India. sahu.s.ac@ismdhanbad.ac.in sumantchem@gmail.com.</t>
  </si>
  <si>
    <t>27785436</t>
  </si>
  <si>
    <t>Laparoscopic adrenalectomy for pheochromocytoma-does size matter? A single surgeon comparative study.</t>
  </si>
  <si>
    <t>Surgical difficulty in laparoscopic adrenalectomy for pheochromocytoma increases with tumor size. We compared single surgeon outcomes of laparoscopic adrenalectomy for pheochromocytomas in patients with tumors smaller or greater than 4 cm to assess safety of the procedure.A retrospective review was performed of laparoscopic adrenalectomies for pheochromocytoma by a single surgeon over a 3-year period. All patients underwent lateral transperitoneal surgery. Operative and outcome data was retrieved and compared for tumors &gt;4 cm versus smaller tumors.We performed 28 laparoscopic adrenalectomies on 24 patients including four simultaneous bilateral surgeries. Fifteen tumors were greater than 4 cm in size (mean 6.3 cm) while 13 were smaller (mean 2.9 cm). Both groups had similar operating time (138 vs. 116 min; P=0.2) and blood loss (181 vs. 143 mL; P=0.41). The small tumor group had four Clavien-Dindo grade 1 and one grade 3a complication while the large tumor group had three grade 1 complications. There were no conversions to open surgery. Eighteen patients (75%) did not require any anti-hypertensive medications post-operatively.Tumor size does not impact outcomes of laparoscopic adrenalectomy for pheochromocytomas. Larger tumors are associated with similar operative time, blood loss and complications as smaller ones.</t>
  </si>
  <si>
    <t>Translational andrology and urology</t>
  </si>
  <si>
    <t>Niren Rao</t>
  </si>
  <si>
    <t>Department of Urology, All India Institute of Medical Sciences, New Delhi, India; ; Department of Urology, Fortis Flt. Lt. Rajan Dhall Hospital, Vasant Kunj, New Delhi, India.</t>
  </si>
  <si>
    <t>27785427</t>
  </si>
  <si>
    <t>Adjuvant radiotherapy for pathological high-risk muscle invasive bladder cancer: time to reconsider?</t>
  </si>
  <si>
    <t>Radical cystectomy with extended pelvic lymph-node dissection, associated with neo-adjuvant chemotherapy, remains the standard of care for advanced, non-metastatic muscle-invasive bladder cancer (MIBC). Loco-regional control is a key factor in the outcome of patients since it is related to overall survival (OS), disease-free survival (DFS) and cause-specific survival. The risk of loco-regional recurrence (LRR) is correlated to pathological factors as well as the extent of the lymphadenectomy. In addition, neither pre- nor post-operative chemotherapy have shown a clear impact on LRR-free survival. Several recent publications have led to the development of a nomogram predicting the risk of LRR, in order to identify patients most likely to benefit from adjuvant radiotherapy. Given the high risk of LRR for selected patients and improvements in radiation techniques that can reduce toxicity, there is a growing interest in adjuvant radiotherapy; international cooperative groups have come together to provide the rationale in favor of adjuvant radiotherapy. Clinical trials in order to reduce the risk of pelvic relapse are opened based on this optimizing patient selection. The aim of this critical literature review is to provide an overview of the rationale supporting the studies of adjuvant radiation for patients with pathologic high-risk MIBC.</t>
  </si>
  <si>
    <t>Paul Sargos</t>
  </si>
  <si>
    <t>Department of Radiation Oncology, Institut Bergonié, Bordeaux, France.</t>
  </si>
  <si>
    <t>27785370</t>
  </si>
  <si>
    <t>Arsenic-induced instrumental genes of apoptotic signal amplification in death-survival interplay.</t>
  </si>
  <si>
    <t>Arsenic is a global health concern at present and it is well reported for causing systemic toxicity. It is also well known for generation of free radical and inducing apoptosis in different cell types. Paradoxically arsenic is reported to be a susceptible carcinogen as well. There are several reports demonstrating diverse mechanism of apoptosis in different cell types. However, the universal scenario of instrumental genes and their interaction leading to amplification of apoptotic signal are yet to be completely uncovered, which is predicted here. Conventional studies on signaling pathway aided by time and concentration kinetics data are inadequate for prediction of anchored genes for apoptotic signal amplification. Therefore, expression profile-based approach is adopted. Core apoptosis related and glutathione metabolism genes in 1 and 10 μM of arsenic-treated HepG2 cells were analyzed after 12 h of incubation. An arsenic treatment of 1 μM exhibits no cell death at 12 h, whereas 10 μM arsenic treatment reveals around 50% cell death at 12 h. Results depict 28 and 44 affected genes in 1 and 10 μM arsenic-treated cells, respectively. Early initiation of apoptotic signaling is detected in no cell death regimens (at 1 μM), whereas amplified apoptotic signal is demonstrated at 50% cell death regimens (at 10 μM). Instrumental genes involved in progression of apoptosis in the concourse of cell death and survival is designated from the responsive genes common to both the condition. We predict the initiation process is fairly aided by the activation of intrinsic pathway, which is amplified via TNF signaling and extrinsic pathway. Furthermore, regulatory genes involved in interplay between apoptosis/anti-apoptosis and their interactions are demonstrated here.</t>
  </si>
  <si>
    <t>Cell death discovery</t>
  </si>
  <si>
    <t>Sonali Roy</t>
  </si>
  <si>
    <t>Natural Product Chemistry Group, CSIR-NEIST , Jorhat, Assam 785006, India.</t>
  </si>
  <si>
    <t>27785331</t>
  </si>
  <si>
    <t>Congenital Esophageal Duplication Cyst: A Rare Cause of Dysphagia in an Adult.</t>
  </si>
  <si>
    <t>Esophageal duplication cyst is a rare congenital embryonal gastrointestinal (GI) malformation which is diagnosed most commonly in childhood. In adults, they can present with a variety of symptoms ranging from dysphagia, chest pain, epigastric discomfort, and vomiting to more serious complications including infections, hemorrhage, and ulcerations. A 30-year-old male presented with gradually progressive dysphagia to solids for 4 months without significant weight loss. Clinical examination and routine laboratory examination were unrevealing. Upper GI endoscopy revealed a well-defined submucosal lesion bulging into the esophageal lumen involving the right antero-lateral wall of the distal esophagus. The overlying mucosa was normal with mild luminal narrowing but gastroscope could be negotiated across this narrowing. Differential diagnosis included lipoma, leiomyoma or GI stromal tumors. Contrast-enhanced computed tomography of thorax revealed a 3.5 × 2.3 × 3 cm well-defined homogenous hypodense lesion involving the right antero-lateral wall of the distal thoracic esophagus with likely possibility of submucosal or intramural lesion. Subsequently, endoscopic ultrasonography (EUS) revealed a 3.3 × 2.8 cm homogenous hypoechoic lesion without any vascularity involving the distal esophagus wall suggestive of duplication cyst. The lesion was intramural in location as muscularis propria was seen to go around the lesion. Bronchogenic cyst was excluded due to absence of cartilage and close proximity of the cyst to lumen. Fine-needle aspiration was not attempted in view of high risk of introducing infection. Being symptomatic, the patient underwent complete surgical excision of the cyst with exteriorization of the base which on histopathology confirmed duplication cyst. Esophageal duplication cysts are exceedingly rare congenital embryonal malformations with estimated prevalence of 0.0122% arising from aberration of posterior division of embryonic foregut at 3 - 4 weeks of gestation. This case shows that duplication cysts can rarely masquerade as submucosal tumor in adults and EUS is highly accurate in pre-operative diagnosis and therapeutic decision making. Literature search revealed only a handful of cases of EUS-guided diagnosis of esophageal duplication cyst reported in the literature.</t>
  </si>
  <si>
    <t>Gastroenterology research</t>
  </si>
  <si>
    <t>Department of Gastroenterology, Topiwala National Medical College and BYL Nair Ch Hospital, Dr. A.L Nair Road, Mumbai 400008, Maharashtra, India.</t>
  </si>
  <si>
    <t>27785329</t>
  </si>
  <si>
    <t>No Need of Fascia Closure to Reduce Trocar Site Hernia Rate in Laparoscopic Surgery: A Prospective Study of 200 Non-Obese Patients.</t>
  </si>
  <si>
    <t>Laparoscopy is widely practiced and offers realistic benefits over conventional surgery. Port closure is important after a laparoscopic procedure to prevent port site incisional hernia. Larger port size and increasing numbers of ports needed to perform more complex laparoscopic procedures are likely to increase the incidence of port site hernias (PSHs). PSHs tend to develop more frequently at umbilical and midline port sites due to the thinness of the umbilical skin and weaknesses in the linea alba. More than 90% of PSHs occur through 10 mm and large ports can occur through 5 mm ports also. The aim was to study the outcomes and complications in laparoscopic surgery without fascial sheath closure of port site. We compared the results with another group in which fascial closure was done by a standard method.This was a prospective study carried out in the Department of Surgery, MMIMSR, Mullana, Ambala, from August 2013 to 2015 in a single unit by a single surgeon. A total of 200 patients were selected randomly for the different laparoscopic procedures. Patients were divided into group A (only skin closure was done without fascia closure) and group B (fascial closure of the port in addition to skin closure). In both groups, we used blunt trocar for the 10 mm port. Skin of the 5 mm port was closed simply. The results in two groups were compared in terms of complications like PSH, bleeding, and wound infection.The outcomes in two groups were compared with and without fascia closure of 10 mm trocar port site. Patients operated for lap cholecystectomy were 170 (85%), 10 (5%) for lap appendicectomy, and 20 (10%) for lap hernia. The study compared the results in two groups mainly for PSH formation. The P value was insignificant and Fischer's exact test result came as 1.00. There were no significant differences between the two groups in terms of PSH, bleeding and infection in non-obese cases.In both groups, blunt trocar was introduced into the abdomen. We concluded that this is safe, without visceral injury, and no bleeding was seen in both the groups. We had not encountered any case with PSH formation in follow-up of 6 - 8 months. There was no infection over the port site.</t>
  </si>
  <si>
    <t>Department of Surgery, Maharishi Markandeshwer Institute of Medical Sciences and Research, Mullana, Distt-Ambala, Haryana, India.</t>
  </si>
  <si>
    <t>27784885</t>
  </si>
  <si>
    <t>Tuberculosis.</t>
  </si>
  <si>
    <t>Tuberculosis (TB) is an airborne infectious disease caused by organisms of the Mycobacterium tuberculosis complex. Although primarily a pulmonary pathogen, M. tuberculosis can cause disease in almost any part of the body. Infection with M. tuberculosis can evolve from containment in the host, in which the bacteria are isolated within granulomas (latent TB infection), to a contagious state, in which the patient will show symptoms that can include cough, fever, night sweats and weight loss. Only active pulmonary TB is contagious. In many low-income and middle-income countries, TB continues to be a major cause of morbidity and mortality, and drug-resistant TB is a major concern in many settings. Although several new TB diagnostics have been developed, including rapid molecular tests, there is a need for simpler point-of-care tests. Treatment usually requires a prolonged course of multiple antimicrobials, stimulating efforts to develop shorter drug regimens. Although the Bacillus Calmette-Guérin (BCG) vaccine is used worldwide, mainly to prevent life-threatening TB in infants and young children, it has been ineffective in controlling the global TB epidemic. Thus, efforts are underway to develop newer vaccines with improved efficacy. New tools as well as improved programme implementation and financing are necessary to end the global TB epidemic by 2035.</t>
  </si>
  <si>
    <t>Nature reviews. Disease primers</t>
  </si>
  <si>
    <t>Madhukar Pai</t>
  </si>
  <si>
    <t>McGill International TB Centre, McGill University, 1020 Pine Avenue West, Montréal, Québec, Québec H3A 1A2, Canada.</t>
  </si>
  <si>
    <t>27784844</t>
  </si>
  <si>
    <t>Management of Pancreatic Calculi: An Update.</t>
  </si>
  <si>
    <t>Pancreatolithiasis, or pancreatic calculi (PC), is a sequel of chronic pancreatitis (CP) and may occur in the main ducts, side branches or parenchyma. Calculi are the end result, irrespective of the etiology of CP. PC contains an inner nidus surrounded by successive layers of calcium carbonate. These calculi obstruct the pancreatic ducts and produce ductal hypertension, which leads to pain, the cardinal feature of CP. Both endoscopic therapy and surgery aim to clear these calculi and decrease ductal hypertension. In small PC, endoscopic retrograde cholangiopancreatography (ERCP) followed by sphincterotomy and extraction is the treatment of choice. Large calculi require fragmentation by extracorporeal shock wave lithotripsy (ESWL) prior to their extraction or spontaneous expulsion. In properly selected cases, ESWL followed by ERCP is the standard of care for the management of large PC. Long-term outcomes following ESWL have demonstrated good pain relief in approximately 60% of patients. However, ESWL has limitations. Per oral pancreatoscopy and intraductal lithotripsy represent techniques in evolution, and in current practice their use is limited to centers with considerable expertise. Surgery should be offered to all patients with extensive PC, associated multiple ductal strictures or following failed endotherapy.</t>
  </si>
  <si>
    <t>Gut and liver</t>
  </si>
  <si>
    <t>Manu Tandan</t>
  </si>
  <si>
    <t>27784827</t>
  </si>
  <si>
    <t>Diagnostic performance of automated liquid culture and molecular line probe assay in smear-negative pulmonary tuberculosis.</t>
  </si>
  <si>
    <t>The diagnosis of smear-negative pulmonary tuberculosis (PTB) is particularly challenging, and automated liquid culture and molecular line probe assays (LPA) may prove particularly useful. The objective of our study was to evaluate the diagnostic potential of automated liquid culture (ALC) technology and commercial LPA in sputum smear-negative PTB suspects. Spot sputum samples were collected from 145 chest-symptomatic smear-negative patients and subjected to ALC, direct drug susceptibility test (DST) testing and LPA, as per manufacturers' instructions. A diagnostic yield of 26.2% was observed among sputum smear-negative TB suspects with 47.4% of the culture isolates being either INH- and/or rifampicin-resistant. Complete agreement was observed between the results of ALC assay and LPA except for two isolates which demonstrated sensitivity to INH and rifampicin at direct DST but were rifampicin-resistant in LPA. Two novel mutations were also detected among the multidrug isolates by LPA. In view of the diagnostic challenges associated with the diagnosis of TB in sputum smear-negative patients, our study demonstrates the applicability of ALC and LPA in establishing diagnostic evidence of TB.</t>
  </si>
  <si>
    <t>Aarti Kotwal</t>
  </si>
  <si>
    <t>1 Associate Professor, Department of Microbiology, Himalayan Institute of Medical Sciences, Dehradun, India.</t>
  </si>
  <si>
    <t>27784809</t>
  </si>
  <si>
    <t>Evidence of common and separate eye and hand accumulators underlying flexible eye-hand coordination.</t>
  </si>
  <si>
    <t>Eye and hand movements are initiated by anatomically separate regions in the brain, and yet these movements can be flexibly coupled and decoupled, depending on the need. The computational architecture that enables this flexible coupling of independent effectors is not understood. Here, we studied the computational architecture that enables flexible eye-hand coordination using a drift diffusion framework, which predicts that the variability of the reaction time (RT) distribution scales with its mean. We show that a common stochastic accumulator to threshold, followed by a noisy effector-dependent delay, explains eye-hand RT distributions and their correlation in a visual search task that required decision-making, while an interactive eye and hand accumulator model did not. In contrast, in an eye-hand dual task, an interactive model better predicted the observed correlations and RT distributions than a common accumulator model. Notably, these two models could only be distinguished on the basis of the variability and not the means of the predicted RT distributions. Additionally, signatures of separate initiation signals were also observed in a small fraction of trials in the visual search task, implying that these distinct computational architectures were not a manifestation of the task design per se. Taken together, our results suggest two unique computational architectures for eye-hand coordination, with task context biasing the brain toward instantiating one of the two architectures.Previous studies on eye-hand coordination have considered mainly the means of eye and hand reaction time (RT) distributions. Here, we leverage the approximately linear relationship between the mean and standard deviation of RT distributions, as predicted by the drift-diffusion model, to propose the existence of two distinct computational architectures underlying coordinated eye-hand movements. These architectures, for the first time, provide a computational basis for the flexible coupling between eye and hand movements.</t>
  </si>
  <si>
    <t>Journal of neurophysiology</t>
  </si>
  <si>
    <t>Sumitash Jana</t>
  </si>
  <si>
    <t>Center for Neuroscience, Indian Institute of Science, Bangalore, Karnataka, India; and.</t>
  </si>
  <si>
    <t>27784764</t>
  </si>
  <si>
    <t>Disulphide bond restrains the C-terminal region of thermostable direct hemolysin during folding to promote oligomerization.</t>
  </si>
  <si>
    <t>Pore-forming toxins (PFTs) are typically produced as water-soluble monomers, which upon interacting with target cells assemble into transmembrane oligomeric pores. Vibrio parahaemolyticus thermostable direct hemolysin (TDH) is an atypical PFT that exists as a tetramer in solution, prior to membrane binding. The TDH structure highlights a core β-sandwich domain similar to those found in the eukaryotic actinoporin family of PFTs. However, the TDH structure harbors an extended C-terminal region (CTR) that is not documented in the actinoporins. This CTR remains tethered to the β-sandwich domain through an intra-molecular disulphide bond. Part of the CTR is positioned at the inter-protomer interface in the TDH tetramer. Here we show that the truncation, as well as mutation, of the CTR compromise tetrameric assembly, and the membrane-damaging activity of TDH. Our study also reveals that intra-protomer disulphide bond formation during the folding/assembly process of TDH restrains the CTR to mediate its participation in the formation of inter-protomer contact, thus facilitating TDH oligomerization. However, once tetramerization is achieved, disruption of the disulphide bond does not affect oligomeric assembly. Our study provides critical insights regarding the regulation of the oligomerization mechanism of TDH, which has not been previously documented in the PFT family.</t>
  </si>
  <si>
    <t>Nidhi Kundu</t>
  </si>
  <si>
    <t>Centre for Protein Science, Design and Engineering, Department of Biological Sciences, Indian Institute of Science Education and Research Mohali, Sector 81, SAS Nagar, Manauli, Mohali, Punjab 140306, India.</t>
  </si>
  <si>
    <t>27784668</t>
  </si>
  <si>
    <t>Muscle as an osteoinductive niche for local bone formation with the use of a biphasic calcium sulphate/hydroxyapatite biomaterial.</t>
  </si>
  <si>
    <t>We have observed clinical cases where bone is formed in the overlaying muscle covering surgically created bone defects treated with a hydroxyapatite/calcium sulphate biomaterial. Our objective was to investigate the osteoinductive potential of the biomaterial and to determine if growth factors secreted from local bone cells induce osteoblastic differentiation of muscle cells.We seeded mouse skeletal muscle cells C2C12 on the hydroxyapatite/calcium sulphate biomaterial and the phenotype of the cells was analysed. To mimic surgical conditions with leakage of extra cellular matrix (ECM) proteins and growth factors, we cultured rat bone cells ROS 17/2.8 in a bioreactor and harvested the secreted proteins. The secretome was added to rat muscle cells L6. The phenotype of the muscle cells after treatment with the media was assessed using immunostaining and light microscopy.C2C12 cells differentiated into osteoblast-like cells expressing prominent bone markers after seeding on the biomaterial. The conditioned media of the ROS 17/2.8 contained bone morphogenetic protein-2 (BMP-2 8.4 ng/mg, standard deviation (sd) 0.8) and BMP-7 (50.6 ng/mg, sd 2.2). In vitro, this secretome induced differentiation of skeletal muscle cells L6 towards an osteogenic lineage.Extra cellular matrix proteins and growth factors leaking from a bone cavity, along with a ceramic biomaterial, can synergistically enhance the process of ectopic ossification. The overlaying muscle acts as an osteoinductive niche, and provides the required cells for bone formation.Cite this article: D. B. Raina, A. Gupta, M. M. Petersen, W. Hettwer, M. McNally, M. Tägil, M-H. Zheng, A. Kumar, L. Lidgren. Muscle as an osteoinductive niche for local bone formation with the use of a biphasic calcium sulphate/hydroxyapatite biomaterial. Bone Joint Res 2016;5:500-511. DOI: 10.1302/2046-3758.510.BJR-2016-0133.R1.</t>
  </si>
  <si>
    <t>Bone &amp; joint research</t>
  </si>
  <si>
    <t>D B Raina</t>
  </si>
  <si>
    <t>Department of Orthopaedics, Department of Biological Sciences and Bioengineering, Indian Institute of Technology Kanpur, Kanpur, 208016, UP, India.</t>
  </si>
  <si>
    <t>27775703</t>
  </si>
  <si>
    <t>DNAJA1 controls the fate of misfolded mutant p53 through the mevalonate pathway.</t>
  </si>
  <si>
    <t>Stabilization of mutant p53 (mutp53) in tumours greatly contributes to malignant progression. However, little is known about the underlying mechanisms and therapeutic approaches to destabilize mutp53. Here, through high-throughput screening we identify statins, cholesterol-lowering drugs, as degradation inducers for conformational or misfolded p53 mutants with minimal effects on wild-type p53 (wtp53) and DNA contact mutants. Statins preferentially suppress mutp53-expressing cancer cell growth. Specific reduction of mevalonate-5-phosphate by statins or mevalonate kinase knockdown induces CHIP ubiquitin ligase-mediated nuclear export, ubiquitylation, and degradation of mutp53 by impairing interaction of mutp53 with DNAJA1, a Hsp40 family member. Knockdown of DNAJA1 also induces CHIP-mediated mutp53 degradation, while its overexpression antagonizes statin-induced mutp53 degradation. Our study reveals that DNAJA1 controls the fate of misfolded mutp53, provides insights into potential strategies to deplete mutp53 through the mevalonate pathway-DNAJA1 axis, and highlights the significance of p53 status in impacting statins' efficacy on cancer therapy.</t>
  </si>
  <si>
    <t>Nature cell biology</t>
  </si>
  <si>
    <t>Alejandro Parrales</t>
  </si>
  <si>
    <t>Department of Cancer Biology, University of Kansas Medical Center, Kansas City, Kansas 66160, USA.</t>
  </si>
  <si>
    <t>27769925</t>
  </si>
  <si>
    <t>Lugol's iodine in Graves' disease - Revisited.</t>
  </si>
  <si>
    <t>Ashwini C Reddy</t>
  </si>
  <si>
    <t>Department of Endocrine and Breast Surgery, Sanjay Gandhi Postgraduate Institute of Medical Sciences, India.</t>
  </si>
  <si>
    <t>27756547</t>
  </si>
  <si>
    <t>High-throughput clone screening followed by protein expression cross-check: A visual assay platform.</t>
  </si>
  <si>
    <t>In high-throughput biotechnology and structural biology, molecular cloning is an essential prerequisite for attaining high yields of recombinant protein. However, a rapid, cost-effective, easy clone screening protocol is still required to identify colonies with desired insert along with a cross check method to certify the expression of the desired protein as the end product. We report an easy, fast, sensitive and cheap visual clone screening and protein expression cross check protocol employing gold nanoparticle based plasmonic detection phenomenon. This is a non-gel, non-PCR based visual detection technique, which can be used as simultaneous high throughput clone screening followed by the determination of expression of desired protein.</t>
  </si>
  <si>
    <t>Partha Pratim Bose</t>
  </si>
  <si>
    <t>Division of Molecular Medicine, Bose Institute, Kolkata, 700054, India. Electronic address: get.ppb@gmail.com.</t>
  </si>
  <si>
    <t>27751956</t>
  </si>
  <si>
    <t>Characterization of culture filtrate proteins Rv1197 and Rv1198 of ESAT-6 family from Mycobacterium tuberculosis H37Rv.</t>
  </si>
  <si>
    <t>We have characterized two immunogenic proteins, Rv1197 and Rv1198, of the Esx-5 system of the ESAT-6 family of Mycobacterium tuberculosis H37Rv.The complex formation between Rv1197 and Rv1198 was characterized by biophysical techniques. The reactivity of serum from TB patients towards these proteins was characterized by ELISA. Lymphocyte proliferation and cytokine induction were followed in restimulated splenocytes from immunized mice by using MTT assay and CBA flowcytometry, respectively.Rv1197 and Rv1198 strongly interact to form a heterodimeric complex under reducing conditions, which is characterized by a dissociation constant of 97×10(-9)M and melting temperature, Tm, of 50.5°C. Strong humoral responses to Rv1197, Rv1198, CFP-10 and MoaC1 (Rv3111) antigens were found in Indian patients with active pulmonary tuberculosis (n=44), in comparison to non-infected healthy individuals (n=20). The seroreactivity to Rv1198 was characterized by a sensitivity of 75% and specificity of 90%. In BALB/c mice, immunization with Rv1198-FIA induced a pro-inflammatory response with elevated levels of TNF and IL-6, along with low induction of IFN-γ, IL-2 and IL-10, but no induction of IL-4.Rv1197 and Rv1198 form a stable complex, which is regulated by the redox state of Rv1198. Rv1198 is immunogenic with highly specific seroreactivity towards TB patients' serum. Rv1198 elicits a pro-inflammatory recall response in immunized mice.This study characterizes the interaction of Rv1197 and Rv1198, and establishes the immunogenic nature of Rv1198.</t>
  </si>
  <si>
    <t>Himanshu Pandey</t>
  </si>
  <si>
    <t>27748493</t>
  </si>
  <si>
    <t>Ru(ii)-Catalyzed C-H activation and annulation of salicylaldehydes with monosubstituted and disubstituted alkynes.</t>
  </si>
  <si>
    <t>The Ru(ii)-catalyzed C-H activation and annulation reaction of salicylaldehydes and disubstituted alkynes affords chromones in high yields. This reaction also works with terminal alkynes and tolerates a wide range of sensitive functional groups. The selectivity pattern of this Ru(ii)-catalyzed annulation reaction is different from the known Au(i), Rh(iii)-catalyzed annulation reactions of salicylaldehydes and terminal alkynes.</t>
  </si>
  <si>
    <t>Swagata Baruah</t>
  </si>
  <si>
    <t>Applied Organic Chemistry, Chemical Science &amp; Technology Division, CSIR-North East Institute of Science and Technology, AcSIR, Jorhat-785006, India. skgogoi1@gmail.com.</t>
  </si>
  <si>
    <t>27744103</t>
  </si>
  <si>
    <t>Detection of AmpC β-lactamase and adherence factors in uropathogenic Escherichia coli isolated from aged patients.</t>
  </si>
  <si>
    <t>Escherichia coli mediated urinary tract infection has been reported to be most prevalent among patients of different class, gender and ages. Currently, multidrug resistant E. coli harboring several virulence factors are most perilous threats for patients especially for elders. The aim of this study was to determine the antibiotic resistance pattern, co-resistance and phenotypic virulence factors present in uropathogenic E. coli isolated from aged patients. Thirty-nine E. coli isolates were collected during May-June 2014 from patients between 50 to 80 years of age. Experiments have been carried out to determine the antibiotic resistance, co-resistances and phenotypic adherent factors present in each isolate. Clonal relatedness was also determined in the AmpC positive uropathogenic E. coli (UPEC). 97.43% isolates were found to be multidrug resistant and 41.02% of them were AmpC producer. AmpC producer group showed higher multiple antibiotic resistance index than AmpC non-producer (p value &lt; 0.01) group. Interestingly, adherence factor Type 1 fimbriae were found among 84.61% of total isolates which were more prevalent in elderly female patients than males. Biofilm production studies revealed that 84.61% of total isolates are more common in elderly males. This study adds value for the proper empiric selection of antibiotic therapy as well as calls for continuous monitoring of the incidence of drug resistance virulent uropathogenic E. coli mediated urinary tract infection in elderly patients.</t>
  </si>
  <si>
    <t>School of Biological Sciences, National Institute of Science Education and Research, Jatni, Odisha, India.</t>
  </si>
  <si>
    <t>27738808</t>
  </si>
  <si>
    <t>Population pharmacokinetics of Daunorubicin in adult patients with acute myeloid leukemia.</t>
  </si>
  <si>
    <t>Chemotherapy drug resistance and relapse of the disease have been the major factors limiting the success of acute myeloid leukemia (AML) therapy. Several factors, including the pharmacokinetics (PK) of Cytarabine (Ara-C) and Daunorubicin (Dnr), could contribute to difference in treatment outcome in AML.In the present study, we evaluated the plasma PK of Dnr, the influence of genetic polymorphisms of genes involved in transport and metabolism of Dnr on the PK, and also the influence of these factors on clinical outcome. Plasma levels of Dnr and its major metabolite, Daunorubicinol (DOL), were available in 70 adult de novo AML patients. PK parameters (Area under curve (AUC) and clearance (CL)) of Dnr and DOL were calculated using nonlinear mixed-effects modeling analysis performed with Monolix. Genetic variants in ABCB1, ABCG2, CBR1, and CBR3 genes as well as RNA expression of CBR1, ABCB1, and ABCG2 were compared with Dnr PK parameters.The AUC and CL of Dnr and DOL showed wide inter-individual variation. Patients with an exon1 variant of rs25678 in CBR1 had significantly higher plasma Dnr AUC [p = 0.05] compared to patients with wild type. Patients who achieved complete remission (CR) had significantly lower plasma Dnr AUC, Cmax, and higher CL compared to patients who did not achieve CR.Further validation of these findings in a larger cohort of AML patients is warranted before establishing a therapeutic window for plasma Dnr levels and targeted dose adjustment.</t>
  </si>
  <si>
    <t>Cancer chemotherapy and pharmacology</t>
  </si>
  <si>
    <t>Savitha Varatharajan</t>
  </si>
  <si>
    <t>Department of Haematology, Christian Medical College, Vellore, Tamilnadu, 632004, India.</t>
  </si>
  <si>
    <t>27738696</t>
  </si>
  <si>
    <t>Mapping of the electronic band gap along the axis of a single InAs/InSbxAs1-x heterostructured nanowire.</t>
  </si>
  <si>
    <t>Herein, we report the graded electronic band gap along the axis of individual heterostructured WZ-ZB InAs/InSb0.12As0.88 nanowires. Resonance Raman imaging has been exploited to map the axial variation in the second excitation gap energy (E1) at the high symmetry point (L point) of the Brillouin zone. We relate the origin of the observed evolution of the gap energy to the fine tuning of the alloy composition from the tip towards the interface of the nanowire. The electronic band structures of InAs, InSb and InSbxAs1-x alloy systems at x = 0.125, 0.25, 0.50, 0.75 and 0.875, using the all electron density functional theory code Wien2k, are reported. The measured band gap along the axis of the InAs/InSb0.12As0.88 nanowire is correlated with the calculated gap energy at the A point and the L point of the Brillouin zone for InAs and InSb0.125As0.875, respectively. We draw a one-to-one correspondence between the variation of the E1 gap and the fundamental E0 gap in the calculated electronic band structure and propose the graded fundamental gap energy across the axis of the nanowire.</t>
  </si>
  <si>
    <t>Atanu Patra</t>
  </si>
  <si>
    <t>Department of Physics, Indian Institute of Technology Kharagpur, Kharagpur 721 302, India. anushree@phy.iitkgp.ernet.in.</t>
  </si>
  <si>
    <t>27725279</t>
  </si>
  <si>
    <t>Design, synthesis, characterization and antimicrobial/antioxidant activities of 1, 4-dicarbonyl-phenyl-dihydrazide based macrocyclic ligand and its Cu(II), Co(II) and Ni(II) complexes.</t>
  </si>
  <si>
    <t>Mononuclear transition metal complexes of Cu(II), Co(II) and Ni(II) with a newly synthesised macrocyclic ligand derived from 1, 4-dicarbonyl-phenyl-dihydrazide and 1,2-diphenylethane-1,2-dione (2:2) have been synthesised. The synthesised compounds were characterised by various physical and spectroscopic techniques including elemental analysis, FTIR, Uv-Vis., (1)H NMR, mass spectra, magnetic moment and XRD. The investigation of these macrocyclic complexes established that the stability of metal-ligand coordination through N atoms as tetradentate chelates. The metal/ligands ratio of 1:1 was proposed to afford octahedral geometry for the complexes. The antimicrobial activity of the compounds against some bacterial and fungal species were done by well diffusion method and the results shows that the metal complexes have a promising biological activity comparable with the parent ligand against all bacterial and fungal species. The antioxidant activity of the compounds was also studied through scavenging effect on DPPH radicals with the copper complex showing enhanced activity than other compounds. Additionally, the docking studies predicted the high antimicrobial activity due to the interaction of ligand with the protein.</t>
  </si>
  <si>
    <t>Parveez Gull</t>
  </si>
  <si>
    <t>Department of Chemistry, Jamia Millia Islamia, New Delhi, 110025, India.</t>
  </si>
  <si>
    <t>27721039</t>
  </si>
  <si>
    <t>"Gold nanoparticles composite-folic acid conjugated graphene oxide nanohybrids" for targeted chemo-thermal cancer ablation: In vitro screening and in vivo studies.</t>
  </si>
  <si>
    <t>Nano-graphene oxide (GO) nanometal composite (specifically nanogold and nanosilver) have shown to be a promising material for anticancer therapeutics. Owing to their high drug loading capacity, photothermal and synergizing effects, it is very important to exploit them for targeted chemo-thermal cancer therapeutics. In this work, gold nanoparticles (AuNPs) were selected as the composite metal, folic acid (FA) was taken as GO surface functionalization moiety for active tumor targeting of model anticancer drug Doxorubicin (Dox). AuNPs composite-folate conjugated graphene oxide (FA-GO@Au) nano-platforms were synthesized and characterized in detail. Near-infrared (NIR) sensitivity resulted in an aggravated release of both Dox and ionic gold from the nanohybrid surface. Simultaneous delivery of Dox and AuNPs in the cellular vicinity was further enhanced after localized NIR exposure which resulted in significantly improved cancer cell toxicity. Mechanistic evaluation revealed G0/G1 phase arrest due to increased DNA intercalation and provoked early apoptosis under NIR influence. Pharmacokinetics and organ distribution studies were carried out in healthy mice and rabbits to estimate the actual bio fate of these nanohybrids. In vivo studies showed substantial tumor regression in solid tumor model in Balb/c mice and NIR exposure induced photo-thermal effects further resulted in better tumor management. Study provides substantial evidences both at in vitro and in vivo level to support the fact that NIR induced local photo-thermal effects can solely be used as a tumor targeting tool. This NIR dependent nanohybrid approach presents a precise and flexible strategy for targeted chemotherapy and photo-thermal tumor ablation.</t>
  </si>
  <si>
    <t>Gaurav Chauhan</t>
  </si>
  <si>
    <t>Department of Pharmaceutics, Nanomedicine Research Centre, Indo Soviet Friendship College of Pharmacy, Moga, Punjab Technical University, Kapurthala, Punjab, 142001, India.</t>
  </si>
  <si>
    <t>27718302</t>
  </si>
  <si>
    <t>Evaluation of new markers for minimal residual disease monitoring in B-cell precursor acute lymphoblastic leukemia: CD73 and CD86 are the most relevant new markers to increase the efficacy of MRD 2016; 00B: 000-000.</t>
  </si>
  <si>
    <t>Multiparametric flow cytometry (MFC) is a popular technique for minimal residual disease (MRD) analysis. However, its applicability is still limited to 90% of B-cell precursor acute lymphoblastic leukemia (BCPALL) due to two major issues, i.e. a proportion of cases do not express adequate leukemia associated immunophenotype (LAIPs) with currently used markers and drug-induced antigen modulation. Hence, the incorporation of additional reliable markers is required for the further improvement of MFC-based MRD evaluation. We studied the utility of new markers in improvising MFC-based MRD detection in BCPALL.Expression-patterns of six new markers, i.e. CD24, CD44, CD72, CD73, CD86, and CD200 were studied in leukemic-blasts from ninety childhood BCPALL patients and in hematogones from 20 uninvolved staging bone marrow (BM) and ten postinduction non-BCPALL BM samples using eight-color MFC. The utility of these new markers in the day 35 postinduction MRD evaluation was determined.Frequencies of LAIPs of CD73, CD86, CD72, CD44, CD200, and CD24 in diagnostic samples were 76.7, 56.7, 55.6, 50, 28.9, and 20%, respectively. Differential expression of all new markers was highly significant (P &lt; 0.01) between early (CD10+ CD19+ CD34+) hematogones, late (CD10+ CD19+ CD34-) hematogones and BCPALL blasts except between early hematogones and BCPALL blasts for CD200 (P = 0.1). In MRD-positive samples, CD73 showed the maximum (83%) frequency of LAIP and CD86 showed the highest (100%) stability of aberrant expression. Inclusion of CD73 and CD86 increased the applicability of MFC-MRD assay to 98.9% MRD samples.CD73 and CD86 are the most relevant markers to incorporate in the routine MRD evaluation of BCPALL. © 2016 International Clinical Cytometry Society.</t>
  </si>
  <si>
    <t>Cytometry. Part B, Clinical cytometry</t>
  </si>
  <si>
    <t>Prashant R Tembhare</t>
  </si>
  <si>
    <t>Hematopathology Laboratory, Tata Memorial Center, Mumbai, Room 727, Hematopathology Laboratory, Annexe Building, 7th Floor, Tata Memorial Hospital, Parel, 400012, Mumbai, India.</t>
  </si>
  <si>
    <t>27717773</t>
  </si>
  <si>
    <t>Development and evaluation of molecular methods for detection of Cryptosporidium spp. in human clinical samples.</t>
  </si>
  <si>
    <t>Cryptosporidiosis is predominantly a gastrointestinal disease of humans and other animals, caused by various species of protozoan parasites representing the genus Cryptosporidium. Detection of Cryptosporidium spp. in human clinical samples is central to the prevention, surveillance and control of cryptosporidiosis, particularly given that there is presently no broadly applicable treatment regimen for this disease. A non-radioactive, genus specific DNA dot blot hybridization assay was developed using Digoxigenin (DIG) labelled probes to detect Cryptosporidium DNA in human clinical samples. Four hundred fifty (n = 450) clinical samples were subjected to microscopic examination, Polymerase Chain Reaction assay (PCR), Dot blot hybridization assay and Real Time PCR assay. A total of forty-one (n = 41) samples were positive by microscopy, forty-two (n = 42) by both PCR assay and dot blot hybridization assay and forty-three (n = 43) by Real Time PCR assay. Dot blot hybridization assay with a sensitivity of 95.5% and specificity of 99.75% could be an ideal choice for routine investigation of a large number of samples in a clinical setting as well as field.</t>
  </si>
  <si>
    <t>Experimental parasitology</t>
  </si>
  <si>
    <t>Shehla Khalil</t>
  </si>
  <si>
    <t>Department of Microbiology, All India Institute of Medical Sciences, New Delhi, India.</t>
  </si>
  <si>
    <t>27702553</t>
  </si>
  <si>
    <t>Cytokine gene expression and pathology in mice experimentally infected with different isolates of Trypanosoma evansi.</t>
  </si>
  <si>
    <t>Aim of the present study was to assess the cytokine gene expression in liver, kidney and spleen and histopathological changes in mice infected with buffalo and dog isolates of Trypanosoma evansi. Forty-four Swiss albino mice was divided into eleven groups of four mice each and injected subcutaneously with 1 × 10(5) trypanosomes of buffalo and dog isolate to twenty mice each, four mice served as control. Mice were examined for clinical signs, blood smear for trypanosome counts. Blood for PCR, liver, kidney, spleen, heart, lung, testis and abdominal muscle for histopathology and liver, kidney, spleen for cytokine gene expression studies, were collected. Mice showed dullness, lethargy, hunched back, sluggish movements on D4 and D5 in buffalo and dog isolate, respectively. Parasite count in blood varied between the two isolates of T. evansi. By PCR, trypanosome DNA was detected on D1 and D2 for buffalo and dog isolate, respectively. Splenomegaly was observed in mice infected with buffalo isolate but not with dog isolate. Histopathological changes were observed in liver, kidney, spleen and heart of mice but no changes in testis and abdominal muscles. Blood vessels of liver, heart, lung showed presence of trypanosomes in mice infected with buffalo isolate but not for dog isolate. Cytokine gene expression of IL-2, IL-4, IL-6, IL-12, TNF-α and IFN-γ increased in liver, kidney and spleen in both these isolates. However, the buffalo isolate exhibited pronounced increase in cytokine gene expression when compare to dog isolate of T. evansi. Anti-inflammatory cytokine gene IL-10 showed 50-60 and 10-20 folds increment in buffalo and dog isolates, respectively. This is the first report of IL-4, IL-6, IL-10 and IL-12 cytokine changes in mice infected with T. evansi. A variation in pathogenicity between buffalo and dog isolates was recorded indicating buffalo isolate of T. evansi remained more pathogenic in mice.</t>
  </si>
  <si>
    <t>P Krishnamoorthy</t>
  </si>
  <si>
    <t>ICAR-National Institute of Veterinary Epidemiology and Disease Informatics (NIVEDI), Formerly Project Directorate on Animal Disease Monitoring and Surveillance (PD_ADMAS), Post Box No.6450, Ramagondanahalli, Yelahanka, Bengaluru, 560 064, Karnataka, India. Electronic address: krishvet@gmail.com.</t>
  </si>
  <si>
    <t>27696241</t>
  </si>
  <si>
    <t>Effects of point mutations on the thermostability of B. subtilis lipase: investigating nonadditivity.</t>
  </si>
  <si>
    <t>Molecular level understanding of mutational effects on stability and activity of enzymes is challenging particularly when several point mutations are incorporated during the directed evolution experiments. In our earlier study, we have suggested the lack of consistency in the effect of point mutations incorporated during the initial generations of directed evolution experiments, towards conformational stabilization of B. subtilis lipase mutants of later generations. Here, we report that the cumulative point mutations incorporated in mutants 2M (with two point mutations) to 6M (with six point mutations) possibly do not retain their original stabilizing nature in the most thermostable 12M mutant (with 12 point mutations). We have carried out MD simulations using structures incorporating reversal of different sets of point mutations to assess their effect on the conformational stability and activity of 12M. Our analysis has revealed that reversal of certain point mutations in 12M had little effect on its conformational stability, suggesting that these mutations were probably inconsequential towards the thermostability of the 12M mutant. Interestingly these mutations involved evolutionarily conserved residues. On the other hand, some of the other point mutations incorporated in nonconserved regions, appeared to contribute significantly towards the conformational stability and/or activity of 12M. Based on the analysis of dynamics of in silico mutants generated using the consensus sequence, we identified experimentally verifiable residue positions to further increase the conformational stability and activity of the 12M mutant.</t>
  </si>
  <si>
    <t>Journal of computer-aided molecular design</t>
  </si>
  <si>
    <t>Bipin Singh</t>
  </si>
  <si>
    <t>Center for Computational Natural Sciences and Bioinformatics (CCNSB), International Institute of Information Technology Hyderabad (IIIT-H), Gachibowli, Hyderabad, 500032, India.</t>
  </si>
  <si>
    <t>27693335</t>
  </si>
  <si>
    <t>Investigation of the effects of vanilloids in chronic fatigue syndrome.</t>
  </si>
  <si>
    <t>To assess the effectiveness of TRPV1 modulators in animal model of Chronic fatigue syndrome (CFS). To assess central and peripheral behavioral activity of TRPV1 modulators.CFS was induced by forcing the rats to swim for 10min for 21 consecutive days. The rats were treated with capsaicin (TRPV1 agonist, 2.5mg/kg) and n-tert-butylcyclohexanol (TRPV1 antagonist, 10mg/kg) for 21days 30min before the exposure to stress procedure. The behavioral consequence of CFS was measured in terms of immobility time, grip strength, locomotor activity, and anxiety level using Rota rod, Actophotometer, and Elevated plus maze model respectively. The other parameters include Plasma corticosterone, adrenal gland and spleen weight, complete blood count, blood urea niterogen (BUN), Lactate dehydrogenase (LDH), Lipid peroxidation, catalase and reduced glutathione (GSH).TRPV1 modulators reversed (p&lt;0.05) the increase in immobility period, anxiety, spleen weight, BUN and LDH levels, and MDA levels along with decrease in grip strength, locomotor activity, plasma corticosterone, adrenal gland weight, catalase, and GSH. There was also significant increase in total WBC count when compared with the disease control group. The reversal was attributed to modulation of HPA axis, oxidative stress, anaerobic respiration product, muscle degradation product.The present study reveals the effectiveness of n-tert-butylcyclohexanol and capsaicin against chronic fatigue syndrome. The mechanism of action can be attributed to inhibition of TRPV1 channel and thereby modulating pain perception, neuroendocrine function, oxidative stress and immune function.</t>
  </si>
  <si>
    <t>Brain research bulletin</t>
  </si>
  <si>
    <t>Kuldeep Sarvaiya</t>
  </si>
  <si>
    <t>Department of Pharmacology, L.M. College of Pharmacy, Ahmedabad, 380009 Gujarat, India. Electronic address: Sarvaiyakuldeep5393@gmail.com.</t>
  </si>
  <si>
    <t>27666959</t>
  </si>
  <si>
    <t>Recombinant Leishmania Rab6 (rLdRab6) is recognized by sera from visceral leishmaniasis patients.</t>
  </si>
  <si>
    <t>Rab proteins form the largest branch of the Ras superfamily. Rab proteins are key regulators of intracellular vesicular transport and membrane trafficking. Although RabGTPases are well-recognized targets in human diseases but are under-explored therapeutically in the Leishmania parasite. Using a quantitative cytofluorimetric assay, we analyzed the composition and organization of Rab6GTPase protein which was found to be primarily localized on the parasite subpellicular membrane and flagellum due to its association with kinesin motor proteins in the cytoskeletal microtubules. Our aim was to also assess the diagnostic role of recombinant Rab6 protein from Leishmania donovani (rLdRab6) using sera/plasma of Indian visceral leishmaniasis (VL) patients. Receiver-operating characteristic (ROC) curve analysis indicated 100% sensitivity and 100% specificity for rLdRab6-based ELISA which was almost similar in comparison to recombinant K39-based ELISA (95.83% sensitivity and 100% specificity). Sera of patients from another intracellular pathogenic infection, Mycobacterium tuberculosis, did not contain any significant levels of anti-rLdRab6 antibody. Thus rLdRab6 accuracy in visceral leishmaniasis diagnosis makes it a promising antigen for clinical use.</t>
  </si>
  <si>
    <t>Indira Singh Chauhan</t>
  </si>
  <si>
    <t>Biochemistry Division, CSIR-Central Drug Research Institute, Jankipuram Extension, Sitapur Road, Lucknow, 226031, India.</t>
  </si>
  <si>
    <t>27658394</t>
  </si>
  <si>
    <t>Functionally aberrant dendritic cell subsets and expression of DC-SIGN differentiate acute from chronic HBV infection.</t>
  </si>
  <si>
    <t>Dendritic cells (DCs) promote pathogen recognition, uptake and presentation of antigen through DC-specific intercellular adhesion molecule 3-grabbing non-integrin (DC-SIGN) and toll-like receptors (TLRs).We aimed to study temporal changes in DCs, TLRs and DC-SIGN during acute viral hepatitis B (AVHB) infection and compare them to chronic (CHB) and to investigate the earliest time point of activated pathogen recognition receptors in hepatitis B viral infection.We measured the frequencies of circulating myeloid (mDC) and plasmacytoid (pDC) dendritic cells and IFN-α production along with the expression of DC-SIGN and Toll Like Receptors (TLR's) in HBV patients at different time points. Also investigated in healthy volunteers, the dynamic changes in TLRs expression after receiving hepatitis B vaccine.On follow-up of AVHB patients, we found the mDC population was significantly higher at week 4 and 6 (p &lt; 0.02, 0.01), whereas the pDC population was unchanged at week 6 compared with week 0. Whereas frequencies of mDCs and pDCs were found to be elevated in AVHB and CHB patients than HC (p &lt; 0.00 and 0.01, respectively) but was comparable among AVHB vs CHB. The DCs in CHB patients were functionally impaired with significantly low IFN-α production and low DCSIGN expression (p &lt; 0.04 and 0.00, respectively). Even after stimulation by TLR agonists, no change was found in IFN-α production in CHB patients. MyD88 and IL-6, IFN-α mRNA levels were also found down-regulated. Interestingly, on follow-up after HBV vaccine, TLRs expression was found high at day 3 after vaccination.The initial events of immune activation might be responsible for modulating immune response. These novel observations would pave the way for the development of antiviral strategies for chronic HBV infection.</t>
  </si>
  <si>
    <t>Hepatology international</t>
  </si>
  <si>
    <t>Sukriti Sukriti</t>
  </si>
  <si>
    <t>Department of Molecular and Cellular Medicine, Institute of Liver and Biliary Sciences, Delhi, India.</t>
  </si>
  <si>
    <t>27653181</t>
  </si>
  <si>
    <t>High-throughput sequencing to identify microRNA signatures during hepatic differentiation of human umbilical cord Wharton's jelly-derived mesenchymal stem cells.</t>
  </si>
  <si>
    <t>MicroRNAs (miRNAs) constitute a class of small non-coding RNAs involved in regulation of cognate mRNAs post-transcriptionally. MicroRNAs have been implicated in regulating the stem cell differentiation process. Limited regulatory miRNAs have been reported to date during hepatic differentiation of stem cells. The present study was designed to identify the signature miRNAs implicated in hepatic differentiation of stem cells using next-generation sequencing methods.We undertook sequencing of miRNAs isolated from three different time points during hepatic differentiation of human umbilical cord Wharton's jelly-derived mesenchymal stem cells (hUC-MSCs) from two biological replicates.Out of a total known 2588 miRNAs (according to miRBase version 21), 880 miRNAs were identified in our study. A total of 63 significantly expressed miRNAs during hepatic differentiation, with at least 2-fold change and a false discovery rate value &lt;0.05, were considered for further analysis. The putative target genes of significantly downregulated miRNAs during hepatic differentiation appeared to be mostly associated with biological processes that are essential for hepatic differentiation and maintenance of mature hepatic phenotype-like liver development, stem cell differentiation, Wnt receptor signaling pathway, and drug and cholesterol metabolic processes. Putative target genes of significantly upregulated miRNAs are highly enriched in regulating processes that block hepatic differentiation of hUC-MSCs like epithelial-mesenchymal transition, transforming growth factor-β receptor signaling pathway, and stem cell maintenance.The study provides a new insight for investigation of miRNA-regulated pathways during the differentiation process.</t>
  </si>
  <si>
    <t>Hepatology research : the official journal of the Japan Society of Hepatology</t>
  </si>
  <si>
    <t>Akshata Raut</t>
  </si>
  <si>
    <t>Department of Biological Sciences, Sunandan Divatia School of Science, Narsee Monjee Institute of Management Studies University, Mumbai, India.</t>
  </si>
  <si>
    <t>27649967</t>
  </si>
  <si>
    <t>Autoimmune liver diseases in the Asia-Pacific region: Proceedings of APASL symposium on AIH and PBC 2016.</t>
  </si>
  <si>
    <t>During the 25th annual meeting of the Asia-Pacific Association for the Study of the Liver (APASL 2016) in Tokyo, we organized and moderated an inaugural satellite symposium on the autoimmune liver diseases, autoimmune hepatitis (AIH) and primary biliary cholangitis (PBC). Following the keynote lecture by John M. Vierling (USA), speakers from the Asia-Pacific region provided an up-to-date perspective on the epidemiology, clinical practice and research in AIH and PBC in the Asia-Pacific region. Although epidemiology and clinical features of AIH seem to be similar in East Asia compared to those in western countries, the majority of patients with AIH are detected at an advanced stage and have higher mortality rates in South Asia, indicating an unmet need for earlier diagnosis and the initiation of appropriate immunosuppressive treatment. PBC is more commonly seen in Australia and East Asia. As of 2016, clinical practice guidelines (CPG) for PBC have been published in Japan and China. Ursodeoxycholic acid (UDCA) is recommended as a first-line therapy by both CPG. Nevertheless, one of the unmet therapeutic needs in PBC is the treatment of patients refractory to or intolerant of UDCA. It is of interest that the prevalence of chronic hepatitis B (CHB) in PBC patients was low in Taiwan and mainland China where the prevalence of CHB is very high. In this review, we overview this exciting and epoch-making symposium.</t>
  </si>
  <si>
    <t>Atsushi Tanaka</t>
  </si>
  <si>
    <t>Department of Medicine, Teikyo University School of Medicine, Tokyo, Japan. a-tanaka@med.teikyo-u.ac.jp.</t>
  </si>
  <si>
    <t>27643706</t>
  </si>
  <si>
    <t>Jumping Together: A Fatal Suicide Pact.</t>
  </si>
  <si>
    <t>In suicide pact, two or more victims mutually agree and execute to end their lives together by predetermined method, preferably by hanging, drowning, gunshot, or poisoning. The victims are usually spouses, lovers, or friends, and the reasons behind such steps are various. In this reported suicide pact, husband-wife duo jumped from the terrace of a 12-meter-high building with their wrist bound to each other. Although they jumped together, the injury patterns were completely different. The man landed on head sustaining mainly craniocerebral injuries, and the wife landed on feet sustaining long bone injuries. They left a suicide note pointing out sudden demise of their only child as the reason for the suicide, and it was signed by both of them. Jumping from a height in suicide pact has not been reported in the scientific literature yet.</t>
  </si>
  <si>
    <t>Asit Kumar Sikary</t>
  </si>
  <si>
    <t>Senior Resident, Department of Forensic Medicine, All India Institute of Medical Sciences, New Delhi, India.</t>
  </si>
  <si>
    <t>27622989</t>
  </si>
  <si>
    <t>Biocompatible silver nanoparticles reduced from Anethum graveolens leaf extract augments the antileishmanial efficacy of miltefosine.</t>
  </si>
  <si>
    <t>Despite the existence of chemotherapy, there is no effective cure for leishmaniasis. In the light of recommended therapeutic regimen is attributed for toxicity and development of clinical resistance, exploration of an efficient method of drug delivery could be one of the option in reducing the dosage and toxicity of drugs. This work is aimed in such fashion to study the enhanced antileishmanial activity of miltefosine with silver-nanoparticles (AgNPs) synthesized by using Anethum graveolens (dill) leaf extract as reducing agent. AgNPs were synthesized in a single step process and characterized by UV-visible, X-ray diffraction (XRD), Fourier transform infra-red spectroscopy (FTIR) to understand the crystal structure and functional groups on their surface. TEM analysis showed that the synthesized AgNPs are of an average size of 35 nm. By performing MTT assay, we found that, AgNPs (between 20 and 100 μM) are biocompatible in nature through pertaining &gt;80% viability of macrophages. Furthermore, AgNPs alone (50 μM) have not shown antileishmanial effect on promastigote stage of Leishmania parasite but in combination with miltefosine (12.5 μM and 25 μM), it magnifies the leishmanicidal effect of miltefosine by ∼2-folds (i.e. AgNPs cut down the IC50 of miltefosine about to half). Scanning electron microscopic (SEM) observation for morphological aberration and genomic DNA fragmentation in promastigotes confirmed the enhanced effect of meltefosine in combination with AgNPs (50 μM AgNPs plus 12.5 μM miltefosine). Similarly, this combination has likely shown a slight augmentation (p = 0.057) of miltefosine (2.5 μM) leishmanicidal efficacy on amastigote stage of the parasite in infected human macrophages by reducing their intracellular growth.</t>
  </si>
  <si>
    <t>Suresh K Kalangi</t>
  </si>
  <si>
    <t>Dept. of Animal Biology, School of Life Sciences, University of Hyderabad, Hyderabad, 500 046, India.</t>
  </si>
  <si>
    <t>27622347</t>
  </si>
  <si>
    <t>blaOXA-48 carrying clonal colistin resistant-carbapenem resistant Klebsiella pneumoniae in neonate intensive care unit, India.</t>
  </si>
  <si>
    <t>Bacteria resistant to colistin, a last resort antibiotic reflect the pre-antibiotic era. In this study, colistin resistance carbapenem-resistant K. pneumoniae (COL(R)- CRKP) strains from neonate's intensive care unit were evaluated. Molecular analysis showed that all the four colistin resistant K. pneumoniae isolates were clonally related with strong biofilm formation ability and harbored blaSHV-34 and blaOXA-48 genes. Our result suggested the need of proper surveillance and adequate infection control to limiting the spread of these organisms.</t>
  </si>
  <si>
    <t>27622344</t>
  </si>
  <si>
    <t>Chitosan coated Ag/ZnO nanocomposite and their antibiofilm, antifungal and cytotoxic effects on murine macrophages.</t>
  </si>
  <si>
    <t>In the present study, chitosan coated Ag/ZnO (CS/Ag/ZnO) nanocomposite was synthesized and characterized by UV-Vis spectroscopy (UV-Vis), X-ray diffraction (XRD), Fourier transform infrared spectroscopy (FTIR) and Scanning electron microscopy (SEM). The CS/Ag/ZnO nanocomposite exhibited antibacterial activity against Gram positive (B. licheniformis and B. cereus) bacteria at 8 μg mL(-1) compared to Gram negative (V. parahaemolyticus. and P. vulgaris) bacteria. CS/Ag/ZnO nanocomposite effectively inhibited the biofilm growth of Gram positive bacteria compared to Gram negative bacteria at 30 μg mL(-1). The hydrophobicity index and EPS (extracellular polysaccharide) production of both Gram positive and Gram negative bacteria was decreased after treatment with 30 μg mL(-1) of CS/Ag/ZnO nanocomposite. CS/Ag/ZnO nanocomposite showed effective control of fungal C. albicans biofilm (92%) at 50 μg mL(-1). The inhibition of bacterial and fungal biofilms was clearly visualized under light and confocal laser scanning microscopy (CLSM). CS/Ag/ZnO nanocomposite was observed to be non toxic to RAW264.7 murine macrophages and no changes in the morphology of macrophages was observed under phase contrast microscopy. The study concludes that CS/Ag/ZnO nanocomposite is the promising candidate to be used as biomaterial against bacterial and fungal infections without any toxicity risk.</t>
  </si>
  <si>
    <t>Rajagopalan Thaya</t>
  </si>
  <si>
    <t>Crustacean Molecular Biology and Genomics Division, Biomaterials and Biotechnology in Animal Health Lab, Department of Animal Health and Management, Alagappa University, Karaikudi, 630 003, Tamil Nadu, India.</t>
  </si>
  <si>
    <t>27607232</t>
  </si>
  <si>
    <t>Impact of sesquiterpenes from Inula racemosa (Asteraceae) on growth, development and nutrition of Spodoptera litura (Lepidoptera: Noctuidae).</t>
  </si>
  <si>
    <t>The use of botanical pesticides for protecting crops from insect pests has assumed greater importance all over the world owing to growing awareness of harmful effects of indiscriminate use of synthetic pesticides. Inula racemosa Hook. f. (Asteraceae), a medicinally important perennial herb, is rich in sesquiterpenes with many biological activities. The present studies were conducted with the objective to evaluate the sesquiterpenes isolated from I. racemosa for insecticidal activity against Spodoptera litura (F.).Alantolactone and isoalantolactone isolated from I. racemosa exerted growth inhibitory effects on S. litura. Addition of both the sesquiterpenes to larval diet extended the development period and reduced pupation as well as adult emergence. The dietary utilisation experiments on third-instar larvae of S. litura revealed reduction in consumption and growth rates of larvae as well as efficiency of conversion of ingested and digested food owing to alantolactone and isoalantolactone.The root extract of I. racemosa, which is rich in two sesquiterpenes, i.e. alantolactone and isoalantolactone, has the potential for management of S. litura. However, there is a need to understand the specific mechanism of action of these compounds. © 2016 Society of Chemical Industry.</t>
  </si>
  <si>
    <t>Pest management science</t>
  </si>
  <si>
    <t>Mandeep Kaur</t>
  </si>
  <si>
    <t>Department of Zoology, Guru Nanak Dev University, Amritsar, Punjab, India.</t>
  </si>
  <si>
    <t>27592091</t>
  </si>
  <si>
    <t>Mce4A protein of Mycobacterium tuberculosis induces pro inflammatory cytokine response leading to macrophage apoptosis in a TNF-α dependent manner.</t>
  </si>
  <si>
    <t>Mycobacterium tuberculosis subverts the host immune response through numerous immune-evasion strategies. Apoptosis has been identified as one such mechanism and has been well studied in M. tuberculosis infection. Here, we demonstrate that the Mce4A protein of mce4 operon is involved in the induction of host cell apoptosis. Earlier we have shown that the Mce4A was required for the invasion and survival of M. tuberculosis. In this report we present evidence to establish a role for Mce4A in the modulation of THP-1 cell survival. Recombinant Mce4A was expressed and purified from Escherichia coli as inclusion bodies and then refolded. Viability of THP-1 cells decreased in a dose-dependent manner when treated with Mce4A. The secretion of pro-inflammatory cytokines like tumor necrosis factor (TNF-α) or interferon gamma (IFN-γ), and enhanced nitric oxide release was observed when the THP-1 cells, were treated with Mce4A protein. The Mce4A induced apoptosis of the THP-1 cells was TNF-α dependent since blocking with anti TNF-α antibody abrogated this phenomenon. Collectively, these data suggest that Mce4A can induce the THP-1 cells to undergo apoptosis which primarily follows a TNF- α dependent pathway.</t>
  </si>
  <si>
    <t>Neeraj Kumar Saini</t>
  </si>
  <si>
    <t>Department of Microbiology, Vallabhbhai Patel Chest Institute, University of Delhi, Delhi, 110007, India; Department of Microbiology and Immunology, Albert Einstein College of Medicine, Bronx, NY 10461, USA.</t>
  </si>
  <si>
    <t>27585910</t>
  </si>
  <si>
    <t>Incidence and preventability of adverse events in an orthopaedic unit: a prospective analysis of four thousand, nine hundred and six admissions.</t>
  </si>
  <si>
    <t>We aimed to identify the incidence and preventability rate of adverse events (AEs) occurring in a specialty orthopaedic unit.Four thousand nine hundred and six consecutive in-patient admissions over six months in an orthopaedic unit were prospectively analysed. The total indoor patient capacity was segregated into 25-bed units each, and AEs were recorded on a daily basis by two observers. Each event was assessed by allotting a causation score (1-6), with a score of ≥ 4 implying a systemic/individual failure of healthcare provision. A preventability score (1-6) was allotted and scores ≥ 4 were considered to be preventable.Four hundred and sixty-seven patients (9.5 %) suffered a total of 529 AEs, including 127 readmissions; 49 patients suffering multiple events. Three hundred and thirty-three (62.9 %) events had a causation score of ≥ 4, indicating a failure of healthcare delivery systems. Three hundred and one (56.8 %) events could have been prevented with better regulation and adherence to management protocols. Hospital-acquired infections were the most common event, with surgical-site infection in 102 cases (19.2 and 2 % overall) and catheter-associated urinary tract infections noted in 45 (8.5 %) patients. Medical events included seven deep vein thrombosis, two pulmonary embolisms, five myocardial infarctions and one stroke. AEs occurred 56.3 % in the ward, 4.3 % in the intensive care unit (ICU), 6.2 % in the emergency room, and 9.0 % in the operating theatre.This prospective study documented an adverse event rate of 9.5 %, of which 56 % were preventable. AEs occurred in all stages of treatment care, emphasising the need for vigilance during the entire treatment process.</t>
  </si>
  <si>
    <t>International orthopaedics</t>
  </si>
  <si>
    <t>Shanmuganathan Rajasekaran</t>
  </si>
  <si>
    <t>Department of Orthopaedic Surgery, Ganga Hospital, 313, Mettupalayam Road, Coimbatore, India. sr@gangahospital.com.</t>
  </si>
  <si>
    <t>27458176</t>
  </si>
  <si>
    <t>Irritable Bowel Syndrome, Particularly the Constipation-Predominant Form, Involves an Increase in Methanobrevibacter smithii, Which Is Associated with Higher Methane Production.</t>
  </si>
  <si>
    <t>Because Methanobrevibacter smithii produces methane, delaying gut transit, we evaluated M. smithii loads in irritable bowel syndrome (IBS) patients and healthy controls (HC).Quantitative real-time polymerase chain reaction for M. smithii was performed on the feces of 47 IBS patients (Rome III) and 30 HC. On the lactulose hydrogen breath test (LHBT, done for 25 IBS patients), a fasting methane result ≥10 ppm using 10 g of lactulose defined methane-producers.Of 47, 20 had constipation (IBS-C), 20 had diarrhea (IBS-D) and seven were not sub-typed. The M. smithii copy number was higher among IBS patients than HC (Log₁₀5.4, interquartile range [IQR; 3.2 to 6.3] vs 1.9 [0.0 to 3.4], p&lt;0.001), particularly among IBS-C compared to IBS-D patients (Log₁₀6.1 [5.5 to 6.6] vs 3.4 [0.6 to 5.7], p=0.001); the copy number negatively correlated with the stool frequency (R=-0.420, p=0.003). The M. smithii copy number was higher among methane-producers than nonproducers (Log₁₀6.4, IQR [5.7 to 7.4] vs 4.1 [1.8 to 5.8], p=0.001). Using a receiver operating characteristic curve, the best cutoff for M. smithii among methane producers was Log₁₀6.0 (sensitivity, 64%; specificity, 86%; area under curve [AUC], 0.896). The AUC for breath methane correlated with the M. smithii copy number among methane producers (r=0.74, p=0.008). Abdominal bloating was more common among methane producers (n=9/11 [82%] vs 5/14 [36%], p=0.021).Patients with IBS, particularly IBS-C, had higher copy numbers of M. smithii than HC. On LHBT, breath methane levels correlated with M. smithii loads.</t>
  </si>
  <si>
    <t>27422251</t>
  </si>
  <si>
    <t>Sepsis in cirrhosis: emerging concepts in pathogenesis, diagnosis and management.</t>
  </si>
  <si>
    <t>Infections and sepsis are more common in cirrhotic than in the general population and constitute the commonest cause of sudden worsening and death. The diagnosis of systemic inflammatory syndrome and sepsis are challenging in cirrhotics due to an underlying a state of hyperdynamic circulation. Further, poor nutritional and bone marrow reserves lead to modest host immune response, the so called immunoparalysis state and the outcome of antibiotic therapy is suboptimal. In this review, a comprehensive description of current and emerging concepts in the pathogenesis and diagnosis of sepsis with importance to current and novel biomarkers for diagnosis of sepsis in cirrhosis is presented. Furthermore, novel treatment options and preventive strategies are discussed to improve the overall survival.</t>
  </si>
  <si>
    <t>Department of Hepatology, Institute of Liver and Biliary Sciences, D-1, Vasant Kunj, New Delhi, Delhi, 110070, India.</t>
  </si>
  <si>
    <t>27193023</t>
  </si>
  <si>
    <t>Elevated hepatic lipid and interferon stimulated gene expression in HCV GT3 patients relative to non-alcoholic steatohepatitis.</t>
  </si>
  <si>
    <t>HCV GT-3 has a more pronounced effect on hepatic steatosis and host lipids than other HCV genotypes and is proving less responsive to all oral interferon-free treatment with direct acting antiviral agents. As both HCV GT3 infection and NASH can result in steatosis and cirrhosis, we asked whether hepatic transcriptional profiles reflective of the host response to inflammation differed based on the etiology of injury.Hepatic gene expression was determined for 48 pre-selected genes known to be associated with hepatic interferon signaling and lipid metabolic pathways in treatment-naïve HCV GT-3 (n = 9) and NASH (n = 14) patients.Genes with significantly higher expression in HCV included chemokines CXCL10, CXCL11 interferon IFNA2, interferon receptors IFNAR1, IL10RB negative regulators of interferon signaling SOCS3, USP18, JAK/STAT and IRF family members STAT1, STAT2, and IRF, and TGFB family members TGFB1, TGFBR1, and TGFBR2 and other ISGs like OAS2, IF127, IF144 and ISG15. HCV infection was also associated with higher expression of genes associated with lipid metabolism APOE, APOL3, SREBF1 and HMBS. Furthermore, our results suggest that, in HCV GT3-infected patients, IL28B (CC) genotype is associated with lower baseline ISG expression such as IRF9, ISG15, MX1, STAT1, CXCL10, CXCL11, and IFI27 compared to CT/TT genotype.HCV GT-3 and NASH both induce hepatic steatosis and inflammation, while HCV GT-3 infection is uniquely associated with elevated transcription of hepatic ISGs and genes associated with lipid metabolism. These changes likely reflect the unique host response to HCV replication distinct from the inflammatory response induced by NASH.</t>
  </si>
  <si>
    <t>Shikha Shrivastava</t>
  </si>
  <si>
    <t>Institute of Human Virology, University of Maryland, Baltimore, MD, USA.</t>
  </si>
  <si>
    <t>27178178</t>
  </si>
  <si>
    <t>Understanding the role of tariquidar, a potent Pgp inhibitor, in combination trials with cytotoxic drugs: What is missing?</t>
  </si>
  <si>
    <t>Nuggehally R Srinivas</t>
  </si>
  <si>
    <t>Suramus Bio, Drug Development, 29th Main, 10th Cross, J.P. Nagar I Phase, Bangalore, Karnataka, 560078, India. srini.suramus@yahoo.com.</t>
  </si>
  <si>
    <t>27146692</t>
  </si>
  <si>
    <t>Correlates of disease-specific knowledge among patients with chronic hepatitis B or hepatitis C infection in India.</t>
  </si>
  <si>
    <t>Patient knowledge about chronic diseases increases health-promoting behaviors and improves clinical outcomes. We assessed this association for patients with chronic viral hepatitis.Untreated patients chronically infected with HBV (n = 500) or HCV (n = 500) were enrolled at 19 centers across India. A survey, adapted from the US CDC National Health and Nutrition Examination Survey (NHANES) questionnaire, was administered at a single visit to assess HBV/HCV knowledge, community disease awareness, treatment quality, and healthcare barriers. We developed the India Hepatitis Knowledge Index (IHKI), where a higher IHKI score (range 0-10) indicates increased hepatitis knowledge. Multivariate regression models evaluated demographic and disease factors.The overall mean IHKI score was 5.6 out of 10, with higher scores among patients with HBV (5.9) than HCV (5.3); p &lt; 0.001. In HBV patients lower IHKI was associated with shorter disease duration, government clinic attendance (p &lt; 0.0001), fewer personal experiences with HBV (p &lt; 0.0001), and residing in northern India. Among HCV patients, lower IHKI was associated with shorter disease duration, community (p &lt; 0.0001) and government clinic attendance (p &lt; 0.0001), and fewer personal experiences with HCV (p &lt; 0.0001). Among HBV patients, IHKI was independently associated with disease severity as assessed by MELD score, albumin, and APRI. This association was strongest for HBV patients with elevated ALT and HBV DNA &gt;2000 IU/ml. Among HCV patients, IHKI results had no significant associations with disease severity.The association of IHKI with disease underscores the need to understand connections between hepatitis knowledge and progression and may guide efforts to address patient education and awareness of chronic viral hepatitis in India.</t>
  </si>
  <si>
    <t>Aracely Tamayo</t>
  </si>
  <si>
    <t>University of California Berkeley School of Public Health, Berkeley, CA, USA. tamayo@berkeley.edu.</t>
  </si>
  <si>
    <t>26951539</t>
  </si>
  <si>
    <t>Prolyl hydroxylase mediated inhibition of fatty acid synthase to combat tumor growth in mammary gland carcinoma.</t>
  </si>
  <si>
    <t>Cancer is a group of cells which grow in an uncontrolled manner and invades to the adjacent organs to form malignant tumors. Tumor hypoxia results due to contrast between the cellular oxygen expenditure and oxygen supply to the cells. Hypoxia inducible factor (HIF) is a heterodimeric transcription factor encompass of oxygen sensitive α subunit and constitutively expressed β subunit both of which are basic helix-loop-helix protein. The stability of HIF is primarily regulated by post translational prolyl hydroxylation, catalyzed by prolyl hydroxylase 2 (Phd-2). Phd-2 is a group of enzymes that acts as an oxygen sensor. Cancer cells have altered metabolism as they fulfil their energy needs through glycolysis and lipid biogenesis. HIF-1α is known to upregulate glycolysis by activating the transcription of enzymes on the glycolytic pathway and through lipogenesis. Cancer cells have over expressed fatty acid synthase owing to altered glycolytic pathway. Considering the above, it is hypothesized that chemical activation of Phd-2 can curtail down HIF-1α and subsequently fatty acid synthase expression.</t>
  </si>
  <si>
    <t>Manjari Singh</t>
  </si>
  <si>
    <t>Department of Pharmaceutical Sciences, School of Biosciences and Biotechnology, Babasaheb Bhimrao Ambedkar University (A Central University), Vidya Vihar, Raebareli Road, Lucknow, 226025, India.</t>
  </si>
  <si>
    <t>26754093</t>
  </si>
  <si>
    <t>A study on promoter methylation of PTEN in sporadic breast cancer patients from North India.</t>
  </si>
  <si>
    <t>Epigenetic silencing of phosphatase and tensin homolog deleted on chromosome 10 (PTEN) through DNA methylation has been implicated in the pathogenesis of breast cancer. Present study investigates the contribution of PTEN promoter methylation and its associated protein expression in sporadic breast cancer patients from North India.A total of 360 paired breast carcinoma and adjacent normal tissue samples from 180 sporadic breast cancer patients were included in the present study and examined for PTEN promoter methylation status by methylation-specific polymerase chain reaction. Immunohistochemistry method was used for determining PTEN protein expression. Molecular findings were statistically correlated with various clinicopathological parameters to identify associations of clinical relevance.Presence of PTEN promoter methylation (39.44 %) significantly correlated with its expression downregulation (45.56 %) in breast tumors (P = 0.0001). Furthermore, their interaction with various clinical parameters was evidenced in stratified analysis. Correlation of PTEN promoter methylation with histologically more malignant grade and PTEN expression loss with triple negative tumor status remained significant even after Bonferroni correction (P &lt; 0.003).Results implicate promoter methylation to be a mechanism partially responsible for PTEN silencing in sporadic breast cancer for North Indian women. Besides, methylation and expression loss of PTEN exhibited promising potential as candidate biomarkers of risk assessment in subcategorized breast tumors with critical pathologic parameters.</t>
  </si>
  <si>
    <t>Sarah Siddiqui</t>
  </si>
  <si>
    <t>Department of Biosciences, Jamia Millia Islamia, New Delhi, 110025, India.</t>
  </si>
  <si>
    <t>27784017</t>
  </si>
  <si>
    <t>Prognostic Significance of HER-2 and p53 Expression in Gallbladder Carcinoma in North Indian Patients.</t>
  </si>
  <si>
    <t>Proto-oncogenes (HER-2) and tumor suppressor genes (p53) are commonly deregulated in gallbladder cancer (GBC). Available literature discloses skewed data from endemic Asian countries, especially north India. This study evaluates the prognostic significance of HER-2 and p53 in GBC patients from two major hospitals.Sixty resectable tumor and control specimens were prospectively collected from December 2012 to January 2016. Immunohistochemical staining was done using monoclonal antibodies to semiquantitatively evaluate HER-2 and p53 protein expression. The criterion for HER-2 positivity was set at &gt;30% tumor cells showing complete, membranous staining while p53 positivity was established at &lt;50% tumor cells showing complete nuclear staining. Clinicopathological correlations were drawn with major clinical outcomes.It was observed that 36.67% (22/60) tumor cases and 5% (3/60) control cases showed strong HER-2 overexpression significantly correlating with sex, T-stage, nodal spread and distant metastasis (p &lt; 0.05), while 33.3% (20/60) positivity was observed for p53 in tumor cases and 1.7% (1/60) in control cases. Multivariate analysis showed HER-2 (p = 0.04; hazard ratio: 2.36; 95% confidence interval: 1.04-5.33) and p53 (p = 0.03; hazard ratio: 5.63; 95% confidence interval: 1.21-26.26) expression to be independent prognostic factors.Our study thus suggests the plausible role of HER-2 and p53 expression in worse prognosis of GBC in a north Indian population.</t>
  </si>
  <si>
    <t>Oncology</t>
  </si>
  <si>
    <t>Anjali Singh</t>
  </si>
  <si>
    <t>Department of Pharmaceutical Medicine, Faculty of Pharmacy, Jamia Hamdard, New Delhi, India.</t>
  </si>
  <si>
    <t>27783878</t>
  </si>
  <si>
    <t>An elephant trunk appearance-what is the diagnosis?</t>
  </si>
  <si>
    <t>Coronary cameral fistula is a rare congenital cardiac abnormality. An 18-year-old boy presented with features of right heart volume overload. Clinical examination was suggestive of hyperdynamic circulation with continuous murmur in precordium. 2D echocardiography showed dilated right coronary artery, and 3D echocardiography added information in tracing the track of the fistula which was consistent with the diagnosis of right coronary cameral fistula draining into the right ventricle. Coronary angiograms revealed an unusually dilated right coronary artery giving the appearance of an "elephant trunk" and with a fistulous tract into the right ventricle. Considering the higher risks of surgery in such difficult cases, we performed a successful transcatheter closure of the fistula using an Amplatzer vascular plug.</t>
  </si>
  <si>
    <t>Roopali Khanna</t>
  </si>
  <si>
    <t>Department of Cardiology, Sanjay Gandhi PostGraduate Institute of Medical Sciences, Lucknow, India. drroopalik@gmail.com.</t>
  </si>
  <si>
    <t>27783707</t>
  </si>
  <si>
    <t>Pluripotent and Multipotent Stem Cells Display Distinct Hypoxic miRNA Expression Profiles.</t>
  </si>
  <si>
    <t>MicroRNAs are reported to have a crucial role in the regulation of self-renewal and differentiation of stem cells. Hypoxia has been identified as a key biophysical element of the stem cell culture milieu however, the link between hypoxia and miRNA expression in stem cells remains poorly understood. We therefore explored miRNA expression in hypoxic human embryonic and mesenchymal stem cells (hESCs and hMSCs). A total of 50 and 76 miRNAs were differentially regulated by hypoxia (2% O2) in hESCs and hMSCs, respectively, with a negligible overlap of only three miRNAs. We found coordinate regulation of precursor and mature miRNAs under hypoxia suggesting their regulation mainly at transcriptional level. Hypoxia response elements were located upstream of 97% of upregulated hypoxia regulated miRNAs (HRMs) suggesting hypoxia-inducible-factor (HIF) driven transcription. HIF binding to the candidate cis-elements of specific miRNAs under hypoxia was confirmed by Chromatin immunoprecipitation coupled with qPCR. Role analysis of a subset of upregulated HRMs identified linkage to reported inhibition of differentiation while a downregulated subset of HRMs had a putative role in the promotion of differentiation. MiRNA-target prediction correlation with published hypoxic hESC and hMSC gene expression profiles revealed HRM target genes enriched in the cytokine:cytokine receptor, HIF signalling and pathways in cancer. Overall, our study reveals, novel and distinct hypoxia-driven miRNA signatures in hESCs and hMSCs with the potential for application in optimised culture and differentiation models for both therapeutic application and improved understanding of stem cell biology.</t>
  </si>
  <si>
    <t>Rahul Agrawal</t>
  </si>
  <si>
    <t>Department of Biochemical Engineering and Biotechnology, Indian Institute of Technology, Delhi, India-110016.</t>
  </si>
  <si>
    <t>27783683</t>
  </si>
  <si>
    <t>Site Formation Processes and Hunter-Gatherers Use of Space in a Tropical Environment: A Geo-Ethnoarchaeological Approach from South India.</t>
  </si>
  <si>
    <t>Hunter-gatherer societies have distinct social perceptions and practices which are expressed in unique use of space and material deposition patterns. However, the identification of archaeological evidence associated with hunter-gatherer activity is often challenging, especially in tropical environments such as rainforests. We present an integrated study combining ethnoarchaeology and geoarchaeology in order to study archaeological site formation processes related to hunter-gatherers' ways of living in tropical forests. Ethnographic data was collected from an habitation site of contemporary hunter-gatherers in the forests of South India, aimed at studying how everyday activities and way of living dictate patterns of material deposition. Ethnoarchaeological excavations of abandoned open-air sites and a rock-shelter of the same group located deep in the forests, involved field observations and sampling of sediments from the abandoned sites and the contemporary site. Laboratory analyses included geochemical analysis (i.e., FTIR, ICP-AES), phytolith concentration analysis and soil micromorphology. The results present a dynamic spatial deposition pattern of macroscopic, microscopic and chemical materials, which stem from the distinctive ways of living and use of space by hunter-gatherers. This study shows that post-depositional processes in tropical forests result in poor preservation of archaeological materials due to acidic conditions and intensive biological activity within the sediments. Yet, the multiple laboratory-based analyses were able to trace evidence for activity surfaces and their maintenance practices as well as localized concentrations of activity remains such as the use of plants, metals, hearths and construction materials.</t>
  </si>
  <si>
    <t>David E Friesem</t>
  </si>
  <si>
    <t>McDonald Institute for Archaeological Research, University of Cambridge, Cambridge, United Kingdom.</t>
  </si>
  <si>
    <t>27783671</t>
  </si>
  <si>
    <t>NK-CD11c+ Cell Crosstalk in Diabetes Enhances IL-6-Mediated Inflammation during Mycobacterium tuberculosis Infection.</t>
  </si>
  <si>
    <t>In this study, we developed a mouse model of type 2 diabetes mellitus (T2DM) using streptozotocin and nicotinamide and identified factors that increase susceptibility of T2DM mice to infection by Mycobacterium tuberculosis (Mtb). All Mtb-infected T2DM mice and 40% of uninfected T2DM mice died within 10 months, whereas all control mice survived. In Mtb-infected mice, T2DM increased the bacterial burden and pro- and anti-inflammatory cytokine and chemokine production in the lungs relative to those in uninfected T2DM mice and infected control mice. Levels of IL-6 also increased. Anti-IL-6 monoclonal antibody treatment of Mtb-infected acute- and chronic-T2DM mice increased survival (to 100%) and reduced pro- and anti-inflammatory cytokine expression. CD11c+ cells were the major source of IL-6 in Mtb-infected T2DM mice. Pulmonary natural killer (NK) cells in Mtb-infected T2DM mice further increased IL-6 production by autologous CD11c+ cells through their activating receptors. Anti-NK1.1 antibody treatment of Mtb-infected acute-T2DM mice increased survival and reduced pro- and anti-inflammatory cytokine expression. Furthermore, IL-6 increased inflammatory cytokine production by T lymphocytes in pulmonary tuberculosis patients with T2DM. Overall, the results suggest that NK-CD11c+ cell interactions increase IL-6 production, which in turn drives the pathological immune response and mortality associated with Mtb infection in diabetic mice.</t>
  </si>
  <si>
    <t>Satyanarayana Swamy Cheekatla</t>
  </si>
  <si>
    <t>Department of Pulmonary Immunology, Center for Biomedical Research, University of Texas Health Science Center at Tyler, Tyler, Texas, United States of America.</t>
  </si>
  <si>
    <t>27783518</t>
  </si>
  <si>
    <t>Loss of Catalytic Activity in the E134D, H67A, and H349A Mutants of DapE: Mechanistic Analysis with QM/MM Investigation.</t>
  </si>
  <si>
    <t>In the fight against bacterial infections and antibiotic resistance, the dapE-encoded N-succinyl-l,l-diaminopimelic acid desuccinylase (DapE) is a potentially safe target enzyme. The role of the Glu134, His67, and His349 residues in the binding and hydrolysis of N-succinyl-l,l-diaminopimelic acid (SDAP) is investigated by employing molecular dynamics simulation and hybrid quantum mechanical-molecular mechanical (MM) calculations of the E134D, H67A, and H349A mutants of DapE. The free energy of substrate binding obtained from the MM-Poisson-Boltzmann surface area approach correctly reproduced the experimentally observed ordering of substrate affinity, that is, E134D &gt; wt &gt; H67A &gt; H349A. The mechanism of catalytic action by the E134D mutant is elucidated by structurally and energetically characterizing the intermediates and the transition states along the reaction pathway. The rate-determining step in the general acid-base hydrolysis reaction by the E134D mutant is found to be the nucleophilic attack step, which involves an activation energy barrier 10 kcal/mol greater than that in the wild-type (wt)-DapE. This explains the 3 orders of magnitude decrease in the experimentally determined kcat value for the E134D mutant compared to that of wt-DapE. In the H67A and H349A mutants, the Glu134 residue undergoes a conformational change and exhibits a strong coordination with the metal centers. This not only results in a weaker substrate binding in the two histidine mutants but also hinders the activation of the catalytic water molecule, which constitutes the first step of the substrate hydrolysis by DapE. This leads to an effective quenching of the catalytic activity in the H67A and H349A mutants.</t>
  </si>
  <si>
    <t>Debodyuti Dutta</t>
  </si>
  <si>
    <t>27783501</t>
  </si>
  <si>
    <t>Biomimetic, Osteoconductive Non-mulberry Silk Fiber Reinforced Tricomposite Scaffolds for Bone Tissue Engineering.</t>
  </si>
  <si>
    <t>Composite biomaterials as artificial bone graft materials are pushing the present frontiers of bioengineering. In this study, a biomimetic, osteoconductive tricomposite scaffold made of hydroxyapatite (HA) embedded in non-mulberry Antheraea assama (A. assama) silk fibroin fibers and its fibroin solution is explored for its osteogenic potential. Scaffolds were physico-chemically characterized for morphology, porosity, secondary structure conformation, water retention ability, biodegradability, and mechanical property. The results revealed a ∼5-fold increase in scaffold compressive modulus on addition of HA and silk fibers to liquid silk as compared to pure silk scaffolds while maintaining high scaffold porosity (∼90%) with slower degradation rates. X-ray diffraction (XRD) results confirmed deposition of HA crystals on composite scaffolds. Furthermore, the crystallite size of HA within scaffolds was strongly regulated by the intrinsic physical cues of silk fibroin. Fourier transform infrared (FTIR) spectroscopy studies indicated strong interactions between HA and silk fibroin. The fabricated tricomposite scaffolds supported enhanced cellular viability and function (ALP activity) for both MG63 osteosarcoma and human bone marrow stem cells (hBMSCs) as compared to pure silk scaffolds without fiber or HA addition. In addition, higher expression of osteogenic gene markers such as collagen I (Col-I), osteocalcin (OCN), osteopontin (OPN), and bone sialoprotein (BSP) further substantiated the applicability of HA composite silk scaffolds for bone related applications. Immunostaining studies confirmed localization of Col-I and BSP and were in agreement with real-time gene expression results. These findings demonstrate the osteogenic potential of developed biodegradable tricomposite scaffolds with the added advantage of the affordability of its components as bone graft substitute materials.</t>
  </si>
  <si>
    <t>Prerak Gupta</t>
  </si>
  <si>
    <t>Biomaterial and Tissue Engineering Laboratory, Department of Biosciences and Bioengineering, Indian Institute of Technology Guwahati , Guwahati-781039, Assam, India.</t>
  </si>
  <si>
    <t>27783408</t>
  </si>
  <si>
    <t>Update on: Shigella new serogroups/serotypes and their antimicrobial resistance.</t>
  </si>
  <si>
    <t>Shigellosis represents a major burden of disease in developing countries. A low infectious dose allows the disease to be spread effectively. Although shigellosis is mostly a self-limiting disease, antibiotics are recommended to reduce deaths, disease symptoms and organism-shedding time. However, in India, antimicrobial resistance among the genus Shigella is more common than among any other enteric bacteria. Notably, new serotypes or subserotypes in Shigella are reported from various parts of the world. Identification of new subserotypes of Shigella spp. is becoming a major issue as these strains are nontypeable by conventional serotyping. The commercially available antisera may not cover all possible epitopes of the O lipopolysaccharide antigen of Shigella serotypes. Therefore, molecular methods which most closely approach the resolution of full serotyping are necessary to identify such strains. In addition, the knowledge of a prevalent serotype in various geographic regions may assist in formulating strategies such as the development of a vaccine to prevent infection especially when the immunity to disease is serotype specific, and to understand the disease burden caused by new Shigella serotypes.</t>
  </si>
  <si>
    <t>Letters in applied microbiology</t>
  </si>
  <si>
    <t>D P Muthuirulandi Sethuvel</t>
  </si>
  <si>
    <t>Department of Clinical Microbiology, Christian Medical College, Vellore, India.</t>
  </si>
  <si>
    <t>27783353</t>
  </si>
  <si>
    <t>Rectal GIST-Outcomes and viewpoint from a tertiary cancer center.</t>
  </si>
  <si>
    <t>There is scarce data relating to methods to improve sphincter preservation in rectal gastrointestinal stromal tumor (GIST). Increasing the duration of neoadjuvant (NA) imatinib resulting in improved sphincter preservation rate has not been established. This retrospective analysis looks at the rates of sphincter preservation in rectal GIST with NA imatinib and effect of duration of NA imatinib on the same to find out optimum duration of NA with respect to sphincter preservation in rectal GIST patients.Twenty-three cases of GIST of lower third of rectum were treated at our centre from 2005 till 2015. NA imatinib was used in a dose of 400 mg. Response evaluation was done every 3 months with a pelvic magnetic resonance imaging. Surgical management was determined by a team of experienced gastrointestinal oncosurgeons.Five patients underwent upfront surgery which included local resection in four patients and abdominoperineal resection in one patient. NA imatinib was used in 69.5 % (16/23) patients. Median duration of NA imatinib was 15 months (3-84 months). Amongst who underwent a sphincter-salvage surgery median duration of NA imatinib was 13 months whereas 18 months in patients who required a sphincter-sacrificing surgery (p = 0.683). The radiologic response included partial response in 75 % (12/16) patients, stable disease in 18.7 % (3/16) and one with progressive disease. Definitive surgical resection was possible in 13 patients (81.3 %) after NA imatinib. Median progression-free survival (PFS) was 120 months in the whole cohort whereas median overall survival (OS) was not reached. Four-year estimated PFS and OS was 81 % and 100 %, respectively. Median disease-free survival in upfront surgery group vs. neoadjuvant imatinib group was 70 vs. 120 months, respectively (p = 0.039).Neoadjuvant imatinib appears to be a useful option in improving chances of sphincter preservation without adversely affecting the outcome. Use of neoadjuvant imatinib leads to improvement in progression-free survival in patients with GIST of lower third of the rectum.</t>
  </si>
  <si>
    <t>Saurabh Zanwar</t>
  </si>
  <si>
    <t>Department of Medical Oncology, Tata Memorial Hospital, E. Borges Road, Parel, Mumbai, 400 012, India.</t>
  </si>
  <si>
    <t>27783352</t>
  </si>
  <si>
    <t>What can be done when the cored specimen in a Frey procedure for chronic pancreatitis is reported as adenocarcinoma?</t>
  </si>
  <si>
    <t>The aim of this study is to analyze the outcomes of patients with chronic pancreatitis who underwent the Frey procedure and who had a histologic evidence of adenocarcinoma in the cored out specimen.The type of analysis is retrospective. Out of 523 patients who underwent Frey procedure for chronic pancreatitis, seven (five males and two females; age range 42 to 54 years) had histologically proven adenocarcinoma. In the first four cases, intraoperative frozen section was not done. The diagnosis was made on routine histopathology and only one out of four could undergo attempted curative therapy. In the remaining three cases, intraoperative frozen section confirmation was available, and curative resection performed. Only four out of seven had a clear-cut mass lesion: (a) cancer can occur in chronic pancreatitis in the absence of a mass lesion and (b) intraoperative frozen section of the cored specimen is crucial to exercising curative therapeutic options and must be performed routinely. If frozen section is reported as adenocarcinoma, a head resection with repeat frozen of the margins of resection is appropriate. If the adenocarcinoma is reported on regular histopathology after several days, then a total pancreatectomy may be more appropriate.</t>
  </si>
  <si>
    <t>S Mahesh</t>
  </si>
  <si>
    <t>Department of Surgical Gastroenterology and Liver Transplantation, VPS Lakeshore Hospital, Cochin, 682 040, India.</t>
  </si>
  <si>
    <t>27783351</t>
  </si>
  <si>
    <t>Progression of recurrent acute and chronic pancreatitis: A short-term follow up study from a southern Indian centre.</t>
  </si>
  <si>
    <t>Little data exist on the progression of recurrent acute (RAP) and chronic pancreatitis (CP) from regions from where the entity of tropical chronic pancreatitis was originally described. The study aimed to follow up patients with RAP and CP seen at a southern Indian centre for progression of disease over time.Prospectively enrolled patients with RAP and CP were followed up, and the alcoholic and idiopathic subgroups were assessed for progression of structural and functional changes in the organ.One hundred and forty patients (RAP = 44; 31.4 %, CP = 96; 68.5 %) were followed up over a median 12.2 (interquartile range 12.0-16.8) months. The cause was alcohol in 31 (22.1 %) and not evident in 109 (77.8 %). The disease progressed from RAP to CP in 7 (15.9 %), 6 (16.2 %) out of 37 in the idiopathic and 1 (14.2 %; p = 1.00) out of 7 in the alcoholic subgroups. Three (42.8 %) and 1 (14.2 %) developed steatorrhea and diabetes mellitus (DM), respectively, and 2 (4.5 %) developed calcification. Established CP progressed in 19 (19.7 %), 1 (1.0 %), 5 (5.2 %), 2 (2.0 %) and 11 (11.4 %) newly developed DM, steatorrhea, calcification and duct dilation during follow up. Among the idiopathic and alcoholic CP, disease progression was seen in 15 (20.8 %) out of 72 and 4 (16.6 %) out of 24 respectively.Idiopathic RAP and CP progressed during the short-term follow up. This is similar to other etiological forms of pancreatitis, as described from elsewhere in the world.</t>
  </si>
  <si>
    <t>M Ganesh Kamath</t>
  </si>
  <si>
    <t>Department of Physiology, Melaka Manipal Medical College, Manipal University, Madhav Nagar, Manipal, 576 104, India.</t>
  </si>
  <si>
    <t>27783231</t>
  </si>
  <si>
    <t>Effect of salt valency and concentration on structure and thermodynamic behavior of anionic polyelectrolyte Na(+)-polyethacrylate aqueous solution.</t>
  </si>
  <si>
    <t>The intermolecular structure and solvation enthalpy of anionic polyelectrolyte atactic Na(+)-polyethacrylate (PEA) in aqueous solution, as a function of added salt concentration C s (dilute to concentrated) and valency (NaCl versus CaCl2), were investigated via molecular dynamics simulations with explicit-ion-solvent and atomistic polymer description. An increase in C s leads to a decrease in α, which stabilizes to a constant value beyond critical C s. A significant reduction in R g in the presence of CaCl2 salt was observed, due to ion bridging of PEA by Ca(2+) ions, in agreement with results available in literature on other similar polycarboxylates. An increase in salt valency reduces the value of critical C s for the onset of stabilization of the overall size and shape of the polymer chain. The critical C s ratio for the divalent to monovalent salt case is in excellent agreement with results of Langevin dynamics studies on model systems available in the literature. PEA-water H-bond half-life increases with C s for CaCl2, but no appreciable effect is seen for NaCl. The hydration of PEA becomes stronger in the presence of divalent salt. The strength of H-bond interaction energy is greater for cations as compared to anions of the salt. The salt cation effect in displacing water molecules from the vicinity of PEA, with increase in C s, is greater for NaCl solution. The decrease in water coordination to PEA carboxylate groups, due to increased C s, is more pronounced in NaCl solution. The nature of the behavior of the solvation enthalpy of PEA and the type of intermolecular interactions contributing to it, is in agreement with experimental observations from the literature. The hydration enthalpy of PEA in divalent CaCl2 aqueous salt solution is more exothermic compared to monovalent NaCl salt solution, in agreement with experimental data. The solvation of PEA is thermodynamically more favorable in the case of CaCl2 solution. The exothermic solvation enthalpy, H-bond lifetime, number of H-bonds and H-bond interaction energy are greater in magnitude in CaCl2 aqueous solution.</t>
  </si>
  <si>
    <t>Praveenkumar Sappidi</t>
  </si>
  <si>
    <t>Macromolecular Modeling and Simulation Laboratory, Department of Chemical Engineering, Indian Institute of Technology (IIT) Madras, Chennai, 600036, India.</t>
  </si>
  <si>
    <t>27783228</t>
  </si>
  <si>
    <t>Possible sequestration of polar gas molecules by superhalogen supported aluminum nitride nanoflakes.</t>
  </si>
  <si>
    <t>The feasibility of having MF3 (where M = Rh, Ir, Pd, Pt, Ag, Au) supported AlN nanoflakes (AlNF) was investigated through density functional theory based calculations. The thermodynamic analysis reveals that the superhalogen MF3 molecules can bind with the host AlNF in a thermodynamically favorable way. The nature of interaction in between the metal centers and the host is of partly covalent type whereas the F centers bind with the host in a non-covalent fashion as vindicated by natural bond orbital and atoms-in a-molecule analyses. An ab initio molecular dynamics study carried out at 298 K temperature confirms the stability of the MF3@AlNF moieties in a dynamical context. The MF3 guests can reduce the HOMO-LUMO gaps of the host nanoflakes. In general, the MF3@AlNF complexes can sequestrate polar adsorbates such as CO, NO, and H2O in a thermodynamically favorable way in most of the cases. An ab initio molecular dynamics calculation illustrates that the MF3@AlNF can adsorb the chosen representative polar molecules in a more favorable way as compared to the corresponding adsorption scenario in the case of pristine AlNF.</t>
  </si>
  <si>
    <t>Debdutta Chakraborty</t>
  </si>
  <si>
    <t>Department of Chemistry and Centre for Theoretical Studies, Indian Institute of Technology, Kharagpur, 721302, West Bengal, India.</t>
  </si>
  <si>
    <t>27783190</t>
  </si>
  <si>
    <t>A novel Tetra-primer ARMS-PCR based assay for genotyping SNP rs12303764(G/T) of human Unc-51 like kinase 1 gene.</t>
  </si>
  <si>
    <t>Various case-control studies have shown association of single nucleotide polymorphism rs12303764(G/T) in ULK1 with crohn's disease. The techniques used in these studies were time consuming, complicated and require sophisticated/expensive instruments. Therefore, in order to overcome these problems, we have developed a new, rapid and cost effective Tetra-primer ARMS-PCR assay to genotype single nucleotide polymorphism rs12303764(G/T) of ULK1 gene. We manually designed allele specific primers. DNA fragment amplified using outer primers was sequenced to obtain samples with known genotypes (GG, GT and TT) for further use in the development of T-ARMS-PCR assay. Amplification conditions were optimized for parameters; annealing temperature, Taq DNA polymerase and primers. The developed T-ARMS-PCR assay was applied to genotype one hundred samples from healthy individuals. Genotyping results of 10 DNA samples from healthy individuals for rs12303764(G/T) by T-ARMS-PCR assay and sequencing were concordant. The newly developed assay was further applied to genotype samples from 100 healthy individuals of North Indian origin. Genotype frequencies were 9, 34 and 57 % for GG, GT and TT, respectively. Allele frequencies were 0.26 and 0.74 for G and T, respectively. The allele frequencies were in Hardy-Weinberg's equilibrium (p = 0.2443). T-ARMS-PCR assay developed in our laboratory for genotyping rs12303764 (G/T) of ULK1 gene is time saving and cost-effective as compared to the available methods. Furthermore, this is the first study reporting allelic and genotype frequencies of ULK1 rs12303764 (G/T) variants in North Indian population.</t>
  </si>
  <si>
    <t>Molecular biology reports</t>
  </si>
  <si>
    <t>Rohit Randhawa</t>
  </si>
  <si>
    <t>Department of Biotechnology and Bioinformatics, Jaypee University of Information Technology, Waknaghat, Solan, 173234, Himachal Pradesh, India.</t>
  </si>
  <si>
    <t>27783183</t>
  </si>
  <si>
    <t>Association of sudomotor function with peripheral artery disease in type 2 diabetes.</t>
  </si>
  <si>
    <t>Peripheral artery disease (PAD) is the major risk factor for cardiovascular disease and lower extremity amputation in patients with diabetes. Autonomic neuropathy is a risk factor for cardiovascular-related morbidity and mortality. Sudomotor dysfunction is well established in type 2 diabetes mellitus (T2DM) and reflects small fibre neuropathy, cardiovascular autonomic neuropathy and peripheral sympathetic autonomic neuropathy. However, the relationship between sudomotor dysfunction and PAD remains unexplored. Therefore, the aim of present study was to explore the association of sudomotor function with ankle-brachial index (ABI) and C-reactive protein (CRP) in T2DM. In this cross-sectional study, we recruited 36 consecutive type 2 diabetes patients and 20 age- and sex-matched healthy controls. Sudomotor function was assessed using Sudoscan (Sudoscan-Impeto Medical Device, EZS 01750010193, Paris, France), which detects sweat gland function through measurement of electrochemical skin conductance of both hands and feet. Measurement of ankle-brachial ABI was carried out with sphygmomanometer and Doppler device (Hadeco Bidop ES-100V3). Glycated haemoglobin (HbA1c), fasting plasma glucose, and inflammatory marker CRP were also measured. Type 2 diabetic patients had significantly impaired sudomotor function (48.14 ± 8.28 vs. 76.48 ± 6.72 µs), lower ABI (0.89 ± 0.25 vs. 1.15 ± 0.11) and elevated CRP (5.32 ± 2.41 vs. 2.45 ± 1.11 mg/l) as compared to healthy controls, respectively (p &lt; 0.01). Sudoscan scores were found to be inversely correlated with CRP and HbA1c, and directly correlated with ABI (p &lt; 0.05) in the patients. Sudomotor dysfunction is associated with significant peripheral artery disease, vascular inflammation and impaired glycaemic status.</t>
  </si>
  <si>
    <t>Neurological sciences : official journal of the Italian Neurological Society and of the Italian Society of Clinical Neurophysiology</t>
  </si>
  <si>
    <t>Simran Chahal</t>
  </si>
  <si>
    <t>27783181</t>
  </si>
  <si>
    <t>Potassium up-regulates antioxidant metabolism and alleviates growth inhibition under water and osmotic stress in wheat (Triticum aestivum L).</t>
  </si>
  <si>
    <t>Pot experiments were conducted to find out the effectivity of K on Triticum aestivum L cultivars. Polyethylene glycol 6000 (PEG 6000) was used as an osmoticum to induce osmotic stress under sand culture setting up the water potential of external solution at -3 and -5 bars. In pots, plants were raised under restricted and normal irrigation and K was applied in varying doses (0, 20, 40, 60 kg ha(-1)) and estimation of different physiological and biochemical parameters was done at two developmental stages, i.e., preflowering and flowering. Supplementation of K resulted in obvious increase in growth and activity of antioxidant enzymes in both normal and stressed plants. Added potassium increased total phenols and tannins thereby strengthening the components of both the enzymatic as well as non-enzymatic antioxidant system. Under both normal and stressed conditions, K-fed plants experienced significant increase in the synthesis of osmolytes like free proline, amino acids, and sugars which assumes special significance in growth under water stress conditions. Wheat plants accumulating greater K were able to counteract the water stress-induced changes by maintaining lower Na/K ratio.</t>
  </si>
  <si>
    <t>Mohammad Abass Ahanger</t>
  </si>
  <si>
    <t>School of Studies in Botany, Jiwaji University, Gwalior, 474011, India. ahangerma@gmail.com.</t>
  </si>
  <si>
    <t>27783006</t>
  </si>
  <si>
    <t>The Stanford-ReSurge Burn Scar Contracture Scale for Neck: Development and Initial Validation for Burn Scar Contracture.</t>
  </si>
  <si>
    <t>Burn contractures can cause significant disability, particularly in patients in resource-limited settings. However, a gap exists in our ability to measure outcomes in patients with burn contractures of the neck. The objective of this study was to develop and validate the Stanford-ReSurge Burn Scar Contracture Scale-Neck to longitudinally assess functional status and measure functional improvement following contracture release of the neck.A literature review was performed to identify scales used in neck assessment and burn assessment. Items were then removed from the pool based on redundancy, feasibility, cultural appropriateness, and applicability to patients in international resource-limited environments. Remaining items were administered to patients with burn contracture of the neck.The initial literature review found 33 scales that were combined to create an initial pool of 714 items, which was first reduced to 40 items. Feedback from field testing then yielded a 20-item outcome tool to assess appearance, activities of daily living, somatosensation, satisfaction, and range of motion, with a floor of 20 and a ceiling score of 100 points. Preliminary testing with 10 patients showed an average preoperative score of 58 points and an average 1-month postoperative score of 42 points.The authors have created an outcome tool for measuring functional status following burn contracture release of the neck, which can easily be implemented in resource-limited settings where the burden of burn injuries and morbidities is disproportionately high. Ongoing work includes a multicountry study to evaluate validity and reliability.</t>
  </si>
  <si>
    <t>Plastic and reconstructive surgery</t>
  </si>
  <si>
    <t>Lawrence Cai</t>
  </si>
  <si>
    <t>Stanford, Sunnyvale, and San Jose, Calif.; Mumbai, India; Kathmandu, Nepal; Dhaka, Bangladesh; Hue, Vietnam; and Harare, Zimbabwe From Stanford School of Medicine; the Division of Plastic Surgery, King Edward Memorial Hospital; the Department of Physical Therapy and the Division of Plastic Surgery, Kirtipur Hospital; the Division of Plastic Surgery, Popular Medical College; the Division of Plastic Surgery, Hue Central Hospital; the Department of Surgery, University of Zimbabwe; the Division of Plastic and Reconstructive Surgery, Santa Clara Valley Medical Center; ReSurge International; and the Division of Plastic and Reconstructive Surgery, Stanford University.</t>
  </si>
  <si>
    <t>27782823</t>
  </si>
  <si>
    <t>Pro-apoptotic and cytotoxic effects of enriched fraction of Elytranthe parasitica (L.) Danser against HepG2 Hepatocellular carcinoma.</t>
  </si>
  <si>
    <t>Hepatocellular carcinoma (HCC), the most common type of liver cancer accounts for more than one million deaths worldwide. Current treatment modality for HCC is marginally effective. Plants belonging to Mistletoe family (Loranthaceae) have been used in chemotherapy for many years. The present study was aimed at exploring the anti-proliferative, pro-oxidant and pro-apoptotic potential of stem of Elytranthe parasitica (L.) Danser (EP), a parasitic shrub belonging to Loranthaceae.Elytranthe parasitica (L.) Danser, a climbing parasitic shrub was investigated for its cytotoxic activity against HepG2, a hepatocellular carcinoma cell line by Sulforhodamine B (SRB) assay. Further, pro-oxidant activity of EP extract/fractions was studied using copper phenanthroline assay. To understand the mechanism of cell death, the pro-apoptotic effects of Hep-G2 cells treated with EP extract/fractions were visualized by dual staining using acridine orange and ethidium bromide, a morphological marker of apoptosis. Phytochemical profiling of EP was explored by estimating the phenol, flavonoid and tannin content in its various fractions and extract. The occurrence of gallic acid, a principal polyphenol in EP extract and fractions was detected and further quantified using HPTLC (High Performance Thin Layer Chromatography) fingerprinting.Active fraction of Elytranthe parasitica, EP.DEE exhibited potent cytotoxic activity in a dose dependent manner against HepG2 hepatocellular carcinoma cell line with an IC50 of 56.7 ± 7.8 μg/mL. Dual staining with acridine orange and ethidium bromide revealed that HepG2 cells treated with EP active fractions underwent cell death chiefly by apoptosis. Highest phenol, flavonoid and tannin content were observed in active fractions, EP.EA (Ethyl acetate fraction) and EP.DEE (Diethyl ether fraction). Gallic acid was identified and quantified in EP extract and active fractions, EP.DEE and EP.EA.Our findings indicate EP active fraction could be a promising contender in the treatment of hepatocellular carcinoma.</t>
  </si>
  <si>
    <t>Nimmy Kumar</t>
  </si>
  <si>
    <t>Department of Pharmacognosy, Manipal College of Pharmaceutical Sciences, Manipal University, Manipal, 576 104, Karnataka, India.</t>
  </si>
  <si>
    <t>27782777</t>
  </si>
  <si>
    <t>Identification of novel acetylcholinesterase inhibitors through e-pharmacophore-based virtual screening and molecular dynamics simulations.</t>
  </si>
  <si>
    <t>Alzheimer's disease (AD), a progressive neurodegenerative disorder is the most common cause of dementia among elderly people. To date, the successful therapeutic strategy to treat AD is maintaining the levels of acetylcholine via inhibiting acetylcholinesterase (AChE). The present study involves identification of newer AChE inhibitors by dual approach of e-pharmacophore and structure-based virtual screening of Asinex library. Robustness of docking protocol was validated by enrichment calculation with ROC value .71 and BEDROC value .028. Among 11 selected hits, ZINC72338524 with best MM-GBSA dG binding shows optimal range of CNS properties and ligand-AChE complex stability. Further, molecular dynamics study revealed its molecular interactions with Trp86, Phe338, and Tyr341 amino acid residues of catalytic anionic site and Tyr124, Ser125, and Trp286 amino acid residues of peripheral anionic site. Physicochemical properties and ADMET risk prediction indicates their potential in druggability and safety.</t>
  </si>
  <si>
    <t>a Department of Pharmacy, Central University of Rajasthan , Bandarsindri, Ajmer 305817 , Rajasthan , India.</t>
  </si>
  <si>
    <t>27782762</t>
  </si>
  <si>
    <t>Epidemiology and Clinical Features of Uveitis from Urban Populations in South India.</t>
  </si>
  <si>
    <t>To report the epidemiology of uveitis in two urban centers in South India.Case records seen between January 2014 and December 2014 at two tertiary eye centers in South India were retrospectively reviewed.A total of 1123 patients in the study population had uveitis. Anterior uveitis was seen in 48.9%, posterior in 20.5%, intermediate in 17.3%, and panuveitis in 13.3%. Of these cases, 68.4% were acute uveitis. Pediatric uveitis constituted 6.9% patients. Tuberculosis was the commonest infectious etiology.Idiopathic uveitis was highest in non-infectious and tuberculosis in infectious etiology. Toxoplasmosis was seen in the pediatric age group.</t>
  </si>
  <si>
    <t>Swapnali Sabhapandit</t>
  </si>
  <si>
    <t>a Tej Kohli Cornea Institute, LV Prasad Eye Institute , Kallam Anji Reddy Campus , Hyderabad , Telangana , India.</t>
  </si>
  <si>
    <t>27782757</t>
  </si>
  <si>
    <t>Genetic characterization of wild swamp deer populations: ex situ conservation and forensics implications.</t>
  </si>
  <si>
    <t>Swamp deer (Rucervus duvaucelii) is an endemic, Scheduled I species under the Wildlife (Protection) Act 1972, India. According to variations in antler size, it has been classified into three subspecies, namely Western (R. duvaucelii duvaucelii), Central (R. duvaucelii branderi), and Eastern (R. duvaucelii ranjitsinhii). For planning effective ex situ and in situ conservation of a wide-ranging species in different bioclimatic regions and in wildlife forensic, the use of genetic characterization in defining morpho/ecotypes has been suggested because of the geographic clines and reproductive isolation. In spite of these morphotypes, very little is known about the genetic characteristics of the three subspecies, hence no strict subspecies-based breeding plan for retaining the evolutionary characteristics in captive populations for subsequent re-introduction is available except for a few studies. We describe the genetic characteristics of these three subspecies using cytochrome b of the mtDNA genome (400 bp). The DNA sequence data indicated 11 variable sites within the three subspecies. Two paraphyletic clades, namely the Central India and Western-Eastern populations were found, whereas the Western and Eastern populations are monophyletic with a bootstrap value of 69% within the clade. We suggest the need of sorting these three subspecies using different molecular mtDNA markers in zoos for captive breeding purposes so as to retain the genetic diversity of the separate geographic clines and to use a subspecies-specific fixed-state nucleotide to assess the extent of poaching to avoid any population demography stochastically in India.</t>
  </si>
  <si>
    <t>Ved Prakash Kumar</t>
  </si>
  <si>
    <t>a Wildlife Forensic and Conservation Genetics , Wildlife Institute of India , Dehradun , India.</t>
  </si>
  <si>
    <t>27782751</t>
  </si>
  <si>
    <t>Osteocutaneous bone flap - a useful variant of the osteoplastic flap in pediatric patients.</t>
  </si>
  <si>
    <t>Traditional teaching describes two types of bone flaps in craniotomies - 'free bone flap' and osteoplastic craniotomies. While in the former, the entire bone flap devoid of soft tissue attachments is removed, in the latter the bone flap that is turned is hinged on a pedicle of temporalis muscle with the aim of retaining its vascular supply. We describe a variant of the latter in 13 pediatric patients in whom the lower margin of the craniotomy was above the attachment of the temporalis muscle and where the bone flap was lifted with all the layers of the scalp including the skin and galea, highlighting the thought process behind its performance and the advantages of the same.</t>
  </si>
  <si>
    <t>British journal of neurosurgery</t>
  </si>
  <si>
    <t>a Department of Neurosurgery , National Neurosciences Centre , Calcutta, India.</t>
  </si>
  <si>
    <t>27782452</t>
  </si>
  <si>
    <t>On the origin of multiexponential fluorescence decays from 2-aminopurine-labeled dinucleotides.</t>
  </si>
  <si>
    <t>The fluorescent probe 2-aminopurine (2Ap) has been used for decades to study local conformational fluctuations in DNA. Steady-state and time-resolved measurements of 2Ap fluorescence have been used to predict specific conformational states through suitable modeling of the quenching of the fluorescence of a 2Ap residue incorporated site-specifically into a DNA strand. The success of this approach has been limited by a lack of understanding of the precise factors responsible for the complex, multiexponential decays observed experimentally. In this study, dinucleotides composed of 2Ap and adenine were studied by the time-correlated single-photon counting technique to investigate the causes of heterogeneous emission kinetics. Contrary to previous reports, we argue that emission from 2Ap that is stacked with a neighboring base contributes negligibly to the emission signals recorded more than 50 ps after excitation, which are instead dominated by emission from unstacked 2Ap. We find that the decay kinetics can be modeled using a continuous lifetime distribution, which arises from the inherent distance dependence of electron transfer rates without the need to postulate a small number of discrete states with decay times derived from multiexponential fits. These results offer a new perspective on the quenching of 2Ap fluorescence and expand the information that can be obtained from experiments.</t>
  </si>
  <si>
    <t>Jacob M Remington</t>
  </si>
  <si>
    <t>Department of Chemistry, Montana State University, Bozeman, Montana 59715, USA.</t>
  </si>
  <si>
    <t>27782448</t>
  </si>
  <si>
    <t>Pressure-dependent morphology of trihexyl(tetradecyl)phosphonium ionic liquids: A molecular dynamics study.</t>
  </si>
  <si>
    <t>In the present molecular dynamics study, we investigate the effects of increasing pressure on the structural morphology of trihexyl(tetradecyl)phosphonium bromide (P666,14(+)/Br(-)) and trihexyl(tetradecyl)phosphonium dicyanamide (P666,14(+)/DCA(-)) ionic liquids (ILs). Special attention was paid to how charge and polarity orderings, which are present in the microscopic structure of these ILs at ambient conditions, respond to very high external pressure. The simulated X-ray scattering structure functions, S(q)s, of the two systems reveal that both the characteristic orderings show appreciable responsiveness towards the applied pressure change. At a given pressure, a slight difference between the polarity ordering (PO), charge ordering (CO), and adjacency correlations (AC) for both the systems points towards different microscopic structure of the two ILs due to change in anion. Beyond a certain pressure, we observe emergence of a new low-q peak in the S(q)s of both the systems. The new peak is associated with formation of crystalline order in these systems at higher pressures and the real space length-scale corresponding to the crystalline order lies in between those of polarity- and charge-ordering. Beyond the transition pressure, the crystallinity of both the systems increases with increasing pressure and the corresponding length-scale shifts towards smaller values upon increasing pressure. We also observe that the extent of the usual polarity ordering decreases upon increasing pressure for both the P666,14(+)/Br(-) and P666,14(+)/DCA(-) systems. We demonstrate that the disappearance of the usual polarity peak is due to decreased polar-polar and apolar-apolar correlations and enhanced correlations between the charged and uncharged groups of the ions. This scenario is completely reversed for the components corresponding to the crystalline order, the polar-polar and apolar-apolar correlations are enhanced and polar-apolar correlations are diminished at higher pressure. In addition, the charge ordering peak, which is not so obvious from the total S(q) but from ionic and sub-ionic partial components of it, shifts towards lower q values for P666,14(+)/Br(-). Instead, for the P666,14(+)/DCA(-), at the highest pressure studied the CO peak occurs at a q-value higher than that at the ambient pressure.</t>
  </si>
  <si>
    <t>Shobha Sharma</t>
  </si>
  <si>
    <t>Department of Chemistry, Indian Institute of Technology Delhi, Hauz Khas, New Delhi 110016, India.</t>
  </si>
  <si>
    <t>27782393</t>
  </si>
  <si>
    <t>Structure and Dynamics of Ionic Liquid [MMIM][Br] Confined in Hydrophobic and Hydrophilic Porous Matrices: A Molecular Dynamics Simulation Study.</t>
  </si>
  <si>
    <t>The effects of confinement on the structural and dynamical properties of the ionic liquid (IL) 1,3-dimethylimidazolium bromide ([MMIM][Br]) have been investigated by molecular dynamics simulations. We used zeolite faujasite (NaY) as a hydrophilic confinement and dealuminated faujasite (DAY) as a hydrophobic confinement. The presence of an extra framework cation, [Na(+)], in NaY makes the host hydrophilic, whereas DAY, with no extra framework cation, is hydrophobic. Although both NaY and DAY have almost similar structures, the IL showed markedly different structural and dynamical properties in these confinements and in bulk. In the confinements, the cation-cation radial distribution function, which strongly depends on temperature, exhibits a layer-like structure, whereas in bulk, it shows a liquid-like structure that hardly depends on temperature. Although the interaction between [MMIM](+) and Br(-) in DAY is stronger than that in both NaY and bulk, the strength of the interaction between them is almost invariant with temperature. Both [MMIM](+) and Br(-) strongly interact with Na(+) of the host, and their interaction strongly depends on temperature, whereas the interaction of the IL with Si and O is very weak and invariant with temperature. In bulk, the self-diffusion coefficient, [D], of both [MMIM](+) and Br(-) increases exponentially with temperature, and the D of the cation is slightly higher than that of the anion at all studied temperatures, whereas in the confinements, [MMIM](+) moves much faster than Br(-). For example, in the hydrophilic confinement, the D of the cation is 20-30 times higher than that of the anion. The D of both the ions decreases significantly in the confinements as compared to that in bulk. During diffusion, [MMIM](+) diffuses closer to the inner surface in the hydrophilic confinement than that in the hydrophobic confinement. The diffusion pathway imperceptibly depends on temperature but strongly depends on the nature of the confinement. The self part of the time-dependent van Hoove correlation function of [MMIM](+) in the hydrophilic confinement shows a larger deviation from its Gaussian form than that in the hydrophobic confinement at all temperatures, indicating that the long-time dynamics of [MMIM](+) in NaY is more heterogeneous than that in DAY. Although the orientational relaxation time scales of [MMIM](+) in the confinements significantly slowed as compared to those in bulk, confinement does not affect the librational motion of the collective hydrogen-bond network present in the IL.</t>
  </si>
  <si>
    <t>Anirban Sharma</t>
  </si>
  <si>
    <t>Department of Chemical Sciences, Indian Institute of Science Education and Research Kolkata , Mohanpur 741246, India.</t>
  </si>
  <si>
    <t>27782381</t>
  </si>
  <si>
    <t>Apoferritin Nanocage Delivers Combination of Microtubule and Nucleus Targeting Anticancer Drugs.</t>
  </si>
  <si>
    <t>An ideal nano drug delivery agent must be potent enough to carry high dose of therapeutics and competent enough in targeting specific cell of interest, having adequate optimized physiochemical properties and biocompatibility. Carrying differentially polar therapeutics simultaneously will make them superior in their class. However, it is of enormous challenge to the researchers to find such a unique nanocarrier and to engineer all of the above-mentioned features into it. In this manuscript, we have shown for the first time that apoferritin (Apf) can carry and deliver high dose of doxorubicin (Dox), docetaxel (Doc), and combination of both Dox and Doc specifically into the cancer cell and enhances killing compared to free drug without any functionalization or property modulation. In addition, we have shown that Apf alone is noncytotoxic in nature and interacts with intracellular tubulin/microtubule. Drug loaded Apf specifically bound and consequently internalized into the human breast cancer cell line (MCF7) and human cervical cancer cell line (HeLa) through receptor mediated endocytosis process and releases either single or combination of drugs in the endosome. We have also checked the binding efficacy of both drugs using molecular docking. Further, using fluorescence microscopy, we have shown that Apf can deliver combination of drugs inside cancer cells and the drugs exerts their effect thereof. Finally, we have studied the efficacy of Apf complexes with individual drugs and in combination compared to free drugs in a tumor mimicking 3D multicellular spheroid model of HeLa cell.</t>
  </si>
  <si>
    <t>Subhajit Ghosh</t>
  </si>
  <si>
    <t>Organic and Medicinal Chemistry Division, CSIR-Indian Institute of Chemical Biology , 4 Raja S. C. Mullick Road, Jadavpur, Kolkata 700032, West Bengal, India.</t>
  </si>
  <si>
    <t>27782376</t>
  </si>
  <si>
    <t>Synergistic Anticancer Effect of Peptide-Docetaxel Nanoassembly Targeted to Tubulin: Toward Development of Dual Warhead Containing Nanomedicine.</t>
  </si>
  <si>
    <t>Microtubule dynamics play a crucial role in cancer cell division. Various drugs are developed to target microtubule. Although a few of them show potential in treatment of cancer, but success rate is limited due to their poor bioavailability and lack of specificity. Thus, development of highly bioavailable and target specific anticancer drug is extremely necessary. To address these key issues, here, a combination of approaches such as development of a dodecapeptide-docetaxel nanoassembly targeted to tubulin and MUC1 (mucin 1, cell surface associated glycoprotein) targeting oligonucleotide aptamer conjugated liposome for delivering peptide-docetaxel nanoassembly into the breast cancer cell have been demonstrated. These studies reveal that the peptide forms nanoassembly and entraps docetaxel drug. Further, the liposomal formulation of peptide-docetaxel exerts synergistic anticancer effect, activates key mitotic check point proteins, and inhibits bipolar spindle formation, metastatic cancer cell migration, and growth of tumor mimicking 3D multicellular spheroid.</t>
  </si>
  <si>
    <t>Advanced healthcare materials</t>
  </si>
  <si>
    <t>Saswat Mohapatra</t>
  </si>
  <si>
    <t>Organic and Medicinal Chemistry Division, Council of Scientific and Industrial Research (CSIR)-Indian Institute of Chemical Biology (IICB), 4, Raja S. C. Mullick Road, Jadavpur, Kolkata, 700032, West Bengal, India.</t>
  </si>
  <si>
    <t>27782368</t>
  </si>
  <si>
    <t>Issues related to diagnosing oral lichen planus among oral pathologists in South India: A pilot survey.</t>
  </si>
  <si>
    <t>In the present study, we simulated clinical scenarios by explicitly describing the history and clinical and histological features of hypothetical patients presenting with oral lichen planus (OLP), oral lichenoid lesion, and epithelial dysplasia in a self-designed questionnaire. By doing so, we aimed to elicit a diagnosis from oral pathologists and trainees, analyze their responses, appraise issues, and propose solutions regarding the diagnosis of OLP.The questionnaire was distributed to 100 oral pathologists and trainees in South India. Six questions were designed to assess awareness of the diagnostic aspects of OLP. Ten questions were hypothetical clinical scenarios (HCS) devised to evaluate respondents' knowledge of diagnostic guidelines and the criteria used by the respondents to render a diagnosis.There were 60 of 100 responses to the questionnaire. More than half the respondents were aware of the World Health Organization and modified guidelines of OLP. We observed considerable variations in diagnoses for the HCS.Our study illustrates the ambiguity in rendering an accurate diagnosis, despite adequate guidelines. Based on the responses for the HCS, we hypothesized that changes in the distribution (unilateral or bilateral) and clinical characteristic of OLP, and habits of patients, have a significant bearing on the clinical and final diagnoses of the lesion.</t>
  </si>
  <si>
    <t>Journal of investigative and clinical dentistry</t>
  </si>
  <si>
    <t>D Sharathkumar Sanketh</t>
  </si>
  <si>
    <t>Department of Oral and Maxillofacial Pathology, Ragas Dental College and Hospital, Chennai, India. sankethsharathop@gmail.com.</t>
  </si>
  <si>
    <t>27782286</t>
  </si>
  <si>
    <t>Progress in aminosugar derived asymmetric organocatalysis.</t>
  </si>
  <si>
    <t>In the last decade aminosugars, especially d-glucoamine based organocatalysts, have been applied to catalyze various asymmetric reactions such as aldol reactions, Michael addition, Strecker reactions, Biginelli reactions, epoxidation, fluorination, and imine reduction, and for the synthesis of various biologically important molecules such as 3-alkylnitro-2-hydroxynaphthoquinones, trans-dihydrobenzofurans etc. Immense growth has been also observed in the structural modification of aminosugar based organocatalysts to obtain the best results from them. This review sheds light on such organocatalytic transformations reported in last the decade including the effect of the structural modification of sugar amines on their catalytic efficiency and the stereoselectivity of the reaction.</t>
  </si>
  <si>
    <t>Jyoti Agarwal</t>
  </si>
  <si>
    <t>Department of Chemistry, Panjab University, Chandigarh, 160014, India. jyotiagarwa@gmail.com.</t>
  </si>
  <si>
    <t>27782280</t>
  </si>
  <si>
    <t>A metal-free cyclic iminium induced one-pot double annulation cascade: access to dihydroisoquinolinium (DHIQ) salts.</t>
  </si>
  <si>
    <t>A reactive cyclic iminium induced one-pot Groebke-Blackburn-Bienayme (GBB) double annulation cascade (DAC) for the synthesis of skeletally diverse DHIQ salts has been described. The key features of this protocol are transition-metal and solvent-free, mild reaction conditions, robust method, one-step construction of two privileged heterocyclic rings, clean reaction profile and operational simplicity.</t>
  </si>
  <si>
    <t>A Sagar</t>
  </si>
  <si>
    <t>Department of Chemistry, Indian Institute of Technology Hyderabad, Kandi, 502285, Sangareddy, Telangana, India. sharada@iith.ac.in.</t>
  </si>
  <si>
    <t>27782278</t>
  </si>
  <si>
    <t>Synthesis of quinazolines from 2-aminobenzylamines with benzylamines and N-substituted benzylamines under transition metal-free conditions.</t>
  </si>
  <si>
    <t>This work reports the synthesis of quinazolines from 2-aminobenzylamines with N-substituted benzylamines in the presence of molecular iodine. The developed methodology works smoothly under transition-metal free, additive free and solvent free conditions. The use of O2 as a green oxidant makes it a greatly economical, green and sustainable protocol. Moreover, no aqueous work up is required thereby enhancing the efficiency. A series of quinazoline derivatives were synthesized successfully in good to excellent yields.</t>
  </si>
  <si>
    <t>Abhishek R Tiwari</t>
  </si>
  <si>
    <t>Department of Chemistry, Institute of Chemical Technology (ICT), Mumbai, India. bm.bhanage@gmail.com bm.bhanage@ictmumbai.edu.in.</t>
  </si>
  <si>
    <t>27782276</t>
  </si>
  <si>
    <t>Regioselective synthesis of naphthoquinone/naphthoquinol-carbohydrate hybrids by [4 + 2] anionic annulations and studies on their cytotoxicity.</t>
  </si>
  <si>
    <t>An efficient and regioselective synthetic route to naphthoquinone/naphthoquinol-carbohydrate hybrids has been developed. It is based upon anionic annulation of 3-nucleofugalphthalides with an acrylate appended sugar moiety. In each of the annulations studied, the arene-carbohydrate hybrids were obtained in good to excellent yields. The in vitro cytotoxic activity of the synthetic naphthoquinone/naphthonol-carbohydrate hybrids were evaluated against the human cervical cancer cell line (HeLa), and a few of them were found to exhibit potent anticancer activity against the cell line.</t>
  </si>
  <si>
    <t>Soumen Chakraborty</t>
  </si>
  <si>
    <t>Department of Chemistry, Indian Institute of Technology Kharagpur, Kharagpur-721302, West Bengal, India. dmal@chem.iitkgp.ernet.in.</t>
  </si>
  <si>
    <t>27782249</t>
  </si>
  <si>
    <t>Investigation of the effect of cucurbit[7]uril complexation on the photophysical and acid-base properties of the antimalarial drug quinine.</t>
  </si>
  <si>
    <t>Host-guest complexation of mono and dicationic quinine with cucurbit[7]uril (CB7), a water-soluble macrocyclic host molecule, has been investigated. Job's plot, time-resolved anisotropy as well as concentration dependent NMR titration confirm the binding of two CB7 macrocycles with one quinine molecule. The binding affinity of dicationic quinine with CB7 is one order of magnitude higher than the binding constant of mono-cationic quinine. Such preferential binding results in one unit pKa shift in the ground-state of the quinoline ring. However, using fluorescence spectroscopy we have obtained two acid-dissociation constants, one for quinoline ring nitrogen and the other for the nitrogen of the quinuclidine moiety. In the excited state, CB7 complexation causes one unit pKa shift for the quinoline ring and 1.9 unit shift for the quinuclidine moiety. Interestingly, a large enhancement of fluorescence lifetime and anisotropy of quinine at pH 2.7 and pH 9.0 upon CB7 complexation was observed due to the restriction of conformational flexibility. Moreover, at pH 3.0, a large fluorescence enhancement of quinine due to CB7 complexation was observed and it was quite significant as compared to that of quinine in 0.1 (M) HCl without CB7. We believe that this study of quinine complexation with CB7 will reduce phototoxicity, increase bioavailability and offer an alternative standard for quantum yield measurements in an amiable condition.</t>
  </si>
  <si>
    <t>Suman Mallick</t>
  </si>
  <si>
    <t>Department of Chemistry, Indian Institute of Science Education and Research Bhopal, Bhopal Bypass Road, Bhauri, Bhopal-462066, India. akoner@iiserb.ac.in.</t>
  </si>
  <si>
    <t>27782155</t>
  </si>
  <si>
    <t>Structural elucidation of estrus urinary lipocalin protein (EULP) and evaluating binding affinity with pheromones using molecular docking and fluorescence study.</t>
  </si>
  <si>
    <t>Transportation of pheromones bound with carrier proteins belonging to lipocalin superfamily is known to prolong chemo-signal communication between individuals belonging to the same species. Members of lipocalin family (MLF) proteins have three structurally conserved motifs for delivery of hydrophobic molecules to the specific recognizer. However, computational analyses are critically required to validate and emphasize the sequence and structural annotation of MLF. This study focused to elucidate the evolution, structural documentation, stability and binding efficiency of estrus urinary lipocalin protein (EULP) with endogenous pheromones adopting in-silico and fluorescence study. The results revealed that: (i) EULP perhaps originated from fatty acid binding protein (FABP) revealed in evolutionary analysis; (ii) Dynamic simulation study shows that EULP is highly stable at below 0.45 Å of root mean square deviation (RMSD); (iii) Docking evaluation shows that EULP has higher binding energy with farnesol and 2-iso-butyl-3-methoxypyrazine (IBMP) than 2-naphthol; and (iv) Competitive binding and quenching assay revealed that purified EULP has good binding interaction with farnesol. Both, In-silico and experimental studies showed that EULP is an efficient binding partner to pheromones. The present study provides impetus to create a point mutation for increasing longevity of EULP to develop pheromone trap for rodent pest management.</t>
  </si>
  <si>
    <t>Durairaj Rajesh</t>
  </si>
  <si>
    <t>Centre for Pheromone Technology, Department of Animal Science, School of Life Sciences, Bharathidasan University, Tiruchirappalli-620 024, India.</t>
  </si>
  <si>
    <t>27781941</t>
  </si>
  <si>
    <t>Microwave Assisted Synthesis of Biorelevant Benzazoles.</t>
  </si>
  <si>
    <t>The benzazole scaffolds are present in various therapeutic agents and have been recognized as the essential pharmacophore for diverse biological activities. These have generated interest and necessity to develop efficient synthetic methods of these privileged classes of compounds to generate new therapeutic leads for various diseases. The biological activities of the benzazoles and efforts towards their synthesis have been summarized in a few review articles. In view of these, the aim of this review is to provide an account of the developments that have taken place in the synthesis of biorelevant benzazoles under microwave irradiation as the application of microwave heating has long been recognized as a green chemistry tool for speedy generation of synthetic targets. Attention has been focused to those literature reports wherein the use of microwave irradiation is the key step in the formation of the heterocyclic ring system or in functionalization of the benzazole ring system to generate the essential pharmacophoric feature. The convenient and economic way to synthesize these privileged class of heterocycles through the use of microwave irradiation that would be beneficial for the drug discovery scientist to synthesize biologically active benzazoles and provide access to wide range of reactions for the synthesis of benzazoles constitute the theme of this review. Examples have been drawn wherein the use of microwave heating offers distinct advantage in terms of improved product yields and reduction of reaction time as compared to those observed for the synthesis under conventional heating.</t>
  </si>
  <si>
    <t>Current medicinal chemistry</t>
  </si>
  <si>
    <t>Kapileswar Seth</t>
  </si>
  <si>
    <t>National Institute of Pharmaceutical Education and Research India, Department of Medicinal Chemistry, Mohali, India.</t>
  </si>
  <si>
    <t>27781491</t>
  </si>
  <si>
    <t>Feasibility of offline head &amp; neck adaptive radiotherapy using deformed planning CT electron density mapping on weekly cone beam computed tomography.</t>
  </si>
  <si>
    <t>The purpose of the study was to use deformable mapping of planning CT (pCT) electron density values on weekly cone-beam CT (CBCT) to quantify the anatomical changes and determine the dose-volume relationship in offline adaptive volumetric-modulated arc therapy.10 patients treated with RapidArc plans who had weekly CBCTs were selected retrospectively. The pCT was deformed to weekly CBCTs and the deformed contours were checked for any discrepancies. Clinical target volume 66 Gy and 60 Gy (CTV66 and CTV60), parotids and spinal cord were the structures selected for analysis. Volume reduction and dice similarity index (DSI) were determined. Hybrid RapidArc plans were created and the cumulative dose-volume histograms for selected structures were analyzed.Results showed a mean volume reduction of 18.82 ± 6.08% and 18.22 ± 6.1% for Clinical target volume 66 Gy and 60 Gy (CTV66 and CTV60), respectively, and their corresponding DSI values were 0.94 ± 0.03 and 0.95 ± 0.01. Mean volume reductions of left and right parotids were 32.79 ± 10.28% and 29.46 ± 8.78%, respectively, and their corresponding mean DSI values were 0.90 ± 0.05 and 0.89 ± 0.05. The cumulative mean dose difference for Planning target volume 66 Gy (PTV66) was -1.35 ± 1.71% and for Planning target volume 60 Gy (PTV60), it was -0.69 ± 1.37%. Spinal cord doses varied for all patients over the course.The results from the study showed that it is clinically feasible to estimate the dose-volume relationship using deformed pCT. Monitoring of patient anatomic changes and incorporating patient-specific replanning strategy are necessary to avoid critical structure complications. Advances in knowledge: Deformable mapping of pCT electron density values on weekly CBCTs has been performed to establish the volumetric and dosimetric changes. The anatomical changes differ among the patients and hence, the choice for adaptive radiotherapy should be strictly patient specific rather than time specific.</t>
  </si>
  <si>
    <t>Anantharaman Ayyalusamy</t>
  </si>
  <si>
    <t>1 Department of Radiation Oncology, Yashoda hospitals, Hyderabad, India.</t>
  </si>
  <si>
    <t>27781432</t>
  </si>
  <si>
    <t>Reloadable Silk-Hydrogel Hybrid Scaffolds for Sustained and Targeted Delivery of Molecules.</t>
  </si>
  <si>
    <t>Tunable repeated drug administration is often inevitable in a number of pathological cases. Reloadable 3D matrices for sustained drug delivery are predicted as a prospective avenue to realize this objective. This study was directed toward sonication-induced fabrication of novel reloadable Bombyx mori silk fibroin (SF) (4, 6, and 8 wt %) hydrogel, injected within 3D porous (8 wt %) scaffolds. The focus was to develop a dual-barrier reloadable depot system for sustained molecular cargo release. Both the varying SF concentration (4, 6, and 8 wt %) and the sonication time (30, 45, and 60 s) dictated the extent of cross-linking, β-sheet content, and porosity (1-10 μm) influencing the release behavior of model molecules. Release studies of model molecules (trypan blue, TB, 961 Da and bovine serum albumin, BSA, 66 kDa) for 28 days attested that the variations in their molecular weight, the matrix cross-linking density, and the scaffold-hydrogel interactions dictated the release behavior. The Ritger and Peppas equation was further fitted into the release behavior of model molecules from various SF matrices. The hybrid constructs exhibited high compressive strength along with in vitro compatibility using primary porcine chondrocytes and tunable enzymatic degradation as assessed for 28 days. The aptness of the constructs was evinced as a reloadable model molecule (BSA and fluorescein isothiocyanate-inulin, 3.9 kDa) depot system through UV-visible and fluorescence spectroscopic analyses. The novel affordable platform developed using silk scaffold-hydrogel hybrid constructs could serve as a sustained and reloadable drug depot system for administration of multiple and repeated drugs.</t>
  </si>
  <si>
    <t>Molecular pharmaceutics</t>
  </si>
  <si>
    <t>Saket Kumar Singh</t>
  </si>
  <si>
    <t>Biomaterial and Tissue Engineering Laboratory, Department of Biosciences and Bioengineering, Indian Institute of Technology Guwahati , Guwahati 781 039, India.</t>
  </si>
  <si>
    <t>27781413</t>
  </si>
  <si>
    <t>Unprecedented Charge-Transfer Complex of Fused Diporphyrin as Near-Infrared Absorption-Induced High-Aspect-Ratio Nanorods.</t>
  </si>
  <si>
    <t>Charge-transfer (CT) complexes of near-infrared absorbing systems have been unknown until now. Consequently, structural similarities between donor and acceptor are rather important to achieve this phenomenon. Herein, we report electron donors such as non-fused diporphyrin-anthracene (DP), zinc diporphyrin-anthracene (ZnDP) and fused zinc diporphyrin-anthracene (FZnDP) in which FZnDP absorbs in NIR region and permits a CT complex with the electron acceptor, perylene diimide (PDI) in CHCl3 exclusively. UV/Vis-NIR absorption, (1) H NMR, NOESY and powder X-ray diffraction analysis demonstrated that the CT complex formation occurs by π-π stacking between perylene units in FZnDP and PDI upon mixing together in a 1:1 molar concentration in CHCl3 , unlike non-fused ZnDP and DP. TEM and AFM images revealed that the CT complex initially forms nanospheres leading to nanorods by diffusion of CH3 OH vapors into the CHCl3 solution of FZnDP/PDI (1:1 molar ratio). Therefore, these CT nanorods could lead to significant advances in optical, biological and ferroelectric applications.</t>
  </si>
  <si>
    <t>B Shivaprasad Achary</t>
  </si>
  <si>
    <t>Inorganic &amp; Physical Chemistry Division, CSIR-Indian Institute of Chemical Technology (IICT), Tarnaka, Hyderabad-500007, Telangana, India.</t>
  </si>
  <si>
    <t>27781405</t>
  </si>
  <si>
    <t>Valproic acid enhances the neural differentiation of human placenta derived-mesenchymal stem cells in vitro.</t>
  </si>
  <si>
    <t>Mesenchymal stem cells (MSCs) are known to express a wide range of markers belonging to all the three lineages: mesodermal, ectodermal and endodermal. Therefore, the possibility of their transdifferentiation towards a neural lineage has been an aspect of active research. In the present study, MSCs were isolated from human placental tissue (P-MSC) and subjected them to neural differentiation. It was found that the P-MSCs differentiated towards neural lineage in appropriate differentiation conditions. However, when a histone deacetylase (HDAC) inhibitor - valproic acid (VPA) - was incorporated in the medium, there was a further increase in their neural differentiation potential. The increase in the number of neurites and neural lineage specific markers was notable. The VPA-treated cells showed a significantly elevated membrane potential compared with the cells grown in only differentiation medium. When the molecular mechanism was studied, the enhancement in the neuronal lineage specification was caused by the inhibition of bone morphogenetic protein (BMP) 2 and an increase in BMP4 under both conditions. The target of VPA (HDAC2) was reduced in the VPA set, whereas HDAC1 remained unchanged. Concurrent reduction in the levels of Stat3 was observed, leading to an upregulation of βIII tubulin, which is a neuronal lineage-specific marker. The components of Notch signalling (i.e. decreased notch 1 and increased notch 3) also supported differentiation towards the neuronal lineage. Thus, the VPA treated P-MSCs can serve as an alternative source for deriving neural cells for use in both research and in clinics. Copyright © 2016 John Wiley &amp; Sons, Ltd.</t>
  </si>
  <si>
    <t>Manasi Talwadekar</t>
  </si>
  <si>
    <t>Stem Cell Laboratory, National Centre for Cell Science, NCCS Complex, University of Pune Campus, Ganeshkhind, Pune, India.</t>
  </si>
  <si>
    <t>27781375</t>
  </si>
  <si>
    <t>Multidisciplinary management of hepatoblastoma in children: Experience from a developing country.</t>
  </si>
  <si>
    <t>Advances in chemotherapy, liver resection techniques, and pediatric liver transplantation have vastly improved survival in children with hepatoblastoma (HB). These are best managed by a multidisciplinary team (MDT) in a setting where all treatment options are available. Until recently, this was difficult to achieve in India.All children (&lt;16 years) with HB treated in a pediatric liver surgery and transplantation unit between January 2011 and July 2016 were reviewed. Data regarding the clinical presentation, preoperative management, surgical treatment, postoperative course, and outcomes were extracted from a prospectively managed database.Thirty children were treated for HB during the study period. Nine children were PRETEXT 4, 7 were PRETEXT 3, 13 were PRETEXT 2, and 1 was PRETEXT 1 (where PRETEXT is pretreatment extension). All children received a neoadjuvant chemotherapy before surgery followed by an adjuvant chemotherapy. Nineteen children had complete resection, while six underwent primary living donor liver transplantation. There were six mortalities including five children who poorly responded to chemotherapy with progressive tumor extension. At a median follow-up of 30 months, two children who underwent resection and one child who underwent liver transplant had disease recurrence.Improved outcomes can be achieved in children with HB even in countries with limited resources when they are managed by MDTs with expertise in pediatric oncology, liver resection, and liver transplantation.</t>
  </si>
  <si>
    <t>Naresh Shanmugam</t>
  </si>
  <si>
    <t>Department of Pediatric Gastroenterology, Hepatology and Nutrition, Global Health City, Chennai, Tamil Nadu, India.</t>
  </si>
  <si>
    <t>27781346</t>
  </si>
  <si>
    <t>Slow Molecular Motions in Ionic Liquids Probed by Cross-Relaxation of Nuclear Spins During Overhauser Dynamic Nuclear Polarization.</t>
  </si>
  <si>
    <t>Solution-state Overhauser dynamic nuclear polarization (ODNP) at moderate fields, performed by saturating the electron spin resonance (ESR) of a free radical added to the sample of interest, is well known to lead to significant NMR signal enhancements in the steady state, owing to electron-nuclear cross-relaxation. Here it is shown that under conditions which limit radical access to the molecules of interest, the time course of establishment of ODNP can provide a unique window into internuclear cross-relaxation, and reflects relatively slow molecular motions. This behavior, modeled mathematically by a three-spin version of the Solomon equations (one unpaired electron and two nuclear spins), is demonstrated experimentally on the (19) F/(1) H system in ionic liquids. Bulky radicals in these viscous environments turn out to be just the right setting to exploit these effects. Compared to standard nuclear Overhauser effect (NOE) work, the present experiment offers significant improvement in dynamic range and sensitivity, retains usable chemical shift information, and reports on molecular motions in the sub-megahertz (MHz) to tens of MHz range-motions which are not accessed at high fields.</t>
  </si>
  <si>
    <t>Abhishek Banerjee</t>
  </si>
  <si>
    <t>MRI-MRS Centre and Department of Chemistry, Indian Institute of Technology Madras, Chennai, 600036, Tamil Nadu, India.</t>
  </si>
  <si>
    <t>27781331</t>
  </si>
  <si>
    <t>Anesthetic management of premature conjoined twins posted for nonseparation emergency surgery.</t>
  </si>
  <si>
    <t>Craniopagus conjoined twins are rare, and the chance that an anesthesiologist might face the challenge of providing anesthesia for this condition is very rare. The incidence of conjoined twins ranges from 1 : 50 000 to 1 : 200 000 births. We describe the anesthetic management of a pair of premature craniopagus conjoined twins posted for emergency surgery prior to their separation.</t>
  </si>
  <si>
    <t>Sunita Kulhari</t>
  </si>
  <si>
    <t>27781218</t>
  </si>
  <si>
    <t>Amyloid beta peptides inside a reconstituted cell-like liposomal system: aggregation, FRET, fluorescence oscillations and solvation dynamics.</t>
  </si>
  <si>
    <t>Aggregations of amyloid-beta (Aβ) peptides were studied inside a reconstituted cell like liposomal system using time-resolved confocal microscopy. Fluorescence correlation spectroscopy (FCS) and confocal images indicate that Aβ forms a very large aggregate in bulk and more efficiently, in the bilayer region of the liposome, respectively. The aggregates formed inside the liposome gradually migrate out to bulk water. FRET, from HiLyte Fluor 488 (covalently attached to an Aβ peptide) to TRITC (tetramethylrhodamine isothiocyanate) covalently attached to a DHPE lipid present in the bilayer, reveals intermittent oscillations in the time scale of ∼0.5 s. This is attributed to the structural fluctuations of the membrane of the liposome. The solvation dynamics of Aβ in monomer and in oligomeric state is studied by monitoring the emission of HiLyte Fluor 488. The solvation dynamics of the Aβ monomer is similar to that of oligomeric aggregates in the liposome.</t>
  </si>
  <si>
    <t>Somen Nandi</t>
  </si>
  <si>
    <t>Department of Physical Chemistry, Indian Association for the Cultivation of Science, Jadavpur, Kolkata 700032, India. pckb@iacs.res.in.</t>
  </si>
  <si>
    <t>27781189</t>
  </si>
  <si>
    <t>The Development of a Universally Accepted Sacral Fracture Classification: A Survey of AOSpine and AOTrauma Members.</t>
  </si>
  <si>
    <t>Study Design Survey study. Objective To determine the global perspective on controversial aspects of sacral fracture classifications. Methods While developing the AOSpine Sacral Injury Classification System, a survey was sent to all members of AOSpine and AOTrauma. The survey asked four yes-or-no questions to help determine the best way to handle controversial aspects of sacral fractures in future classifications. Chi-square tests were initially used to compare surgeons' answers to the four key questions of the survey, and then the data was modeled through multivariable logistic regression analysis. Results A total of 474 surgeons answered all questions in the survey. Overall 86.9% of respondents felt that the proposed hierarchical nature of injuries was appropriate, and 77.8% of respondents agreed that that the risk of neurologic injury is highest in a vertical fracture through the foramen. Almost 80% of respondents felt that the separation of injuries based on the integrity of L5-S1 facet was appropriate, and 83.8% of surgeons agreed that a nondisplaced sacral U fracture is a clinically relevant entity. Conclusion This study determines the global perspective on controversial areas in the injury patterns of sacral fractures and demonstrates that the development of a comprehensive and universally accepted sacral classification is possible.</t>
  </si>
  <si>
    <t>Global spine journal</t>
  </si>
  <si>
    <t>Gregory D Schroeder</t>
  </si>
  <si>
    <t>Department of Orthopaedic Surgery, The Rothman Institute at Thomas Jefferson University, Philadelphia, Pennsylvania, United States.</t>
  </si>
  <si>
    <t>27781109</t>
  </si>
  <si>
    <t>Highlights of the Global HIV-1 CSF Escape Consortium Meeting, 9 June 2016, Bethesda, MD, USA.</t>
  </si>
  <si>
    <t>CSF HIV escape is a recently recognised phenomenon that suggests that despite suppressive treatment, HIV RNA may be detected in the CNS compartment in some individuals. In rare cases this is associated with clinical neurological disease, while in most cases, neurological consequences are not apparent. Attempts at characterising the biological substrates of CSF escape and further investigating the neurological consequences need to be made to better understand the implications of this condition for the HIV cure agenda as well as for clinical outcomes. The Global CSF HIV-1 Escape Consortium meeting, convened by the US National Institute of Mental Health, was a first step to gather investigators from diverse sites to discuss opportunities for future collaborative work on this emerging issue. To better understand CSF HIV escape and allow cross-site data reconciliation, it will be useful to reach a consensus set of definitions of the distinct forms of CSF escape, without which concerted cross-site efforts are difficult.</t>
  </si>
  <si>
    <t>Jeymohan Joseph</t>
  </si>
  <si>
    <t>Division of AIDS Research , National Institute of Mental Health, National Institutes of Health , Bethesda , MD , USA.</t>
  </si>
  <si>
    <t>27781105</t>
  </si>
  <si>
    <t>Impact of orphan status on HIV treatment outcomes and retention in care of children and adolescents in Asia.</t>
  </si>
  <si>
    <t>An analysis of the impact of orphanhood at antiretroviral therapy (ART) initiation on HIV outcomes in Asia included 4300 children; 51% were male. At ART initiation, 1805 (42%) were non-orphans (median age: 3 years), 1437 (33%) were single orphans (6 years) and 1058 (25%) were double orphans (7 years). Ten-year post-ART survival was 93.4-95.2% across orphan categories. Clinic transfers were higher among single and double orphans than non-orphans (41% vs 11%, P&lt;0.001). On multivariate analysis, children ≥3 years at ART initiation (hazard ratio 1.58 vs &lt;3 years, 95% confidence interval: 1.11-2.24) were more likely to be lost to follow-up. Although post-ART mortality and retention did not differ by orphan status, orphans were at greater risk of starting ART at older ages, and with more severe immunosuppression and poorer growth.</t>
  </si>
  <si>
    <t>Bui Vu Huy</t>
  </si>
  <si>
    <t>Hanoi Medical University , Hanoi , Vietnam.</t>
  </si>
  <si>
    <t>27781074</t>
  </si>
  <si>
    <t>Heuber Maneuver in Evaluation of Direct Carotid-Cavernous Fistula.</t>
  </si>
  <si>
    <t>Carotid-cavernous fistulas are abnormal communications between the carotid system and the cavernous sinus. Elevated venous pressure produces congestion in the orbit with resultant transudation of fluid and increased intraocular pressure, thereby leading to secondary glaucoma which may result in visual loss. Immediate treatment is hence, warranted in these cases. The planning of endovascular management is dependent on many parameters, the most important of which are the size and location of the fistula. Since these are high-flow fistulas, assessment requires certain manoeuvers. Heuber manoeuver is one of the manoeuvers used to demonstrate the size of the fistula.</t>
  </si>
  <si>
    <t>Rengarajan Rajagopal</t>
  </si>
  <si>
    <t>Department of Radiology, All India Institute of Medical Sciences, Jodhpur, India.</t>
  </si>
  <si>
    <t>27781073</t>
  </si>
  <si>
    <t>A Classic Case of Subcutaneous Cysticercosis: A Rare Case with Sonological Findings and Review of Literature.</t>
  </si>
  <si>
    <t>Cysticercosis is a parasitic infection caused by the larval stages of the pork tapeworm, Taenia solium. The subcutaneous form of the disease is a relatively rare clinical entity. Despite its rarity, it is imperative for a radiologist to be aware of this subcutaneous form of the disease and its various radiological patterns while evaluating any subcutaneous swelling. In this paper, we aimed to describe a typical case of 'subcutaneous cysticercosis involving the left anterior chest wall' with high resolution ultrasound findings. We also discussed the role of other imaging modalities in a case of subcutaneous cysticercosis. To the best of our knowledge, our case is only the second documented case report of sonological evaluation of subcutaneous cysticercosis involving the left anterior chest wall and the first case with high resolution ultrasound images of the lesion.An 11-year-old male presented with a painless, subcutaneous swelling over the left anterior chest wall for the last 2 months. High resolution ultrasound showed a well-defined, thin-walled, cystic lesion with an eccentric, echogenic focus in the subcutaneous plane. On change of the posture of the patient, this focus showed mobility. The hypoechoic area surrounding this cyst showed significant exudative fluid collection with diffuse, floating echoes and thin, incomplete internal septations. The adjacent soft tissues were thickened and irregular, suggestive of edema. This was followed by an excision biopsy. Histopathological examination revealed cysticercus cellulose parasite with an extensive mixed inflammatory cell infiltrate in the surrounding tissue. The patient was also administered oral antihelminthic therapy. Repeat ultrasound examination at the end of this management regimen showed complete healing with no e/o any remnant or recurrent cystic lesion, abscess or edema in the subcutaneous plane.Subcutaneous cysticercosis is a relatively rare form of cysticercosis but should always be born in mind during the evaluation of subcutaneous swellings. High resolution ultrasound is a valuable, safe, nonionizing, cost-effective, widely-available, and easily-reproducible imaging tool for diagnosis of subcutaneous cysticercosis. There is a wide spectrum of ultrasound patterns of subcutaneous cysticercosis. In classic cases with a cyst containing a scolex within and with a surrounding abscess, high resolution ultrasound should always be the primary mode of diagnosis, thus avoiding unnecessary fine needle aspiration cytologies.</t>
  </si>
  <si>
    <t>Srinivas M Naren Satya</t>
  </si>
  <si>
    <t>Department of Radiodiagnosis, MV Jayaram Medical College and Research Hospital, Bangalore Rural, India.</t>
  </si>
  <si>
    <t>27780994</t>
  </si>
  <si>
    <t>Glioblastoma Multiforme with Hemorrhage Mimicking an Aneurysm: Lessons Learnt.</t>
  </si>
  <si>
    <t>A sudden onset of neurological symptoms in patients is conventionally thought to be due to vascular phenomenon, with one common differential diagnosis being subarachnoid hemorrhage. Another important differential diagnosis is ischemic stroke. An uncommon cause of such acute symptoms can be hemorrhage in a pre-existing tumor, that is, intratumoral hemorrhage (ITH).ITH is an important, though uncommon differential diagnosis in cases of sudden onset of neurological deterioration.A 60-year-old male presented with seizures and loss of consciousness 12 h prior to admission. The episode was sudden in onset. After detailed clinical and radiological investigations, the patient was diagnosed with glioma with bleed and was successfully operated upon.The combination of hemorrhage and ischemic stroke pointed more towards an aneurysm rather than a tumor bleed. There were pointers both in favor of and against both the diagnosis. Therefore, a complex hemorrhagic cerebral tumor with acute presentation and discordant finding on CT or CT angiography should be characterized preoperatively. A large thrombosed aneurysm remains an important differential diagnosis.</t>
  </si>
  <si>
    <t>Annals of neurosciences</t>
  </si>
  <si>
    <t>Navneet Singla</t>
  </si>
  <si>
    <t>27780992</t>
  </si>
  <si>
    <t>Epigenetic Modifications, Alcoholic Brain and Potential Drug Targets.</t>
  </si>
  <si>
    <t>Acute and chronic alcohol exposure evidently influences epigenetic changes, both transiently and permanently, and these changes in turn influence a variety of cells and organ systems throughout the body. Many of the alcohol-induced epigenetic modifications can contribute to cellular adaptations that ultimately lead to behavioral tolerance and alcohol dependence. The persistence of behavioral changes demonstrates that long-lasting changes in gene expression, within particular regions of the brain, may contribute importantly to the addiction phenotype. The research activities over the past years have demonstrated a crucial role of epigenetic mechanisms in causing long lasting and transient changes in the expression of several genes in diverse tissues, including brain. This has stimulated recent research work that is aimed at characterizing the influence of epigenetic regulatory events in mediating the long lasting and transient effects of alcohol abuse on the brain in humans and animal models of alcohol addiction. In this study, we update our current understanding of the impact of alcohol exposure on epigenetic mechanisms in the brain and refurbish the knowledge of epigenetics in the direction of new drugs development.</t>
  </si>
  <si>
    <t>Department of Pharmacology and Toxicology, National Institute of Pharmaceutical Education and Research (NIPER), Guwahati, India.</t>
  </si>
  <si>
    <t>27780990</t>
  </si>
  <si>
    <t>Association of Interictal Epileptiform Discharges with Sleep and Anti-Epileptic Drugs.</t>
  </si>
  <si>
    <t>The presence of interictal epileptiform discharges (IEDs) in electroencephalogram (EEG) is diagnostic of epilepsy. Latent IEDs are activated during sleep. Anti-epileptic drugs (AEDs) improve sleep. AEDs, sleep, and IEDs may interact and affect epilepsy management.To explore the occurrence of IEDs and its association with sleep and AED status in suspected patients of epilepsy.EEG records were collected of suspected patients of epilepsy who reported to the electrophysiology laboratory of a tertiary care hospital during 1 year. The anthropometric details, clinical presentations, and AED status of the patients were recorded from the EEG records. Patients were divided into 2 categories based on whether AEDs had been started prior to the EEG evaluation (category-I) or not (category-II). The occurrences of IEDs in EEG recordings in both categories were analyzed.In 1 year, 138 patients were referred for diagnostic EEG evaluation. One-hundred-two patients fulfilled the inclusion criteria, of which 57 patients (53%) belonged to category-I and 45 patients (47%) belonged to category-II. Incidence of IEDs, suggestive of definite diagnosis of epilepsy in category-I was 88% and in category-II was 69%, and this difference was statistically significant (p = 0.02).The increased proportion of IEDs in category-I patients may be due to high clinical suspicion or compounding interaction of AEDs and sleep. More extensive studies are required to delineate the complex interaction of AEDs, sleep, and IEDs so that judicious yet prompt management of epilepsy can be carried out.</t>
  </si>
  <si>
    <t>Latika Mohan</t>
  </si>
  <si>
    <t>Department of Physiology, All India Institute of Medical Sciences, Rishikesh, India.</t>
  </si>
  <si>
    <t>27780988</t>
  </si>
  <si>
    <t>A Bibliometric Assessment of Global Ice Bucket Challenge (Amyotrophic Lateral Sclerosis) Research.</t>
  </si>
  <si>
    <t>This study is a quantitative and qualitative assessment of the global research trends on amyotrophic lateral sclerosis (ALS) (popularly known as Ice Bucket Challenge), through related literatures retrieved from SCOPUS multidisciplinary database for the period 1974-2013.This study is aimed at analyzing the literature on ALS in terms of document type, language, annual growth, productive country, journal, authors, subject, and most cited articles.The bibliographic data for this study was retrieved from the SCOPUS database using keywords 'amyotrophic lateral sclerosis', 'motor neurone disease', 'Charcot disease', 'Lou Gehrig's disease', 'Ice Bucket Challenge' available in title, abstract, and keyword fields of Scopus database from 1974 to 2013.The literature analysis included 21,750 articles during the period from 1974 to 2013 in different areas of ALS. USA was the most productive country in terms of literature produced, while Neurology was the most productive journal.An intensive awareness created by 'Ice Bucket Challenge' has attracted masses, and an intensive growth of literature is pertinent on ALS. The results of this study are expressed in terms of growth of literature, output of individual countries, and authors, and will be helpful in collaborative research in future.</t>
  </si>
  <si>
    <t>Shri Ram</t>
  </si>
  <si>
    <t>Central Library, Thapar University, Patiala, India.</t>
  </si>
  <si>
    <t>27780987</t>
  </si>
  <si>
    <t>Prediction of Outcome in Diabetic Acute Ischemic Stroke Patients: A Hospital-Based Pilot Study Report.</t>
  </si>
  <si>
    <t>Demographic and clinical characteristics are known to influence the outcome in acute ischemic stroke (AIS) patients.This study is aimed at evaluating short- and long-term outcomes in diabetic AIS patients. In addition, the study also evaluates the impact of diabetes on the performance of indigenously reported biomarker, inter-alpha-trypsin inhibitor heavy chain 4 (ITIH4) and known biomarkers, neuron-specific enolase (NSE) and glial-derived S-100 beta beta protein (S-100ββ).This study was performed on 29 diabetes and 75 non-diabetes AIS patients. Outcome of AIS patients was analyzed by using modified Rankin scale at discharge, then at 12 and 18 months after discharge. Based on the obtained scores, patients were classified as improved group (scales 1-3) and dependent/expired group (scales 3-6). Blood samples were collected during admission and at discharge/expired time. Levels of NSE, S100ββ, and ITIH4 were analyzed in all samples.On discharge, frequencies of dependent/expired outcome were 4/29 (14%) and 19/75 (17%) in diabetic and non-diabetic AIS patients. However, follow-up outcome at 12 and 18 months showed higher dependent/expired cases of 43 and 41% among diabetic AIS patients compared to 27 and 21% in non-diabetic patients. Multivariate analysis revealed that diabetes is an independent risk factor for dependent/expired outcome in AIS patients (OR 0.484 (at discharge); 1.307 (at 12 months) and 1.675 (at 18 months)). NSE, S100ββ, and ITIH4 showed a differential expression in both the outcome groups of AIS patients, irrespective of diabetes.Diabetes increases the risk of dependent/expired outcome in AIS patients. Also, serum NSE, S100ββ, and ITIH4 are independent biomarkers for prognosis of outcome in AIS patients, irrespective of diabetes.</t>
  </si>
  <si>
    <t>Biochemistry Research Centre, Central India Institute of Medical Sciences, Bajaj Nagar, Nagpur, India.</t>
  </si>
  <si>
    <t>27780986</t>
  </si>
  <si>
    <t>Integrated Healthcare in India - A Conceptual Framework.</t>
  </si>
  <si>
    <t>Ravinder Singh</t>
  </si>
  <si>
    <t>Indian Council of Medical Research, New Delhi, India.</t>
  </si>
  <si>
    <t>27780985</t>
  </si>
  <si>
    <t>Affordable Neurogenetic Screening as a Powerful Tool for Beti Bachao.</t>
  </si>
  <si>
    <t>Akshay Anand</t>
  </si>
  <si>
    <t>PGIMER, Chandigarh, India.</t>
  </si>
  <si>
    <t>27780897</t>
  </si>
  <si>
    <t>Effect of high rate rTMS on somatosensory evoked potential in migraine.</t>
  </si>
  <si>
    <t>Sensitization and impaired habituation of cortical neurons have been reported in migraineurs. Repetitive transcranial magnetic stimulation (rTMS) may change these phenomena and be the basis of therapeutic response. We report the effect of 10 Hz rTMS on sensitization and habituation of median somatosensory evoked potential (SEP) in migraineurs, and correlate these changes with clinical response.Migraineurs having four or more episodes of headache per month were included and their clinical details were noted. Three sessions of 10 Hz rTMS, 600 pulses in 412.4 seconds were delivered on the left frontal cortex corresponding to the hot spot of right abductor digiti minimi, on alternate days. Median SEP was done before and 30 minutes after the third rTMS session. Sensitization (block I N20 amplitude) and impaired habituation (if N20 amplitude of block 2 or 3 were not suppressed compared to block I) were noted. The reduction in frequency and severity of headache in the next month were noted and correlated with SEP changes.Ninety-four migraineurs were included; 56 received true rTMS and 38 sham stimulation. Following stimulation, reduction in N20 amplitude of block 1 correlated with a reduction in frequency and severity of headache at one month. The impaired habituation significantly improved in the true rTMS group compared to sham stimulation, and correlated with a reduction in the severity of headache but not with frequency.In migraineurs, 10 Hz rTMS improves habituation and may be the biological basis of headache relief.</t>
  </si>
  <si>
    <t>Department of Neurology, Sanjay Gandhi Post Graduate Institute of Medical Sciences, Lucknow 226014, India jayanteek@yahoo.com.</t>
  </si>
  <si>
    <t>27780767</t>
  </si>
  <si>
    <t>Localization and distribution of superoxide dismutase-1 in the neural tube morphogenesis of chick embryo.</t>
  </si>
  <si>
    <t>Superoxide dismutase 1 (SOD- 1) is an antioxidant enzyme that regulates the levels of Reactive oxygen species (ROS) by catalyzing the conversion of superoxide radical into hydrogen peroxide (H2O2) and oxygen. ROS are known to play a significant role in various cellular processes, via redox modification of a variety of molecules that participate in signaling pathways involved in this processes. As the levels of ROS in cells are controlled by the levels of antioxidant enzymes, thus SOD-1 may be indirectly involved in regulating different cellular processes by maintaining the required levels of H2O2. Therefore, in the present study we have investigated the possible involvement of SOD- 1 in the neurulation during the development of chick embryo. During gastrulation, SOD- 1 immunoreactivity was observed throughout the ectoderm and cauda mesoderm areas, however, its presence during neurulation was restricted to certain areas of neural tube particularly in the dorsal neural tube where neural tube closure takes place. Assaying enzyme activity revealed a significant increase in the SOD activity during neurulation. Further, inhibition of SOD- 1 by Diethyldithiocarbamate (DDC) induced abnormalities in the development of the neural tube. SOD- 1 inhibition specifically affected the closure of neural tube in the anterior region. Thus, here we report the presence of SOD- 1 mainly in the ectoderm and tissues of ectodermal origin during gastrulation to neurulation which suggests that it may be involved in the regulating the cellular processes during neural tube morphogenesis.</t>
  </si>
  <si>
    <t>Prajakta A Dhage</t>
  </si>
  <si>
    <t>Department of Zoology, Savitribai Phule Pune University, Ganeshkhind Road, Pune 411 007, India.</t>
  </si>
  <si>
    <t>27780761</t>
  </si>
  <si>
    <t>Quinazoline derivatives as cathepsins B, H and L inhibitors and cell proliferating agents.</t>
  </si>
  <si>
    <t>Cysteine Cathepsins well known to be involved in cancer, inflammation and regulation of degenerative processes like apoptosis have become specific targets in drug designing. The potential of quinazolines and their derivatives in medicinal chemistry led us to synthesise a novel series of seven compounds of quinazolines to evaluate their effect on cathepsins and cellular aspects of HepG2 cells. In the present work we report the solvent free microwave assisted synthesis of (E)-8-benzylidene-5,6,7,8-tetrahydro-2,4-diarylquinazolines as inhibitors of mammalian hepatic cysteine proteases viz. Cathepsins B, H and L. In vitro inhibition of Cathepsins B, H and L is correlated well with in vitro studies when tested using MTT (3-(4,5-Dimethylthiazol-2-yl)-2,5-Diphenyltetrazolium Bromide) assay on HepG2 cells, hepatocellular carcinoma cell line. The studies have been extended to evaluate the type of inhibition exhibited by the individual enzyme. Out of the seven compounds 1g i.e. (E)-8-(4-fluorobenzylidene)-4-(4-fluorophenyl)-2-phenyl-5, 6, 7, 8-tetrahydroquinazoline has been found to be most inhibitory for Cathepsins B, H and L to a maximum extent with the Ki values of 10(-10)M, 10(-10)M and 10(-9)M order respectively. In silico studies of all compounds have also been done at the active sites of Cathepsin B, H and L.</t>
  </si>
  <si>
    <t>Neera Raghav</t>
  </si>
  <si>
    <t>Department of Chemistry, Kurukshetra University, Kurukshetra-136118, Haryana, India. Electronic address: nraghav.chem@gmail.com.</t>
  </si>
  <si>
    <t>27780667</t>
  </si>
  <si>
    <t>Co-administration of quercetin with pantoprazole sodium prevents NSAID-induced severe gastroenteropathic damage efficiently: Evidence from a preclinical study in rats.</t>
  </si>
  <si>
    <t>Management of Nonsteroidal anti-inflammatory drug (NSAID)-induced gastroenteropathy has emerged as a major medical and socioeconomic problem mainly because the highly efficacious gastroprotective drugs i.e. proton pump inhibitors (PPIs) like pantoprazole sodium (PTZ), worsen the NSAID-induced enteropathic damage and lack of approved therapeutic strategies/interventions to prevent this damage. Hence, the primary objective of the current study was to assess whether we can protect the GI mucosa against gastroenteropathic damage caused by diclofenac sodium (DIC) in rats by co-administration of PTZ and quercetin (QCT). Rats were treated twice daily with QCT (35, 50 and 100mgkg(-1) peroral) and/or PTZ (4mgkg(-1)) or vehicle for a total of 10 days. In some experiments, DIC (9mgkg(-1)) was administered orally twice daily for the final 5days of PTZ/QCT+PTZ/vehicle administration. Rats in all the groups were fasted after the last dose on 9th day, but, water was provided ad libitum. 12h after the last dose on 10th day, rats were euthanized and their GI tracts were assessed for haemorrhagic damage, lipid peroxidation, intestinal permeability and GI luminal pH alterations along with haematological and biochemical estimations. The experimental evidences suggested that co-administration of QCT with PTZ significantly attenuated the exacerbation of NSAID-induced enteropathic damage in a dose dependent manner. The combination of PTZ 4mgkg(-1) and QCT at the doses of 50 or 100mgkg(-1) was found to effective in preventing the DIC-induced gastroenteropathy. The present report focuses on the gastroenteroprotective ability of QCT and the mechanisms may be related to its ability to prevent GI blood loss, the lipid peroxidation, intestinal permeability alteration and alteration in GI luminal pH.</t>
  </si>
  <si>
    <t>Experimental and toxicologic pathology : official journal of the Gesellschaft fur Toxikologische Pathologie</t>
  </si>
  <si>
    <t>Devendra Pratap Singh</t>
  </si>
  <si>
    <t>Department of Pharmacology and Toxicology, B.V. Patel Pharmaceutical Education and Research Development (PERD) Centre, Thaltej, Ahmedabad, Gujarat 380054, India; Registered Ph.D Scholar (External) at Institute of Pharmacy, NIRMA University, Sarkhej-Gandhinagar Highway, Ahmedabad, Gujarat 382481, India.</t>
  </si>
  <si>
    <t>27780641</t>
  </si>
  <si>
    <t>Three-layer reconstruction of lower third nasal defects using forehead flap, reversed nasolabial flap, and auricular cartilage.</t>
  </si>
  <si>
    <t>The reconstruction of a full-thickness defect of the distal third of the nose requires the restoration of all three anatomical layers. A practical method for three-layer reconstruction of the lower third of the nose and the long-term results of this technique are presented herein. A combined reconstruction technique was utilized, including a reverse subcutaneous pedicled nasolabial flap to restore the nasal mucosa, an auricular cartilage graft for structural support, and a forehead flap for cutaneous coverage of the defect. This technique was applied in 21 patients following the full-thickness excision of basal cell carcinoma of the lower part of the nose. All patients (12 male and nine female; mean age 59.8 years) were treated successfully and were satisfied with the aesthetic and functional outcomes. The wound had to be further revised in three cases for the correction of contour or residual deformities; however, no further complications were experienced. One patient had a wound infection and the cartilage had to be removed. The grafting procedure was repeated successfully after resolution of the infection. Donor site morbidity was unremarkable. Combined flaps from the forehead and nasolabial regions with an incorporated auricular cartilage graft can be used to reconstruct full-thickness defects of the lower third of the nose.</t>
  </si>
  <si>
    <t>International journal of oral and maxillofacial surgery</t>
  </si>
  <si>
    <t>A Ghassemi</t>
  </si>
  <si>
    <t>Klinikum Lippe, Academic Hospital of the University of Hannover, Detmold, Germany; Medical Faculty, RWTH Aachen University, Aachen, Germany.</t>
  </si>
  <si>
    <t>27780606</t>
  </si>
  <si>
    <t>Paranuclear dot-like pancytokeratin positivity and MLH1/PMS2 loss in large cell neuroendocrine carcinoma of the endometrium.</t>
  </si>
  <si>
    <t>Abhijit Chougule</t>
  </si>
  <si>
    <t>Departments of Cytology and Gynaecologic Pathology, Chandigarh, India.</t>
  </si>
  <si>
    <t>27780560</t>
  </si>
  <si>
    <t>Silica nanoparticle based techniques for extraction, detection, and degradation of pesticides.</t>
  </si>
  <si>
    <t>Silica nanoparticles (SiNPs) find applications in the fields of drug delivery, catalysis, immobilization and sensing. Their synthesis can be mediated in a facile manner and they display broad range compatibility and stability. Their existence in the form of spheres, wires and sheets renders them suitable for varied purposes. This review summarizes the use of silica nanostructures in developing techniques for extraction, detection and degradation of pesticides. Silica nanostructures on account of their sorbent properties, porous nature and increased surface area allow effective extraction of pesticides. They can be modified (with ionic liquids, silanes or amines), coated with molecularly imprinted polymers or magnetized to improve the extraction of pesticides. Moreover, they can be altered to increase their sensitivity and stability. In addition to the analysis of pesticides by sophisticated techniques such as High Performance Liquid Chromatography or Gas chromatography, silica nanoparticles related simple detection methods are also proving to be effective. Electrochemical and optical detection based on enzymes (acetylcholinesterase and organophosphate hydrolase) or antibodies have been developed. Pesticide sensors dependent on fluorescence, chemiluminescence or Surface Enhanced Raman Spectroscopic responses are also SiNP based. Moreover, degradative enzymes (organophosphate hydrolases, carboxyesterases and laccases) and bacterial cells that produce recombinant enzymes have been immobilized on SiNPs for mediating pesticide degradation. After immobilization, these systems show increased stability and improved degradation. SiNP are significant in developing systems for effective extraction, detection and degradation of pesticides. SiNPs on account of their chemically inert nature and amenability to surface modifications makes them popular tools for fabricating devices for 'on-site' applications.</t>
  </si>
  <si>
    <t>Advances in colloid and interface science</t>
  </si>
  <si>
    <t>Gandhali Bapat</t>
  </si>
  <si>
    <t>Institute of Bioinformatics and Biotechnology, Savitribai Phule Pune University, Pune, 411007, Maharashtra, India.</t>
  </si>
  <si>
    <t>27780515</t>
  </si>
  <si>
    <t>Kirschner wire migration from subcapital humeral fracture site, causing hydropneumothorax.</t>
  </si>
  <si>
    <t>Migration of wires or pins around the shoulder is a known complication, though their migration within the chest is uncommon. We report an unusual case of hydropneumothorax due to migration of a bent Kirschner wire from the right proximal humerus in a 63 year-old man. We reviewed his clinical history, physical examination, imaging findings, surgical method and outcome. We also reviewed the literature on orthopaedic wire migration and latest technique in removal of the wires. Chest radiographs and chest computerized tomography are useful in detection and diagnosis of this disorder. Regular radiographic follow-up is needed for patients with internal fixation devices; any fractured or migrated pins or wires must be removed immediately to prevent dangerous complications. It is always important to remove the wires at the end of the treatment. Early removal of fixation wires and regular follow-up if wires are retained are essential to prevent serious complications.</t>
  </si>
  <si>
    <t>Chinese journal of traumatology = Zhonghua chuang shang za zhi</t>
  </si>
  <si>
    <t>Balaji Zacharia</t>
  </si>
  <si>
    <t>Department of Orthopedics, Govt. Medical College, Kozhikkode, Kerala 673008, India.</t>
  </si>
  <si>
    <t>27780513</t>
  </si>
  <si>
    <t>Management of humeral fracture nonunion in severe osteoporosis by a combination of locking plating and intramedullary fibular grafting.</t>
  </si>
  <si>
    <t>Nonunion of the humerus in a severely osteoporotic bone is a likely event especially if the fracture is transverse. The management of such a combination is a challenge. Most of the conventional fixation methods are unlikely to succeed as the bone failure precedes implant failure in osteoporosis. The challenge is further compounded in severe osteoporosis when the cortical thickness is affected more severely. We used a combination of an intramedullary fibula with a locking plate in 5 cases. The results show that it may be a good combination in such situations as the bone strength is augmented and the plate pullout is less likely.</t>
  </si>
  <si>
    <t>Shabir-Ahmed Dhar</t>
  </si>
  <si>
    <t>SKIMS MC, Bemina Srinagar, Kashmir, Srinagar 190001, India.</t>
  </si>
  <si>
    <t>27780512</t>
  </si>
  <si>
    <t>A six months old neglected anterior shoulder dislocation managed by closed reduction and Latarjet procedure.</t>
  </si>
  <si>
    <t>A neglected shoulder dislocation is a rarer entity and only few cases are reported in the literature. An anterior dislocation of the shoulder is rarely missed as patients present with limb in abduction and external rotation, an attitude very familiar to orthopaedic surgeon. Occasionally such cases are missed when they present with fracture of proximal humerus or when they receive treatment from unqualified practitioners who commonly practise in rural areas. Owing to very few reports there is paucity of literature and no standard treatment protocol exists for neglected anterior dislocation of the shoulder, though most such chronic cases are managed by open reduction. This case report describes a six months old neglected anterior dislocation with a significant Hill Sachs lesion, which was managed by closed reduction and Latarjet procedure.</t>
  </si>
  <si>
    <t>Deepak Chaudhary</t>
  </si>
  <si>
    <t>Sports Injury Center, Safdarjung Hospital and VMM College, New Delhi, India.</t>
  </si>
  <si>
    <t>27780510</t>
  </si>
  <si>
    <t>Bilateral segmental pelvic and femoral fractures in a young female: A rare case report.</t>
  </si>
  <si>
    <t>The management of multiple complicated injured patients remains a great challenge despite advance- ments in modern medical care. We present a rare case of bilateral unstable pelvic fractures associated with bilateral segmental femoral shaft fractures.We have proposed a mechanism of such complex injury pattern and discussed the plan of management. We believe that a timely and aggressive surgical intervention to fix all the major fractures soon after medically stabilizing the patient helped our patient to overcome these serious and lethal injuries. It is necessary to establish an optimal protocol for management of such complex fractures by conducting prospective and multicentric studies in the future.</t>
  </si>
  <si>
    <t>27780495</t>
  </si>
  <si>
    <t>Information for mental health systems: an instrument for policy-making and system service quality.</t>
  </si>
  <si>
    <t>Information is crucial in mental healthcare, yet it remains undervalued by stakeholders. Its absence undermines rationality in planning, makes it difficult to monitor service quality improvement, impedes accountability and human rights monitoring. For international organizations (e.g., WHO, OECD), information is indispensable for achieving better outcomes in mental health policies, services and programs. This article reviews the importance of developing system level information with reference to inputs, processes and outputs, analyzes available tools for collecting and summarizing information, highlights the various goals of information gathering, discusses implementation issues and charts the way forward.Relevant publications and research were consulted, including WHO studies that purport to promote the use of information systems to upgrade mental health care in high- and low-middle income countries.Studies have shown that once information has been collected by relevant systems and analyzed through indicator schemes, it can be put to many uses. Monitoring mental health services, represents a first step in using information. In addition, studies have noted that information is a prime resource in many other areas such as evaluation of quality of care against evidence based standards of care. Services data may support health services research where it is possible to link mental health data with other health and non-health databases. Information systems are required to carefully monitor involuntary admissions, restrain and seclusion, to reduce human rights violations in care facilities. Information has been also found useful for policy makers, to monitor the implementation of policies, to evaluate their impact, to rationally allocate funding and to create new financing models.Despite its manifold applications, Information systems currently face many problems such as incomplete recording, poor data quality, lack of timely reporting and feedback, and limited application of information. Corrective action is needed to upgrade data collection in outpatient facilities, to improve data quality, to establish clear rules and norms, to access adequate information technology equipment and to train health care personnel in data collection. Moreover, it is necessary to shift from mere administrative data collection to analysis, dissemination and use by relevant stakeholders and to develop a "culture of information" to dismantle the culture of intuition and mere tradition. Clinical directors, mental health managers, patient and family representatives, as well as politicians should be educated to operate with information and not just intuition.</t>
  </si>
  <si>
    <t>Epidemiology and psychiatric sciences</t>
  </si>
  <si>
    <t>A Lora</t>
  </si>
  <si>
    <t>Department of Mental Health - Manzoni Hospital,Lecco,Italy.</t>
  </si>
  <si>
    <t>27780494</t>
  </si>
  <si>
    <t>Group C rotavirus infection in patients with acute gastroenteritis in outbreaks in western India between 2006 and 2014.</t>
  </si>
  <si>
    <t>Faecal specimens collected from outbreak (n = 253) and sporadic (n = 147) cases of acute gastroenteritis that occurred in western India between 2006 and 2014 were tested for group C rotavirus (GCR) using partial VP6 gene-based RT-PCR. All specimens were tested previously for the presence of other viral and bacterial aetiological agents by conventional methods. The rate of GCR detection was 8·6% and 0·7% in outbreak and sporadic cases, respectively. GCR infections prevailed in outbreaks reported from rural areas (10·9%) compared to urban areas (1·6%). Clinical severity score of the patients with GCR infection (n = 23) indicated severe disease in the majority (70%) of cases. The age distribution analysis indicated 52·1% of GCR infections in children aged &lt;10 years. The male:female ratio in GCR-positive patients was 2·3:1. Of the 23 GCR-positive cases, 17 (73·9%) had a sole GCR infection and six had mixed infections with other viral and/or bacterial agents. Phylogenetic analysis of nucleotide sequences classified GCR strains of the study in to I2 genotype of the VP6 gene. This is the first study to show the occurrence of GCR in gastroenteritis outbreaks in India.</t>
  </si>
  <si>
    <t>Epidemiology and infection</t>
  </si>
  <si>
    <t>M S Joshi</t>
  </si>
  <si>
    <t>Enteric Viruses Group,National Institute of Virology,Pune,India.</t>
  </si>
  <si>
    <t>27780405</t>
  </si>
  <si>
    <t>Optimization of physical and morphological regime for improved cellulase free xylanase production by fed batch fermentation using Aspergillus niger (KP874102.1) and its application in bio-bleaching.</t>
  </si>
  <si>
    <t>The physiological and morphological changes were extensively studied during fed batch fermentation using newly isolated Aspergillus niger (KP874102.1). Significantly higher xylanase production was possible through optimization of environmental stresses by fed batch process. The fed batch fermentation was carried out for improved xylanase production (2524 U) where initial xylan was kept 1.5 g/L in the production medium. However, 3 g/L of xylan with 50 mM K2HPO4 having pH-7 was consecutively fed at 72 and 120 h of fermentation. K2HPO4 showed significant role both the morphology of the microorganism and produces enzymes in fed batch fermentation. During feeding phase, the pH was found in the range of 6.5 to 7 which was used as marker for the fed batch process. The crude enzyme was used for the bio-bleaching of banana pulp.</t>
  </si>
  <si>
    <t>Uma Shankar Prasad Uday</t>
  </si>
  <si>
    <t>a Department of Chemical Engineering , National Institute of Technology , Agartala , India.</t>
  </si>
  <si>
    <t>27780376</t>
  </si>
  <si>
    <t>Evaluation of inflammatory markers interleukin-6 (IL-6) and matrix metalloproteinase-9 (MMP-9) in asthma.</t>
  </si>
  <si>
    <t>Even though IL-6 and MMP-9 are associated with airway inflammation in asthma, there is paucity of data in Indian population.To determine the levels of IL-6 and MMP-9 in the serum of patients suffering from asthma, and correlate with (a) disease severity, as per GINA guidelines; (b) clinical phenotypes; and (c) response to treatment.The levels of IL-6 and MMP-9 were compared between moderate persistent asthma (n = 25), severe persistent asthma (n = 25) and normal controls (n = 30). IL-6 and MMP-9 were measured by ELISA (R&amp;D Systems Inc., USA and Canada) and compared between controls and asthmatics and between groups of different asthma severity, clinical variables, spirometry, and allergen sensitization. Spirometry was repeated after 2 months of ICS+LABA to assess response to treatment in relation to baseline IL-6 and MMP-9 levels.We observed a significant difference in both IL-6 and MMP-9 levels among asthmatics versus controls (p &lt; 0.001), moderate versus severe persistent asthma (p &lt; 0.001). A significant negative correlation was observed between MMP-9 and pre-bronchodilator FEV1 and FVC, but not with IL-6. There was no association between IL-6 and MMP-9 with asthma duration, total IgE, AEC, number of allergens sensitized and degree of sensitization. No significant correlation (p &gt; 0.5) was observed with IL-6 and MMP-9 levels and FEV1 improvement after 2 months of ICS+LABA.Higher levels of IL-6 and MMP-9 were observed in asthmatics as compared to controls and in severe persistent asthma as compared to moderate persistent asthma, higher levels of MMP-9 was associated with lower lung functions.</t>
  </si>
  <si>
    <t>The Journal of asthma : official journal of the Association for the Care of Asthma</t>
  </si>
  <si>
    <t>Srilata Puru Naik</t>
  </si>
  <si>
    <t>a Department of Pulmonary Medicine , B.G.S Global Institute of Medical Sciences, BGS Health &amp; Education City , Bengaluru , Karnataka , India.</t>
  </si>
  <si>
    <t>27775929</t>
  </si>
  <si>
    <t>Liquid exfoliated pristine WS2 nanosheets for ultrasensitive and highly stable chemiresistive humidity sensors.</t>
  </si>
  <si>
    <t>WS2 nanosheets have been synthesized by ultrasonication in a binary mixture of acetone and 2-propanol, with a volume ratio of 80:20. Hansen solubility parameters were taken into consideration as part of the process. These nanosheets have been characterized by electron microscopy, atomic force microscopy, and x-ray diffraction, along with spectroscopy such as ultraviolet-visible spectroscopy, Raman spectroscopy, and x-ray photoelectron spectroscopy. The nanosheets were further used as a sensing material to fabricate a humidity sensor on interdigitated aluminum electrodes, realized over Si/SiO2 substrate using a conventional photolithography technique. The response for our sensor varied from 11.9 for 40% RH to as high as 37.5 for 80% RH. Response and recovery time were found to be 13 ± 2 s and 17 ± 2 s respectively. The suspended nanosheets were also treated with UV light in a nitrogen environment. The response for UV treated nanosheets shows better linearity, however its response decreases in the presence of humidity. This is due to a decrease in oxygen content of the UV treated sample. Furthermore, the effect of sonication time has been investigated, and it was found that samples with 10 h sonication are better than others due to their high surface-to-volume ratio. The repeatability and stability of the sensor have been investigated and found to be excellent. The hysteresis in the sensors was also explored. The mechanism of humidity sensing has been discussed in detail.</t>
  </si>
  <si>
    <t>Ravindra Kumar Jha</t>
  </si>
  <si>
    <t>School of Nanoscience and Technology, Indian Institute of Technology, Kharagpur, West Bengal-721302, India.</t>
  </si>
  <si>
    <t>27773777</t>
  </si>
  <si>
    <t>Bibliometrics of global Ebola Virus Disease research as seen through Science Citation Index Expanded during 1987-2015.</t>
  </si>
  <si>
    <t>Travel medicine and infectious disease</t>
  </si>
  <si>
    <t>K C Garg</t>
  </si>
  <si>
    <t>CSIR-National Institute of Science, Technology and Development Studies (CSIR-NISTADS), Dr K.S. Krishnan Marg, New Delhi 110 012, India. Electronic address: gargkc022@gmail.com.</t>
  </si>
  <si>
    <t>27748485</t>
  </si>
  <si>
    <t>Ultrafast multiexponential electron injection dynamics at a dye and ZnO QD interface: a combined spectroscopic and first principles study.</t>
  </si>
  <si>
    <t>The photophysical properties of a push-pull dye and the dynamics of electron transfer across a dye and ZnO quantum dot (QD) interface have been studied using a combination of steady-state, time-resolved fluorescence and femtosecond transient absorption (TA) spectroscopies. Spectroscopic measurements, along with quantum chemical calculations, provide evidence for the photoinduced intramolecular charge transfer (ICT) in a donor-π-acceptor dye. Wavelength dependent fluorescence decay of the dye infers the solvent relaxation of the ICT state. TA spectral measurements suggest electron transfer from dye to ZnO QD through the ICT state by monitoring the dye radical cation. Multiexponential electron injection with time constants of 775 fs and 25 ps at the dye@QD interface is demonstrated using the TA kinetics results. The thermodynamics of fast and slow electron injections is discussed. Furthermore, density functional theory (DFT) and time-dependent (TD)-DFT simulations were performed to identify the dye cation radical and to get a deep insight into the experimental observations.</t>
  </si>
  <si>
    <t>Pushpendra Kumar</t>
  </si>
  <si>
    <t>School of Basic Sciences and Advanced Material Research Center, Indian Institute of Technology Mandi, Kamand 175005, H.P., India. suman@iitmandi.ac.in.</t>
  </si>
  <si>
    <t>27747343</t>
  </si>
  <si>
    <t>The combined effect of mechanical strain and electric field cycling on the ferroelectric performance of P(VDF-TrFE) thin films on flexible substrates and underlying mechanisms.</t>
  </si>
  <si>
    <t>In this manuscript, we study the combined effect of mechanical strain and electric field cycling on the ferroelectric properties and polarization fatigue of P(VDF-TrFE) based flexible thin film capacitors from the perspective of flexible memory applications. The devices show nearly 80% retention of ferroelectric polarization after 30 000 bending cycles at mechanical strains of up to ca. 0.8%, mimicking a typical number of bending cycles a product is expected to go through. On the other hand, electric field cycling of the unstrained as well as mechanically strained devices results in over 50% drop in the ferroelectric polarization of the capacitors within 10(5) bipolar switching cycles. We find that 20% reduction in the polarization upon mechanical cycling is due to the formation of cracks in P(VDF-TrFE) thin films whilst ca. 50% polarization reduction during purely electrical or mechano-electrical fatigue is concomitant with the development of bubbles in the top electrode of the devices which eventually coalesce to give rise to bursting and eventual delamination of the electrode. A detailed investigation into the electrical fatigue mechanisms shows that the fatigue is primarily driven by the degradation of the P(VDF-TrFE) thin films due to HF elimination triggered by a high enough electric field, also manifested by reduced crystallinity and a reduced number of total dipoles of P(VDF-TrFE) films. The results clearly suggest that polarization reduction upon electric field cycling i.e. electrical fatigue is a greater bottleneck in the use of flexible memory devices than the mechanical cycling.</t>
  </si>
  <si>
    <t>Deepa Singh</t>
  </si>
  <si>
    <t>Department of Materials Science &amp; Engineering, Samtel Centre for Display Technologies, Indian Institute of Technology Kanpur, Kanpur 208016, India. deepas@iitk.ac.in.</t>
  </si>
  <si>
    <t>27738691</t>
  </si>
  <si>
    <t>Charge compensation assisted enhancement of photoluminescence in combustion derived Li(+) co-doped cubic ZrO2:Eu(3+) nanophosphors.</t>
  </si>
  <si>
    <t>Red light emitting cubic Zr0.99Eu0.01O2:Li(+) (0-9 mol%) nanoparticles are synthesized by a low temperature, self-propagating solution combustion method using oxalyl di-hydrazide (ODH) as fuel. In this study, we report systematic investigation of the effect of lithium ion (Li(+)) concentration on the structural properties and the photoluminescence of zirconia. With increasing lithium concentration, the crystallinity of the samples increases and the lattice strain decreases. The higher crystallinity is likely due to charge compensation achieved by replacing one Zr(4+) ion by a Eu(3+) and a Li(+) ion. Scanning electron micrographs (SEM) reveal a mesoporous structure characteristic of combustion derived nanomaterials. Photoluminescence (PL) spectra show that the intensity of the red emission (606 nm) is highly dependent on Li(+) ion concentration. Furthermore there is a promising enhancement in the associated lifetime. Upon Li(+) doping, the PL intensity of the samples is found to increase by two fold compared to the undoped sample. Variation of PL intensity with Li(+) concentration is attributed to the differences in probability of non-radiative recombination (relaxing). Intensity parameters (Ω2, Ω) and radiative properties such as transition rates (A), branching ratios (β), stimulated emission cross-section (σe), gain bandwidth (σe × Δλeff) and optical gain (σe × τ) are calculated using the Judd-Ofelt theory. The calculated values suggest that in optimally co-doped samples, in addition to improved crystallinity and charge compensation, the lowering of Eu(3+) site symmetry and the increase in the covalency of Eu-O bonding due to interstitial Li are responsible for the observed enhancement in PL intensity.</t>
  </si>
  <si>
    <t>D Prakashbabu</t>
  </si>
  <si>
    <t>Department of Physics, Bharathiar University, Coimbatore - 641 046, India and School of Physics, Reva University, Bangalore - 560 064, India.</t>
  </si>
  <si>
    <t>27731428</t>
  </si>
  <si>
    <t>Is kinetic polymer arrest very specific to multiwalled carbon nanotubes?</t>
  </si>
  <si>
    <t>In this study we have assessed, using dielectric relaxation spectroscopy (DRS), the confinement effects of the more mobile chain in partially miscible polymeric blends of PS/PVME (polystyrene/poly(vinyl methyl ether)) in the presence of anisotropically shaped MWCNTs (multiwalled carbon nanotubes). To understand if this confinement effect is very specific to MWCNTs, the characteristic dimensions of which are often close to the radius of gyration of the polymeric chains, a few other particles like spherical silver, stacked clay tactoids and platy graphene sheets at similar weight fractions were also incorporated and systematically studied. The DRS studies reveal that the more mobile chain (here PVME) experiences possibly two different environments in the presence of frozen PS and more importantly in the presence of MWCNTs at temperatures close to and not so far from the blend Tg. The presence of bimodal relaxations with a weak temperature independent faster relaxation in the blends is composition dependent (PS rich blends). Assuming that there are no chemical interactions of PVME with the particles, these confinement effects seem to be very specific to MWCNTs as the bimodal relaxations were completely absent in the case of other nanoparticles. In the case of polymer blends, when two different chains are brought together, a loss in the deformational entropy is expected due to the excluded volume interaction and chain connectivity effects. In the presence of nanoparticles, especially MWCNTs, the polymer coils are subjected to perturbation leading to entropic loss in the system, which determine the miscibility in the blends. The configurational entropy near glass transition was assessed to understand the improved miscibility due to MWCNTs in this particular blend. The length of cooperativity suggests a cooperative motion of PS and PVME over shorter length scales in the case of MWCNTs as compared to other particles. This also hints at perturbed PVME motion in the network of MWCNTs. Taken together, our study reveals that the kinetic PVME arrest results in two different environments and is dependent on the effective concentration of MWCNTs in the blends.</t>
  </si>
  <si>
    <t>Priti Xavier</t>
  </si>
  <si>
    <t>Department of Materials Engineering, Indian Institute of Science, Bangalore-560012, India. sbose@materials.iisc.ernet.in.</t>
  </si>
  <si>
    <t>27727483</t>
  </si>
  <si>
    <t>Effect of fuel concentration and force on collective transport by a team of dynein motors.</t>
  </si>
  <si>
    <t>Motor proteins are essential components of intracellular transport inside eukaryotic cells. These protein molecules use chemical energy obtained from hydrolysis of ATP to produce mechanical forces required for transporting cargos inside cells, from one location to another, in a directed manner. Of these motors, cytoplasmic dynein is structurally more complex than other motor proteins involved in intracellular transport, as it shows force and fuel (ATP) concentration dependent step-size. Cytoplasmic dynein motors are known to work in a team during cargo transport and force generation. Here, we use a complete Monte-Carlo model of single dynein constrained by in vitro experiments, which includes the effect of both force and ATP on stepping as well as detachment of motors under force. We then use our complete Monte-Carlo model of single dynein motor to understand collective cargo transport by a team of dynein motors, such as dependence of cargo travel distance and velocity on applied force and fuel concentration. In our model, cargos pulled by a team of dynein motors do not detach rapidly under higher forces, confirming the experimental observation of longer persistence time of dynein team on microtubule under higher forces.</t>
  </si>
  <si>
    <t>Protein science : a publication of the Protein Society</t>
  </si>
  <si>
    <t>Anjneya Takshak</t>
  </si>
  <si>
    <t>Department of Biosciences and Bioengineering, Indian Institute of Technology Bombay, Mumbai, India.</t>
  </si>
  <si>
    <t>27711046</t>
  </si>
  <si>
    <t>Histone Lysine Demethylases of JMJD2 or KDM4 Family are Important Epigenetic Regulators in Reward Circuitry in the Etiopathology of Depression.</t>
  </si>
  <si>
    <t>Major depressive disorder (MDD) is debilitating mental illness and is one of the leading contributors to global burden of disease, but unfortunately newer and better drugs are not forthcoming. The reason is lack of complete understanding of molecular mechanisms underlying the development of this disorder. Recent research shows dysregulation in epigenetic regulatory mechanisms, particularly the transcriptionally repressive di- and tri-methylation of histone 3 lysine 9 (H3K9me2/me3) in nucleus accumbens (NAc), a critical region of the reward pathway involved in the development of anhedonia, the hallmark of depression. However, the role of histone lysine demethylases, which can remove methylation from H3K9, in particular Jumonji domain containing demethylases 2 or Jmjd2 family, has not been studied. Using social defeat stress-induced mouse model of depression, this study uncovered that transcripts of most of the Jmjd2 members were unchanged after 5 days of defeat during the onset of depression, but were downregulated after 10 days of defeat in full-blown depression. Blocking the Jumonji domain containing demethylases by chronic administration of inhibitors dimethyloxalylglycine (DMOG) and ML324 resulted in depression-like phenotype even in absence of stress exposure, which was associated with an increase in transcriptionally repressive epigenetic marks H3K9me2/me3 in NAc, causing altered neuroplastic changes as reported in NAc in depression models. Thus, we report for the first time that Jmjd2 class demethylases are critical epigenetic regulators involved in etiopathology of depression and related disorders and activation of these demethylases can be a good strategy in the treatment of MDD and related psychiatric disorders.</t>
  </si>
  <si>
    <t>Neuropsychopharmacology : official publication of the American College of Neuropsychopharmacology</t>
  </si>
  <si>
    <t>Salil Saurav Pathak</t>
  </si>
  <si>
    <t>CSIR-Centre for Cellular and Molecular Biology (CCMB), Hyderabad, India.</t>
  </si>
  <si>
    <t>27710890</t>
  </si>
  <si>
    <t>Development and validation of reverse phase high performance liquid chromatography for citral analysis from essential oils.</t>
  </si>
  <si>
    <t>Citral is a widely used monoterpene aldehyde in aromatherapy, food and pesticide industries. A new validated reverse phase high performance liquid chromatography (RP - HPLC) procedure for the detection and quantification of cis-trans isomers of citral was developed. The RP-HPLC analysis was carried out using Enable C - 18G column (250×4.6mm, 5μ), with acetonitrile and water (70: 30) mobile phase in isocratic mode at 1mL/min flow. A photodiode array (PDA) detector was set at 233nm for the detection of citral. The method showed linearity, selectivity and accuracy for citral in the range of 3-100μg/mL. In order to compare the new RP-HPLC method with the available methods, one of the commercially available essential oil from Cymbopogon flexuosus was analyzed using new RP-HPLC method and the same was analyzed using GC-MS for the comparison of the method for the detection of citral. The GC-MS analysis was done using mass selective detector (MSD) showed citral content to be of 72.76%; wherein the new method showed to contain that same at 74.98%. To prove the application of the new method, essential oils were extracted from lemongrass, lemon leaves and mosambi peels by steam distillation. The citral content present in the essential and also in the condensate was analyzed. The method was found to be suitable for the analysis of citral in essential oils and water based citral formulations with a very good resolution of its components geranial and neral.</t>
  </si>
  <si>
    <t>Roopa Gaonkar</t>
  </si>
  <si>
    <t>Department of Biotechnology, BMS College of Engineering, Bangalore 560019, Karnataka, India; BMS R and D Centre, BMS College of Engineering, Bangalore 560019, Karnataka, India.</t>
  </si>
  <si>
    <t>27641783</t>
  </si>
  <si>
    <t>Quantification of coronary artery motion and internal risk volume from ECG gated radiotherapy planning scans.</t>
  </si>
  <si>
    <t>Radiotherapy for carcinoma of breast and thoracic structures involves inadvertent radiation to heart and coronary arteries (CA). Coronary artery stenosis in high radiation dose segments has been documented. Cardiac and respiratory motion induced displacement of CA and internal risk volume (IRV) margin remains inadequately quantified.Twenty cases of carcinoma breast, lung and lung metastasis were enrolled in this study. ECG gated intravenous contrast enhanced computed tomography (CECT) scans were performed in inspiratory breath hold (IBH) and expiratory breath hold (EBH). The images were segregated into inspiratory systole (IS), inspiratory diastole (ID), expiratory systole (ES) and expiratory diastole (ED) sets. Left anterior descending (LAD), limited segment of LAD close to chest wall (short LAD), right coronary artery (RCA), Left circumflex artery (LCX) and left ventricle (LV) were delineated in all four sets. Mean displacements in systole versus diastole and inspiration versus expiration were calculated in three co-ordinates [anterio-posterior (Z), left-right (X) and cranio-caudal (Y)].Mean of displacement (mm) between systole and diastole (IS versus ID; and ES versus ED) in X, Y, Z co-ordinates were: LAD 3.0(±1.6), 2.8(±1.5), 3.6(±2.0); Short-LAD 3.0(±1.1), 0.8(±0.4), 2.4(±0.6); LV 2.4(±1.6), 1.7(±1), 5.0(±1.5); LCX 4.9(±1.6), 2.9(±1.3), 5.1(±1.9); RCA 6.6(±2.2), 3.6(±2.1), 5.9(±2.2). Mean displacement between inspiration and expiration (IS versus ES; and ID versus ED) in X, Y, Z axes were: LAD 3.3(±1.5), 8.0(±3.4), 3.8(±1.8); Short-LAD 2.7(±1), 12.2(±4.4), 3.3(±1.5); LV 2.9(±1.4), 9.8(±3.3), 4.7(±1.9); LCX 2.9(±.8), 9.7(±3.2), 6.2(±2.5); RCA 2.6(±1.3), 7.6(±2.5), 3.8(±1.7).Radial (RM), cranio-caudal margin (CC) of 7mm, 4mm in breath-hold radiotherapy whereas RM, CC of 7mm, 13mm respectively in free breath radiotherapy will cover the range of motions of CA, LV and can be recommended as IRV for these structures.</t>
  </si>
  <si>
    <t>Tejinder Kataria</t>
  </si>
  <si>
    <t>Radiation Oncology, Medanta - The Medicity, Gurgaon, India.</t>
  </si>
  <si>
    <t>27592855</t>
  </si>
  <si>
    <t>Does timing of rearterialization of liver grafts affect biliary complications in living and deceased donor liver transplantation?</t>
  </si>
  <si>
    <t>Liver transplantation : official publication of the American Association for the Study of Liver Diseases and the International Liver Transplantation Society</t>
  </si>
  <si>
    <t>Ashwin Rammohan</t>
  </si>
  <si>
    <t>The Institute of Liver Disease and Transplantation, Global Hospitals and Health City, Chennai, India. ashwinrammohan@gmail.com.</t>
  </si>
  <si>
    <t>27587344</t>
  </si>
  <si>
    <t>Simulation-based training in echocardiography.</t>
  </si>
  <si>
    <t>The knowledge gained from echocardiography is paramount for the clinician in diagnosing, interpreting, and treating various forms of disease. While cardiologists traditionally have undergone training in this imaging modality during their fellowship, many other specialties are beginning to show interest as well, including intensive care, anesthesia, and primary care trainees, in both transesophageal and transthoracic echocardiography. Advances in technology have led to the development of simulation programs accessible to trainees to help gain proficiency in the nuances of obtaining quality images, in a low stress, pressure free environment, often with a functioning ultrasound probe and mannequin that can mimic many of the pathologies seen in living patients. Although there are various training simulation programs each with their own benefits and drawbacks, it is clear that these programs are a powerful tool in educating the trainee and likely will lead to improved patient outcomes.</t>
  </si>
  <si>
    <t>Monodeep Biswas</t>
  </si>
  <si>
    <t>Wright Center for Graduate Medical Education and The Commonwealth Medical College, Scranton, Pennsylvania.</t>
  </si>
  <si>
    <t>27580641</t>
  </si>
  <si>
    <t>Over-expression of DXS gene enhances terpenoidal secondary metabolite accumulation in rose-scented geranium and Withania somnifera: active involvement of plastid isoprenogenic pathway in their biosynthesis.</t>
  </si>
  <si>
    <t>Rose-scented geranium (Pelargonium spp.) is one of the most important aromatic plants and is well known for its diverse perfumery uses. Its economic importance is due to presence of fragrance rich essential oil in its foliage. The essential oil is a mixture of various volatile phytochemicals which are mainly terpenes (isoprenoids) in nature. In this study, on the geranium foliage genes related to isoprenoid biosynthesis (DXS, DXR and HMGR) were isolated, cloned and confirmed by sequencing. Further, the first gene of 2-C-methyl-d-erythritol-4-phosphate (MEP) pathway, 1-deoxy-d-xylulose-5-phosphate synthase (GrDXS), was made full length by using rapid amplification of cDNA ends strategy. GrDXS contained a 2157 bp open reading frame that encoded a polypeptide of 792 amino acids having calculated molecular weight 77.5 kDa. This study is first report on heterologous expression and kinetic characterization of any gene from this economically important plant. Expression analysis of these genes was performed in different tissues as well as at different developmental stages of leaves. In response to external elicitors, such as methyl jasmonate, salicylic acid, light and wounding, all the three genes showed differential expression profiles. Further GrDXS was over expressed in the homologous (rose-scented geranium) as well as in heterologous (Withania somnifera) plant systems through genetic transformation approach. The over-expression of GrDXS led to enhanced secondary metabolites production (i.e. essential oil in rose-scented geranium and withanolides in W. somnifera). To the best of our knowledge, this is the first report showing the expression profile of the three genes related to isoprenoid biosynthesis pathways operated in rose-scented geranium as well as functional characterization study of any gene from rose-scented geranium through a genetic transformation system.</t>
  </si>
  <si>
    <t>Physiologia plantarum</t>
  </si>
  <si>
    <t>Jyoti Singh Jadaun</t>
  </si>
  <si>
    <t>Department of Metabolic and Structural Biology, CSIR-Central Institute of Medicinal and Aromatic Plants (CSIR-CIMAP), Lucknow 226015, India.</t>
  </si>
  <si>
    <t>27565757</t>
  </si>
  <si>
    <t>Case report: a rare case of pedunculated LV hemangioma evaluated by 3D echocardiography and compared with myxoma.</t>
  </si>
  <si>
    <t>We report a case of a pedunculated, hypermobile LV mass, which was evaluated by 2D as well 3D transthoracic echocardiography (TTE). A presumptive diagnosis of cardiac hemangioma was made based on 3D cropped images. This was later confirmed on histopathology as well as histochemical staining.</t>
  </si>
  <si>
    <t>Naveen Garg</t>
  </si>
  <si>
    <t>Department of Noninvasive Cardiology, Indraprastha Apollo Hospital, New Delhi, India.</t>
  </si>
  <si>
    <t>27534419</t>
  </si>
  <si>
    <t>Split-ubiquitin yeast two-hybrid interaction reveals a novel interaction between a natural resistance associated macrophage protein and a membrane bound thioredoxin in Brassica juncea.</t>
  </si>
  <si>
    <t>Natural resistance associated macrophage proteins (NRAMPs) are evolutionarily conserved metal transporters involved in the transport of essential and nonessential metals in plants. Fifty protein interactors of a Brassica juncea NRAMP protein was identified by a Split-Ubiquitin Yeast-Two-Hybrid screen. The interactors were predicted to function as components of stress response, signaling, development, RNA binding and processing. BjNRAMP4.1 interactors were particularly enriched in proteins taking part in photosynthetic or light regulated processes, or proteins predicted to be localized in plastid/chloroplast. Further, many interactors also had a suggested role in cellular redox regulation. Among these, the interaction of a photosynthesis-related thioredoxin, homologous to Arabidopsis HCF164 (High-chlorophyll fluorescence164) was studied in detail. Homology modeling of BjNRAMP4.1 suggested that it could be redox regulated by BjHCF164. In yeast, the interaction between the two proteins was found to increase in response to metal deficiency; Mn excess and exogenous thiol. Excess Mn also increased the interaction in planta and led to greater accumulation of the complex at the root apoplast. Network analysis of Arabidopsis homologs of BjNRAMP4.1 interactors showed enrichment of many protein components, central to chloroplastic/cellular ROS signaling. BjNRAMP4.1 interacted with BjHCF164 at the root membrane and also in the chloroplast in accordance with its proposed function related to photosynthesis, indicating that this interaction occurred at different sub-cellular locations depending on the tissue. This may serve as a link between metal homeostasis and chloroplastic/cellular ROS through protein-protein interaction.</t>
  </si>
  <si>
    <t>Ananya Marik</t>
  </si>
  <si>
    <t>Department of Biotechnology, University of Calcutta, 35 Ballygunge Circular Road, Kolkata, 700019, India.</t>
  </si>
  <si>
    <t>27525534</t>
  </si>
  <si>
    <t>Development and Validation of a Grading Scale for Custom Ocular Prosthesis.</t>
  </si>
  <si>
    <t>To develop a standardized and universally reproducible grading scale for artistic outcome of a custom ocular prosthesis.A retrospective review of photographs of patients with custom ocular prosthesis. From the ocularistry database of a tertiary eye care hospital, photographs of patients with custom ocular prosthesis (30 random photos with additional 18 repetitions, total n = 50) were selected. Two independent oculoplastic surgeons, on the basis of characteristics of limbus, vascularity, and pigmentation, graded these photos. The photos were adjusted for confounders like magnification and illumination, and both graders used the same display system. The surgeons were blinded to each other. The characteristics were graded on a scale of 0 to 2 and total score was calculated for each photo. Inter-observer and intra-observer agreement was calculated using the kappa statistic.The inter-observer kappa coefficient for the three characteristics (95% confidence interval) were as follows: limbus 0.7 (0.55-0.85), vascularity 0.76 (0.58-0.94), and pigmentation 0.6 (0.34-0.85). The intra-observer kappa coefficient for the first surgeon was as follows: limbus 0.88 (0.7-0.95), vascularity 0.88 (0.73-0.95), and pigmentation 0.82 (0.54-0.93). The intra-observer kappa coefficient for the second surgeon was as follows: limbus 0.8 (0.44-0.93), vascularity 0.55 (0.13-0.8), and pigmentation 0.76 (0.6-0.84).A good intra- and inter-observer agreement was demonstrated. In view of no existing grading for prosthesis, this is a unique system to objectively grade the outcome of custom ocular prosthesis and can be incorporated in ocularistry teaching modules for standardization of outcomes.</t>
  </si>
  <si>
    <t>Optometry and vision science : official publication of the American Academy of Optometry</t>
  </si>
  <si>
    <t>Tarjani V Dave</t>
  </si>
  <si>
    <t>*MD †BSc Socket, Anophthalmia and Orbitofacial Prosthesis Services (TVD, SK, JV), and Ophthalmic Plastic Surgery Services (TVD, SK, MJA, MNN), L. V. Prasad Eye Institute, Kallam Anji Reddy Campus, Banjara Hills, Hyderabad, India.</t>
  </si>
  <si>
    <t>27507137</t>
  </si>
  <si>
    <t>Comments on outcomes of transconjunctival sutureless 27-gauge vitrectomy with silicone oil infusion.</t>
  </si>
  <si>
    <t>Retina and Uvea Services, Dr R P Centre for Ophthalmic Sciences, All India Institute of Medical Sciences, Ansari Nagar, New Delhi, 110029, India. britak.aiims@gmail.com.</t>
  </si>
  <si>
    <t>27489369</t>
  </si>
  <si>
    <t>Spatial spread of local field potential is band-pass in the primary visual cortex.</t>
  </si>
  <si>
    <t>Local field potential (LFP) is a valuable tool in understanding brain function and in brain machine-interfacing applications. However, there is no consensus on the spatial extent of the cortex that contributes to the LFP (its "spatial spread"), with different studies reporting values between a few hundred micrometers and several millimeters. Furthermore, the dependency of the spatial spread on frequency, which could reflect properties of the network architecture and extracellular medium, is not well studied, with theory and models predicting either "all-pass" (frequency-independent) or "low-pass" behavior. Surprisingly, we found the LFP spread to be "band-pass" in the primate primary visual cortex, with the greatest spread in the high-gamma range (60-150 Hz). This was accompanied by an increase in phase coherency across neighboring sites in the same frequency range, consistent with the findings of a recent model that reconciles previous studies by suggesting that spatial spread depends on neuronal correlations.</t>
  </si>
  <si>
    <t>Agrita Dubey</t>
  </si>
  <si>
    <t>Centre for Neuroscience, Indian Institute of Science, Bangalore, India.</t>
  </si>
  <si>
    <t>27400432</t>
  </si>
  <si>
    <t>Lengthening Temporalis Myoplasty for Single-Stage Smile Reconstruction in Children with Facial Paralysis.</t>
  </si>
  <si>
    <t>Atul Parashar</t>
  </si>
  <si>
    <t>Department of Plastic Surgery Post Graduate Institute of Medical Education and Research Chandigarh, India.</t>
  </si>
  <si>
    <t>27392999</t>
  </si>
  <si>
    <t>Pediatric hepatocellular carcinoma in a developing country: Is the etiology changing?</t>
  </si>
  <si>
    <t>HCC is the second most common malignant liver tumor of childhood. It typically affects children with a median age of 10-14 yr on background hepatitis B-related liver disease and is often metastatic or locally advanced at diagnosis. Children below the age of five yr typically constitute &lt;10% of all children with HCC. In these children, it occurs on a background of congenital or metabolic liver disease. The records of all children with HCC who presented to our department over a six-yr study period were reviewed. Twelve patients with a median age of 5.9 yr (range 1.6-15.4) were diagnosed to have HCC. All patients underwent liver transplantation, and none were resected. Eleven patients had background congenital or metabolic liver disease. All five of those with hereditary tyrosinemia type 1 who presented to us were found to have HCC. No patient had hepatitis B-related liver (HBV) disease. Eight (66.7%) patients had incidentally discovered HCC on examination of the explant. Incidentally discovered HCC were smaller, well differentiated, and did not show microvascular invasion compared to those diagnosed preoperatively. There was no recurrence with a median follow-up of five months. The patient demographic for pediatric HCC is changing probably as a consequence of successful immunization against HBV. Younger patients with congenital and metabolic liver disease in whom liver transplantation is the ideal treatment are likely to constitute an ever-increasing proportion of patients with pediatric HCC as HBV disease is controlled or eradicated.</t>
  </si>
  <si>
    <t>Pediatric transplantation</t>
  </si>
  <si>
    <t>Kumar Palaniappan</t>
  </si>
  <si>
    <t>Institute of Liver Disease and Transplantation, Global Health City, Chennai, India.</t>
  </si>
  <si>
    <t>27391537</t>
  </si>
  <si>
    <t>Topographic, Tomographic, and Aberrometric Characteristics of Post-LASIK Ectasia.</t>
  </si>
  <si>
    <t>To report the refractive, topographic, tomographic, and aberrometric characteristics of post-LASIK ectasia; to compare these characteristics with normal post-LASIK controls; and to propose a comprehensive system to grade the severity of post-LASIK ectasia.The refraction, corrected distance visual acuity (CDVA), magnitude, and location of the steepest and thinnest point on the cornea, the highest anterior and posterior surface elevation, the radius of best fit sphere, corneal asphericity, and corneal aberrations were measured in 50 eyes of 29 patients with post-LASIK ectasia. These were compared with corresponding parameters in 50 eyes that did not develop ectasia for more than 1 year after LASIK. A logistic regression analysis was used to create a scoring system to grade the severity.Eyes with post-LASIK ectasia had significantly higher myopia with astigmatism and a lower CDVA than control eyes. Mean topographic toricity was 3.4 ± 1.9D, mean keratometry at the steepest point was 55.32 ± 6.63D, mean highest posterior elevation was 69.72 ± 3 μm, and mean coma was -2.06 ± 1.2 μm. All these parameters were significantly higher than corresponding values in the control group (p &lt; 0.001 in all). Spherical aberration was more negative and the change in asphericity indicated significantly greater prolate shape of the cornea in eyes with post-LASIK ectasia compared to controls. Five parameters, namely, CDVA, spherical equivalent, highest posterior corneal elevation, spherical aberration, and corneal asphericity, were identified as significant predictors of post-LASIK ectasia and used to create a scoring system.Post-LASIK ectasia is characterized by significant changes in refraction, topography, tomography, and aberrometry. The proposed scoring system may be useful in diagnosing, grading, and monitoring post-LASIK ectasia.</t>
  </si>
  <si>
    <t>Prema Padmanabhan</t>
  </si>
  <si>
    <t>*MS(Ophthal) †MD, MPH ‡BS(Optom) Medical Research Foundation, Sankara Nethralaya, Chennai, Tamil Nadu, India (all authors).</t>
  </si>
  <si>
    <t>27357141</t>
  </si>
  <si>
    <t>Antimicrobial Potential of Thiodiketopiperazine Derivatives Produced by Phoma sp., an Endophyte of Glycyrrhiza glabra Linn.</t>
  </si>
  <si>
    <t>During the screening of endophytes obtained from Glycyrrhiza glabra Linn., the extract from a fungal culture designated as GG1F1 showed significant antimicrobial activity. The fungus was identified as a species of the genus Phoma and was most closely related to Phoma cucurbitacearum. The chemical investigation of the GG1F1 extract led to the isolation and characterization of two thiodiketopiperazine derivatives. Both the compounds inhibited the growth of several bacterial pathogens especially that of Staphylococcus aureus and Streptococcus pyogenes, with IC50 values of less than 10 μM. The compounds strongly inhibited biofilm formation in both the pathogens. In vitro time kill kinetics showed efficient bactericidal activity of these compounds. The compounds were found to act synergistically with streptomycin while producing varying effects in combination with ciprofloxacin and ampicillin. The compounds inhibited bacterial transcription/translation in vitro, and also inhibited staphyloxanthin production in S. aureus. Although similar in structure, they differed significantly in some of their properties, particularly the effect on the expression of pathogenecity related genes in S. aureus at sub-lethal concentrations. Keeping in view the antimicrobial potential of these compounds, it would be needful to scale up the production of these compounds through fermentation technology and further explore their potential as antibiotics using in vivo models.</t>
  </si>
  <si>
    <t>Palak Arora</t>
  </si>
  <si>
    <t>Microbial Biotechnology Division, CSIR-Indian Institute of Integrative Medicine, Canal Road, Jammu Tawi, 180001, India.</t>
  </si>
  <si>
    <t>27306565</t>
  </si>
  <si>
    <t>The effect of assisted reproductive technology on ocular assessments.</t>
  </si>
  <si>
    <t>The aim was to study the various ocular assessments in women undergoing assisted reproductive techniques (ART).A total of 117 women with infertility were enrolled for study and the ART protocol was followed. The outcome measures were intraocular pressure (IOP), central corneal thickness, corneal endothelial cell counts, Schirmer I test done at baseline (V0), post-oral contraceptive (V1), post-GnRH agonist induction phase (V2), post-conception (V3), third trimester of pregnancy (V4) and three months post-partum (V5). Schirmer I test (without topical anaesthesia) less than 10 mm in at least one eye was considered a criterion for dry eye.Out of 117 women enrolled for in vitro fertilisation (IVF), only 48 patients conceived. Sixteen women had abortions and remaining 32 women, who had childbirth were followed until three months post-partum. Baseline mean IOP showed a slight decrement and corneal pachymetry and corneal endothelial cell counts showed slight increment from phases V1 to V4 of ART but statistically they were not significant (p &gt; 0.05). At three months post-partum (V5) mean IOP, corneal pachymetry, corneal endothelial cell counts become closer to baseline in both eyes. The number of patients with at least one eye with dryness (Schirmer I less than 10 mm) significantly increased at the third trimester (p = 0.02) and three months post-partum (p = 0.035), whereas in the rest of the phases, it was comparable to baseline (p &gt; 0.05).The ocular physiological changes (IOP, corneal pachymetry and corneal endothelial cell counts) seen in various phases of ART were non-specific. The ART appears to reduce tear secretions as measured by Schirmer I; however, further research would be required to determine the impact of ART on the tear film and whether ART is associated with symptoms and signs of dry eye.</t>
  </si>
  <si>
    <t>Jitendtra Kumar Singh Parihar</t>
  </si>
  <si>
    <t>Department of Ophthalmology, Army Hospital Research and Referral, New Delhi, India. jksparihar@gmail.com.</t>
  </si>
  <si>
    <t>26954228</t>
  </si>
  <si>
    <t>Effect of Simulated Heat Stress on Digestibility, Methane Emission and Metabolic Adaptability in Crossbred Cattle.</t>
  </si>
  <si>
    <t>The present experiment was conducted to evaluate the effect of simulated heat stress on digestibility and methane (CH4) emission. Four non-lactating crossbred cattle were exposed to 25°C, 30°C, 35°C, and 40°C temperature with a relative humidity of 40% to 50% in a climatic chamber from 10:00 hours to 15:00 hours every day for 27 days. The physiological responses were recorded at 15:00 hours every day. The blood samples were collected at 15:00 hours on 1st, 6th, 11th, 16th, and 21st days and serum was collected for biochemical analysis. After 21 days, fecal and feed samples were collected continuously for six days for the estimation of digestibility. In the last 48 hours gas samples were collected continuously to estimate CH4 emission. Heat stress in experimental animals at 35°C and 40°C was evident from an alteration (p&lt;0.05) in rectal temperature, respiratory rate, pulse rate, water intake and serum thyroxin levels. The serum lactate dehydrogenase, aspartate aminotransferase, alanine aminotransferase, alkaline phosphatase activity and protein, urea, creatinine and triglyceride concentration changed (p&lt;0.05), and body weight of the animals decreased (p&lt;0.05) after temperature exposure at 40°C. The dry matter intake (DMI) was lower (p&lt;0.05) at 40°C exposure. The dry matter and neutral detergent fibre digestibilities were higher (p&lt;0.05) at 35°C compared to 25°C and 30°C exposure whereas, organic matter (OM) and acid detergent fibre digestibilities were higher (p&lt;0.05) at 35°C than 40°C thermal exposure. The CH4 emission/kg DMI and organic matter intake (OMI) declined (p&lt;0.05) with increase in exposure temperature and reached its lowest levels at 40°C. It can be concluded from the present study that the digestibility and CH4 emission were affected by intensity of heat stress. Further studies are necessary with respect to ruminal microbial changes to justify the variation in the digestibility and CH4 emission during differential heat stress.</t>
  </si>
  <si>
    <t>Asian-Australasian journal of animal sciences</t>
  </si>
  <si>
    <t>Brijesh Yadav</t>
  </si>
  <si>
    <t>Division of Physiology and Climatology, Indian Veterinary Research Institute, Izatnagar, Bareilly, India.</t>
  </si>
  <si>
    <t>26954211</t>
  </si>
  <si>
    <t>Performance of Broiler Chickens Fed Low Protein, Limiting Amino Acid Supplemented Diets Formulated Either on Total or Standardized Ileal Digestible Amino Acid Basis.</t>
  </si>
  <si>
    <t>The aim of present experiment was to investigate the effect of protein reduction in commercial broiler chicken rations with incorporation of de-oiled rice bran (DORB) and supplementation of limiting amino acids (valine, isoleucine, and/or tryptophan) with ration formulation either on total amino acid (TAA) or standardized ileal digestible amino acids (SIDAA). The experimental design consisted of T1, TAA control; T2 and T3, 0.75% and 1.5% protein reduction by 3% and 6% DORB incorporation, respectively by replacing soybean meal with supplemental limiting amino acids to meet TAA requirement; T4, SIDAA control, T5 and T6, 0.75% and 1.5% protein reduction by DORB incorporation (3% and 6%) with supplemental limiting amino acids on SIDAA basis. A total of 360 d-old fast growing broiler chicks (Vencobb-400) were divided into 36 homogenous groups of ten chicks each, and six dietary treatments described were allocated randomly with six replications. During 42 days trial, the feed intake was significantly (p&lt;0.05) reduced by TAA factor compared to SIDAA factor and protein factor significantly (p&lt;0.05) reduced the feed intake at 1.5% reduction compared to normal protein group. This was observed only during pre-starter phase but not thereafter. The cumulative body weight gain (BWG) was significantly (p&lt;0.05) reduced in TAA formulations with protein step-down of 1.5% (T3, 1,993 g) compared to control (T1, 2,067 g), while under SIDAA formulations, BWG was not affected with protein reduction of 1.5% (T6, 2,076 g) compared to T4 (2,129 g). The feed conversion ratio (FCR) was significantly (p&lt;0.05) reduced in both TAA and SIDAA formulations with 1.5% protein step-down (T3, 1.741; T6, 1.704) compared to respective controls (T1, 1.696; T4, 1.663). The SIDAA formulation revealed significantly (p&lt;0.05) higher BWG (2,095 g) and better FCR (1.684) compared to TAA formulation (2,028 g; 1.721). Intake of crude protein and all limiting amino acids (SID basis) was higher in SIDAA group than TAA group with resultant higher nitrogen retention (4.438 vs 4.027 g/bird/d). The nitrogen excretion was minimized with 1.5% protein reduction (1.608 g/bird) compared to normal protein group (1.794 g/bird). The serum uric acid concentration was significantly reduced in T3 (9.45 mg/dL) as compared to T4 (10.75 mg/dL). All carcass parameters were significantly (p&lt;0.05) higher in SIDAA formulation over TAA formulation and 1.5% protein reduction significantly reduced carcass, breast and thigh yields. In conclusion, the dietary protein can be reduced by 0.75% with TAA formulation and 1.5% with SIDAA formulation through DORB incorporation and supplementation of limiting amino acids and among formulations, SIDAA formulation was better than TAA formulation.</t>
  </si>
  <si>
    <t>C Basavanta Kumar</t>
  </si>
  <si>
    <t>Department of Animal Nutrition, Veterinary College, KVAFSU, Bangalore 560024, India.</t>
  </si>
  <si>
    <t>26954129</t>
  </si>
  <si>
    <t>Role of Fermentation in Improving Nutritional Quality of Soybean Meal - A Review.</t>
  </si>
  <si>
    <t>Soybean meal (SBM), a commonly used protein source for animal feed, contains anti-nutritional factors such as trypsin inhibitor, phytate, oligosaccharides among others, which limit its utilization. Microbial fermentation using bacteria or fungi has the capability to improve nutritional value of SBM by altering the native composition. Both submerged and solid state fermentation processes can be used for this purpose. Bacterial and fungal fermentations result in degradation of various anti-nutritional factors, an increase in amount of small-sized peptides and improved content of both essential and non-essential amino acids. However, the resulting fermented products vary in levels of nutritional components as the two species used for fermentation differ in their metabolic activities. Compared to SBM, feeding non-ruminants with fermented SBM has several beneficial effects including increased average daily gain, improved growth performance, better protein digestibility, decreased immunological reactivity and undesirable morphological changes like absence of granulated pinocytotic vacuoles.</t>
  </si>
  <si>
    <t>Runni Mukherjee</t>
  </si>
  <si>
    <t>Department of Food Technology and Biochemical Engineering, Jadavpur University, Kolkata 700 032, India.</t>
  </si>
  <si>
    <t>26867927</t>
  </si>
  <si>
    <t>Radiofrequency ablation of posteroseptal accessory pathways associated with coronary sinus diverticula.</t>
  </si>
  <si>
    <t>Posteroseptal accessory pathways may be associated with a coronary sinus (CS) diverticulum. Our purpose was to describe the clinical characteristics, mapping and ablation of these pathways.This was a retrospective study of all patients who underwent ablation of posteroseptal accessory pathways in a single centre. Patients with a diverticulum of the CS or one of its tributaries were included in group I, while the other patients formed group II. Clinical presentation, ablation procedure and outcome were compared between the two groups.A total of 51 patients were included, 16 in group I and 35 in group II. There were no significant differences in age or sex distribution. Atrial fibrillation (AF) and previous unsuccessful ablation were more common in group I. A negative delta wave in lead II was the ECG finding with best sensitivity and specificity for the presence of a diverticulum. A pathway potential was common at the successful site in group I, and the interval between local ventricular electrogram and delta wave onset was shorter (19.5 ± 8 vs 33.1 ± 7.6 ms, p &lt; 0.001). There was a trend toward lower procedural success rate and higher recurrence rate in group I, although this was not significant.CS diverticula should be suspected in patients with manifest posteroseptal accessory pathways who have a previous failed ablation, documented AF or typical electrocardiographic signs. A discrete potential is frequently seen at the successful site, but the local ventricular electrogram is not as early as in other accessory pathways.</t>
  </si>
  <si>
    <t>Journal of interventional cardiac electrophysiology : an international journal of arrhythmias and pacing</t>
  </si>
  <si>
    <t>Raja J Selvaraj</t>
  </si>
  <si>
    <t>Department of Cardiology, Jawaharlal Institute of Postgraduate Medical Education and Research, Puducherry, 605006, India. rajajs@gmail.com.</t>
  </si>
  <si>
    <t>27780269</t>
  </si>
  <si>
    <t>Comparative Assessment of Vitamin-B12, Folic Acid and Homocysteine Levels in Relation to p53 Expression in Megaloblastic Anemia.</t>
  </si>
  <si>
    <t>Megaloblastic anemia (MBA), also known as macrocytic anemia, is a type of anemia characterized by decreased number of RBCs as well as the presence of unusually large, abnormal and poorly developed erythrocytes (megaloblasts), which fail to enter blood circulation due to their larger size. Lack of vitamin-B12 (VB12) and / or folate (Vitamin-B9, VB9) with elevated homocysteine is the key factor responsible for megaloblastic anemia. Prior studies have demonstrated the induction of apoptosis in these abnormal under-developed erythrocytes. However, it is not clear whether this apoptosis induction is due to elevated p53 level or due to any other mechanism. Furthermore, it is also not fully known whether decreased vitamin-B12 and / or folate are responsible for apoptosis induction mediated by p53 in pre-erythroblasts.Levels of serum VB9, VB12 and homocysteine in 50 patients suffering from MBA were compared with 50 non-megaloblastic anemia control subjects, who were referred by the clinicians for bone marrow examination for medical conditions other than MBA. Next, we have measured the p53 expression in the paraffin embedded blocks prepared from bone marrow biopsy, using immunohistochemistry, and the expression levels correlated with VB9 and VB12 levels.Out of 50 MBA patients 40 (80%) and 44 (88%) subjects had very low VB12 and VB9 levels respectively. In contrast, only 2 (4%) and 12 (24%) non-megaloblastic anemia controls, out of 50 subjects, had low VB12 and VB9 respectively. Correlating with low vitamin B9 and B12, the homocysteine levels were high in 80% cases. But, only 20% non-megaloblastic controls exhibited high homocysteine in plasma. Immunohistochemical analysis for p53 expression showed a significantly high level of expression in MBA cases and no-or very low-expression in control subjects. Our correlation studies comparing the VB12 and VB9 levels with p53 expression concludes unusually high p53 levels in patients suffering from VB12 and VB9 deficiency induced MBA compared to control subjects not suffering from MBA.Tumor protein p53 is the key protein expressed heavily in the bone marrow biopsies of patients suffering from VB12 and VB9 deficiency induced MBA but not in control subjects. Hence, p53 expression could be used as a surrogate marker for confirming the VB9 and VB12 induced MBA.</t>
  </si>
  <si>
    <t>Manish K Yadav</t>
  </si>
  <si>
    <t>Department of Pathology, JSS Medical College, JSS University, Mysuru - 570015, Karnataka, India.</t>
  </si>
  <si>
    <t>27780236</t>
  </si>
  <si>
    <t>Conditioned Medium from Placental Mesenchymal Stem Cells Reduces Oxidative Stress during the Cryopreservation of Ex Vivo Expanded Umbilical Cord Blood Cells.</t>
  </si>
  <si>
    <t>The limited cell dose in umbilical cord blood (UCB) necessitates ex vivo expansion of UCB. Further, the effective cryopreservation of these expanded cells is important in widening their use in the clinics. During cryopreservation, cells experience oxidative stress due to the generation of reactive oxygen species (ROS). Conditioned medium from mesenchymal stem cells (MSCs-CM) has been shown to alleviate the oxidative stress during wound healing, Alzheimer's disease and ischemic disease. This premise prompted us to investigate the influence of MSCs-CM during cryopreservation of expanded UCB cells.CM-was collected from cord/placental MSCs(C-MSCs-CM, P-MSC-CM). UCB CD34+cells were expanded as suspension cultures in serum free medium containing cytokines for 10 days. Cells were frozen with/without C-MSCs-CM and or P-MSCs-CM in the conventional freezing medium containing 20%FCS +10%DMSO using a programmable freezer and stored in liquid nitrogen. Upon revival, cells frozen with MSCs-CM were found to be superior to cells frozen in conventional medium in terms of viability, CD34+content and clonogenecity. Priming of revived cells for 48 hrs with MSCs-CM further improved their transplantation ability, as compared to those cultured without MSCs-CM. P-MSCs-CM radically reduced the oxidative stress in cryopreserved cells, resulting in better post thaw functionality of CD34+ cells than with C-MSCs-CM. The observed cryoprotective effect of MSCs-CM was primarily due to anti-oxidative and anti-apoptotic properties of the MSCs-CM and not because of the exosomes secreted by them.Our data suggest that MSCs-CM can serve as a valuable additive to the freezing or the priming medium for expanded UCB cells, which would increase their clinical applicability.</t>
  </si>
  <si>
    <t>Darshana Kadekar</t>
  </si>
  <si>
    <t>Stem Cell Laboratory, National Centre for Cell Science, NCCS complex, University of Pune Campus, Ganeshkhind, Pune, 411007, Maharashtra, India.</t>
  </si>
  <si>
    <t>27780234</t>
  </si>
  <si>
    <t>Early Fluid Resuscitation by Lactated Ringer's Solution Alleviate the Cardiac Apoptosis in Rats with Trauma-Hemorrhagic Shock.</t>
  </si>
  <si>
    <t>Cardiac trauma has been recognized as a complication associated with blunt chest trauma involving coronary artery injury, myocardium contusion and myocardial rupture. Secondary cardiac injuries after trauma supposed to be a critical factor in trauma patients, but the mechanism is not fully explored. Overproduction of TNF-alpha had been reported in multiple trauma animals, this induces oxidative stress resulting in cardiac apoptosis. Apoptosis gradually increases after trauma and reaches to a maximum level in 12 h time. TNF-alpha increases the expression of NFkB, and induces the expression of caspase-3 and resulted in cell apoptosis. The effect can be attenuated by non-selective caspase inhibitor and IL10. Fas induced cardiac apoptosis and hypertrophy in ischemic heart disease. In this study, we demonstrated a trauma-hemorrhagic shock (THS) model in rats and resuscitated rats by lactated Ringer's (L/R) solution after shock in different hours (0 hour, 4 hours, 8 hours). NFkB gradually increased after the first 8 hours of shock, and can be reduced by fluid resuscitation. NFkB is known as a downstream pathway of Fas related apoptosis, we found Fas ligand, caspase-8 levels elevate after shock, and can be reduced by resuscitation. In addition, resuscitation can activate insulin-like growth factor (IGF-1)/Akt pathway, at the same time. It can block mitochondrial damage by decrease the effect of tBid. In conclusion, THS can induce secondary cardiac injury. Fas showed to be an important element in caspase cascade induced myocardium apoptosis. By L/R fluid resuscitation, the suppression of caspase cascade and activation of IGF-I/Akt pathway showed antiapoptotic effects in traumatic heart of rats.</t>
  </si>
  <si>
    <t>Kuan-Ho Lin</t>
  </si>
  <si>
    <t>College of Medicine, China Medical University, Taichung, 40402, Taiwan.</t>
  </si>
  <si>
    <t>27780217</t>
  </si>
  <si>
    <t>The Tuberculosis Cascade of Care in India's Public Sector: A Systematic Review and Meta-analysis.</t>
  </si>
  <si>
    <t>India has 23% of the global burden of active tuberculosis (TB) patients and 27% of the world's "missing" patients, which includes those who may not have received effective TB care and could potentially spread TB to others. The "cascade of care" is a useful model for visualizing deficiencies in case detection and retention in care, in order to prioritize interventions.The care cascade constructed in this paper focuses on the Revised National TB Control Programme (RNTCP), which treats about half of India's TB patients. We define the TB cascade as including the following patient populations: total prevalent active TB patients in India, TB patients who reach and undergo evaluation at RNTCP diagnostic facilities, patients successfully diagnosed with TB, patients who start treatment, patients retained to treatment completion, and patients who achieve 1-y recurrence-free survival. We estimate each step of the cascade for 2013 using data from two World Health Organization (WHO) reports (2014-2015), one WHO dataset (2015), and three RNTCP reports (2014-2016). In addition, we conduct three targeted systematic reviews of the scientific literature to identify 39 unique articles published from 2000-2015 that provide additional data on five indicators that help estimate different steps of the TB cascade. We construct separate care cascades for the overall population of patients with active TB and for patients with specific forms of TB-including new smear-positive, new smear-negative, retreatment smear-positive, and multidrug-resistant (MDR) TB. The WHO estimated that there were 2,700,000 (95%CI: 1,800,000-3,800,000) prevalent TB patients in India in 2013. Of these patients, we estimate that 1,938,027 (72%) TB patients were evaluated at RNTCP facilities; 1,629,906 (60%) were successfully diagnosed; 1,417,838 (53%) got registered for treatment; 1,221,764 (45%) completed treatment; and 1,049,237 (95%CI: 1,008,775-1,083,243), or 39%, of 2,700,000 TB patients achieved the optimal outcome of 1-y recurrence-free survival. The separate cascades for different forms of TB highlight different patterns of patient attrition. Pretreatment loss to follow-up of diagnosed patients and post-treatment TB recurrence were major points of attrition in the new smear-positive TB cascade. In the new smear-negative and MDR TB cascades, a substantial proportion of patients who were evaluated at RNTCP diagnostic facilities were not successfully diagnosed. Retreatment smear-positive and MDR TB patients had poorer treatment outcomes than the general TB population. Limitations of our analysis include the lack of available data on the cascade of care in the private sector and substantial uncertainty regarding the 1-y period prevalence of TB in India.Increasing case detection is critical to improving outcomes in India's TB cascade of care, especially for smear-negative and MDR TB patients. For new smear-positive patients, pretreatment loss to follow-up and post-treatment TB recurrence are considerable points of attrition that may contribute to ongoing TB transmission. Future multisite studies providing more accurate information on key steps in the public sector TB cascade and extension of this analysis to private sector patients may help to better target interventions and resources for TB control in India.</t>
  </si>
  <si>
    <t>PLoS medicine</t>
  </si>
  <si>
    <t>Ramnath Subbaraman</t>
  </si>
  <si>
    <t>Division of Infectious Diseases, Brigham and Women's Hospital and Harvard Medical School, Boston, Massachusetts, United States of America.</t>
  </si>
  <si>
    <t>27780166</t>
  </si>
  <si>
    <t>A Case of Metachronous Single Metastasis of Medulloblastoma to the Lateral Ventricle: De novo Lesion or Metastasis due to Reversed Cerebrospinal Fluid Flow following Ventriculoperitoneal Shunt?</t>
  </si>
  <si>
    <t>Pediatric neurosurgery</t>
  </si>
  <si>
    <t>Apinderpreet Singh</t>
  </si>
  <si>
    <t>27780163</t>
  </si>
  <si>
    <t>Giant Hypothalamic Hamartoma in an Infant: A Case Report and Review of the Literature.</t>
  </si>
  <si>
    <t>Giant hypothalamic hamartomas (GHH) are extremely rare lesions in infants and usually intrinsically epileptogenic. We present the case of a 10-month-old girl child presenting with drug-resistant seizures and a giant hypothalamic lesion that was confirmed as hamartoma on histopathology. Surgical decompression and disconnection from the hypothalamus was performed with the intent of controlling her seizures. Unfortunately, the patient developed right middle cerebral artery and posterior cerebral artery territory infarction, possibly due to vasospasm or thrombosis of the vessels. The patient had a stormy postoperative course but has recovered well neurologically at the 18-month follow-up. Histopathological examination revealed abnormal clusters of NeuN-positive neurons, which was confirmatory of hypothalamic hamartoma. A review of the published literature on infantile GHH, its management and the postoperative complications is undertaken in this short report.</t>
  </si>
  <si>
    <t>Sandeep Kandregula</t>
  </si>
  <si>
    <t>Department of Neurosurgery, NIMHANS, Bengaluru, India.</t>
  </si>
  <si>
    <t>27780146</t>
  </si>
  <si>
    <t>Evaluation of potent phytomedicine for treatment of psoriasis using UV radiation induced psoriasis in rats.</t>
  </si>
  <si>
    <t>The aim of present study was to determine the effect of newly formulated gels and suspensions of extractive Phytoconstituents of Woodfordia fructicosa flowers and Gardenia gummifera leaves by using UV Radiation induced psoriasis in rats. Both plants are traditionally claimed to be useful in treatment of number of skin diseases. However, there are no established scientific reports for their potential in psoriasis. Formulated Gels and Suspensions of ethanolic extract of both plants were tested for acute dermal and oral toxicity study respectively. The results of acute dermal toxicity at concentration 1% w/w and oral toxicity at dose 1000mg/kg showed that the gels and suspensions were safe. Psoriasis was induced in Wistar rats by espousing 10% area of total body by UV radiations. Anti-psoriatic activity was performed by applying 0.1% gel and orally at a dose 100mg/kg body weight in rats. Severity Index, histological study and biochemical estimation were analyzed. The results of our studies showed that the test formulations (Gels and Suspensions) of both plant extracts exhibited potential effect in anti-psoriatic activity.</t>
  </si>
  <si>
    <t>Hemant K Nagar</t>
  </si>
  <si>
    <t>Bhupal Nobles' College of Pharmacy, Udaipur 313002, India. Electronic address: hemant_nagar81@yahoo.co.in.</t>
  </si>
  <si>
    <t>27780135</t>
  </si>
  <si>
    <t>Structural characterization of a novel derivative of myricetin from Mimosa pudica as an anti-proliferative agent for the treatment of cancer.</t>
  </si>
  <si>
    <t>The study was initiated to determine the anticancer activity of a novel compound isolated from the plant Mimosa pudica. The structure of the compound was identified as a derivative of myricetin having alkyl, hydroxy alkyl and methyl substitutions on the basis of spectral evidences (UV-vis, FT-IR, (1)H NMR and Mass spectra). The isolated compound was interpreted as 2-(2',6'-dimethyl-3',4',5'-alkyl or hydroxy alkyl substituted phenyl)-3-oxy-(alkyl or hydoxy alkyl)- 5,7-dihydroxy-chromen-4-one. In vitro evaluation of anticancer activity against human lung adenocarcinoma cell line (A549) and human erythroleukemic cell line (K562) were conducted using 3-(4,5-dimethylthiazol-2-yl)-2,5-diphenyl tetrazolium bromide (MTT) assay. In vivo anticancer activity was determined against Dalton's Ascites Lymphoma (DAL) in Swiss albino mice. The mice were treated with intraperitoneal administration of the compound at 25mg/kg and 100mg/kg body weight and were compared with the normal, DAL control and standard drug cyclophosphamide treated groups. The histology revealed that the compound could protect the cellular architecture of liver and kidney. The results from the in vitro, in vivo and histological examinations confirmed the ethnopharmacological significance of the isolated compound and could be considered further for the development of an effective drug against cancer.</t>
  </si>
  <si>
    <t>Joby Jose</t>
  </si>
  <si>
    <t>Department of Chemistry, School of Chemical Sciences, Swami Anandatheertha Campus, Kannur University, Kerala, India.</t>
  </si>
  <si>
    <t>27780129</t>
  </si>
  <si>
    <t>Optical, phonon and efficient visible and infrared photocatalytic activity of Cu doped ZnS micro crystals.</t>
  </si>
  <si>
    <t>We report, the enhanced photocatalytic behaviour of Cu doped ZnS micro crystals. ZnS and different concentrations of Cu doped ZnS microcrystals were prepared. X-ray diffraction confirms the crystalline and phase of the particles. Morphology and sizes were studied using Scanning Electron Microscopy (SEM). Recorded optical absorption spectra show a band for around 365nm for pure ZnS, but there is a broad band in the near infrared regime for the Cu-doped ZnS microcrystals which are attributed to the d-d transitions of Cu(2+) ions. Phonon properties of as-prepared samples were investigated using Raman spectroscopy. Present work we investigate the potential of ZnS and Cu doped ZnS as a photocatalyst. For this from the degradation of methylene blue dye in aqueous media the photocatalytic activity of pure and highest doped ZnS samples with the irradiation of white light and infrared, enhanced photocatalytic activity were observed. Mechanism of white light an IR light based photocatalytic activity is explained based on the electron-hole pair production.</t>
  </si>
  <si>
    <t>Neena Prasad</t>
  </si>
  <si>
    <t>Department of Physics, National Institute of Technology, Tiruchirappalli 620 015, India.</t>
  </si>
  <si>
    <t>27780118</t>
  </si>
  <si>
    <t>Molecular hybridization approach of bio-potent Cu(II)/Zn(II) complexes derived from N, O donor bidentate imine scaffolds: Synthesis, spectral, human serum albumin binding, antioxidant and antibacterial studies.</t>
  </si>
  <si>
    <t>Novel bio-relevant monometallic Schiff base complexes of the type, [Cu(L(1))2] (1), [Zn(L(1))2]·2H2O (2), [Cu(L(2))2]·2H2O (3) and [Zn(L(2))2]·H2O (4) [L(1)(E)-3-(((3-chloro-4-hydroxyphenyl)imino)methyl)naphthalen-2-ol and L(2)(E)-2-chloro-4-((1-(5-chloro-2-hydroxyphenyl)ethylidene)amino)phenol] were synthesized and characterized. A comparative account of analytical, spectroscopic (FT-IR, (1)H and (13)C NMR, Mass, UV-vis and EPR), thermal (TGA/DTA), XRD and SEM studies revealed a correlation between the structure and function of these biologically active molecular entities. HSA (Human serum albumin) binding profiles of the metal complexes (1-4) were monitored using biophysical techniques viz., absorbance, fluorescence, circular dichromism (CD) and foster resonance energy transfer (FRET). The intrinsic binding constant (Kb) demonstrated substantial binding propensity of L(1) linked complexes (1 and 2) in comparison to L(2) complexes (3 and 4) suggesting L(1) to be more bio-active pharmacophore due to higher planarity and conjugation as compared to L(2) ligand. The outcome of fluorescence study revealed static quenching mechanism on the basis of the quenching of HSA by the complexes (1-4). However, modifications in the secondary structure of HSA by complexes (1-4) inferred via CD measurements which revealed the enhancement of α-helicity (67.47% to 69.20%) with the preference order of 1&gt;2&gt;3&gt;4. Furthermore, in-vitro antibacterial study against different bacteria and antioxidant activities against DPPH and superoxide radical (O2(-)) at variable concentrations outspread discernible bio-potencies of the metal complexes as compared to free ligand scaffolds due to the chelation effect.</t>
  </si>
  <si>
    <t>Mohammad Shakir</t>
  </si>
  <si>
    <t>Department of Chemistry, Aligarh Muslim University, Aligarh 202002, India. Electronic address: shakir078@yahoo.com.</t>
  </si>
  <si>
    <t>27779864</t>
  </si>
  <si>
    <t>One-Pot Access to Benzo[a]carbazoles via Palladium(II)-Catalyzed Hetero- and Carboannulations.</t>
  </si>
  <si>
    <t>A Pd(II)-catalyzed direct synthesis of benzo[a]carbazoles has been achieved through aminopalladation of alkynes, followed by intramolecular nucleophilic addition of the generated carbon-palladium bond to a tethered cyano/aldehyde group. Compared to literature procedures, this synthetic approach is operationally simple, uses simple substrates, and offers a fast intramolecular assembly resulting in the direct synthesis of benzo[a]carbazoles in which a wide variation of substituents at different sites is well-tolerated, leaving enough opportunity for diversification.</t>
  </si>
  <si>
    <t>Moumita Jash</t>
  </si>
  <si>
    <t>Organic &amp; Medicinal Chemistry Division, CSIR-Indian Institute of Chemical Biology , 4 Raja S. C. Mullick Road, Jadavpur, Kolkata-700032, India.</t>
  </si>
  <si>
    <t>27779739</t>
  </si>
  <si>
    <t>Cardioprotective potential of curcumin against norepinephrine-induced cell death: a microscopic study.</t>
  </si>
  <si>
    <t>Cardiomyopathy and associated heart failure continues to be one of the most severe complications that threaten a large population. Curcumin, one of the three curcuminoids of the spice turmeric, is very well known for a multitude of health benefits and functions. Norepinephrine (NE), a catecholamine and also a stress hormone may cause the cardiomyocytes to develop increased sensitivity to death with its increasing concentrations. In this study, we investigated the cardioprotective effect of curcumin in NE-induced cardiac apoptosis using several fluorescent and nonfluorescent microscopic techniques like DAPI, PI, Giemsa, PicroSirius and TUNEL. The aim of the study was to assess the effect of curcumin in preventing the occurrence of features underlying apoptosis such as nuclear disruption, chromatin condensation, DNA fragmentation and alterations in mitochondrial membrane permeability. Our results show that curcumin protects the cardiomyocytes against apoptosis significantly and also helps them to revert to their normal physiological state. Hence, we propose that curcumin has the potential to act as a therapeutic agent for the attenuation of NE-induced cardiac cell death and modulation of apoptosis in H9c2 cardiomyocytes.</t>
  </si>
  <si>
    <t>Journal of microscopy</t>
  </si>
  <si>
    <t>C Manghani</t>
  </si>
  <si>
    <t>Department of Biotechnology, Jaypee Institute of Information Technology, Noida, Uttar Pradesh, India.</t>
  </si>
  <si>
    <t>27779548</t>
  </si>
  <si>
    <t>Cervix Cancer Research Network (CCRN): Improving Access to Cervix Cancer Trials on a Global Scale.</t>
  </si>
  <si>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</si>
  <si>
    <t>International journal of gynecological cancer : official journal of the International Gynecological Cancer Society</t>
  </si>
  <si>
    <t>David Gaffney</t>
  </si>
  <si>
    <t>*Department of Radiation Oncology, University of Utah, Salt Lake City, UT; †Department of Surgery, Loyola University, Chicago, IL; ‡Institute of Cancer Sciences, University of Manchester, Manchester, UK; §Department of Obstetrics and Gynecology, Korea Cancer Center Hospital, Korea Institute of Radiological and Medical Sciences, Seoul, Korea; ∥Department of Radiation Oncology, John Hopkins University, Baltimore, MD; ¶National Cancer Institute, Washington, DC; #Sunnybrook Health Science Center, Toronto, Canada; **Faculty of Medicine, Ramathibodi Hospital, Mahidol University, Bangkok, Thailand; ††Tata Memorial Hospital, Mumbai, India; ‡‡Radiating Hope, Salt Lake City, UT; §§Elekta, Veenendaal, the Netherlands; ∥∥Varian Medical Systems, Palo Alto, CA; ¶¶BEBIG, Lübeck Area, Germany; ##Gynecologic Cancer InterGroup, Kingston, Ontario, Canada; and ***The University of Texas MD Anderson Cancer Center, Houston, TX.</t>
  </si>
  <si>
    <t>27779408</t>
  </si>
  <si>
    <t>Molecular Mechanism behind Solvent Concentration-Dependent Optimal Activity of Thermomyces lanuginosus Lipase in a Biocompatible Ionic Liquid: Interfacial Activation through Arginine Switch.</t>
  </si>
  <si>
    <t>Thermomyces lanuginosus lipase (TLL) is an industrially significant catalyst for the production of biodiesel due to its operability over a wide range of pH's and temperatures. Molecular dynamics simulations of TLL in aqueous solutions of a biocompatible ionic liquid (IL), cholinium glycinate (ChGly), have been carried out to investigate the microscopic reasons for the experimentally observed enhancement in the activity of TLL upon addition of a room temperature IL (RTIL), especially at an optimal concentration. Eight different TLL systems, in both their open and closed forms, at various concentrations of the RTIL in water have been studied. A special orientation of the lid residue, W89, in the closed form, which enables an optimal substrate-binding rate, has been identified, which can be probed via fluorescence spectroscopy. The flipping and consequent exposure of W89 in the open form of TLL induce a change in the lid helicity and orientation in such a way that residue R84 from the front lid hinge gets trapped around a particular region in all systems except at a 0.5 M IL concentration. At that concentration, R84 exhibits considerable fluxionality and moves back and forth via a water channel that is formed because of the chaotropic nature of the cholinium cation. Arginine switch is well established to be the primary signature of interfacial activation of TLL, which is observed here at an optimal IL concentration (0.5 M) without the use of a substrate or surfactant. The present work can pave the way for development of a broader platform for understanding lipases and their application in environment-friendly catalysis.</t>
  </si>
  <si>
    <t>Sudip Das</t>
  </si>
  <si>
    <t>Chemistry and Physics of Materials Unit, Jawaharlal Nehru Centre for Advanced Scientific Research , Bangalore 560064, India.</t>
  </si>
  <si>
    <t>27779349</t>
  </si>
  <si>
    <t>Evaluation of I-Gel(™) size 2 airway in different degrees of neck flexion in anesthetized children - a prospective, self-controlled trial.</t>
  </si>
  <si>
    <t>A previous study by our group demonstrated an increase in oropharyngeal leak pressures and a deterioration of ventilation in maximum neck flexion with the I-Gel(™) . To ascertain the optimal degree of neck flexion which increases OPLP without compromising ventilation we conducted a prospective self-controlled trial with the I-Gel(™) in different degrees of neck flexion in anesthetized paralyzed children.The I-gel(™) was inserted in 60 children undergoing inhalation induction with muscle paralysis for routine general anesthesia. Recordings of peak inspiratory pressures (PIP) at flexion of 15°, 30°, and 45° were taken as the primary outcome. Expired tidal volume, ventilation scoring, fiberoptic gradings, and OPLP in different degrees of flexion were recorded as secondary outcomes.There was a significant increase in mean PIP in cm H2 O at flexion 30° [13.3 (95% CI 12.8-13.8) cm H2 O, P &lt; 0.001] and 45° flexion (16.5 [15.9-17.1] cm H2 O, P &lt; 0.001) compared to neutral. A decrease in the expired tidal volume was seen at flexion of 30° (7.6 [7.3-7.8] cm H2 O, P = 0.00) and 45° (7.6 [7.3-7.8] cm H2 O, P = 0.00). There was deterioration of ventilation score, mean [range] at 30° flexion 2[0-3], and 45° flexion 1[0-3] compared to the neutral 3[2-3]. There was a significant increase in OPLP with an increase in degree of flexion.We conclude that 15° neck flexion can safely be applied without compromising ventilation with the I-Gel(™) in anesthetized paralyzed children. However, Flexion of 30° or more warrants caution or the use of alternative devices like an endotracheal tube due to increase in PIP and worsening of ventilation score.</t>
  </si>
  <si>
    <t>Divya Jain</t>
  </si>
  <si>
    <t>Department of Anesthesia and Intensive Care, Post Graduate Institute of Medical Education and Research, Chandigarh, India.</t>
  </si>
  <si>
    <t>27779341</t>
  </si>
  <si>
    <t>Study of neurometabolic and behavioral alterations in rodent model of mild traumatic brain injury: a pilot study.</t>
  </si>
  <si>
    <t>Mild traumatic brain injury (mTBI) is the most common form of TBI (70-90%) with consequences of anxiety-like behavioral alterations in approximately 23% of mTBI cases. This study aimed to assess whether mTBI-induced anxiety-like behavior is a consequence of neurometabolic alterations. mTBI was induced using a weight drop model to simulate mild human brain injury in rodents. Based on injury induction and dosage of anesthesia, four animal groups were included in this study: (i) injury with anesthesia (IA); (ii) sham1 (injury only, IO); (iii) sham2 (only anesthesia, OA); and (iv) control rats. After mTBI, proton magnetic resonance spectroscopy ((1) H-MRS) and neurobehavioral analysis were performed in these groups. At day 5, reduced taurine (Tau)/total creatine (tCr, creatine and phosphocreatine) levels in cortex were observed in the IA and IO groups relative to the control. These groups showed mTBI-induced anxiety-like behavior with normal cognition at day 5 post-injury. An anxiogenic effect of repeated dosage of anesthesia in OA rats was observed with normal Tau/tCr levels in rat cortex, which requires further examination. In conclusion, this mTBI model closely mimics human concussion injury with anxiety-like behavior and normal cognition. Reduced cortical Tau levels may provide a putative neurometabolic basis of anxiety-like behavior following mTBI.</t>
  </si>
  <si>
    <t>NMR in biomedicine</t>
  </si>
  <si>
    <t>Kavita Singh</t>
  </si>
  <si>
    <t>NMR Research Center, Institute of Nuclear Medicine and Allied Sciences, Delhi, India.</t>
  </si>
  <si>
    <t>27778299</t>
  </si>
  <si>
    <t>Response to: Important Considerations When Determining the Cost-effectiveness of Viscosupplements in the Treatment of Knee Osteoarthritis.</t>
  </si>
  <si>
    <t>Department of Orthopaedics and Rehabilitation, New York Presbyterian Queens, New York, USA. rosenje@nyp.org.</t>
  </si>
  <si>
    <t>27778270</t>
  </si>
  <si>
    <t>Copper phytoextraction by Salvinia cucullata: biochemical and morphological study.</t>
  </si>
  <si>
    <t>The present study investigated the effect of copper on photosynthesis, antioxidant potential, and anatomical response of aquatic fern, Salvinia cucullata, with a view to ascertain its phytoremediation potential. Plants were exposed in hydroponics for 21 days to different Cu concentrations (10, 15, 20, and 30 mg/L). Significant declines in chlorophyll, carotenoids, and soluble proteins, as a function of Cu proportion were observed. Lipid peroxidation was also evident, which implied reactive oxygen species (ROS) generation. However, both root and leaf tissues responded remarkably to the ROS produced, by inducing superoxide dismutase (1.6-6.5 times), catalase (1.5-5.4 times), guaicol peroxidase (1.5-7.2 times), and ascorbyl peroxidase (1.3-4.7 times) over the control. The plant showed best phytoremedial activity within Cu range of 10-15 mg/L, with maximum accumulation of 2956 ± 82.6 μg/g dw., at 15 mg Cu/L and showed efficient root to shoot translocation (translocation factor, TF &gt; 1) at this range, which is the stipulated minimum requirement to be a hyperaccumulator. The capacity of metal extraction from environment to leaf (extraction coefficient, EC) was also high (EC = 73-197). However, at higher doses (20-30 mg/L), the plant resorted to an exclusion strategy, whereby, more metal accumulation was observed in root than in leaf. The plant conferred suitable remediation attributes by showing minimal root and leaf anatomical damages along with high Ca peaks in both the tissues, and rapid leaf stomatal closure, all of which probably helped in the Cu induced stress mitigation. Due to its widespread availability, fast growth, ability to grow in myriads of polluted environment, and having hardy physiology, this plant can be suggested for use as a suitable Cu phytoremediator.</t>
  </si>
  <si>
    <t>Suchismita Das</t>
  </si>
  <si>
    <t>Aquatic Toxicology and Remediation Laboratory, Department of Life Science and Bioinformatics, Assam University, Silchar, 788011, India. drsuchismita9@gmail.com.</t>
  </si>
  <si>
    <t>27778255</t>
  </si>
  <si>
    <t>Is Revision Surgery Justified for Symptomatic Pancreatico-enteric Anastomotic Stenosis in Long-term Survivors Following Pancreaticoduodenectomy for Malignancy?</t>
  </si>
  <si>
    <t>Pancreatico-enteric anastomotic (PEA) stenosis is one of the late complications following pancreaticoduodenectomy (PD) and reported for benign diseases. Literature for PEA stenosis following PD for malignancy is very limited due to low survival.Patients undergoing surgery for symptomatic, recurrent, obstructive pancreatitis due to PEA stenosis following PD for malignancy were retrospectively identified from the authors' prospective database between January 1997 and December 2014.Six patients with median age 56.5 years underwent revision surgery for PEA stenosis during this time period. At primary PD, all were node negative with T1/T2 disease. The primary PEA were pancreatico-jejunostomy (PJ) (n = 5) and pancreatico-gastrostomy (n = 1). Median time to develop symptoms was 62 months. At revision surgery, a Roux-en-Y longitudinal PJ (n = 5) and an end-to-side PJ (n = 1) were done. With a median follow-up of 36 months, pain relief was excellent (n = 5) to average (n = 1).With improving long-term survival in patients undergoing PD for malignancy more such patients will be identified in future. Patients with symptomatic PEA stenosis following PD for malignancy can be managed surgically, with excellent outcomes in centers of expertise in pancreatic surgery.</t>
  </si>
  <si>
    <t>Journal of gastrointestinal surgery : official journal of the Society for Surgery of the Alimentary Tract</t>
  </si>
  <si>
    <t>Prasad Wagle</t>
  </si>
  <si>
    <t>Department of Gastrointestinal Services, Lilavati Hospital and Research Centre, Mumbai, Maharashtra, India. drprasadwagle@gmail.com.</t>
  </si>
  <si>
    <t>27778217</t>
  </si>
  <si>
    <t>Variation of biomass and carbon pool with NDVI and altitude in sub-tropical forests of northwestern Himalaya.</t>
  </si>
  <si>
    <t>In the present study, forests at three altitudes, viz., A1 (600-900 m), A2 (900-1200 m) and A3 (1200-1500 m) above mean sea level having normalised differential vegetation index (NDVI) values of N1 (0.0-0.1), N2 (0.1-0.2), N3 (0.2-0.3), N4 (0.3-0.4) and N5 (0.4-0.5) were selected for studying their relationship with the biomass and carbon pool in the state of Himachal Pradesh, India. The study reported maximum stem density of (928 trees ha(-1)) at the A2 altitude and minimum in the A3 and A1 with 600 trees ha(-1) each. The stem densities in relation to NDVIs were observed in the order N5 &gt; N3 &gt; N4 &gt; N1 &gt; N2 and did not show any definite trend with increasing altitude. Highest stem volume (295.7 m(3) ha(-1)) was observed in N1 NDVI and minimum (194.1 m(3) ha(-1)) in N3 index. The trend observed for stem biomass at different altitudes was A3 &gt; A1 &gt; A2 and for NDVIs, it was N5 &gt; N1 &gt; N4 &gt; N2 &gt; N3. Maximum aboveground biomass (265.83 t ha(-1)) was recorded in the 0.0-0.1 NDVI and minimum (169.05 t ha(-1)) in 0.2-0.3 NDVI index. Significantly, maximum total soil carbon density (90.82 t C ha(-1)) was observed in 0.4-0.5 NDVI followed by 0.3-0.4 NDVI (77.12 t C ha(-1)). The relationship between soil carbon and other studied parameters was derived through different functions simultaneously. Cubic function showed highest r (2) in most cases, followed by power, inverse and exponential function. The relationship with NDVI showed highest r (2) (0.62) through cubic functions. In relationship between ecosystem carbon with other parameters of different altitudinal gradient and NDVI, only one positively significant relation was formed with total density (0.579) through cubic function. The present study thus reveals that soil carbon density was directly related to altitude and NDVIs, but the vegetation carbon density did not bear any significant relation with altitude and NDVI.</t>
  </si>
  <si>
    <t>D R Bhardwaj</t>
  </si>
  <si>
    <t>Department of Silviculture and Agroforestry, Dr Y. S. Parmar University of Horticulture and Forestry, Nauni, Solan, Himachal Pradesh, India. bhardwajdr_uhf@rediffmail.com.</t>
  </si>
  <si>
    <t>27778149</t>
  </si>
  <si>
    <t>The Stafford Interview : A comprehensive interview for mother-infant psychiatry.</t>
  </si>
  <si>
    <t>This article describes an interview exploring the social, psychological and psychiatric events in a single pregnancy and puerperium. It has been in development since 1992 and is now in its 6th edition. It takes approximately 2 h to administer and has 130 compulsory probes and 185 ratings. It is suitable for clinical practice, teaching and research.</t>
  </si>
  <si>
    <t>Archives of women's mental health</t>
  </si>
  <si>
    <t>Ian Brockington</t>
  </si>
  <si>
    <t>University of Birmingham, Edgbaston, Birmingham, B15 2TT, UK. i.f.brockington@bham.ac.uk.</t>
  </si>
  <si>
    <t>27778111</t>
  </si>
  <si>
    <t>Alr2954 of Anabaena sp. PCC 7120 with ADP-ribose pyrophosphatase activity bestows abiotic stress tolerance in Escherichia coli.</t>
  </si>
  <si>
    <t>In silico derived properties on experimental validation revealed that hypothetical protein Alr2954 of Anabaena sp. PCC7120 is ADP-ribose pyrophosphatase, which belongs to nudix hydrolase superfamily. Presence of ADP-ribose binding site was attested by ADP-ribose pyrophosphatase activity (K m 44.71 ± 8.043 mM, V max 7.128 ± 0.417 μmol min(-1) mg protein(-1), and K cat/K m 9.438 × 10(4) μM(-)1 min(-1)). Besides ADP-ribose, the enzyme efficiently hydrolyzed various nucleoside phosphatases such as 8-oxo-dGDP, 8-oxo-dADP, 8-oxo-dGTP, 8-oxo-dATP, GDP-mannose, ADP-glucose, and NADH. qRT-PCR analysis of alr2954 showed significant expression under different abiotic stresses reconfirming its role in stress tolerance. Thus, Alr2954 qualifies to be a member of nudix hydrolase superfamily, which serves as ADP-ribose pyrophosphatase and assists in multiple abiotic stress tolerance.</t>
  </si>
  <si>
    <t>Prashant Kumar Singh</t>
  </si>
  <si>
    <t>Molecular Biology Section, Centre of Advanced Study in Botany, Institute of Science, Banaras Hindu University, Varanasi, 221005, India.</t>
  </si>
  <si>
    <t>27778110</t>
  </si>
  <si>
    <t>Surface proteome mining for identification of potential vaccine candidates against Campylobacter jejuni: an in silico approach.</t>
  </si>
  <si>
    <t>Campylobacter jejuni remains a major cause of human gastroenteritis with estimated annual incidence rate of 450 million infections worldwide. C. jejuni is a major burden to public health in both socioeconomically developing and industrialized nations. Virulence determinants involved in C. jejuni pathogenesis are multifactorial in nature and not yet fully understood. Despite the completion of the first C. jejuni genome project in 2000, there are currently no vaccines in the market against this pathogen. Traditional vaccinology approach is an arduous and time extensive task. Omics techniques coupled with sequencing data have engaged researcher's attention to reduce the time and resources applied in the process of vaccine development. Recently, there has been remarkable increase in development of in silico analysis tools for efficiently mining biological information obscured in the genome. In silico approaches have been crucial for combating infectious diseases by accelerating the pace of vaccine development. This study employed a range of bioinformatics approaches for proteome scale identification of peptide vaccine candidates. Whole proteome of C. jejuni was investigated for varied properties like antigenicity, allergenicity, major histocompatibility class (MHC)-peptide interaction, immune cell processivity, HLA distribution, conservancy, and population coverage. Predicted epitopes were further tested for binding in MHC groove using computational docking studies. The predicted epitopes were conserved; covered more than 80 % of the world population and were presented by MHC-I supertypes. We conclude by underscoring that the epitopes predicted are believed to expedite the development of successful vaccines to control or prevent C. jejuni infections albeit the results need to be experimentally validated.</t>
  </si>
  <si>
    <t>Kusum Mehla</t>
  </si>
  <si>
    <t>Department of Biotechnology and Bioinformatics, Jaypee University of Information Technology, Solan, PIN-173234, Himachal Pradesh, India.</t>
  </si>
  <si>
    <t>27778046</t>
  </si>
  <si>
    <t>Kinetics of Deposition, Acute Toxicity and Bioaccumulation of Copper in some Freshwater Organisms.</t>
  </si>
  <si>
    <t>Experiments with environmentally relevant concentrations of Cu in glass aquaria revealed that Cu was quickly removed from water. Cubic regression of Cu concentration against time showed that maximum rate of removal was around 69.34-72.11 h irrespective of treatment. The 96 h LC50 value of Cu was respectively 0.18, 0.19 and 0.35 mg/L for fish Cyprinus carpio, crustacean Diaptomus forbesi and worm Branchiura sowerbyi. Normalizing the lethal values and plotting them against time it was observed that there was sharp differences in mortality over time between the organisms and 96 h lethal values could misrepresent susceptibility of the organisms to Cu. Treatment of 0.1 mg/L of Cu in water resulted in accumulation of 10.57, 4.38, 1.46 and 2.44 µg/g of Cu, respectively in sediment, worm, crustacean zooplankton and whole body of fish. But, Cu deposited in high concentrations in gut and liver of fish indicating that Cu was principally accumulated through food.</t>
  </si>
  <si>
    <t>Anupam Ghosh</t>
  </si>
  <si>
    <t>Department of Zoology, University of Kalyani, Kalyani, 741235, West Bengal, India.</t>
  </si>
  <si>
    <t>27778039</t>
  </si>
  <si>
    <t>Variation in practice preferences in management of open injuries of extremities-an international survey by SICOT research academy.</t>
  </si>
  <si>
    <t>Open fractures are challenging injuries and there is a lot of variation in practice preferences which may reflect the wide variations in outcome in different units across the world. A survey was done amongst the international community of SICOT membership to document the practice preferences and variations.An online questionnaire containing 23 questions which were sub-divided into three sections covering the various aspects of open injury management was sent by email to orthopaedic trauma surgeons across the world. A total of 358 responses were evaluated and presented in this manuscript.The SICOT study confirmed wide variation in practice protocols. About 94.7 % of orthopaedic surgeons around the world use the Gustillo Anderson scoring system for assessment of open injury and 50.6 % of surgeons prefer lavage in operation theatre. For lavage, 84.6 % of surgeons preferred normal saline and for antibiotic prophylaxis, 48.3 % used a combination of second generation cephalosporin, metronidazole and an aminoglycoside for a minimum of three to five days. In 88 % of patients, orthopaedic surgeons performed the initial debridement and 69.2 % surgeons aimed for debridement within six hours. Regarding wound management, 43.9 % units preferred and were capable of soft tissue cover within 72 hours and about 26.3 % surgeons combined definitive fixation along with plastic procedure.Our study documented wide variations in practice preferences across the world and showed that information and awareness about current guidelines and practices will help many to update themselves in terms of basic questions about open fracture care.</t>
  </si>
  <si>
    <t>Arun Kamal</t>
  </si>
  <si>
    <t>Department of spine surgery, Ganga Hospital, 313, Mettupalayam road, Coimbatore, India.</t>
  </si>
  <si>
    <t>27777867</t>
  </si>
  <si>
    <t>Multivariate analysis and molecular interaction of curcumin with PPARγ in high fructose diet induced insulin resistance in rats.</t>
  </si>
  <si>
    <t>To investigate the effect of curcumin on the multivariate and docking analysis on peroxisome proliferator activated receptor-γ, the rats were fed with high fructose diet (Group 2) to induce insulin resistance and curcumin was co-administered orally (Group 4) for a period of 8 weeks and measured the biochemical parameters in blood, kidney and liver tissues. The results showed a significant (p ≤ 0.05) increase in the level of creatinine, glucose, insulin, low density lipoprotein, total cholesterol, triglyceride, urea, uric acid, very low density lipoprotein and decreased albumin, high density lipoprotein and total protein level in the blood of Group 2 when compared with Group 1 control rats. Further, analysis on liver and kidney tissues showed a significant decrease in antioxidants, hexokinase and increased glucose 6-phosphatase and fructose 1,6-bisphosphatase, hydroperoxides and TBARS in Group 2 rats. Furthermore, the multivariate and loading coefficient analysis showed that albumin, HDL, catalase, glutathione reductase, hexokinase and vitamin E are the most contributing factors in blood, liver and kidney. Subsequently, molecular docking was carried out to determine the binding efficiency of curcumin as agonist of PPARγ showed high affinity compared to pioglitazone. The histology of liver and kidney were also studied and the administration of curcumin along with fructose protects the organs from the abnormal changes and also prevents the fat accumulation. Overall, these results demonstrate the preventive role of curcumin on diet induced insulin resistant in rats by ameliorating the altered levels of metabolic changes and potential binding of curcumin with PPARγ as agonist in the treatment of insulin resistance.</t>
  </si>
  <si>
    <t>Vasanthi Jayakumar</t>
  </si>
  <si>
    <t>Molecular Physiology Lab, Faculty of Allied Health Sciences, Chettinad Academy of Research and Education, Rajiv Gandhi Salai, Kelambakkam, Tamil Nadu 603103 India.</t>
  </si>
  <si>
    <t>27777855</t>
  </si>
  <si>
    <t>Telbivudine for the treatment of chronic hepatitis B in HBeAg-positive patients in China: a health economic analysis.</t>
  </si>
  <si>
    <t>Nucleos(t)ide analogs (NUCs) are the standard of care for chronic hepatitis B (CHB). The present analysis aimed to determine the cost effectiveness of NUCs in Chinese healthcare settings.A Markov model was used to simulate two therapeutic strategies for a hypothetical patient cohort diagnosed with hepatitis B e antigen-positive CHB, unwilling or unable to receive interferon therapy, and about to start treatment with any NUC. The first strategy included NUC monotherapy without sequencing (telbivudine [LDT], entecavir [ETV], tenofovir [TDF], lamivudine [LAM], adefovir dipivoxil [ADV], and combination therapies of either LDT and ADV or LDT and TDF, followed by best supportive care [BSC]). The second strategy included sequential therapies of individual NUCs: LAM → ADV, ADV → LAM, LDT → ADV, and ETV → ADV, followed by BSC. The analysis included two scenarios: with and without costs due to nephrotoxicity. Renal impact was quantified as costs alone, without consideration for quality of life decrements.When renal impact was not considered, without treatment sequencing, LDT was cost effective compared with other NUCs. Amongst the strategies with sequencing, LDT → ADV was cost effective. The results were similar when renal impact was considered. However, LDT strategy demonstrated better cost effectiveness. In probabilistic sensitivity analysis, in both scenarios, LDT → ADV sequence was cost effective with 51 % probability even at willingness to pay of $20,000.Use of LDT, as compared with other NUCs, is cost effective in CHB treatment in Chinese healthcare settings. Considering the detrimental renal impact, overall costs for all treatment options were increased. However, the increase for LDT was comparatively small.</t>
  </si>
  <si>
    <t>S Banerjee</t>
  </si>
  <si>
    <t>Novartis Healthcare Pvt. Ltd., Hyderabad, India.</t>
  </si>
  <si>
    <t>27777833</t>
  </si>
  <si>
    <t>Chemical O-Glycosylations: An Overview.</t>
  </si>
  <si>
    <t>The development of glycobiology relies on the sources of particular oligosaccharides in their purest forms. As the isolation of the oligosaccharide structures from natural sources is not a reliable option for providing samples with homogeneity, chemical means become pertinent. The growing demand for diverse oligosaccharide structures has prompted the advancement of chemical strategies to stitch sugar molecules with precise stereo- and regioselectivity through the formation of glycosidic bonds. This Review will focus on the key developments towards chemical O-glycosylations in the current century. Synthesis of novel glycosyl donors and acceptors and their unique activation for successful glycosylation are discussed. This Review concludes with a summary of recent developments and comments on future prospects.</t>
  </si>
  <si>
    <t>ChemistryOpen</t>
  </si>
  <si>
    <t>Rituparna Das</t>
  </si>
  <si>
    <t>Department of Chemical Sciences Indian Institute of Science Education and Research (IISER) Kolkata Mohanpur Nadia 741246 India.</t>
  </si>
  <si>
    <t>27777827</t>
  </si>
  <si>
    <t>Quantitative Evaluation of Microdistortions in Bowman's Layer and Corneal Deformation after Small Incision Lenticule Extraction.</t>
  </si>
  <si>
    <t>To quantitatively evaluate microdistortions in Bowman's layer and change in corneal stiffness after small incision lenticule extraction (SMILE).This was a prospective, longitudinal, and interventional study. Thirty eyes of 30 patients were screened preoperatively and underwent SMILE for treatment of myopia with astigmatism. Visual acuity, refraction, optical coherence tomography (OCT; Bioptigen, Inc., Morrisville, NC) imaging of the layer and air-puff applanation (Corvis-ST, OCULUS Optikgeräte Gmbh, Germany) was performed before and after surgery (1 day, 1 week, and 1 month). The Bowman's Roughness Index (BRI) was defined as the enclosed area between the actual and an ideal smooth layer to quantify the microdistortions. A viscoelastic model was used to quantify the change in corneal stiffness using applanation.Uncorrected distance visual acuity improved (P &lt; 0.001) and refractive error decreased (P &lt; 0.0001) after SMILE. BRI increased from preoperative levels (1.81 × 10(-3) mm(2)) to 1 week (3.14 × 10(-3) mm(2)) after SMILE (P &lt; 0.05) and then decreased up to a month (2.43 × 10(-3) mm(2); P &lt; 0.05). Increase in the magnitude of the index correlated positively with refractive error (P = 0.02). However, corneal stiffness reduced after SMILE (105.86 ± 1.4 N/m versus 97.97 ± 1.21 N/m at 1 month, P = 0.001). The decrease in corneal stiffness did not correlate with refractive error (P = 0.61).BRI correlated positively the magnitude of refractive error. However, decrease in corneal stiffness, assessed by air-puff applanation, may not be related to microdistortions after SMILE.An objective method of quantification of Bowman's layer microdistortions using OCT was developed to monitor corneal wound healing and improve lenticule extraction methods.</t>
  </si>
  <si>
    <t>Translational vision science &amp; technology</t>
  </si>
  <si>
    <t>Rushad Shroff</t>
  </si>
  <si>
    <t>Cornea and Refractive Surgery Division, Narayana Nethralaya, Bangalore, India.</t>
  </si>
  <si>
    <t>27777756</t>
  </si>
  <si>
    <t>First hospital outbreak of the globally emerging Candida auris in a European hospital.</t>
  </si>
  <si>
    <t>Candida auris is a globally emerging multidrug resistant fungal pathogen causing nosocomial transmission. We report an ongoing outbreak of C. auris in a London cardio-thoracic center between April 2015 and July 2016. This is the first report of C. auris in Europe and the largest outbreak so far. We describe the identification, investigation and implementation of control measures.Data on C. auris case demographics, environmental screening, implementation of infection prevention/control measures, and antifungal susceptibility of patient isolates were prospectively recorded then analysed retrospectively. Speciation of C. auris was performed by MALDI-TOF and typing of outbreak isolates performed by amplified fragment length polymorphism (AFLP).This report describes an ongoing outbreak of 50 C. auris cases over the first 16 month (April 2015 to July 2016) within a single Hospital Trust in London. A total of 44 % (n = 22/50) patients developed possible or proven C. auris infection with a candidaemia rate of 18 % (n = 9/50). Environmental sampling showed persistent presence of the yeast around bed space areas. Implementation of strict infection and prevention control measures included: isolation of cases and their contacts, wearing of personal protective clothing by health care workers, screening of patients on affected wards, skin decontamination with chlorhexidine, environmental cleaning with chorine based reagents and hydrogen peroxide vapour. Genotyping with AFLP demonstrated that C. auris isolates from the same geographic region clustered.This ongoing outbreak with genotypically closely related C. auris highlights the importance of appropriate species identification and rapid detection of cases in order to contain hospital acquired transmission.</t>
  </si>
  <si>
    <t>Antimicrobial resistance and infection control</t>
  </si>
  <si>
    <t>Silke Schelenz</t>
  </si>
  <si>
    <t>Department of Microbiology, Royal Brompton Hospital, London, UK ; Department of Infectious Disease Epidemiology, Imperial College School of Public Health, St Mary's Campus, London, UK.</t>
  </si>
  <si>
    <t>27777707</t>
  </si>
  <si>
    <t>Multiple Esophageal Foreign Bodies in an Infant: A Rare Case of Serious Parental Neglect.</t>
  </si>
  <si>
    <t>A case of multiple esophageal foreign bodies, which were retrieved successfully by rigid esophagoscopy in a 1-year old child is being reported. There are few cases of multiple esophageal foreign bodies in children reported in the literature; this case was unique in presentation as there was no history of foreign body ingestion. This case also highlights the serious neglect present in our society towards children of lower socio-economic strata despite this child being the 1st child in the family.</t>
  </si>
  <si>
    <t>Arunabha Chakravarti</t>
  </si>
  <si>
    <t>Department of Otorhinolaryngology, Head and Neck Surgery, Lady Hardinge Medical College and associated hospitals , New Delhi, India.</t>
  </si>
  <si>
    <t>27777623</t>
  </si>
  <si>
    <t>Aquatic plant Azolla as the universal feedstock for biofuel production.</t>
  </si>
  <si>
    <t>The quest for sustainable production of renewable and cheap biofuels has triggered an intensive search for domestication of the next generation of bioenergy crops. Aquatic plants which can rapidly colonize wetlands are attracting attention because of their ability to grow in wastewaters and produce large amounts of biomass. Representatives of Azolla species are some of the fastest growing plants, producing substantial biomass when growing in contaminated water and natural ecosystems. Together with their evolutional symbiont, the cyanobacterium Anabaena azollae, Azolla biomass has a unique chemical composition accumulating in each leaf including three major types of bioenergy molecules: cellulose/hemicellulose, starch and lipids, resembling combinations of terrestrial bioenergy crops and microalgae.The growth of Azolla filiculoides in synthetic wastewater led up to 25, 69, 24 and 40 % reduction of NH4-N, NO3-N, PO4-P and selenium, respectively, after 5 days of treatment. This led to a 2.6-fold reduction in toxicity of the treated wastewater to shrimps, common inhabitants of wetlands. Two Azolla species, Azolla filiculoides and Azolla pinnata, were used as feedstock for the production of a range of functional hydrocarbons through hydrothermal liquefaction, bio-hydrogen and bio-ethanol. Given the high annual productivity of Azolla, hydrothermal liquefaction can lead to the theoretical production of 20.2 t/ha-year of bio-oil and 48 t/ha-year of bio-char. The ethanol production from Azolla filiculoides, 11.7 × 10(3) L/ha-year, is close to that from corn stover (13.3 × 10(3) L/ha-year), but higher than from miscanthus (2.3 × 10(3) L/ha-year) and woody plants, such as willow (0.3 × 10(3) L/ha-year) and poplar (1.3 × 10(3) L/ha-year). With a high C/N ratio, fermentation of Azolla biomass generates 2.2 mol/mol glucose/xylose of hydrogen, making this species a competitive feedstock for hydrogen production compared with other bioenergy crops.The high productivity, the ability to grow on wastewaters and unique chemical composition make Azolla species the most attractive, sustainable and universal feedstock for low cost, low energy demanding, near zero maintenance system for the production of a wide spectrum of renewable biofuels.</t>
  </si>
  <si>
    <t>Ana F Miranda</t>
  </si>
  <si>
    <t>School of Sciences, RMIT University, Bundoora, VIC Australia.</t>
  </si>
  <si>
    <t>27777577</t>
  </si>
  <si>
    <t>Moving through the Stressed Genome: Emerging Regulatory Roles for Transposons in Plant Stress Response.</t>
  </si>
  <si>
    <t>The recognition of a positive correlation between organism genome size with its transposable element (TE) content, represents a key discovery of the field of genome biology. Considerable evidence accumulated since then suggests the involvement of TEs in genome structure, evolution and function. The global genome reorganization brought about by transposon activity might play an adaptive/regulatory role in the host response to environmental challenges, reminiscent of McClintock's original 'Controlling Element' hypothesis. This regulatory aspect of TEs is also garnering support in light of the recent evidences, which project TEs as "distributed genomic control modules." According to this view, TEs are capable of actively reprogramming host genes circuits and ultimately fine-tuning the host response to specific environmental stimuli. Moreover, the stress-induced changes in epigenetic status of TE activity may allow TEs to propagate their stress responsive elements to host genes; the resulting genome fluidity can permit phenotypic plasticity and adaptation to stress. Given their predominating presence in the plant genomes, nested organization in the genic regions and potential regulatory role in stress response, TEs hold unexplored potential for crop improvement programs. This review intends to present the current information about the roles played by TEs in plant genome organization, evolution, and function and highlight the regulatory mechanisms in plant stress responses. We will also briefly discuss the connection between TE activity, host epigenetic response and phenotypic plasticity as a critical link for traversing the translational bridge from a purely basic study of TEs, to the applied field of stress adaptation and crop improvement.</t>
  </si>
  <si>
    <t>Pooja Negi</t>
  </si>
  <si>
    <t>Plant Stress Physiology and Biotechnology Section, Nuclear Agriculture and Biotechnology Division, Bhabha Atomic Research Centre Trombay, India.</t>
  </si>
  <si>
    <t>27777499</t>
  </si>
  <si>
    <t>Minilaparoscopy For Inguinal Hernia Repair.</t>
  </si>
  <si>
    <t>Inguinal hernia repair is among the most common procedures performed worldwide and the laparoscopic totally extraperitoneal (TEP) approach is a recognized and effective surgical technique. Although technically advantageous because of the option of no mesh fixation and no need for creation of a peritoneal flap resulting, in less postoperative pain and faster recovery, TEP has not achieved the popularity it deserves, mainly because of its complexity and steep learning curve. Minilaparoscopy was first described in the 1990s and has recently gained significantly from better instrumentation that may increase TEP's effectiveness and acceptance. We performed a prospective study, to analyze the outcomes of minilaparoscopy in pain and operative time when compared to the conventional laparoscopic technique in hernia repair.Fifty-eight laparoscopic inguinal hernia repairs were performed: 36 by traditional laparoscopic technique and 22 by minilaparoscopic instruments (mini). A study protocol was applied prospectively for data collection. Variables analyzed were early postoperative pain (at hour 6 after procedure), pain at discharge, use of on-demand analgesics, and operative time.The mini group presented reduced early postoperative pain and operative time. The present study also suggests less postoperative pain at discharge with mini procedures, although this difference was not statistically significant. No difference between the groups regarding on-demand use of analgesics was found.This study corroborates findings in previously published papers that have shown the feasibility of minilaparoscopy in laparoscopic TEP hernia repair and its benefits regarding postoperative pain, operative time, and aesthetic outcomes.</t>
  </si>
  <si>
    <t>JSLS : Journal of the Society of Laparoendoscopic Surgeons</t>
  </si>
  <si>
    <t>Flavio Malcher</t>
  </si>
  <si>
    <t>Department of Surgery, Gaffree Guinle University Hospital, Federal University of the State of Rio de Janeiro, Rio de Janeiro, Brazil.</t>
  </si>
  <si>
    <t>27777468</t>
  </si>
  <si>
    <t>Effect of small chain N acyl homoserine lactone quorum sensing signals on biofilms of food-borne pathogens.</t>
  </si>
  <si>
    <t>Quorum sensing or cell to cell communication which includes inter- and intra-cellular communication has been implicated in the production of virulence factor and formation of biofilm in food-borne pathogens. In the present study, the effect of quorum sensing signals on the biofilms of food-borne pathogens has been elucidated. N-butryl homoserine lactone and N-hexanoyl homoserine lactone belonging to acyl homoserine lactone (AHL) family of signaling molecules were investigated for their effect on the biofilm formation (attachment and exopolymeric substance production) in the food-borne pathogens Escherichia coli, Salmonella enterica serovar Typhimurium and Vibrio parahemolyticus. The signaling molecules at a concentration of 1 µM were capable of increasing biofilm formation in all the tested pathogens. There was an increase in the attachment of the bacterial cells and biomass as observed by microtiter plate assay and exopolymeric substances production in the biofilms in presence of the AHLs. Further, it needs to be elucidated if the effect of AHLS on the biofilms of E. coli and S. enterica serovar Typhimurium is SdiA dependent.</t>
  </si>
  <si>
    <t>Jamuna Bai A</t>
  </si>
  <si>
    <t>Department of Studies in Microbiology, University of Mysore, Mysore, 570 006 India.</t>
  </si>
  <si>
    <t>27777138</t>
  </si>
  <si>
    <t>Effects of 4-phenyl butyric acid on high glucose-induced alterations in dorsal root ganglion neurons.</t>
  </si>
  <si>
    <t>Mechanisms and pathways involving in diabetic neuropathy are still not fully understood but can be unified by the process of overproduction of reactive oxygen species (ROS) such as superoxide, endoplasmic reticulum (ER) stress, downstream intracellular signaling pathways and their modulation. Susceptibility of dorsal root ganglion (DRG) to internal/external hyperglycemic environment stress contributes to the pathogenesis and progression of diabetic neuropathy. ER stress leads to abnormal ion channel function, gene expression, transcriptional regulation, metabolism and protein folding. 4-phenyl butyric acid (4-PBA) is a potent and selective chemical chaperone; which may inhibit ER stress. It may be hypothesized that 4-PBA could attenuate via channels in DRG in diabetic neuropathy. Effects of 4-PBA were determined by applying different parameters of oxidative stress, cell viability, apoptosis assays and channel expression in cultured DRG neurons. Hyperglycemia-induced apoptosis in the DRG neuron was inhibited by 4-PBA. Cell viability of DRG neurons was not altered by 4-PBA. Oxidative stress was significantly blocked by the 4-PBA. Sodium channel expression was not altered by the 4-PBA. Our data provide evidence that the hyperglycemia-induced alteration may be reduced by the 4-PBA without altering the sodium channel expression.</t>
  </si>
  <si>
    <t>Dilip Sharma</t>
  </si>
  <si>
    <t>Electrophysiology Laboratory, Department of Pharmacology and Toxicology, National Institute of Pharmaceutical Education and Research (NIPER), S. A. S. Nagar, Mohali, 160 062, Punjab, India.</t>
  </si>
  <si>
    <t>27777066</t>
  </si>
  <si>
    <t>Psoralen loaded liposomal nanocarriers for improved skin penetration and efficacy of topical PUVA in psoriasis.</t>
  </si>
  <si>
    <t>Psoralen in combination with ultraviolet A radiation (PUVA) is an FDA recommended therapy for clinical application in the management of severe recalcitrant psoriasis. Psoralen acts by intercalation of DNA and upon exposure to UV-A, it forms monoadducts which in turn induce apoptosis. Poor skin deposition, weak percutaneous permeability of psoralen and adverse effects of severe burning, blisters, pigmentation associated with conventional topical psoralen vehicles hinders the therapeutic efficacy and safety of topical PUVA. The aim of the present study is to formulate psoralen loaded liposomal nanocarriers for enhanced skin penetration, safety and efficacy of topical PUVA in psoriasis. Two different liposomal compositions i.e., cationic liposomes composed of DC-Chol, cholesterol and anionic liposomes composed of egg lecithin, cholesterol, tetramyristoyl cardiolipin were prepared for the topical delivery of psoralen. Liposomal carriers were characterized with respect to size, zeta potential, entrapment efficiency, stability, in vitro drug release and in vivo studies. Both liposomes were prepared with particle size of nearly 100nm. Zeta potential and entrapment efficiency of cationic liposomes were +25.8mV, 75.12% and anionic liposomes were -28.5mV, 60.08% respectively. Liposomal dermal distribution demonstrated higher penetration of both liposomal carriers over solution. Similarly, skin permeation study indicated 5 fold increase in permeation of psoralen with liposomal carriers. Topical application of psoralen liposomal gels on imiquimod induced psoriatic plaque model reduced the symptoms of psoriasis and levels of key psoriatic cytokines such as tumor necrosis factor-α, IL-17 and IL-22. In conclusion, the developed liposomal carriers of psoralen were found to be promising and can find application for optimal safety and efficacy of topical PUVA in psoriasis.</t>
  </si>
  <si>
    <t>Sindhu Doppalapudi</t>
  </si>
  <si>
    <t>27776861</t>
  </si>
  <si>
    <t>Removal of arsenic(III) from water by magnetic binary oxide particles (MBOP): Experimental studies on fixed bed column.</t>
  </si>
  <si>
    <t>Magnetic binary oxide particles (MBOP) were prepared by template method using chitosan in the laboratory for the removal of As(III) from water. The prepared MBOP has super paramagnetic property which is sufficient for magnetic separation. Column study was performed at two different flow rates of 2.0ml/min and 5.0ml/min and comparison was made with regenerated MBOP, commercial activated carbon and commercial activated alumina. It is observed that fresh MBOP has higher breakthrough time and capacity than regenerated MBOP by a factor of 1.25 and 1.37 respectively. In Logit method, the values of K (adsorption rate constant) and N (adsorption capacity coefficient) were obtained as 0.2066 (L/mgh) and 1014(mg/L) for 5.0ml/min flow rate. All the drinking water parameters are within the limit of BIS 10500-2012. Toxicity characteristic leaching procedure (TCLP) and semi dynamic tests were performed for the mix ratios of 01:02:01, 01:02:05 and 01:02:10 and were found safe for the disposal.</t>
  </si>
  <si>
    <t>Rajesh M Dhoble</t>
  </si>
  <si>
    <t>Civil Engineering Department, G.H. Raisoni Academy of Engineering and Technology, Nagpur, M.S., India. Electronic address: rmdhoble@rediffmail.com.</t>
  </si>
  <si>
    <t>27776783</t>
  </si>
  <si>
    <t>Modulation of Host Endocycle During Plant-Biotroph Interactions.</t>
  </si>
  <si>
    <t>Recent studies have revealed that several mutualistic and parasitic biotrophic microbes induce a cell cycle variant termed the endocycle in host cells to support their growth and reproduction. Endoreduplication is a process in which cells successively replicate their genomes without mitosis resulting in an increase in nuclear DNA ploidy. Depending on the interaction, endoreduplication can support biotroph colonization and feeding structure initiation/development, and/or serve as a mechanism to support enhanced metabolic demands of the microbe. When endoreduplication is inhibited in these interactions, biotroph growth or development is compromised. In this review, we summarize the molecular machinery known to mediate endocycle control in plants and highlight the role of these core components in feeding site establishment and/or nutrient acquisition for a diverse set of plant biotrophs.</t>
  </si>
  <si>
    <t>The Enzymes</t>
  </si>
  <si>
    <t>D Chandran</t>
  </si>
  <si>
    <t>Regional Center for Biotechnology, NCR Biotech Science Cluster, Faridabad, India. Electronic address: divya.chandran@rcb.res.in.</t>
  </si>
  <si>
    <t>27776601</t>
  </si>
  <si>
    <t>Active tuberculosis case finding in a migrant slum community, Mumbai, India.</t>
  </si>
  <si>
    <t>The international journal of tuberculosis and lung disease : the official journal of the International Union against Tuberculosis and Lung Disease</t>
  </si>
  <si>
    <t>Yatin Dholakia</t>
  </si>
  <si>
    <t>The Foundation for Medical Research, Mumbai, India. fmr@fmrindia.org yatindholakia@gmail.com.</t>
  </si>
  <si>
    <t>27776555</t>
  </si>
  <si>
    <t>Pure and multi metal oxide nanoparticles: synthesis, antibacterial and cytotoxic properties.</t>
  </si>
  <si>
    <t>Th antibacterial activity of metal oxide nanoparticles has received marked global attention as they can be specifically synthesized to exhibit significant toxicity to bacteria. The importance of their application as antibacterial agents is evident keeping in mind the limited range and effectiveness of antibiotics, on one hand, and the plethora of metal oxides, on the other, along with the propensity of nanoparticles to induce resistance being much lower than that of antibiotics. Effective inhibition against a wide range of bacteria is well known for several nano oxides consisting of one metal (Fe3O4, TiO2, CuO, ZnO), whereas, research in the field of multi-metal oxides still demands extensive exploration. This is understandable given that the relationship between physicochemical properties and biological activity seems to be complex and difficult to generalize even for metal oxide nanoparticles consisting of only one metal component. Also, despite the broad scope that metal oxide nanoparticles have as antibacterial agents, there arise problems in practical applications taking into account the cytotoxic effects. In this respect, the consideration of polymetallic oxides for biological applications becomes even greater since these can provide synergetic effects and unify the best physicochemical properties of their components. For instance, strong antibacterial efficiency specific of one metal oxide can be complemented by non-cytotoxicity of another. This review presents the main methods and technological advances in fabrication of nanostructured metal oxides with a particular emphasis to multi-metal oxide nanoparticles, their antibacterial effects and cytotoxicity.</t>
  </si>
  <si>
    <t>Journal of nanobiotechnology</t>
  </si>
  <si>
    <t>Slavica Stankic</t>
  </si>
  <si>
    <t>CNRS, Institut des Nanosciences de Paris (INSP), UMR 7588, 4 Place Jussieu, 75252, Paris Cedex 05, France. slavica.stankic@insp.upmc.fr.</t>
  </si>
  <si>
    <t>27776552</t>
  </si>
  <si>
    <t>Scleroderma and dentistry: Two case reports.</t>
  </si>
  <si>
    <t>Scleroderma is a chronic connective tissue disorder with unknown etiology. It is characterized by excessive deposition of extracellular matrix in the connective tissues causing vascular disturbances which can result in tissue hypoxia. These changes are manifested as atrophy of the skin and/or mucosa, subcutaneous tissue, muscles, and internal organs. Such changes can be classified into two types, namely, morphea (localized) and diffuse (systemic). Morphea can manifest itself as hemifacial atrophy (Parry-Romberg syndrome) although this remains debatable. Hence, we present a case of morphea, associated with Parry-Romberg syndrome, and a second case with the classical signs of progressive systemic sclerosis.Case one: A 20-year-old man of Dravidian origin presented to our out-patient department with a complaint of facial asymmetry, difficulty in speech, and loss of taste sensation over the last 2 years. There was no history of facial trauma. After physical and radiological investigations, we found gross asymmetry of the left side of his face, a scar on his chin, tongue atrophy, relative microdontia, thinning of the ramus/body of his mandible, and sclerotic lesions on his trunk. Serological investigations were positive for antinuclear antibody for double-stranded deoxyribonucleic acid and mitochondria. A biopsy was suggestive of morphea. Hence, our final diagnosis was mixed morphea with Parry-Romberg syndrome. Case two: A 53-year-old woman ﻿of Dravidian origin presented to our out-patient department with a complaint of gradually decreasing mouth opening over the past 7 years. Her medical history was noncontributory. On clinical examination, we found her perioral, neck, and hand skin to be sclerotic. Also, her fingers exhibited bilateral telangiectasia. An oral examination revealed completely edentulous arches as well as xerostomia and candidiasis. Her serological reports were positive for antinuclear antibodies against centromere B, Scl-70, and Ro-52. A hand and wrist radiograph revealed acro-osteolysis of the middle finger on her right hand. Hence, our final diagnosis was progressive systemic sclerosis.Through this article, we have tried to emphasize the importance of a general examination when diagnosing rare systemic diseases such as scleroderma and the role of the general dentist when caring for such patients, even though they can be quite rare in general practice.</t>
  </si>
  <si>
    <t>Shantanu Dixit</t>
  </si>
  <si>
    <t>Department of Oral Medicine and Radiology, Dhulikhel hospital, Kathmandu University School of Medical Sciences, Dhulikhel, Nepal. drshantanudixit@gmail.com.</t>
  </si>
  <si>
    <t>27776444</t>
  </si>
  <si>
    <t>Impact of acute kidney injury on renal allograft survival.</t>
  </si>
  <si>
    <t>Acute kidney injury (AKI) is one of the major determinants of graft survival in kidney transplantation (KTx). Renal Transplant recipients are more vulnerable to develop AKI than general population. AKI in the transplant recipient differs from community acquired, in terms of risk factors, etiology and outcome. Our aim was to study the incidence, risk factors, etiology, outcome and the impact of AKI on graft survival.A retrospective analysis of 219 renal transplant recipients (both live and deceased donor) was done.AKI was observed in 112 (51.14%) recipients, with mean age of 41.5 ± 11.2 years during follow-up of 43.2 ± 12.5 months. Etiologies of AKI were infection (47.32%), rejection (26.78%), calcineurin inhibitor (CNI) toxicity (13.39%), and recurrence of native kidney disease (NKD) (4.46%). New Onset Diabetes After Transplant (NODAT) and deceased donor transplant were the significant risk factors for AKI. During follow-up 70.53% (p = .004) of AKI recipients progressed to chronic kidney disease (CKD) in contrast to only 11.21% (p = .342) of non AKI recipients. Risk factors for CKD were AKI within first year of transplant (HR: 7.32, 95%CI: 4.37-15.32, p = .007), multiple episodes of AKI (HR: 6.92, 95%CI: 3.92-9.63, p = .008), infection (HR: 3.62, 95%CI: 2.8-5.75, p = .03) and rejection (HR: 9.92 95%CI: 5.56-12.36, p = .001).Renal transplant recipients have high risk for AKI and it hampers long-term graft survival.</t>
  </si>
  <si>
    <t>Mani Nagarajan</t>
  </si>
  <si>
    <t>a Department of Nephrology , Madras Medical College &amp; Rajiv Gandhi Government General Hospital , Chennai , Tamil Nadu , India.</t>
  </si>
  <si>
    <t>27776434</t>
  </si>
  <si>
    <t>Codon usage bias and phylogenetic analysis of mitochondrial ND1 gene in pisces, aves, and mammals.</t>
  </si>
  <si>
    <t>The mitochondrially encoded NADH:ubiquinone oxidoreductase core subunit 1 (MT-ND1) gene is a subunit of the respiratory chain complex I and involved in the first step of the electron transport chain of oxidative phosphorylation (OXPHOS). To understand the pattern of compositional properties, codon usage and expression level of mitochondrial ND1 genes in pisces, aves, and mammals, we used bioinformatic approaches as no work was reported earlier. In this study, a perl script was used for calculating nucleotide contents and different codon usage bias parameters. The codon usage bias of MT-ND1 was low but the expression level was high as revealed from high ENC and CAI value. Correspondence analysis (COA) suggests that the pattern of codon usage for MT-ND1 gene is not same across species and that compositional constraint played an important role in codon usage pattern of this gene among pisces, aves, and mammals. From the regression equation of GC12 on GC3, it can be inferred that the natural selection might have played a dominant role while mutation pressure played a minor role in influencing the codon usage patterns. Further, ND1 gene has a discrepancy with cytochrome B (CYB) gene in preference of codons as evident from COA. The codon usage bias was low. It is influenced by nucleotide composition, natural selection, mutation pressure, length (number) of amino acids, and relative dinucleotide composition. This study helps in understanding the molecular biology, genetics, evolution of MT-ND1 gene, and also for designing a synthetic gene.</t>
  </si>
  <si>
    <t>Arif Uddin</t>
  </si>
  <si>
    <t>a Department of Zoology , Moinul Hoque Choudhury Memorial Science College , Algapur , India.</t>
  </si>
  <si>
    <t>27771415</t>
  </si>
  <si>
    <t>Structural transition of kidney cystatin induced by silicon dioxide nanoparticles: An implication for renal diseases.</t>
  </si>
  <si>
    <t>Nanotechnology is one of the fastest growing fields of science owing to use of nanomaterials in industries and medicine across the globe. Currently silicon dioxide nanoparticles (SiO2 NPs) are one of the most popular nanomaterials owing to their inert toxicity profile and hence exposure to SiO2 nanoparticles is on the increase. Cystatins are thiol proteinase inhibitors (TPIs) ubiquitously distributed in plants and animals and they are now at the heed of a number of normal and pathological conditions and shouldn't be regarded solely as TPIs. Up till now many studies have targeted the potential toxicity of NPs on pulmonary target; although little focus is given to kidney which is a secondary target organ. The objective of this work is to study the structural changes in buffalo kidney cystatin (BKC) induced by SiO2 NPs. UV and Fluorescence spectroscopy shows BKC transformation from native to non-native form evident by decreased absorbance and increased fluorescence. FTIR and CD spectroscopy further confirmed secondary structure disruption of BKC. Isothermal titration calorimetry (ITC) and microscopy were resorted to visualize interaction between SiO2 NPs and BKC. Comet assay and MTT assay were utilized to perceive the toxicity of SiO2 NPs incubated BKC; decreased cell viability clearly suggesting toxicity of SiO2 NPs incubated BKC. Our work suggests that SiO2 NPs have a deteriorating effect on BKC thereby causing a decrease in its ability to inhibit papain and hence less functionality. This study also shows that BKC transforms to a toxic non-native form in presence of SiO2 NPs.</t>
  </si>
  <si>
    <t>Anas Shamsi</t>
  </si>
  <si>
    <t>Department of Biochemistry, Faculty of Life Sciences, Aligarh Muslim University, Aligarh 202002, India.</t>
  </si>
  <si>
    <t>27769905</t>
  </si>
  <si>
    <t>Improved method for effective screening of ACC (1-aminocyclopropane-1-carboxylate) deaminase producing microorganisms.</t>
  </si>
  <si>
    <t>Aminocyclopropane-1-carboxylate deaminase (ACCD) producing microorganisms support plant growth under a variety of biotic and abiotic stress conditions such as drought, soil salinity, flooding, heavy metal pollution and phyto-pathogen attack. Available screening methods for ACCD give idea only about its primary microbial ACCD activity than the actual potential. In the present investigation, we have simply improved screening method by incorporating pH indicator dyes (phenol red and bromothymol blue) in ACC containing medium. This modification is based on the basic principle that ACCD action releases ammonia which can be detected by color change and zone around the bacterial colony. High color intensity and zone around the colony indicates most potent producer, colony showing only a color change indicates moderate potential and no change in colony color indicates least efficiency. Enzymatic bioassays as well as root elongation studies revealed that ACC-deaminase activity of Pseudomonas aeruginosa, Stenotrophomonas maltophilia and Bacillus subtilis clearly corresponds to their growth on dye incorporated ACC medium. This method could be used to complement the existing screening methods and to speed up the targeted isolation of agriculturally important microorganisms.</t>
  </si>
  <si>
    <t>Journal of microbiological methods</t>
  </si>
  <si>
    <t>Chandrashekhar Patil</t>
  </si>
  <si>
    <t>School of Life Sciences, North Maharashtra University, Jalgaon, 425001, Maharashtra, India; Avram and Stella Goldstein-Goren Department of Biotechnology Engineering, Ben-Gurion University of the Negev, Beer Sheva 84105, Israel.</t>
  </si>
  <si>
    <t>27765617</t>
  </si>
  <si>
    <t>A rapid, highly sensitive and culture-free detection of pathogens from blood by positive enrichment.</t>
  </si>
  <si>
    <t>Molecular diagnostics is a promising alternative to culture based methods for the detection of bloodstream infections, notably due to its overall lower turnaround time when starting directly from patient samples. Whole blood is usually the starting diagnostic sample in suspected bloodstream infections. The detection of low concentrations of pathogens in blood using a molecular assay necessitates a fairly high starting volume of blood sample in the range of 5-10mL. This large volume of blood sample has a substantial accompanying human genomic content that interferes with pathogen detection. In this study, we have established a workflow using magnetic beads coated with Apolipoprotein H that makes it possible to concentrate pathogens from a 5.0mL whole blood sample, thereby enriching pathogens from whole blood background and also reducing the sample volume to ~200μL or less. We have also demonstrated that this method of enrichment allows detection of 1CFU/mL of Escherichia coli, Enterococcus gallinarum and Candida tropicalis from 5mL blood using quantitative PCR; a detection limit that is not possible in unenriched samples. The enrichment method demonstrated here took 30min to complete and can be easily integrated with various downstream molecular and microbiological techniques.</t>
  </si>
  <si>
    <t>Manjula Ramya Vutukuru</t>
  </si>
  <si>
    <t>Technology Center, Siemens Healthcare Private Limited, Bengaluru 560100, India.</t>
  </si>
  <si>
    <t>27741488</t>
  </si>
  <si>
    <t>Biochemical activity of a fluorescent dye rhodamine 6G: Molecular modeling, electrochemical, spectroscopic and thermodynamic studies.</t>
  </si>
  <si>
    <t>Interaction of CT DNA with Rhodamine 6G (R6G) has been studied using molecular docking, electrochemical, spectroscopic and thermodynamic methods. From the study, it was illustrated that Rhodamine 6G binds to the minor groove of CT DNA. The binding was cooperative in nature. Circular voltametric study showed significant change in peak current and peak potential due to complexation. All the studies showed that the binding constant was in the order of 10(6)M(-1). Circular dichroic spectra showed significant conformational change on binding and DNA unwind during binding. Thermodynamic study showed that binding was favored by negative enthalpy and positive entropy change. From thermodynamic study it was also observed that several positive and negative free energies played significant role during binding and the unfavorable conformational free energy change was overcame by highly negative hydrophobic and salt dependent free energy changes. The experimental results were further validated using molecular docking study and the effect of structure on binding has been studied theoretically. From docking study it was found that the hydrophobic interaction and hydrogen bonds played a significant role during binding. The dye was absorbed by cell and this phenomenon was studied using fluorescent microscope. Cell survivability test showed that the dye active against Human Breast Cancer cells MDA-MB 468. ROS study showed that the activity is due to the production of reactive oxygen.</t>
  </si>
  <si>
    <t>Abdulla Al Masum</t>
  </si>
  <si>
    <t>Department of Chemistry, Aliah University, Action Area IIA/27, New Town, Kolkata 700156, India.</t>
  </si>
  <si>
    <t>27728880</t>
  </si>
  <si>
    <t>Green synthesis of NiO nanoparticles using Moringa oleifera extract and their biomedical applications: Cytotoxicity effect of nanoparticles against HT-29 cancer cells.</t>
  </si>
  <si>
    <t>Green protocols for the synthesis of nickel oxide nanoparticles using Moringa oleifera plant extract has been reported in the present study as they are cost effective and ecofriendly, moreover this paper records that the nickel oxide (NiO) nanoparticles prepared from green method shows better cytotoxicity and antibacterial activity. The NiO nanoparticles were characterized by X-ray diffraction (XRD), Fourier transform infrared spectroscopy (FTIR), High resolution transmission electron microscopy (HRTEM), Energy dispersive X-ray analysis (EDX), and Photoluminescence spectroscopy (PL). The formation of a pure nickel oxide phase was confirmed by XRD and FTIR. The synthesized NiO nanoparticles was single crystalline having face centered cubic phase and has two intense photoluminescence emissions at 305.46nm and 410nm. The formation of nano- and micro-structures was confirmed by HRTEM. The in-vitro cytotoxicity and cell viability of human cancer cell HT-29 (Colon Carcinoma cell lines) and antibacterial studies against various bacterial strains were studied with various concentrations of nickel oxide nanoparticles prepared from Moringa oleifera plant extract. MTT assay measurements on cell viability and morphological studies proved that the synthesized NiO nanoparticles posses cytotoxic activity against human cancer cells and the various zones of inhibition (mm), obtained revealed the effective antibacterial activity of NiO nanoparticles against various Gram positive and Gram negative bacterial pathogens.</t>
  </si>
  <si>
    <t>A Angel Ezhilarasi</t>
  </si>
  <si>
    <t>Department of Chemistry, Jeppiaar Engineering College, Chennai 100119, India; Catalysis and Nanomaterials Research Laboratory, Department of Chemistry, Loyola College (Autonomous), Chennai 600034, India.</t>
  </si>
  <si>
    <t>27727124</t>
  </si>
  <si>
    <t>1H-1,2,3-Triazolyl-substituted 1,3,4-oxadiazole derivatives containing structural features of ibuprofen/naproxen: Their synthesis and antibacterial evaluation.</t>
  </si>
  <si>
    <t>1H-1,2,3-Triazolyl-substituted 1,3,4-oxadiazole derivatives containing structural features of ibuprofen/naproxen were synthesized for the first time using a Cu catalyzed azide-alkyne cycloaddition (CuAAC) strategy. An optimized reaction condition was established for this purpose and twenty new compounds were synthesized using this methodology. Several of these compounds showed good to reasonable antibacterial activities when tested against three gram-positive and three gram-negative species. The compound 4m i.e. N-(2-chlorophenyl)-2-(4-((5-(1-(6-methoxynaphthalen-2-yl)ethyl)-1,3,4-oxadiazol-2-ylthio)methyl)-1H-1,2,3-triazol-1-yl)acetamide showed promising activities across both the species.</t>
  </si>
  <si>
    <t>Papigani Neeraja</t>
  </si>
  <si>
    <t>Department of Chemistry, DVR College of Engineering &amp; Technology, Kashipur Village, Medak District, Telangana 502285, India.</t>
  </si>
  <si>
    <t>27722637</t>
  </si>
  <si>
    <t>Intramolecular oxyacetoxylation of N-allylamides: an expeditious synthesis of oxazolines and oxazines by using a PhI(OAc)2/hydrogen fluoride-pyridine system.</t>
  </si>
  <si>
    <t>The synthesis of oxazolines and oxazines from N-allylamides was accomplished via an unprecedented reaction set. This reaction involved an intramolecular cyclization of N-allylamides resulting from nucleophilic attack of the allylamine on the benzoxazin-4-one. Unlike the previous literature, the isolable N-allylamide could readily be subjected to exo and endo fashion ring-closure under conditions to afford the title compounds.</t>
  </si>
  <si>
    <t>Jala Ranjith</t>
  </si>
  <si>
    <t>Organic and Biomolecular Chemistry Division, CSIR-Indian Institute of Chemical Technology, D-211, Discovery Laboratory, Hyderabad-500007, India. prkgenius@iict.res.in.</t>
  </si>
  <si>
    <t>27722533</t>
  </si>
  <si>
    <t>Highly enantioselective asymmetric Henry reaction catalyzed by novel chiral phase transfer catalysts derived from cinchona alkaloids.</t>
  </si>
  <si>
    <t>A new type of di-site chiral phase transfer catalyst has been designed and synthesized from cinchona alkaloids as a chiral precursor. The prepared catalysts are applied in the asymmetric Henry reaction to a wide range of aldehydes using mild concentrations of a base and solvent and under room-temperature conditions. Under the optimized reaction conditions, the highest chemical yields up to 99% along with an excellent enantiomeric excess (ee) up to 99% were obtained using the prepared cinchona alkaloid based chiral phase transfer catalysts.</t>
  </si>
  <si>
    <t>Ponmuthu Kottala Vijaya</t>
  </si>
  <si>
    <t>Department of Inorganic Chemistry, School of Chemistry, Madurai Kamaraj University, Madurai-625 021, Tamil Nadu, India. drasiva@gmail.com.</t>
  </si>
  <si>
    <t>27722431</t>
  </si>
  <si>
    <t>Diastereoselective sp(2)-sp(3) coupling of sugar enol ethers with unactivated cycloalkenes: new entries to C-branched sugars.</t>
  </si>
  <si>
    <t>Sugar enol ethers undergo efficient coupling at C-2 with unactivated cycloalkenes under a low Pd loading affording allylic substitution products. High diastereoselectivity was observed at the allylic centre with sterically hindered substrates. Generation of a π-allyl complex by the Pd(ii) catalyst via cleavage of the allylic C-H bond of the cycloalkene may be responsible for the formation of sp(2)-sp(3) coupling products.</t>
  </si>
  <si>
    <t>Nazar Hussain</t>
  </si>
  <si>
    <t>Academy of Scientific and Innovative Research, Indian Institute of Integrative Medicine (CSIR), Jammu-180001, India. dmukherjee@iiim.ac.in.</t>
  </si>
  <si>
    <t>27721164</t>
  </si>
  <si>
    <t>Photo-bioreduction of Ag(+) ions towards the generation of multifunctional silver nanoparticles: Mechanistic perspective and therapeutic potential.</t>
  </si>
  <si>
    <t>In this article, light induced plant extract mediated one pot synthesis of silver nanoparticles (AgNPs) has been demonstrated and potential mechanistic insight in the synthesis has been investigated. Bioactive molecules containing medicinal plant Cassytha filiformis has been explored for the synthesis of silver nanoparticles. The as-synthesized silver nanoparticles were characterized by various analytical techniques including Ultraviolet-visible spectroscopy (UV-Vis), High Resolution Transmission Electron Microscopy (HR-TEM), Dynamic Light Scattering (DLS) and Fourier Transform Infrared Spectroscopy (FT-IR). Among different light sources (sunlight, room light, UV) applied the sunlight was found to be efficient external stimuli to induce rapid synthesis of AgNPs at room temperature. Modified DPPH assay indicated that polyphenolic compounds were most likely involved in the synthesis of AgNPs. Possible molecule responsible for the synthesis of AgNPs was identified, purified and characterized. Potential biomedical applications such as antibacterial, antifungal and anticancer activities of AgNPs have been evaluated. Irrespective of nature of pathogenic strains nanoparticles exhibited significant antibacterial activities against Gram positive (Streptococcus aureus) and Gram negative (Escherichia coli) bacterial pathogens. It showed higher activity on E. coli than on S. aureus. Distinct antifungal activity (MIC=5.244μg/ml) and remarkable anticancer activity (IC50=10μg/ml) was found against Candida albicans and HCT116 (colorectal carcinoma) cells, respectively. Taken together, these findings suggested that light induced plant generated silver nanoparticles could be used for various biomedical purposes.</t>
  </si>
  <si>
    <t>Satyapriya Jena</t>
  </si>
  <si>
    <t>School of Biotechnology, KIIT University, Campus 11, Patia, Bhubaneswar, Odisha 751024, India.</t>
  </si>
  <si>
    <t>27720296</t>
  </si>
  <si>
    <t>Synthesis of novel ethyl 2,4-disubstituted 8-(trifluoromethyl)pyrido[2',3':3,4]pyrazolo[1,5-a]pyrimidine-9-carboxylate derivatives as promising anticancer agents.</t>
  </si>
  <si>
    <t>A series of novel pyrido[2',3':3,4] pyrazolo[1,5-a]pyrimidine derivatives 6-9 were prepared in single step starting from 3-amino-6-(trifluoromethyl)-1H-pyrazolo[3,4-b]pyridine-5-carboxylate 5 on reaction with symmetrical and unsymmetrical aliphatic and aromatic 1,3-diketones/α,β unsaturated ketones/α,β unsaturated keto ethers under conventional method. All the final compounds 6a-c, 8a-b and 9a-l were screened for anticancer activity against five human cancer cell lines such as PC-3 (CRL-1435), MDA-MB-231 (HTB-26), Hep G2 (HB-8065), HeLa (CCL-2) and normal HUVEC (CRL-1730). Compounds 8a, 9f and 9k which showed promising anticancer activity have been identified. Further, the promising compounds (8a and 9f) were able to inhibit the human topoisomerase I (TopI) activity similar to that of camptothecin.</t>
  </si>
  <si>
    <t>N Ravi Kumar</t>
  </si>
  <si>
    <t>Fluoroorganic Division, CSIR-Indian Institute of Chemical Technology, Tarnaka, Hyderabad 500007, India.</t>
  </si>
  <si>
    <t>27718307</t>
  </si>
  <si>
    <t>Sen1, the homolog of human Senataxin, is critical for cell survival through regulation of redox homeostasis, mitochondrial function, and the TOR pathway in Saccharomyces cerevisiae.</t>
  </si>
  <si>
    <t>Mutations in the Senataxin gene, SETX are known to cause the neurodegenerative disorders, ataxia with oculomotor apraxia type 2 (AOA2), and amyotrophic lateral sclerosis 4 (ALS4). However, the mechanism underlying disease pathogenesis is still unclear. The Senataxin N-terminal protein-interaction and C-terminal RNA/DNA helicase domains are conserved in the Saccharomyces cerevisiae homolog, Sen1p. Using genome-wide expression analysis, we first show alterations in key cellular pathways such as: redox, unfolded protein response, and TOR in the yeast sen1 ΔN mutant (N-terminal truncation). This mutant exhibited growth defects on nonfermentable carbon sources, was sensitive to oxidative stress, and showed severe loss of mitochondrial DNA. The growth defect could be partially rescued upon supplementation with reducing agents and antioxidants. Furthermore, the mutant showed higher levels of reactive oxygen species, lower UPR activity, and alterations in mitochondrial membrane potential, increase in vacuole acidity, free calcium ions in the cytosol, and resistance to rapamycin treatment. Notably, the sen1 ∆N mutant showed increased cell death and shortened chronological life span. Given the strong similarity of the yeast and human Sen1 proteins, our study thus provides a mechanism for the progressive neurological disorders associated with mutations in human senataxin.</t>
  </si>
  <si>
    <t>The FEBS journal</t>
  </si>
  <si>
    <t>Santhosh Kumar Sariki</t>
  </si>
  <si>
    <t>Laboratory of Chromatin Biology, Department of Biological Sciences, Indian Institute of Science Education and Research, Bhopal, India.</t>
  </si>
  <si>
    <t>27717544</t>
  </si>
  <si>
    <t>Targeting prostate cancer with compounds possessing dual activity as androgen receptor antagonists and HDAC6 inhibitors.</t>
  </si>
  <si>
    <t>While enzalutamide and abiraterone are approved for treatment of metastatic castration-resistant prostate cancer (mCRPC), approximately 20-40% of patients have no response to these agents. It has been stipulated that the lack of response and the development of secondary resistance to these drugs may be due to the presence of AR splice variants. HDAC6 has a role in regulating the androgen receptor (AR) by modulating heat shock protein 90 (Hsp90) acetylation, which controls the nuclear localization and activation of the AR in androgen-dependent and independent scenarios. With dual-acting AR-HDAC6 inhibitors it should be possible to target patients who don't respond to enzalutamide. Herein, we describe the design, synthesis and biological evaluation of dual-acting compounds which target AR and are also specific towards HDAC6. Our efforts led to compound 10 which was found to have potent dual activity (HDAC6 IC50=0.0356μM and AR binding IC50=&lt;0.03μM). Compound 10 was further evaluated for antagonist and other cell-based activities, in vitro stability and pharmacokinetics.</t>
  </si>
  <si>
    <t>Pradeep S Jadhavar</t>
  </si>
  <si>
    <t>Integral BioSciences Pvt. Ltd, C-64, Hosiery Complex Phase II Extension, Noida, Uttar Pradesh 201306, India.</t>
  </si>
  <si>
    <t>27713015</t>
  </si>
  <si>
    <t>In vivo effective dibenzo[b,d]furan-1-yl-thiazoles as novel PDE-4 inhibitors.</t>
  </si>
  <si>
    <t>Herein we report the synthesis, PDE-4B and TNF-α inhibitory activities of a few dibenzo[b,d]furan-1-yl-thiazole derivatives. The hydroxycyclohexanol amide derivatives 14, 18, 24, 29, 31 and 33 exhibited promising in vitro PDE-4B and TNF-α inhibitory activities. Compound 24 showed good systemic availability in preclinical animal models and was also found to be non-toxic (exploratory mutagenicity test). Further it exhibited promising results in in vivo asthma/COPD and Uveitis models.</t>
  </si>
  <si>
    <t>Gopalan Balasubramanian</t>
  </si>
  <si>
    <t>Department of Medicinal Chemistry, Drug Discovery Research, Orchid Pharma Ltd, Chennai 600119, India.</t>
  </si>
  <si>
    <t>27711702</t>
  </si>
  <si>
    <t>Fluorescent zinc(ii) complexes for gene delivery and simultaneous monitoring of protein expression.</t>
  </si>
  <si>
    <t>Two new zinc(ii) complexes, [Zn(l-His)(NIP)](+)(1) and [Zn(acac)2(NIP)](2) (where NIP is 2-(naphthalen-1-yl)-1H-imidazo[4,5-f][1,10]phenanthroline, acac = acetyl acetone), have been synthesized and characterized by elemental analysis, UV-vis, fluorescence, IR, (1)H NMR and electron spray ionization mass spectroscopies. Gel retardation assay, atomic force microscopy and dynamic light scattering studies show that 1 and 2 can induce the condensation of circular plasmid pBR322 DNA into nanometer size particles under ambient conditions. Treatment of 2 with 5 mM EDTA restored 30% of the supercoiled form of DNA, revealing partial reversibility of DNA condensation. The in vitro transfection experiment demonstrates that the complexes can be used to deliver pCMV-tdTomato-N1 plasmid which expresses red fluorescent protein. The confocal studies show that the fluorescent nature of complexes is advantageous for visualizing the intracellular delivery of metal complexes as well as transfection efficiency using two distinct emission windows.</t>
  </si>
  <si>
    <t>Lalita B Rane</t>
  </si>
  <si>
    <t>Department of Chemistry, Savitribai Phule Pune University, Pune - 411007, India. aak@chem.unipune.ac.in.</t>
  </si>
  <si>
    <t>27710872</t>
  </si>
  <si>
    <t>Pharmacological evaluation of poly(3-methylthiophene) and its titanium(IV)phosphate nanocomposite: DNA interaction, molecular docking, and cytotoxic activity.</t>
  </si>
  <si>
    <t>Cancer and pathogenic microbial diseases have terribly affected human health over a longer period of time. In response to the increasing casualties due to cancer and microbial diseases, unique poly(3-methylthiophene) and poly(3-methylthiophene)-titanium(IV)phosphate composite were prepared via in-situ oxidative chemical polymerization in this work. The poly(3-methylthiophene) and poly(3-methylthiophene)-titanium(IV)phosphate composite were well characterized by Fourier transform infrared spectroscopy and field emission scanning electron microscopy. DNA binding studies by UV-Visible and fluorescence spectroscopic investigations indicated strong binding affinities of poly(3-methylthiophene) and poly(3-methylthiophene)-titanium(IV)phosphate nanocomposite; leading to structural damage of DNA. Poly(3-methylthiophene)-titanium(IV)phosphate nanocomposite showed stronger interactions with DNA as compared to poly(3-methylthiophene) and from dye displacement assay it was confirmed that mode of binding of both the formulations was intercalative. The antimicrobial screening revealed that polymer and its composite displayed stronger antibacterial effects than ampicillin against Bacillus subtilis, Staphylococcus aureus, Pseudomonas aeruginosa and Salmonella typhimurium. Besides, the poly(3-methylthiophene) and poly(3-methylthiophene)-titanium(IV)phosphate nanocomposite showed dose dependent effects towards estrogen receptor positive breast cancer (MCF-7) and estrogen receptor negative breast cancer (MDA-MB-231) cell lines; with poly(3-methylthiophene)-titanium(IV)phosphate nanocomposite showing better activities against both cell lines. In all in-vitro biological investigations, poly(3-methylthiophene)-titanium(IV)phosphate composite showed superior properties to that of the pure poly(3-methylthiophene), which encouraged us to suggest its potential as future therapeutic gear in drug delivery and other allied fields.</t>
  </si>
  <si>
    <t>Umair Baig</t>
  </si>
  <si>
    <t>Center of Excellence for Scientific Research Collaboration with MIT, King Fahd University of Petroleum and Minerals, Dhahran 31261, Saudi Arabia; Laser Research Group, Physics Department &amp; Center of Excellence in Nanotechnology, King Fahd University of Petroleum and Minerals, Dhahran 31261, Saudi Arabia.</t>
  </si>
  <si>
    <t>27707604</t>
  </si>
  <si>
    <t>Synthesis and biological evaluation of ricinoleic acid-based lipoamino acid derivatives.</t>
  </si>
  <si>
    <t>A series of novel ricinoleic acid based lipoamino acid derivatives were synthesized from (Z)-methyl-12-aminooctadec-9-enoate and different l-amino acids (glycine, alanine, phenyl alanine, valine, leucine, isoleucine, proline and tryptophan). The structures of all the prepared compounds were characterized by (1)H NMR, (13)C NMR and mass spectral studies. The title compounds were evaluated for their antimicrobial and anti-biofilm activities. Among all the derivatives, compound 7a (Z)-methyl-12-(2-aminoacetamido)octadec-9-enoate exhibited promising antibacterial activity (MIC, 3.9-7.8μg/mL) and compounds 7b (Z)-methyl 12-(2-aminopropanamido)octadec-9-enoate and 7g (Z)-methyl-12-(pyrrolidine-2-carboxamido)octadec-9-enoate exhibited moderate activity (MIC, 7.8-31.2μg/mL) selectively against four different Gram-positive bacterial strains such as Staphylococcus aureus MTCC 96, Bacillus subtilis MTCC 121, S. aureus MLS-16 MTCC 2940, Micrococcus luteus MTCC 2470. These compounds also exhibited excellent antifungal activity against studied fungal strains. Further, the compounds 7a, 7b and 7g were also screened for anti-biofilm activity. Among these lipoamino acid derivatives, compound 7a exhibited good anti-biofilm activity (IC50, 1.9-4.1μg/mL) against four Gram-positive bacterial strains.</t>
  </si>
  <si>
    <t>Y Mohini</t>
  </si>
  <si>
    <t>Centre for Lipid Research Division, CSIR-Indian Institute of Chemical Technology, Tarnaka, Hyderabad 500007, India.</t>
  </si>
  <si>
    <t>27707603</t>
  </si>
  <si>
    <t>Recent progress on the discovery of antiamoebic agents.</t>
  </si>
  <si>
    <t>A large number of protozoans infect humans but Entamoeba histolytica is the only organism responsible for causing amoebiasis, a deadly disease after malaria. Numerous heterocycle-based antiamoebic agents have been previously synthesized as E. histolytica inhibitors and while some of these agents have shown moderate activity, the search for a novel and ideal antiamoebic compound is still ongoing. In this digest Letter, we present the latest data on antiamoebic agents from 2011 to 2016 based on the different classes of heterocyclic agents.</t>
  </si>
  <si>
    <t>Faisal Hayat</t>
  </si>
  <si>
    <t>College of Pharmacy, Gachon University, 191 Hambakmoe-ro, Yeonsu-gu, Incheon 21936, South Korea.</t>
  </si>
  <si>
    <t>27697513</t>
  </si>
  <si>
    <t>Synthesis and optimization of ceftriaxone-loaded solid lipid nanocarriers.</t>
  </si>
  <si>
    <t>The use of nanocarriers to enhance drug delivery efficacy has been increasing in the healthcare field due to their tunable surface properties. In this study, ceftriaxone-loaded solid lipid nanoparticles (CL-SLNPs) were synthesized using a water-in-oil-in-water (w/o/w) type double emulsification method. The formulation was optimized using response surface methodology (RSM) and was characterized using transmission electron microscopy (TEM), photon correlation spectroscopy (PCS), and UV-vis and Fourier transform infrared (FTIR) spectroscopy. The CL-SLNPs were of spherical shape, 15-20nm in size, and retained the properties of the drug or other constituents/ingredients after loading. The prepared nanoformulation offered sustained drug release after 24h, while ceftriaxone sodium followed a burst release. Antibacterial activity of the nanoformulation was evaluated against different gram-positive and gram-negative bacterial strains. The minimum inhibitory concentration of CL-SLNPs against Pseudomonas aeruginosa was determined as 31μg/mL.</t>
  </si>
  <si>
    <t>Sandeep Kumar</t>
  </si>
  <si>
    <t>Department of Bio and Nano Technology, Guru Jambheshwar University of Science and Technology, Hisar, Haryana 125001, India. Electronic address: ksandeep36@yahoo.com.</t>
  </si>
  <si>
    <t>27693842</t>
  </si>
  <si>
    <t>New insights into the dimerization and site-specific cooperative interaction of Azure B with model transport proteins by spectroscopic and computational studies.</t>
  </si>
  <si>
    <t>In the present study, the interaction of model transport proteins Human serum albumin (HSA) and Bovine serum albumin (BSA) with a photoactive dye, Azure B (AZB) were studied by spectroscopic and in silico methods. The absorption spectral behavior of AZB in the presence of varying concentrations of serum albumins (HSA and BSA) revealed the formation of dye aggregates within the protein cavity. The binding parameters computed from the emission quenching data showed that AZB bind to HSA and BSA with significant affinity and it was revealed that both the serum proteins (HSA and BSA) can bind AZB at more than one binding sites having at least one high-affinity binding site with different affinities (non-independent). The existence of static quenching mechanism was further evidenced from the time-resolved fluorescence spectroscopic analysis. Site-competitive replacement experiments with specific site markers showed that AZB binds to site I of HSA and BSA. AutoDock based blind docking approach and molecular dynamics simulation studies were used to analyze the most probable binding location of AZB in HSA and BSA. The AZB induced unfolding of HSA and BSA was established by using absorption, circular dichroism and FT-IR spectral studies. The influence of AZB complexation on the biological function of HSA and BSA was evaluated by probing the hydrolysis of p-nitrophenyl acetate.</t>
  </si>
  <si>
    <t>Selva Sharma Arumugam</t>
  </si>
  <si>
    <t>Department of Chemistry, Bharathiar University, Coimbatore - 641046, India; Department of Chemistry, V.S.B. College of Engineering Technical Campus, Coimbatore - 642109, India.</t>
  </si>
  <si>
    <t>27693761</t>
  </si>
  <si>
    <t>Responses of He-Ne laser irradiation on agronomical characters and chlorogenic acid content of brinjal (Solanum melongena L.) var. Mattu Gulla.</t>
  </si>
  <si>
    <t>Exposure to laser irradiation on seeds brings about the changes in agronomical characteristics of the plants. Solanum melongena L. var. Mattu Gulla, a variety of brinjal is of high economic value due to its unique colour and flavour. The aim of the study was to understand the influence of Helium-Neon (He-Ne) laser irradiation on agronomical characters of Solanum melongena L. var. Mattu Gulla in the field conditions. Various growth characteristics including seed germination percentage, survival rate, plant height, number of branches, and flowers and fruits were estimated during different developmental stages of the brinjal. In addition, the chlorogenic acid content of fruits obtained from the laser irradiated seeds were quantified using reversed-phase high-performance liquid chromatography (RP- HPLC). The plants from the seeds irradiated with different doses (20, 25 and 30J/cm(2)) of He-Ne laser showed significant enhancement on the growth characteristics when compared to the non-irradiated control groups. He-Ne laser irradiation also improved the yield characteristics of the plants significantly in in vivo conditions in comparison with control group. 3-(4, 5-dimethylthiazol-2-yl)-2,5-diphenyltetrazolium bromide (MTT) assay was performed using methanolic extract of matured fruit of Mattu Gulla on HepG2 and fibroblast cell lines. The IC50 values of fruit extract from laser irradiated groups were found to be similar to non-irradiated control groups. Chlorogenic acid content was found to be higher in 20J/cm(2) and lower in 30J/cm(2) treated fruit tissue. The current study thus elucidates the role of He-Ne laser as a biostimulator on brinjal var. Mattu Gulla not only in the in vitro conditions but also in the in vivo field conditions.</t>
  </si>
  <si>
    <t>Surendrababu P Swathy</t>
  </si>
  <si>
    <t>Department of Plant Sciences, School of Life Sciences, Manipal University, Manipal, Karnataka, India.</t>
  </si>
  <si>
    <t>27687968</t>
  </si>
  <si>
    <t>A facile stereoselective synthesis of dispiro-indeno pyrrolidine/pyrrolothiazole-thiochroman hybrids and evaluation of their antimycobacterial, anticancer and AchE inhibitory activities.</t>
  </si>
  <si>
    <t>A facile stereoselective synthesis of novel dispiro indeno pyrrolidine/pyrrolothiazole-thiochroman hybrids has been achieved by 1,3-dipolar cycloaddition of azomethine ylides, generated in situ from ninhydrin and sarcosine/thiaproline, on a series of 3-benzylidenethiochroman-4-ones. The synthesised compounds were screened for their antimycobacterial, anticancer and AchE inhibition activities. Compound 4l (IC50 1.07μM) has been found to exhibit the most potent antimycobacterial activity compared to cycloserine (12 times), pyrimethamine (37 times) and ethambutol (IC50 &lt;1.56μM) and 6l (IC50=2.87μM) is more active than both cycloserine (4 times) and pyrimethamine (12 times). Three compounds, 4a, 6b and 6i, display good anticancer activity against CCRF-CEM cell lines. Compounds 6g and 4g display maximum AchE inhibitory activity with IC50 values of 1.10 and 1.16μmol/L respectively.</t>
  </si>
  <si>
    <t>Chelliah Bharkavi</t>
  </si>
  <si>
    <t>Department of Organic Chemistry, School of Chemistry, Madurai Kamaraj University, Madurai, Tamil Nadu 625 021, India.</t>
  </si>
  <si>
    <t>27683957</t>
  </si>
  <si>
    <t>Effect of the binding interaction of an emissive niacin derivative on the conformation and activity of a model plasma protein: A spectroscopic and simulation-based approach.</t>
  </si>
  <si>
    <t>The present work demonstrates a detailed photophysics of bio-active drug-like acid viz., 2-hydroxynicotinic acid (2-HNA) and its interaction with a model plasma protein Bovine Serum Albumin (BSA). The drug which is in essence a vitamin-B3 derivative, is capable of exhibiting ultrafast lactim-lactam cross-over response and thereby the modulation of the lactam emission within the bio-environment of the protein has been depicted spectroscopically to reveal the drug-protein interaction. Apart from evaluating the binding constant, the probable location of the neutral drug molecule within the protein cavity (hydrophobic subdomain IIIA) has been explored by AutoDock-based blind docking simulation technique. In this microheterogeneous medium, slow solvent reorientation time with respect to the emissive lifetime of the drug explicate the Red Edge Effect (REE). To complement the findings about the binding process, chaotrope-induced protein denaturation has also been inspected. The probe also illustrates a perceptible difference in rotational relaxation time in confined medium than in aqueous medium which strengthen our verdict. Unfolding of the protein in the presence of the drug molecule has been probed by the decrease of the α-helical content, obtained via circular dichroism (CD) spectroscopy, which is also supported by the gradual slaughter of the esterase activity of the protein in the presence of the drug molecule.</t>
  </si>
  <si>
    <t>Riya Sett</t>
  </si>
  <si>
    <t>Department of Chemistry, University of Calcutta, 92 A. P. C. Road, Calcutta 700009, India.</t>
  </si>
  <si>
    <t>27680423</t>
  </si>
  <si>
    <t>Micellar dipolar rearrangement is sensitive to hydrophobic chain length: Implication for structural switchover of piroxicam.</t>
  </si>
  <si>
    <t>The interfacial properties of the membrane are exceptionally vital in drug-membrane interaction. They not only select out a particular prototropic form of the drug molecule for incorporation, but are also potent enough to induce structural switchover of these drugs in several cases. In this work, we quantitatively monitored the change in dipolar rearrangement of the micellar interface (as a simplified membrane mimic) by measuring the dielectric constant and dipole potential with the micellization of SDS at pH 3.6. The dielectric constant and dipole potential were measured utilizing the fluorescence of polarity sensitive probe, pyrene and potential-sensitive probe, di-8-ANEPPS, respectively. Our study demonstrates that the change in dipolar rearrangement directly influences the switchover equilibrium between the anionic and neutral from of piroxicam. We have further extended our work to evaluate the effect of hydrophobic chain length of the surfactants on the dipolar rearrangement and its effect on the structural switchover of piroxicam. It is interesting that the extent of switchover of piroxicam is directly correlated with the dipolar rearrangement induced bythe varying hydrophobic chain length of the surfactants. To the best of our knowledge, our results constitute the first report to show the dependence of dipole potential on the hydrophobic chain length of the surfactant and demonstrate that the dipolar rearrangement directly tunes the extent of structural switchover of piroxicam, which was so far only intuitive. We consider that this new finding would have promising implication in drug distribution and drug efficacy.</t>
  </si>
  <si>
    <t>Dasaratha Sethy</t>
  </si>
  <si>
    <t>School of Chemistry, Sambalpur University, Burla, Odisha 768 019, India.</t>
  </si>
  <si>
    <t>27673364</t>
  </si>
  <si>
    <t>Validation of the EORTC QLQ-BIL21 questionnaire for measuring quality of life in patients with cholangiocarcinoma and cancer of the gallbladder.</t>
  </si>
  <si>
    <t>There is no specific quality of life (QoL) measurement tool to quantify QoL in patients with biliary tract cancer. Quality of life measurement is an increasingly crucial trial end point and is now being incorporated into clinical practice.This International Multicentre Phase IV Validation Study assessed the QLQ-BIL21 module in 172 patients with cholangiocarcinoma and 91 patients with cancer of the gallbladder. Patients completed the questionnaire at baseline pretherapy and subsequently at 2 months. Following this, the psychometric properties of reliability, validity, scale structure and responsiveness to change were analysed.Analysis of the QLQ-BIL21 scales showed appropriate reliability with Cronbach's α-coefficients &gt;0.70 for all scales overall. Intraclass correlations exceeded 0.80 for all scales. Convergent validity &gt;0.40 was demonstrated for all items within scales, and discriminant validity was confirmed with values &lt;0.70 for all scales compared with each other. Scale scores changed in accordance with Karnofsky performance status and in response to clinical change.The QLQ-BIL21 is a valid tool for the assessment of QoL in patients with cholangiocarcinoma and cancer of the gallbladder.</t>
  </si>
  <si>
    <t>British journal of cancer</t>
  </si>
  <si>
    <t>S D Kaupp-Roberts</t>
  </si>
  <si>
    <t>Department of Gastroenterology and Hepatology, Hampshire Hospitals NHS Foundation Trust, Aldermaston Road, Basingstoke RG24 9NA, UK.</t>
  </si>
  <si>
    <t>27671497</t>
  </si>
  <si>
    <t>Synthesis of 3,5-dihydroxy-7,8-dimethoxy-2-(4-methoxyphenyl)benzopyran-4-one derivatives as anticancer agents.</t>
  </si>
  <si>
    <t>Different alkyl amide (15a-l) and alkyl amine (16a-e) derivatives of 7,8-dimethoxy-3-hydroxy-2-(4-methoxyphenyl)benzopyran-4-one were synthesized and evaluated for their anticancer activity against five different cancer cell lines using SRB assay. Compounds 15e, 15i, 15j and 16a-e showed significant anticancer activity within the range of IC50 2.58-34.86μM. The most promising molecule, 16c, was further analyzed for its effect on cell cycle and apoptosis of estrogen receptor positive cancer cells (MCF-7 cells) which showed that 16c triggered apoptosis in MCF-7 cells and arrested cells population at sub-G0 (apoptotic) and G2M phase. In tubulin polymerization assay, 16c interfered with kinetics of tubulin polymerization.</t>
  </si>
  <si>
    <t>Sarita Singh</t>
  </si>
  <si>
    <t>Medicinal Chemistry Department, CSIR-Central Institute of Medicinal and Aromatic Plants, PO CIMAP, Kukrail Road, Lucknow 226015, India.</t>
  </si>
  <si>
    <t>27661758</t>
  </si>
  <si>
    <t>In vitro DNA binding profile of enantiomeric dinuclear Cu(II)/Ni(II) complexes derived from l-/d-histidine-terepthaldehyde reduced Schiff base as potential chemotherapeutic agents.</t>
  </si>
  <si>
    <t>New chiral reduced Schiff base ligands, L1 and L2 derived from l-/d-histidine and terepthaldehyde, and their Cu(II) and Ni(II) dinuclear complexes 1 &amp;2 (a and b) were synthesized and thoroughly characterized by various spectroscopic techniques. Comparative binding profile of both l-/d-enantiomeric Cu(II) and Ni(II) complexes with ct-DNA was studied by employing optical and spectroscopic techniques to evaluate their enantiopreferential selectivity towards molecular target DNA and thereby explore their relative chemotherapeutic potential. Quantitative assessment of DNA binding propensity was ascertained by calculating Kb, K and Ksv values of 1 &amp;2 (a and b) which demonstrated higher binding affinity of l-enantiomeric Cu(II) complex, 1a and followed the order as 1a&gt;1b&gt;2a&gt;2b. Scanning electron microscopy (SEM) was used to analyze the morphological changes of the DNA condensate in presence of complexes 1 (a and b). The SEM micrographs condensates revealed morphological transitions and formation of different structural features implicating the condensation process between the complexes and biomolecule occurred to form compact massive structures. The gel electrophoretic assay of complex 1a was carried out with pBR322 plasmid DNA which revealed an efficient cleaving ability of the complex via oxidative pathway with the involvement of singlet oxygen ((1)O2) and the superoxide anion (O2(•-)) radicals as the ROS responsible the cleavage reactions. Molecular docking studies of 1 (a and b) with DNA revealed selective recognition of G-C residues of the narrow minor groove of the DNA duplex and complex 1a demonstrated binding affinity towards DNA ascertained from its higher binding energy values. Furthermore, the cytotoxic assessment of 1a was examined on a panel of cancer cell lines of different histological origin employing SRB assay which revealed remarkably good cytotoxic activity towards HL60, HeLa and MCF7 cancer cell lines.</t>
  </si>
  <si>
    <t>Imtiyaz Yousuf</t>
  </si>
  <si>
    <t>27650407</t>
  </si>
  <si>
    <t>Electrochemical Dealloying of PdCu3 Nanoparticles to Achieve Pt-like Activity for the Hydrogen Evolution Reaction.</t>
  </si>
  <si>
    <t>Manipulating the d-band center of the metal surface and hence optimizing the free energy of hydrogen adsorption (ΔGH ) close to the optimal adsorption energy (ΔGH =0) for hydrogen evolution reaction (HER), is an efficient strategy to enhance the activity for HER. Herein, we report a oleylamine-mediated (acting as the solvent, stabilizer, and reducing agent) strategy to synthesize intermetallic PdCu3 nanoparticles (NPs) without using any external reducing agent. Upon electrochemical cycling, PdCu3 transforms into Pd-rich PdCu (ΔGH =0.05 eV), exhibiting remarkably enhanced activity (with a current density of 25 mA cm(-2) at ∼69 mV overpotential) as an alternative to Pt for HER. The first-principle calculation suggests that formation of low coordination number Pd active sites alters the d-band center and hence optimal adsorption of hydrogen, leading to enhanced activity. This finding may provide guidelines towards the design and development of Pt-free highly active and robust electrocatalysts.</t>
  </si>
  <si>
    <t>Rajkumar Jana</t>
  </si>
  <si>
    <t>New Chemistry Unit, Jawaharlal Nehru Centre for Advanced Scientific Research, Jakkur P.O., Bangalore, India.</t>
  </si>
  <si>
    <t>27613182</t>
  </si>
  <si>
    <t>Determining the Contribution of Nearby Power Plants to Deposited Foliar Dust: A Case Study of BTPS, Bokaro.</t>
  </si>
  <si>
    <t>Deposition of dust particles on foliage surfaces helps to filter airborne dust particles that occur predominantly in areas near thermal power plants (TPPs). Highly dust-laden foliage surrounding TPPs is a serious issue affecting the vegetation and façade greening adversely. Fly ash (FA) generated by TPPs have an adverse impact on the growth and development of flora. Therefore, identification of their percentage contribution on foliar dust (FD) is of utmost importance. The present study attempted to identify all the contributing sources to FD. Morphological and chemical characterization of FD, FA, and road dust (RD) has been evaluated, followed by their multivariate statistical analysis. Contamination of FD from different sources was estimated by using field emission scanning electron microscope (FE-SEM) coupled with energy dispersive X-ray technique (EDX), Fourier transform infrared spectroscope (FTIR), and atomic absorption spectrophotometer techniques. Particle size distribution of FD revealed that the major portion of FD was &lt;2 µm. FE-SEM and EDX analysis confirmed contamination of FD by FA, resuspension of RD, and local sources. FTIR peaks depicted the presence of different functional groups, including silica from nearby roads, saturated-nonsaturated, and aromatic organic functional groups originating predominantly from different activities of TPPs and traffic. Results of IR were in agreement with results obtained in physicochemical analyses. Heavy metals analysis of FA demonstrated high concentration of carcinogens Cr, Cu, Cd, and Ni and could be considered a marker to them. Certain heavy metals (Fe, Co, Mn, Pb, and Zn) were found to be in the order RD &gt; FA &gt; FD. This explores the necessity for considering other sources other than TPP sources. Principal component analysis (PCA) of heavy metals present in FD revealed that the sampling area was chiefly influenced from three sources: Bokaro thermal power station (55 %), RD (18 %), and local sources (27 %). Cluster analysis complemented the results of Pearson correlation matrix and PCA. Analyses illustrated the substantial influence of TPPs along with other source's significance in contamination of FD.</t>
  </si>
  <si>
    <t>Archives of environmental contamination and toxicology</t>
  </si>
  <si>
    <t>Hariram Manisha</t>
  </si>
  <si>
    <t>Department of Environmental Science and Engineering, Indian School of Mines, Dhanbad, Jharkhand, 826004, India.</t>
  </si>
  <si>
    <t>27613099</t>
  </si>
  <si>
    <t>Genetic polymorphisms of eNOS (-786T/C, Intron 4b/4a &amp; 894G/T) and its association with asymptomatic first degree relatives of coronary heart disease patients.</t>
  </si>
  <si>
    <t>The eNOS gene has been extensively screened for important variations in the promoter (-786T/C), Intron 4 (4b/4a) and exon 7 (894G/T) regions in multiple diseases. Prevalence of Coronary Heart Disease (CHD) is much higher in young Indians when compared to other ethnic groups and first-degree relatives (FDRS) of CHD patients are at risk correlating with earlier age-of-onset and poor prognosis.The objective of this study is to understand the genetic mechanism of eNOS -786T/C, Intron 4b/4a and 894G/T polymorphisms/haplotypes in the development of CHD and to identify individuals having coronary risk factors among the FDRS of CHD patients by comparing them with the general population.The study population consisted of 300 CHD patients with angiographically documented, 100 FDRS and 300 age and sex matched healthy controls. Genotyping of eNOS -786T/C, Intron 4b/4a was carried out by Allele specific-Polymerase Chain Reaction (As-PCR) and 894G/T by PCR-restriction fragment length polymorphism (PCR-RFLP) assays.The frequency of risk factors for CHD includes age, blood pressure, obesity, diabetes mellitus, smoking, non-vegetarian diet, family history are higher in CHD patients and FDRS compared to controls (p &lt; 0.01). The genotype distribution, allele frequencies and haplotypes of the eNOS -786T/C, 4b/4a and 894G/T were significantly different between CHD patients, FDRS and controls. eNOS gene haplotypes GCB, TCB (G-allele of 894G/T, C-allele -786T/C, B-allele of Intron 4b/4a respectively) were associated with high nitrite/nitrate levels compared to GTB in both FDRS and CHD patients (p &lt; 0.01).The study shows the importance of eNOS polymorphism in the pathogenesis of CHD and predicting the risk of future coronary events in asymptomatic healthy FDRS and suggests the use of new therapeutics and initiating the measures for prevention or delaying the progression of the disease by life style modification or treatment modalities in high-risk individuals.</t>
  </si>
  <si>
    <t>Nitric oxide : biology and chemistry</t>
  </si>
  <si>
    <t>Galimudi Rajesh Kumar</t>
  </si>
  <si>
    <t>Department of Genetics, Osmania University, Hyderabad 500 007, Telangana State, India.</t>
  </si>
  <si>
    <t>27546293</t>
  </si>
  <si>
    <t>Synthesis and biological evaluation of novel 2-imino-4-thiazolidinone derivatives as potent anti-cancer agents.</t>
  </si>
  <si>
    <t>A new series of 2-imino-4-thiazolidinone derivatives (7a-7t) has been synthesised and screened for their cytotoxicity against three cancer cell lines (B16F10, A549, PANC-1) and normal cell line (CHO). Among the compounds tested, compounds 7k, 7m, 7n showed potent cytotoxicity against B16F10 cell line with IC50 between 3.4 and 7μM. Interestingly these three compounds are non toxic to non cancerous CHO cells and induced apoptosis in B16F10 cells observed by DNA damage analysis through PI/Hoechst double staining method. Compounds 7k and 7n induced G0/G1 cell cycle arrest while compound 7m induced G2/M cell cycle arrest in B16F10 cells which confirms that these compounds have role in cancer cell cycle regulation. Additionally, compound 7m showed generation of intracellular reactive oxygen species (ROS) in B16F10 cells that may contribute in the cell cycle arrest whereas compounds 7k and 7n show anti-cancer activity through independent of ROS formation. Induction of apoptosis, cell cycle arrest in B16F10 cells are found to be the anti-cancer mechanism of these three compounds. The results all together demonstrate the potent cytotoxic nature of these compounds in cancer cells could be considered as new class of chemotherapeutic agents in near future.</t>
  </si>
  <si>
    <t>K Appalanaidu</t>
  </si>
  <si>
    <t>Fluoroorganics Division, Indian Institute of Chemical Technology (CSIR-IICT), Tarnaka, Hyderabad 500007, India.</t>
  </si>
  <si>
    <t>27522064</t>
  </si>
  <si>
    <t>How cooperative are protein folding and unfolding transitions?</t>
  </si>
  <si>
    <t>A thermodynamically and kinetically simple picture of protein folding envisages only two states, native (N) and unfolded (U), separated by a single activation free energy barrier, and interconverting by cooperative two-state transitions. The folding/unfolding transitions of many proteins occur, however, in multiple discrete steps associated with the formation of intermediates, which is indicative of reduced cooperativity. Furthermore, much advancement in experimental and computational approaches has demonstrated entirely non-cooperative (gradual) transitions via a continuum of states and a multitude of small energetic barriers between the N and U states of some proteins. These findings have been instrumental towards providing a structural rationale for cooperative versus noncooperative transitions, based on the coupling between interaction networks in proteins. The cooperativity inherent in a folding/unfolding reaction appears to be context dependent, and can be tuned via experimental conditions which change the stabilities of N and U. The evolution of cooperativity in protein folding transitions is linked closely to the evolution of function as well as the aggregation propensity of the protein. A large activation energy barrier in a fully cooperative transition can provide the kinetic control required to prevent the accumulation of partially unfolded forms, which may promote aggregation. Nevertheless, increasing evidence for barrier-less "downhill" folding, as well as for continuous "uphill" unfolding transitions, indicate that gradual non-cooperative processes may be ubiquitous features on the free energy landscape of protein folding.</t>
  </si>
  <si>
    <t>Pooja Malhotra</t>
  </si>
  <si>
    <t>National Centre for Biological Sciences, Tata Institute of Fundamental Research, Bengaluru, 560065, India.</t>
  </si>
  <si>
    <t>27515410</t>
  </si>
  <si>
    <t>Exploration of the conformational landscape in pregnane X receptor reveals a new binding pocket.</t>
  </si>
  <si>
    <t>Ligand-regulated pregnane X receptor (PXR), a member of the nuclear receptor superfamily, plays a central role in xenobiotic metabolism. Despite its critical role in drug metabolism, PXR activation can lead to adverse drug-drug interactions and early stage metabolism of drugs. Activated PXR can induce cancer drug resistance and enhance the onset of malignancy. Since promiscuity in ligand binding makes it difficult to develop competitive inhibitors targeting PXR ligand binding pocket (LBP), it is essential to identify allosteric sites for effective PXR antagonism. Here, molecular dynamics (MD) simulation studies unravelled the existence of two different conformational states, namely "expanded" and "contracted", in apo PXR ligand binding domain (LBD). Ligand binding events shifted this conformational equilibrium and locked the LBD in a single "ligand-adaptable" conformational state. Ensemble-based computational solvent mapping identified a transiently open potential small molecule binding pocket between α5 and α8 helices, named "α8 pocket", whose opening-closing mechanism directly correlated with the conformational shift in LBD. A virtual hit identified through structure-based virtual screening against α8 pocket locks the pocket in its open conformation. MD simulations further revealed that the presence of small molecule at allosteric site disrupts the LBD dynamics and locks the LBD in a "tightly-contracted" conformation. The molecular details provided here could guide new structural studies to understand PXR activation and antagonism.</t>
  </si>
  <si>
    <t>Aneesh Chandran</t>
  </si>
  <si>
    <t>Molecular Biophysics Unit, Indian Institute of Science, Bangalore, 560012, India.</t>
  </si>
  <si>
    <t>27506516</t>
  </si>
  <si>
    <t>Nasopharyngeal teratoma, congenital diaphragmatic hernia and Dandy-Walker malformation - a yet uncharacterized syndrome.</t>
  </si>
  <si>
    <t>An association of congenital diaphragmatic hernia, dandy walker malformation and nasopharyngeal teratoma is very rare. Here, we report a fourth case with this association where chromosomal microarray and whole exome sequencing (WES) was performed to understand the underlying genetic basis. Findings of few variants especially a novel variation in HIRA provided some insights. An association of congenital diaphragmatic hernia, dandy walker malformation and nasopharyngeal teratoma is very rare. Here, we report a fourth case with this association where chromosomal microarray and whole exome sequencing (WES) was performed to understand the underlying genetic basis. Findings of few variants especially a novel variation in HIRA provided some insights.</t>
  </si>
  <si>
    <t>Clinical genetics</t>
  </si>
  <si>
    <t>N Gupta</t>
  </si>
  <si>
    <t>Division of Genetics, Department of Pediatrics, All India Institute of Medical Sciences, New Delhi, India. neerja17aiims@gmail.com.</t>
  </si>
  <si>
    <t>27120981</t>
  </si>
  <si>
    <t>A unique PE_PGRS protein inhibiting host cell cytosolic defenses and sustaining full virulence of Mycobacterium marinum in multiple hosts.</t>
  </si>
  <si>
    <t>Despite intense research, PE_PGRS proteins still represent an intriguing aspect of mycobacterial pathogenesis. These cell surface proteins influence virulence in several pathogenic species, but their diverse and exact functions remain unclear. Herein, we focussed on a PE_PGRS member from Mycobacterium marinum, MMAR_0242, characterized by an extended and unique C-terminal domain. We demonstrate that an M. marinum mutant carrying a transposon insertion in MMAR_0242 is highly impaired in its ability to replicate in macrophages and amoebae, because of its inability to inhibit lysosomal fusion. As a consequence, this mutant failed to survive intracellularly as evidenced by a reduced number of cytosolic actin tail-forming bacteria and by quantitative electron microscopy, which mainly localized MMAR_0242::Tn within membrane-defined vacuoles. Functional complementation studies indicated that the C-terminus, but not the N-terminal PE_PGRS domain, is required for intracellular growth/survival. In line with these findings, disruption of MMAR_0242 resulted in a highly attenuated virulence phenotype in zebrafish embryos, characterized by restricted bacterial loads and a failure to produce granulomas. Furthermore, expression of MMAR_0242 in Mycobacterium smegmatis, a non-pathogenic species naturally deficient in PE_PGRS production, resulted in increased survival in amoebae with enhanced cytotoxic cell death and increased survival in infected mice with splenomegaly. Overall, these results indicate that MMAR_0242 is required for full virulence of M. marinum and sufficient to confer pathogenic properties to M. smegmatis.</t>
  </si>
  <si>
    <t>Vipul K Singh</t>
  </si>
  <si>
    <t>Laboratoire de Dynamique des Interactions Membranaires Normales et Pathologiques, Université de Montpellier, CNRS UMR 5235, case 107, Place Eugène Bataillon, 34095, Montpellier Cedex 05, France.</t>
  </si>
  <si>
    <t>27776397</t>
  </si>
  <si>
    <t>Modafinil Dependence and Hypersexuality: A Case Report and Review of the Evidence.</t>
  </si>
  <si>
    <t>Apart from sleep wake disorders, nowadays, modafinil is being prescribed for several psychiatric disorders including depression. Despite being reported as to be having very low abuse potential, cases of modafinil dependence had come to the limelight. In this case report, we describe a 35 year old man with bipolar affective disorder while in remission who developed modafinil dependence and later on, had hypersexuality when he increased the dose of modafinil from 400 to 1,000 mg/day. Existing literature suggests that modafinil when taken above prescribed doses can cause many side effects ranging from nausea, vomiting to psychotic exacerbation and mania. However, hypersexuality as a side effect of modafinil overuse is not commonly seen. The exact pathophysiological mechanism of modafinil induced hypersexuality is not clear. Clinicians should be aware of possibility of modafinil leading to dependence and this rare significant side effect of modafinil.</t>
  </si>
  <si>
    <t>Clinical psychopharmacology and neuroscience : the official scientific journal of the Korean College of Neuropsychopharmacology</t>
  </si>
  <si>
    <t>Sahoo Swapnajeet</t>
  </si>
  <si>
    <t>27776384</t>
  </si>
  <si>
    <t>Neuro-stimulation Techniques for the Management of Anxiety Disorders: An Update.</t>
  </si>
  <si>
    <t>Neuro-stimulation techniques have gradually evolved over the decades and have emerged potential therapeutic modalities for the treatment of psychiatric disorders, especially treatment refractory cases. The neuro-stimulation techniques involves modalities like electroconvulsive therapy (ECT), repetitive transcranial magnetic stimulation (rTMS), transcranial direct current stimulation (tDCS), vagus nerve stimulation (VNS) and others. This review discusses the role of neuro-stimulation techniques in the treatment of anxiety disorders. The various modalities of neuro-stimulation techniques are briefly discussed. The evidence base relating to use of these techniques in the treatment of anxiety disorders is discussed further. The review then highlights the challenges in conducting research in relation to the use of neuro-stimulation techniques with reference to patients with anxiety disorders. The review provides the future directions of research and aimed at expanding the evidence base of treatment of anxiety disorders and providing neuro-stimulation techniques as promising effective and acceptable alternative in select cases.</t>
  </si>
  <si>
    <t>Department of Psychiatry, King George's Medical University, Lucknow, India.</t>
  </si>
  <si>
    <t>27776366</t>
  </si>
  <si>
    <t>Effect of Piperine on the Metabolism and Pharmacokinetics of Carbamazepine in Healthy Volunteers.</t>
  </si>
  <si>
    <t>Carbamazepine (CBZ) is a widely used antiepileptic drug with narrow therapeutic window and it may be prone to drug interactions. The purpose of present study was to investigate the effect of PIP on metabolism and pharmacokinetics of CBZ in healthy volunteers. An open-label, 2 period, sequential study was conducted in 12 healthy volunteers. PIP 20 mg was administered once daily for 10 days during treatment phase. A single dose of CBZ 200 mg was administered during control and after treatment phases under fasting conditions. The blood samples were collected after CBZ dosing at predetermined time intervals and analyzed by LC-MS/MS method. Treatment with PIP significantly enhanced maximum plasma concentration (Cmax), area under the curve (AUC) and half life (T1/2) of CBZ by 68.7, 47.9 and 43.2%, respectively as compared to control. On the other hand, elimination rate constant (Kel) and apparent oral clearance (CL/F) of CBZ were significantly decreased by 23.8 and 38.9%, respectively upon PIP treatment as compared to control. Furthermore, PIP treatment significantly decreased metabolic (CBZE/CBZ) ratios of Cmax and AUC, indicating the decreased formation of CBZ to CBZE. The results suggest that the altered CYP3A4 enzyme activity and pharmacokinetics of CBZ might be attributed to PIP mediated inhibition of CYP3A4 enzyme. Thus, there is a potential pharmacokinetic interaction present between PIP and CBZ. Accordingly, caution should be taken when PIP is used in combination with therapeutic drugs metabolized by CYP3A4 in addition to CBZ.</t>
  </si>
  <si>
    <t>S K Bedada</t>
  </si>
  <si>
    <t>Drug Metabolism and Pharmacokinetics Division, University College of Pharmaceutical Sciences, Kakatiya University, Warangal, Telangana State, India.</t>
  </si>
  <si>
    <t>27776321</t>
  </si>
  <si>
    <t>Biomechanical investigation of the effect of extracorporeal irradiation on resected human bone.</t>
  </si>
  <si>
    <t>Extra Corporeal irradiation and Reimplantation Therapy (ECRT) is an established biological reconstruction technique of limb salvage surgery for malignant bone tumor. Several studies have focused on clinical outcome of the procedure, but biomechanical changes post ECRT procedure are not well established. The present study investigates changes in strength, deformation, and composition of cortical bone obtained post en block resection from five patients suffering from ECRT, and the results are verified against age-match control specimen from cadaver. For pre-irradiated sample, average indentation modulus varied from 11.1GPa to 15.8GPa, and hardness from 0.36GPa to 0.48GPa. Post 50Gy irradiation, we observed an overall increase in deformation, viscous response, and energy dissipation across all samples, together with reduction in indentation modulus and hardness. These changes in strength and deformation were found to be consistent with compositional investigations via Raman spectroscopy, where mineralization and amount of calcium content was found to be decreased. The study thus quantifies the effect of extra corporeal irradiation on bone mechanical and compositional response, which in turn can provide clinicians much needed insight into the mechanism of bone healing and repair post ECRT to guide follow-up care and recovery.</t>
  </si>
  <si>
    <t>S Chauhan</t>
  </si>
  <si>
    <t>Applied Mechanics, Indian Institute of Technology, Delhi, India. Electronic address: sakshi.chauhan@am.iitd.ac.in.</t>
  </si>
  <si>
    <t>27776319</t>
  </si>
  <si>
    <t>Medium dependent dual turn on/turn off fluorescence sensing for Cu(2+) ions using AMI/SDS assemblies.</t>
  </si>
  <si>
    <t>Behavior of Amiloride (AMI) as a metal ion sensor in anionic surfactant assemblies of varying concentrations at different pH is depicted in this work. From a non-sensor fluorophore, AMI has been transformed in to a tunable fluorosensor for Cu(2+) ions in various SDS concentrations. At premicellar concentration of SDS, ion-pair complex is expected to be formed between AMI and SDS due to electrostatic interactions between them. However at CMC concentrations of SDS, fluorescence intensity of AMI is greatly enhanced with red shift in emission, due to the incorporation of AMI molecule in the hydrophobic micellar interface. The behavior of metal sensing by AMI-SDS assemblies gives rise to several interesting observations. Micellation of SDS has been greatly enhanced by increasing copper ion concentrations, as these counter ions screens the charge on monomers of SDS which lead to the aggregation at premicellar concentrations only. Concentrations and pH dependent discrete trends of interactions between SDS-AMI and SDS-Cu(2+) ions, have given tunable fluorescence responses (fluorescence turn on/turn off) of AMI for added Cu(2+) ions. The electrostatic interaction between the metal cations and the anionic surfactants is the driving force for bringing the metal ions near to the vicinity of micelle where AMI resides. Thus, a comprehensive understanding of the mechanism related to the 'turn on-turn off' fluorescence response of AMI with respect to pH and SDS concentration for effective Cu(2+) ion sensing is illustrated in this work.</t>
  </si>
  <si>
    <t>Varsha B Gujar</t>
  </si>
  <si>
    <t>Department of Chemistry, Savitribai Phule Pune University, Ganeshkhind Road, Pune 411 007, India.</t>
  </si>
  <si>
    <t>27776318</t>
  </si>
  <si>
    <t>Onsite-detection of barium and nickel from river, pond and tap water samples using gold nanoparticles as a chemical sensor.</t>
  </si>
  <si>
    <t>We report a simple, selective and sensitive colorimetric assay for onsite determination of Ni(II) and Ba(II) from river, pond and tap water samples using the localized surface plasmon resonance (LSPR) of malonate capped gold nanoparticles (AuNPs) as a chemical sensor. The method is based on the color change and red shift of LSPR absorption band in visible region that caused by the aggregation of NPs because of the coordination complex between Ba(II) and Ni(II) with carboxylate ions of malonate capped AuNPs. The determination of Ba(II) and NI(II) in a same sample was performed by masking one of the analyte at a time, EDTA was used to mask Ni(II) for detection of Ba(II) and dilute H2SO4 was used to mask the Ba(II) for detection of Ni(II). The linear range for quantitative determination of Ba(II) and NI(II) were found in the range of 15-500 and 10-500ngmL(-1) with a limit of detection of 5 and 3ngmL(-1), respectively. The advantages of the AuNPs based chemical sensor is found to be simple, rapid and sensitive as well as it can be applied at the sample source for trace detection of Ba(II) and Ni(II) in various environmental samples.</t>
  </si>
  <si>
    <t>Kamlesh Shrivas</t>
  </si>
  <si>
    <t>Department of Chemistry, Guru Ghasidas Vishwavidyalaya, Koni, Bilaspur, CG 495009, India. Electronic address: kshrivas@gmail.com.</t>
  </si>
  <si>
    <t>27776311</t>
  </si>
  <si>
    <t>An insight into the photophysical properties of amide hydrogen bonded N-(benzo[d]thiazol-2-yl) acetamide crystals.</t>
  </si>
  <si>
    <t>Three distinct, hydrogen bond associated N-(benzo[d]thiazol-2-yl) acetamides were synthesized by refluxing benzothiazoles with acetic acid. The nature of the assemblies was characteristic to the substituent in the benzothiazole moiety. In N-(benzo[d]thiazol-2-yl)acetamide, water acts as a bridge for forming three hydrogen bonds, as an acceptor to amide NH, and donors to carbonyl of amide and thiazole nitrogen assembles of three different N-(benzo[d]thiazol-2-yl)acetamide molecules. The N-(6-methylbenzo[d]thiazol-2-yl)acetamide formed a (amide) N-H…N (thiazole) bonded R(2)2(8) molecular dimers by two homo-intermolecular hydrogen bonding interactions. N-(6-methoxybenzo[d]thiazol-2-yl)acetamide formed (amide)N-H…O (acid) &amp; (acid)O-H…N (thiazole) interactions with the acetic acid, forming a R(2)2(8) hydrogen-bonded ring by two hetero-intermolecular hydrogen bonding interactions.</t>
  </si>
  <si>
    <t>Umamahesh Balijapalli</t>
  </si>
  <si>
    <t>School of Advanced Sciences, Vellore Institute of Technology University, Vellore, India.</t>
  </si>
  <si>
    <t>27776300</t>
  </si>
  <si>
    <t>Disease externalities and net nutrition: Evidence from changes in sanitation and child height in Cambodia, 2005-2010.</t>
  </si>
  <si>
    <t>Child height is an important indicator of human capital and human development, in large part because early life health and net nutrition shape both child height and adult economic productivity and health. Between 2005 and 2010, the average height of children under 5 in Cambodia significantly increased. What contributed to this improvement? Recent evidence suggests that exposure to poor sanitation - and specifically to widespread open defecation - can pose a critical threat to child growth. We closely analyze the sanitation height gradient in Cambodia in these two years. Decomposition analysis, in the spirit of Blinder-Oaxaca, suggests that the reduction in children's exposure to open defecation can statistically account for much or all of the increase in average child height between 2005 and 2010. In particular, we see evidence of externalities, indicating an important role for public policy: it is the sanitation behavior of a child's neighbors that matters more for child height rather than the household's sanitation behavior by itself. Moving from an area in which 100% of households defecate in the open to an area in which no households defecate in the open is associated with an average increase in height-for-age z-score of between 0.3 and 0.5. Our estimates are quantitatively robust and comparable with other estimates in the literature.</t>
  </si>
  <si>
    <t>Economics and human biology</t>
  </si>
  <si>
    <t>Sangita Vyas</t>
  </si>
  <si>
    <t>Research Institute for Compassionate Economics. Electronic address: sangita@riceinstitute.org.</t>
  </si>
  <si>
    <t>27776260</t>
  </si>
  <si>
    <t>Studies on the efficient dual performance of Mn1-xNixFe2O4 spinel nanoparticles in photodegradation and antibacterial activity.</t>
  </si>
  <si>
    <t>The present work describes the successful synthesize of spinel magnetic ferrite Mn1-xNixFe2O4 (x=0.0, 0.1, 0.2, 0.3, 0.4 &amp; 0.5) nanoparticles via a simple microwave combustion method which was then evaluated for its photocatalytic activity in the degradation of indigo carmine (IC) synthetic dye, a major water pollutant. Our results reveal that the synthesized of Ni(2+) doped MnFe2O4 nanoparticles possess well-crystalline pure cubic spinel phase, exhibit excellent optical and magnetic properties. Further, the photocatalytic performance of the synthesized nanoparticles at different concentration ratios of Ni(2+) ions was monitored by photocatalytic degradation of indigo carmine synthetic dye under UV (λ=365nm) light irradiation. In order to get maximum photocatalytic degradation (PCD) efficiency, we have optimized various parameters, which include catalyst dosage, initial dye concentration, pH and Ni(2+) dopant content. It was found that the reaction was facilitated with optimum catalyst dose of 50mg/100mL, high dye concentrations of 150mg/L and acidic pH and among all the synthesized samples, Mn0·5Ni0.5Fe2O4 exhibit superior performance of photocatalytic activity on the degradation of indigo carmine synthetic dye. These results highlighted the potential use of effective, low-cost and easily available photocatalysts for the promotion of wastewater treatment and environmental remediation. In addition, the antibacterial activity of spinel magnetic Mn1-xNixFe2O4 nanoparticles against two Gram positive bacteria (Staphylococcus aureus and Bacillus subtilis) and two Gram negative bacteria (Pseudomonas aeruginosa and Escherichia coli) was also examined. Our antibacterial activity results are comparable with the results obtained using the antibiotic, streptomycin.</t>
  </si>
  <si>
    <t>S K Jesudoss</t>
  </si>
  <si>
    <t>Catalysis &amp; Nanomaterials Research Laboratory, Department of Chemistry, Loyola College (Autonomous), Chennai 600 034, India.</t>
  </si>
  <si>
    <t>27776248</t>
  </si>
  <si>
    <t>Protein-protein interaction and molecular dynamics analysis for identification of novel inhibitors in Burkholderia cepacia GG4.</t>
  </si>
  <si>
    <t>The lack of complete treatments and appearance of multiple drug-resistance strains of Burkholderia cepacia complex (Bcc) are causing an increased risk of lung infections in cystic fibrosis patients. Bcc infection is a big risk to human health and demands an urgent need to identify new therapeutics against these bacteria. Network biology has emerged as one of the prospective hope in identifying novel drug targets and hits. We have applied protein-protein interaction methodology to identify new drug-target candidates (orthologs) in Burkhloderia cepacia GG4, which is an important strain for studying the quorum-sensing phenomena. An evolutionary based ortholog mapping approach has been applied for generating the large scale protein-protein interactions in B. Cepacia. As a case study, one of the identified drug targets; GEM_3202, a NH (3)-dependent NAD synthetase protein has been studied and the potential ligand molecules were screened using the ZINC database. The three dimensional structure (NH (3)-dependent NAD synthetase protein) has been predicted from MODELLERv9.11 tool using multiple PDB templates such as 3DPI, 2PZ8 and 1NSY with sequence identity of 76%, 50% and 50% respectively. The structure has been validated with Ramachandaran plot having 100% residues of NadE in allowed region and overall quality factor of 81.75 using ERRAT tool. High throughput screening and Vina resulted in two potential hits against NadE such as ZINC83103551 and ZINC38008121. These molecules showed lowest binding energy of -5.7kcalmol(-1) and high stability in the binding pockets during molecular dynamics simulation analysis. The similar approach for target identification could be applied for clinical strains of other pathogenic microbes.</t>
  </si>
  <si>
    <t>Money Gupta</t>
  </si>
  <si>
    <t>Department of Biotechnology, Jaypee Institute of Information Technology, A-10, Sector-62, Noida, Uttar Pradesh, 201307, India.</t>
  </si>
  <si>
    <t>27776244</t>
  </si>
  <si>
    <t>Neem leaf glycoprotein regulates function of tumor associated M2 macrophages in hypoxic tumor core: Critical role of IL-10/STAT3 signaling.</t>
  </si>
  <si>
    <t>Heterogeneous tumor microenvironment (TME), broadly divided into tumor core and peripheral sub-microenvironments, differentially polarize normal macrophages into a different form known as tumor associated M2 macrophages (M2TAMs) to promote tumor growth. In view of the extensive immune-editing role of NLGP, here, we have observed that NLGP is effective to convert M2TAMs (CD11b(+)F4/80(high)) to M1 (CD11b(+)F4/80(low)) more prominently in tumor core, along with downregulation of other M2 associated markers, like, ManR, Ym1, Fizz1. High IL-10:IL-12 ratio at tumor core was downregulated in NLGP treated melanoma bearing mice. Decrease in IL-10 by NLGP is again associated with the decrease in hypoxia, as indicated by prominent downregulation of HIF1α and VEGF, particularly at tumor core. Macrophages exposed to hypoxic tumor core lysates in vitro exhibited high IL-10, HIF1α and VEGF expression that was significantly downregulated by NLGP. Further evidences suggest M2TAM to M1 conversion by NLGP is associated with STAT3-regulated IL-10 dependent pathway without affecting the IL-4 dependent one. Such TAM modulatory functions of NLGP might help in the restriction of melanoma growth by increasing the proportion of M1 TAMs in tumor core that helps in prevention of tumor relapse and dissemination of the tumor mass.</t>
  </si>
  <si>
    <t>Kuntal Kanti Goswami</t>
  </si>
  <si>
    <t>Department of Immunoregulation and Immunodiagnostics, Chittaranjan National Cancer Institute, 37, S. P. Mukherjee Road, Kolkata 700026, India.</t>
  </si>
  <si>
    <t>27776205</t>
  </si>
  <si>
    <t>Investigations on 16-Arylideno Steroids as a New Class of Neuroprotective Agents for the Treatment of Alzheimer's and Parkinson's Diseases.</t>
  </si>
  <si>
    <t>Neuroinflammatory mechanisms mediated by activated glial and cytokines (TNF-α, IL-1β) might contribute to neuronal degeneration leading to Alzheimer's (AD) and Parkinson's disease (PD). Lipopolysaccharide (LPS) is an inflammogen derived from the cell wall of Gram-negative bacteria, which promotes neuroinflammation and subsequent neurodegeneration. Dehydroepiandrosterone (DHEA) and testosterone have been reported as neuroprotective steroids useful for the treatment of various neurodegenerative disorders. In the present study, several 16-arylidene steroidal derivatives have been evaluated as neuroprotective agents in LPS-treated animal models. It was observed that 16-arylidene steroidal derivatives 1a-d and 6a-h considerably improve LPS-induced learning, memory, and movement deficits in animal models. Biochemical estimations of brain serum of treated animals revealed suppression of oxidative and nitrosative stress, acetylcholinesterase activity, and reduction in TNF-α levels, which were induced through LPS mediated neuroinflammatory mechanisms leading to neurodegeneration of brain. Of all the steroidal derivatives, 16-(4-pyridylidene) steroid 1c and its 4-aza analogue 6c were found to be the most active neuroprotective agents and produced effects comparable to standard drug celecoxib at a much lower dose and better than dexamethasone at the same dose in terms of behavioral, biochemical, and molecular aspects.</t>
  </si>
  <si>
    <t>ACS chemical neuroscience</t>
  </si>
  <si>
    <t>Ranjit Singh</t>
  </si>
  <si>
    <t>University Institute of Pharmaceutical Sciences, Panjab University , Chandigarh 160 014, India.</t>
  </si>
  <si>
    <t>27776203</t>
  </si>
  <si>
    <t>Obesogens and male fertility.</t>
  </si>
  <si>
    <t>In the last decades, several studies evidenced a decrease in male fertility in developed countries. Although the aetiology of this trend in male reproductive health remains a matter of debate, environmental compounds that predispose to weight gain, namely obesogens, are appointed as contributors because of their action as endocrine disruptors. Obesogens favour adipogenesis by an imbalance of metabolic processes and can be found virtually everywhere. These compounds easily accumulate in tissues with high lipid content. Obesogens change the functioning of male reproductive axis, and, consequently, the testicular physiology and metabolism that are pivotal for spermatogenesis. The disruption of these tightly regulated metabolic pathways leads to adverse reproductive outcomes. Notably, adverse effects of obesogens may also promote disturbances in the metabolic performance of the following generations, through epigenetic modifications passed by male gametes. Thus, unveiling the molecular pathways by which obesogens induce toxicity that may end up in epigenetic modifications is imperative. Otherwise, a transgenerational susceptibility to metabolic diseases may be favoured. We present an up-to-date overview of the impact of obesogens on testicular physiology, with a particular focus on testicular metabolism. We also address the effects of obesogens on male reproductive parameters and the subsequent consequences for male fertility.</t>
  </si>
  <si>
    <t>Obesity reviews : an official journal of the International Association for the Study of Obesity</t>
  </si>
  <si>
    <t>A M Cardoso</t>
  </si>
  <si>
    <t>Health Sciences Research Centre (CICS-UBI), University of Beira Interior, Covilhã, Portugal.</t>
  </si>
  <si>
    <t>27776174</t>
  </si>
  <si>
    <t>Unsteady MHD Mixed Convection Slip Flow of Casson Fluid over Nonlinearly Stretching Sheet Embedded in a Porous Medium with Chemical Reaction, Thermal Radiation, Heat Generation/Absorption and Convective Boundary Conditions.</t>
  </si>
  <si>
    <t>Numerical results are presented for the effect of first order chemical reaction and thermal radiation on mixed convection flow of Casson fluid in the presence of magnetic field. The flow is generated due to unsteady nonlinearly stretching sheet placed inside a porous medium. Convective conditions on wall temperature and wall concentration are also employed in the investigation. The governing partial differential equations are converted to ordinary differential equations using suitable transformations and then solved numerically via Keller-box method. It is noticed that fluid velocity rises with increase in radiation parameter in the case of assisting flow and is opposite in the case of opposing fluid while radiation parameter has no effect on fluid velocity in the forced convection. It is also seen that fluid velocity and concentration enhances in the case of generative chemical reaction whereas both profiles reduces in the case of destructive chemical reaction. Further, increase in local unsteadiness parameter reduces fluid velocity, temperature and concentration. Over all the effects of physical parameters on fluid velocity, temperature and concentration distribution as well as on the wall shear stress, heat and mass transfer rates are discussed in detail.</t>
  </si>
  <si>
    <t>Imran Ullah</t>
  </si>
  <si>
    <t>Department of Mathematical Sciences, Faculty of Science, Universiti Teknologi Malaysia, 81310 UTM Johor Bahru, Johor, Malaysia.</t>
  </si>
  <si>
    <t>27776125</t>
  </si>
  <si>
    <t>Immunotherapeutic Potential of Eugenol Emulsion in Experimental Visceral Leishmaniasis.</t>
  </si>
  <si>
    <t>The therapy of visceral leishmaniasis (VL) is limited by resistance, toxicity and decreased bioavailability of the existing drugs coupled with dramatic increase in HIV-co-infection, non-availability of vaccines and down regulation of cell-mediated immunity (CMI). Thus, we envisaged combating the problem with plant-derived antileishmanial drug that could concomitantly mitigate the immune suppression of the infected hosts. Several plant-derived compounds have been found to exert leishmanicidal activity via immunomodulation. In this direction, we investigated the antileishmanial activity of eugenol emulsion (EE), complemented with its immunomodulatory and therapeutic efficacy in murine model of VL.Oil-in-water emulsion of eugenol (EE) was prepared and size measured by dynamic light scattering (DLS). EE exhibited significant leishmanicidal activity with 50% inhibitory concentration of 8.43±0.96 μg ml-1 and 5.05±1.72 μg ml─1, respectively against the promastigotes and intracellular amastigotes of Leishmania donovani. For in vivo effectiveness, EE was administered intraperitoneally (25, 50 and 75 mg/kg b.w./day for 10 days) to 8 week-infected BALB/c mice. The cytotoxicity of EE was assessed in RAW 264.7 macrophages as well as in naive mice. EE induced a significant drop in hepatic and splenic parasite burdens as well as diminution in spleen and liver weights 10 days post-treatment, with augmentation of 24h-delayed type hypersensitivity (DTH) response and high IgG2a:IgG1, mirroring induction of CMI. Enhanced IFN-γ and IL-2 levels, with fall in disease-associated Th2 cytokines (IL-4 and IL-10) detected by flow cytometric bead-based array, substantiated the Th1 immune signature. Lymphoproliferation and nitric oxide release were significantly elevated upon antigen revoke in vitro. The immune-stimulatory activity of EE was further corroborated by expansion of IFN-γ producing CD4+ and CD8+ splenic T lymphocytes and up-regulation of CD80 and CD86 on peritoneal macrophages. EE treated groups exhibited induction of CD8+ central memory T cells as evidenced from CD62L and CD44 expression. No biochemical alterations in hepatic and renal enzymes were observed.Our results demonstrate antileishmanial activity of EE, potentiated by Th1 immunostimulation without adverse side effects. The Th1 immune polarizing effect may help to alleviate the depressed CMI and hence complement the leishmanicidal activity.</t>
  </si>
  <si>
    <t>Mohammad Islamuddin</t>
  </si>
  <si>
    <t>Parasite Immunology Laboratory, Department of Biotechnology, Jamia Hamdard (Hamdard University), New Delhi, India.</t>
  </si>
  <si>
    <t>27776123</t>
  </si>
  <si>
    <t>Chronic Arsenic Exposure and Risk of Post Kala-azar Dermal Leishmaniasis Development in India: A Retrospective Cohort Study.</t>
  </si>
  <si>
    <t>Visceral leishmaniasis (VL), with the squeal of Post-kala-azar dermal leishmaniasis (PKDL), is a global threat for health. Studies have shown sodium stibogluconate (SSG) resistance in VL patients with chronic arsenic exposure. Here, we assessed the association between arsenic exposure and risk of developing PKDL in treated VL patients.In this retrospective study, PKDL patients (n = 139), earlier treated with SSG or any other drug during VL, were selected from the study cohort. Trained physicians, unaware of arsenic exposure, interviewed them and collected relevant data in a questionnaire format. All probable water sources were identified around the patient's house and water was collected for evaluation of arsenic concentration. A GIS-based village-level digital database of PKDL cases and arsenic concentration in groundwater was developed and individual point location of PKDL cases were overlaid on an integrated GIS map. We used multivariate logistic regression analysis to assess odds ratios (ORs) for association between arsenic exposure and PKDL development.Out of the 429 water samples tested, 403 had arsenic content of over 10 μg/L, with highest level of 432 μg/L among the seven study villages. Multivariate adjusted ORs for risk of PKDL development in comparison of arsenic concentrations of 10.1-200 μg/L and 200.1-432.0 μg/L were 1.85 (1.13-3.03) and 2.31 (1.39-3.8) respectively. Interestingly, similar results were found for daily dose of arsenic and total arsenic concentration in urine sample of the individual. The multivariate-adjusted OR for comparison of high baseline arsenic exposure to low baseline arsenic exposure of the individuals in the study cohort was 1.66 (95% CI 1.02-2.7; p = 0.04).Our findings indicate the need to consider environmental factors, like long time arsenic exposure, as an additional influence on treated VL patients towards risk of PKDL development in Bihar.</t>
  </si>
  <si>
    <t>Sushmita Das</t>
  </si>
  <si>
    <t>Department of Microbiology, All-India Institute of Medical Sciences, Patna, Bihar, India.</t>
  </si>
  <si>
    <t>27775845</t>
  </si>
  <si>
    <t>Heterologous expression of lipases YLIP4, YLIP5, YLIP7, YLIP13, and YLIP15 from Yarrowia lipolytica MSR80 in Escherichia coli: Substrate specificity, kinetic comparison, and enantioselectivity.</t>
  </si>
  <si>
    <t>Five lipase genes, ylip4, ylip5, ylip7, ylip13, and ylip15, from Yarrowia lipolytica MSR80 were cloned and expressed in the pEZZ18-HB101 system. The lipases shared maximum sequence identity with Candida galli lipase, whereas they shared structural similarity with YLIP2 of Y. lipolytica CLIB122. The enzymes, purified using IgG sepharose, had specific activities in the range of 7-25 U mg(-1) . Biochemical characteristics of all the lipases varied with respect to thermostability, substrate specificity, and enantioselectivity. All the enzymes were most active at neutral or slightly alkaline pH and were stable in the pH range 3.0-8.0, except YLIP4, which showed 50% stability at pH 10.0. Temperature optima of all the lipases varied from 30 to 50 ºC. YLIP15 and YLIP13 were most thermostable with a t1/2 of 138 and 112 Min, respectively, at 60 °C. The lipases exhibited varied substrate specificity on p-nitrophenyl esters ranging from short-chain specificity (YLIP15), mid-chain specificity (YLIP4, YLIP5, YLIP7), and long-chain specificity (YLIP13). Catalytic efficiency on p-nitrophenylcaprate was highest for YLIP13 (67 × 10(3) mM(-1) min(-1) ) and lowest for YLIP15 (6.7 × 10(3) mM(-1) min(-1) ). YLIP13 was S-enantioselective, and YLIP15 was R-enantioselective with enantiomeric excess of 53 and 36%, respectively. Of all five lipases, YLIP13 and YLIP15 could be considered as industrially important enzymes as they were thermostable and enantioselective.</t>
  </si>
  <si>
    <t>Biotechnology and applied biochemistry</t>
  </si>
  <si>
    <t>Poonam Syal</t>
  </si>
  <si>
    <t>Department of Microbiology, University of Delhi South Campus, New Delhi, India.</t>
  </si>
  <si>
    <t>27775807</t>
  </si>
  <si>
    <t>Letter to the Editors - Exploring platelet indices as disease biomarkers: prospective use and methodological challenges.</t>
  </si>
  <si>
    <t>European review for medical and pharmacological sciences</t>
  </si>
  <si>
    <t>K Bora</t>
  </si>
  <si>
    <t>North Eastern Indira Gandhi Regional Institute of Health and Medical Sciences, Department of Biochemistry, Shillong, Meghalaya, India. kaustubhbora1@gmail.com.</t>
  </si>
  <si>
    <t>27775440</t>
  </si>
  <si>
    <t>Assessment of genotoxicity in female agricultural workers exposed to pesticides.</t>
  </si>
  <si>
    <t>This study was designed to determine the genotoxic effect of exposure to a mixture of pesticides in 106 female agricultural workers employed in cotton fields from India.Comet, micronucleus and chromosomal aberrations tests were carried out in peripheral blood lymphocytes. Micronucleus test was also performed in buccal epithelial cells. Levels of antioxidant enzymes, RBC acetylcholinesterase and hematological parameters were analyzed in the blood samples of the study subjects.The results indicated significant DNA damage, increased frequency of micronuclei and chromosomal aberrations in the exposed subjects (p &lt; 0.05). The levels of antioxidant enzymes were significantly lowered and the rate of lipid peroxidation was elevated in the exposed subjects.The outcome of the study revealed an increased risk of genotoxicity and health implications in female agricultural workers.</t>
  </si>
  <si>
    <t>Biomarkers : biochemical indicators of exposure, response, and susceptibility to chemicals</t>
  </si>
  <si>
    <t>Rekhadevi Perumalla Venkata</t>
  </si>
  <si>
    <t>a Toxicology Unit, Biology Division , Indian Institute of Chemical Technology , Hyderabad , Telangana , India.</t>
  </si>
  <si>
    <t>27775342</t>
  </si>
  <si>
    <t>Polybrominated Diphenyl Ethers (PBDEs) in Surface Soils across Five Asian Countries: Levels, Spatial Distribution, and Source Contribution.</t>
  </si>
  <si>
    <t>A total of 23 polybrominated diphenyl ether (PBDE) congeners were measured in soil samples collected in areas with no known point source [urban/rural/background (U/R/B) sites] and in areas with known point source [brominated flame retardant (BFR)-related industrial sites (F sites) and e-waste recycling sites (E sites)] across five Asian countries. The highest PBDE concentrations were found in BFR-related industrial and e-waste recycling sites. The concentrations of PBDEs in U/R/B sites decreased in the following order: urban &gt; rural &gt; background sites. Total PBDE concentrations were dominated by BDE-209, while BDE-17, -85, -138, -191, -204, and -205 were the least abundant compounds. In both urban sites and rural sites, the mean concentrations of total PBDEs (∑23BDEs) in soils decreased in the following order: Japan &gt; China &gt; South Korea &gt; India &gt; Vietnam. The concentrations of PBDEs in soils were comparable with those reported in other studies. Among the three commercial PBDE mixtures, relatively large contributions of commercial penta-BDE were observed in Vietnam, whereas deca-BDE was the dominant form in mixtures contributing from 55.8 ± 2.5 to 100.0 ± 1.2% of the total PBDEs in soils collected from other four countries. Regression analysis suggested that local population density (PD) is a good indicator of PBDEs in soils of each country. Significant and positive correlation between soil organic content and PBDE level was observed in Chinese soil for most nondeca-BDE homologues with their usage stopped 10 years ago, indicating its important role in controlling the revolatilization of PBDEs from soil and changing the spatial trend of PBDE in soil from the primary distribution pattern to the secondary distribution pattern, especially when primary emission is ceased.</t>
  </si>
  <si>
    <t>Wen-Long Li</t>
  </si>
  <si>
    <t>International Joint Research Center for Persistent Toxic Substances (IJRC-PTS), State Key Laboratory of Urban Water Resource and Environment, School of Municipal and Environmental Engineering, Harbin Institute of Technology , Harbin 150090, China.</t>
  </si>
  <si>
    <t>27775192</t>
  </si>
  <si>
    <t>Dual-Sensitized Luminescent Europium(ΙΙΙ) and Terbium(ΙΙΙ) Complexes as Bioimaging and Light-Responsive Therapeutic Agents.</t>
  </si>
  <si>
    <t>Dual-photosensitized stable Eu(ΙΙΙ) and Tb(ΙΙΙ) complexes, namely [Eu(dpq)(tfnb)3 ] (1) and [Tb(dpq)(tfnb)3 ] (2), in which dpq=dipyrido[3,2-d:2',3'-f]quinoxaline and Htfnb=4,4,4-trifluoro-1-(2-napthyl)-1,3-butanedione, were designed as bioimaging and light-responsive therapeutic agents. Their X-ray structures, photophysical properties, biological interactions, photoinduced DNA damage, photocytotoxicity, and cellular uptake properties were studied. Discrete mononuclear complexes adopt an eight-coordinated {LnN2 O6 } distorted square antiprism geometry with bidentate N,N-donor dpq and O,O-donor tfnb ligands. The designed probes have the advantage of dual-sensitizing antennae (dpq, Htfnb) to modulate their desirable optical properties for cellular imaging and light-responsive intracellular damage. The remarkable photostability, absence of inner-sphere water (q&lt;1), and longer excited-state lifetimes of the complexes make them suitable as cellular-imaging probes. The dpq (3) T state is well located energetically to allow efficient energy transfer (ET) to the emissive (5) D0 and (5) D4 states of Eu(ΙΙΙ) and Tb(ΙΙΙ) . This leads to higher quantum yields (φ=0.15-0.20) in aqueous media and makes these compounds suitable cellular-imaging probes. The complexes display significant binding ability toward DNA and bovine serum albumin (K≈10(5)  m(-1) ). They effectively cleave supercoiled DNA to its nicked circular form at λ=365 nm through photoredox pathways. The cellular internalization studies showed cytosolic and nuclear localization. The remarkable photocytotoxicity of these probes offers a strategy towards developing photoresponsive Ln(ΙΙΙ) probes as cellular-imaging and phototherapeutic agents.</t>
  </si>
  <si>
    <t>Srikanth Dasari</t>
  </si>
  <si>
    <t>27775144</t>
  </si>
  <si>
    <t>Correction: Stereoselective synthesis of (-)-desethyleburnamonine, (-)-vindeburnol and (-)-3-epitacamonine: observation of a substrate dependent diastereoselectivity reversal of an aldol reaction.</t>
  </si>
  <si>
    <t>Correction for 'Stereoselective synthesis of (-)-desethyleburnamonine, (-)-vindeburnol and (-)-3-epitacamonine: observation of a substrate dependent diastereoselectivity reversal of an aldol reaction' by Pravat Mondal et al., Org. Biomol. Chem., 2016, DOI: 10.1039/c6ob01438k.</t>
  </si>
  <si>
    <t>Pravat Mondal</t>
  </si>
  <si>
    <t>Division of Organic Chemistry, National Chemical Laboratory (CSIR), Pune 411 008, India. np.argade@ncl.res.in.</t>
  </si>
  <si>
    <t>27775071</t>
  </si>
  <si>
    <t>Extracellular region of epidermal growth factor receptor: a potential target for anti-EGFR drug discovery.</t>
  </si>
  <si>
    <t>The epidermal growth factor receptor (EGFR) is a transmembrane receptor with tyrosine kinase activity involved in regulation of cellular multiplication, survival, differentiation and metastasis. Our knowledge about function and complex management of these receptors has driving the development of specific and targeted treatment modalities for human cancers in the last 20 years. EGFR is the first receptor target against which monoclonal antibodies (mAb) have been evolved for cancer treatment. Here we review the biology of ErbB receptors, including their architecture, signaling, regulation and therapeutic strategies and the mechanisms of resistances offered by the receptors against small-molecule tyrosine kinases and resistance overcome implications of mAbs. The efficacy of EGFR-specific mAb in cancer depends on site specific extracellular region of EGFR, which has crucial role in process of dimerization and activation. This review highlights evolution of various resistance mechanisms due to consequences of current small-molecule anti-EGFR therapies.</t>
  </si>
  <si>
    <t>Oncogene</t>
  </si>
  <si>
    <t>A Dokala</t>
  </si>
  <si>
    <t>Proteomics and Cell Signaling, CSIR- Centre for Cellular and Molecular Biology (CSIR-CCMB), Hyderabad, India.</t>
  </si>
  <si>
    <t>27774927</t>
  </si>
  <si>
    <t>Analysis of the incidence and factors predictive of inadvertent parathyroidectomy during thyroid surgery.</t>
  </si>
  <si>
    <t>P Karthikeyan</t>
  </si>
  <si>
    <t>Department of Otorhinolaryngology and Head and Neck Surgery,Mahatma Gandhi Medical College and Research Institute, Sri Balaji Vidyapeeth University,Pondicherry,India.</t>
  </si>
  <si>
    <t>27774886</t>
  </si>
  <si>
    <t>The Clinico-hematological features and management outcome in neonatal malaria : A nine years analysis from North India.</t>
  </si>
  <si>
    <t>Malaria is an important cause of death and illness in children worldwide. Most cases of neonatal malaria are misdiagnosed because of the lack of specific symptoms and a general lack of awareness. Nothing much is known in literature about the haematological changes during malaria infection and outcome of disease in neonates. Neonatal malaria is an underdiagnosed entity. So this hospital based observational study aims to assess diagnostic features of neonatal malaria.From August 2004 to August 2013, information of all slide positive for malaria cases aged 0 to 28 days admitted to our pediatric hospital was collected and analysed.28 slide positive cases of neonatal malaria were studied, four out of them were congenital malaria. Fever (93%) was the most common symptom followed by pallor (72%) and diarrhoea (50%).We also found respiratory distress in four (14%) cases. Apart from anemia and atypical lymphocytosis we also found thrombocytopenia and low hematocrit, MCV and RBC count. Two cases with bleeding manifestations expired during course of treatment.Malaria in the first few months of life can simulate transplacentally or postnatally acquired infection such as TORCH, syphilis, neonatal hepatitis and septicemia all having an important symptom complex of fever jaundice, hepatosplenomegaly and anemia. Although in our cases clinical presentation has been similar to septicemia but culture of blood, CSF and urine were sterile. The dilemma of distinguishing neonatal malaria alone versus neonatal sepsis or both existing does not seem to be easily resolved by the use of clinical features alone. The laboratory diagnosis of parasitemia in neonates require special attention in Giemsa staining as well as the technical skill involved in malaria microscopy because parasite densities are low. So high degree of suspicion is needed to diagnose malaria in newborns presenting with fever and anaemia.</t>
  </si>
  <si>
    <t>Infectious disorders drug targets</t>
  </si>
  <si>
    <t>Kriti Mohan</t>
  </si>
  <si>
    <t>MLN Medical College, Allahabad ,India.</t>
  </si>
  <si>
    <t>27774783</t>
  </si>
  <si>
    <t>Access to the Phosphorylindenopyrazole Scaffold via a Metal-Free Domino Reaction of Diazoalkylphosphonates with 3-Bromophthalides.</t>
  </si>
  <si>
    <t>A novel strategy is reported here for the synthesis of an indenopyrazole scaffold bearing a phosphonate group. The entire sequence includes nucleophilic addition-elimination, Seyferth-Gilbert homologation, transphosphorylation, and a 1,3-dipolar cycloaddition reaction of diazoalkylphosphonates in a perfect "domino" manner.</t>
  </si>
  <si>
    <t>Atul Kumar Chaturvedi</t>
  </si>
  <si>
    <t>Academy of Scientific and Innovative Research , New Delhi 110001, India.</t>
  </si>
  <si>
    <t>27774746</t>
  </si>
  <si>
    <t>Prevalence of human papillomavirus, Epstein-Barr virus, and cytomegalovirus in fine needle aspirates from lung carcinoma: A case-control study with review of literature.</t>
  </si>
  <si>
    <t>Oncogenic viruses have recently been allied with lung carcinoma, however, the causal association has not been established till date. The study was conducted to determine the prevalence of high-risk Human papillomavirus (HPV; subtypes 16, 18, 31, 33 and 45), Epstein-Barr virus (EBV) and cytomegalovirus (CMV) in lung carcinoma using polymerase chain reaction (PCR) on fine needle aspirates.Fine needle aspirates of patients with lung carcinoma were included as cases. The control samples included normal lung tissue, collected at the time of medico legal autopsies. DNA was extracted from samples of both cases and controls and analysed by PCR for the presence of HPV, EBV and CMV.A total of 5/73 (6.8%) cases demonstrated the presence of HPV. Of these, 3 were positive for HPV-16 and one each for HPV-18 and HPV-45. A significant association of HPV with squamous cell carcinoma (SCC) (P = 0.01) was observed. Two cases were positive for EBV; however, the difference was not statistically significant for EBV (P = 0.5) as well as CMV. None of the controls were positive for HPV, EBV or CMV.We conclude that fine needle aspirates can serve as reliable sample for PCR based detection of viruses. A significantly higher prevalence of HPV in lung cancer and a significant association with SCC was observed, thereby, indicating a positive link between HPV and etiopathogenesis of lung carcinoma. Diagn. Cytopathol. 2016;44:987-993. © 2016 Wiley Periodicals, Inc.</t>
  </si>
  <si>
    <t>Department of Immunopathology, Postgraduate Institute of Medical Education &amp; Research, Chandigarh, India.</t>
  </si>
  <si>
    <t>27774648</t>
  </si>
  <si>
    <t>Phytoconstituents as pharmacotherapeutics in rheumatoid arthritis: challenges and scope of nano/submicromedicine in its effective delivery.</t>
  </si>
  <si>
    <t>The present review explores the therapeutic application of herbals in rheumatoid arthritis (RA) therapy, and how nano/submicromedicine can be fit in the scope of its therapeutic delivery in RA has been addressed.Incorporation of bioactive such as polyphenols, thymoquinone, resveratrol, hesperidin, curcumin, celastrol and gambogic acid in a dose-dependent manner showed quite high efficacy for the treatment of RA. It can be attributed to their targeting ability against various inflammatory mediators including nitric oxide (NO), cytokines, chemokines, adhesion molecules, NF-kβ, lipoxygenase (LOXs) and arachidonic acid (AA). Despite the presence of significant merits, the use of these bioactives has several demerits such as poor bioavailability as a function of low aqueous solubility and higher first-pass metabolism upon oral administration. The impact of nano/submicromedicine in the delivery of these bioactives against RA has gained wider attention owing to bioavailability enhancement, higher stability and better efficacy.Phytoconstituents possess immense potential in RA pharmacotherapy, but the obstacles for their effective delivery can be overcome using nano/submicrocarrier-based drug delivery technologies, which maximize the efficacy of these herbal antirheumatic drugs without any systemic adverse effects.</t>
  </si>
  <si>
    <t>The Journal of pharmacy and pharmacology</t>
  </si>
  <si>
    <t>Mahfoozur Rahman</t>
  </si>
  <si>
    <t>Department of Pharmaceutical Sciences, Faculty of Health Sciences, Sam Higginbottom Institute of Agriculture, Technology &amp; Sciences (SHIATS), Naini, India.</t>
  </si>
  <si>
    <t>27774577</t>
  </si>
  <si>
    <t>Retrospective case-control study of correlation between MTHFR gene and OSCC risk in North India.</t>
  </si>
  <si>
    <t>Oral squamous cell carcinoma (OSCC) occurrence appears to be the number one among all cancers in India. Folate is a methyl donor during DNA methylation, as it provides substrate for methylenetetrahydrofolate reductase (MTHFR) to convert 5,10-MTHF to 5-MTHF and subsequently metabolizes it to methionine. The purpose of this study was to identify MTHFR C677T gene polymorphism in patients with OSCC.A total of 350 OSCC cases and 350 healthy controls participated in this study. MTHFR C677T single-nucleotide polymorphism was evaluated by PCR-RFLP.In the present study, MTHFR gene 677CC, CT, and TT genotype frequencies of the total OSCC cases were 74.8; 19.4 and 5.71; and 88.5, 9.42, and 2.0 % in controls. The average frequency of the MTHFR 677T allele was 15.4 % in OSCC cases compared to 6.71 % in the controls. The CT genotype occurrence prevailed more in patients than controls in contrast to TT genotype, although both the genotypes were statistically significant for OSCC. Moreover, we found that T allele was significant in cases of smoking and tobacco chewing.In this study, we found that the homozygous mutant T allele appeared to have significantly higher risk of OSCC especially in late stages and therefore supporting in OSCC susceptibility and its progression.</t>
  </si>
  <si>
    <t>Hena Naqvi</t>
  </si>
  <si>
    <t>Molecular Cell Biology Lab, Department of Biochemistry, King George's Medical University, Lucknow, Uttar Pradesh, 226 003, India.</t>
  </si>
  <si>
    <t>27774576</t>
  </si>
  <si>
    <t>Neurocysticercosis: a review on status in India, management, and current therapeutic interventions.</t>
  </si>
  <si>
    <t>Tapeworms (cestodes) are segmented flatworms responsible for causing diseases that may prove fatal and difficult to treat in the absence of proper treatment and efficient drugs. Neurocysticercosis (NCC) is a common parasitic infection of the central nervous system and a major contributor to epilepsy caused by the metacestode (larva) of the human tapeworm Taenia solium, characterized by a range of pathological symptoms including epileptic seizures, headaches, and hydrocephalus. Cysticercosis is considered as a "biological imprint" of the socioeconomic development of a community in general and a country in particular. It is the single most common cause of epilepsy in the resource-poor endemic regions of the world, including most of South and Central America, India, Southeast Asia, China, and sub-Saharan Africa. A vast degree of variation in the neuropathology and clinical symptoms of NCC often makes it difficult to diagnose and manage. To add to it, emerging drug resistance to known anti-parasitic agents, together with the inability of these agents to prevent re-infection and relapse, further complicates the disease scenario. The aim of the current review was to provide the latest update on NCC with special emphasis on the Indian scenario, along with current and novel methods of diagnosis as well as scope of development for novel detection techniques, novel targets for drug development, and therapeutic interventions, as well as future challenges.</t>
  </si>
  <si>
    <t>Rumana Ahmad</t>
  </si>
  <si>
    <t>Present address: Department of Biochemistry, Era's Lucknow Medical College &amp; Hospital, Sarfarazganj, Hardoi Road, Lucknow, 226003, UP, India. rumana_ahmad@yahoo.co.in.</t>
  </si>
  <si>
    <t>27774571</t>
  </si>
  <si>
    <t>Should patients presenting with peptic ulcer bleed be screened to rule out cirrhosis of the liver?</t>
  </si>
  <si>
    <t>Ansul Gupta</t>
  </si>
  <si>
    <t>Department of Hepatology and Gastroenterology, Indraprastha Apollo Hospital, Sarita Vihar, New Delhi, 110 076, India.</t>
  </si>
  <si>
    <t>27774570</t>
  </si>
  <si>
    <t>Celiac disease in Kerala.</t>
  </si>
  <si>
    <t>Biggs Saravanan Ramachandran</t>
  </si>
  <si>
    <t>Department of Medical Gastroenterology, Bharath Hospital, Azad Lane, Puthenangady, Kottayam, 686 001, India. rbiggs21@yahoo.com.</t>
  </si>
  <si>
    <t>27774545</t>
  </si>
  <si>
    <t>Kagome-type isostructural 3D-transition metal fluorosulfates with spin 3/2 and 1: synthesis, structure and characterization.</t>
  </si>
  <si>
    <t>Two isostructural transition metal fluorosulfates based on Co and Ni metal ions with the molecular composition of [H3O][M(SO4)F] (where M = Co((II)) for 1 and Ni((II)) for 2) were synthesized under solvothermal conditions and structurally characterized by single crystal X-ray analysis. The materials were further characterized by complementary techniques like TGA, FTIR and PXRD. The 3D-crystal lattice consists of a kagome-type entity where sulfate groups replaced one of the metal nodes when compared with true kagome structures. Magnetic studies of the complexes were also performed which showed that the interactions at the metal center are antiferromagnetic in nature. The proton conductivity increases with the increase in humidity and was found to be 7.9 × 10(-6) S cm(-1) for 2 at RH = 98%.</t>
  </si>
  <si>
    <t>Subba R Marri</t>
  </si>
  <si>
    <t>School of Chemical Sciences, National Institute of Science and Educational Research (NISER), Bhubaneswar-751005, Orissa, India. jnbehera@niser.ac.in.</t>
  </si>
  <si>
    <t>27774542</t>
  </si>
  <si>
    <t>Flow-induced nonequilibrium self-assembly in suspensions of stiff, apolar, active filaments.</t>
  </si>
  <si>
    <t>Active bodies in viscous fluids interact hydrodynamically through self-generated flows. A stiff, apolar, active filament generates symmetric fluid flow around it and thus cannot self-propel. Here we study the mobility and aggregation induced by hydrodynamic flow in a suspension of stiff, apolar, active filaments. We consider two types of active filaments, with those producing extensile or contractile flows along their long axis. Lateral hydrodynamic attractions in extensile filaments lead, independent of the volume fraction, to anisotropic aggregates which translate and rotate ballistically. Lateral hydrodynamic repulsions in contractile filaments lead to microstructured states, where the degree of clustering increases with the volume fraction and the filament motion is always diffusive. Our results demonstrate that the interplay between active hydrodynamic flows and anisotropic excluded volume interactions provides a generic nonequilibrium mechanism for hierarchical self-assembly of active soft matter.</t>
  </si>
  <si>
    <t>Ankita Pandey</t>
  </si>
  <si>
    <t>Indian Institute of Technology, Madras, Chennai 600036, India.</t>
  </si>
  <si>
    <t>27774537</t>
  </si>
  <si>
    <t>Hydroamination of carbodiimides, isocyanates, and isothiocyanates by a bis(phosphinoselenoic amide) supported titanium(iv) complex.</t>
  </si>
  <si>
    <t>The hydroamination of heterocumulenes such as carbodiimides, isocyanates, and isothiocyanates by a bis(phosphinoselenoic amide) supported titanium(iv) complex as a precatalyst is reported here. The titanium(iv) complex [{Ph2P(Se)NCH2CH2NPPh2(Se)}Ti(NMe2)2] (1) was synthesised by the reaction of tetrakis-(dimethylamido)titanium(iv) [Ti(NMe2)4] with [{Ph2P(Se)NHCH2CH2NHPPh2(Se)}] in toluene at ambient temperature. Titanium complex 1 proved to be a competent pre-catalyst for the addition of an amine N-H bond to carbodiimides, isocyanates, and isothiocyanates. The reaction scope was expanded to reactions of aliphatic and aromatic amines with phenylisocyanates and phenylisothiocyanates in toluene solvents proceeding rapidly at room temperature with 5 mol% catalyst loadings to yield the corresponding urea and thio-urea derivatives up to 99%. However, ambient temperature was needed for hydroamination of 1,3-dicyclohexylcarbodiimide. The amine addition reactions with isocyanates showed first order kinetics with respect to catalyst 1 as well as substrates. The most plausible mechanism for the hydroamination reaction was established by isolating 1,1-dimethylphenyl urea as a side product.</t>
  </si>
  <si>
    <t>Jayeeta Bhattacharjee</t>
  </si>
  <si>
    <t>Department of Chemistry, Indian Institute of Technology Hyderabad, Kandi, Sangareddy 502285, Telangana, India. tpanda@iith.ac.in.</t>
  </si>
  <si>
    <t>27774447</t>
  </si>
  <si>
    <t>In vitro Engineering of Novel Bioactivity in the Natural Enzymes.</t>
  </si>
  <si>
    <t>Enzymes catalyze various biochemical functions with high efficiency and specificity. In vitro design of the enzyme leads to novel bioactivity in this natural biomolecule that give answers of some vital questions like crucial residues in binding with substrate, molecular evolution, cofactor specificity etc. Enzyme engineering technology involves directed evolution, rational designing, semi-rational designing, and structure-based designing using chemical modifications. Similarly, combined computational and in vitro evolution approaches together help in artificial designing of novel bioactivity in the natural enzyme. DNA shuffling, error prone PCR and staggered extension process are used to artificially redesign active site of enzyme, which can alter its efficiency and specificity. Modifications of the enzyme can lead to the discovery of new path of molecular evolution, designing of efficient enzymes, locating active sites and crucial residues, shift in substrate, and cofactor specificity. The methods and thermodynamics of in vitro designing of the enzyme are also discussed. Similarly, engineered thermophilic and psychrophilic enzymes attain substrate specificity and activity of mesophilic enzymes that may also be beneficial for industry and therapeutics.</t>
  </si>
  <si>
    <t>Frontiers in chemistry</t>
  </si>
  <si>
    <t>Vishvanath Tiwari</t>
  </si>
  <si>
    <t>Department of Biochemistry, Central University of Rajasthan Ajmer, India.</t>
  </si>
  <si>
    <t>27774431</t>
  </si>
  <si>
    <t>Diuretic and antiurolithiatic activities of an ethanolic extract of Acorus calamus L. rhizome in experimental animal models.</t>
  </si>
  <si>
    <t>Acorus calamus is a plant commonly used as a traditional herbal medicine and possesses the wide range of pharmacological applications. The present study investigated the diuretic and antiurolithiatic activities of an ethanolic extract of Acorus calamus L. (Family: Araceae) rhizome (EEAC). For diuretic activity, three doses of EEAC (250, 500 and 750 mg/kg) were studied, and measurement of the urinary volume and electrolytes (Na(+) and K(+)) concentration were taken as evaluation parameters. On the other hand, ethylene glycol induced urolithiasis (0.75% v/v in drinking water for 28 days) was used to study the antiurolithiatic effect of EEAC at the oral dose of 750 mg/kg in male Wistar albino rats. CYSTONE (750 mg/kg, p.o.) was used as a standard reference drug in the present study. After completion of the 28-days respective treatments, the level of various urolithiatic promoters in the biological samples (urine, serum and kidney homogenate) and renal function were used as criteria for assessing the antiurolithiatic effect of EEAC. Results indicate that, the EEAC (750 mg/kg, p.o.) produced significant increase in urine volume (p &lt; 0.001) and urinary excretion of Na(+) and K(+) electrolytes (p &lt; 0.05) in a pattern comparable to that of furosemide. In ethylene glycol induced urolithiatic model, EEAC significantly (p &lt; 0.05) decreased excretion and deposition of various urolithiatic promoters as compared to urolithiatic control in a pattern comparable to that of CYSTONE. The EEAC supplementation also prevents the impairment of renal functions. The antiurolithiatic mechanism is mediated possibly through diuretic and nephroprotective actions of the active compounds of rhizomes.</t>
  </si>
  <si>
    <t>Hardik Ghelani</t>
  </si>
  <si>
    <t>Department of Pharmacology, S. J. Thakkar Pharmacy College, Kalawad Road, Rajkot 360 005, Gujarat, India; The National Institute of Complementary Medicine (NICM), Western Sydney University, NSW 2751, Australia.</t>
  </si>
  <si>
    <t>27774429</t>
  </si>
  <si>
    <t>Preventive potentials of piperlongumine and a Piper longum extract against stress responses and pain.</t>
  </si>
  <si>
    <t>To compare stress resistance increasing and analgesic activities of piperlongumine and a methanolic Piper longum fruit extract (PLE).Efficacies of a single and repeated daily oral doses (1-256 mg/kg/day) of PLE, piperlongumine, and 50 mg/kg/day doxycycline against foot shock stress triggered alteration in body weights and core temperatures, and of their 11 daily doses on antidepressants like activity in tail suspension test and on pentobarbital induced sedation in male mice were compared. In another experiment, analgesic activities of single and repeated daily 5 mg/kg oral doses of piperlongumine and PLE in mice hot plate test and in acetic acid induced writing tests were compared with those of aspirin and doxycycline.After their single oral doses no effects of piperlongumine or PLE or doxycycline were observed in the footshock stress induced hyperthermia test or in hot plate test. However, significant effects of piperlongumine and PLE in both the tests were observed after their 5 or more daily doses. Both of them also dose dependently suppressed daily handling and repetitive testing triggered alterations in body weights and core temperatures. Their doxycycline like antidepressant activity in tail suspension test and aspirin like analgesic effects in acetic acid writhing test were observed after their 11 daily 5 mg/kg oral dose.Piperlongumine is another bioactive secondary metabolite of P. longum and other plants of piper species with stress response suppressing, analgesic, and anti-inflammatory activities. Its bactericidal activities can also contribute to its therapeutically interesting bio-activity profile.</t>
  </si>
  <si>
    <t>Vaishali Yadav</t>
  </si>
  <si>
    <t>Neuropharmacology Research Laboratory, Department of Pharmaceutics, Indian Institute of Technology (Banaras Hindu University), Varanasi, 221005, India.</t>
  </si>
  <si>
    <t>27774424</t>
  </si>
  <si>
    <t>Anti-arthritic activity of a classical Ayurvedic formulation Vatari Guggulu in rats.</t>
  </si>
  <si>
    <t>In India, Vatari Guggulu has been traditionally used in the Ayurvedic system of medicine to treat rheumatoid arthritis (RA). The current study was undertaken to evaluate anti-arthritic activity of alcoholic extract of Vatari Guggulu in rats. Arthritis was induced by administration of formaldehyde (2%v/v) or Complete Freund's Adjuvant (CFA) into the sub-plantar surface of left hind paw of the animals. The extract was administered to the rats by oral gavages in different doses. Joint swelling was measured in formaldehyde induced arthritis. Various physical, biochemical and histopathological parameters were determined in CFA induced arthritis. Vatari Guggulu extract (VGE) produced significant (P &lt; 0.05) inhibition of joint swelling in both formaldehyde and CFA induced arthritis. The treatment also brought to normalcy the increased white blood cell (WBC) count, rheumatoid factor (RF), erythrocyte sedimentation rate (ESR), cholesterol, triglycerides and LDL with an enhancement of haemoglobin (Hb) levels and red blood cell (RBC) count. These effects were found to be dose dependent. These effects were comparable with standard drug indomethacin. Histo-pathological studies of the ankles of VGE treated animals exhibited significant improvements. VGE did not show any toxic symptoms even at a dose of 2000 mg/kg in acute toxicity studies on rats. Thus, Vatari Guggulu, a classical Ayurvedic formulation of the Indian System of Medicine, exhibited significant anti-arthritic activity in formaldehyde and CFA induced arthritis in rats. This study corroborates the claims of Ayurveda on Vatari Guggulu.</t>
  </si>
  <si>
    <t>Madhavi G Patel</t>
  </si>
  <si>
    <t>Department of Pharmacognosy, Parul Institute of Pharmacy, Limda 391760, Vadodara, Gujarat, India.</t>
  </si>
  <si>
    <t>27774423</t>
  </si>
  <si>
    <t>Evaluation of in vivo antitumor activity of cleistanthin B in Swiss albino mice.</t>
  </si>
  <si>
    <t>To evaluate the in vivo antitumor activity of cleistanthin B in Ehrlich's ascites carcinoma (EAC) and Dalton's ascites lymphoma (DAL) cell lines induced malignant ascites mouse models and DAL cell line induced solid tumor mouse model. All animals were injected with 2 × 10(6) EAC/DAL cells i.p./s.c. to induce malignant ascites and solid tumor and treated with 5-fluorouracil (5-FU) 20 mg/kg or cleistanthin B for 10 days. Cleistanthin B was given at three doses viz. 25, 50 and 100 mg/kg. The percentage increase in life span and the overall survival in malignant ascites animals and the tumor volume in solid tumor animals were measured. The haematological parameters were assessed in all animals before and 2 weeks after the treatment. Cleistanthin B 50 mg/kg and 5-FU significantly prolonged the life span (&gt;25%) of malignant ascites tumor bearing animals. The overall survival was significantly improved by both. Only cleistanthin B 50 mg/kg significantly reduced the elevated WBC counts in EAC tumor bearing animals. Both 5-FU and cleistanthin B 50 mg/kg reversed the malignancy induced increase in neutrophils and platelet counts and decrease in lymphocyte counts but not to the normal range. Only 5-FU significantly reduced the solid tumor volume. None of the three doses of cleistanthin B was effective against the solid tumor. Cleistanthin B has antitumor activity against EAC and DAL tumor mice but it is not as effective as 5-FU. At 50 mg/kg dose cleistanthin B exerts significant antitumor activity compared to 25 and 100 mg/kg dose. Its effect on WBC count is higher and advantageous when compared to 5-FU. But cleistanthin B in the doses used is not effective against solid tumor.</t>
  </si>
  <si>
    <t>Vipul R Thummar</t>
  </si>
  <si>
    <t>Department of Pharmacology, Jawaharlal Institute of Postgraduate Medical Education &amp; Research (JIPMER), Pondicherry, India.</t>
  </si>
  <si>
    <t>27774122</t>
  </si>
  <si>
    <t>Protease-Activated Receptor 1 (PAR-1) Antagonists as Potential Treatment for Acute Coronary Syndrome.</t>
  </si>
  <si>
    <t>27774121</t>
  </si>
  <si>
    <t>Therapeutic Potential of Smurf-1 Inhibitors for the Treatment of Pulmonary Arterial Hypertension (PAH).</t>
  </si>
  <si>
    <t>27773861</t>
  </si>
  <si>
    <t>Mesial temporal lobe epilepsy - An overview of surgical techniques.</t>
  </si>
  <si>
    <t>Mesial temporal lobe epilepsy is one of the commonest indications for epilepsy surgery. Presurgical evaluation for drug resistant epilepsy and identification of appropriate candidates for surgery is essential for optimal seizure freedom. The anatomy of mesial temporal lobe is complex and needs to be understood in the context of the advanced imaging, ictal and interictal Video_EEG monitoring, neuropsychology and psychiatric considerations. The completeness of disconnection of epileptogenic neural networks is paramount and is correlated with the extent of resection of the mesial temporal structures. In the Indian subcontinent, a standard but extended anterior temporal lobectomy is a viable option in view of the diverse socioeconomic, cultural and pathological considerations. The maximum utilization of epilepsy surgery services in this region is also a challenge. There is a need for regional comprehensive epilepsy care teams in a tertiary care academic hospital to form centers of excellence catering to a large population.</t>
  </si>
  <si>
    <t>Department of Neurosurgery, Seth Gordhandas Sunderdas Medical College and King Edward VII Memorial Hospital, Mumbai, India. Electronic address: dmuzumdar@hotmail.com.</t>
  </si>
  <si>
    <t>27773844</t>
  </si>
  <si>
    <t>A murine model of type 2 diabetes mellitus developed using a combination of high fat diet and multiple low doses of streptozotocin treatment mimics the metabolic characteristics of type 2 diabetes mellitus in humans.</t>
  </si>
  <si>
    <t>A murine model of type 2 diabetes mellitus was used to compare the antidiabetic effects of the dipeptidyl peptidase-4 (DPP4) inhibitor vildagliptin and biguanide, metformin.Swiss albino mice (n=20 males; n=25 females) were given high fat diet (HFD) ad libitum for 3weeks followed by low dose (40mgkg(-1) body weight, bw daily) of streptozotocin (STZ) intraperitoneally five times from the 22nd day of treatment onwards, with HFD continued up to 26th day. Controls (n=15 males; n=15 females) were fed normal balanced diet without administration of STZ. Successful induction of diabetes mellitus was confirmed by testing for fasting blood glucose, intraperitoneal glucose tolerance and intraperitoneal insulin sensitivity. Diabetic mice were administered vildagliptin (10mgkg(-1) bw daily) and metformin (50mgkg(-1) bw daily) orally for 4weeks. Control, diabetic, vildagliptin and metformin-treated diabetic mice were evaluated for alterations in lipid profile using blood serum and histopathology and oxidative stress using tissues including liver, kidney and heart.Diabetic mice showed significant alterations in lipid profile, tissue histopathology, impaired glucose tolerance, lower insulin sensitivity and elevated lipid peroxidation and protein carbonylation, with depressed catalase activity, when compared to age and gender-matched controls. Metformin and vildagliptin ameliorated the abovementioned diabetic conditions, with vildagliptin found to be more effective.A murine model developed by the combination of HFD and multiple low dose of STZ mimics the metabolic characteristics of type 2 diabetes mellitus in humans, and may be useful for antidiabetic drug screening.</t>
  </si>
  <si>
    <t>Journal of pharmacological and toxicological methods</t>
  </si>
  <si>
    <t>Sayantan Nath</t>
  </si>
  <si>
    <t>Department of Biotechnology, Assam University, Silchar, 788011, India.</t>
  </si>
  <si>
    <t>27773812</t>
  </si>
  <si>
    <t>3β-Hydroxy-urs-12-en-28-oic acid prolongs lifespan in C. elegans by modulating JNK-1.</t>
  </si>
  <si>
    <t>Remarkably the c-Jun-NH2-terminal kinase (JNK) pathway is all evolutionarily conserved across species. In view of the hypothesis that increased stress resistance subdue aging, we investigated the role of ursolic acid (3β-Hydroxy-urs-12-en-28-oic acid; UA) in the pioneering aging model Caenorhabditis elegans with an increase in mean and maximum lifespan by up to 30%. Our genetic study unravelled the underlying pathway where JNK-1 is acting independently of insulin-IGF-1 signalling (IIS) pathway to modulate longevity. In support of in vivo results in silico docking study of UA with C. elegans JNK-1 ATP-binding site suggested promising binding affinity exhibiting binding energy of -8.11 kcalmol(-1). UA induced JNK-1 activation in wild-type animals underlie the importance of pharmacological interventions in the delineation of molecular targets for aging and associated pathologies.</t>
  </si>
  <si>
    <t>Hema Negi</t>
  </si>
  <si>
    <t>Department of Microbial Technology and Nematology, CSIR-Central Institute of Medicinal and Aromatic Plants, Lucknow, 226 015, India.</t>
  </si>
  <si>
    <t>27773770</t>
  </si>
  <si>
    <t>Sonochemical synthesis of porous NiTiO3 nanorods for photocatalytic degradation of ceftiofur sodium.</t>
  </si>
  <si>
    <t>Porous NiTiO3 nanorods were synthesized through the sonochemical route followed by calcination at various temperature conditions. Surface morphology of the samples was tuned by varying the heat treatment temperature from 100 to 600°C. The synthesized NiTiO3 nanorods were characterized by transmission electron microscopy, X-ray photoelectron spectroscopy, X-ray diffraction, diffused reflectance spectroscopy, photoluminescence spectroscopy and Brunauer-Emmett-Teller (BET) analyses. The characterization studies revealed that the NiTiO3 nanomaterial was tuned to porous and perfectly rod shaped structure during the heat treatment at 600°C. The porous NiTiO3 nanorods showed visible optical response and thus can be utilized in the photocatalytic degradation of ceftiofur sodium (CFS) under direct sunlight. The photoluminescence intensity of the porous NiTiO3 nanorods formed while heating at 600°C was lower than that of the as-synthesized NiTiO3 sample owing to the photogenerated electrons delocalization along the one dimensional nanorods and this delocalization resulted in the reduction of the electron-hole recombination rate. The photocatalytic degradation of ceftiofur sodium (CFS) was carried out using NiTiO3 nanorods under the direct sunlight irradiation and their intermediate products were analysed through HPLC to deduce the possible degradation mechanism. The porous NiTiO3 nanorods exhibited an excellent photocatalytic activity towards the CFS degradation and further, the photocatalytic activity was increased by the addition of peroxomonosulfate owing to the simultaneous generation of both OH and SO4(-).</t>
  </si>
  <si>
    <t>N Pugazhenthiran</t>
  </si>
  <si>
    <t>Nanomaterials &amp; Solar Energy Conversion Lab, Department of Chemistry, National Institute of Technology, Trichy 620 015, India; Advanced Ceramics and Nanotechnology Laboratory, Department of Materials Engineering, Faculty of Engineering, University of Concepcion, Concepcion 407-0409, Chile.</t>
  </si>
  <si>
    <t>27773651</t>
  </si>
  <si>
    <t>Micro-scale variability enhances trophic transfer and potentially sustains biodiversity in plankton ecosystems.</t>
  </si>
  <si>
    <t>We develop moment closure approximations to represent micro-scale spatial variability in the concentrations of nutrients (N), phytoplankton (P) and zooplankton (Z) in an NPZ model, which we apply to examine the impact of different levels of micro-scale variability on both ecosystem dynamics and trophic transfer. Accounting explicitly for both the mean-field and fluctuating components of each prognostic variable in the NPZ model yields different dynamics for the mean-field concentrations, as well as lower phytoplankton biomass and greater zooplankton biomass, compared to the conventional NPZ model without micro-scale variability. The biomass of zooplankton consistently increases with increasing total micro-scale variability, and a minimum threshold of such variability is required for the existence of stable steady state solutions in the NPZ closure model. Compared to the conventional NPZ model, the domain of parameter space over which stable solutions exist is larger than for the NPZ closure model, and this stable domain widens with increasing total variability. The latter result suggests that natural systems with greater micro-scale variability may have the potential to sustain greater biodiversity. We find that with the NPZ closure model: (1) the stability domains increases with micro-scale variability, (2) increase of the level of total micro-scale variability enhances trophic transfer, i.e. increases the biomass of zooplankton, and (3) the coefficient of variation (CVP) of phytoplankton increases with micro-scale variability.</t>
  </si>
  <si>
    <t>Anupam Priyadarshi</t>
  </si>
  <si>
    <t>Department of Ocean Sciences, Tokyo University of Marine Science and Technology, Minato-ku, Tokyo 108-8477, Japan; Department of Mathematics, Institute of Science, Banaras Hindu University, Varanasi 221005 India. Electronic address: anupam240@gmail.com.</t>
  </si>
  <si>
    <t>27773616</t>
  </si>
  <si>
    <t>Compartmentalized Metabolic Engineering for Artemisinin Biosynthesis and Effective Malaria Treatment by Oral Delivery of Plant Cells.</t>
  </si>
  <si>
    <t>Artemisinin is highly effective against drug-resistant malarial parasites, which affects nearly half of the global population and kills &gt;500 000 people each year. The primary cost of artemisinin is the very expensive process used to extract and purify the drug from Artemisia annua. Elimination of this apparently unnecessary step will make this potent antimalarial drug affordable to the global population living in endemic regions. Here we reported the oral delivery of a non-protein drug artemisinin biosynthesized (∼0.8 mg/g dry weight) at clinically meaningful levels in tobacco by engineering two metabolic pathways targeted to three different cellular compartments (chloroplast, nucleus, and mitochondria). The doubly transgenic lines showed a three-fold enhancement of isopentenyl pyrophosphate, and targeting AACPR, DBR2, and CYP71AV1 to chloroplasts resulted in higher expression and an efficient photo-oxidation of dihydroartemisinic acid to artemisinin. Partially purified extracts from the leaves of transgenic tobacco plants inhibited in vitro growth progression of Plasmodium falciparum-infected red blood cells. Oral feeding of whole intact plant cells bioencapsulating the artemisinin reduced the parasitemia levels in challenged mice in comparison with commercial drug. Such novel synergistic approaches should facilitate low-cost production and delivery of artemisinin and other drugs through metabolic engineering of edible plants.</t>
  </si>
  <si>
    <t>Molecular plant</t>
  </si>
  <si>
    <t>Karan Malhotra</t>
  </si>
  <si>
    <t>Metabolic Engineering Group, International Centre for Genetic Engineering and Biotechnology, Aruna Asaf Ali Marg, New Delhi 110067, India.</t>
  </si>
  <si>
    <t>27773615</t>
  </si>
  <si>
    <t>Quantifying tap-to-household water quality deterioration in urban communities in Vellore, India: The impact of spatial assumptions.</t>
  </si>
  <si>
    <t>Municipal water sources in India have been found to be highly contaminated, with further water quality deterioration occurring during household storage. Quantifying water quality deterioration requires knowledge about the exact source tap and length of water storage at the household, which is not usually known. This study presents a methodology to link source and household stored water, and explores the effects of spatial assumptions on the association between tap-to-household water quality deterioration and enteric infections in two semi-urban slums of Vellore, India. To determine a possible water source for each household sample, we paired household and tap samples collected on the same day using three spatial approaches implemented in GIS: minimum Euclidean distance; minimum network distance; and inverse network-distance weighted average. Logistic and Poisson regression models were used to determine associations between water quality deterioration and household-level characteristics, and between diarrheal cases and water quality deterioration. On average, 60% of households had higher fecal coliform concentrations in household samples than at source taps. Only the weighted average approach detected a higher risk of water quality deterioration for households that do not purify water and that have animals in the home (RR=1.50 [1.03, 2.18], p=0.033); and showed that households with water quality deterioration were more likely to report diarrheal cases (OR=3.08 [1.21, 8.18], p=0.02). Studies to assess contamination between source and household are rare due to methodological challenges and high costs associated with collecting paired samples. Our study demonstrated it is possible to derive useful spatial links between samples post hoc; and that the pairing approach affects the conclusions related to associations between enteric infections and water quality deterioration.</t>
  </si>
  <si>
    <t>International journal of hygiene and environmental health</t>
  </si>
  <si>
    <t>Tania M Alarcon Falconi</t>
  </si>
  <si>
    <t>Department of Civil &amp; Environmental Engineering, Tufts University, Medford, MA, USA.</t>
  </si>
  <si>
    <t>27772758</t>
  </si>
  <si>
    <t>Role of (18)F-FDG PET in demonstrating disease burden in patients with tuberculous meningitis.</t>
  </si>
  <si>
    <t>To study the role of (18)fluoro-deoxy glucose positron emission tomography/computed tomography ((18)F-FDG PET/CT) scan in documenting the disease burden in patients with tuberculous meningitis (TBM), and compare these findings with conventional imaging and magnetic resonance imaging (MRI).Ten patients with definite TBM were prospectively recruited. The severity of TBM was graded into stage I to III. The patients were subjected to whole body (18)F-FDG PET/CT imaging and MRI brain. (18)F-FDG PET/CT results were compared with the findings of brain MRI and other convectional imaging modalities (ultrasonography of abdomen and chest radiograph).There were ten patients with TBM whose median age was 27 (14-55) years, and the median duration of illness was 4 (0.5-8.0) months. Two patients were in stage I, six in stage II, and two in stage III meningitis. (18)F-FDG PET/CT confirmed the cranial MRI findings in six patients, revealed additional brain lesion in one and did not detect the existing MRI lesions in three patients. (18)F-FDG PET/CT however detected additional lesions in vertebrae, spinal cord and lymph nodes which were not seen on the conventional imaging.(18)F-FDG PET/CT has a complementary role to MRI for detection of cranial lesions and is more sensitive in detecting the extra cranial tuberculosis burden in the patients with TBM.</t>
  </si>
  <si>
    <t>Department of Nuclear Medicine, Sanjay Gandhi PGI Lucknow, India.</t>
  </si>
  <si>
    <t>27772743</t>
  </si>
  <si>
    <t>Electrophysiological characterization of Nsc-34 cell line using Microelectrode Array.</t>
  </si>
  <si>
    <t>Neurons communicate with each other through intricate network to evolve higher brain functions. The electrical activity of the neurons plays a crucial role in shaping the connectivity. With motor neurons being vulnerable to neurodegenerative diseases, understanding the electrophysiological properties of motor neurons is the need of the hour, in order to comprehend the impairment of connectivity in these diseases. NSC-34 cell line serves as an excellent model to study the properties of motor neurons as they express Choline acetyltransferase (ChAT). Although NSC-34 cell lines have been used to study the effect of various toxicological, neurotrophic and neuroprotective agents, the electrical activity of these cells has not been elucidated. In the current study, we have characterized the electrophysiological properties of NSC-34 cell lines using Micro-Electrode Array (MEA) as a tool. Based on the spike waveform, firing frequency, auto- and cross-correlogram analysis, we demonstrate that NSC-34 cell culture has &gt;2 distinct types of neuronal population: principal excitatory neurons, putative interneurons and unclassified neurons. The presence of interneurons in the NSC-34 culture was characterized by increased expression of GAD-67 markers. Thus, finding an understanding of the electrophysiological properties of different population of neurons in NSC-34 cell line, will have multiple applications in the treatment of neurological disorders.</t>
  </si>
  <si>
    <t>K R Sabitha</t>
  </si>
  <si>
    <t>Department of Neurophysiology, National Institute of Mental Health and Neurosciences (NIMHANS), Hosur Road, Bengaluru 560 029, India.</t>
  </si>
  <si>
    <t>27772659</t>
  </si>
  <si>
    <t>Reply.</t>
  </si>
  <si>
    <t>Rajiv Raman</t>
  </si>
  <si>
    <t>Sankara Nethralaya, Vitreoretinal Services, Chennai, India. Electronic address: rajivpgraman@gmail.com.</t>
  </si>
  <si>
    <t>27772658</t>
  </si>
  <si>
    <t>Dr. Rajendra Prasad Centre for Ophthalmic Sciences, All India Institute of Medical Sciences, New Delhi, India. Electronic address: namrata.sharma@gmail.com.</t>
  </si>
  <si>
    <t>27772655</t>
  </si>
  <si>
    <t>Re: Sharma et al.: Adjuvant role of amniotic membrane transplantation in acute ocular Stevens-Johnson syndrome: a randomized control trial (Ophthalmology 2016;123:484-91).</t>
  </si>
  <si>
    <t>Department of Ophthalmology, Post Graduate Institute of Medical Education and Research, Chandigarh, India.</t>
  </si>
  <si>
    <t>27772652</t>
  </si>
  <si>
    <t>Re: Jonas et al.: Cognitive function and subfoveal choroidal thickness: The Beijing Eye Study (Ophthalmology 2016;123:220-2).</t>
  </si>
  <si>
    <t>27772604</t>
  </si>
  <si>
    <t>Parachute Tricuspid Valve: A Case Treated by Open Heart Surgery.</t>
  </si>
  <si>
    <t>Parachute valve is the malformation of an atrioventricular valve in which the tension apparatus springs from a single papillary muscle or group of muscles. Parachute tricuspid valve is a rare anomaly with no surgically repaired case to date. We describe a case of parachute deformity of the tricuspid valve leading to hemodynamically significant severe tricuspid stenosis. The present case was successfully repaired surgically along with atrial septal defect (ASD) and ventricular septal defect (VSD) closure.</t>
  </si>
  <si>
    <t>The Annals of thoracic surgery</t>
  </si>
  <si>
    <t>Akshay Gupta</t>
  </si>
  <si>
    <t>Department of Paediatric Cardiac Sciences, Sir Ganga Ram Hospital, New Delhi, India.</t>
  </si>
  <si>
    <t>27771990</t>
  </si>
  <si>
    <t>Spectroscopic and molecular modeling approaches to investigate the binding of proton pump inhibitors to human serum albumin.</t>
  </si>
  <si>
    <t>The interaction between two proton pump inhibitors viz., omeprazole (OME) and esomeprazole (EPZ) with human serum albumin (HSA) was studied by fluorescence, absorption, circular dichroism (CD), Fourier transform infrared spectroscopy (FT-IR), voltammetry, and molecular modeling approaches. The Stern-Volmer quenching constants (Ksv) for OME-HSA and EPZ-HSA systems obtained at different temperatures revealed that both OME and EPZ quenched the intensity of HSA through dynamic mode of quenching mechanism. The binding constants of OME-HSA and EPZ-HSA increased with temperature, indicating the increased stability of these systems at higher temperatures. Thermodynamic parameters viz., ∆H(°), ∆S(°), and ∆G(°) were determined for both systems. These values revealed that both systems were stabilized by hydrophobic forces. The competitive displacement and molecular docking studies suggested that OME/EPZ was bound to Sudlow's site I in subdomain IIA in HSA. The extent of energy transfer from HSA to OME/EPZ and the distance of separation in tryptophan (Trp214) Trp214-OME and Trp214-EPZ was determined based on the theory of fluorescence resonance energy transfer. UV absorption, 3D fluorescence, and CD studies indicated that the binding of OME/EPZ to HSA has induced micro environmental changes around the protein which resulted changes in its secondary structure.</t>
  </si>
  <si>
    <t>Suma K Pawar</t>
  </si>
  <si>
    <t>a Department of Chemistry , Karnatak University , Dharwad 580003 , India.</t>
  </si>
  <si>
    <t>27771985</t>
  </si>
  <si>
    <t>Five-Year Outcomes after Off-Pump or On-Pump Coronary-Artery Bypass Grafting.</t>
  </si>
  <si>
    <t>We previously reported that there was no significant difference at 30 days or at 1 year in the rate of the composite outcome of death, stroke, myocardial infarction, or renal failure between patients who underwent coronary-artery bypass grafting (CABG) performed with a beating-heart technique (off-pump) and those who underwent CABG performed with cardiopulmonary bypass (on-pump). We now report the results at 5 years (the end of the trial).A total of 4752 patients (from 19 countries) who had coronary artery disease were randomly assigned to undergo off-pump or on-pump CABG. For this report, we analyzed a composite outcome of death, stroke, myocardial infarction, renal failure, or repeat coronary revascularization (either CABG or percutaneous coronary intervention). The mean follow-up period was 4.8 years.There were no significant differences between the off-pump group and the on-pump group in the rate of the composite outcome (23.1% and 23.6%, respectively; hazard ratio with off-pump CABG, 0.98; 95% confidence interval [CI], 0.87 to 1.10; P=0.72) or in the rates of the components of the outcome, including repeat coronary revascularization, which was performed in 2.8% of the patients in the off-pump group and in 2.3% of the patients in the on-pump group (hazard ratio, 1.21; 95% CI, 0.85 to 1.73; P=0.29). The secondary outcome for the overall period of the trial - the mean cost in U.S. dollars per patient - also did not differ significantly between the off-pump group and the on-pump group ($15,107 and $14,992, respectively; between-group difference, $115; 95% CI, -$697 to $927). There were no significant between-group differences in quality-of-life measures.In our trial, the rate of the composite outcome of death, stroke, myocardial infarction, renal failure, or repeat revascularization at 5 years of follow-up was similar among patients who underwent off-pump CABG and those who underwent on-pump CABG. (Funded by the Canadian Institutes of Health Research; CORONARY ClinicalTrials.gov number, NCT00463294 .).</t>
  </si>
  <si>
    <t>André Lamy</t>
  </si>
  <si>
    <t>From the Population Health Research Institute, Hamilton Health Sciences, McMaster University, Hamilton, ON (A.L., P.J.D., R.P.W., Y.O., P.G., S.P., S.Y.), Centre Hospitalier de l'Université de Montréal, Montreal (N.N.), and the University of Calgary, Calgary, AB (R.J.N.) - all in Canada; the Center for Chronic Disease Control, Gurgaon (D.P.), SAL Hospital, Ahmedabad (A.R.J.), G. Kuppuswamy Naidu Memorial Hospital, Coimbatore (C.P.), and All India Institute of Medical Sciences, New Delhi (B.A.) - all in India; the University of Oxford, Oxford, United Kingdom (D.P.T.); Fu Wai Cardiovascular Hospital, Xicheng District, Beijing (S.H.), and Wuhan Asia Heart Hospital, Wuhan (L.T.) - both in China; Third Faculty of Medicine Charles University, University Hospital Kralovske Vinohrady, Prague, Czech Republic (Z.S.); Instituto Dante Pazzanese de Cardiologia, São Paulo (L.S.P., A.A.); Ankara University School of Medicine, Ankara, Turkey (A.R.A.); Hospital Regional de Temuco and Universidad de la Frontera, Temuco, Chile (F.L.Z., J.-C.B.); Fundación Médica de Río Negro y Neuquén, Rio Negro, Argentina (P.A.O.); and North Estonia Medical Center, Tallinn, Estonia (T.-A.S.).</t>
  </si>
  <si>
    <t>27771982</t>
  </si>
  <si>
    <t>Systemic cyclosporine treatment in severe childhood psoriasis: A retrospective chart review.</t>
  </si>
  <si>
    <t>Data regarding the use of cyclosporine (CYC) in the treatment of childhood psoriasis is meager.The records of all psoriasis patients aged less than 18 years and treated with systemic CYC at our institute were retrieved. Clinical status of patients was assessed at regular intervals and response to therapy was graded as good (50-75% decrease in PASI) and excellent (&gt;75% decrease). Laboratory investigations to detect CYC-induced toxicity were done at regular intervals.There were total 10 children having psoriasis treated with systemic CYC over this period. Indication for the institution of CYC therapy was severe diseases, viz. extensive recalcitrant plaque type psoriasis in four patients, erythroderma in three and generalized pustular psoriasis in one patient. Response to therapy was excellent (&gt;75% decrease in PASI) in all but three patients with psoriatic erythroderma. The mean time to control the disease, i.e. 50% reduction in PASI was 4.2 weeks. Side effects were mild, observed in two children, which included pain abdomen and an increase in serum creatinine over baseline value.CYC is an effective and reasonably safe drug to be used as crisis management therapy in severe childhood psoriasis under an expert supervision and laboratory monitoring.</t>
  </si>
  <si>
    <t>The Journal of dermatological treatment</t>
  </si>
  <si>
    <t>a Department of Dermatology , Venereology, and Leprology, Postgraduate Institute of Medical Education and Research , Chandigarh , India.</t>
  </si>
  <si>
    <t>27771916</t>
  </si>
  <si>
    <t>Improved production of Daptomycin in an airlift bioreactor by morphologically modified and immobilized cells of Streptomyces roseosporus.</t>
  </si>
  <si>
    <t>The increased threat of drug resistance has challenged the existence of several conventional and non-conventional antibiotics in the recent times. Daptomycin is a novel cyclic-lipopeptide antibiotic produced by Streptomyces roseosporus that has progressed as a significant anti-MRSA (methicillin-resistant Staphylococcus aureus) antibiotic. But, the economic practicality of this highly valued secondary metabolite is deterred by its poor production and tedious processing methodology. The present study aims at strategic improvement of Daptomycin production through morphological variations of S. roseosporus cells. Free cells, pelletized cells and immobilized cells on ultra porous refractory brick and silk sachets were investigated for the production of Daptomycin in a lab-scale 2.0 l air-lift bioreactor. The effect(s) of nitrogen source, inoculum size and oxygen stress were analyzed for pellet formation of S. roseosporus. Interestingly, free cells produced 750 mg/l of Daptomycin in a single batch. But, the three phase broth viscosity increased due to vigorous growth of free cells which hampered the oxygen transfer rate. The cell degeneration over the time deterred pellet reusability. 1430 mg/l Daptomycin was produced using pellets for 2 batches. On the contrary, mechanical stability, buoyancy and reusability of refractory bricks and silk sachets were beneficial. Daptomycin production was recorded for 6-8 batches. Immobilized cells on refractory bricks and silk sachets led to 4895 mg/l and 3623 mg/l Daptomycin production respectively. Cell immobilization improved the three phase broth rheology and hence, the hydrodynamics within the reactor. Therefore, whole-cell immobilization could contribute to the ameliorated production of this life-saving drug.</t>
  </si>
  <si>
    <t>Ipsita Chakravarty</t>
  </si>
  <si>
    <t>School of Biochemical Engineering, Indian Institute of Technology, Banaras Hindu University, Varanasi, 221005, India.</t>
  </si>
  <si>
    <t>27771691</t>
  </si>
  <si>
    <t>Aspiration of Rear End of Pen in Children,Management Issues.</t>
  </si>
  <si>
    <t>S Kalpana</t>
  </si>
  <si>
    <t>Department of Pulmonology, Institute of Child Health and Hospital for Children, Egmore, Chennai 600 008, India. drskalpana@yahoo.co.in.</t>
  </si>
  <si>
    <t>27771690</t>
  </si>
  <si>
    <t>Immune Thrombocytopenic Purpura in Typhoid Fever.</t>
  </si>
  <si>
    <t>Aniruddha Ghosh</t>
  </si>
  <si>
    <t>Department of Pediatric Medicine, Institute of Child Health, Kolkata, West Bengal, India. aniruddha179@gmail.com.</t>
  </si>
  <si>
    <t>27771689</t>
  </si>
  <si>
    <t>Immune Thrombocytopenia Following Diphtheria Pertussis- Tetanus and Oral Polio Vaccine.</t>
  </si>
  <si>
    <t>Arijit Bhowmik</t>
  </si>
  <si>
    <t>Department of Pediatric Medicine, Medical College Kolkata, India. tamoghnab@gmail.com.</t>
  </si>
  <si>
    <t>27771688</t>
  </si>
  <si>
    <t>Bystander Cardio Pulmonary Resuscitation Saves Life in a Patient with Short QT Syndrome.</t>
  </si>
  <si>
    <t>Pradeep Kumar Sharma</t>
  </si>
  <si>
    <t>Pediatric Critical Care and Pulmonology, Sri Balaji Action Medical Institute; and Pediatric Cardiology, Max Super Specialty Hospital, Saket; New Delhi, India. drsharma025@gmail.com.</t>
  </si>
  <si>
    <t>27771687</t>
  </si>
  <si>
    <t>Non-availability of Pediatric Formulations of Antiretroviral Drugs.</t>
  </si>
  <si>
    <t>Pediatric HIV Clinic, BJ Wadia Hospital for Children, Mumbai, India. irashah@pediatriconcall.com.</t>
  </si>
  <si>
    <t>27771686</t>
  </si>
  <si>
    <t>Primary Epidural and Paraspinal Rhabdomyosarcoma in a Child.</t>
  </si>
  <si>
    <t>Departments of *Neurosurgery and #Radiology, St. Stephens Hospital, New Delhi, India. sushilneuro@rediffmail.com.</t>
  </si>
  <si>
    <t>27771685</t>
  </si>
  <si>
    <t>Staphylococcus xylosus Meningitis Following Dog bite.</t>
  </si>
  <si>
    <t>Department of Pediatrics, Chacha Nehru Bal Chikitsalaya, Geeta Colony, New Delhi, India. drrahuljain1980@gmail.com.</t>
  </si>
  <si>
    <t>27771684</t>
  </si>
  <si>
    <t>Non-operative Management of Spontaneous Splenic Rupture in Hemophilia.</t>
  </si>
  <si>
    <t>Department of Pediatrics and #Medicine, Dr SN Medical College, Jodhpur, Rajasthan, India. shyama04dr.snmc@gmail.com.</t>
  </si>
  <si>
    <t>27771683</t>
  </si>
  <si>
    <t>Masking of the Symptoms of Bilateral Congenital Choanal Atresia by a Coexisting Anomaly of the Upper Lip.</t>
  </si>
  <si>
    <t>K M Adhikari</t>
  </si>
  <si>
    <t>Department of Pediatrics, INHS Dhanvantari Tri Services Naval Hospital Port Blair, A and N Island; and #Department of Pediatrics and Neonatology, Command Hospital, Kolkata; India. kmadhikari@gmail.com.</t>
  </si>
  <si>
    <t>27771682</t>
  </si>
  <si>
    <t>Severe Hyponatremia Complicating Urinary Tract Malformation with Pyelonephritis.</t>
  </si>
  <si>
    <t>Sriram Krishamurthy</t>
  </si>
  <si>
    <t>Department of Pediatrics, Jawaharlal Institute of Postgraduate Medical Education and Research (JIPMER), Pondicherry, India. drsriramk@yahoo.com.</t>
  </si>
  <si>
    <t>27771680</t>
  </si>
  <si>
    <t>Etiology and Short-term Outcome of First Seizure in Hospitalized Infants.</t>
  </si>
  <si>
    <t>We enrolled 75 consecutive infants presenting with history of first seizure at a tertiary care hospital in New Delhi, India. Clinical and biochemical work-up for etiology, and electroencephalography were performed in all infants. Developmental assessment was done 3-month after discharge. 72% had generalized seizures, and fever was the commonest co-morbidity (57.3%). 68% had provoked seizures, mainly due to hypocalcemia (34.3%) or neuro-infections (29.3%). Seven (9.3%) infants died during hospital stay; mostly those with neuro-infections. 13 (20.3%) infants had developmental delay.</t>
  </si>
  <si>
    <t>Niraj Kumar Nikunj</t>
  </si>
  <si>
    <t>Departments of Pediatrics, Maulana Azad Medical College and associated Lok Nayak Hospital, and #Chacha Nehru Hospital; Delhi, India. drdmishra@gmail.com.</t>
  </si>
  <si>
    <t>27771677</t>
  </si>
  <si>
    <t>Cerebrotendinous Xanthomatosis Without Skin Changes: Diagnostic Delay and Confirmation by Genetic Analysis.</t>
  </si>
  <si>
    <t>Cerebrotendinous xanthomatosis is an inherited lipid storage disease manifesting with infantile onset diarrhea, cataracts, xanthomas and adult-onset neurological dysfunction with cerebellar signs and neuropathy.10-year-old boy presented with progressive ataxia, neuropathy and cataracts. Over 6 years, he developed dementia, kyphoscoliosis with worsening ataxia, and neuropathy.Sterol analysis and CYP27A1 sequencing confirmed the diagnosis.The condition should be considered in childhood onset cerebellar ataxia with cataracts, even in the absence of skin signs.</t>
  </si>
  <si>
    <t>Shilpa D Kulkarni</t>
  </si>
  <si>
    <t>Department of Pediatric Neurosciences, Bai Jerbai Wadia Hospital for Children, Mumbai, India. Correspondence to: Dr Shilpa Kulkarni, EEG room, 2nd floor, Department of Pediatric Neurosciences, Bai Jerbai Wadia Hospital for Children, Parel, Mumbai 400 012, Maharashtra, India. skulkarni.shilpa@gmail.com.</t>
  </si>
  <si>
    <t>27771676</t>
  </si>
  <si>
    <t>Ethylmalonic Encephalopathy in an Indian Boy.</t>
  </si>
  <si>
    <t>Ethylmalonic encephalopathy is a rare inborn error of metabolism characterized by neurodevelopmental delay / regression, recurrent petechiae, orthostatic acrocyanosis, and chronic diarrhea.4-year-old boy with developmental regression, chronic diarrhea, petechial spots and acrocyanosis. MRI brain showed T2W/FLAIR hyperintensities in bilateral caudate and putamen. Abnormal acyl-carnitine profile and metabolites on urinary GC-MS analysis suggested the diagnosis.Sequencing of ETHE1 gene revealed mutations: c.488G&gt;A and c.375+5G&gt;T (novel).EE is clinically-recognizable disorder with typical clinical features.</t>
  </si>
  <si>
    <t>Sunita Bijarnia-Mahay</t>
  </si>
  <si>
    <t>Institute of Medical Genetics and Genomics and $Department of Molecular Genetics, Sir Ganga Ram Hospital, New Delhi, India; *Department of Health Science, University of Fukui, Japan; and #Department of Pediatrics, Shimane University School of Medicine, Izumo, Shimane, Japan. Correspondence to: Dr Sunita Bijarnia-Mahay, Senior Consultant and Associate Professor, GRIPMER, Institute of Medical Genetics and Genomics, Sir Ganga Ram Hospital, Rajinder Nagar, New Delhi 110 060, India. bijarnia@gmail.com.</t>
  </si>
  <si>
    <t>27771675</t>
  </si>
  <si>
    <t>Hyperinsulinemic Hypoglycemia of Infancy due to Novel HADH Mutation in Two Siblings.</t>
  </si>
  <si>
    <t>Hyperinsulinemia is the commonest cause of persistent hypoglycemia in infancy. Inactivating mutations in the genes ABCC8 and KCNJ11 are the commonest cause. Mutation in the HADH gene, which encodes the short-chain-L-3-hydroxyacyl-CoA dehydrogenase, is a rare cause.Two Indian sisters who presented with hyperinsulinemic hypoglycemia of infancy.A novel homozygous missense mutation in the HADH gene was identified in both the sisters, while the parents were found to be heterozygous carriers.Establishment of molecular diagnosis, optimization of therapy and counseling of parents regarding risk of recurrence in future pregnancy.HADH mutations are rare causes of hypoglycemia and can be mitigated with diazoxide and appropriate dietary therapy if identified early.</t>
  </si>
  <si>
    <t>Department of Pediatrics, AIIMS, New Delhi, India; and #Institute of Biomedical and Clinical Science, University of Exeter Medical School, UK. Correspondence to: Dr Vandana Jain, Additional Professor, Division of Pediatric Endocrinology, Department of Pediatrics, All India Institute of Medical Sciences, New Delhi 110 029, India. drvandanajain@gmail.com.</t>
  </si>
  <si>
    <t>27771674</t>
  </si>
  <si>
    <t>Tenofovir for Prevention of Mother to Child Transmission of Hepatitis B,Neonatologists Viewpoint.</t>
  </si>
  <si>
    <t>Department of Pediatrics, Government Medical College, Chandigarh, India. drdeepakchawla@gmail.com.</t>
  </si>
  <si>
    <t>27771673</t>
  </si>
  <si>
    <t>Tenofovir for Prevention of Mother to Child Transmission of Hepatitis B, Obstetricians Viewpoint.</t>
  </si>
  <si>
    <t>Bindiya Gupta</t>
  </si>
  <si>
    <t>Department of Obstetrics and Gynaecology, University College of Medical Sciences and GTB Hospital, Delhi, India. dr_bindiya_gupta@yahoo.co.in.</t>
  </si>
  <si>
    <t>27771672</t>
  </si>
  <si>
    <t>Tenofovir for Prevention of Mother to Child Transmission of Hepatitis B, Evidence based Medicine Viewpoint.</t>
  </si>
  <si>
    <t>27771671</t>
  </si>
  <si>
    <t>Growth, Nutritional status and Anemia in Indian Adolescents.</t>
  </si>
  <si>
    <t>Sharmila B Mukherjee</t>
  </si>
  <si>
    <t>Department of Pediatrics, Lady Hardinge Medical College and Associated Hospitals, New Delhi, India. theshormi@gmail.com.</t>
  </si>
  <si>
    <t>27771670</t>
  </si>
  <si>
    <t>Discussion: The Heart of the Paper.</t>
  </si>
  <si>
    <t>The discussion section explains the meaning of results to the readers, and addresses the implications of the findings emanating from the particular study. Authors should compare their results with previous reports, and attempt to explain similarities and differences. It is useful to outline the limitations and strengths of the study, and suggest a future line of work. A concise, convincing and meticulous discussion with scholarly referencing is the key to a lasting impression.</t>
  </si>
  <si>
    <t>Arvind Bagga</t>
  </si>
  <si>
    <t>Division of Nephrology, Department of Pediatrics, All India Institute of Medical Sciences, New Delhi, India. arvindbagga@hotmail.com.</t>
  </si>
  <si>
    <t>27771668</t>
  </si>
  <si>
    <t>Injuries in Children With Epilepsy: A Hospital based Study.</t>
  </si>
  <si>
    <t>To study the magnitude and pattern of injuries in children with epilepsy.This prospective cohort study enrolled children with epilepsy (CWE) aged 2-16 years on treatment with anti-epileptics for a minimum duration of one-month and compared them with their own siblings (controls). A semi-structured questionnaire was used to enquire about epilepsy and type and frequency of injuries sustained at monthly follow-up visits. Participants were followed up for 12-months for occurrence of injuries.208 cases and 212 controls were analyzed. 21 cases (10.1%) and 10 controls (4.7%) had sustained injuries (P=0.03) (RR 2.1; 95% CI, 1.0 - 4.4). Seizure-related injuries were present in 4.3% of cases.Children with epilepsy are at an increased risk of injuries and hence need supervision.</t>
  </si>
  <si>
    <t>Sushma Sajjan</t>
  </si>
  <si>
    <t>Departments of *Pediatrics, Lady Hardinge Medical College and associated Kalawati Saran Children Hospital and #Pediatric Neurology, Department of Neonatal, Pediatric and Adolescent Medicine, BL Kapur Super Speciality Hospital; New Delhi, India. Correspondence to: Dr Suvasini Sharma, Division of Pediatric Neurology, Department of Pediatrics, Lady Hardinge Medical College and associated Kalawati Saran Children Hospital, New Delhi 110001, India. sharma.suvasini@gmail.com.</t>
  </si>
  <si>
    <t>27771601</t>
  </si>
  <si>
    <t>R gas under diaphragm.</t>
  </si>
  <si>
    <t>The most common cause of gas under diaphragm is hollow viscous perforation. In 10% of cases it can be due to rare causes, both abdominal and extra-abdominal, one of them being intra abdominal infection by gas forming organisms.A 51 year old male patient, a poorly controlled diabetic, presented with a second episode of severe pain abdomen and abdominal distention, with lower abdominal tenderness. Plain Xray of the abdomen in erect posture showed gas under the right dome of diaphragm and ultrasound abdomen confirmed gross pneumoperitoneum. On emergency laparotomy, a pancreatic abscess was discovered, which had ruptured through the inferior leaf of the transverse mesocolon.There are many obscure causes for extra-intestinal and extra abdominal sources for gas under diaphragm which contribute to 10% of the etiology for the same.These are as follows: post laparotomy status, ruptured liver abscess, retroperitoneal air, biliary-enteric fistula, gall stone ileus, incompetent sphincter of Oddi, focal biliary lipomatosis, post scuba diving, post adeno-tonsillectomy, post dental extraction, following arthroscopy of the knee, intra abdominal sepsis by gas forming organisms and pneumatosis coli to name a few. In this case, Klebsiella was responsible for producing gas under the diaphragm.Pancreatic abscess, in particular, as a extraintestinal source for gas under diaphragm has not been reported in English literature.</t>
  </si>
  <si>
    <t>Maddibande Ramachar Sreevathsa</t>
  </si>
  <si>
    <t>Department of General Surgery, MS Ramaiah Medical College and Hospital, Bangalore, 560094, India. Electronic address: chee_vaccha@yahoo.co.in.</t>
  </si>
  <si>
    <t>27771568</t>
  </si>
  <si>
    <t>Effect of surfactant in mitigating cadmium oxide nanoparticle toxicity: Implications for mitigating cadmium toxicity in environment.</t>
  </si>
  <si>
    <t>Cadmium (Cd), classified as human carcinogen, is an extremely toxic heavy metal pollutant, and there is an increasing environmental concern for cadmium exposure through anthropogenic sources including cigarette smoke. Though Cd based nanoparticles such as cadmium oxide (CdO) are being widely used in a variety of clinical and industrial applications, the toxicity of CdO nanoparticles has not been well characterized. Herein we report the toxicity of CdO nanoparticles employing zebrafish as a model. Two different CdO nanoparticles were prepared, calcination of Cd(OH)2 without any organic molecule (CdO-1) and calcination of Cd-citrate coordination polymer (CdO-2), to evaluate and compare the toxicity of these two different CdO nanoparticles. Results show that zebrafish exposed to CdO-2 nanoparticles expressed reduced toxicity as judged by lower oxidative stress levels, rescue of liver carboxylesterases and reduction in metallothionein activity compared to CdO-1 nanoparticles. Histopathological observations also support our contention that CdO-1 nanoparticles showed higher toxicity relative to CdO-2 nanoparticles. The organic unit of Cd-citrate coordination polymer might have converted into carbon during calcination that might have covered the surface of CdO nanoparticles. This carbon surface coverage can control the release of Cd(2+) ions in CdO-2 compared to non-covered CdO-1 nanoparticles and hence mitigate the toxicity in the case of CdO-2. This was supported by atomic absorption spectrophotometer analyses of Cd(2+) ions release from CdO-1 and CdO-2 nanoparticles. Thus the present study clearly demonstrates the toxicity of CdO nanoparticles in an aquatic animal and also indicates that the toxicity could be substantially reduced by carbon coverage. This could have important implications in terms of anthropogenic release and environmental pollution caused by Cd and human exposure to Cd(2+) from sources such as cigarette smoke.</t>
  </si>
  <si>
    <t>Environmental research</t>
  </si>
  <si>
    <t>Sricharani Rao Balmuri</t>
  </si>
  <si>
    <t>Department of Bioengineering, School of Chemical &amp; Biotechnology, SASTRA University, Thanjavur 613401, India.</t>
  </si>
  <si>
    <t>27771556</t>
  </si>
  <si>
    <t>Weighted edge based clustering to identify protein complexes in protein-protein interaction networks incorporating gene expression profile.</t>
  </si>
  <si>
    <t>Protein complex detection from protein-protein interaction (PPI) network has received a lot of focus in recent years. A number of methods identify protein complexes as dense sub-graphs using network information while several other methods detect protein complexes based on topological information. While the methods based on identifying dense sub-graphs are more effective in identifying protein complexes, not all protein complexes have high density. Moreover, existing methods focus more on static PPI networks and usually overlook the dynamic nature of protein complexes. Here, we propose a new method, Weighted Edge based Clustering (WEC), to identify protein complexes based on the weight of the edge between two interacting proteins, where the weight is defined by the edge clustering coefficient and the gene expression correlation between the interacting proteins. Our WEC method is capable of detecting highly inter-connected and co-expressed protein complexes. The experimental results of WEC on three real life data shows that our method can detect protein complexes effectively in comparison with other highly cited existing methods.The WEC tool is available at http://agnigarh.tezu.ernet.in/~rosy8/shared.html.</t>
  </si>
  <si>
    <t>Seketoulie Keretsu</t>
  </si>
  <si>
    <t>North Eastern Regional Institute of Science and Technology, Arunachal Pradesh, India. Electronic address: sekekeretsu@gmail.com.</t>
  </si>
  <si>
    <t>27771524</t>
  </si>
  <si>
    <t>Injecting drug use in India and the need for policy and program change.</t>
  </si>
  <si>
    <t>The International journal on drug policy</t>
  </si>
  <si>
    <t>Samiran Panda</t>
  </si>
  <si>
    <t>National Institute of Cholera &amp; Enteric Diseases (Indian Council of Medical Research), P-33 CIT Road, Scheme-XM, Beliaghata, Kolkata 700010, West Bengal, India.</t>
  </si>
  <si>
    <t>27771494</t>
  </si>
  <si>
    <t>Drug induced mitochondrial dysfunction: Mechanisms and adverse clinical consequences.</t>
  </si>
  <si>
    <t>Several commonly used medications impair mitochondrial function resulting in adverse effects or toxicities. Drug induced mitochondrial dysfunction may be a consequence of increased production of reactive oxygen species, altered mitochondrial permeability transition, impaired mitochondrial respiration, mitochondrial DNA damage or inhibition of beta-oxidation of fatty acids. The clinical manifestation depends on the specific drug and its effect on mitochondria. Given the ubiquitous presence of mitochondria and its central role in cellular metabolism, drug-mitochondrial interactions may manifest clinically as hepatotoxicity, enteropathy, myelosuppression, lipodystrophy syndrome or neuropsychiatric adverse effects, to name a few. The current review focuses on specific drug groups which adversely affect mitochondria, the mechanisms involved and the clinical consequences based on the data available from experimental and clinical studies. Knowledge of these adverse drug-mitochondrial interactions may help the clinicians foresee potential issues in individual patients, prevent adverse drug reactions or alter drug regimens to enhance patient safety.</t>
  </si>
  <si>
    <t>Madhusudanarao Vuda</t>
  </si>
  <si>
    <t>Research Institute of the McGill University Health Centre, Montreal, Canada.</t>
  </si>
  <si>
    <t>27771357</t>
  </si>
  <si>
    <t>A pseudo-random patient sampling method evaluated.</t>
  </si>
  <si>
    <t>To compare two human immunodeficiency virus (HIV) cohorts to determine whether a pseudo-random sample can represent the entire study population.HIV-positive patients receiving care at eight sites in seven Asian countries. The TREAT Asia HIV Observational database (TAHOD) pseudo-randomly selected a patient sample, while TREAT Asia HIV Observational database-Low Intensity Transfer (TAHOD-LITE) included all patients. We compared patient demographics, CD4 count, and HIV viral load testing for each cohort. Risk factors associated with CD4 count response, HIV viral load suppression (&lt;400 copies/mL), and survival were determined for each cohort.There were 2,318 TAHOD patients and 14,714 TAHOD-LITE patients. Patient demographics, CD4 count, and HIV viral load testing rates were broadly similar between the cohorts. CD4 count response and all-cause mortality were consistent among the cohorts with similar risk factors. HIV viral load response appeared to be superior in TAHOD and many risk factors differed, possibly due to viral load being tested on a subset of patients.Our study gives the first empirical evidence that analysis of risk factors for completely ascertained end points from our pseudo-randomly selected patient sample may be generalized to our larger, complete population of HIV-positive patients. However, results can significantly vary when analyzing smaller or pseudo-random samples, particularly if some patient data are not completely missing at random, such as viral load results.</t>
  </si>
  <si>
    <t>Journal of clinical epidemiology</t>
  </si>
  <si>
    <t>Nicole L De La Mata</t>
  </si>
  <si>
    <t>The Kirby Institute, UNSW Australia, Wallace Wurth Building, Sydney, NSW 2052, Australia. Electronic address: ndelamata@kirby.unsw.edu.au.</t>
  </si>
  <si>
    <t>27771265</t>
  </si>
  <si>
    <t>Recent developments on ultrasound-assisted one-pot multicomponent synthesis of biologically relevant heterocycles.</t>
  </si>
  <si>
    <t>Heterocycles are the backbone of organic compounds. Specially, N- &amp;O-containing heterocycles represent privileged structural subunits well distributed in naturally occurring compounds with immense biological activities. Multicomponent reactions (MCRs) are becoming valuable tool for synthesizing structurally diverse molecular entities. On the other hand, the last decade has seen a tremendous outburst in modifying chemical processes to make them sustainable for the betterment of our environment. The application of ultrasound in organic synthesis is fulfilling some of the goals of 'green and sustainable chemistry' as it has some advantages over the traditional thermal methods in terms of reaction rates, yields, purity of the products, product selectivity, etc. Therefore the synthesis of biologically relevant heterocycles using one-pot multi-component technique coupled with the application of ultrasound is one of the thrusting areas in the 21st Century among the organic chemists. The present review deals with the "up to date" developments on ultrasound assisted one-pot multi-component synthesis of biologically relevant heterocycles reported so far.</t>
  </si>
  <si>
    <t>Bubun Banerjee</t>
  </si>
  <si>
    <t>Department of Chemistry, Indus International University, V.P.O. Bathu, Distt. Una, Himachal Pradesh 174301, India. Electronic address: banerjeebubun@gmail.com.</t>
  </si>
  <si>
    <t>27771218</t>
  </si>
  <si>
    <t>Structure, supramolecular organization and phase behavior of N-acyl-β-alanines: Structural homologues of mammalian brain constituents N-acylglycine and N-acyl-GABA.</t>
  </si>
  <si>
    <t>N-Acyl-β-alanines (NABAs) are structural homologues of N-acylglycines (NAGs) and N-acyl-γ-aminobutyric acids (NAGABAs), and achiral isomers of N-acylalanines, which are all present in mammalian brain and other tissues and modulate activity of biological receptors with various functions. In the present study, we synthesized and characterized a homologous series of NABAs bearing saturated acyl chains (n=8-20) and investigated their supramolecular organization and thermotropic phase behavior. In differential scanning calorimetric (DSC) studies, most of the NABAs gave one or two minor transitions before the main chain-melting phase transition in the dry state as well as upon hydration with water, but gave only a single transition when hydrated with buffer (pH7.6). Transition enthalpies (ΔHt) and entropies (ΔSt), obtained from the DSC studies showed linear dependence on the chain length in the dry state and upon hydration with buffer, whereas odd-even alteration was observed when hydrated with water. The crystal structures of N-lauroyl-β-alanine (NLBA) and N-myristoyl-β-alanine (NMBA) were solved in monoclinic system in the P21/c space group. Both NLBA and NMBA were packed in tilted bilayers with head-to-head (and tail-to-tail) arrangement with tilt angles of 33.28° and 34.42°, respectively. Strong hydrogen bonding interactions between COOH groups of the molecules from opposite leaflets as well as NH⋯O hydrogen bonds between the amide groups from adjacent molecules in the same leaflet as well as dispersion interactions between the acyl chains stabilize the bilayer structure. The d-spacings calculated from powder X-ray diffraction studies showed odd-even alteration with odd-chain length compounds exhibiting higher values as compared to the even-chain length ones and the tilt angles calculated from the PXRD data are higher for the even chain NABAs. These observations are relevant to developing structure-activity relationships for these amphiphiles and understand how NABAs differ from their homologues and isomers, namely NAGs, NAGABAs, and N-acylalanines.</t>
  </si>
  <si>
    <t>D Sivaramakrishna</t>
  </si>
  <si>
    <t>School of Chemistry, University of Hyderabad, Hyderabad-500 046, India.</t>
  </si>
  <si>
    <t>27771200</t>
  </si>
  <si>
    <t>Assessment of by-products of bioenergy systems (anaerobic digestion and gasification) as potential crop nutrient.</t>
  </si>
  <si>
    <t>Alternative fertilizer resources have drawn attention in recent times in order to cope up with ever increasing demand for fertilizer. By-products of bioenergy system are considered favourable as organic fertilizer due to their ability to recycle plant nutrients. Present study evaluates fertilizer suitability of by-products of two bioenergy systems viz. 3 types of anaerobic digestion by-products (digestate) from local surplus biomass such as cowdung, Ipomoea carnea:cowdung (60:40) and ricestraw:green gram stover:cowdung (30:30:40) and one gasification by-product (biochar) from rice husk. Digestates were assessed considering 4 different application options of each viz. whole, solid, liquid and ash from solid digestates. Digestate characteristics (organic matter, macronutrients, micronutrients and heavy metal content) were found to be a function of feedstock and processing (solid liquid separation and ashing). Ipomoea carnea based digestates in all application options showed comparatively higher N, P, K, NH4(+)-N, Ca, Mg, S and micro nutrient content than other digestates. Separation concentrated plant nutrients and organic matter in solid digestates, making these suitable both as organic amendments and fertilizer. Separated liquid digestate shared larger fraction of ammonium nitrogen (61-91% of total content), indicating their suitability as readily available N source. However, fertilizer application of liquid digestate may not match crop requirements due to lower total nutrient concentration. Higher electrical conductivity of the liquid digestates (3.4-9.3mScm(-1)) than solid digestates (1.5-2mScm(-1)) may impart phyto-toxic effect upon fertilization due to salinity. In case of by-products with unstable organic fraction i.e. whole and solid digestates of rice straw:green gram stover:cowdung digestates (Humification index 0.7), further processing (stabilization, composting) may be required to maximize their fertilizer benefit. Heavy metal contents of the by-products were found to be within the permitted range specified for organic fertilizer (vermicompost) in India. However, higher Al content of the digestates in whole, solid and ash phase (0.06-16.97gkg(-1) fresh matter) can be a concern in acid soil which may cause Al toxicity. Understanding on agrochemical characteristics of bioenergy by-products with varying feedstock and application option is expected to promote their valorization opportunities considering user specific requirements. In the context of agriculturally dominant but energy deficient rural Indian scenario, integrated production of bioenergy and by-product based fertilizer could be very significant to meet the critical additional requirement of both energy and fertilizer.</t>
  </si>
  <si>
    <t>Sampriti Kataki</t>
  </si>
  <si>
    <t>Energy Conservation Laboratory, Department of Energy, Tezpur University, Assam, India. Electronic address: sam_kat@tezu.ernet.in.</t>
  </si>
  <si>
    <t>27771162</t>
  </si>
  <si>
    <t>Multi locus sequence analysis and symbiotic characterization of novel Ensifer strains nodulating Tephrosia spp. in the Indian Thar Desert.</t>
  </si>
  <si>
    <t>Phylogenetically diverse Ensifer strains associated with five species of Tephrosia growing in alkaline soils of semi-arid regions of the Thar Desert were characterized using multi locus sequence analysis. Based on 16S rRNA and four protein-coding housekeeping gene (recA, atpD, glnII and dnaK) sequences, the Tephrosia-Ensifer strains were genetically different from the type strains of Ensifer saheli, Ensifer kostiensis, Ensifer terangae (African origin) and Ensifer psoraleae (Asiatic origin). One strain, Ensifer sp. TL4, showed maximum similarity (99%) to Ensifer adhaerens LMG 20216(T) and formed a separate lineage close to it. Phylogenetic incongruence between sym and housekeeping genes was observed. The monophyletic origin of symbiotic genes from Asia in the Tephrosia-Ensifer strains from the Thar Desert suggests that they might have been acquired from a common ancestor and horizontally transferred. These novel strains are promiscuous, cross-nodulating some papilionoid crop species, mimosoid trees and the caesalpinioid Chamaecrista pumila. This study improves understanding of the distribution of Ensifer in unexplored and threatened alkaline arid regions of the Thar Desert and how this relates to other similar regions in the world.</t>
  </si>
  <si>
    <t>Systematic and applied microbiology</t>
  </si>
  <si>
    <t>Nisha Tak</t>
  </si>
  <si>
    <t>BNF and Stress Biology Laboratory, Department of Botany, Jai Narain Vyas University, Jodhpur 342001, Rajasthan, India. Electronic address: nishatak13@gmail.com.</t>
  </si>
  <si>
    <t>27771156</t>
  </si>
  <si>
    <t>Vertigo and deafness: The sole presenting feature of multiple myeloma.</t>
  </si>
  <si>
    <t>K Rakul Nambiar</t>
  </si>
  <si>
    <t>Dept of Medical Oncology, Regional Cancer Centre, Trivandrum, Kerala, India. Electronic address: rakulnambiar@yahoo.com.</t>
  </si>
  <si>
    <t>27753431</t>
  </si>
  <si>
    <t>A theoretical review on electronic, magnetic and optical properties of silicene.</t>
  </si>
  <si>
    <t>Inspired by the success of graphene, various two dimensional (2D) structures in free standing (FS) (hypothetical) form and on different substrates have been proposed recently. Silicene, a silicon counterpart of graphene, is predicted to possess massless Dirac fermions and to exhibit an experimentally accessible quantum spin Hall effect. Since the effective spin-orbit interaction is quite significant compared to graphene, buckling in silicene opens a gap of 1.55 meV at the Dirac point. This band gap can be further tailored by applying in plane stress, an external electric field, chemical functionalization and defects. In this topical theoretical review, we would like to explore the electronic, magnetic and optical properties, including Raman spectroscopy of various important derivatives of monolayer and bilayer silicene (BLS) with different adatoms (doping). The magnetic properties can be tailored by chemical functionalization, such as hydrogenation and introducing vacancy into the pristine planar silicene. Apart from some universal features of optical absorption present in all these 2D materials, the study on reflectivity modulation with doping (Al and P) concentration in silicene has indicated the emergence of some strong peaks having the robust characteristic of a doped reflective surface for both polarizations of the electromagnetic (EM) field. Besides this, attempts will be made to understand the electronic properties of silicene from some simple tight-binding Hamiltonian. We also point out the importance of shape dependence and optical anisotropy properties in silicene nanodisks and establish that a zigzag trigonal possesses the maximum magnetic moment. We also suggest future directions to be explored to make the synthesis of silicene and its various derivatives viable for verification of theoretical predictions. Although this is a fairly new route, the results obtained so far from experimental and theoretical studies in understanding silicene have shown enough significant promising features to open a new direction in the silicon industry, silicon based nano-structures in spintronics and in opto-electronic devices.</t>
  </si>
  <si>
    <t>Suman Chowdhury</t>
  </si>
  <si>
    <t>Department of Physics, University of Calcutta, 92, Acharya Prafulla Chandra Road, Kolkata 700009, India.</t>
  </si>
  <si>
    <t>27742536</t>
  </si>
  <si>
    <t>The morpheein model of allosterism: a remedial step for targeting virulent l-asparaginase.</t>
  </si>
  <si>
    <t>Allosterism has emerged as an innovative and significant mode of drug discovery. It facilitates the targeting of an allosteric site that is unique and more specific. A relatively new approach to allosteric regulation is the morpheein model, a concerted dissociative model that describes the equilibrium of alternate quaternary structure assemblies, whose architectures are dictated by alternate conformations in the dissociated state. It is involved in various biological phenomena, including enzyme regulation. One such enzyme is l-asparaginase, which is exploited by pathogenic microbes to cause infectious disease in humans. Thus, the morpheein model can be applied as a novel approach to the discovery of allosteric modulators that regulate l-asparaginase function to control virulence and serves as the basis for novel drug discovery research.</t>
  </si>
  <si>
    <t>Archana Vimal</t>
  </si>
  <si>
    <t>Department of Biotechnology, National Institute of Technology Raipur, Raipur 492010, Chhattisgarh, India.</t>
  </si>
  <si>
    <t>27742533</t>
  </si>
  <si>
    <t>Nanoporous metal organic frameworks as hybrid polymer-metal composites for drug delivery and biomedical applications.</t>
  </si>
  <si>
    <t>Metal organic frameworks (MOFs), porous hybrid polymer-metal composites at the nanoscale, are recent innovations in the field of chemistry; they are novel polymeric materials with diverse biomedical applications. MOFs are nanoporous materials, consisting of metal ions linked together by organic bridging ligands. The unique physical and chemical characteristics of MOFs have attracted wider attention from the scientific community, exploring their utility in the field of material science, biology, nanotechnology and drug delivery. The practical feasibility of MOFs is possible owing to their abilities for biodegradability, excellent porosity, high loading capacity, ease of surface modification, among others. In this regard, this review provides an account of various types of MOFs, their physiochemical characteristics and use in diverse disciplines of biomedical sciences - with special emphasis on drug delivery and theranostics. Moreover, this review also highlights the stability and toxicity issues of MOFs, along with their market potential for biomedical applications.</t>
  </si>
  <si>
    <t>Sarwar Beg</t>
  </si>
  <si>
    <t>University Institute of Pharmaceutical Sciences, UGC Centre of Advanced Studies, Panjab University, Chandigarh, India. Electronic address: sarwar.beg@gmail.com.</t>
  </si>
  <si>
    <t>27741420</t>
  </si>
  <si>
    <t>A method of REM-NREM sleep distinction using ECG signal for unobtrusive personal monitoring.</t>
  </si>
  <si>
    <t>Computers are used extensively in sleep labs for polysomnography and for assistance in sleep staging. However, the test is highly inconvenient to the patient and requires availability of specially equipped sleep labs. Alternative approaches that enable unobtrusive in-home sleep staging with ECG or other signals are highly desirable. In this paper we describe a method that can be used for distinction of REM and NREM sleep stages using spectral and non-linear features of ECG derived RR interval series. To test the accuracy of the system, we extracted the RR interval series from sleep studies of 20 young healthy individuals. Time domain, spectral and non-linear features were computed and tested for discriminability. Features showing high degree of discrimination were selected. A polynomial support vector machine was trained with selected features - percent power in HF band, LF/HF, Poincare plot parameters, exponents from Detrended fluctuation analysis, and sampEn of the half of the signals. The hyperplane was used to classify the other half of the data. The results show an accuracy of 76.25% with Cohen's kappa as 0.52 for a two-class model of five minute signal. The results dropped to 72.8% accuracy and k=0.48 for the two class model of one minute signal. The minimal set offers a reasonable trade-off for possible in-home monitoring, at least for some conditions that require only REM-NREM distinction. The method after extensive trials and standardisation, can alleviate the load of special purpose PSG labs and enable the tests to be done on general purpose computers.</t>
  </si>
  <si>
    <t>Jaspal Singh</t>
  </si>
  <si>
    <t>Principal Engineer, DECD, CDAC, A-34, Industrial Area, Phase-8, Mohali, India. Electronic address: jaspal_sng@yahoo.com.</t>
  </si>
  <si>
    <t>27729229</t>
  </si>
  <si>
    <t>Bacterial membrane binding and pore formation abilities of carbohydrate recognition domain of fish lectin.</t>
  </si>
  <si>
    <t>Antimicrobial peptides (AMPs) are innate molecules that are found in a wide variety of species ranging from bacteria to humans. In recent years, excessive usage of antibiotics resulted in development of multi-drug resistant pathogens which made researchers to focus on AMPs as potential substitute for antibiotics. Lily type mannose-binding lectin is an extended super-family of structurally and evolutionarily related sugar binding proteins. These lectins are well-known AMPs which play important roles in fish defense mechanism. Here, we report a full-length lily type lectin-2 (LTL-2) identified from the cDNA library of striped murrel, Channa striatus (Cs). CsLTL-2 protein contained B-lectin domain along with three carbohydrate binding sites which is a prominent characteristic functional feature of LTL. The mRNA transcripts of CsLTL-2 were predominantly expressed in gills and considerably up-regulated upon infection with fungus (Aphanomyces invadans) and bacteria (Aeromonas hydrophila). To evaluate the antimicrobial activity of the carbohydrate binding region of CsLTL-2, the region was synthesized (QP13) and its bactericidal activity was analyzed. In addition, QP13 was labeled with fluorescein isothiocyanate (FITC) and its binding affinity with the bacterial cell membranes was analyzed. Minimum inhibitory concentration assay revealed that QP13 inhibited the growth of Escherichia coli at a concentration of 80 μM/ml. Confocal microscopic observation showed that FITC tagged QP13 specifically bound to the bacterial membrane. Fluorescence assisted cell sorter (FACS) assay showed that QP13 reduced the bacterial cell count drastically. Therefore, the mechanism of action of QP13 on E. coli cells was determined by propidium iodide internalization assay which confirmed that QP13 induced bacterial membrane disruption. Moreover, the peptide did not show any cytotoxicity towards fish peripheral blood leucocytes. Taken together, these results support the potentiality of QP13 that can be used as an antimicrobial agent against the tested pathogens.</t>
  </si>
  <si>
    <t>Developmental and comparative immunology</t>
  </si>
  <si>
    <t>Abirami Arasu</t>
  </si>
  <si>
    <t>Division of Fisheries Biotechnology &amp; Molecular Biology, Department of Biotechnology, Faculty of Science and Humanities, SRM University, Kattankulathur, 603 203, Chennai, Tamil Nadu, India; Department of Microbiology, SRM Arts &amp; Science College, Kattankulathur, 603 203, Chennai, India.</t>
  </si>
  <si>
    <t>27728826</t>
  </si>
  <si>
    <t>Self assembly of oppositely charged latex particles at oil-water interface.</t>
  </si>
  <si>
    <t>In this study we explore the self assembly of oppositely charged latex particles at decane water interfaces. Two spreading protocols have been proposed in this context. In the first method oppositely charged particles are mixed prior to spreading at the interface, this is called "premixed-mixtures". In the second protocol negatively charged particles are first spread at the interface at known coverage followed by spreading positively charged particles at known coverage and this is called "sequential-mixtures". In premixed mixtures depending on particle mixing ratio (composition) and total surface coverage a number of 2d structures ranging from 2d crystals, aggregate-crystal coexistence and 2d-gels are observed. A detailed phase diagram of this system has been explored. In sequential-mixtures for the first time we observed a new phase in colloidal monolayers called 2d-bi crystalline domains. These structures consisted regions of two crystal phases of oppositely charged particles separated by a one dimensional chain of alternating positive and negative particles. Phase diagram of this system has also been explored at various combinations of first spread and second spread particles. A possible mechanism leading to formation of these 2d bi crystalline structures has been discussed. A direct visualization of breakage and reformation of particle barriers separating the crystal phases has been demonstrated through videos. Effect of salt in the water sub phase and particle hydrophobicity on domain formation is also investigated.</t>
  </si>
  <si>
    <t>Trivikram Nallamilli</t>
  </si>
  <si>
    <t>Polymer Engineering and Colloid Science Lab (PECS), Department of Chemical Engineering, Indian Institute of Technology Madras, Chennai 600036, Tamil Nadu, India.</t>
  </si>
  <si>
    <t>27714782</t>
  </si>
  <si>
    <t>N-terminal polar amino acids of the C2 insert of nonmuscle myosin II-C2 regulate its functional properties.</t>
  </si>
  <si>
    <t>In this study, we investigated the regions in the alternatively spliced C2 insert of nonmuscle myosin (NM) II-C conferring unique functional properties to the protein. We used constructs carrying deletions within different regions of C2 in neuronal cells; namely, the polar N terminus, the proline/serine-rich middle, and the nonpolar C terminus. We compared the wild-type NM II-C2 and deletion mutants with respect to ATPase activity, coassembly with NM II-B, regulation by myosin light-chain kinase (MLCK), and solubility, to determine the C2 region(s) involved in these processes. In addition, we examined the ability of the mutants to rescue the neurite-shortening phenotype upon NM II-C2 knockdown in Neuro-2a cells. Our data highlight the importance of the polar N terminus in NM II-C2 function.</t>
  </si>
  <si>
    <t>FEBS letters</t>
  </si>
  <si>
    <t>Shekhar Saha</t>
  </si>
  <si>
    <t>Department of Biological Chemistry, Indian Association for the Cultivation of Science, Kolkata, India.</t>
  </si>
  <si>
    <t>27693734</t>
  </si>
  <si>
    <t>Targeted delivery of rifampicin to tuberculosis-infected macrophages: design, in-vitro, and in-vivo performance of rifampicin-loaded poly(ester amide)s nanocarriers.</t>
  </si>
  <si>
    <t>We have developed a nano drug delivery system for the treatment of tuberculosis (TB) using rifampicin (RF) encapsulated in poly(ester amide)s nanoparticles (PEA-RF-NPs), which are biocompatible polymers. In this study, biodegradable amino acid based poly(ester amide)s (PEAs) were synthesized by the poly condensation reaction and RF-loaded NPs were fabricated by the dialysis method. The surface morphology and in-vitro drug release efficiency were examined. The effect of time and temperature on the cellular uptake of PEA-RF-NPs in NR8383 cells was evaluated. Fluorescence microscopic results of PEA-RF-NPs from NR8383 cell lines suggest its potential application in treating TB. The antibacterial activity of RF against Mycobacterium smegmatis was also evaluated. Based on these results, this approach provides a new means for controlled and efficient release of RF using the PEA-NPs delivery system and is promising for the treatment of TB.</t>
  </si>
  <si>
    <t>Rajendran Amarnath Praphakar</t>
  </si>
  <si>
    <t>Biomaterials in Medicinal Chemistry Laboratory, Department of Natural Products Chemistry, School of Chemistry, Madurai Kamaraj University, Madurai-21, Tamil Nadu, India. Electronic address: amarnathyuvi@gmail.com.</t>
  </si>
  <si>
    <t>27692526</t>
  </si>
  <si>
    <t>Intravitreal Sirolimus for Noninfectious Uveitis: A Phase III Sirolimus Study Assessing Double-masKed Uveitis TReAtment (SAKURA).</t>
  </si>
  <si>
    <t>To evaluate the efficacy and safety of intravitreal sirolimus in the treatment of noninfectious uveitis (NIU) of the posterior segment (i.e., posterior, intermediate, or panuveitis).Phase III, randomized, double-masked, active-controlled, 6-month study with intravitreal sirolimus.Adults with active NIU of the posterior segment (intermediate, posterior, or panuveitis), defined as a vitreous haze (VH) score &gt;1+. Subjects discontinued NIU medications before baseline, except for systemic corticosteroids, which were allowed only for those already receiving them at baseline and were rapidly tapered after baseline per protocol.Intravitreal sirolimus assigned 1:1:1 at doses of 44 (active control), 440, or 880 μg, administered on Days 1, 60, and 120.The primary efficacy outcome was the percentage of subjects with VH 0 response at Month 5 (study eye) without use of rescue therapy. Secondary outcomes at Month 5 were VH 0 or 0.5+ response rate, corticosteroid tapering success rate (i.e., tapering to a prednisone-equivalent dosage of ≤5 mg/day), and changes in best-corrected visual acuity (BCVA). Adverse events during the double-masked treatment period are presented.A total of 347 subjects were randomized. Higher proportions of subjects in the intravitreal sirolimus 440 μg (22.8%; P = 0.025) and 880 μg (16.4%; P = 0.182) groups met the primary end point than in the 44 μg group (10.3%). Likewise, higher proportions of subjects in the 440 μg (52.6%; P = 0.008) and 880 μg (43.1%; P = 0.228) groups achieved a VH score of 0 or 0.5+ than in the 44 μg group (35.0%). Mean BCVA was maintained throughout the study in each dose group, and the majority of subjects receiving corticosteroids at baseline successfully tapered off corticosteroids (44 μg [63.6%], 440 μg [76.9%], and 880 μg [66.7%]). Adverse events in the treatment and active control groups were similar in incidence, and all doses were well tolerated.Intravitreal sirolimus 440 μg demonstrated a significant improvement in ocular inflammation with preservation of BCVA in subjects with active NIU of the posterior segment.</t>
  </si>
  <si>
    <t>Quan Dong Nguyen</t>
  </si>
  <si>
    <t>Ocular Imaging Research and Reading Center (OIRRC), Omaha, Nebraska. Electronic address: quan.nguyen@unmc.edu.</t>
  </si>
  <si>
    <t>27685675</t>
  </si>
  <si>
    <t>Correspondence.</t>
  </si>
  <si>
    <t>Retina (Philadelphia, Pa.)</t>
  </si>
  <si>
    <t>Prachi A Dave</t>
  </si>
  <si>
    <t>Retina Services, Dr. Shroff's Charity Eye Hospital, Delhi, India.</t>
  </si>
  <si>
    <t>27658260</t>
  </si>
  <si>
    <t>DRPPP: A machine learning based tool for prediction of disease resistance proteins in plants.</t>
  </si>
  <si>
    <t>Plant disease outbreak is increasing rapidly around the globe and is a major cause for crop loss worldwide. Plants, in turn, have developed diverse defense mechanisms to identify and evade different pathogenic microorganisms. Early identification of plant disease resistance genes (R genes) can be exploited for crop improvement programs. The present prediction methods are either based on sequence similarity/domain-based methods or electronically annotated sequences, which might miss existing unrecognized proteins or low similarity proteins. Therefore, there is an urgent need to devise a novel machine learning technique to address this problem. In the current study, a SVM-based tool was developed for prediction of disease resistance proteins in plants. All known disease resistance (R) proteins (112) were taken as a positive set, whereas manually curated negative dataset consisted of 119 non-R proteins. Feature extraction generated 10,270 features using 16 different methods. The ten-fold cross validation was performed to optimize SVM parameters using radial basis function. The model was derived using libSVM and achieved an overall accuracy of 91.11% on the test dataset. The tool was found to be robust and can be used for high-throughput datasets. The current study provides instant identification of R proteins using machine learning approach, in addition to the similarity or domain prediction methods.</t>
  </si>
  <si>
    <t>Tarun Pal</t>
  </si>
  <si>
    <t>Department of Biotechnology and Bioinformatics, Jaypee University of Information Technology, Waknaghat 173234, Solan, Himachal Pradesh, India.</t>
  </si>
  <si>
    <t>27639655</t>
  </si>
  <si>
    <t>Experimental investigation and statistical modeling of temperature rise in rotary ultrasonic bone drilling.</t>
  </si>
  <si>
    <t>Thermal necrosis is one of the major problems associated with the bone drilling process in orthopedic/trauma surgical operations. To overcome this problem a new bone drilling method has been introduced recently. Studies have been carried out with rotary ultrasonic drilling (RUD) on pig bones using diamond coated abrasive hollow tools. In the present work, influence of process parameters (rotational speed, feed rate, drill diameter and vibrational amplitude) on change in the temperature was studied using design of experiment technique i.e., response surface methodology (RSM) and data analysis was carried out using analysis of variance (ANOVA). Temperature was recorded and measured by using embedded thermocouple technique at a distance of 0.5mm, 1.0mm, 1.5mm and 2.0mm from the drill site. Statistical model was developed to predict the maximum temperature at the drill tool and bone interface. It was observed that temperature increased with increase in the rotational speed, feed rate and drill diameter and decreased with increase in the vibrational amplitude.</t>
  </si>
  <si>
    <t>Mechanical Engineering Department, Indian Institute of Technology Delhi, New Delhi, India.</t>
  </si>
  <si>
    <t>27637775</t>
  </si>
  <si>
    <t>The RNA polymerase I subunit Rpa12p interacts with the stress-responsive transcription factor Msn4p to regulate lipid metabolism in budding yeast.</t>
  </si>
  <si>
    <t>In Saccharomyces cerevisiae, RPA12 encodes the small subunit of RNA polymerase I. Here, we demonstrate that Rpa12p interacts with the transcription factor Msn4p and prevents its binding to the promoter of AYR1 encoding Ayr1p (1-acyldihydroxyacetone phosphate reductase), a key enzyme involved in triacylglycerol biosynthesis and mobilization of nonpolar lipids. Deletion of RPA12 leads to triacylglycerol accumulation due to the binding of Msn4p to the promoter of AYR1 and activation of its transcription. The double deletion rpa12Δ::ayr1Δ caused a reduction in triacylglycerol levels. Our findings reveal that Rpa12p functions as a negative regulator of lipid metabolism by modulating nonpolar lipid biosynthesis through its interaction with Msn4p.</t>
  </si>
  <si>
    <t>Kamlesh Kumar Yadav</t>
  </si>
  <si>
    <t>Lipidomics Centre, Department of Lipid Science, Council of Scientific and Industrial Research (CSIR) - Central Food Technological Research Institute (CFTRI), Mysore, Karnataka, India.</t>
  </si>
  <si>
    <t>27637288</t>
  </si>
  <si>
    <t>Endosonography Versus Mediastinoscopy in Mediastinal Staging of Lung Cancer: Systematic Review and Meta-Analysis.</t>
  </si>
  <si>
    <t>Whether endosonography can replace mediastinoscopy as the initial procedure for mediastinal staging of non-small cell lung cancer remains controversial. Herein, we perform a systematic review of randomized controlled trials and observational studies (both procedures performed in same subjects) comparing the two procedures. Nine studies (960 subjects) were identified. The pooled risk-difference of the sensitivity of endosonography versus mediastinoscopy in observational studies and randomized controlled trials was 0.11 (95% confidence interval, -0.07 to 0.29) and 0.11 (95% confidence interval, -0.03 to 0.25), respectively suggesting equivalence of the two procedures. The complication rate was significantly lower with endosonographic procedures. Endoscopic ultrasound-guided fine needle aspiration/endobronchial ultrasound-guided transbronchial needle aspiration was found to have similar yield but lower complication rate compared to mediastinoscopy in the initial mediastinal staging of non-small cell lung cancer.</t>
  </si>
  <si>
    <t>Inderpaul Singh Sehgal</t>
  </si>
  <si>
    <t>27633449</t>
  </si>
  <si>
    <t>Clinical audit system as a quality improvement tool in the management of breast cancer.</t>
  </si>
  <si>
    <t>Quality improvement is recognized as a major factor that can transform healthcare management. This study is a clinical audit that aims at analysing treatment time as a quality indicator and explores the role of setting a target treatment time on reducing treatment delays.All newly diagnosed patients with breast cancer between September 2011 and August 2013 were included in the study. Clinical care pathway for breast cancer patients was standardized and the timeliness of care at each step of the pathway was calculated. Data collection was spread over three phases, baseline, audit cycle I, and audit cycle II. Each cycle was preceded by a quality improvement intervention, and followed by analysis.A total of 334 patients with breast cancer were included in the audit. The overall time from first visit to initiation of treatment was 66.3 days during the baseline period. This improved to 40.4 and 28.5 days at the end of Audit cycle I and II, respectively. The idealized target time of 28 days for initiating treatment was achieved in 5, 23.5, and 65.2% of patients in the baseline period, Audit cycle I, and Audit Cycle II, respectively. There was improvement noted across all steps of the clinical care pathway.This study confirms that audit is a powerful tool in quality improvement programs and helps achieve timely care. Gains achieved through an audit process may not be sustainable unless underlying patient factors and resource deficits are addressed.</t>
  </si>
  <si>
    <t>Chellappa Vijayakumar</t>
  </si>
  <si>
    <t>Department of Surgery, Jawaharlal Institute of Postgraduate Medical Education and Research (JIPMER), Pondicherry, 605006, India.</t>
  </si>
  <si>
    <t>27623393</t>
  </si>
  <si>
    <t>Adenosine A1 receptor antagonist mitigates deleterious effects of sleep deprivation on adult neurogenesis and spatial reference memory in rats.</t>
  </si>
  <si>
    <t>Sleep deprivation (SD) upsurges intracellular levels of adenosine, impairs adult neuronal cell proliferation (NCP) and cognition while caffeine, a non-selective adenosine A1 receptor (A1R) antagonist improves cognition and adult NCP during SD. We examined the selective antagonistic effects of adenosine A1R using 8-cyclopentyl-1,3-dimethylxanthine (8-CPT) on impairment of spatial reference memory and adult NCP during 48h SD. Adult male Sprague Dawley rats were sleep deprived for 48h, using an automatic cage vibrating stimulus based on animal activity. Spatial reference memory was tested as a measure of cognitive performance employing Morris Water Maze. Rats were given 8-CPT dissolved in 50% dimethyl sulfoxide (DMSO), twice daily (10mg/kg, i.p.) along with 5-bromo-2-deoxyuridine (BrdU) (50mg/kg/day, i.p.). The rats treated with 8-CPT showed significantly short mean latency and path-length to reach the platform compared to the SD rats. Consistent with these findings, 8-CPT-treated group was found to have significantly increased the number of BrdU, Ki-67 and doublecortin (DCX) positive cells. However, no significant difference was seen in NeuN expression in the Dentate Gyrus (DG). Brain-derived neurotropic factor (BDNF) expression in the DG and CA1 region was observed to decrease significantly after SD and be rescued by 8-CPT treatment. Furthermore, latency to reach platform showed a negative correlation with number of BrdU, DCX type-1 cells and BDNF expression in DG. Thus, it may be concluded that treatment with 8-CPT, an adenosine A1R antagonist during SD mitigates SD induced decline in spatial reference memory and adult NCP possibly via up regulation of BDNF levels in DG and CA1 regions.</t>
  </si>
  <si>
    <t>G Chauhan</t>
  </si>
  <si>
    <t>Defence Institute of Physiology and Allied Sciences (DIPAS), Defence Research and Development Organization (DRDO), Lucknow Road, Timarpur, Delhi 110 054, India.</t>
  </si>
  <si>
    <t>27619103</t>
  </si>
  <si>
    <t>Dexamethasone provoked mitochondrial perturbations in thymus: Possible role of N-acetylglucosamine in restoration of mitochondrial function.</t>
  </si>
  <si>
    <t>Thymus mitochondria play a crucial role in immune function. This study identifies the novel protective role of N-Acetylglucosamine (NAG) in dexamethasone (DEX) induced mitochondrial perturbations in mice thymus. Mice were induced with DEX (5mg/kg) and treated with NAG i.p. (266μg/kg, 400μg/kg and 800μg/kg) for 14 days, Withanolide A (800μg/kg) has been used as positive control. Dose dependent treatment of NAG against DEX significantly restored the mitochondrial enzyme levels (ICDH, KDH, SDH and MDH) and elevated the mitochondrial glutathione antioxidants defense (GSH, SOD, GPX and GST) thus improving the ATP status which was confirmed by ultrastructural alterations in mitochondria and nucleus using TEM studies. Further histopathological studies also revealed that NAG attenuate DEX induced thymotoxicity. Finally, the study concludes that dose dependent treatment of NAG supports a potential role in preventing DEX induced thymotoxicity and NAG acts as a beneficial pharmacological intervention in the DEX induced thymic repercussions.</t>
  </si>
  <si>
    <t>Santhosh Kumar Venugopalan</t>
  </si>
  <si>
    <t>Centre for Drug Research, Universiti Sains Malaysia (USM), Penang, Malaysia; Department of Pharmacology, School of Pharmaceutical Sciences, Vels University (VISTAS), Pallavaram, Chennai, India. Electronic address: natu_sea@hotmail.com.</t>
  </si>
  <si>
    <t>27600001</t>
  </si>
  <si>
    <t>Nanoparticles for Modulating mTOR Signaling in Platelets.</t>
  </si>
  <si>
    <t>Trends in biotechnology</t>
  </si>
  <si>
    <t>Mahadevappa Hemshekhar</t>
  </si>
  <si>
    <t>Department of Studies in Biochemistry, University of Mysore, Mysore 570006, India; Department of Internal Medicine, Manitoba Centre for Proteomics and Systems Biology, University of Manitoba, Winnipeg R3E 3P4, Canada.</t>
  </si>
  <si>
    <t>27596113</t>
  </si>
  <si>
    <t>Nanostructured lipid carriers of artemether-lumefantrine combination for intravenous therapy of cerebral malaria.</t>
  </si>
  <si>
    <t>Patients with cerebral malaria (CM) are unable to take oral medication due to impaired consciousness and vomiting thus necessitating parenteral therapy. Quinine, artemether, and artesunate which are currently used for parenteral malaria therapy have their own drawbacks. The World Health Organization (WHO) has now banned monotherapy and recommends artemisinin-based combination therapy for malaria treatment. However, presently there is no intravenous formulation available for combination therapy of malaria. Artemether-Lumefantrine (ARM-LFN) is a WHO approved combination for oral malaria therapy. However, the low aqueous solubility of ARM and LFN hinders their intravenous delivery. The objective of this study was to formulate ARM-LFN nanostructured lipid carriers (NLC) for intravenous therapy of CM. ARM-LFN NLC were prepared by microemulsion template technique and characterized for size, drug content, entrapment efficiency, drug release, crystallinity, morphology, amenability to autoclaving, compatibility with infusion fluids, stability, antimalarial efficacy in mice, and toxicity in rats. The ARM-LFN NLC showed sustained drug release, amenability to autoclaving, compatibility with infusion fluids, good stability, complete parasite clearance and reversal of CM symptoms with 100% survival in Plasmodium berghei-infected mice, and safety in rats. The biocompatible ARM-LFN NLC fabricated by an industrially feasible technique offer a promising solution for intravenous therapy of CM.</t>
  </si>
  <si>
    <t>Priyanka Prabhu</t>
  </si>
  <si>
    <t>Department of Pharmaceutical Sciences and Technology, Institute of Chemical Technology, N.P. Marg, Matunga, Mumbai 400019, Maharashtra, India.</t>
  </si>
  <si>
    <t>27591182</t>
  </si>
  <si>
    <t>An Unusually Long Process: Eagle Syndrome.</t>
  </si>
  <si>
    <t>The American journal of medicine</t>
  </si>
  <si>
    <t>Department of Ear, Nose and Throat and Head &amp; Neck Surgery, Mahatma Gandhi Medical College and Research Institute, Pondicherry, India. Electronic address: saty.bakshi@gmail.com.</t>
  </si>
  <si>
    <t>27589333</t>
  </si>
  <si>
    <t>Radiolabeled enzyme inhibitors and binding agents targeting PSMA: Effective theranostic tools for imaging and therapy of prostate cancer.</t>
  </si>
  <si>
    <t>Because of the broad incidence, morbidity and mortality associated with prostate-derived cancer, the development of more effective new technologies continues to be an important goal for the accurate detection and treatment of localized prostate cancer, lymphatic involvement and metastases. Prostate-specific membrane antigen (PSMA; Glycoprotein II) is expressed in high levels on prostate-derived cells and is an important target for visualization and treatment of prostate cancer. Radiolabeled peptide targeting technologies have rapidly evolved over the last decade and have focused on the successful development of radiolabeled small molecules that act as inhibitors to the binding of the N-acetyl-l-aspartyl-l-glutamate (NAAG) substrate to the PSMA molecule. A number of radiolabeled PSMA inhibitors have been described in the literature and labeled with SPECT, PET and therapeutic radionuclides. Clinical studies with these agents have demonstrated the improved potential of PSMA-targeted PET imaging agents to detect metastatic prostate cancer in comparison with conventional imaging technologies. Although many of these agents have been evaluated in humans, by far the most extensive clinical literature has described use of the (68)Ga and (177)Lu agents. This review describes the design and development of these agents, with a focus on the broad clinical introduction of PSMA targeting motifs labeled with (68)Ga for PET-CT imaging and (177)Lu for therapy. In particular, because of availability from the long-lived (68)Ge (T1/2=270days)/(68)Ga (T1/2=68min) generator system and increasing availability of PET-CT, the (68)Ga-labeled PSMA targeted agent is receiving widespread interest and is one of the fastest growing radiopharmaceuticals for PET-CT imaging.</t>
  </si>
  <si>
    <t>Molecular Group of Companies, Puthuvype, Ernakulam, Kerala, 682508, India. Electronic address: pillai.m.r.a@gmail.com.</t>
  </si>
  <si>
    <t>27585182</t>
  </si>
  <si>
    <t>Ambulatory activity classification with dendogram-based support vector machine: Application in lower-limb active exoskeleton.</t>
  </si>
  <si>
    <t>Ambulatory activity classification is an active area of research for controlling and monitoring state initiation, termination, and transition in mobility assistive devices such as lower-limb exoskeletons. State transition of lower-limb exoskeletons reported thus far are achieved mostly through the use of manual switches or state machine-based logic. In this paper, we propose a postural activity classifier using a 'dendogram-based support vector machine' (DSVM) which can be used to control a lower-limb exoskeleton. A pressure sensor-based wearable insole and two six-axis inertial measurement units (IMU) have been used for recognising two static and seven dynamic postural activities: sit, stand, and sit-to-stand, stand-to-sit, level walk, fast walk, slope walk, stair ascent and stair descent. Most of the ambulatory activities are periodic in nature and have unique patterns of response. The proposed classification algorithm involves the recognition of activity patterns on the basis of the periodic shape of trajectories. Polynomial coefficients extracted from the hip angle trajectory and the centre-of-pressure (CoP) trajectory during an activity cycle are used as features to classify dynamic activities. The novelty of this paper lies in finding suitable instrumentation, developing post-processing techniques, and selecting shape-based features for ambulatory activity classification. The proposed activity classifier is used to identify the activity states of a lower-limb exoskeleton. The DSVM classifier algorithm achieved an overall classification accuracy of 95.2%.</t>
  </si>
  <si>
    <t>Gait &amp; posture</t>
  </si>
  <si>
    <t>Oishee Mazumder</t>
  </si>
  <si>
    <t>School of Mechatronics and Robotics, Indian Institute of Engineering Science and Technology, Shibpur, P.O. Botanic Garden, Shalimar, Howrah, West Bengal 711103, India. Electronic address: oisheemazumder@yahoo.co.in.</t>
  </si>
  <si>
    <t>27583981</t>
  </si>
  <si>
    <t>Neferine prevents autophagy induced by hypoxia through activation of Akt/mTOR pathway and Nrf2 in muscle cells.</t>
  </si>
  <si>
    <t>We have previously reported the prevention of Hypoxia mediated apoptosis by Neferine, an alkaloid from Nelumbo nucifera. The present study was designed to assess the role of neferine in modulation of hypoxia induced autophagy in muscle cells. Cytoprotective dose of neferine in muscle cells (Rhabdomyosarcoma cells) exposed to hypoxia was determined by MTT assay. Hypoxia induced oxidative stress in muscle cells by enhancing lipid peroxidation and depleting cellular antioxidant enzymes. The inhibition of PI3K/Akt/mTOR cell survival signaling acts as a trigger for the hypoxia induced Autophagy. Hypoxia exposure in muscle cells resulted in acidic vesicular formation, as studied by acridine orange staining which serves as an indicator of autophagosome formation. Pretreatment with neferine inhibited autophagy induction by activating Akt/mTOR pathway and down regulating Beclin 1, PI3KCIII and LC3B-II in cells exposed to hypoxia. Further, Neferine also modulated hypoxia mediated changes in the cellular antioxidant levels by Nrf2 nuclear translocation. Collectively, results of the study suggest the role of neferine in preventing hypoxia induced autophagy in muscle cells.</t>
  </si>
  <si>
    <t>Rathinasamy Baskaran</t>
  </si>
  <si>
    <t>DRDO-BU Center for Life Sciences, Bharathiar University, Coimbatore 641046, Tamil Nadu, India; Translational Research Laboratory, Department of Biotechnology, School of Biotechnology and Genetic Engineering, Bharathiar University, Coimbatore 641046, Tamil Nadu, India; Graduate Institute of Basic Medical Science, China Medical University, Taichung, Taiwan.</t>
  </si>
  <si>
    <t>27583979</t>
  </si>
  <si>
    <t>Attenuation of atherosclerotic complications by modulating inflammatory responses in hypercholesterolemic rats with dietary Njavara rice bran oil.</t>
  </si>
  <si>
    <t>Atherosclerosis is a chronic inflammatory disease. The role of inflammation in atherosclerosis is well established, with all stages of disease progression being assessed as inflammatory response to injury. Preventive treatments and drugs identified so far are based on lipid lowering strategies which also involves functional foods and dietary supplementation. The present study investigated the effect of supplementation of Njavara rice bran oil (NjRBO), extracted from a medicinal rice variety, to high cholesterol diet (HCD) fed rats on atherosclerosis by attenuating the inflammatory responses in PBMCs, aortic endothelial cells and macrophages. Adult male rats (Sprague-Dawley strain, weighing 100-120g) were grouped into 3 of six rats each. Group I served as control, Group II were fed high cholesterol diet (HCD) and Group III were fed a HCD and NjRBO (100mg/kg body weight). The experimental duration was 60days. Activities of cyclooxygenase, lipoxygenase, nitric oxide synthase, and myeloperoxidase, expression of Tumor necrosis factor-α, Interleukin-6, Interferon γ, monocyte chemoattractant protein-1, and cytosolic phospholipase A2 were found to be decreased on NjRBO supplementation which were increased in HCD fed rats. Expression of ICAM-1 and VCAM-1 in aortic endothelial cells was decreased significantly in NjRBO treatment than HCD fed rats. This attenuations were mainly due to inhibition in translocation of NF-κB into nucleus in aortic endothelial cells. Also, NjRBO treatment significantly decreased the gene expressions of TLR-2, TLR-4, and CD36 in both macrophages and endothelial cells than HCD fed rats indicates its anti-inflammatory effect via TLR - NF-κB signaling pathway. NjRBO has thereby shown to possess anti-atherogenic property by effectively modulating inflammatory mechanisms.</t>
  </si>
  <si>
    <t>Chithra K Pushpan</t>
  </si>
  <si>
    <t>Research Scholar, Department of Biochemistry, University of Kerala, Kariavattom, Thiruvananthapuram, Kerala 695581, India.</t>
  </si>
  <si>
    <t>27572281</t>
  </si>
  <si>
    <t>Current status and clinical association of beta-catenin with juvenile nasopharyngeal angiofibroma.</t>
  </si>
  <si>
    <t>A possible role of the APC/beta-catenin pathway in the pathogenesis of sporadic juvenile nasopharyngeal angiofibroma has been suggested. This paper presents its current status and clinical association in our patients.A prospective observational study was conducted at King George Medical University and Central Drug Research Institute, in Lucknow, India. Western blot analysis was undertaken in 16 cases to examine beta-catenin expression. The clinical details were recorded along with follow up observations, to determine associations.Up-regulation of beta-catenin expression was seen in 69 per cent of cases. The clinical variables did not reveal significant differences between patients with extremes of expression (extreme under- vs over-expression). However, absent expression was shown exclusively in young adults aged over 18 years, while enhanced expression was associated with an altered facial profile.Although a beta-catenin association was seen in a subset of our sporadic juvenile nasopharyngeal angiofibroma cases, its expression was not homogeneous. This is in contrast to the Western literature that suggests a universal (homogenous) enhanced expression in the majority. Hence, further research is required to better define its molecular cascade.</t>
  </si>
  <si>
    <t>Department of Otorhinolaryngology,King George Medical University,Lucknow,India.</t>
  </si>
  <si>
    <t>27567589</t>
  </si>
  <si>
    <t>Protective inflammatory response against visceral leishmaniasis with potato tuber extract: A new approach of successful therapy.</t>
  </si>
  <si>
    <t>The increasing number of drug resistance issue of Leishmania donovani strain to common drugs compels to develop new therapeutics against leishmaniasis with minimal toxicity. In this regard, bioactive phytocomponents may lead to the discovery of new medicines with appropriate efficiency. The important roles of Leishmania proteases in the virulence of Leishmania parasite make them very hopeful targets for the improvement of current remedial of leishmaniasis. As part of a hunt for new drugs, we have evaluated in vivo anti-leishmanial activity of serine protease inhibitor rich fraction (PTEx), isolated by sodium bisulfite extraction from potato tuber. The amastigote load of 25mg/kg body weight/day treated BALB/c mice showed 86.9% decrease in liver and 88.7% in case of spleen. This anti-leishmanial effect was also supported by PTEx induced immunomodulatory activity like acute formation of ROS and prolonged NO generation. The Th1/Th2 cytokine balance in splenocytes of PTEx treated animals was estimated and evaluated by ELISA assay as well as by mRNA expression using RT-PCR. Furthermore, significant survival rate (80%) was observed in PTEx treated hamsters. Thus, from the present observations we could accentuate the potential of PTEx to be employed as a new therapeutics from natural source against L. donovani. This might also provide a novel perception of natural serine protease inhibitor from potato tuber as an alternate approach for the treatment of visceral leishmaniasis.</t>
  </si>
  <si>
    <t>Dibyendu Paik</t>
  </si>
  <si>
    <t>Department of Biochemistry and Biophysics, University of Kalyani, Kalyani 741235, West Bengal, India.</t>
  </si>
  <si>
    <t>27567587</t>
  </si>
  <si>
    <t>Effects of luteolin and quercetin 3-β-d-glucoside identified from Passiflora subpeltata leaves against acetaminophen induced hepatotoxicity in rats.</t>
  </si>
  <si>
    <t>Passiflora subpeltata has many beneficial effects in the treatment of various diseases including inflammation, pain and fever. This study was aimed to analyze the phytochemical compounds present in acetone extract of P. subpeltata leaves and to evaluate their performance against paracetamol induced hepatotoxicity activity. HPLC-DAD method was used to identify and quantify the phytochemical compounds. Hepatoprotective activity of acetone extract in the treatment of rat liver functions was monitored by the measurement of blood parameters and serum biochemical parameters such as SGOT, SGPT, ALP and in vivo antioxidant parameters viz. SOD, CAT and LPO. Further, liver tissues were also subjected to histopathological analysis. The HPLC-DAD results showed the luteolin and quercetin 3-β-d-glucoside as newly identified compounds in P. subpeltata species. Pre-treatment with acetone extract of P. subpeltata leaves at 200 and 400mg/kg doses significantly elevated the WBC, RBC and HB counts and retained the serum biochemical and enzymatic antioxidants levels to normal level. Based on this detailed study we conclude that acetone extract of P. subpeltata leaves offered better protection against hepatotoxicity induced by the acetaminophen.</t>
  </si>
  <si>
    <t>Saravanan Shanmugam</t>
  </si>
  <si>
    <t>Department of Pharmacy, Federal University of Sergipe, CEP 49100-000, Sao Cristovao, Brazil. Electronic address: saranflora04@gmail.com.</t>
  </si>
  <si>
    <t>27567586</t>
  </si>
  <si>
    <t>Guduchi Sawras (Tinospora cordifolia): An Ayurvedic drug treatment modulates the impaired lipid metabolism in alcoholics through dopaminergic neurotransmission and anti-oxidant defense system.</t>
  </si>
  <si>
    <t>Tinospora cordifolia (Guduchi Sawras) though has been clearly demonstrated in literature for its hypolipidemic and anti-alcoholism properties but its anti-hyperlipidemia mechanistic approach is still missing. Moreover, its direct implication with alcohol induced hyperlipidemia has also not been reported till date. In order to explore the answers of these questions, phytochemicals of Tinospora cordifolia water extract "Guduchi Sawras" (GS) was analyzed using HPLC-Q-TOF-MS. On the basis of relative peak volumes 110 compounds were selected and identified in GS. Besides that, protein targets of most abundant compounds present in GS were fetched from ChEMBL and protein interaction network (PIN) was constructed. GO enrichment analysis showed that GS targets various pathways including dopamine metabolism, cAMP-dependent signaling pathway, and glycolytic process. Biological processes obtained via PIN were correlated with hyperlipidemia markers and dopamine metabolism in moderate alcohol consumers (n=25) and healthy volunteers (n=27) of age 41±3.8years. Metabolic analysis demonstrated the increased serotonin (1.9-fold) and decreased dopamine (-2.3-fold) levels in alcoholics. Further data analysis revealed a significant increase in urinary BCAAs (&gt;2.0-fold), pantothenic acid (1.8-fold), carnitines (&gt;2-fold) levels, and decrease in PPARα activation markers levels i.e. nicotinamide-1-oxide (-1.7-fold), and N-methylnicotinamide (-1.6-fold) in alcoholics. Biochemical analysis showed the increased AST/ALT ratio (1.91), along with triglycerides (20%), and MDA (34%) and GSH (56%) levels in alcoholics. GS treatment significantly reverted the most of the discussed metabolites levels (p&lt;0.05) and enzymes activities (p&lt;0.05) in alcoholics. The data depict that moderate chronic alcohol consumption lead to hyperlipidemia and oxidative burden; whereas GS treatment ameliorates hyperlipidemia by decreasing oxidative stress, activating PPARα, CREB and SREBP-1 through stimulation of dopamine D1 receptors mediated signalling molecules i.e. cAMP and protein kinase A.</t>
  </si>
  <si>
    <t>Amey Shirolkar</t>
  </si>
  <si>
    <t>Department of Biochemistry, National Research Institute of Basic Ayurvedic Sciences (NRIBAS), Kothrud, Pune, 411038, Maharashtra, India.</t>
  </si>
  <si>
    <t>27567126</t>
  </si>
  <si>
    <t>Quinazoline derivative from indigenous isolate, Nocardiopsis alba inhibits human telomerase enzyme.</t>
  </si>
  <si>
    <t>Aim of this study was isolation and screening of various secondary metabolites produced by indigenous isolates of soil Actinomycetes for human telomerase inhibitory activity.Extracellular extract from culture suspension of various soil Actinomycetes species were tested for telomerase inhibitory activity. The organism which produced telomerase inhibitor was identified by 16S rRNA gene sequencing. The active fraction was purified by HPLC and analysed by GC-MS to identify the compound. In GC-MS analysis, the active principle was identified as 3-[4'-(2″-chlorophenyl)-2'-thiazolyl]-2,4-dioxo-1,2,3,4-tetrahydro quinazoline. The G-quadruplex stabilizing ability of the compound was checked by molecular docking and simulation experiments with G-quadruplex model (PDB ID-1L1H). The selective binding ability of the compound with G-quadruplex over Dickerson-Drew dodecamer DNA structures showed that the compound possess high selectivity towards G-quadruplex.Quinazoline derivative isolated from an indigenous strain of Nocardiopsis alba inhibited telomerase. Molecular docking and simulation studies predicted that this compound is a strong stabilizer of G-quadruplex conformation. It also showed a preferable binding to G-quadruplex DNA over normal DNA duplex.This particular compound can be suggested as a suitable compound for developing a future anticancer drug. The selectivity towards G-quadruplex over normal DNA duplex gives a clue that it is likely to show lower cytotoxicity in normal cells.</t>
  </si>
  <si>
    <t>K G Kiran</t>
  </si>
  <si>
    <t>Department of Microbial Biotechnology, Bharathiar University, Coimbatore, India.</t>
  </si>
  <si>
    <t>27566188</t>
  </si>
  <si>
    <t>Pathway Targeted Immunotherapy: Rationale and Evidence of Durable Clinical Responses with a Novel, EGF-directed Agent for Advanced NSCLC.</t>
  </si>
  <si>
    <t>Abnormalities in the epidermal growth factor (EGF) and EGFR pathway promote progression of NSCLC. Immunization with EGF vaccine induces specific, neutralizing anti-EGF antibodies that prevent binding of the ligand to its receptor. This concept of pathway targeted immunotherapy (PTI) was validated in vitro by dose-related suppression of EGFR, Akt, and Erk1/2 phosphorylation in cell lines with different mutations. A randomized phase II trial showed improved overall survival (OS) in subgroups with advanced NSCLC showing a clear immunologic response. By per-protocol analysis of the ensuing phase IIb trial, patients receiving EGF PTI survived 3 months longer than controls (12.43 versus 9.43 months; hazard ratio = 0.77 [95% confidence interval, 0.61-0.98]). These data were confirmed in a larger trial showing an OS benefit over control of &gt;3 months. The variable most strongly correlated with efficacy was circulating EGF at enrolment. Patients with serum EGF levels &gt;250 pg/mL benefited most from treatment with EGF PTI. Of 188 patients tested, 94 were above this biomarker threshold. The OS benefit from active versus control treatment was 6.7 months. More than 15% of patients had responses for &gt;5 years. Long-term survivors are seen in all EGF PTI trials. Treatment is well-tolerated, induces high anti-EGF antibody titers, reduces levels of circulating serum EGF, achieves durable responses, and significantly prolongs OS. A threshold of 250 pg/mL has been set to enrich the study population in the ongoing pivotal trial. This biomarker-guided study in an enriched population of patients with both squamous and nonsquamous stage IV NSCLC aims to replicate the favorable efficacy/tolerability balance of earlier studies.</t>
  </si>
  <si>
    <t>Journal of thoracic oncology : official publication of the International Association for the Study of Lung Cancer</t>
  </si>
  <si>
    <t>Rafael Rosell</t>
  </si>
  <si>
    <t>Catalan Institute of Oncology, Hospital Germans Trias i Pujol, Badalona, Spain.</t>
  </si>
  <si>
    <t>27551762</t>
  </si>
  <si>
    <t>Biphenyl tetrazole-thiazolidinediones as novel bacterial peptide deformylase inhibitors: Synthesis, biological evaluations and molecular docking study.</t>
  </si>
  <si>
    <t>Herein, we report the synthesis and screening of biphenyl tetrazole-thiazolidinediones 14(a-j) as bacterial Peptide deformylase (PDF) enzyme inhibitors. The compounds 14b (IC50 value=16.25μM), 14c (IC50 value=18.00μM) and 14h (IC50 value=17.25μM) had shown good PDF inhibition activity. The compounds 14b (MIC range=20.75-35.41μg/mL), 14c (MIC range=19.41-26.00μg/mL) and 14d (MIC range=8.41-8.58μg/mL) had also shown potent antibacterial activity when compared with standard ciprofloxacin (MIC range=25-50μg/mL). Thus, the active derivatives were not only potent PDF inhibitors but also efficient antibacterial agents. In order to gain more insight on the binding mode of the compounds with PDF enzyme, the synthesized compounds 14(a-j) were docked against PDF enzyme of E. coli and compounds exhibited good binding properties. The results suggest that this class of compounds have been potential for development and use in a future as antibacterial drugs.</t>
  </si>
  <si>
    <t>Y.B. Chavan College of Pharmacy, Dr. Rafiq Zakaria Campus, Aurangabad 431001, M.S., India.</t>
  </si>
  <si>
    <t>27544550</t>
  </si>
  <si>
    <t>Diosmin induce apoptosis through modulation of STAT-3 signaling in 7,12 dimethylbenz(a)anthracene induced harmster buccal pouch carcinogenesis.</t>
  </si>
  <si>
    <t>Diosmin is naturally found flavanoid in many citrus fruits known to have anti-inflammatory, antihyperglycemic, antioxidant and antimutagenic properties. Effects of Diosmin on IL-6/STAT-3 expression in hamster buccal pouch carcinogenesis remain unclear. Alterations in many genes encode crucial proteins, which regulate cell proliferation, differentiation and apoptosis have been implicated in oral cancer. In the present study, we investigated the effect of dietary Diosmin on IL-6/STAT-3 signaling in the 7,12-dimethylbenz[a]anthracene (DMBA)-induced hamster buccal pouch (HBP) carcinogenesis by examining the protein expression of IL-6/STAT-3 and its related genes. Immunoblotting and immunohistochemical analyses revealed that Diosmin (100mg/kgb.w) supplement inhibits key events in signaling especially STAT-3 phosphorylation and subsequent nuclear translocation. Results revealed that inhibition of proliferation and angiogenesis is associated with regulation of the STAT-3 pathway; where Diosmin prevents phosphorylation of JAK-1 which was ascend by IL-6, thereby inhibiting STAT-3 phosphorylation. Consequently, an imbalance in the Bax/Bcl-2 ratio triggered the caspase cascade in favor of apoptosis. Transmission electron microscopic studies proved the effect of Diosmin on ultrastructural changes. Finally our results provide significant evidence that Diosmin prevents the development and progression of HBP carcinomas through the inhibition of IL-6/STAT-3 signaling and its downstream events. Thus, Diosmin functions as a potent inhibitor of tumor development and progression by targeting IL-6/STAT-3 signaling may be an ideal candidate for cancer chemoprevention.</t>
  </si>
  <si>
    <t>Muthusamy Rajasekar</t>
  </si>
  <si>
    <t>Department of Biochemistry and Biotechnology, Annamalai University, Annamalai Nagar, Chidambaram, Tamil Nadu, India.</t>
  </si>
  <si>
    <t>27544549</t>
  </si>
  <si>
    <t>Modulatory role of Pterocarpus santalinus against alcohol-induced liver oxidative/nitrosative damage in rats.</t>
  </si>
  <si>
    <t>Pterocarpus santalinus, a traditional medicinal plant has shown protective mechanisms against various complications. The aim of the present study is to evaluate therapeutic efficacy of P. santalinus heartwood methanolic extract (PSE) against alcohol-induced oxidative/nitrosative stress leading to hepatotoxicity. In-vitro studies revealed that PSE possess strong DPPH (1,1-diphenyl-2-picryl hydrazyl) and nitric oxide radical scavenging activity. For in vivo studies male albino Wistar rats were treated with 20% alcohol (5g/kg b.wt/day) and PSE (250mg/kg b.wt/day) for 60days. Results showed that alcohol administration significantly altered plasma lipid profile with marked increase in the levels of plasma transaminases (ALT and AST), alkaline phosphatase (ALP), lactate dehydrogenase (LDH) and gamma glutamyl transferase (γGT). Moreover, lipid peroxides, nitric oxide (NOx) levels in plasma and liver were increased with increased iNOS protein expression in liver was noticed in alcohol administered rats and these levels were significantly brought back close to normal level by PSE administration except iNOS protein expression. Alcohol administration also decreased the content of reduced glutathione (GSH) and activities of glutathione peroxidase (GPx), glutathione-s transferase (GST), glutathione reductase (GR), superoxide dismutase (SOD) and catalase (CAT) in liver, which were significantly enhanced by administration of PSE. The active compounds pterostilbene, lignan and lupeols present in PSE might have shown protection against alcohol-induced hepatic damage by possibly reducing the rate of lipid peroxidation, NOx levels and increasing the antioxidant defence mechanism in alcohol administered rats. Both biochemical and histopathological results in the alcohol-induced liver damage model emphasize beneficial action of PSE as a hepatoprotective agent.</t>
  </si>
  <si>
    <t>Department of Biochemistry, Sri Krishnadevaraya University, Anantapur 515 003, AP, India.</t>
  </si>
  <si>
    <t>27538797</t>
  </si>
  <si>
    <t>Prospective Study of the Diagnostic Accuracy of the In Vivo Laser Scanning Confocal Microscope for Severe Microbial Keratitis.</t>
  </si>
  <si>
    <t>To determine the diagnostic accuracy of in vivo confocal microscopy (IVCM) for moderate to severe microbial keratitis (MK).Double-masked prospective cohort study.Consecutive patients presenting to Aravind Eye Hospital, Madurai, India, between February 2012 and February 2013 with MK (diameter ≥3 mm, excluding descemetocele, perforation, or herpetic keratitis).Following examination, the corneal ulcer was scanned by IVCM (HRT3/RCM, Heidelberg Engineering, Heidelberg, Germany). Images were graded for the presence or absence of fungal hyphae or Acanthamoeba cysts by the confocal microscopist who performed the scan (masked to microbial diagnosis) and 4 other experienced confocal graders (masked to clinical features and microbiology). The regrading of the shuffled image set was performed by 3 graders, 3 weeks later. Corneal-scrape samples were collected for microscopy and culture.The main outcome measures were sensitivity, specificity, and positive and negative predictive values of IVCM compared with those of a reference standard of positive culture or light microscopy. Sensitivities and specificities for multiple graders were pooled and 95% confidence intervals calculated using a bivariate random-effects regression model.The study enrolled 239 patients with MK. Fungal infection was detected in 176 (74%) and Acanthamoeba in 17 (7%) by microbiological methods. IVCM had an overall pooled (5 graders) sensitivity of 85.7% (95% confidence interval [CI]: 82.2%-88.6%) and pooled specificity of 81.4% (95% CI: 76.0%-85.9%) for fungal filament detection. For Acanthamoeba, the pooled sensitivity was 88.2% (95% CI: 76.2%-94.6%) and pooled specificity was 98.2% (95% CI: 94.9%-99.3%). Intergrader agreement was good: κ was 0.88 for definite fungus; κ was 0.72 for definite Acanthamoeba. Intragrader repeatability was high for both definite fungus (κ: 0.88-0.95) and definite Acanthamoeba classification (κ: 0.63-0.90). IVCM images from 11 patients were considered by all 5 graders to have a specific organism present (10 fungus, 1 Acanthamoeba) but had negative results via culture and light microscopy.Laser scanning IVCM performed with experienced confocal graders has high sensitivity, specificity, and test reproducibility for detecting fungal filaments and Acanthamoeba cysts in moderate to large corneal ulcers in India. This imaging modality was particularly useful for detecting organisms in deep ulcers in which culture and light microscopy results were negative.</t>
  </si>
  <si>
    <t>Jaya D Chidambaram</t>
  </si>
  <si>
    <t>London School of Hygiene and Tropical Medicine, London, United Kingdom. Electronic address: Jaya.Chidambaram@Lshtm.ac.uk.</t>
  </si>
  <si>
    <t>27522257</t>
  </si>
  <si>
    <t>Fast and long acting neoflavonoids dalbergin isolated from Dalbergia sissoo heartwood is osteoprotective in ovariectomized model of osteoporosis: Osteoprotective effect of Dalbergin.</t>
  </si>
  <si>
    <t>This study aims to evaluate the skeletal effects of dalbergin (DBN), isolated from Dalbergia sissoo heartwood, in ovariectomized (OVx) BALB/c mice, a postmenopausal osteoporosis model of bone loss.Adult BALB/c mice were used and randomly assigned in to six groups with 6 animals (n=6) in each group: sham (surgery operated without ovariectomy) with vehicle, ovariectomy with vehicle, ovariectomy (OVx) with estradiol (E2 5.0μgkg(-)1day(-1)), or ovariectomy with dalbergin at three different doses of DBN (1.0, 5.0 and10mgkg(-1)day(-1)). Daily oral administration of the vehicle, estradiol, or DBN was started 8 weeks post-surgery and continued for 8 weeks. At the end of experiment, mice were sacrificed and assessed for trabecular bone structure of tibia, lumbar vertebra (L5) and alterations in biochemical and uterine parameters, pharmacokinetic profile and gene expression were monitored for each group.Treatment with DBN prevented trabecular bone loss in cancellous bone in the tibial metaphysis and lumbar vertebra region of the ovariectomized mice. Micro-CT data showed that mice treated with DBN at 1.0mgkg(-1)day(-1) exhibited improved bone micro-architecture that was sustained with decreased expression of bone resorption markers like TRAP and RANK and caused an increase in osteogenic markers like RUNX2, BMP2 and OPG/RANKL ratio compared with OVx+vehicle treated mice. Moreover, DBN treatment induced no uterine estrogenicity and significantly lowered the osteocalcin amount in serum when compared with OVx+V group. DBN reached its maximum concentration (Cmax) 238.49±21.37ngml(-1) in serum as early as 1h of administration. Overall, DBN (1.0mgkg(-1)day(-1)) treatment exhibited similar bone conserving effect against bone-loss as estradiol treatment.Daily oral administration of DBN for 8 weeks showed significant anabolic effects on bone micro-architectural parameters along with down regulation of bone resorptive markers without compromising safety at uterine level. Therefore, our study provides basis for DBN as a therapeutic candidate against postmenopausal osteoporosis.</t>
  </si>
  <si>
    <t>Dharmendra Choudhary</t>
  </si>
  <si>
    <t>Division of Endocrinology, CSIR-Central Drug Research Institute,Lucknow, 226031, India.</t>
  </si>
  <si>
    <t>27517728</t>
  </si>
  <si>
    <t>Has "Small-for-Size" Reached Its "Sell-By" Date.</t>
  </si>
  <si>
    <t>Transplantation</t>
  </si>
  <si>
    <t>Sanjay Govil</t>
  </si>
  <si>
    <t>1 Institute of Liver Surgery &amp; Transplantation, Global Hospital, Chennai, India. 2 Institute of Liver Transplantation, Kings College Hospital, London, United Kingdom.</t>
  </si>
  <si>
    <t>27490779</t>
  </si>
  <si>
    <t>Swertiamarin ameliorates oleic acid induced lipid accumulation and oxidative stress by attenuating gluconeogenesis and lipogenesis in hepatic steatosis.</t>
  </si>
  <si>
    <t>Swertiamarin, a bitter secoiridoid glycoside, is an antidiabetic drug with lipid lowering activity meliorates insulin resistance in Type 2 Diabetes condition. Therefore, the study was designed to explore the antioxidant and hypolipidemic activity of swertiamarin in ameliorating NAFLD caused due to hepatic lipid accumulation, inflammation and insulin resistance. Steatosis was induced in HepG2 cells by supplementing 1mM oleic acid (OA) for 24h which was marked by significant accumulation of lipid droplets. This was determined by Oil Red O (ORO) staining and triglyceride accumulation. Swertiamarin (25μg/ml) decreased triglyceride content by 2 folds and effectively reduced LDH release (50%) activity by protecting membrane integrity thus, preventing apoptosis evidenced by reduced cleavage of Caspase 3 and PARP1. We observed that swertiamarin significantly increased the expressions of major insulin signaling proteins like Insulin receptor (IR), PI(3)K, pAkt with concomitant reduction in p307 IRS-1. AMPK was activated by swertiamarin action, thus restoring insulin sensitivity in hepatocytes. In addition, qPCR results confirmed OA up-regulated Sterol Regulatory Element Binding Protein (SREBP)-1c and fatty acid synthase (FAS), resulting in increased fatty acid synthesis. Swertiamarin effectively modulated PPAR-α, a major potential regulator of carbohydrate metabolism which, in turn, decreased the levels of the gluconeogenic enzyme PEPCK, further restricting hepatic glucose production and fatty acid synthesis. Cumulatively, swertiamarin targets potential metabolic regulators AMPK and PPAR-α, through which it regulates hepatic glycemic burden, fat accumulation, insulin resistance and ROS in hepatic steatosis which emphasizes clinical significance of swertiamarin in regulating metabolism and as a suitable candidate for treating NAFLD.</t>
  </si>
  <si>
    <t>Tushar P Patel</t>
  </si>
  <si>
    <t>Molecular Endocrinology and Stem Cell Research Laboratory, Department of Biochemistry, Faculty of Science, The M.S. University of Baroda, Vadodara 390002, Gujarat, India. Electronic address: tusharr05@hotmail.com.</t>
  </si>
  <si>
    <t>27484449</t>
  </si>
  <si>
    <t>Point of Care Neonatal Ultrasound - Head, Lung, Gut and Line Localization.</t>
  </si>
  <si>
    <t>Knowledge and skills of heart, head, lung, gut and basic abdominal ultrasound is of immense utility to clinicians in their day-to-day patient management, and in acute events, in the absence of specialist service back-up. This review examines the potential role of clinician-performed ultrasound in the neonatal intensive care unit.The bibliographic search of English-language literature was performed electronically using PubMed and EMBASE databases for the different topics we have covered under this review.Bedside head ultrasound can be used to identify and screen for intraventricular hemorrhage, periventricular leukomalacia and post-hemorrhagic ventricular dilatation. It is also a useful adjuvant tool in the evaluation of hypoxic ischemic encephalopathy. The relatively new lung ultrasound technique is useful in identifying transient tachypnea, pneumonia, pneumothorax, fluid overload and pleural effusion. Gut ultrasound is useful in identifying necrotizing enterocolitis and probably is better than X-ray in prognostication. Ultrasound is also useful in identifying vascular line positions without radiation exposure.Ultrasound performed by the clinician has an extensive role in the neonatal intensive care unit. Basic ultrasound knowledge of head, lung and gut is a useful supplement to clinical decision-making.</t>
  </si>
  <si>
    <t>Chandra Rath</t>
  </si>
  <si>
    <t>Departments of Neonatology, Royal North Shore Hospital, Pacific High way, St Leonards, NSW, Australia; and *Bharati Vidyapeeth University Medical college, Pune, Maharastra, India. Correspondence to: Dr Pradeep Suryawanshi, Professor and Head, Department of Neonatology, Bharati Vidyapeeth University Medical College, Pune-Satara Road, Pune, Maharastra 411 043, India. drpradeepsuryawanshi@gmail.com.</t>
  </si>
  <si>
    <t>27484448</t>
  </si>
  <si>
    <t>Maternal Age at Childbirth and Perinatal and Under five Mortality in a Prospective Birth Cohort from Delhi.</t>
  </si>
  <si>
    <t>To evaluate the relationship between maternal age at child birth, and perinatal and under-five mortality.Prospective birth cohort.Urban community.9169 pregnancies in the New Delhi Birth Cohort resulted in 8181 live births. These children were followed for survival status and anthropometric measurements at birth (+3 days), 3,6,9 and 12 months (7 days), and every 6 months thereafter until 21 years age. Information on maternal age at child birth and socio-demographic profile was also obtained.Offspring mortality from 28 weeks gestation till 5 years age.Offspring mortality (stillbirths - 5 years; n=328) had a U-shaped association with maternal age (P&lt;0.001). Compared to the reference group (20-24 years), younger (≤19 years) and older (≥35 years) maternal ages were associated with a higher risk of offspring mortality (HR: 1.68; 95% CI 1.16, 2.43 and HR 1.48; 95% CI 1.01, 2.16, respectively). In young mothers, the increased risk persisted after adjustment for socio-economic confounders (maternal education, household income and wealth; HR 1.51; 95% CI 1.03, 2.20) and further for additional behavioral (place of delivery) and biological mediators (gestation and birthweight) (HR 2.14; 95% CI 1.25,3.64). Similar associations were documented for post-perinatal deaths but for perinatal mortality the higher risk was not statistically significant (P &gt;0.05). In older mothers, the increased mortality risk was not statistically significant (P &gt;0.05) after adjustment for socio-economic confounders.Young motherhood is associated with an increased risk of post-perinatal mortality and measures to prevent early childbearing should be strengthened.</t>
  </si>
  <si>
    <t>Sikha Sinha</t>
  </si>
  <si>
    <t>Sitaram Bhartia Institute of Science and Research, New Delhi, India; #University School of Medicine and Para-medical Health Sciences, Guru Gobind Singh Indraprastha University, Delhi, India; National Institute of Medical Statistics, Indian Council of Medical Research, New Delhi, India; ‡MRC Lifecourse Epidemiology Unit, University of Southampton, Southampton, UK; and ^Sunder Lal Jain Hospital, New Delhi, India. Correspondence to: Prof HPS Sachdev, Senior Consultant Pediatrics and Clinical Epidemiology, Sitaram Bhartia Institute of Science and Research, B-16 Qutab Institutional Area, New Delhi 110 016, India. hpssachdev@gmail.com.</t>
  </si>
  <si>
    <t>27479193</t>
  </si>
  <si>
    <t>Multifaceted effects of aluminium in neurodegenerative diseases: A review.</t>
  </si>
  <si>
    <t>Aluminium (Al) is the most common metal and widely distributed in our environment. Al was first isolated as an element in 1827, and its use began only after 1886. Al is widely used for industrial applications and consumer products. Apart from these it is also used in cooking utensils and in pharmacological agents, including antacids and antiperspirants from which the element usually enters into the human body. Evidence for the neurotoxicity of Al is described in various studies, but still the exact mechanism of Al toxicity is not known. However, the evidence suggests that the Al can potentiate oxidative stress and inflammatory events and finally leads to cell death. Al is considered as a well-established neurotoxin and have a link between the exposure and development of neurodegenerative diseases, including Amyotrophic Lateral Sclerosis (ALS), Alzheimer's disease (AD), dementia, Gulf war syndrome and Parkinsonism. Here, we review the detailed possible pathogenesis of Al neurotoxicity. This review summarizes Al induced events likewise oxidative stress, cell mediated toxicity, apoptosis, inflammatory events in the brain, glutamate toxicity, effects on calcium homeostasis, gene expression and Al induced Neurofibrillary tangle (NFT) formation. Apart from these we also discussed animal models that are commonly used for Al induced neurotoxicity and neurodegeneration studies. These models help to find out a better way to treat and prevent the progression in Al induced neurodegenerative diseases.</t>
  </si>
  <si>
    <t>S Maya</t>
  </si>
  <si>
    <t>Department of Pharmacology, Acharya &amp; BM Reddy College of Pharmacy, Bangalore 560 107, Karnataka, India.</t>
  </si>
  <si>
    <t>27470575</t>
  </si>
  <si>
    <t>Secoisolariciresinol diglucoside rich extract of L. usitatissimum prevents diabetic colon cancer through inhibition of CDK4.</t>
  </si>
  <si>
    <t>There is increased risk of colon cancer in both men and women having diabetes. The objective of the study was to evaluate the role of Secoisolariciresinol diglucoside rich extract(SRE) of L.usissatisimum(flaxseed) in colon cancer associated with type 2 diabetes mellitus.Diabetes was induced by administering high fat diet with low dose streptozotocin model. After 6 weeks, diabetes was confirmed and 1,2 dimethylhydrazine(25mg/kg, sc) weekly administration was from 6th to 18th weeks. Rats were treated with the SRE(500mg/kg) orally from 6th to 24th week. After 24 weeks, various biochemical and enzymatic parameters were estimated. Animals were sacrificed and colon tissue was separated and subjected to analysis of histopathological, PCNA studies and mRNA expression of CDK4.Disease control rats depicted hyperglycaemia, hyperinsulinaemia, elevated pro-inflammatory cytokines and cancer biomarker levels, and marked presence of proliferating cells. Treatment with SRE controlled hyperglycaemia, hyperinsulinaemia, reduced pro-inflammatory cytokines and cancer biomarker levels, and decreased no. of proliferating cells. We found that disease control rats depicted over expression of CDK4 mRNA levels which were reduced by SRE treatment.SRE of L. usitatissimum exhibited chemopreventive effect in colon cancer associated with type 2 diabetes mellitus which might be mediated through inhibition of CDK4.</t>
  </si>
  <si>
    <t>Niyati R Shah</t>
  </si>
  <si>
    <t>Institute of Pharmacy, Nirma University, Ahmedabad 382 481, India.</t>
  </si>
  <si>
    <t>27470568</t>
  </si>
  <si>
    <t>Urtica dioica leaves modulates hippocampal smoothened-glioma associated oncogene-1 pathway and cognitive dysfunction in chronically stressed mice.</t>
  </si>
  <si>
    <t>The present study was aimed to evaluate the effect of Urtica dioica (UD) extract against chronic unpredictable stress (CUS)-induced associative memory dysfunction and attempted to explore the possible mechanism. Male Swiss albino mice (25-30g) were divided into six groups, viz. group-I received 0.3% carboxymethyl cellulose and served as control (CTRL), group II was exposed to CUS (21days) and received vehicle (CUS), group III was subjected to CUS and received Hypericum perforatum extract (350mg/kg, p.o.) (CUS+HYP), group IV received Hypericum perforatum extract (350mg/kg, p.o.) (CTRL+HYP); group V was subjected to CUS and received UD extract (50mg/kg, p.o.) (CUS+UD), group VI received UD extract (50mg/kg, p.o.) (CTRL+UD). CUS significantly induced body weight loss (p&lt;0.05) and associative memory impairment in step down task (p&lt;0.05) as compared to control mice. CUS significantly downregulated Smo (p&lt;0.05), Gli1 (p&lt;0.01), cyclin D1 (p&lt;0.05), BDNF (p&lt;0.01), TrKB (p&lt;0.01) and MAPK1 (p&lt;0.01) mRNA expression in hippocampus as compared to control mice. CUS significantly increased the levels of TBARS (p&lt;0.01) and nitric oxide (p&lt;0.001), and decreased catalase (p&lt;0.001) and total thiol (p&lt;0.01) in plasma resulting in oxidative stress and inflammation. Chronic UD administration significantly reverted CUS mediated body weight loss (p&lt;0.05) and cognitive impairment (p&lt;0.05). UD administration significantly decreased the levels of TBARS (p&lt;0.01) and nitric oxide (p&lt;0.05), and increased the levels of catalase (p&lt;0.01) and total thiol (p&lt;0.05) in plasma. Chronic UD administration significantly upregulated hippocampal Smo (p&lt;0.05), Gli1 (p&lt;0.001), cyclin D1 (p&lt;0.05), BDNF (p&lt;0.05), TrKB (p&lt;0.05) and MAPK1 (p&lt;0.05) in stressed mice. Further, UD extract did not reverse cyclopamine induced downregulation of Gli1 and Ptch1 mRNA in hippocampal slices. UD modulated Smo-Gli1 pathway in the hippocampus as well as exerted anti-inflammatory and antioxidant effects. UD extract might prove to be effective for stress mediated neurological disorders.</t>
  </si>
  <si>
    <t>Sita Sharan Patel</t>
  </si>
  <si>
    <t>Department of Pharmacy, Jaypee University of Information Technology, Waknaghat, 173234, Himachal Pradesh, India.</t>
  </si>
  <si>
    <t>27470566</t>
  </si>
  <si>
    <t>Poly-carboxylic acids functionalized chitosan nanocarriers for controlled and targeted anti-cancer drug delivery.</t>
  </si>
  <si>
    <t>The present study evaluates the in-vitro cisplatin (CDDP) release from four different poly oxalates cross-linked chitosan (CS) nanocomposites. The poly oxalates were synthesized from the reaction of four different dicarboxylic acids with ethylene glycol (EG). The encapsulation of CDDP on CS cross-linked with Oxalic acid-EG, Succinic acid-EG, Citric acid-EG and tartaric acid-EG carriers were carried out by the ionic gelation technique. The poly-oxalate nanocarriers were characterized by scanning electron microscopy, atomic force microscopy, X-ray diffraction studies and zeta potential analysis. The stability of poly-oxalates was calculated by the density functional theory (DFT) using Gaussview 05. Excellent drug release kinetics and good biocompatibility of nanocomposites were observed for the in-vitro analysis. The unloaded poly oxalate nanocomposites perform to have a low inherent cytotoxicity, whereas the loaded nanocomposites were as active as free CDDP in the MCF-7 cancer cell line. The tumor growth inhibitions of CDDP-loaded nanocomposites are more or equal to that of free CDDP. Taken together, these two poly oxalate nanocomposites are established as promising drug carriers for the delivery of CDDP.</t>
  </si>
  <si>
    <t>Mariappan Rajan</t>
  </si>
  <si>
    <t>Biomaterials in Medicinal Chemistry Laboratory, Department of Natural Products Chemistry, School of Chemistry, Madurai Kamaraj University, Madurai 625 021, Tamil Nadu, India. Electronic address: rajanm153@gmail.com.</t>
  </si>
  <si>
    <t>27470561</t>
  </si>
  <si>
    <t>High-throughput virtual screening and quantum mechanics approach to develop imipramine analogues as leads against trypanothione reductase of leishmania.</t>
  </si>
  <si>
    <t>Visceral leishmaniasis (VL) has been considered as one of the most fatal form of leishmaniasis which affects 70 countries worldwide. Increased drug resistance in Indian subcontinent urged the need of new antileishmanial compounds with high efficacy and negligible toxicity. Imipramine compounds have shown impressive antileishmanial activity. To find out most potent analogue from imipramine series and explore the inhibitory activity of imipramine, we docked imipramine analogues (n=93,328) against trypanothione reductase in three sequential modes. Furthermore, 98 ligands having better docking score than reference ligand were subjected to ADME and toxicity, binding energy calculation and docking validation. Finally, Molecular dynamic and single point energy was estimated for best two ligands. This study uncovers the inhibitory activity of imipramine against Leishmania parasites.</t>
  </si>
  <si>
    <t>Rajan Kumar Pandey</t>
  </si>
  <si>
    <t>Department of Biochemistry, School of Life Sciences, Central University of Rajasthan, Kishangarh 305817, Ajmer, Rajasthan, India.</t>
  </si>
  <si>
    <t>27470560</t>
  </si>
  <si>
    <t>Procyanidin-rich extract of natural cocoa powder causes ROS-mediated caspase-3 dependent apoptosis and reduction of pro-MMP-2 in epithelial ovarian carcinoma cell lines.</t>
  </si>
  <si>
    <t>Over the last four centuries, cocoa and chocolate have been described as having potential medicinal value. As of today, Theobroma cacao L. (Sterculiaceae) and its products are consumed worldwide. They are of great research interest because of the concentration dependent antioxidant as well as pro-oxidant properties of some of their polyphenolic constituents, specially procyanidins and flavan-3-ols such as catechin. This study was aimed at investigating the cellular and molecular changes associated with cytotoxicity, caused due pro-oxidant activity of cocoa catechins and procyanidins, in ovarian cancer cell lines. Extract of non-alkalized cocoa powder enriched with catechins and procyanidins was used to treat human epithelial ovarian cancer cell lines OAW42 and OVCAR3 at various concentrations ≤1000μg/mL. The effect of treatment on intracellular reactive oxygen species (ROS) levels was determined. Apoptotic cell death, post treatment, was evaluated microscopically and using flow cytometry by means of annexin-propidium iodide (PI) dual staining. Levels of active caspase-3 as a pro-apoptotic marker and matrix metalloproteinase 2 (MMP2) as an invasive potential marker were detected using Western blotting and gelatin zymography. Treatment with extract caused an increase in intracellular ROS levels in OAW42 and OVCAR3 cell lines. Bright field and fluorescence microscopy of treated cells revealed apoptotic morphology and DNA damage. Increase in annexin positive cell population and dose dependent upregulation of caspase-3 confirmed apoptotic cell death. pro-MMP2 was found to be downregulated in a dose dependent manner in cells treated with the extract. Treated cells also showed a reduction in MMP2 activity. Our data suggests that cocoa catechins and procyanidins are cytotoxic to epithelial ovarian cancer, inducing apoptotic morphological changes, DNA damage and caspase-3 mediated cell death. Downregulation of pro-MMP2 and reduction in active MMP2 levels imply a decrease in invasive potential of the cells. Apoptosis and MMP2 downregulation appear to be linked to the increase in intracellular ROS levels, caused due to the prooxidant effect of cocoa procyanidin extract.</t>
  </si>
  <si>
    <t>Shruti Sanjay Taparia</t>
  </si>
  <si>
    <t>Department of Biological Sciences, Sunandan Divatia School of Science, NMIMS (deemed-to-be) University, Vile Parle (West), Mumbai 400056, India.</t>
  </si>
  <si>
    <t>27470559</t>
  </si>
  <si>
    <t>Bauhinia variegata (Caesalpiniaceae) leaf extract: An effective treatment option in type I and type II diabetes.</t>
  </si>
  <si>
    <t>Among various metabolic disorders, diabetes mellitus is one of the most common disorder. Present study was designed to evaluate the effectiveness of aqueous extract of Bauhinia variegata leaves (AE) in animal models of type I and type II diabetes. Type I diabetes was induced by streptozotocin at the dose of 55mg/kg (i.p.) in male Sprague Dawley rats while type II diabetes was induced by high fat diet and streptozotocin at the dose of 35mg/kg (i.p.). Diabetic animals were treated with AE at the dose of 250, 500 and 1000mg/kg. Glipizide (5mg/kg) was used as standard treatment drug. Treatment was given for 28days. Parameters evaluated were body weight, plasma glucose, cholesterol, triglyceride, aspartate aminotransferase, alanine transaminase, alkaline phosphatase, total proteins, albumin, creatinine and bun urea nitrogen. In type II diabetes, high density lipoprotein levels in plasma and plasma insulin level were also evaluated. Histopathological study of pancreases were carried out in type I study. AE showed significant decrease in plasma glucose significantly. AE was also found to decrease cholesterol, triglyceride, creatinine and blood urea nitrogen level in both types of diabetes. AE did not show any significant effect on plasma levels of aspartate aminotransferase, alanine transaminase, alkaline phosphatase. AE was found to increase the albumin and total protein levels. Histopathological study showed that AE decreases the necrotic changes in the pancreatic tissue. Aqueous extract of B. variegata leaves was found effective in treatment of both type I and type II diabetes.</t>
  </si>
  <si>
    <t>Yogesh A Kulkarni</t>
  </si>
  <si>
    <t>Shobhaben Pratapbhai Patel School of Pharmacy &amp; Technology Management, SVKM's NMIMS, V.L Mehta Road, Vile Parle (W), Mumbai 400056, India. Electronic address: yogeshkulkarni101@yahoo.com.</t>
  </si>
  <si>
    <t>27459122</t>
  </si>
  <si>
    <t>In vitro-Scientific evaluation on antimicrobial, antioxidant, cytotoxic properties and phytochemical constituents of traditional coastal medicinal plants.</t>
  </si>
  <si>
    <t>In the present study, evaluation of antimicrobial, antioxidant, phytochemical constituents and toxicological properties of six coastal medicinal plants (CMP's) such as Ipomea biloba, Cantharanthus roseus, Cymbopogon citratus, Vitex negundo, Thespesia populnea and Pandanus tectorius was done. The maximum antimicrobial activity was recorded by methanolic extracts of V. negundo and T. populnea against bacterial and fungal pathogens. Similarly, methanolic extracts of V. negundo and T. populnea evidenced highest antioxidant properties. The extract of T. populnea showed the maximum cytotoxicity against Artemia salina with the LC50 value of 478.11μg/ml. The hemolytic property of CMP's extracts was V. negundo (8.91%), T. populnea (21%) and C. citratus (64%) also the hemolytic index did not show any hemolysis of human erythrocytes. Furthermore, the TLC separation of V. negundo and T. populnea extracts exhibited the presence of Flavonoids (Rf-0.74) and Terpenoids (Rf-0.64). The present findings propose the promising clinical applications of selected CMP's.</t>
  </si>
  <si>
    <t>Santhiyagu Prakash</t>
  </si>
  <si>
    <t>Department of Biotechnology, Sri Kalishwari College (Autonomous), Sivakasi, Virudhunagar, 626 123, Virudhunagar District, Tamilnadu, India; Research Institute, SRM University, Kattankulathur, 603 203, Kancheepuram District, Tamilnadu, India. Electronic address: algaprakash@gmail.com.</t>
  </si>
  <si>
    <t>27449536</t>
  </si>
  <si>
    <t>Bio-fabricated silver nanoparticles preferentially targets Gram positive depending on cell surface charge.</t>
  </si>
  <si>
    <t>Recently bio-inspired experimental processes for synthesis of nanoparticles are receiving significant attention in nanobiotechnology. Silver nanoparticles (Ag NPs) have been used very frequently in recent times to the wounds, burns and bacterial infections caused by drug-resistant microorganisms. Though, the antibacterial effects of Ag NPs on some multi drug-resistant bacteria specially against Gram positive bacteria has been established, but further investigation is needed to elicit its effectiveness against Gram negatives and to identify the probable mechanism of action. Thus, the present study was conducted to synthesize Ag NPs using Andrographis paniculata leaf extract and to investigate its antibacterial efficacy. After synthesis process the biosynthesized nanoparticles were purified and characterized with the help of various physical measurement techniques which raveled their purity, stability and small size range. The antimicrobial activity of Ag NPs was determined against both Gram-positive Enterococcus faecalis and Gram-negative Proteus vulgaris. Results showed comparatively higher antibacterial efficacy of Ag NPs against Gram positive Enterococcus faecalis strains. It was found that greater difference in zeta potential values between Gram positive bacteria and Ag NPs triggers better internalization of the particles. Thus the cell surface charge played vital role in cell killing which was confirmed by surface zeta potential study. Finally it may be concluded that green synthesized Ag NPs using Andrographis paniculata leaf extract can be very useful against both multi drug resistant Gram-positive and Gram-negative bacteria.</t>
  </si>
  <si>
    <t>Debasis Mandal</t>
  </si>
  <si>
    <t>Immunology and Microbiology Laboratory, Department of Human Physiology with Community Health, Vidyasagar University, Midnapore-721 102, West Bengal, India.</t>
  </si>
  <si>
    <t>27442086</t>
  </si>
  <si>
    <t>Triphala, a New Herbal Mouthwash for the Treatment of Gingivitis: A Randomized Controlled Clinical Trial.</t>
  </si>
  <si>
    <t>An antiplaque agent with minimal side effects that can be used as an effective adjunct to mechanical plaque control is needed. The current study is designed to evaluate efficacy of triphala (TRP) mouthwash in reduction of plaque and gingivitis.Ninety individuals with chronic generalized gingivitis were randomly assigned to three groups: 1) group I, placebo mouthwash; 2) group II, TRP mouthwash; and 3) group III, chlorhexidine (CHX) mouthwash. All individuals were instructed to rinse with their respective mouthwash twice daily. 1) Plaque index (PI); 2) gingival index (GI); 3) oral hygiene index-simplified (OHI-S); and 4) microbiologic colony counts were recorded at baseline and at 7, 30, and 60 days.All three groups showed gradual reduction in PI, GI, and OHI-S levels from baseline to 7, 30, and 60 days. There was also significant reduction in microbial counts in all groups at all time intervals except in group I. A significant difference was noticed with respect to reduction in PI, GI, OHI-S, and microbiologic counts in group I compared with groups II and III. However, no significant differences were found between groups II and III for any parameters at any time intervals.TRP mouthwash was found to decrease inflammatory parameters from baseline to follow-up intervals. Because improvement in gingivitis was comparable with that of CHX mouthwash, TRP mouthwash can be considered a potential therapeutic agent in the treatment of gingivitis.</t>
  </si>
  <si>
    <t>A R Pradeep</t>
  </si>
  <si>
    <t>Department of Periodontics, Government Dental College and Research Institute, Bangalore, Karnataka, India.</t>
  </si>
  <si>
    <t>27442085</t>
  </si>
  <si>
    <t>Efficacy of Subgingivally Delivered 1.2% Atorvastatin in the Treatment of Chronic Periodontitis in Patients With Type 2 Diabetes Mellitus: A Randomized Controlled Clinical Trial.</t>
  </si>
  <si>
    <t>The present study was designed to evaluate effectiveness of 1.2% atorvastatin (ATV) gel, as an adjunct to scaling and root planing (SRP) in the treatment of intrabony defects in chronic periodontitis (CP) in patients with type 2 diabetes mellitus (t2DM).Seventy-five patients were categorized into two treatment groups: 1) SRP plus 1.2% ATV and 2) SRP plus placebo. Clinical parameters including modified sulcus bleeding index, probing depth (PD), and relative attachment level (RAL) were recorded at baseline and 3, 6, and 9 months. Percentage radiographic defect depth reduction was evaluated using computer-aided software at baseline and 6 and 9 months.Mean PD reduction and mean RAL gain was greater in the ATV group than the placebo group at 3, 6, and 9 months. Furthermore, ATV group sites presented with a significantly greater percentage of radiographic defect depth reduction at 6 and 9 months.Locally delivered ATV was found to be effective in treatment of intrabony defects in CP in patients with t2DM.</t>
  </si>
  <si>
    <t>Minal Kumari</t>
  </si>
  <si>
    <t>Department of Periodontics, Vydehi Institute of Dental Sciences and Research Centre, Bangalore, India.</t>
  </si>
  <si>
    <t>27427264</t>
  </si>
  <si>
    <t>Waste Biorefinery: A New Paradigm for a Sustainable Bioelectro Economy.</t>
  </si>
  <si>
    <t>A waste biorefinery is a means to valorize waste as a renewable feedstock to recover biobased materials and energy through sustainable biotechnology. This approach holistically integrates remediation and resource recovery. Here we discuss the various technologies employable to construct a waste biorefinery platform and its place in a biobased economy.</t>
  </si>
  <si>
    <t>27416557</t>
  </si>
  <si>
    <t>Potential therapeutic targets and the role of technology in developing novel cannabinoid drugs from cyanobacteria.</t>
  </si>
  <si>
    <t>Cyanobacteria find several applications in pharmacology as potential candidates for drug design. The need for new compounds that can be used as drugs has always been on the rise in therapeutics. Cyanobacteria have been identified as promising targets of research in the quest for new pharmaceutical compounds as they can produce secondary metabolites with novel chemical structures. Cyanobacteria is now recognized as a vital source of bioactive molecules like Curacin A, Largazole and Apratoxin which have succeeded in reaching Phase II and Phase III into clinical trials. The discovery of several new clinical cannabinoid drugs in the past decade from diverse marine life should translate into a number of new drugs for cannabinoid in the years to come. Conventional cannabinoid drugs have high toxicity and as a result, they affect the efficacy of chemotherapy and patients' life very much. The present review focuses on how potential, safe and affordable drugs used for cannabinoid treatment could be developed from cyanobacteria.</t>
  </si>
  <si>
    <t>S Vijayakumar</t>
  </si>
  <si>
    <t>Computational Phytochemistry Lab, P.G. and Research Department of Botany and Microbiology, A.V.V.M. Sri Pushpam College (Autonomous), Poondi-613 503, Thanjavur district, Tamil Nadu 613 503, India. Electronic address: svijaya_kumar2579@rediff.com.</t>
  </si>
  <si>
    <t>27378705</t>
  </si>
  <si>
    <t>Patients with mild enteropathy have apoptotic injury of enterocytes similar to that in advanced enteropathy in celiac disease.</t>
  </si>
  <si>
    <t>Severity of villous atrophy in celiac disease (CeD) is the cumulative effect of enterocyte loss and cell regeneration. Gluten-free diet has been shown to benefit even in patients having a positive anti-tissue transglutaminase (tTG) antibody titre and mild enteropathy.We explored the balance between mucosal apoptotic enterocyte loss and cell regeneration in mild and advanced enteropathies.Duodenal biopsies from patients with mild enteropathy (Marsh grade 0 and 1) (n=26), advanced enteropathy (Marsh grade ≥2) (n=41) and control biopsies (n=12) were subjected to immunohistochemical staining for end-apoptotic markers (M30, H2AX); markers of cell death (perforin, annexin V); and cell proliferation (Ki67). Composite H-scores based on the intensity and distribution of markers were compared.End-apoptotic markers and marker of cell death (perforin) were significantly up-regulated in both mild and advanced enteropathies, in comparison to controls; without any difference between mild and advanced enteropathies. Ki67 labelling index was significantly higher in crypts of mild enteropathy, in comparison to controls, suggesting maintained regenerative activity in the former.Even in patients with mild enteropathy, the rate of apoptosis is similar to those with advanced enteropathy. These findings suggest the necessity of reviewing the existing practice of not treating patients with mild enteropathy.</t>
  </si>
  <si>
    <t>Digestive and liver disease : official journal of the Italian Society of Gastroenterology and the Italian Association for the Study of the Liver</t>
  </si>
  <si>
    <t>Prasenjit Das</t>
  </si>
  <si>
    <t>Department of Pathology and Biostatistics, All India Institute of Medical Sciences, New Delhi, India.</t>
  </si>
  <si>
    <t>27372406</t>
  </si>
  <si>
    <t>Protective effect of Tephrosia purpurea in diabetic cataract through aldose reductase inhibitory activity.</t>
  </si>
  <si>
    <t>Tephrosia purpurea (T. purpurea) has been reported to prevent cataract formation in senile cataract model as well as proven effective in STZ induced type 1 diabetes. Aldose reductase (AR) is a key enzyme in the intracellular polyol pathway responsible for the development of diabetic cataract.To investigate the effects of T. purpurea in the light of inhibition of aldose reductase enzyme in polyol pathway.We studied the effects of alcoholic extract and flavonoid fraction of T. purpurea in streptozotocin (STZ, 45mg/kg, i.v.)-induced type I diabetic cataract in rats. The animals were divided into five groups as control, control treated with alcoholic and flavonoid fraction, diabetic control and diabetic treated with alcoholic and flavonoid fraction. In-vitro aldose reductase inhibitory activity was also evaluated. Further, molecular docking study was performed with crystal structure of aldose reductase and its known chemical constituents of the plant.The IC50 value of alcoholic extract for aldose reductase inhibition was found to be 209.13μg/ml, and that of flavonoid fraction was found to be 46.73μg/ml. Administration of STZ produced significantly abnormal levels of serum glucose, serum insulin, soluble protein and antioxidants in the lens homogenate. Treatment with alcoholic extract and flavonoid fraction of T. purpurea were able to normalize these levels. Some of the active constituents of T. purpurea showed significant interactions with aldose reductase enzyme in molecular docking studies.Our data suggested that both the extracts might be helpful in delaying the development of diabetic cataract due to the presence of rutin and quercetin. This beneficial effect may be due to its significant inhibition of aldose reductase enzyme and anti-oxidant activity.</t>
  </si>
  <si>
    <t>Shraddha V Bhadada</t>
  </si>
  <si>
    <t>Department of Pharmacology, Institute of Pharmacy, Nirma University, Ahmedabad, Gujarat, India. Electronic address: drshraddhabhadada@gmail.com.</t>
  </si>
  <si>
    <t>27372404</t>
  </si>
  <si>
    <t>Protective effect of Caralluma fimbriata against high-fat diet induced testicular oxidative stress in rats.</t>
  </si>
  <si>
    <t>High-fat diet (HFD) promotes the oxidative stress formation, which in turn has hazardous effects on reproductive system and fertility. The objective of this study was to evaluate the protective effect of Caralluma fimbriata on high-fat diet-induced oxidative stress in the testis of rat. Male Wistar rats were randomly divided into five groups: Control (C), Control treated with CFE (C+ CFE), High fat diet fed (HFD), High fat diet fed treated with CFE (HFD+CFE) and High fat diet fed treated with Metformin (HFD+Met). CFE was orally administered (200mg/kg body weight) for 90days to groups-C+CFE and HFD+CFE rats. The effects of HF-diet on the reproductive organs were determined by measuring relative and absolute testes and epididymal fat pads weights. Regarding testes antioxidant status, high-fat fed rats showed higher levels of lipid peroxidation, protein oxidation, polyol pathway enzymes and lower GSH levels and lower activities of antioxidants, while CFE treatment prevented all these observed abnormalities. The present study clearly indicates that CFE offers a significant protection against HF-diet induced testicular oxidative stress in rats.</t>
  </si>
  <si>
    <t>Sudhakara Gujjala</t>
  </si>
  <si>
    <t>Department of Biochemistry, Sri Krishnadevaraya University, Anantapur, 515003, India.</t>
  </si>
  <si>
    <t>27265889</t>
  </si>
  <si>
    <t>Plant Growth-Promoting Microorganisms for Environmental Sustainability.</t>
  </si>
  <si>
    <t>Agrochemicals used to meet the needs of a rapidly growing human population can deteriorate the quality of ecosystems and are not affordable to farmers in low-resource environments. Here, we propose the use of plant growth-promoting microorganisms (PGPMs) as a tool for sustainable food production without compromising ecosystems services.</t>
  </si>
  <si>
    <t>P C Abhilash</t>
  </si>
  <si>
    <t>Institute of Environment &amp; Sustainable Development, Banaras Hindu University, Varanasi, 221005, India.</t>
  </si>
  <si>
    <t>27235005</t>
  </si>
  <si>
    <t>Presumptive Lupus Enteritis.</t>
  </si>
  <si>
    <t>Pradeepta Sekhar Patro</t>
  </si>
  <si>
    <t>27131858</t>
  </si>
  <si>
    <t>Immediate dentin sealing for indirect bonded restorations.</t>
  </si>
  <si>
    <t>The aim of this article is to review available literature on the clinical procedure of immediate dentine sealing for indirect bonded restorations.More than 40 articles reporting the technique, studies, outcomes, etc. were reviewed after PUBMED/MEDLINE search, most of them addressing the specific situation of dentin bonding for indirect restorations.It is known that tooth preparation for indirect bonded restorations can result in significant dentin exposures. Immediate application and polymerization of the dentin bonding agent to the freshly cut dentin, prior to impression making is therefore recommended by some authors. Literature indicates that this procedure, immediate dentine sealing (IDS), appears to achieve improved bond strength, fewer gap formations, decreased bacterial leakage, and reduces post-cementation sensitivity. This rational approach to adhesion is also reported to have a positive influence on tooth structure preservation, patient comfort, and long term survival of indirect bonded restorations.In the extensive literature regarding advantages of using IDS technique significant differences have been shown when compared to Delayed Dentine Sealing. Although more research is required in this field, presently there are NO scientific reasons not to recommend IDS in routine practice.</t>
  </si>
  <si>
    <t>Journal of prosthodontic research</t>
  </si>
  <si>
    <t>Anchal Qanungo</t>
  </si>
  <si>
    <t>Dept. of Prosthodontics, Goa Dental College and Hospital, India. Electronic address: anchal.qanungo@gmail.com.</t>
  </si>
  <si>
    <t>26536827</t>
  </si>
  <si>
    <t>Lichen planus pigmentosus: a retrospective clinico-epidemiologic study with emphasis on the rare follicular variant.</t>
  </si>
  <si>
    <t>K B N Sindhura</t>
  </si>
  <si>
    <t>Department of Dermatology, Venereology and Leprology, Postgraduate Institute of Medical Education and Research, Chandigarh, India.</t>
  </si>
  <si>
    <t>26515329</t>
  </si>
  <si>
    <t>Penile 'tuberculid': could it be sexually acquired primary inoculation tuberculosis?</t>
  </si>
  <si>
    <t>27770744</t>
  </si>
  <si>
    <t>Computational modelling and protein-ligand interaction studies of SMlipA lipase cloned from forest metagenome.</t>
  </si>
  <si>
    <t>The understanding of the 3-dimensional enzyme structure is important for the point of protein engineering and applications. Computer-based molecular modelling is a vital tool for theoretical predication of enzyme activities and finding their substrates and inhibitors. SMlipA lipase was cloned from forest soil metagenome and characterized as broad spectrum enzyme with high stability in various organic solvents. In the present study, to understand the mechanism of SMlipA lipase and to identify the key residues involved in enzyme-substrate interaction, three dimensional-computational model of SMlipA has been generated and validated for stereo-chemical and amino-acid environment quality using appropriate programs, and further validation of the active-site architecture was achieved by performing docking studies with different ligand. The three dimensional structure created here provide a new understanding of the ligand preferences and their interaction with protein.</t>
  </si>
  <si>
    <t>Mahejibin Khan</t>
  </si>
  <si>
    <t>CSIR-Central Food Technological Research Institute, Resource Centre Lucknow, 226018 India. Electronic address: mahejibin@cftri.org.</t>
  </si>
  <si>
    <t>27770719</t>
  </si>
  <si>
    <t>Epilepsy with myoclonic absences: Electroclinical characteristics in a distinctive pediatric epilepsy phenotype.</t>
  </si>
  <si>
    <t>The purpose of this article was to study the electroclinical characteristics and seizure outcome of children with epilepsy with myoclonic absences (EMA).In this descriptive cohort study, we reviewed clinical records of patients who met the criteria for EMA. Each patient's demographic data, birth/developmental history, seizure semiology/pattern, antiepileptic drugs (AED), clinical examination, video-electroencephalography (VEEG), and neuroimaging data were reviewed. Response to AED and change in seizure frequency/pattern on follow-up were noted. Responders were defined by seizure freedom/&gt;50% reduction in seizure frequency on follow-up.Twelve children were diagnosed with EMA between 2008 and 2013 [50% male; mean age of onset: 3.5years]. Main seizure types were the characteristic myoclonic absences (100%) and generalized tonic-clonic seizures (42%). Ictal correlate on VEEG was 3- to 3.5-Hz spike-and-wave discharges (82%) and fast recruiting bifrontal rhythm (25%). One patient had specific MRI abnormalities. Mean duration of follow-up was 23.9months. Seizure frequency had significantly improved on follow-up (p=0.005), and at last follow-up, nine patients were in the responder group: four seizure-free for at least 1year, two with &gt;90%, and three with &gt;50% reduction in seizure frequency. The number of AED reduced significantly between initial visit and last follow-up among responders. Two patients on follow-up developed different seizure patterns, with generalized tonic and complex partial seizures. One responder expired because of unprovoked generalized convulsive status epilepticus.This cohort, the largest from the Indian subcontinent on the rare syndrome of EMA, suggests mild heterogeneity in a seemingly homogenous electroclinical phenotype. Clinical semiology while unique may demonstrate focality and variable ictal patterns. Most patients respond to either valproate monotherapy or valproate-lamotrigine combination; however, the prognosis remains guarded. The seizures of a minority of patients remain drug-refractory and may evolve into tonic or complex partial seizures.</t>
  </si>
  <si>
    <t>Epilepsy &amp; behavior : E&amp;B</t>
  </si>
  <si>
    <t>Paresh Zanzmera</t>
  </si>
  <si>
    <t>R Madhavan Nayar Centre for Comprehensive Epilepsy Care, Department of Neurology, Sree Chitra Tirunal Institute for Medical Sciences and Technology, Trivandrum 695011, India.</t>
  </si>
  <si>
    <t>27770684</t>
  </si>
  <si>
    <t>Porous zinc cobaltite (ZnCo2O4) film by successive ionic layer adsorption and reaction towards solid-state symmetric supercapacitive device.</t>
  </si>
  <si>
    <t>One-step, simple and inexpensive successive ionic layer adsorption and reaction (SILAR) method has been used to synthesize porous network of zinc cobaltite (ZnCo2O4) in 2D form on stainless steel (SS) substrate. Porous structure of ZnCo2O4 electrode enables electrochemical specific capacitance of 675Fg(-1) at 5mVs(-1) sweep rate with high rate capability and cycling performance of 69% over 2000 cycles. Furthermore, fabricated ZnCo2O4 solid-state supercapacitor cell in symmetric mode using PVA-KOH gel electrolyte exhibited a specific capacitance of 69.65Fg(-1) with specific energy of 9.67Whkg(-1) and specific power of 1.45kWkg(-1) at a current density of 1.07Ag(-1). The results clearly demonstrate the facile method for the synthesis of porous network of ZnCo2O4 and make them promising electrode material for energy storage application.</t>
  </si>
  <si>
    <t>Shrikant S Raut</t>
  </si>
  <si>
    <t>Nano Materials and Device Laboratory, Department of Applied Physics, Visvesvaraya National Institute of Technology, South Ambazari Road, Nagpur 440010, M.S., India.</t>
  </si>
  <si>
    <t>27770651</t>
  </si>
  <si>
    <t>The thermodynamic efficiency of ATP synthesis in oxidative phosphorylation.</t>
  </si>
  <si>
    <t>As the chief energy source of eukaryotic cells, it is important to determine the thermodynamic efficiency of ATP synthesis in oxidative phosphorylation (OX PHOS). Previous estimates of the thermodynamic efficiency of this vital process have ranged from Lehninger's original back-of-the-envelope calculation of 38% to the often quoted value of 55-60% in current textbooks of biochemistry, to high values of 90% from recent information theoretic considerations, and reports of realizations of close to ideal 100% efficiencies by single molecule experiments. Hence this problem has been reinvestigated from first principles. The overall thermodynamic efficiency of ATP synthesis in the mitochondrial energy transduction OX PHOS process has been found to lie between 40 and 41% from four different approaches based on a) estimation using structural and biochemical data, b) fundamental nonequilibrium thermodynamic analysis, c) novel insights arising from Nath's torsional mechanism of energy transduction and ATP synthesis, and d) the overall balance of cellular energetics. The torsional mechanism also offers an explanation for the observation of a thermodynamic efficiency approaching 100% in some experiments. Applications of the unique, molecular machine mode of functioning of F1FO-ATP synthase involving direct inter-conversion of chemical and mechanical energies in the design and fabrication of novel, man-made mechanochemical devices have been envisaged, and some new ways to exorcise Maxwell's demon have been proposed. It is hoped that analysis of the fundamental problem of energy transduction in OX PHOS from a fresh perspective will catalyze new avenues of research in this interdisciplinary field.</t>
  </si>
  <si>
    <t>Sunil Nath</t>
  </si>
  <si>
    <t>Department of Biochemical Engineering and Biotechnology, Indian Institute of Technology, Delhi, Hauz Khas, New Delhi 110016, India. Electronic address: sunath@dbeb.iitd.ac.in.</t>
  </si>
  <si>
    <t>27770649</t>
  </si>
  <si>
    <t>Variation in toxicity during the biodegradation of various heterocyclic and homocyclic aromatic hydrocarbons in single and multi-substrate systems.</t>
  </si>
  <si>
    <t>In the present study, an attempt was made to understand the variation in the toxicity during the biodegradation of aromatic hydrocarbons in single and multi-substrate system. The bacterial bioassay based on the inhibition of dehydrogenase enzyme activity of two different bacterial sp. E.coli and Pseudomonas fluorescens was used for toxicity assessment. Amongst the chosen pollutants, the highest acute toxicity was observed for benzothiophene followed by benzofuran having EC50 value of 16.60mg/L and 19.30mg/L respectively. Maximum residual toxicity of 30.8% was observed at the end during the degradation of benzothiophene. Due to the accumulation of transitory metabolites in both single and multisubstrate systems, reduction in toxicity was not proportional to the decrease in pollutant concentration. In multi-substrate system involving mixture of heterocyclic hydrocarbons, maximum residual toxicity of 39.5% was observed at the end of biodegradation. Enhanced degradation of benzofuran, benzothiophene and their metabolic intermediates were observed in the presence of naphthalene resulting in significant reduction in residual toxicity. 2 (1H) - quinolinone, an intermediate metabolite of quinoline was observed having significant eco-toxicity amongst all other intermediates investigated.</t>
  </si>
  <si>
    <t>Ecotoxicology and environmental safety</t>
  </si>
  <si>
    <t>Akashdeep Singh Oberoi</t>
  </si>
  <si>
    <t>Environmental and Water Resources Engineering Division, Department of Civil Engineering, IIT Madras, Chennai 600 036, India.</t>
  </si>
  <si>
    <t>27770640</t>
  </si>
  <si>
    <t>Potential of the small cyclopoid copepod Paracyclopina nana as an invertebrate model for ecotoxicity testing.</t>
  </si>
  <si>
    <t>Aquatic invertebrates contribute significantly to environmental impact assessment of contaminants in aquatic ecosystems. Much effort has been made to identify viable and ecologically relevant invertebrate test organisms to meet rigorous regulatory requirements. Copepods, which are ecologically important and widely distributed in aquatic organisms, offer a huge opportunity as test organisms for aquatic toxicity testing. They have a major role not only in the transfer of energy in aquatic food chains, but also as a medium of transfer of aquatic pollutants across the tropic levels. In this regard, a supratidal and benthic harpacticoid copepod Tigriopus japonicus Mori (order Harpacticoida) has shown promising characteristics as a test organism in the field of ecotoxicology. Because there is a need to standardize a battery of test organisms from species in different phylogenetic and critical ecosystem positions, it is important to identify another unrelated planktonic species for wider application and comparison. In this regard, the cyclopoid copepod Paracyclopina nana Smirnov (order Cyclopoida) has emerged as a potential test organism to meet such requirements. Like T. japonicus, it has a number of features that make it a candidate worth consideration in such efforts. Recently, the genomics of P. nana has been unraveled. Data on biochemical and molecular responses of P. nana against exposure to environmental chemicals and other stressors have been collected. Recently, sequences and expression profiles of a number of genes in P. nana encoding for heat shock proteins, xenobiotic-metabolizing enzymes, and antioxidants have been reported. These genes serve as potential biomarkers in biomonitoring of environmental pollutants. Moreover, the application of gene expression techniques and the use of its whole transcriptome have allowed evaluation of transcriptional changes in P. nana with the ultimate aim of understanding the mechanisms of action of environmental stressors. Whole-animal bioassays and gene expression studies indicate that P. nana may serve as an excellent tool to evaluate the impact of diverse disturbances in the marine environment. With a better understanding of toxicological mechanisms, ecotoxicologists will be able to understand defense mechanisms against toxicants in copepods. In this review, we illustrate the potential of P. nana as an alternative as well as a complementary invertebrate model organism for risk assessment of aquatic pollutants.</t>
  </si>
  <si>
    <t>Hans-Uwe Dahms</t>
  </si>
  <si>
    <t>Department of Biomedical Science and Environmental Biology, Kaohsiung Medical University, Kaohsiung 80708, Taiwan; Department of Marine Biotechnology and Resources, National Sun Yat-sen University, Kaohsiung 80424, Taiwan.</t>
  </si>
  <si>
    <t>27770472</t>
  </si>
  <si>
    <t>WhatsApp is an effective tool for obtaining second opinion in oral pathology practice.</t>
  </si>
  <si>
    <t>The aim of this study was to find out the efficacy of WhatsApp application for obtaining second opinion on histopathological diagnosis in oral pathology practice.A total of 247 cases comprising of 34 different oral pathologies were photomicrographed using smartphone cameras through compound microscopes and sent for second opinion diagnosis (SOD) to 20 different oral pathologists using WhatsApp.Of 4795 (97.06%) total second opinion received, correct SOD were received for 4710 (98.22%) cases. Hundred percent times correct SOD was received for lesions including adenomatoid odontogenic tumor, keratinizing cystic odontogenic tumor, odontome, and dentigerous cyst. Lesions such as myoepithelial carcinoma, osteosarcoma, fibrosarcoma, and intravascular papillary endothelial hyperplasia received less percentage of correct SOD (85.71-75.75%). Correct SOD was obtained for variants of ameloblastoma (99.01%), grading of epithelial dysplasia (87.54%), and squamous cell carcinoma (95.26%). A positive correlation was observed between correct SOD and age (P = 0.0143) and experience (P = 0.0189) of the pathologist. The time taken for giving second opinion by the pathologists ranged from 81.98 ± 32.89 to 90.72 ± 38.88 min.Smartphone camera is a handy and efficient tool in capturing photomicrographs from the compound microscope. Transfer of such photomicrograph via WhatsApp is an effective and convenient approach in procuring second opinion on histopathological diagnosis of oral pathologies.</t>
  </si>
  <si>
    <t>Sachin C Sarode</t>
  </si>
  <si>
    <t>Department of Oral Pathology and Microbiology, Dr. D.Y. Patil Dental College and Hospital, Dr. D.Y. Patil Vidyapeeth, Pune, India.</t>
  </si>
  <si>
    <t>27770428</t>
  </si>
  <si>
    <t>Long Segment Bony Spur in Split Cord Malformation Type 1.</t>
  </si>
  <si>
    <t>Kanwaljeet Garg</t>
  </si>
  <si>
    <t>Department of Neurosurgery, All India Institute of Medical Sciences, New Delhi, 110029, India. gargneuro@hotmail.com.</t>
  </si>
  <si>
    <t>27770427</t>
  </si>
  <si>
    <t>Discrimination in Seeking Medical Care for Female Child from Birth to Adolescence - A Retrospective Study: Correspondence.</t>
  </si>
  <si>
    <t>Department of Pediatrics, Safdarjung Hospital, New Delhi, India. manas_proy@yahoo.co.in.</t>
  </si>
  <si>
    <t>27770404</t>
  </si>
  <si>
    <t>Side-locked headaches: an algorithm-based approach.</t>
  </si>
  <si>
    <t>The differential diagnosis of strictly unilateral hemicranial pain includes a large number of primary and secondary headaches and cranial neuropathies. It may arise from both intracranial and extracranial structures such as cranium, neck, vessels, eyes, ears, nose, sinuses, teeth, mouth, and the other facial or cervical structure. Available data suggest that about two-third patients with side-locked headache visiting neurology or headache clinics have primary headaches. Other one-third will have either secondary headaches or neuralgias. Many of these hemicranial pain syndromes have overlapping presentations. Primary headache disorders may spread to involve the face and / or neck. Even various intracranial and extracranial pathologies may have similar overlapping presentations. Patients may present to a variety of clinicians, including headache experts, dentists, otolaryngologists, ophthalmologist, psychiatrists, and physiotherapists. Unfortunately, there is not uniform approach for such patients and diagnostic ambiguity is frequently encountered in clinical practice.Herein, we review the differential diagnoses of side-locked headaches and provide an algorithm based approach for patients presenting with side-locked headaches. Side-locked headache is itself a red flag. So, the first priority should be to rule out secondary headaches. A comprehensive history and thorough examinations will help one to formulate an algorithm to rule out or confirm secondary side-locked headaches. The diagnoses of most secondary side-locked headaches are largely investigations dependent. Therefore, each suspected secondary headache should be subjected for appropriate investigations or referral. The diagnostic approach of primary side-locked headache starts once one rule out all the possible secondary headaches. We have discussed an algorithmic approach for both secondary and primary side-locked headaches.</t>
  </si>
  <si>
    <t>The journal of headache and pain</t>
  </si>
  <si>
    <t>Department of Neurology, Smt. B. K. Shah Medical institute and research Centre, Sumandeep Vidyapeeth, Piparia, Waghodia, Vadodara, 391760, Gujarat, India. drprakashs@yahoo.co.in.</t>
  </si>
  <si>
    <t>27770327</t>
  </si>
  <si>
    <t>Efficacy of indigenous probiotic Lactobacillus strains to reduce cadmium bioaccessibility - An in vitro digestion model.</t>
  </si>
  <si>
    <t>The toxic heavy metal cadmium (Cd) appears as one of the major global threats to human and animal health. Human being and aquatic life are exposed to Cd by breathing, eating, or drinking when industrial effluents released into environment. The study was aimed to identify cadmium-binding Lactobacillus strain to reduce its bioaccessibility in in vitro digestion model. In this context, forty-eight lactobacilli strains isolated and characterized from fermented dairy products and human origin were screened for their Cd biosorption potential using Flame Atomic Absorption Spectroscopy (FAAS). The present study revealed that Cd biosorption potential of 48 lactobacilli strains ranged from 1.0832 ± 0.012 to 3.562 ± 0.03 mg Cd g(-1) of cells from initial 10 mg L(-1) cadmium chloride (CdCl2) aqueous solution. Lactobacillus plantarum strain HD 48 demonstrated highest biosorption of 3.562 ± 0.03 mg Cd g(-1) of cells. Lactobacilli-Cd complex stability indicated its strong stability as even after three washes with Milli-Q water metal desorption was nonsignificant (p &lt; 0.05) and further studies to delineate the influence of Cd (100 mg L(-1) CdCl2) on their growth. Moreover, these strains were able to reduce Cd bioaccessibility in the in vitro digestion model in the range of 24.71 to 41.62 %. Transmission electron microscopy (TEM) investigations on Cd bioadsorption also revealed its surface associated bioadsorption phenomenon. These findings depicted that probiotic strain L. plantarum HD 48 was found to be endowed with remarkable Cd biosorption ability as well as reduction in its bioaccessibility. These results suggest that probiotic strain L. plantarum HD 48 has immense potential to sequester Cd from aqueous solution which could be further explored as a potent source to diminish body Cd burden.</t>
  </si>
  <si>
    <t>Synbiotic Functional Foods Laboratory, Dairy Microbiology Division, ICAR-National Dairy Research Institute, Karnal, Haryana, 132001, India.</t>
  </si>
  <si>
    <t>27770240</t>
  </si>
  <si>
    <t>Does the internal inguinal ring need closure during laparoscopic orchiopexy with Prentiss manoeuvre?</t>
  </si>
  <si>
    <t>Undescended testis is a common problem, which is prevalent in 3 % of male infants. This study aimed to determine the effect of leaving the deep inguinal ring (DIR) without closure during laparoscopic orchiopexy (LO), with regard to post-operative hernia formation and other outcomes.From 2012 to 2014, 63 testicular units were managed with laparoscopy for non-palpable testis (NPT). Diagnostic laparoscopy was performed for all NPTs, and when they were intra-abdominal (42 testicular units), the DIR was left open after mobilization of the testis into the scrotum medial to the inferior epigastric vessels (Prentiss manoeuvre). We followed up these cases to check for hernia formation.The ages ranged from 10 months to 11 years with mean age at 3.7 years. Clinically, no cases presented with hernia, hydrocele or any other complications during a mean follow-up period of 34.4 months.Closing the peritoneum over the DIR might be omitted in LO with Prentiss manoeuvre, saving operative time and effort. By doing so, there is no risk of hernia formation.</t>
  </si>
  <si>
    <t>Sarath Kumar Narayanan</t>
  </si>
  <si>
    <t>Department of Pediatric Surgery, Institute of Maternal and Child Health, Government Medical College, Kozhikode, Kerala, 673008, India. drsharat77@gmail.com.</t>
  </si>
  <si>
    <t>27770151</t>
  </si>
  <si>
    <t>Concentrations of Heavy Metals in Commercially Important Oysters from Goa, Central-West Coast of India.</t>
  </si>
  <si>
    <t>The major beds of oyster along the central-west coast of India are exposed to different anthropogenic activities and are severely exploited for human consumption. In this viewpoint, tissues of oyster Crassostrea madrasensis, C. gryphoides and Saccostrea cucullata were analyzed for Cu, Ni, Cd and Pb concentrations (dry weight) from Chicalim Bay, Nerul Creek and Chapora Bay in pre-monsoon, monsoon and post-monsoon seasons. A higher concentration of Cu (134.4-2167.9 mg kg(-1)) and Cd (7.1-88.5 mg kg(-1)) was found, which is greater than the recommended limits in all the three species (and sites). Moreover, significant (p &lt; 0.05) variations were observed for all the metals concentrations among the species, seasons and sites. The high concentrations of Cd and Cu in tissues of edible oyster pose a threat to human health. Therefore, continuous monitoring, people awareness and a stringent government policy should be implemented to mitigate the metal pollution along the studied sites.</t>
  </si>
  <si>
    <t>Prachi S Shenai-Tirodkar</t>
  </si>
  <si>
    <t>Biological Oceanography Division, CSIR-National Institute of Oceanography, Dona Paula, Goa, 403004, India. prachishenai@gmail.com.</t>
  </si>
  <si>
    <t>27770143</t>
  </si>
  <si>
    <t>(1)H nuclear magnetic resonance (NMR)-based serum metabolomics of human gallbladder inflammation.</t>
  </si>
  <si>
    <t>We present in this article (1)H nuclear magnetic resonance (NMR)-based metabolic approach to screen the serum metabolic alterations in human gallbladder inflammation with chronic cholecystitis (CC).Total of 71 human serum samples was divided into two groups, (n = 41, CC) and (n = 30 control). (1)H NMR metabolic profiling was carried out for investigation of metabolic alterations. Multivariate statistical analysis was applied for pattern recognition and identification of metabolites playing crucial role in gallbladder inflammation. Receiver operating curve (ROC) and pathway analysis on NMR data were also carried out to validate the findings.Serum metabolites such as glutamine, low-density lipoprotein (LDL), very low-density lipoprotein (VLDL), alanine, branch chained amino acids (BCAA), histidine and tyrosine were found to be depleted whereas formate, lactate, 1,2-propanediol were found to be elevated in CC. Metabolic pathways associated with metabolite alteration have also been reported.NMR has been established for disease diagnosis along with identification of metabolic pattern recognition in biofluids. Gallstones cause inflammation of the gallbladder in the form of CC. Inflammation plays a major role in causation of gall bladder cancer and leads the way to malignancy. Metabolic analysis of CC may lead to early diagnosis of disease and its progression to gallbladder cancer.</t>
  </si>
  <si>
    <t>Inflammation research : official journal of the European Histamine Research Society ... [et al.]</t>
  </si>
  <si>
    <t>Centre of Biomedical Research, SGPGIMS Campus, Lucknow, 226014, India.</t>
  </si>
  <si>
    <t>27769977</t>
  </si>
  <si>
    <t>Rare cause of massive haemoptysis in pulmonary tuberculosis: Rasmussen's aneurysm.</t>
  </si>
  <si>
    <t>Department of Radiology, St Johns Medical College and Hospital, Bangalore, Karnataka, India.</t>
  </si>
  <si>
    <t>27769860</t>
  </si>
  <si>
    <t>microRNA-146a inhibits proliferation, migration and invasion of human cervical and colorectal cancer cells.</t>
  </si>
  <si>
    <t>microRNAs (miRNAs) play significant roles in diverse biological processes and their deregulation is implicated in carcinogenesis. miR-146a executes tumour suppressive or oncogenic functions depending on the cancer type, but its effect on human cervical (CaCx) and colorectal (CRC) cancers have not been examined thus far. In this study, miR-146a exhibited high expression in CaCx but poor expression in CRC, in comparison to corresponding normal tissues. Nevertheless, ectopic expression of miR-146a inhibited proliferation in both CaCx and CRC cells and curbed their migration and invasion. When the expression of endogenous miR-146a was suppressed, proliferative, migratory and invasive capacities of CaCx and CRC cells increased, suggesting an anti-tumourigenic function for miR-146a. Re-expression of miR-146a down-regulated the expression of crucial signalling intermediates: CTNNB1, STAT3, RELA, CCND1 and SNAI1, and enhanced TP53 and CDH1 expression. Thus, the present study reveals a hitherto unknown tumour suppressive role for miR-146a providing a plausible mechanistic basis for it.</t>
  </si>
  <si>
    <t>Anusha Sathyanarayanan</t>
  </si>
  <si>
    <t>Department of Biotechnology, Bhupat and Jyoti Mehta School of Biosciences, Indian Institute of Technology Madras, Chennai, 600036, Tamil Nadu, India.</t>
  </si>
  <si>
    <t>27769855</t>
  </si>
  <si>
    <t>Acute Intermittent Porphyria in children: A case report and review of the literature.</t>
  </si>
  <si>
    <t>Acute Intermittent Porphyria (AIP), an autosomal dominant inborn error of heme metabolism, typically presents in adulthood, most often in women in the reproductive age group. There are limited reports on the clinical presentation in children, and in contrast to the adults, most of the reported pediatric cases are male. While acute abdominal pain is the most common presenting symptom in children, seizures are commonly seen and may precede the diagnosis of AIP. As an example, we report a 9year old developmentally normal pre-pubertal boy who presented with acute abdominal pain, vomiting and constipation followed by hyponatremia, seizures, weakness and neuropathy. After a diagnostic odyssey, his urine porphobilinogen was found to be significantly elevated and genetic testing showed a previously unreported consensus splice-site mutation IVS4-1G&gt;A in the HMBS gene confirming the diagnosis of AIP. Here, we discuss the clinical presentation in this case, and 15 reported pediatric cases since the last review 30years ago and discuss the differential diagnosis and challenges in making the diagnosis in children. We review the childhood-onset cases reported in the Longitudinal Study of the Porphyrias Consortium. Of these, genetically and biochemically confirmed patients, 11 of 204 (5%) reported onset of attacks in childhood. Most of these patients (91%) reported recurrent attacks following the initial presentation. Thus, AIP should be considered in the differential diagnosis of children presenting with unexplained abdominal pain, seizures, weakness and neuropathy.</t>
  </si>
  <si>
    <t>Molecular genetics and metabolism</t>
  </si>
  <si>
    <t>Manisha Balwani</t>
  </si>
  <si>
    <t>Department of Genetics and Genomic Science, Icahn School of Medicine at Mount Sinai, United States.</t>
  </si>
  <si>
    <t>27769796</t>
  </si>
  <si>
    <t>Coughing up - Small cell carcinoma lung with gingival metastasis.</t>
  </si>
  <si>
    <t>Small cell lung cancer (SCLC) is known for its metastatic potential. The most common sites are liver, adrenal, bone and brain. We report a case of a 37year old female patient, diagnosed with SCLC, presenting with gingival metastasis, an unusual metastatic site. Radiation therapy to the metastatic lesion to a dose of 20 Gray in 5 fractions over 5days was delivered which achieved haemostasis and good palliation. However, the patient expired in 2months owing to systemic metastasis.</t>
  </si>
  <si>
    <t>Antony George Francis Thottian</t>
  </si>
  <si>
    <t>Department of Radiation Oncology, Dr BRA Institute Rotary Cancer Hospital, All India Institute of Medical Sciences, India. Electronic address: antonygft@gmail.com.</t>
  </si>
  <si>
    <t>27769769</t>
  </si>
  <si>
    <t>Repeated conservation threats across the Americas: High levels of blood and bone lead in the Andean Condor widen the problem to a continental scale.</t>
  </si>
  <si>
    <t>Wildlife lead exposure is an increasing conservation threat that is being widely investigated. However, for some areas of the world (e.g., South America) and certain species, research on this subject is still scarce or only local information is available. We analyzed the extent and intensity of lead exposure for a widely distributed threatened species, the Andean Condor (Vultur gryphus). We conducted the study at two different scales: 1) sampling of birds received for rehabilitation or necropsy in Argentina, and 2) bibliographic review and extensive survey considering exposure event for the species' distribution in South America. Wild condors from Argentina (n = 76) presented high lead levels consistent with both recent and previous exposure (up to 104 μg/dL blood level, mean 15.47 ± 21.21 μg/dL and up to 148.20 ppm bone level, mean 23.08 ± 31.39 ppm). In contrast, captive bred individuals -not exposed to lead contamination- had much lower lead levels (mean blood level 5.63 ± 3.08 μg/dL, and mean bone level 2.76 ± 3.06 ppm). Condors were exposed to lead throughout their entire range in continental Argentina, which represents almost sixty percent (&gt;4000 km) of their geographical distribution. We also present evidence of lead exposure events in Chile, Ecuador, and Peru. Lead poisoning is a widespread major conservation threat for the Andean Condor, and probably other sympatric carnivores from South America. The high number and wide range of Andean Condors with lead values complement the results for the California Condor and other scavengers in North America suggesting lead poisoning is a continental threat. Urgent actions are needed to reduce this poison in the wild.</t>
  </si>
  <si>
    <t>Guillermo M Wiemeyer</t>
  </si>
  <si>
    <t>Jardín Zoológico de la ciudad de Buenos Aires, República de la India 3000 (1425), C.A.B.A., Argentina; Facultad de Ciencias Veterinarias-Universidad de Buenos Aires, Av. Chorroarín 280 (1427), C.A.B.A., Argentina; The Peregrine Fund, 5668 W Flying Hawk Lane, Boise, ID, 83709, USA; Fundación Cabure-í, Sucre 2842 9º "A" (1428), C.A.B.A., Argentina. Electronic address: gwiemeyer@fvet.uba.ar.</t>
  </si>
  <si>
    <t>27769619</t>
  </si>
  <si>
    <t>Synthesis and cytotoxicity study of novel 3-(triazolyl)coumarins based fluorescent scaffolds.</t>
  </si>
  <si>
    <t>Recently a choice of fluorescent bioimaging probes have been developed as medical diagnostic tools. Herein, we have introduced a series of coumarin-based target specific probes for cancer theranostic application which play a dual role in the field of both diagnosis and therapy. A fluorogenic version of 1,3-dipolar cycloaddition between azides and alkynes (DBCO) has been introduced to develop the triazolylcoumarin based fluorescent scaffolds. These scaffolds were screened for their anticancer activity against breast cancer (MCF7) and human epitheloid cervix carcinoma (HeLa) cell line. It was established that triazolylcoumarins (5c and 5d) are having electronegative substitution in the benzene ring displayed most effective anticancer profile in both the cell lines. Compounds 5a and 5d exhibited maximum quantum yield and strong cellular uptake in the MCF-7 cell line.</t>
  </si>
  <si>
    <t>Sohini Sinha</t>
  </si>
  <si>
    <t>Department of Chemistry, School of Advanced Sciences, VIT University, Vellore 632014, India.</t>
  </si>
  <si>
    <t>27769618</t>
  </si>
  <si>
    <t>Novel substituted hydrazono indolo[2,1-b]quinazoline-6,12-dione analogues as cytostatic agents: Synthesis, crystal structure, biological evaluation and molecular docking studies.</t>
  </si>
  <si>
    <t>A series of novel substituted hydrazono indolo[2,1-b]quinazoline-6,12-dione analogues have been synthesized and screened for their in vitro cytotoxic and antimicrobial activities. Among all the target compounds, 3c exhibited the most potent inhibitory activity against three cancer cell lines MCF-7, A549, HeLa with IC50 values 07.14±1.285μM, 09.18±0.968μM and 10.57±0.581μM respectively, while maintaining low toxicity towards non-cancer originated cell line, HEK-293. The detailed studies about molecular interactions with probable target protein indoleamine 2,3-dioxygenase (IDO1) were done by using docking simulations. The results from docking models are in consistent with the experimental in vitro cytotoxic activity conclusions i.e. 3c shows the highest binding energy -11.25kcal/mol. Furthermore, antimicrobial studies revealed that the compound 3e has shown excellent anti bacterial activity against four tested strains and the compounds 3b, 3e and 3f have shown good anti fungal activity against two tested organisms as compared with their standard drugs.</t>
  </si>
  <si>
    <t>Ramu Guda</t>
  </si>
  <si>
    <t>Department of Chemistry, Kakatiya University, Warangal 506009, India.</t>
  </si>
  <si>
    <t>27769344</t>
  </si>
  <si>
    <t>Epibulbar schwannoma: a case report and review of the literature.</t>
  </si>
  <si>
    <t>Medical Research Foundation, Chennai, India. Electronic address: mshahidalam@gmail.com.</t>
  </si>
  <si>
    <t>27769335</t>
  </si>
  <si>
    <t>Dissociated optic nerve fibre layer after Nd:YAG laser membranotomy for premacular hemorrhage.</t>
  </si>
  <si>
    <t>Dr RP Centre for Ophthalmic Sciences, All India Institute of Medical Sciences, New Delhi, India. Electronic address: drvinod_agg@yahoo.com.</t>
  </si>
  <si>
    <t>27769305</t>
  </si>
  <si>
    <t>Genetic diversity of the Tibetan antelope (Pantholops hodgsonii) population of Ladakh, India, its relationship with other populations and conservation implications.</t>
  </si>
  <si>
    <t>The Tibetan antelope (Pantholops hodgsonii), or chiru, is an endangered antelope, distributed in China [Xinjiang, Xizang, Qinghai, Zhuolaihu Lake (Breeding habitat)], and India (Aksai Chin and Ladakh). There is a global demand for the species prized wool, which is used in weaving shahtoosh shawls. Over the years, the population of the Tibetan antelope has drastically declined from more than a million to a few thousand individuals, mainly due to poaching. Field studies undertaken in Ladakh, India also indicated winter migration of the population to Tibet. Migration between winter and calving habitats is well established to be female-biased across the Qinghai Tibetan Plateau (QTP). For effective conservation planning, genetic characterization is considered the best way to understand the likely impact of threats for ensuring the long-term viability of the population. In this regard, genetic characteristics of all Chinese populations are well-studied using mitochondrial and microsatellite markers, but information is lacking for the Indian population. Therefore, using the control region marker, we document for the first time the genetic variation of the Indian population of the Tibetan antelope, the extent of migration and its relationships with other populations of China.The partial fragment of control region (259 bp) marker was successfully amplified in 30 Tibetan antelope samples that were collected from the Chang Chenmo Valley in eastern Ladakh, India. We also retrieved control region sequences (n = 88) available in the public domain from GenBank of different Chinese populations. Low levels of nucleotide (π; 0.004) and haplotype (hd; 0.543) diversity were observed in the Indian population when compared to Chinese populations (π = 0.01357-0.02048 and hd = 0.889-0.986). Commonly used indices (Tajima's D and Fu's Fs) were analyzed for inferring the demographic history of the Indian populations, and all values were negative indicating population expansion or demographic equilibrium, though nonsignificant. We observed five haplotypes in the Indian population, and these were not reported in previously studied populations of QTP. Bayesian-based phylogenetic analysis indicates the presence of four clades, however, the posterior probability support for three of these clades is weak (&lt;0.5). Of these, the Indian population formed a distinct clade, whereas the Chinese populations exhibited shared haplotypes, and no geographic structure was observed. Median-joining network analysis was conducted for 46 haplotypes in the overall population, except the samples from India which showed a star-like topology. The Indian population is separated by one median vector from the Chinese population.The present study revealed the presence of different sub-clades in the Bayesian phylogenetic tree and five new haplotypes only in the Indian population or sampling location. Furthermore, in the phylogenetic tree, Indian haplotypes of Tibetan antelopes were clustered with the haplotype reported in the Chinese population of the Xinjiang region. Median-joining network analysis showed shared haplotypes pattern in all populations of QTP except the samples from India which showed new haplotypes. Given the presence of low nucleotide and haplotype diversity in eastern Ladakh populations and limited information available for populations of the western side in its range, we suggest to include genetic studies of Tibetan antelope populations around Aksai Chin (Fig. 1) under the proposed transboundary agenda between India and China and assess relationships with other populations. Such understanding would enable the planning of conservation strategies for ensuring long-term survival of westernmost populations in its range, and if required, it would establish connectivity with the other populations.</t>
  </si>
  <si>
    <t>BMC research notes</t>
  </si>
  <si>
    <t>Khursheed Ahmad</t>
  </si>
  <si>
    <t>Centre for Mountain Wildlife Sciences, Faculty of Veterinary Sciences and Animal Husbandry, Sher-e-Kashmir University of Agricultural Sciences and Technology, Srinagar, Jammu and Kashmir, 190006, India.</t>
  </si>
  <si>
    <t>27769197</t>
  </si>
  <si>
    <t>Transport of pregnant women and obstetric emergencies in India: an analysis of the '108' ambulance service system data.</t>
  </si>
  <si>
    <t>The transport of pregnant women to an appropriate health facility plays a pivotal role in preventing maternal deaths. In India, state-run call-centre based ambulance systems ('108' and '102'), along with district-level Janani Express and local community-based innovations, provide transport services for pregnant women. We studied the role of '108' ambulance services in transporting pregnant women routinely and obstetric emergencies in India.This study was an analysis of '108' ambulance call-centre data from six states for the year 2013-14. We estimated the number of expected pregnancies and obstetric complications for each state and calculated the proportions of these transported using '108'. The characteristics of the pregnant women transported, their obstetric complications, and the distance and travel-time for journeys made, are described for each state.The estimated proportion of pregnant women transported by '108' ambulance services ranged from 9.0 % in Chhattisgarh to 20.5 % in Himachal Pradesh. The '108' service transported an estimated 12.7 % of obstetric emergencies in Himachal Pradesh, 7.2 % in Gujarat and less than 3.5 % in other states. Women who used the service were more likely to be from rural backgrounds and from lower socio-economic strata of the population. Across states, the ambulance journeys traversed less than 10-11 km to reach 50 % of obstetric emergencies and less than 10-21 km to reach hospitals from the pick-up site. The overall time from the call to reaching the hospital was less than 2 h for 89 % to 98 % of obstetric emergencies in 5 states, although this percentage was 61 % in Himachal Pradesh. Inter-facility transfers ranged between 2.4 % -11.3 % of all '108' transports.A small proportion of pregnant women and obstetric emergencies made use of '108' services. Community-based studies are required to study knowledge and preferences, and to assess the potential for increasing or rationalising the use of '108' services.</t>
  </si>
  <si>
    <t>Samiksha Singh</t>
  </si>
  <si>
    <t>Indian Institute of Public Health-Hyderabad, Public Health Foundation of India, Hyderabad, Telangana, India. samiksha.singh@iiphh.org.</t>
  </si>
  <si>
    <t>27769183</t>
  </si>
  <si>
    <t>Role of low protein diet in management of different stages of chronic kidney disease - practical aspects.</t>
  </si>
  <si>
    <t>Chronic kidney disease (CKD) is a worldwide public health problem and more so in India. With limited availability and high cost of therapy, barely 10 % of patients with incident end stage renal disease (ESRD) cases get treatment in India. Therefore, all possible efforts should be made to retard progression of CKD. This article reviews the role of low protein diet (LPD) in management of CKD subjects and suggests how to apply it in clinical practice.The role of LPD in retarding progression of CKD is well established in animal experimental studies. However, its role in human subjects with CKD is perceived to be controversial based on the modification of diet in renal disease (MDRD) study. We believe that beneficial effect of LPD could not be appreciated due to shorter duration of follow-up in the MDRD study. Had the study been continued longer, it may have been possible to appreciate beneficial effect of LPD. It is our contention that in all cases of CKD that are slowly progressive, LPD can significantly retard progression of CKD and delay the need for renal replacement therapy (RRT). To be able to apply LPD for a long period, it is important to prescribe LPD at earlier stages (1,2,3) of CKD and not at late stage as recommended by KDIGO guidelines. Many clinicians are concerned about worsening nutritional status and hence reluctant to prescribe LPD. This actually is true for patients with advanced CKD in whom there is spontaneous decrease in calorie and protein intake. In our experience, nutritional status of patients in early stages (1,2,3) of CKD is as good as that of healthy subjects. Prescribing LPD at an early stage is unlikely to worsen status. The role of LPD in retarding progression of CKD is well established in animal experimental studies. Even in human subjects, there is enough evidence to suggest that LPD retards progression of CKD in carefully selected subjects. It should be prescribed to those with good appetite, good nutritional status and a slowly progressive CKD at an early stage (stage 1,2,3). It may also be prescribed at stage 4 &amp; 5 of CKD if the appetite and nutritional status are good.</t>
  </si>
  <si>
    <t>BMC nephrology</t>
  </si>
  <si>
    <t>Bharat V Shah</t>
  </si>
  <si>
    <t>Institute of Renal Sciences, Global Hospital, Parel, Mumbai, 400012, India. dr_bharatvshah@yahoo.co.in.</t>
  </si>
  <si>
    <t>27729225</t>
  </si>
  <si>
    <t>MicroRNA mediated network motifs in autoimmune diseases and its crosstalk between genes, functions and pathways.</t>
  </si>
  <si>
    <t>Autoimmune diseases (AIDs) are incurable but suppressible diseases whose molecular mechanisms are yet to be elucidated. In this work, we selected five systemic autoimmune diseases such as Rheumatoid Arthritis (RA), Type 1 Diabetes (T1D), Inflammatory Bowel Disease (IBD), Autoimmune Thyroid Disease (ATD) and Systemic Lupus Erythematosus (SLE). Heterogeneous data such as miRNA, transcription factor (TF), target genes and protein-protein interactions involved in these AIDs were integrated to understand their roles at different functional levels of miRNA such as transcription initiation, gene regulatory network formation and post transcriptional regulation. To understand the functional characteristics of these complex biological networks, they can be simplified as network motifs (sub networks) and motif-motif interacting pairs (MMIs). The network motif patterns and motif-motif interacting pairs that occur for the selected five diseases were identified. To further understand the functional association between AIDs, functions and pathways were determined using gene set enrichment analysis and five selected immune signaling pathways (ISPs). The crosstalk within AIDs and between the immune signaling pathways (ISPs) could provide novel insights in deciphering disease mechanisms. This study represents the first investigation of miRNA-TF regulatory network for AIDs and its association with ISPs using sub-network motifs.</t>
  </si>
  <si>
    <t>Journal of immunological methods</t>
  </si>
  <si>
    <t>27725143</t>
  </si>
  <si>
    <t>Analysis of hematopathology and alteration of JAK1/STAT3/STAT5 signaling axis in experimental myelodysplastic syndrome.</t>
  </si>
  <si>
    <t>Hematological disorders like myelodysplastic syndrome (MDS) may arise due to cumulative dysregulation of various signalling pathways controlling proliferation, differentiation, maturation and apoptosis of bone marrow cells. This devastating bone marrow condition can be due to consequential abnormalities in haematopoiesis as well as its supportive microenvironment. Although mutations related to JAK/STAT pathway are common in myeloproliferative neoplasms, further studies are required to fully explore the myelodysplastic scenario regarding the concerned pathway. In this study, we have investigated the JAK-STAT signalling pathway which inevitably plays a crucial role in haematopoiesis. MDS was mimicked in a mouse model with an induction of ENU in adult mice. The bone marrow of the control and MDS groups of animals were subjected to a variety of tests, including cell morphology study in peripheral blood and bone marrow, cytochemistry and histochemistry of bone marrow smears, karyotyping and flowcytometric expression analysis of the phosphorylated forms of proteins like JAK1, STAT3 and STAT5 (denoted as pJAK1, pSTAT3 and pSTAT5) and the phenotypic expression of proteins like CD45 and CD71. The results revealed that the morphology of the blood and bone marrow cells were dysplastic compared to the affected blast populations of different lineages. The expression of common leucocyte antigen CD45 was less in comparison to the expression of transferrin receptor CD71 which was increased in the ENU induced MDS mouse model. Moreover, we have observed an upregulated expression of JAK1 followed by STAT5. Therefore, we can conclude that downregulation of CD45 may have helped in the upregulation of JAK-STAT signaling and CD71 expression. This aberrant signaling may be among one of the activated signaling axes that lead to affected hematopoietic lineages in Myelodysplastic syndrome.</t>
  </si>
  <si>
    <t>Suchismita Daw</t>
  </si>
  <si>
    <t>Stem Cell Research and Application Unit, Department of Biochemistry and Medical Biotechnology, Calcutta School of Tropical Medicine, 108, C.R Avenue, Kolkata 700073, West Bengal, India.</t>
  </si>
  <si>
    <t>27721046</t>
  </si>
  <si>
    <t>Gold nanorod embedded reduction responsive block copolymer micelle-triggered drug delivery combined with photothermal ablation for targeted cancer therapy.</t>
  </si>
  <si>
    <t>Gold nanorods, by virtue of surface plasmon resonance, convert incident light energy (NIR) into heat energy which induces hyperthermia. We designed unique, multifunctional, gold nanorod embedded block copolymer micelle loaded with GW627368X for targeted drug delivery and photothermal therapy.Glutathione responsive diblock co-polymer was synthesized by RAFT process forming self-assembled micelle on gold nanorods prepared by seed mediated method and GW627368X was loaded on to the reduction responsive gold nanorod embedded micelle. Photothermal therapy was administered using cwNIR laser (808nm; 4W/cm(2)). Efficacy of nanoformulated GW627368X, photothermal therapy and combination of both were evaluated in vitro and in vivo.In response to photothermal treatment, cells undergo regulated, patterned cell death by necroptosis. Combining GW627368X with photothermal treatment using single nanoparticle enhanced therapeutic outcome. In addition, these nanoparticles are effective X-ray CT contrast agents, thus, can help in monitoring treatment.Reduction responsive nanorod embedded micelle containing folic acid and lipoic acid when treated on cervical cancer cells or tumour bearing mice, aggregate in and around cancer cells. Due to high glutathione concentration, micelles degrade releasing drug which binds surface receptors inducing apoptosis. When incident with 808nm cwNIR lasers, gold nanorods bring about photothermal effect leading to hyperthermic cell death by necroptosis. Combination of the two modalities enhances therapeutic efficacy by inducing both forms of cell death.Our proposed treatment strategy achieves photothermal therapy and targeted drug delivery simultaneously. It can prove useful in overcoming general toxicities associated with chemotherapeutics and intrinsic/acquired resistance to chemo and radiotherapy.</t>
  </si>
  <si>
    <t>Sheetal Parida</t>
  </si>
  <si>
    <t>School of Medical Science and Technology, Indian Institute of Technology, Kharagpur, West Bengal 721302, India.</t>
  </si>
  <si>
    <t>27720889</t>
  </si>
  <si>
    <t>Molecular evolution and phylogenetic analysis of biocontrol genes acquired from SCoT polymorphism of mycoparasitic Trichoderma koningii inhibiting phytopathogen Rhizoctonia solani Kuhn.</t>
  </si>
  <si>
    <t>The biocontrol agent Trichoderma (T. harzianum, T. viride, T. virens, T. hamantum, T. koningii, T. pseudokoningii and Trichoderma species) inhibited variably (15.32 - 88.12%) the in vitro growth of Rhizoctonia solani causing root rot in cotton. The T. koningii MTCC 796 evidenced highest (88.12%) growth inhibition of test pathogen followed by T. viride NBAII Tv23 (85.34%). Scanning electron microscopic study confirmed mycoparasitism for MTCC 796 and Tv23 which were capable of completely overgrowing on R. solani by degrading mycelia, coiling around the hyphae with hook-like structures. The antagonists T. harzianum NBAII Th1 and, T. virens NBAII Tvs12 exhibited strong antibiosis and formed 2-4 mm zone of inhibition for 70.28% and 46.62%, respectively growth inhibition of test pathogen. Mycoparasitism is a strong mode of action for biocontrol activity compared with antibiosis. The antagonists Trichoderma strains were performed for start codon targeted (SCoT) polymorphism to acquire biocontrol genes from potent antagonist. The six unique SCoT fragments amplified by genomic DNA of best mycoparasitic antagonist MTCC 796 strain are subjected to DNA sequencing resulted to confirm two functional sequences for activity related to biocontrol genes. The phylogenetic and molecular evolution of functional 824 bp of SCoT-3(920) and 776 bp of SCoT-6(806) fragments signify sequence homology with biocontrol genes endochitinase (partial cds of 203 amino acids) and novel hmgR genes (partial cds of 239 amino acids), respectively and the same were annotated and deposited in NCBI GenBank database. The hmgR gene is liable to be express hmg - CoA reductase which is a key enzyme for regulation of terpene biosynthesis and mycoparasitic strains produced triterpenes during antagonism to inhibit growth of fungal pathogen as evidenced with GC-MS profile. The biocontrol genes are found in best antagonist T. koningii MTCC 796 for mycoparasitic activity to restrain the growth of test pathogen R. solani.</t>
  </si>
  <si>
    <t>H P Gajera</t>
  </si>
  <si>
    <t>Department of Biotechnology, College of Agriculture, Junagadh Agricultural University, Junagadh-362 001, India. Electronic address: harsukhgajera@yahoo.com.</t>
  </si>
  <si>
    <t>27717756</t>
  </si>
  <si>
    <t>Effect of toothbrushing duration and dentifrice quantity on enamel remineralisation: An in situ randomized clinical trial.</t>
  </si>
  <si>
    <t>The influence of toothbrushing duration and dentifrice quantity on fluoride efficacy against dental caries is poorly understood. This study investigated effects of these two oral hygiene factors on enamel remineralisation (measured as surface microhardness recovery [SMHR]), enamel fluoride uptake (EFU), and net acid resistance (NAR) post-remineralisation in a randomized clinical study using an in situ caries model.Subjects (n=63) wore their partial dentures holding partially demineralised human enamel specimens and brushed twice-daily for two weeks, following each of five regimens: brushing for 120 or 45s with 1.5g of 1150ppm F (as NaF) dentifrice; for 120 or 45s with 0.5g of this dentifrice; and for 120s with 1.5g of 250ppm F (NaF) dentifrice.Comparing brushing for 120s against brushing for 45s, SMHR and EFU increased by 20.0% and 26.9% respectively when 1.5g dentifrice was used; and by 22.8% and 19.9% respectively when 0.5g dentifrice was used. Comparing brushing with 1.5g against brushing with 0.5g dentifrice, SMHR and EFU increased by 35.3% and 51.3% respectively when brushing for 120s, and by 38.4% and 43.0% respectively when brushing for 45s. Increasing brushing duration and dentifrice quantity also increased the NAR value. The effects of these two oral hygiene factors on SMHR, EFU, and NAR were statistically significant (p&lt;0.05 in all cases).Brushing duration and dentifrice quantity have the potential to influence the anti-caries effectiveness of fluoride dentifrices. Study NCT01563172 on ClinicalTrials.gov.The effect of two key oral hygiene regimen factors - toothbrushing duration and dentifrice quantity - on fluoride's anticaries effectiveness is unclear. This 2-week home-use in situ remineralisation clinical study showed both these factors can influence fluoride bioactivity, and so can potentially affect fluoride's ability to protect against caries.</t>
  </si>
  <si>
    <t>J E Creeth</t>
  </si>
  <si>
    <t>GlaxoSmithKline Consumer Healthcare, St George's Avenue, Weybridge, Surrey, UK. Electronic address: jonathan.e.creeth@gsk.com.</t>
  </si>
  <si>
    <t>27702676</t>
  </si>
  <si>
    <t>Oreochromis mossambicus diet supplementation with Psidium guajava leaf extracts enhance growth, immune, antioxidant response and resistance to Aeromonas hydrophila.</t>
  </si>
  <si>
    <t>In this research, we focused on the efficacy of aqueous and ethanol leaf extracts of Psidium guajava L. (guava) based experimental diets on the growth, immune, antioxidant and disease resistance of tilapia, Oreochromis mossambicus following challenge with Aeromonas hydrophila. The experimental diets were prepared by mixing powdered (1, 5 and 10 mg/g) aqueous and ethanol extract of guava leaf with commercial diet. The growth (FW, FCR and SGR), non-specific cellular immune (myeloperoxidase activity, reactive oxygen activity and reactive nitrogen activity) humoral immune (complement activity, antiprotease, alkaline phosphatase activity and lysozyme activity) and antioxidant enzyme responses (SOD, GPX, and CAT) were examined after 30 days of post-feeding. A significant enhancement in the biochemical and immunological parameters of fish were observed fed with experimental diets compared to control. The dietary supplementation of P. guajava leaf extract powder for 30 days significantly reduced the mortality and increased the disease resistance of O. mossambicus following challenge with A. hydrophila at 50 μl (1 × 10(7) cells ml(-1)) compared to control after post-infection. The results suggest that the guava leaf extract could be used as a promising feed additive in aquaculture.</t>
  </si>
  <si>
    <t>Narayanan Gobi</t>
  </si>
  <si>
    <t>Biomaterials and Biotechnology in Animal Health Lab, Department of Animal Health and Management, Alagappa University, Karaikudi 630004, Tamil Nadu, India.</t>
  </si>
  <si>
    <t>27702674</t>
  </si>
  <si>
    <t>Cytotoxic effects of Aeromonas hydrophila culture supernatant on peripheral blood leukocytes of Nile tilapia (Oreochromis niloticus): Possible presence of a secreted cytotoxic lectin.</t>
  </si>
  <si>
    <t>Number of exotoxins like haemolysin, leukocidin, aerolysin etc. were reported from Aeromonas hydrophila. In this study, we report the haemolytic and cytotoxic effect of A. hydrophila culture supernatant (CS) that is specifically inhibited by lactose and also by serum and mucus of Nile tilapia (Oreochromis niloticus). Hence, we assume the presence of a secreted lectin in the CS. CS is toxic to peripheral blood leukocytes (PBL) of O. niloticus as revealed by MTT assay and by flow cytometry. DNA laddering assay indicates that CS causes necrosis to PBL. As a result of necrosis, CS treated PBL showed increased production of reactive oxygen species as indicated by nitroblue tetrazolium and 2',7' -dichlorofluorescin diacetate assays. CS treated PBL showed reduced mRNA expression of TNF-α and IFN-γ genes. When CS was subjected to polyacrylamide gel electrophoresis, it showed a single band corresponding to the molecular weight of 45 kDa. However, upon concentrating the CS by ultrafiltration, many bands were visualized. Further studies at molecular level are required to unravel this macromolecular-leukocyte interaction which would ultimately benefit the aquaculture industry.</t>
  </si>
  <si>
    <t>Parasuraman Aiya Subramani</t>
  </si>
  <si>
    <t>Centre for Fish Immunology, Vels Institute of Science, Technology, and Advanced Studies (VISTAS), Pallavaram, Chennai, 600117, India.</t>
  </si>
  <si>
    <t>27694155</t>
  </si>
  <si>
    <t>DRN and TRAMP degrade specific and overlapping aberrant mRNAs formed at various stages of mRNP biogenesis in Saccharomyces cerevisiae.</t>
  </si>
  <si>
    <t>In Saccharomyces cerevisiae, nuclear exosome along with TRAMP and DRN selectively eliminates diverse aberrant messages. These decay apparatuses appear to operate as independent mechanisms in the nucleus. Here, using genetic and molecular approach we systematically investigate the functional relationship between exosome, TRAMP and DRN mechanisms by examining their relative contributions in the degradation of diverse classes of aberrant nuclear mRNAs generated at various phases of mRNP biogenesis. Our findings suggest that nuclear exosome in association with the TRAMP complex exclusively degrades the transcription assembly-defective mRNPs and splice-defective intron-containing pre-mRNAs, whereas nuclear exosome along with DRN solely degrades the export-defective messages. The degradation of aberrant read-through transcripts with 3(')-extensions, in contrast, requires the activity of TRAMP and DRN together along with nuclear exosome function. Thus, the profile of substrate specificity of these nuclear decay machines reflects dependency of the nuclear exosome for either TRAMP or DRN function to degrade distinct nuclear mRNAs. We propose that DRN apparatus may act as a novel ancillary factor required for the nuclear exosome function to degrade specific classes of aberrant messages.</t>
  </si>
  <si>
    <t>FEMS yeast research</t>
  </si>
  <si>
    <t>Arpita Maity</t>
  </si>
  <si>
    <t>Department of Life Science and Biotechnology, Jadavpur University, Kolkata 700032, West Bengal, India.</t>
  </si>
  <si>
    <t>27686831</t>
  </si>
  <si>
    <t>Glabridin-induced vasorelaxation: Evidence for a role of BKCa channels and cyclic GMP.</t>
  </si>
  <si>
    <t>Glabridin is a major flavonoid in Glycyrrhiza glabra (licorice) root, a traditional Asian medicine. Glabridin is reported to have anti-atherogenic, anti-inflammatory and anti-nephritic properties; however its effects on vascular tone remain unexplored.We examined the effect of glabridin on rat main mesenteric artery using isometric myography and also ELISA to measure cGMP levels.Glabridin (30μM) relaxed arteries pre-constricted with the thromboxane A2 analog U46619 (0.2μM) by ~60% in an endothelium-independent manner. Relaxation to 30μM glabridin was abolished by the guanylate cyclase inhibitor 1H-[1,2,4]oxadiazolo[4,3-a]quinoxalin-1-one (1μM) and by the BKCa channel blocker tetraethyammonium (1mM) but was unaffected by the estrogen receptor antagonist ICI182780. The concentration-response curve to glabridin (0.1 to 30μM) was downshifted by the KATP channel blocker glibenclamide (10μM), the KV channel blocker 4-aminopyridine (300μM), and the KIR blocker BaCl2 (30μM). In U46619-contracted arteries partially relaxed by 0.1μM sodium nitroprusside, application of 10 and 30nM glabridin caused additional vasorelaxation. Glabridin (30μM) approximately doubled tissue [cyclic GMP]. Application of the phosphodiesterase inhibitor isobutylmethylxanthine caused a much larger rise in [cyclic GMP], and glabridin failed to cause vasorelaxation or a further rise in [cGMP] when co-applied with IBMX.Vasorelaxation to glabridin is dependent on the opening of K(+) channels, particularly BKCa, probably caused by a rise in cellular [cyclic GMP] owing to phosphodiesterase inhibition. In the presence of sodium nitroprusside an effect of glabridin is observed at nM concentrations, similar those measured in plasma following human ingestion of licorice flavonoid oil.</t>
  </si>
  <si>
    <t>Debrabata Chanda</t>
  </si>
  <si>
    <t>In-vivo Testing Facility, Molecular Bioprospection Department, Biotechnology Division CSIR-Central Institute of Medicinal and Aromatic Plants, Lucknow, 226015, Uttar Pradesh, India.</t>
  </si>
  <si>
    <t>27664833</t>
  </si>
  <si>
    <t>Sinapic acid mitigates gentamicin-induced nephrotoxicity and associated oxidative/nitrosative stress, apoptosis, and inflammation in rats.</t>
  </si>
  <si>
    <t>In this study, the renoprotective functions of sinapic acid (SA), a polyphenol, on gentamicin-induced nephrotoxicity and the pathway that mediates this function were examined.Kidney function markers (serum urea, uric acid, creatinine, LDH, and γ-GGT) and histopathological examinations of the kidney were used to evaluate gentamicin-induced nephrotoxicity. Oxidative stress markers (lipid peroxidation and total protein), renal nitrosative stress (nitric oxide), antioxidant enzymes (catalase and NP-SH), inflammation markers (NF-κB [p65], TNF-α, IL-6, and myeloperoxidase [MPO]), and apoptotic markers (caspase 3, Bax, and Bcl-2) were also assessed.SA (10 and 20mg/kg) pretreatment along with gentamicin restored kidney function, upregulated antioxidant levels, and downregulated lipid peroxidation and nitric oxide levels, resulting in significant decreases in oxidative and nitrosative stress. Gentamicin promoted the upregulation of renal cytokines (TNF-α and IL-6), nuclear NF-κB (p65) expression, NF-κB-DNA binding activity, and MPO activity were significantly down regulated upon SA pretreatment. Furthermore, SA pretreatment downregulated caspase 3 and Bax protein expressions and upregulated Bcl-2 protein expression. SA pretreatment also mitigated the magnitude of histological damage and reduced neutrophil infiltration in renal tubules.These outcomes indicated that SA pretreatment mitigates renal impairment and structural injuries via the downregulation of oxidative/nitrosative stress, inflammation, and apoptosis in the kidney.</t>
  </si>
  <si>
    <t>Mushtaq Ahmad Ansari</t>
  </si>
  <si>
    <t>Department of Pharmacology &amp; Toxicology, College of Pharmacy, King Saud University, PO Box 2457, Riyadh 11451, Saudi Arabia. Electronic address: muansari@ksu.edu.sa.</t>
  </si>
  <si>
    <t>27644088</t>
  </si>
  <si>
    <t>Solvent-free bismuth oxycarbonate-mediated mechanochemical glycosylation: A simple greener alternative to access O-/S-glycosides efficiently.</t>
  </si>
  <si>
    <t>Preparation of a variety of per-O-acylated O- and S-glycosides of a set of commonly encountered mono- and disaccharides has been achieved effectively by solvent-free grinding of the corresponding acetylated/benzoylated glycosyl bromide and the desired acceptor alcohol/thiol in the presence of bismuth carbonate in a planetary ball mill. The method is simple, requires short reaction time periods and is practical allowing it to be performed at a milligram-to multi-gram scale as required. In the cases where the product is crystalline, it was often obtained in practically pure form by crystallization (and without the need for chromatographic isolation).</t>
  </si>
  <si>
    <t>Kashmir Prasad Sethi</t>
  </si>
  <si>
    <t>Department of Medicinal Chemistry, National Institute of Pharmaceutical Education and Research, Sector 67, S.A.S. Nagar, Punjab, 160062, India.</t>
  </si>
  <si>
    <t>27642139</t>
  </si>
  <si>
    <t>Genomic diversity in Mycobacterium leprae isolates from leprosy cases in South India.</t>
  </si>
  <si>
    <t>The Objective of this study was to identify the strain diversity of Mycobacterium leprae in terms of SNP types and subtypes stratified as per genomic single nucleotide polymorphisms, in clinical isolates of leprosy patients from a tertiary care leprosy center in South India. Further, the associations of SNP types with clinical outcomes in leprosy were also investigated.DNA was extracted from excisional skin biopsies of a total of 172 newly diagnosed untreated leprosy patients from a clinic in Tamil Nadu, in south India, that also serves patients from neighboring states. All the leprosy patients were those who voluntarily reported at the clinic during the study period of one year i.e., 2015. Clinical and histopathological details were collected at diagnosis and leprosy was confirmed through bacteriological smear examination and PCR for M. leprae specific RLEP region. SNP types and subtypes were determined by PCR amplification and Sanger sequencing of PCR products.M. leprae specific RLEP gene amplification was achieved in 160 out of 172 patients. Among 160 specimens 118(73.75%) were type 1 and 42 (26.25%) were type 2 and on subtyping it was noted that 88/160 (55.00%) were 1D, 25/160 (15.62%) 1C, 5/160 (3.12%) 1A, 33/160 (20.62%) 2G and 9/160 (5.62%) were 2H.Our results indicated that subtype 1D is predominant in the south Indian population. We also noted 2G, 1C and 1A in the patient sample tested. Additionally we identified subtype 2H for the first time in India.</t>
  </si>
  <si>
    <t>Madhusmita Das</t>
  </si>
  <si>
    <t>Molecular Biology Lab, Schieffelin Institute of Health-Research and Leprosy Center (SIH-R&amp;LC), Karigiri, Vellore, Tamil Nadu 632106, India. Electronic address: madhusmitadas21@gmail.com.</t>
  </si>
  <si>
    <t>27639336</t>
  </si>
  <si>
    <t>Preparation of glycosyl thiourea derivatives from glycosyl azides using sulfamic acid and sodium iodide in one-pot.</t>
  </si>
  <si>
    <t>Novel one-pot reaction conditions have been developed for the preparation of glycosyl thiourea derivatives directly from glycosyl azides mediated by a combination of sulfamic acid and sodium iodide. The reaction conditions were clean, non-toxic and the products were isolated in good to excellent yield.</t>
  </si>
  <si>
    <t>Arin Gucchait</t>
  </si>
  <si>
    <t>Bose Institute, Division of Molecular Medicine, P-1/12, C.I.T. Scheme VII-M, Kolkata 700054, India.</t>
  </si>
  <si>
    <t>27638428</t>
  </si>
  <si>
    <t>Curcumin, the golden nutraceutical: multitargeting for multiple chronic diseases.</t>
  </si>
  <si>
    <t>Curcumin, a yellow pigment in the Indian spice Turmeric (Curcuma longa), which is chemically known as diferuloylmethane, was first isolated exactly two centuries ago in 1815 by two German Scientists, Vogel and Pelletier. However, according to the pubmed database, the first study on its biological activity as an antibacterial agent was published in 1949 in Nature and the first clinical trial was reported in The Lancet in 1937. Although the current database indicates almost 9000 publications on curcumin, until 1990 there were less than 100 papers published on this nutraceutical. At the molecular level, this multitargeted agent has been shown to exhibit anti-inflammatory activity through the suppression of numerous cell signalling pathways including NF-κB, STAT3, Nrf2, ROS and COX-2. Numerous studies have indicated that curcumin is a highly potent antimicrobial agent and has been shown to be active against various chronic diseases including various types of cancers, diabetes, obesity, cardiovascular, pulmonary, neurological and autoimmune diseases. Furthermore, this compound has also been shown to be synergistic with other nutraceuticals such as resveratrol, piperine, catechins, quercetin and genistein. To date, over 100 different clinical trials have been completed with curcumin, which clearly show its safety, tolerability and its effectiveness against various chronic diseases in humans. However, more clinical trials in different populations are necessary to prove its potential against different chronic diseases in humans. This review's primary focus is on lessons learnt about curcumin from clinical trials.This article is part of a themed section on Principles of Pharmacological Research of Nutraceuticals. To view the other articles in this section visit http://onlinelibrary.wiley.com/doi/10.1111/bph.v174.11/issuetoc.</t>
  </si>
  <si>
    <t>British journal of pharmacology</t>
  </si>
  <si>
    <t>Ajaikumar B Kunnumakkara</t>
  </si>
  <si>
    <t>Department of Biosciences and Bioengineering, Indian Institute of Technology Guwahati, Assam, India.</t>
  </si>
  <si>
    <t>27633680</t>
  </si>
  <si>
    <t>Polysaccharides from marine macroalga, Padina gymnospora improve the nonspecific and specific immune responses of Cyprinus carpio and protect it from different pathogens.</t>
  </si>
  <si>
    <t>Immunostimulation by plant-derived compounds presents a fascinating alternative to vaccines and antibiotics in aquaculture. Fish farmers are longing for immunostimulants that activate both specific and nonspecific immune responses of fish and protect fishes from all possible infections. In this study, we observed that polysaccharide fraction from marine macroalga, Padina gymnospora stimulated the immune response of common carp Cyprinus carpio (Filed for patent, Indian patent no. 201641027311 dated:10-Aug-2016). Our results indicate that fish fed with polysaccharides as feed supplement improved all the immune parameters tested which include serum lysozyme, myeloperoxidase activities and antibody response. Further, polysaccharide fraction protected the fish from its common bacterial pathogens namely Aeromonas hydrophila and Edwardsiella tarda with relative percent survival (RPS) values of 80 and 60 respectively. Gene expression studies, indicate that the immunostimulation by P. gymnospora might be at least in part due to the upregulation of the cytokine interleukin-1β (IL-1β) and antimicrobial peptide lysozyme-C.</t>
  </si>
  <si>
    <t>Priyatharsini Rajendran</t>
  </si>
  <si>
    <t>P.G. and Research Department of Zoology, Lady Doak College, Madurai 625002, India.</t>
  </si>
  <si>
    <t>27619056</t>
  </si>
  <si>
    <t>Isolation of Tioman virus from Pteropus giganteus bat in North-East region of India.</t>
  </si>
  <si>
    <t>Bat-borne viral diseases are a major public health concern among newly emerging infectious diseases which includes severe acute respiratory syndrome, Nipah, Marburg and Ebola virus disease. During the survey for Nipah virus among bats at North-East region of India; Tioman virus (TioV), a new member of the Paramyxoviridae family was isolated from tissues of Pteropus giganteus bats for the first time in India. This isolate was identified and confirmed by RT-PCR, sequence analysis and electron microscopy. A range of vertebrate cell lines were shown to be susceptible to Tioman virus. Negative electron microscopy study revealed the "herringbone" morphology of the nucleocapsid filaments and enveloped particles with distinct envelope projections a characteristic of the Paramyxoviridae family. Sequence analysis of Nucleocapsid gene of TioV demonstrated sequence identity of 99.87% and 99.99% nucleotide and amino acid respectively with of TioV strain isolated in Malaysia, 2001. This report demonstrates the first isolation of Tioman virus from a region where Nipah virus activity has been noticed in the past and recent years. Bat-borne viruses have become serious concern world-wide. A Survey of bats for novel viruses in this region would help in recognizing emerging viruses and combating diseases caused by them.</t>
  </si>
  <si>
    <t>Pragya Yadav</t>
  </si>
  <si>
    <t>National Institute of Virology, Pune, 20-A, Dr. Ambedkar Road, Pune, Maharashtra Pin 411001, India.</t>
  </si>
  <si>
    <t>27590716</t>
  </si>
  <si>
    <t>Computational prediction and analysis of potential antigenic CTL epitopes in Zika virus: A first step towards vaccine development.</t>
  </si>
  <si>
    <t>The Zika virus disease is an Aedes mosquito-borne disease caused by the ZIKA virus. The unavailability of vaccines or proper chemotherapeutic treatment emphasizes the need for the development of preventive and therapeutic vaccines. T cell specific epitopes have been used as vaccine candidates to generate desired immune responses against a variety of viral pathogens. Herein, the immune-informatics approach was used for the screening of potential major histocompatibility complex class I restricted epitopes, which may be competent to generate a cell-mediated immune response in humans. A total of 63 epitopes were identified, which revealed a comprehensive binding affinity to the 42 different human leukocyte antigen class I supertypes: A01, A02, A08, A23, A24, A25, A26, A29, A30, A32, A66, A68, A69, A80, B07, B08, B14, B15, B27, B35, B39, B40, B42, B45, B46, B48, B51, B53, B54, B57, B58, B83, C12, C03, C04, C05, C06, C07, C08, C12, C14, and C15, and which had no homologs in humans. By combining the human leukocyte antigen binding specificity and population coverage, nine promiscuous epitopes located in Capsid 1 Protein (MVLAILAFL(P1)), Envelop Protein (RLKGVSYSL (P2) and RLITANPVI (P3)), NS2A (AILAALTPL (P4)), NS4B (LLVAHYMYL (P5) and LVAHYMYLI (P6)) and NS5 (SLINGVVRL (P7), ALNTFTNLV (P8) and YLSTQVRYL (P9)) were shortlisted. Most of these consensus epitopes revealed 100% conservancy in all Zika virus strains and were very less conserved against the human proteome. The combination of the selected epitopes accounted for an optimal coverage in the world wide population (&gt;99%) independent of ethnicity. Structural analysis of these selected epitopes by the PatchDock web server showed their preferential mode of presentation to the T cell receptor. All these results recommended the possibility of a combined epitope vaccine strategy and can therefore be further investigated for their immunological relevance and usefulness as vaccine candidates.</t>
  </si>
  <si>
    <t>Manas R Dikhit</t>
  </si>
  <si>
    <t>Department of Bioinformatics, Rajendra Memorial Research Institute of Medical Sciences, Patna 800007, India.</t>
  </si>
  <si>
    <t>27567538</t>
  </si>
  <si>
    <t>Oxidative stress modulates the cytokine response of differentiated Th17 and Th1 cells.</t>
  </si>
  <si>
    <t>Reactive oxygen species (ROS) signaling is critical in T helper (Th) cell differentiation; however its role in differentiated Th cell functions is unclear. In this study, we investigated the role of oxidative stress on the effector functions of in vitro differentiated mouse Th17 and Th1 cells or CD4(+) T cells from patients with Rheumatoid Arthritis using pro-oxidants plumbagin (PB) and hydrogen peroxide. We found that in mouse Th cells, non-toxic concentration of pro-oxidants inhibited reactivation induced expression of IL-17A in Th17 and IFN-γ in Th1 cells by reducing the expression of their respective TFs, RORγt and T-bet. Interestingly, in both the subsets, PB increased the expression of IL-4 by enhancing reactivation induced ERK1/2 phosphorylation. We further investigated the cytokine modulatory effect of PB on CD4(+) T cells isolated from PBMCs of patients with Rheumatoid Arthritis, a well-known Th17 and or Th1 mediated disease. In human CD4(+) T cells from Rheumatoid Arthritis patients, PB reduced the frequencies of IL-17A(+) (Th17), IFN(-)γ(+) (Th1) and IL-17A(+)/IFN(-)γ(+) (Th17/1) cells and also inhibited the production of pro-inflammatory cytokines TNF-α and IL-6. N-Acetyl Cysteine (NAC) an antioxidant completely reversed PB mediated cytokine modulatory effects in both mouse and human cells indicating a direct role for ROS. Together our data suggest that oxidative microenvironment can alter cytokine response of terminally differentiated cells and thus altering intracellular ROS could be a potential way to target Th17 and Th1 cells in autoimmune disorders.</t>
  </si>
  <si>
    <t>Thiruvaimozhi Abimannan</t>
  </si>
  <si>
    <t>Infectious Disease Biology, Institute of Life Sciences, Chandrashekarpur, Bhubaneswar 751023, Odisha, India.</t>
  </si>
  <si>
    <t>27535015</t>
  </si>
  <si>
    <t>Genotyping of vitamin D receptor gene polymorphisms using mismatched amplification mutation assay in neonatal sepsis patients of Odisha, eastern India.</t>
  </si>
  <si>
    <t>Vitamin D has potent antimicrobial and anti-inflammatory properties. Vitamin D deficiency has been shown to be associated with the risk of vulnerability to different infectious diseases, such as neonatal sepsis. Polymorphisms in vitamin D receptor (VDR) gene can influence the expression of vitamin D in individuals. Hence, it is essential to study the vitamin D status and VDR gene polymorphisms for assessing neonatal sepsis risk. In this study, we assessed the serum 25(OH)D, the main circulating form of vitamin D and VDR polymorphism on 120 subjects in a case-control approach, recruiting 60 subjects in each category. We genotyped Fok1, Bsm1, Apa1 and Taq1 gene polymorphisms in VDR by developing a unique mismatch amplification mutation assay (MAMA) and studied their association in both populations. VDR-MAMA primers were designed by addition of dual mismatches (DM) near the 3' end and were selected based on high ΔCt values in comparison to single mismatch (SM) primers using SYBR-Green RT-PCR, which were eventually used for VDR genotyping. Genotyping was also performed using PCR-RFLP for further confirmation. Serum 25(OH)D ELISA revealed that cases were vitamin D insufficient (Median=12.16ng/ml, 95% CI: 3.84-22.22) and controls were vitamin D sufficient (Median=30.22ng/ml, 95% CI: 20.08-46.78; p&lt;0.0001) respectively, which indicated that vitamin D insufficiency was mostly prevalent in cases. We found no evidence of association between genotypes of the Apa1 polymorphism and neonatal sepsis or 25(OH)D serum levels. The distributions of the Fok1, Bsm1, and Taq1 genotypes were not consistent with Hardy-Weinberg equilibrium in the control group. Future studies in larger populations are required to establish whether the VDR polymorphisms can be potentially used as genetic markers for early screening towards predisposition to neonatal sepsis risk. In this study, we describe a simple, inexpensive and rapid screening of VDR gene polymorphisms using VDR MAMA-PCR, which can be used in both clinical and research laboratories.</t>
  </si>
  <si>
    <t>Biswadeep Das</t>
  </si>
  <si>
    <t>Infection Biology Laboratory, KIIT School of Biotechnology, KIIT University, Bhubaneswar, India. Electronic address: dviswadeep1983@gmail.com.</t>
  </si>
  <si>
    <t>27233471</t>
  </si>
  <si>
    <t>A case of severe perioperative hypoxia in uncorrected tetralogy of fallot: Anesthetic management.</t>
  </si>
  <si>
    <t>Tetralogy of fallot (TOF) is one of the most common congenital heart disease (CHD) in children. With the development of pediatric surgery and intensive care units, increasing number of grown-up CHD patients are presenting for non-cardiac surgeries. Non-operated TOF patients suffer from chronic hypoxia and decreased pulmonary blood flow resulting in considerable alteration in the physiology. The optimal management of these patients, therefore, require a thorough understanding of the pathophysiology of the uncorrected TOF. We hereby report a case of successful management of a 10-year-old child with an uncorrected TOF posted for tibial external fixation device.</t>
  </si>
  <si>
    <t>Revista espanola de anestesiologia y reanimacion</t>
  </si>
  <si>
    <t>M Athar</t>
  </si>
  <si>
    <t>Department of Anaesthesiology and Critical Care, JNMCH, AMU, UP, India. Electronic address: drmanazirathar@gmail.com.</t>
  </si>
  <si>
    <t>26283012</t>
  </si>
  <si>
    <t>Human cytomegalovirus-1 and Epstein-Barr virus-1 viral colonization of titanium and zirconia abutments: a split-mouth study.</t>
  </si>
  <si>
    <t>Human cytomegalovirus-1 (HCMV-1) and Epstein-Barr virus-1 (EBV-1) detection in submarginal plaque is linked to diseased states of the periodontium. In the present study, we evaluated the viral colonization of titanium and zirconia abutments by HCMV-1 and EBV-1 in a split-mouth study.Forty dental implant abutments placed in 20 non-smokers were evaluated retrospectively. Each participant had received at least one each of titanium and zirconia abutments (in function for at least 1 year). HCMV-1 and EBV-1 were evaluated in these clinically-healthy peri-implant sites' submarginal plaque biofilm at one titanium and one zirconia abutment, one healthy tooth site, and serum using polymerase chain reaction assays. Related-samples McNemar test and Wilcoxon signed-rank test were used to determine the differences in viral detection frequency and load, respectively.EBV-1 was detected at the titanium abutment in 60% of participants, but in none at their zirconia abutment (P = 0.04). HCMV-1 was detected at the titanium abutments in 90% of participants, and at the zirconia abutments in 70% of participants. This difference was not significant (P = 0.25). The differences in HCMV-1 viral load between the abutment types were insignificant (P = 0.075).EBV-1 did not colonize the biofilm at the zirconia abutments as opposed to the titanium abutments in the same participants. Abutment material could contribute to differences in biofilm characteristics.</t>
  </si>
  <si>
    <t>Mohit Kheur</t>
  </si>
  <si>
    <t>Department of Prosthodontics, M.A. Rangoonwala Dental College and Research Centre, Pune, Maharashtra, India. mkheur@gmail.com.</t>
  </si>
  <si>
    <t>26202903</t>
  </si>
  <si>
    <t>Dental treatment under general anesthesia for special-needs patients: analysis of the literature.</t>
  </si>
  <si>
    <t>The aim of the present review was to identify the studies published on dental treatment under general anesthesia for special-needs patients. A comprehensive search of the reported literature from January 1966 to May 2012 was conducted using PubMed, Medline, and Embase. Keywords used in the search were "dental treatment under general anesthesia", "special-needs patients", "medically-compromised patients", and "children", in various combinations. Studies published only on dental treatment under general anesthesia and in English were included. Only 10 studies were available for final analysis. Age range from 1 to 50 years, and restorative procedures, were most prevalent. Only two studies discussed repeated general anesthesia, with rates of 7.2% and 10.2%. Over time, the provision of general anesthesia for special-needs patients has changed from dental clinics to general hospitals. The demand for dental treatment for special-needs patients under general anesthesia continues to increase. Currently, there are no certain accepted protocols for the provision of dental treatment under general anesthesia.</t>
  </si>
  <si>
    <t>Sreekanth K Mallineni</t>
  </si>
  <si>
    <t>Department of Dentistry, Abhiram Institute of Medical Sciences, Atmakur, Nellore, Andhra Pradesh, India. drmallineni@gmail.com.</t>
  </si>
  <si>
    <t>26097179</t>
  </si>
  <si>
    <t>Levels of lipocalin-2 in crevicular fluid and tear fluid in chronic periodontitis and obesity subjects.</t>
  </si>
  <si>
    <t>Lipocalin-2, a 25 kDa secretory glycoprotein, was first found in the neutrophilic granules of humans and in mouse kidney cells. It has been shown to have an important role in inflammation. The aim of this study was to determine the levels of lipocalin-2 in gingival crevicular fluid and tear fluid in patients with obesity and chronic periodontitis.A total of 40 subjects in the age group 25-40 years were divided into four groups based on probing depth, gingival index, clinical attachment level, body mass index, and radiographic evidence of bone loss. The groups were: nonobese healthy group; obese healthy group; nonobese chronic periodontitis group; obese chronic periodontitis group Gingival crevicular fluid and tear fluid samples were collected on the subsequent day.There was an increase in lipocalin-2 levels from group 1 to group 4 (with the nonobese healthy group showing the least levels and obese chronic periodontitis group showing the highest levels) in both gingival crevicular fluid and tear fluid.Lipocalin-2 may be an important inflammatory marker that may help link obesity and chronic periodontitis.</t>
  </si>
  <si>
    <t>Avani Raju Pradeep</t>
  </si>
  <si>
    <t>Department of Periodontics, Government Dental College and Research Institute, Bangalore, India. periodonticsgdcri@gmail.com.</t>
  </si>
  <si>
    <t>26075572</t>
  </si>
  <si>
    <t>Exophytic oral verrucous hyperplasia: a new entity.</t>
  </si>
  <si>
    <t>Exophytic oral verrucous hyperplasia (OVH) is a new entity described by an expert working group from South Asia. First reported in Taiwan, there are no reports so far from an Indian population. The aim was to use the microscopic features described by the expert group to differentiate OVH from other oral verruco-papillary lesions in an Indian archive.In a retrospective multicentre study, using pathology archives, 188 verruco-papillary lesions were retrieved from pathology archives. A proforma listing histopathological criteria for OVH based on published guidelines (Annals of Dentistry, University of Malaya, 2013) was used. Patients' demographic and clinical data were transcribed from patient charts. The Pearson chi-square test was used to determine associations between clinical and histopathological features.Of 188 oral verruco-papillary lesions that were evaluated, based on microscopic features the cases were reclassified as OVH (57), verrucous carcinoma (VC) (84), oral squamous cell carcinoma (16), and other verruco-papillary lesions (31). Both OVH (70%) and VC (60%) showed male predominance and commonly affected buccal mucosa (OVH 74% and VC 57%). Absence of downward growth of the hyperplastic epithelium into lamina propria when compared with the level of the basement membrane of the adjacent normal epithelium was a distinct feature in OVH. Keratin plugging, epithelial dysplasia and subepithelial lymphocytic infiltration were found to be significantly different (P &lt; 0.05) in OVH versus VC. The sample size of other verruco-papillary lesions was insufficient for statistical comparison.Apart from the absence of an endophytic growth pattern in OVH, we noted the presence of dysplasia in OVH. This significant observation does institute a debate as to whether this enigmatic lesion could possibly be a precedent of oral squamous or verrucous carcinoma. We propose OVH is a distinct entity in our Indian population and should be considered in the classification of oral potentially malignant disorders.</t>
  </si>
  <si>
    <t>Shankargouda Patil</t>
  </si>
  <si>
    <t>Department of Oral Pathology and Microbiology, Faculty of Dental Sciences, M. S. Ramaiah University of Applied Sciences, Bangalore, India. sbpatil1612@gmail.com.</t>
  </si>
  <si>
    <t>27769080</t>
  </si>
  <si>
    <t>First Counseling Revealing the Diagnosis of Childhood Cancer: Parent Preferences From an Indian Perspective.</t>
  </si>
  <si>
    <t>The first counseling or the exchange between the physician and the parent(s) of children with cancer is of vital importance as it sets the tone for the rest of the treatment. The goal of our study was to find out the preferences among parents of Indian children with cancer regarding communication and breaking of bad news when fully informed about the diagnosis.A sample of 60 parents who had been counseled within 3 months from diagnosis were interviewed with a prepared questionnaire directed at eliciting their experiences with the physicians who broke the bad news to them and also suggestions to improve the exchange.Sixty parents of children diagnosed with cancer participated in the study. All parents agreed on the importance of first counseling and asked for a second round of counseling to reinforce concepts learned during the first counseling. An overall 83% of parents wanted a comparison with another child having the same diagnosis, 57% wanted immediate or extended family to be present, and 92% did not want support staff to be present during counseling. In all, 68% of parents did not want to reveal the diagnosis to the child, 77% wanted as much information about the disease as possible, including estimated cost of treatment, and 90% wanted access to other information services and information about other centers where treatment was available.Parents have preferences about the ways in which information is presented to them during the first counseling. Knowing these preferences will help physicians to better their ability to interact with parents in the future during first counseling and help them decide a culturally appropriate course of action.</t>
  </si>
  <si>
    <t>Journal of pediatric hematology/oncology</t>
  </si>
  <si>
    <t>Gem Mohan</t>
  </si>
  <si>
    <t>*Division of Pediatric Hemato-OncologyDepartments of †Pediatrics‡Clinical Psychology§Pediatric Hemato-Oncology, Sri Ramachandra University, Chennai, Tamil Nadu, India.</t>
  </si>
  <si>
    <t>27769003</t>
  </si>
  <si>
    <t>In silico identification of outer membrane protein (Omp) and subunit vaccine design against pathogenic Vibrio cholerae.</t>
  </si>
  <si>
    <t>Virulence-related outer membrane proteins (Omps) are expressed in bacteria (Gram-negative) such as V. cholerae and are vital to bacterial invasion in to eukaryotic cell and survival within macrophages that could be best candidate for development of vaccine against V. cholerae. Applying in silico approaches, the 3-D model of the Omp was developed using Swiss model server and validated byProSA and Procheck web server. The continuous stretch of amino acid sequences 26mer: RTRSNSGLLTWGDKQTITLEYGDPAL and 31mer: FFAGGDNNLRGYGYKSISPQDASGALTGAKY having B-cell binding sites were selected from sequence alignment after B cell epitopes prediction by BCPred and AAP prediction modules of BCPreds. Further, the selected antigenic sequences (having B-cell epitopes) were analyzed for T-cell epitopes (MHC I and MHC II alleles binding sequence) by using ProPred 1 and ProPred respectively. The epitope (9mer: YKSISPQDA) that binds to both the MHC classes (MHC I and MHC II) and covers maximum MHC alleles were identified. The identified epitopes can be useful in designing comprehensive peptide vaccine development against V. cholerae by inducing optimal immune response.</t>
  </si>
  <si>
    <t>Pradipta Ranjan Rauta</t>
  </si>
  <si>
    <t>Immunology and Molecular Medicine Laboratory, Department of Life Science, National Institute of Technology, Rourkela, Odisha, 769008 India.</t>
  </si>
  <si>
    <t>27768958</t>
  </si>
  <si>
    <t>Impaired toll like receptor 9 response in pulmonary tuberculosis.</t>
  </si>
  <si>
    <t>Innate immune responses are important in susceptibility to pulmonary tuberculosis (TB). In order to test the hypothesis that Toll-like receptor (TLR) 2 function would be abnormal in patients with active pulmonary TB we compared the cytokine responses of peripheral blood mononuclear cells (PBMC) to innate immune ligands in a case-control study.PBMC from 19 untreated pulmonary TB patients, 17 healthy controls, and 11 treated pulmonary TB patients, were cultured for 24h with TLR 2 ligand (PAM-CSK) and other TLR ligands (muramyl dipeptide, flagellin, lipopolysaccharide (LPS), CpG oligodeoxynucleotide (CpG-ODN)). Interleukin-8 (IL-8) was estimated in the supernatant by ELISA. Messenger RNA expression for inflammatory cytokines was quantitated using real time PCR.The important findings were (1) reduced PBMC secretion of IL-8 in response to all ligands in active TB; (2) normal to increased PBMC secretion of IL-8 in response to all ligands except CpG ODN (TLR 9 ligand) in TB patients who had recovered; (3) absence of difference in mRNA expression for a consortium of inflammatory pathway genes between healthy controls, active pulmonary tuberculosis and treated pulmonary tuberculosis patients.There was a generalized post-translational suppression of the IL-8 response to innate immune ligands in active TB. There appears to be a defect of TLR 9 signaling in patients with tuberculosis, the nature of which needs to be further explored.</t>
  </si>
  <si>
    <t>Kartik Ramakrishna</t>
  </si>
  <si>
    <t>Wellcome Trust Research Laboratory, Christian Medical College, Vellore 632004, India. Electronic address: kartik_ramakrishna@hotmail.com.</t>
  </si>
  <si>
    <t>27768954</t>
  </si>
  <si>
    <t>Oxygen toxicity and antioxidative responses in arsenic stressed Helianthus annuus L. seedlings against UV-B.</t>
  </si>
  <si>
    <t>In order to know the impact of elevated level of UV-B on arsenic stressed Helianthus annuus L. var. DRSF-113 plants, certain physiological (growth - root and shoot lengths, their fresh masses and leaf area; photosynthetic competence and respiration) and biochemical parameters (pigments - Chl a and b, Car, anthocyanin and flavonoids; reactive oxygen species - superoxide radicals, H2O2; reactive carbonyl group, electrolyte leakage; antioxidants - superoxide dismutase, peroxidise, catalase, glutathione-S-transferase, proline) of their seedlings were analysed under the simultaneous exposures of two arsenic doses (6mgkg(-1) soil, As1; and 12mgkg(-1) soil, As2) and two UV-B doses (1.2kJm(-2)d(-1), UV-B1; and 3.6kJm(-2)d(-1), UV-B2). As1 and As2 alone declined all the studied growth parameters - along with photosynthetic pigments which were further aggravated after the simultaneous exposures of predefined levels of UV-B. Each As exposure was accompanied by significant accumulation of As in root, shoot and leaves and was substantiated by simultaneous exposures of UV-B doses which manifested into suppressed growth, decreased chlorophyll contents and photosynthesis. In similar conditions, other photo-shielding pigments, viz. carotenoids, anthocyanin and flavonoids along with respiration and oxidative stress markers such as O2(•)¯, H2O2; and indicators of cell membrane damage like MDA (malondialdehyde), RCG (reactive carbonyl group), electrolyte leakage were enhanced by As, and became more pronounced after the simultaneous exposures of UV-B doses. As doses stimulated the activities of SOD, POD, CAT, GST and Pro which got further accelerated after the simultaneous exposures of UV-B doses.</t>
  </si>
  <si>
    <t>Geeta Yadav</t>
  </si>
  <si>
    <t>Ranjan Plant Physiology and Biochemistry Laboratory, Department of Botany, University of Allahabad (A Central University of India), Allahabad 211 002, India.</t>
  </si>
  <si>
    <t>27768952</t>
  </si>
  <si>
    <t>A biophysical investigation on the binding of proflavine with human hemoglobin: Insights from spectroscopy, thermodynamics and AFM studies.</t>
  </si>
  <si>
    <t>Interaction of proflavine with hemoglobin (Hgb) was studied employing spectroscopy, calorimetry, and atomic force microscopy. The equilibrium constant was found to be of the order 10(4)M(-1). The quenching of Hgb fluorescence by proflavine was due to the complex formation. Calculation of the molecular distance (r) between the donor (β-Trp37 of Hgb) and acceptor (proflavine) suggested that energy can be efficiently transferred from the β-Trp37 residue at the α1β2 interface of the protein to the dye. Proflavine induced significant secondary structural changes in Hgb. Synchronous fluorescence studies showed that proflavine altered the microenvironment around the tryptophan residues to a greater extent than the tyrosine residues. Circular dichroism spectral studies showed that proflavine caused significant reduction in the α-helical content of Hgb. The esterase activity assay further complemented the circular dichroism data. The Soret band intensity of Hgb decreased upon complexation. Differential scanning calorimetry and circular dichroism melting results revealed that proflavine induced destabilization of Hgb. The binding was driven by both positive entropy and negative enthalpy. Atomic force microscopy studies revealed that the essential morphological features of hemoglobin were retained in the presence of proflavine. Overall, insights on the photophysical aspects and energetics of the binding of proflavine with Hgb are presented.</t>
  </si>
  <si>
    <t>Anirban Basu</t>
  </si>
  <si>
    <t>Biophysical Chemistry Laboratory, Organic &amp; Medicinal Chemistry Division, CSIR-Indian Institute of Chemical Biology, Kolkata 700 032, India.</t>
  </si>
  <si>
    <t>27768916</t>
  </si>
  <si>
    <t>Evidence for cell-free nucleic acids as continuously arising endogenous DNA mutagens.</t>
  </si>
  <si>
    <t>There is extensive literature to show that nucleic acids can be taken up by cells under experimental conditions and that foetal DNA can be detected in maternal tissues. The uptaken DNA can integrate into host cell genomes and can be transcribed and translated into proteins. They can also cause chromosomal damage and karyotype alterations. Cell-free nucleic acids (cfNAs)-based non-invasive DNA diagnostic techniques are being extensively researched in the field of cancer with the potential to advance new prognostic parameters and direct treatment decisions. However, whether extracellular cfNAs that are released into circulation from dying cells as a consequence of normal physiology have any functional significance has not been explored. A recent study has demonstrated that circulating cfNAs have the ability to cause DNA damage and mutagenesis by illegitimately integrating into healthy cells of the body, thereby acting as mobile genetic elements. Fluorescently-labeled cfNAs isolated from sera of cancer patients and healthy volunteers were shown to be readily taken up by host cells followed by activation of a DNA-damage-repair-response which led their large scale integration into the host cell genomes. The latter caused dsDNA breaks and apoptosis in cells in vitro and in those of vital organs when injected intravenously into mice. Cell-free chromatin was consistently more active than cell-free DNA, while cfNAs derived from cancer patients were significantly more active than those from healthy volunteers. This study suggests that circulating extracellular cfNAs act as physiological continuously arising DNA mutagens with implications for ageing, cancer and a host of other degenerative human pathologies.</t>
  </si>
  <si>
    <t>Ranjan Basak</t>
  </si>
  <si>
    <t>Translational Research Laboratory, Advanced Centre for Treatment, Research and Education in Cancer, Tata Memorial Centre, Navi Mumbai 410210, India.</t>
  </si>
  <si>
    <t>27768784</t>
  </si>
  <si>
    <t>Quantitative phase imaging of live cells with near on-axis digital holographic microscopy using constrained optimization approach.</t>
  </si>
  <si>
    <t>We demonstrate a single-shot near on-axis digital holographic microscope that uses a constrained optimization approach for retrieval of the complex object function in the hologram plane. The recovered complex object is back-propagated from the hologram plane to image plane using the Fresnel back-propagation algorithm. A numerical aberration compensation algorithm is employed for correcting the aberrations in the object beam. The reference beam angle is calculated automatically using the modulation property of Fourier transform without any additional recording. We demonstrate this approach using a United States Air Force (USAF) resolution target as an object on our digital holographic microscope. We also demonstrate this approach by recovering the quantitative phase images of live yeast cells, red blood cells and dynamics of live dividing yeast cells.</t>
  </si>
  <si>
    <t>Vimal Prabhu Pandiyan</t>
  </si>
  <si>
    <t>Indian Institute of Technology Hyderabad, Department of Biomedical Engineering, Kandi, Sangareddy, Telangana 502285, India.</t>
  </si>
  <si>
    <t>27768715</t>
  </si>
  <si>
    <t>Functional and Structural Characterization of Purine Nucleoside Phosphorylase from Kluyveromyces lactis and Its Potential Applications in Reducing Purine Content in Food.</t>
  </si>
  <si>
    <t>Consumption of foods and beverages with high purine content increases the risk of hyperuricemia, which causes gout and can lead to cardiovascular, renal, and other metabolic disorders. As patients often find dietary restrictions challenging, enzymatically lowering purine content in popular foods and beverages offers a safe and attractive strategy to control hyperuricemia. Here, we report structurally and functionally characterized purine nucleoside phosphorylase (PNP) from Kluyveromyces lactis (KlacPNP), a key enzyme involved in the purine degradation pathway. We report a 1.97 Å resolution crystal structure of homotrimeric KlacPNP with an intrinsically bound hypoxanthine in the active site. KlacPNP belongs to the nucleoside phosphorylase-I (NP-I) family, and it specifically utilizes 6-oxopurine substrates in the following order: inosine &gt; guanosine &gt; xanthosine, but is inactive towards adenosine. To engineer enzymes with broad substrate specificity, we created two point variants, KlacPNPN256D and KlacPNPN256E, by replacing the catalytically active Asn256 with Asp and Glu, respectively, based on structural and comparative sequence analysis. KlacPNPN256D not only displayed broad substrate specificity by utilizing both 6-oxopurines and 6-aminopurines in the order adenosine &gt; inosine &gt; xanthosine &gt; guanosine, but also displayed reversal of substrate specificity. In contrast, KlacPNPN256E was highly specific to inosine and could not utilize other tested substrates. Beer consumption is associated with increased risk of developing gout, owing to its high purine content. Here, we demonstrate that KlacPNP and KlacPNPN256D could be used to catalyze a key reaction involved in lowering beer purine content. Biochemical properties of these enzymes such as activity across a wide pH range, optimum activity at about 25°C, and stability for months at about 8°C, make them suitable candidates for food and beverage industries. Since KlacPNPN256D has broad substrate specificity, a combination of engineered KlacPNP and other enzymes involved in purine degradation could effectively lower the purine content in foods and beverages.</t>
  </si>
  <si>
    <t>Durga Mahor</t>
  </si>
  <si>
    <t>Microbial Type Culture Collection and Gene Bank, CSIR-Institute of Microbial Technology, Chandigarh, India.</t>
  </si>
  <si>
    <t>27768713</t>
  </si>
  <si>
    <t>Religious Fragmentation, Social Identity and Conflict: Evidence from an Artefactual Field Experiment in India.</t>
  </si>
  <si>
    <t>We examine the impact of religious identity and village-level religious fragmentation on behavior in Tullock contests. We report on a series of two-player Tullock contest experiments conducted on a sample of 516 Hindu and Muslim participants in rural West Bengal, India. Our treatments are the identity of the two players and the degree of religious fragmentation in the village where subjects reside. Our main finding is that the effect of social identity is small and inconsistent across the two religious groups in our study. While we find small but statistically significant results in line with our hypotheses in the Hindu sample, we find no statistically significant effects in the Muslim sample. This is in contrast to evidence from Chakravarty et al. (2016), who report significant differences in cooperation levels in prisoners' dilemma and stag hunt games, both in terms of village composition and identity. We attribute this to the fact that social identity may have a more powerful effect on cooperation than on conflict.</t>
  </si>
  <si>
    <t>Surajeet Chakravarty</t>
  </si>
  <si>
    <t>Department of Economics, University of Exeter, Exeter, United Kingdom.</t>
  </si>
  <si>
    <t>27768712</t>
  </si>
  <si>
    <t>c.*84G&gt;A Mutation in CETP Is Associated with Coronary Artery Disease in South Indians.</t>
  </si>
  <si>
    <t>Coronary artery disease (CAD) is one of the leading causes of mortality worldwide. It is a multi-factorial disease and several studies have demonstrated that the genetic factors play a major role in CAD. Although variations in cholesteryl ester transfer protein (CETP) gene are reported to be associated with CAD, this gene has not been studied in South Indian populations. Hence we evaluated the CETP gene variations in CAD patients of South Indian origin.We sequenced all the exons, exon-intron boundaries and UTRs of CETP in 323 CAD patients along with 300 ethnically and age matched controls. Variations observed in CETP were subjected to various statistical analyses.Our analysis revealed a total of 13 variations. Of these, one3'UTRvariant rs1801706 (c.*84G&gt;A) was significantly associated with CAD (genotype association test: OR = 2.16, 95% CI: 1.50-3.10, p = 1.88x10-5 and allelic association test: OR = 1.92, 95% CI: 1.40-2.63, p = 2.57x10-5). Mutant allele "A" was observed to influence the higher concentration of mRNA (p = 7.09×10-3, R2 = 0.029 and β = 0.2163). Since expression of CETP has been shown to be positively correlated with the risk of CAD, higher frequency of "A" allele (patients: 22.69% vs.controls: 13%) reveals that c.*84G&gt;A is a risk factor for CAD in South Indians.This is the first report of the CETP gene among South Indians CAD patients. Our results suggest that rs1801706 (c.*84G&gt;A) is a risk factor for CAD in South Indian population.</t>
  </si>
  <si>
    <t>Mala Ganesan</t>
  </si>
  <si>
    <t>27768702</t>
  </si>
  <si>
    <t>Genomic Regions Associated with Root Traits under Drought Stress in Tropical Maize (Zea mays L.).</t>
  </si>
  <si>
    <t>An association mapping panel, named as CIMMYT Asia association mapping (CAAM) panel, involving 396 diverse tropical maize lines were phenotyped for various structural and functional traits of roots under drought and well-watered conditions. The experiment was conducted during Kharif (summer-rainy) season of 2012 and 2013 in root phenotyping facility at CIMMYT-Hyderabad, India. The CAAM panel was genotyped to generate 955, 690 SNPs through GBS v2.7 using Illumina Hi-seq 2000/2500 at Institute for Genomic Diversity, Cornell University, Ithaca, NY, USA. GWAS analysis was carried out using 331,390 SNPs filtered from the entire set of SNPs revealed a total of 50 and 67 SNPs significantly associated for root functional (transpiration efficiency, flowering period water use) and structural traits (rooting depth, root dry weight, root length, root volume, root surface area and root length density), respectively. In addition to this, 37 SNPs were identified for grain yield and shoot biomass under well-watered and drought stress. Though many SNPs were found to have significant association with the traits under study, SNPs that were common for more than one trait were discussed in detail. A total 18 SNPs were found to have common association with more than one trait, out of which 12 SNPs were found within or near the various gene functional regions. In this study we attempted to identify the trait specific maize lines based on the presence of favorable alleles for the SNPs associated with multiple traits. Two SNPs S3_128533512 and S7_151238865 were associated with transpiration efficiency, shoot biomass and grain yield under well-watered condition. Based on favorable allele for these SNPs seven inbred lines were identified. Similarly, four lines were identified for transpiration efficiency and shoot biomass under drought stress based on the presence of favorable allele for the common SNPs S1_211520521, S2_20017716, S3_57210184 and S7_130878458 and three lines were identified for flowering period water-use, transpiration efficiency, root dry weight and root volume based on the presence of favorable allele for the common SNPs S3_162065732 and S3_225760139.</t>
  </si>
  <si>
    <t>P H Zaidi</t>
  </si>
  <si>
    <t>International Maize and Wheat Improvement Centre (CIMMYT), Asia regional office, Hyderabad, India.</t>
  </si>
  <si>
    <t>27768694</t>
  </si>
  <si>
    <t>Biological Activity of Coumarin Derivatives as Anti-Leishmanial Agents.</t>
  </si>
  <si>
    <t>Cutaneous leishmaniasis affects nearly 0.7 to 1.3 million people annually. Treatment of this disease is difficult due to lack of appropriate medication and the growing problem of drug resistance. Natural compounds such as coumarins serve as complementary therapeutic agents in addition to the current treatment modalities. In this study, we have performed an in-silico screening of the coumarin derivatives and their anti-leishmanial properties has been explored both in-vitro and in-vivo. One of the compounds (compound 2) exhibited leishmanicidal activity and to further study its properties, nanoliposomal formulation of the compound was developed. Treatment of cutaneous lesions in BALB/c mice with compound 2 showed significantly reduced lesion size as compared to the untreated mice (p&lt;0.05) suggesting that compound 2 may possess anti-leishmanial properties.</t>
  </si>
  <si>
    <t>Vineetha Mandlik</t>
  </si>
  <si>
    <t>National Centre for Cell Science, NCCS Complex, SP Pune University Campus, Ganeshkhind, Pune, India.</t>
  </si>
  <si>
    <t>27768643</t>
  </si>
  <si>
    <t>Transcanalicular Laser-Assisted Dacryocystorhinostomy With Endonasal Augmentation in Primary Nasolacrimal Duct Obstruction: Our Experience.</t>
  </si>
  <si>
    <t>To evaluate and compare the success rate of transcanalicular laser-assisted dacryocystorhinostomy with endonasal augmentation, with and without intubation, in patients suffering from primary acquired nasolacrimal duct obstruction, at 1 year of follow up.A prospective, randomized interventional pilot study was conducted at a tertiary care center, in accordance with the guidelines of Declaration of Helsinki. Sixty eyes of 60 adult patients with primary acquired nasolacrimal duct obstruction were included. The participants were divided randomly into 2 equal groups (A and B-without and with bicanalicular intubation, respectively). An osteotomy was first created using 980 nm diode laser (set at 8W continuous mode) transcanalicularly and then enlarged intranasally using Blakesley's nasal forceps, followed by bicanalicular silicon intubation in group B patients. The tubes were removed at the end of 8 weeks. The ostium size was assessed endoscopically at 8 weeks and again at the end of follow up, at 1 year. A successful outcome was defined in terms of ostium patency at the end of 1 year. The results were analyzed at the end of a follow up of 1 year, using various statistical tests (p &lt; 0.05).The mean age of the patients was 35.3 ± 15.89 years, with 23 male and 37 female patients, the 2 groups having a similar male:female ratio. An overall success rate of 90% was achieved at the end of 1 year with no statistically significant difference between the groups. Postoperative complications like tube displacement and punctal, canalicular injury were more in the intubated group. The average osteotomy size was 8.06 ± 5.4 mm at the end of 1 year.Transcanalicular laser-assisted dacryocystorhinostomy, with endonasal augmentation, is a scarless, effective, daycare procedure, for treatment of primary acquired nasolacrimal duct obstruction with no additional advantage offered by silicone intubation.</t>
  </si>
  <si>
    <t>Ruchi Goel</t>
  </si>
  <si>
    <t>*Department of Ophthalmology, Guru Nanak Eye Centre (Associated with Maulana Azad Medical College), Maharaja Ranjeet Singh Marg; and †Department of Otolaryngorhinology, Lok Nayak Hospital (Associated with Maulana Azad Medical College), Jawahar Lal Nehru Marg, New Delhi, India.</t>
  </si>
  <si>
    <t>27768603</t>
  </si>
  <si>
    <t>Hofstadter butterfly in the Falicov-Kimball model on some finite 2D lattices.</t>
  </si>
  <si>
    <t>Spinless, interacting electrons on a finite size triangular lattice moving in an extremely strong perpendicular magnetic field are studied in comparison to a square lattice. Using a Falicov-Kimball model, the effects of Coulomb correlation, magnetic field and finite system size on their energy spectrum are observed. Exact diagonalization and Monte Carlo simulation methods (based on a modified Metropolis algorithm) have been employed to examine the recursive structure of the Hofstadter spectrum in the presence of several electronic correlation strengths for different system sizes. It is possible to introduce a gap in the density of states even in the absence of electron correlation, which is anticipated as a metal to insulator transition driven by an orbital magnetic field. With further inclusion of the interaction, the gap in the spectrum is modified and in some cases the correlation is found to suppress extra states manifested by the finite size effects. At a certain flux, the opened gap due to magnetic field is reduced by the Coulomb interaction. An orbital current is calculated for both the square and the triangular lattice with and without electron correlation. In the non-interacting limit, the bulk current shows several patterns, while the edge current shows oscillations with magnetic flux. The oscillations persist in the interacting limit for the square lattice, but not for the triangular lattice.</t>
  </si>
  <si>
    <t>Subhasree Pradhan</t>
  </si>
  <si>
    <t>Department of Physics, Indian Institute of Technology Kharagpur, Kharagpur 721302, India. Department of Physics, Jhargram Raj College, Jhargram, West Bengal 721507, India.</t>
  </si>
  <si>
    <t>27768602</t>
  </si>
  <si>
    <t>Crossover from magnetostatic to exchange coupling in La0.67Ca0.33MnO3/YBa2Cu3O7/La0.67Ca0.33MnO3 heterostructures.</t>
  </si>
  <si>
    <t>The influence of YBa2Cu3O7 (YBCO) superconductor layer (S-layer) with a varying thickness d YBCO  =  20-50 nm on the magnetic coupling between two La0.67Ca0.33MnO3 (LCMO) ferromagnet layers (F-layer, thickness d LCMO  =  50 nm) in F/S/F heterostructures (HSs) was investigated by measuring global magnetization (M) in a temperature (T) range  =  2-300 K and a magnetic field (H) range  =  0-10 kOe. All the HSs were superconducting with the critical temperature (T C) decreasing from  =  78 to 36 K with decrease in d YBCO, whereas the ferromagnetic ordering temperature T M  =  250 K did not change much. Systematically measured M-H loops of all HSs at both T  &gt;  T C and T  &lt;  T C show three main results (a) the two step magnetic reversal above T C converts into a four step reversal below T C in HSs with d YBCO  ⩾  30 nm, (b) the magnitude and magnetic field corresponding to the additional two switching steps show characteristic evolution with T and d YBCO; and (c) the HS with d YBCO  =  20 nm shows radically different behaviour, where the two step magnetic reversal above T C continues to persist below T C and converts into a single step reversal at T [Formula: see text] T C. The first two results indicate magnetostatic coupling between the magnetic domains and the vortices across the two F/S interfaces resulting in reversal dynamics different from that deep within the LCMO layers. Whereas, the result 'c' reveals indirect exchange coupling between LCMO layers through the superconducting YBCO layer, which is a clear experimental evidence of coexistence of ferromagnetism and superconductivity in nm scale F/S/F HSs expected theoretically by Sa de Melo (2003 Physica C 387 17-25).</t>
  </si>
  <si>
    <t>Rajni Porwal</t>
  </si>
  <si>
    <t>Academy of Scientific and Innovative Research, CSIR-National Physical Laboratory, New Delhi-110012, India. CSIR-National Physical Laboratory, New Delhi-110012, India.</t>
  </si>
  <si>
    <t>27768515</t>
  </si>
  <si>
    <t>Safety, immunogenicity and persistence of immune response to the combined diphtheria, tetanus, acellular pertussis, poliovirus and Haemophilus influenzae type b conjugate vaccine (DTPa-IPV/Hib) administered in Chinese infants.</t>
  </si>
  <si>
    <t>We conducted 3 phase III, randomized, open-label, clinical trials assessing the safety, reactogenicity (all studies), immunogenicity (Primary vaccination study) and persistence of immune responses (Booster study) to the combined diphtheria, tetanus, pertussis, poliomyelitis, and Haemophilus influenzae type b vaccine (DTPa-IPV/Hib) in Chinese infants and toddlers. In the Pilot study (NCT00964028), 50 infants (randomized 1:1) received 3 doses of DTPa-IPV/Hib at 2-3-4 (Group A) or 3-4-5 months of age (Group B). In the Primary study (NCT01086423), 984 healthy infants (randomized 1:1:1) received 3 doses of DTPa-IPV/Hib at 2-3-4 (Group A) or 3-4-5 (Group B) months of age, or concomitant DTPa/Hib and poliomyelitis (IPV) vaccination at 2-3-4 months of age (Control group); 825 infants received a booster dose of DTPa/Hib and IPV at 18-24 months of age (Booster study; NCT01449812). In the Pilot study, unsolicited symptoms were more frequent in Group A (16 versus 1 infant; mostly upper respiratory tract infection and pyrexia); this observation was attributed to an epidemic outbreak of viral infections. Non-inferiority of 3-dose primary vaccination with DTPa-IPV/Hib over separately administered DTPa/Hib and IPV was demonstrated for Group A (primary objective). Similar antibody concentrations were observed in all groups, except for anti-polyribosyl-ribitol phosphate and anti-poliovirus types 1-3 which were higher in DTPa-IPV/Hib recipients. Protective antibody levels against all vaccine antigens remained high until booster vaccination. Three-dose vaccination with DTPa-IPV/Hib had a clinically acceptable safety profile.</t>
  </si>
  <si>
    <t>Yanping Li</t>
  </si>
  <si>
    <t>a Guangxi Zhuang Autonomous Region Center for Disease Control and Prevention , Nanning City , Guangxi , China.</t>
  </si>
  <si>
    <t>27768398</t>
  </si>
  <si>
    <t>Presentation and Management of Pseudoaneurysmogastric Fistula: A Life Threatening Emergency.</t>
  </si>
  <si>
    <t>Pseudoaneurysmogastric fistula is a rare consequence of pseudoaneurysms occurring in the vicinity of stomach. They are the result of pseudoaneurysms eroding into the stomach, and represent a life threatening emergency. Urgent surgical intervention is often necessary to salvage the patient. Data regarding the presentation and management of this condition is sparse. Herein, we present our experience with four cases of pseudoaneurysmogastric fistula, their clinical context, presentation, management and outcomes. We attempt to outline an algorithm for the diagnosis and management of this unusual complication.</t>
  </si>
  <si>
    <t>Journal of investigative surgery : the official journal of the Academy of Surgical Research</t>
  </si>
  <si>
    <t>Nihar Ranjan Dash</t>
  </si>
  <si>
    <t>a Department of Gastrointestinal Surgery and Liver Transplantation , All India Institute of Medical Sciences , New Delhi , India.</t>
  </si>
  <si>
    <t>27768364</t>
  </si>
  <si>
    <t>^{7}Be(n,α)^{4}He Reaction and the Cosmological Lithium Problem: Measurement of the Cross Section in a Wide Energy Range at n_TOF at CERN.</t>
  </si>
  <si>
    <t>The energy-dependent cross section of the ^{7}Be(n,α)^{4}He reaction, of interest for the so-called cosmological lithium problem in big bang nucleosynthesis, has been measured for the first time from 10 meV to 10 keV neutron energy. The challenges posed by the short half-life of ^{7}Be and by the low reaction cross section have been overcome at n_TOF thanks to an unprecedented combination of the extremely high luminosity and good resolution of the neutron beam in the new experimental area (EAR2) of the n_TOF facility at CERN, the availability of a sufficient amount of chemically pure ^{7}Be, and a specifically designed experimental setup. Coincidences between the two alpha particles have been recorded in two Si-^{7}Be-Si arrays placed directly in the neutron beam. The present results are consistent, at thermal neutron energy, with the only previous measurement performed in the 1960s at a nuclear reactor. The energy dependence reported here clearly indicates the inadequacy of the cross section estimates currently used in BBN calculations. Although new measurements at higher neutron energy may still be needed, the n_TOF results hint at a minor role of this reaction in BBN, leaving the long-standing cosmological lithium problem unsolved.</t>
  </si>
  <si>
    <t>M Barbagallo</t>
  </si>
  <si>
    <t>INFN, Sezione di Bari, Italy.</t>
  </si>
  <si>
    <t>27768302</t>
  </si>
  <si>
    <t>Application of Ru(II)-Catalyzed Enyne Cyclization in the Synthesis of Brefeldin A.</t>
  </si>
  <si>
    <t>The approach to brefeldin A described herein hinges on Ru(II)-catalyzed cycloisomerization of an enyne obtained by the reaction of an alkynylzinc reagent with an α-chloro sulfide. Other key steps include Mislow-Evans rearrangement, cross-metathesis, and macrocyclization using a Roush-Masamune protocol.</t>
  </si>
  <si>
    <t>Natural Product Chemistry Division, Indian Institute of Chemical Technology , Hyderabad, India.</t>
  </si>
  <si>
    <t>27768237</t>
  </si>
  <si>
    <t>A Cascade "Prins-Pinacol-Type Rearrangement and C4-OBn Participation" on Carbohydrate Substrates: Synthesis of Bridged Tricyclic Ketals, Annulated Sugars and C2-Branched Heptoses.</t>
  </si>
  <si>
    <t>A "Prins pinacol type rearrangement followed by C4-OBn participation" in a cascade manner has been observed while probing the fate of carbocation in some carbohydrate derived homoallylic alcohols in the Prins reaction. This has led to an easy access to tetrahydrofuran-fused bridged bicyclic ketals (or tetrahydrofuran-fused 1,6-anhydro-heptopyranose frameworks) which are further converted into some annulated sugars and C2-branched heptoses.</t>
  </si>
  <si>
    <t>Parasuraman Rajasekaran</t>
  </si>
  <si>
    <t>Department of Chemistry, Indian Institute of Technology, Kanpur, 208016, India.</t>
  </si>
  <si>
    <t>27767942</t>
  </si>
  <si>
    <t>Reliability of Electrodermal Activity: Quantifying Sensory Processing in Children With Autism.</t>
  </si>
  <si>
    <t>We established test-retest reliability of electrodermal markers used to quantify physiological response to sensation using the Sensory Challenge Protocol in children with and without autism spectrum disorder (ASD).Electrodermal activity (EDA) was measured during rest and in response to sensory inputs. Fourteen children with ASD and 18 typically developing children were tested and retested after 2-6 wk on skin conductance response, skin conductance level, nonspecific skin conductance response, and habituation.Test-retest reliability was evaluated with intraclass correlation coefficients (ICCs). Rest-phase coefficients for both groups were moderate (.65-.73). ICCs during response to sensation ranged from moderate to good for amplitude (.60-.81) and magnitude (.50-.75). In addition, moderate to excellent reliability (.51-.93) was observed for nonspecific response measures.EDA measures are reliable physiological markers that can quantify response to sensation in children with and without ASD.</t>
  </si>
  <si>
    <t>The American journal of occupational therapy : official publication of the American Occupational Therapy Association</t>
  </si>
  <si>
    <t>Barbara M Schupak</t>
  </si>
  <si>
    <t>Barbara M. Schupak, PhD, MPH, OTR, is President, Barpak Occupational Therapy, Bergenfield, NJ. At the time of the study, she was Doctoral Candidate, School of Health and Medical Sciences, Department of Graduate Programs in Health Sciences, Seton Hall University, South Orange, NJ; Barpak99@gmail.com.</t>
  </si>
  <si>
    <t>27767393</t>
  </si>
  <si>
    <t>Quenching of fluorescence by meclizine, a probe study for structural and conformational changes in human serum albumin.</t>
  </si>
  <si>
    <t>The goal of this study was to investigate the interactions between meclizine (MEC) and human serum albumin (HSA) under physiological conditions by different spectroscopies and molecular modeling technique. The drug, MEC quenched the intrinsic fluorescence of HSA and the analysis of the results revealed that static quenching mechanism. The binding of MEC quenches the HSA fluorescence; stoichiometry was 1:1 interaction. Thermodynamic quantities were calculated at different temperatures suggested that hydrophobic and van der Waals interaction with HSA-MEC. The molecular distance, r, between donor and acceptor was estimated according to Forster's theory of non-radiation energy transfer. CD and FT-IR studies confirm changes of secondary structure of HSA. Molecular docking studies validate MEC molecule interact to HSA in sub domain IIA.</t>
  </si>
  <si>
    <t>Girish G Ariga</t>
  </si>
  <si>
    <t>a Department of Studies in Chemistry , Karnatak University , Dharwad 580003 , India.</t>
  </si>
  <si>
    <t>27767380</t>
  </si>
  <si>
    <t>Landscape of warfarin and clopidogrel pharmacogenetic variants in Qatari population from whole exome datasets.</t>
  </si>
  <si>
    <t>Pharmacogenetic landscapes of commonly used antiplatelet drugs, warfarin and clopidogrel have been studied in-depth in many countries. However, there is a paucity of data to understand their patterns in the Arab populations.We analyzed the whole exome sequencing datasets of 100 Qatar individuals available in public domain with this perspective.We characterized the allelic distribution of variants routinely tested for warfarin and clopidogrel. We additionally evaluated the population stratification and its effect on allele frequency distribution. Our analysis points to ethnic differences in the frequency distribution even for the small population studied.This is one of the first and most comprehensive pharmacogenetic maps of variants associated with warfarin and clopidogrel for an Arab population, which can help tailor the drug dosage to the population.</t>
  </si>
  <si>
    <t>Ambily Sivadas</t>
  </si>
  <si>
    <t>GN Ramachandran Knowledge Center for Genome Informatics, CSIR Institute of Genomics &amp; Integrative Biology, Mathura Road, New Delhi 110025, India.</t>
  </si>
  <si>
    <t>27767364</t>
  </si>
  <si>
    <t>Pattern of Pediatric Uveitis at a Tertiary Referral Institute in North India.</t>
  </si>
  <si>
    <t>To report the pattern of pediatric uveitis in a tertiary care referral center in North India.In a retrospective study, records of pediatric uveitis cases presenting at our center between 1996 and 2015 were reviewed for demographic data, anatomic distribution, and diagnosis.Out of 9600 patients with uveitis, 369 children (3.84%; age ≤16 years; males: 54.20%) were included in the study. Anterior uveitis was the commonest presentation (n = 158; 42.81%), followed by posterior uveitis (n = 102; 27.64%). Uveitis was bilateral in 57.18% (n = 211). Infective etiology was seen in 99 children, of which tuberculosis was the commonest cause (n = 55; 14.91%). Among non-infectious etiologies, juvenile idiopathic arthritis (JIA) was the commonest cause (n = 59; 15.99%).While anterior uveitis is the commonest uveitis in children, our cohort reported a high number of posterior uveitis cases compared to previous studies. Tuberculosis and JIA were the commonest causes of pediatric uveitis.</t>
  </si>
  <si>
    <t>Natasha Gautam</t>
  </si>
  <si>
    <t>a Department of Ophthalmology, Advanced Eye Center , Post Graduate Institute of Medical Education and Research , Chandigarh , India.</t>
  </si>
  <si>
    <t>27767357</t>
  </si>
  <si>
    <t>Laser Vision Correction with Q Factor Modification for Keratoconus Management.</t>
  </si>
  <si>
    <t>To evaluate the outcomes of corneal laser ablation with Q factor modification for vision correction in patients with progressive keratoconus.In this prospective study, 50 eyes of 50 patients were divided into two groups based on Q factor (&gt;-1 in Group I and ≤-1 in Group II). All patients underwent a detailed ophthalmic examination including uncorrected distance visual acuity (UDVA), corrected distance visual acuity (CDVA), subjective acceptance and corneal topography using the Pentacam. The topolyzer was used to measure the corneal asphericity (Q). Ablation was performed based on the preoperative Q values and thinnest pachymetry to obtain a target of near normal Q. This was followed by corneal collagen crosslinking to stabilize the progression.Statistically significant improvement (p ≤ 0.05) was noticed in refractive, topographic, and Q values posttreatment in both groups. The improvement in higher-order aberrations and total aberrations were statistically significant in both groups; however, the spherical aberration showed statistically significant improvement only in Group II.Ablation based on the preoperative Q and pachymetry for a near normal postoperative Q value appears to be an effective method to improve the visual acuity and quality in patients with keratoconus.</t>
  </si>
  <si>
    <t>Natasha Kishore Pahuja</t>
  </si>
  <si>
    <t>a Narayana Nethralaya Eye Institute, Rajajinagar , Bangalore , Karnataka , India.</t>
  </si>
  <si>
    <t>27767291</t>
  </si>
  <si>
    <t>A Modified Polysaccharide-Based Hydrogel for Enhanced Osteogenic Maturation and Mineralization Independent of Differentiation Factors.</t>
  </si>
  <si>
    <t>Bone related problems are increasing as a consequence of increased life expectancy, disorders in life style, and other medical conditions enforcing the need for functional bones prepared in vitro at affordable cost. Lack of suitable surface which promotes growth of both osteogenic and nonosteogenic cells is a major limitation. Here a novel biomaterial is reported that is synthesized from natural polysaccharide, namely, tamarind kernel polysaccharide (TKP), which is grafted with hydrophilic acrylic acid (AA) by radical polymerization. Modification in surface functionality removes unwanted proteins and alters hydrophilic/hydrophobic balance. TKP-AA is suitable for the growth of different nonosteogenic and osteogenic cells. This material is suitable for osteoblasts and promotes in vitro mineralization and differentiation without the addition of exogenous growth factors. TKP-AA can be used for the growth of mesenchymal stem cell-derived osteoblasts. It is suggested that TKP-AA can potentially be used as a scaffold for diverse cell types and particularly for bone tissue engineering at low cost.</t>
  </si>
  <si>
    <t>Sridhar Sanyasi</t>
  </si>
  <si>
    <t>School of Biotechnology, KIIT University, Bhubaneswar, 751024, India.</t>
  </si>
  <si>
    <t>27767197</t>
  </si>
  <si>
    <t>Multilocus sequence analysis reveals high genetic diversity in clinical isolates of Burkholderia cepacia complex from India.</t>
  </si>
  <si>
    <t>Burkholderia cepacia complex (Bcc) is a complex group of bacteria causing opportunistic infections in immunocompromised and cystic fibrosis (CF) patients. Herein, we report multilocus sequence typing and analysis of the 57 clinical isolates of Bcc collected over the period of seven years (2005-2012) from several hospitals across India. A total of 21 sequence types (ST) including two STs from cystic fibrosis patient's isolates and twelve novel STs were identified in the population reflecting the extent of genetic diversity. Multilocus sequence analysis revealed two lineages in population, a major lineage belonging to B. cenocepacia and a minor lineage belonging to B. cepacia. Split-decomposition analysis suggests absence of interspecies recombination and intraspecies recombination contributed in generating genotypic diversity amongst isolates. Further linkage disequilibrium analysis indicates that recombination takes place at a low frequency, which is not sufficient to break down the clonal relationship. This knowledge of the genetic structure of Bcc population from a rapidly developing country will be invaluable in the epidemiology, surveillance and understanding global diversity of this group of a pathogen.</t>
  </si>
  <si>
    <t>Vikas Gautam</t>
  </si>
  <si>
    <t>Department of Medical Microbiology Post Graduate Institute of Medical Education and Research, Chandigarh, India.</t>
  </si>
  <si>
    <t>27767182</t>
  </si>
  <si>
    <t>Biofluid metabotyping of occupationally exposed subjects to air pollution demonstrates high oxidative stress and deregulated amino acid metabolism.</t>
  </si>
  <si>
    <t>Occupational exposure to air pollution induces oxidative stress and prolonged exposure increases susceptibility to cardiovascular and respiratory diseases in several working groups. Biofluid of these subjects may reflect perturbed metabolic phenotypes. In this study we carried out a comparative molecular profiling study using parallel biofluids collected from subjects (n = 85) belonging to auto rickshaw drivers (ARD), traffic cops (TC) and office workers (OW). Higher levels of oxidative stress and inflammation markers in serum of ARD subjects were observed as compared to OW and TC. Uni and multivariate analyses of metabolites identified in urine by (1)H NMR revealed 11 deregulated molecules in ARD subjects and involved in phenylalanine, histidine, arginine and proline metabolism. Despite contribution of confounding factors like exposure period, dietary factors including smoking and alcohol status, our results demonstrate existence of exposure specific metabotypes in biofluids of ARD, OW and TC groups. Monitoring serum oxidative stress and inflammation markers and urine metabolites by NMR may be useful to characterize perturbed metabolic phenotypes in populations exposed to urban traffic air pollution.</t>
  </si>
  <si>
    <t>Surya Narayan Pradhan</t>
  </si>
  <si>
    <t>27767104</t>
  </si>
  <si>
    <t>Targeting erythrocyte carbonic anhydrase and (18)O-isotope of breath CO2 for sorting out type 1 and type 2 diabetes.</t>
  </si>
  <si>
    <t>The inability to envisage the acute onset and progression of type 1 diabetes (T1D) has been a major clinical stumbling block and an important area of biomedical research over the last few decades. Therefore there is a pressing need to develop a new and an effective strategy for early detection of T1D and to precisely distinguish T1D from type 2 diabetes (T2D). Here we describe the precise role of the enzymatic activity of carbonic anhydrase (CA) in erythrocytes in the pathogenesis of T1D and T2D. We show that CA activities are markedly altered during metabolism of T1D and T2D and this facilitates to the oxygen-18 ((18)O) isotopic fractionations of breath CO2. In our observations, T1D exhibited considerable depletions of (18)O-isotopes of CO2, whereas T2D manifested isotopic enrichments of (18)O in breath CO2, thus unveiling a missing link of breath(18)O-isotopic fractionations in T1D and T2D. Our findings suggest that the alterations in erythrocytes CA activities may be the initial step of altered metabolism of T1D and T2D, and breath (18)O-isotope regulated by the CA activity is a potential diagnostic biomarker that can selectively and precisely distinguish T1D from T2D and thus may open a potential unifying strategy for treating these diseases.</t>
  </si>
  <si>
    <t>Chiranjit Ghosh</t>
  </si>
  <si>
    <t>Department of Chemical, Biological &amp;Macro-Molecular Sciences, S. N. Bose National Centre for Basic Sciences, Salt Lake, JD Block, Sector III, Kolkata, 700098, India.</t>
  </si>
  <si>
    <t>27767088</t>
  </si>
  <si>
    <t>S100A7 has an oncogenic role in oral squamous cell carcinoma by activating p38/MAPK and RAB2A signaling pathway.</t>
  </si>
  <si>
    <t>Oral cancer consists of squamous cell carcinoma within the oral cavity or on the lip. The clinical prognosis of this cancer is mostly poor owing to delayed diagnosis and a lack of appropriate early detection biomarkers to identify the disease. In the current study, we investigated the role of the S100A7 calcium-binding protein in oral squamous cell carcinoma as an activator of the p38/MAPK and RAB2A signaling pathway. The aim of the present study was to determine whether S100A7 and RAB2A have a role in tumor progression and to assess their potential as early detection biomarkers for oral cancer. This study elucidated the functional and molecular mechanisms of S100A7 and RAB2A activity in oral cancer, leading us to conclude that S100A7 is the major contributing factor in the occurrence of oral cancer and promotes local tumor progression by activating the MAPK signaling pathway via the RAB2A pathway. We hypothesize that S100A7 affects cell motility and invasion by regulating the RAB2A-associated MAPK signaling cascades. Also, the downregulation of S100A7 expression by RNA interference-mediated silencing inhibits oral cancer cell growth, migration and invasion.</t>
  </si>
  <si>
    <t>Cancer gene therapy</t>
  </si>
  <si>
    <t>K K Dey</t>
  </si>
  <si>
    <t>School of Medical Science and Technology, Indian Institute of Technology, Kharagpur, India.</t>
  </si>
  <si>
    <t>27767065</t>
  </si>
  <si>
    <t>Early warning signals for critical transitions in a thermoacoustic system.</t>
  </si>
  <si>
    <t>Dynamical systems can undergo critical transitions where the system suddenly shifts from one stable state to another at a critical threshold called the tipping point. The decrease in recovery rate to equilibrium (critical slowing down) as the system approaches the tipping point can be used to identify the proximity to a critical transition. Several measures have been adopted to provide early indications of critical transitions that happen in a variety of complex systems. In this study, we use early warning indicators to predict subcritical Hopf bifurcation occurring in a thermoacoustic system by analyzing the observables from experiments and from a theoretical model. We find that the early warning measures perform as robust indicators in the presence and absence of external noise. Thus, we illustrate the applicability of these indicators in an engineering system depicting critical transitions.</t>
  </si>
  <si>
    <t>E A Gopalakrishnan</t>
  </si>
  <si>
    <t>Department of Aerospace Engineering, Indian Institute of Technology Madras, 600036, India.</t>
  </si>
  <si>
    <t>27766923</t>
  </si>
  <si>
    <t>In vitro antiaggregation and deaggregation potential of Rhizophora mucronata and its bioactive compound (+)- catechin against Alzheimer's beta amyloid peptide (25-35).</t>
  </si>
  <si>
    <t>Amyloid hypothesis states that endogenous β-amyloid peptides (Aβ), especially its aggregated oligomers and fibrils are the key pathogenic factors leading to Alzheimer's disease (AD). Therefore, inhibition of Aβ fibrillation rather than blocking its production is considered promising therapeutic intervention. Hence, the present study was carried out to assess the effect of methanolic leaf extract of R. mucronata (MERM) and its bioactive compound catechin on in vitro fibrillation of Aβ (25-35).Antiaggregation and disaggregation effect by MERM and (+)- catechin against Aβ (25-35) were assessed in three different phases by thioflavin T (ThT) fluorescence assay and confocal microscopic analysis. The conformational changes in the aggregated Aβ fibrils in the presence and absence of MERM and catechin were analysed by Fourier transform infrared (FTIR), transmission electron microscopy (TEM) and CD spectroscopy.Results of ThT and confocal microscopic studies showed decrease in fluorescence intensity in MERM and catechin-treated groups illustrating that both MERM and catechin effectively inhibited fibril aggregation as well as destabilized preformed Aβ fibril. TEM revealed that MERM incubated samples were virtually devoid of structured fibrils but had an amorphous-like consistency, whereas the control contained structured fibrils of various width and length. FTIR analysis showed decrease in absorbance at 1630 cm(-1) (amide I region) in MERM-treated groups substantiating the results of ThT assay. Circular dichroism data indicate that catechin prevents the formation of β-structured aggregates of Aβ peptide.Results suggest that MERM and catechin might have direct interaction with Aβ peptide preventing its fibrillation.</t>
  </si>
  <si>
    <t>Natarajan Suganthy</t>
  </si>
  <si>
    <t>a Department of Biotechnology , Alagappa University , Karaikudi , India.</t>
  </si>
  <si>
    <t>27766907</t>
  </si>
  <si>
    <t>Determination of Cd, Cr, Pb, and Ni contents among Parkinson's disease individuals: A case-control study.</t>
  </si>
  <si>
    <t>Various uses of metals in industries, including the domestic sphere, agriculture, medicine, and technology, have led to their wide distribution in the environment. These result in raising concerns over their potential effects on human health and the environment. Because of their high degree of toxicity, Cd, Cr, and Pb are some of the priority metals that are of public health significance. The levels of Cd, Cr, Pb, and Ni were measured in Parkinson's disease patients.Blood samples were collected from 40 patients and 40 healthy controls, and stored at -80 °C until assayed. Atomic absorption spectrophotometry was used to determine the levels of metals.The level of Pb was significantly decreased in patients than in controls. However, the difference in the level of Ni between patients and controls failed to reach significance. Cr was not detectable in patients, but it was measurable in 12 controls (controls = 0.056 to 2.397 µg/ml). Similarly, Cd was not detectable in patients, but it was measurable in all the controls (controls = 0.004 to 1.268 µg/ml). Pb was the only metal that was found in all study participants (PD = 0.012 to 2.758 µg/ml and controls = 0.779 to 9.840 µg/ml). Ni could be measured only in 6 patients and in all the controls (PD = 0.154 to 0.754 µg/ml and controls = 0.034 to 1.691 µg/ml).Patients exhibited significantly decreased levels of Pb than in controls. However, Cd, Cr, and Ni were too low to be measured among the patients. This indicates that these metals might play a probable role in Parkinson's disease.</t>
  </si>
  <si>
    <t>a Department of Pharmacology &amp; Therapeutics , King George's Medical University , Lucknow - 226003 , Uttar Pradesh , India.</t>
  </si>
  <si>
    <t>27766853</t>
  </si>
  <si>
    <t>Electroless Nickel Deposition: An Alternative for Graphene Contacting.</t>
  </si>
  <si>
    <t>We report the first investigation into the potential of electroless nickel deposition to form ohmic contacts on single layer graphene. To minimize the contact resistance on graphene, a statistical model was used to improve metal purity, surface roughness, and coverage of the deposited film by controlling the nickel bath parameters (pH and temperature). The metalized graphene layers were patterned using photolithography and contacts deposited at temperatures as low as 60 °C. The contact resistance was 215 ± 23 Ω over a contact area of 200 μm × 200 μm, which improved upon rapid annealing to 107 ± 9 Ω. This method shows promise toward low-cost and large-scale graphene integration into functional devices such as flexible sensors and printed electronics.</t>
  </si>
  <si>
    <t>Sinziana M Popescu</t>
  </si>
  <si>
    <t>School of Energy Studies, Jadavpur University , Kolkata 700 032, India.</t>
  </si>
  <si>
    <t>27766826</t>
  </si>
  <si>
    <t>Sinus Node Dysfunction: A Rare Side Effect of Tigecyclin.</t>
  </si>
  <si>
    <t>Mukta Agarwal</t>
  </si>
  <si>
    <t>Assistant professor , department of obstetrics and gynaecology, All India Institute of Medical Sciences, Patna, Bihar.</t>
  </si>
  <si>
    <t>27766804</t>
  </si>
  <si>
    <t>Stroke Prevention in Atrial Fibrillation - Which is the BEST?: Balanced in Efficacy and Safety as a Thromboprophylactic.</t>
  </si>
  <si>
    <t>Stroke prevention in atrial fibrillation (AF) has reached an exciting phase with a plethora of newer, potentially more efficacious and safer agents being introduced for physicians to select from. Dabigatran belongs to a class of anticoagulants called direct thrombin inhibitors, while rivaroxaban, apixaban, and edoxaban are direct Factor Xa inhibitors. Purely from a therapeutic endpoint perspective-based on the action of anticoagulants in reducing cardioembolic stroke-in clinical trials, one should look at whether a new anticoagulant in patients with AF prevents ischemic stroke. From a net clinical benefit perspective, one evaluates both efficacy and safety, which is when one includes association of stroke prevention with: hemorrhagic stroke; major, intracranial, life-threatening or total bleeding, etc. Interestingly, so far only dabigatran 150mg bid has been shown to be superior to well controlled warfarin in reducing the risk of ischemic stroke in patients with AF. Apixaban 5 mg bid, dabigatran 110 mg bid and both doses of edoxaban were superior to well controlled warfarin in being associated with a lower incidence of major bleeding. Apixaban 5 mg bid and edoxaban 30 mg od were superior to well controlled warfarin in reducing all-cause mortality. Clinicians will need to judiciously prescribe the right drug for the right patient, keeping many factors in consideration, and individualize the therapy based on underlying comorbidities and response to therapy.</t>
  </si>
  <si>
    <t>Viraj Suvarna</t>
  </si>
  <si>
    <t>Medical Director, Boehringer Ingelheim India Pvt. Ltd.</t>
  </si>
  <si>
    <t>27766692</t>
  </si>
  <si>
    <t>Differential expression of ISG 15 mRNA in peripheral blood mononuclear cells of nulliparous and multiparous pregnant versus non-pregnant Bos indicus cattle.</t>
  </si>
  <si>
    <t>Embryonic mortality is found to be the main source of reproductive wastage in domestic ruminants. Many genes are involved in the growth and development of the embryo, and the interferon-stimulated gene 15 (ISG 15) is one of the major gene stimulated by interferon tau, the maternal recognition of pregnancy signal in ruminants. In this study, both genomic and cDNA sequences of ISG 15 from Bos indicus (Deoni breed) were amplified and characterized. The genomic sequence of Deoni ISG 15 exhibited 99% identity with Bos taurus and 97% identity with that of Bos mutus and Bubalus bubalis. Moreover qRT-PCR analysis revealed constitutive expression of the ISG 15 mRNA in peripheral blood mononuclear cells of Deoni heifers and multiparous cows during early pregnancy. Fourteen Deoni heifers and fifteen multiparous Deoni cows were synchronized for timed AI by CIDR-Ovsynch protocol, and six animals were kept as cyclic control in each group. Blood samples were collected on days 7, 14, 16, 18, 21, 30 and 45 from the day of AI. Pregnancy was confirmed by plasma progesterone level through ELISA. A significantly higher expression of ISG 15 mRNA was found on day 16 (p &lt; .05) and day 18 (p &lt; .05) of pregnancy in nulliparous heifers. Although in multiparous Deoni cows ISG 15 expression was greater in pregnant cows, difference was statistically non-significant. The result of this study indicates that ISG 15 gene expression is upregulated during 16-18 days of pregnancy and could be used as an early pregnancy marker in dairy cows especially in heifers.</t>
  </si>
  <si>
    <t>N P Soumya</t>
  </si>
  <si>
    <t>Genetics Lab, Dairy Production Section, ICAR-National Dairy Research Institute, Southern Regional Station, Bengaluru, India.</t>
  </si>
  <si>
    <t>27766684</t>
  </si>
  <si>
    <t>Multidrug-resistant Fusarium in keratitis: a clinico-mycological study of keratitis infections in Chennai, India.</t>
  </si>
  <si>
    <t>In this study, we aimed to present the first molecular epidemiological data from Chennai, India, analyse keratitis cases that have been monitored in a university hospital during 2 years, identify the responsible Fusarium species and determine antifungal susceptibilities. A total of 10 cases of keratitis were included in the study. Fusarium isolates were identified using the second largest subunit of the RNA polymerase gene (RPB2) and the translation elongation factor 1 alpha (TEF1). Antifungal susceptibility was tested by the broth microdilution method according to the Clinical and Laboratory Standards Institute (CLSI) methodology. The aetiological agents belonged to Fusarium solani species complex (FSSC) (n = 9) and Fusarium sambucinum species complex (FSAMSC) (n = 1), and the identified species were Fusarium keratoplasticum (n = 7), Fusarium falciforme (n = 2) and Fusarium sporotrichioides (n = 1). All strains showed multidrug resistance to azoles and caspofungin but exhibited lower minimum inhibitory concentration (MIC) to natamycin and amphotericin B. Fusarium keratoplasticum and Fusarium falciforme belonging to the Fusarium solani species complex were the major aetiological agents of Fusarium keratitis in this study. Early presentation and 5% topical natamycin was associated with better patient outcome. Preventative measures and monitoring of local epidemiological data play an important role in clinical practice.</t>
  </si>
  <si>
    <t>Ananya Tupaki-Sreepurna</t>
  </si>
  <si>
    <t>Department of Microbiology, Sri Ramachandra Medical College and Research Institute, Sri Ramachandra University, Chennai, India.</t>
  </si>
  <si>
    <t>27766605</t>
  </si>
  <si>
    <t>Evaluation of patients with multiple sclerosis using reverse nutech functional score and expanded disability status scale after human embryonic stem cell therapy.</t>
  </si>
  <si>
    <t>The expanded disability status scale (EDSS) is a validated and reliable tool to assess the extent of disabilities in patients with multiple sclerosis (MS). However, the use of this tool has been found to be limited in assessing various symptoms of MS that are important. Our study aimed at evaluating the efficacy of a new scoring system, reverse nutech functional score (RNFS) as compared to EDSS in assessing patients with MS treated with human embryonic stem cell (hESC) therapy.The MS patients were treated with hESC therapy for one treatment period. All the patients were evaluated with EDSS and RNFS at baseline and after the hESC therapy.The study included a total of 24 MS patients with mean age of 45 year. The patients showed an improvement in parameters (sleeping disorders, paralysis, paraesthesia, myalgia, muscle weakness, memory, language, irritability, eye pain, depression and coordination, communication, breathing pattern, attention and appetite) associated with MS when evaluated with RNFS. This improvement went unnoticed when the patients were assessed with EDSS.RNFS can efficiently assess the effectiveness of hESC therapy in treating patients with MS. It could be a suitable scoring system for patients with MS as it can assess the slightest improvements in the patients. Use in other settings would be helpful in assessing its utility.</t>
  </si>
  <si>
    <t>Clinical and translational medicine</t>
  </si>
  <si>
    <t>Nutech Mediworld, H-8, Green Park Extension, New Delhi, 110016, India. geetashroff@hotmail.com.</t>
  </si>
  <si>
    <t>27766603</t>
  </si>
  <si>
    <t>Role of physiotherapy in the mobilization of patients with spinal cord injury undergoing human embryonic stem cells transplantation.</t>
  </si>
  <si>
    <t>The major complication faced by patients with chronic static spinal cord injury (SCI) is the loss of mobilization. With the aim to rehabilitate SCI patients, physiotherapy is performed worldwide. However, it only helps the patients to live with their disabilities. An interdisciplinary management involving human embryonic stem cell (hESC) therapy along with physiotherapy as a supportive therapy offers regenerative treatment of the patients with SCI.The present study focuses on the role of physiotherapy in the mobilization of patients with SCI (paraplegic 136; tetraplegics 90) undergoing hESC therapy. At admission, patients were assessed on the basis of clinical and American Spinal Injury Association Impairment Scale (AIS), where 153, 32, 36 and 5 patients were designated with AIS score A, B, C and D, respectively. After 8-12 weeks of hESC therapy and physiotherapy, the patients showed clinical and scoring improvement. The patients with AIS score A shifted to B (15.0 %) and C (37.3 %), whereas, patients with grade B moved to C (40.6 %) and D (3.1 %). Patients with AIS score C and D shifted to grade D (13.9 %) and E (60.0 %), respectively. Moreover, orthotic devices were reduced to simpler ones.The physiotherapy aided in training of cells and took care of atrophy of limbs, whereas hESC therapy resulted in an overall improvement of the patients with SCI.</t>
  </si>
  <si>
    <t>27766512</t>
  </si>
  <si>
    <t>Extensive Diminution of Particle Size and Amorphization of a Crystalline Drug Attained by Eminent Technology of Solid Dispersion: A Comparative Study.</t>
  </si>
  <si>
    <t>The present study emphasized on the use of solid dispersion technology to triumph over the drawbacks associated with the highly effective antihypertensive drug telmisartan using different polymers (poloxamer 188 and locust bean gum) and methods (modified solvent evaporation and lyophilization). It is based on the comparison between selected polymers and methods for enhancing solubility through particle size reduction. The results showed different profiles for particle size, solubility, and dissolution of formulated amorphous systems depicting the great influence of polymer/method used. The resulting amorphous solid dispersions were characterized using x-ray diffraction (XRD), differential scanning calorimetry, scanning electron microscopy (SEM), transmission electron microscopy (TEM), and particle size analysis. The optimized solid dispersion (TEL 19) prepared with modified locust bean gum using lyophilization technique showed reduced particle size of 184.5 ± 3.7 nm and utmost solubility of 702 ± 5.47 μg/mL in water, which is quite high as compared to the pure drug (≤1 μg/mL). This study showed that the appropriate selection of carrier may lead to the development of solid dispersion formulation with desired solubility and dissolution profiles. The optimized dispersion was later formulated into fast-dissolving tablets, and further optimization was done to obtain the tablets with desired properties.</t>
  </si>
  <si>
    <t>Gurjeet Singh</t>
  </si>
  <si>
    <t>Department of Pharmaceutical Sciences, IKG Punjab Technical University, Kapurthala, 144603, Punjab, India.</t>
  </si>
  <si>
    <t>27766504</t>
  </si>
  <si>
    <t>Curcumin inhibits paraquat induced lung inflammation and fibrosis by extracellular matrix modifications in mouse model.</t>
  </si>
  <si>
    <t>Paraquat (PQ), a potent herbicide can cause severe toxicity. We report here that fibroproliferation phase of acute lung injury (ALI) is initiated much earlier (within 48 h) after PQ intoxication than previously reported (after 2 weeks) and we aimed to study the protective effects of intranasal curcumin as new therapeutic strategy in mouse model.Mice (Park's strain) were divided into five experimental groups (I) control, received only saline (0.9 % NaCl) (II) PQ, mice intoxicated with PQ (50 mg/kg, i.p., single dose); (III) curcumin, treated with curcumin (5 mg/kg, i.n) an hour before PQ administration; (IV)Veh, DMSO (equal volume to curcumin) given an hour before PQ exposure; (V) DEXA, mice treated with dexamethasone (1 mg/kg, i.p) before an hour of PQ intoxication. After 48 h of the PQ exposure, all mice were sacrificed and samples were analyzed.Pretreatment with intranasal curcumin (5 mg/kg) could modify the PQ-intoxication (50 mg/kg, i.p) induced structural remodeling of lung parenchyma at an early phase of acute lung injury. Significant increase in inflammatory cell count, reactive oxygen species and hydroxyproline levels were decreased after curcumin pretreatment (all p &lt; 0.05). Histological examination and zymography results were also found consistent.Our results show that curcumin pretreatment decreased the expression of alpha smooth muscle actin (α-SMA), matrix metalloproteinases-9 (MMP-9) and changed the expression of tissue inhibitors of metalloproteinase (TIMP-1) after PQ intoxication. Single toxic dose of PQ has initiated fibroproliferation within 48 h and intranasal curcumin may prove as new therapeutic strategy for PQ induced ALI and fibroproliferation.</t>
  </si>
  <si>
    <t>Namitosh Tyagi</t>
  </si>
  <si>
    <t>Department of Zoology, MMV, Banaras Hindu University, Varanasi, 221005, India.</t>
  </si>
  <si>
    <t>27766467</t>
  </si>
  <si>
    <t>Atypical imaging in a desmoplastic non-infantile astrocytoma.</t>
  </si>
  <si>
    <t>Desmoplastic infantile tumors, especially desmoplastic astrocytomas, are uncommon neoplasms that are generally seen within first 2 years of life. Their occurrence in slightly older children is very rare. The typical radiological appearance is a large cystic lesion with small enhancing solid part.In the present report, we describe a 10-year-old child with atypical appearance of desmoplastic non-infantile astrocytoma which was predominantly solid on imaging.Although rare, desmoplastic astrocytomas may present even in older children and should be considered in the differential diagnoses. These tumors may present as predominantly solid enhancing lesions and add to the radiological dilemma.</t>
  </si>
  <si>
    <t>Abhishek Gupta</t>
  </si>
  <si>
    <t>Department of Neurosurgery, Postgraduate Institute of Medical Education &amp; Research (PGIMER), Chandigarh, India.</t>
  </si>
  <si>
    <t>27766425</t>
  </si>
  <si>
    <t>Reduced expression of SETD2 and SNX9 proteins in chemically induced mammary tumorigenesis in Wistar rats: a prognostic histological and proteomic study.</t>
  </si>
  <si>
    <t>Breast cancer is a major global health concern, appealing for precise prognostic approaches. Thus, the need is to have studies focusing on the identification and recognition of preliminary events leading to the disease. The present study reports the tracing of precancerous progression and serum proteomic analysis in a breast cancer model developed as a result of 7,12-dimethylbenz[a]anthracene (DMBA) administration. Mammary gland histological changes of prime importance were examined by histopathology, and immunohistochemical analysis with Ki-67 was performed to monitor enhanced cell proliferation, right from the onset of hyperplasia till neoplasia. Serum proteomics (one-dimensional (1D) and two-dimensional (2D) electrophoresis, followed by MALDI-TOF MS characterization) was performed to decipher the differentially expressed serum proteins in animals undergoing tumorigenesis vis-à-vis controls. The significance of our study lies in reporting the significantly reduced expression of two proteins: histone-lysine N-methyltransferase (SETD2) and sorting nexin-9 (SNX9) at very early stage (13 weeks) of tumorigenesis, while the full-fledged tumors developed after 6 months. The reduced expression of SETD2 and SNX9 was validated by western blotting and relative expression analysis using quantitative real-time PCR. These proteins may hence prove as potentially useful tools in search for prognostic markers for the early detection of mammary cancer.</t>
  </si>
  <si>
    <t>Ishfaq Ahmad Ganaie</t>
  </si>
  <si>
    <t>Department of Biotechnology, Faculty of Science, Hamdard University (Jamia Hamdard), New Delhi, 110062, India.</t>
  </si>
  <si>
    <t>27766409</t>
  </si>
  <si>
    <t>Laser tracheobronchoplasty: a novel technique for the treatment of symptomatic tracheobronchomalacia.</t>
  </si>
  <si>
    <t>The management of tracheobronchomalacia is a very challenging problem with few treatment options. This study aims to evaluate the outcomes of a novel surgical treatment for membranous tracheobronchomalacia. A consecutive series of patients with tracheobronchomalacia were treated with two to three holmium laser scarring surgeries of the hyperdynamic tracheal and bronchial walls for the purpose of stiffening them through fibrosis. Patients filled out a Dyspnea Index questionnaire before and after treatment. Ten patients were treated for their tracheobronchomalacia with a mean age of 54 years. Symptoms included severe dyspnea, dry cough, recurrent pulmonary infections, and respiratory failure. Fifty percent of patients presented with wheezing refractory to traditional treatment. Tracheobronchomalacia was associated with gastroesophageal reflux disease (n = 8), obstructive sleep apnea (n = 5), and tracheal stenosis (n = 3). Only 50 % of patients presented with morbid obesity. All cases showed significant improvement of their respiratory symptoms with a mean postoperative difference of 22.3 out of a maximum impairment score of 40 (P &lt; 0.01) on the Dyspnea Index. The mean number of procedures was 2.3 per patient with the average laser energy delivered per procedure of 1600 J. Laser tracheobronchoplasty is a safe, easy to adopt, and effective technique for the treatment of membranous tracheobronchomalacia. It presents a simple alternative to the commonly used procedures like endoluminal stenting and open tracheobronchoplasty.</t>
  </si>
  <si>
    <t>Paul Castellanos</t>
  </si>
  <si>
    <t>Department of Otolaryngology, University of Alabama at Birmingham, Boshell Building 563, Birmingham, AL, 35233, USA. pcastellanos@uabmc.edu.</t>
  </si>
  <si>
    <t>27766319</t>
  </si>
  <si>
    <t>Integrated machine learning, molecular docking and 3D-QSAR based approach for identification of potential inhibitors of trypanosomal N-myristoyltransferase.</t>
  </si>
  <si>
    <t>N-Myristoyltransferase (NMT) catalyzes the transfer of myristate to the amino-terminal glycine of a subset of proteins, a co-translational modification involved in trafficking substrate proteins to membrane locations, stabilization and protein-protein interactions. It is a studied and validated pre-clinical drug target for fungal and parasitic infections. In the present study, a machine learning approach, docking studies and CoMFA analysis have been integrated with the objective of translation of knowledge into a pipelined workflow towards the identification of putative hits through the screening of large compound libraries. In the proposed pipeline, the reported parasitic NMT inhibitors have been used to develop predictive machine learning classification models. Simultaneously, a TbNMT complex model was generated to establish the relationship between the binding mode of the inhibitors for LmNMT and TbNMT through molecular dynamics simulation studies. A 3D-QSAR model was developed and used to predict the activity of the proposed hits in the subsequent step. The hits classified as active based on the machine learning model were assessed as the potential anti-trypanosomal NMT inhibitors through molecular docking studies, predicted activity using a QSAR model and visual inspection. In the final step, the proposed pipeline was validated through in vitro experiments. A total of seven hits have been proposed and tested in vitro for evaluation of dual inhibitory activity against Leishmania donovani and Trypanosoma brucei. Out of these five compounds showed significant inhibition against both of the organisms. The common topmost active compound SEW04173 belongs to a pyrazole carboxylate scaffold and is anticipated to enrich the chemical space with enhanced potency through optimization.</t>
  </si>
  <si>
    <t>Molecular bioSystems</t>
  </si>
  <si>
    <t>Nidhi Singh</t>
  </si>
  <si>
    <t>Molecular and Structural Biology Division, CSIR-Central Drug Research Institute, Lucknow 226031, India. mi_siddiqi@cdri.res.in.</t>
  </si>
  <si>
    <t>27766297</t>
  </si>
  <si>
    <t>Data on Heavy metal in coastal sediments from South East Coast of Tamilnadu, India using Energy Dispersive X-ray Fluorescence (EDXRF) Technique.</t>
  </si>
  <si>
    <t>This article contains the chemical and geographical data and figures for the chemical data in sediments of East Coast (Pattipulam to Dhevanampattinam) of Tamilnadu. The obtained data are related to the research article "Heavy Metal Assessment in Sediment Samples Collected From Pattipulam to Dhevanampattinam along the East Coast of Tamil Nadu Using EDXRF Technique" (Chandramohan et al., 2016) [1]. Chemical data are collected from Energy dispersive X-ray fluorescence spectrometer (EDXRF). Furthermore, the obtained chemical data describes it in more detail in the figures.</t>
  </si>
  <si>
    <t>J Chandramohan</t>
  </si>
  <si>
    <t>Department of Physics, CK College of Engineering &amp; Technology, Cuddalore 607003, Tamilnadu, India.</t>
  </si>
  <si>
    <t>27766103</t>
  </si>
  <si>
    <t>Development of Prediction Model and Experimental Validation in Predicting the Curcumin Content of Turmeric (Curcuma longa L.).</t>
  </si>
  <si>
    <t>The drug yielding potential of turmeric (Curcuma longa L.) is largely due to the presence of phyto-constituent 'curcumin.' Curcumin has been found to possess a myriad of therapeutic activities ranging from anti-inflammatory to neuroprotective. Lack of requisite high curcumin containing genotypes and variation in the curcumin content of turmeric at different agro climatic regions are the major stumbling blocks in commercial production of turmeric. Curcumin content of turmeric is greatly influenced by environmental factors. Hence, a prediction model based on artificial neural network (ANN) was developed to map genome environment interaction basing on curcumin content, soli and climatic factors from different agroclimatic regions for prediction of maximum curcumin content at various sites to facilitate the selection of suitable region for commercial cultivation of turmeric. The ANN model was developed and tested using a data set of 119 generated by collecting samples from 8 different agroclimatic regions of Odisha. The curcumin content from these samples was measured that varied from 7.2% to 0.4%. The ANN model was trained with 11 parameters of soil and climatic factors as input and curcumin content as output. The results showed that feed-forward ANN model with 8 nodes (MLFN-8) was the most suitable one with R(2) value of 0.91. Sensitivity analysis revealed that minimum relative humidity, altitude, soil nitrogen content and soil pH had greater effect on curcumin content. This ANN model has shown proven efficiency for predicting and optimizing the curcumin content at a specific site.</t>
  </si>
  <si>
    <t>Abdul Akbar</t>
  </si>
  <si>
    <t>Center of Biotechnology, Siksha O Anusandhan University Bhubaneswar, India.</t>
  </si>
  <si>
    <t>27766093</t>
  </si>
  <si>
    <t>Isolation and Characterization of Gut Bacterial Proteases Involved in Inducing Pathogenicity of Bacillus thuringiensis Toxin in Cotton Bollworm, Helicoverpa armigera.</t>
  </si>
  <si>
    <t>Bacillus thuringiensis toxin proteins are deployed in transgenic plants for pest management. The present studies were aimed at characterization of gut bacterial proteases involved in activation of inactive Cry1Ac protoxin (pro-Cry1Ac) to active toxin in Helicoverpa armigera. Bacterial strains were isolated from H. armigera midgut and screened for their proteolytic activation toward pro-Cry1Ac. Among 12 gut bacterial isolates seven isolates showed proteolytic activity, and proteases from three isolates (IVS1, IVS2, and IVS3) were found to be involved in the proteolytic conversion of pro-Cry1Ac into active toxin. The proteases from IVS1, IVS2, and IVS3 isolates were purified to 11.90-, 15.50-, and 17.20-fold, respectively. The optimum pH and temperature for gut bacterial protease activity was 8.0 and 40°C. Maximum inhibition of total proteolytic activity was exerted by phenylmethane sulfonyl fluoride followed by EDTA. Fluorescence zymography revealed that proteases from IVS1, IVS2, and IVS3 were chymotrypsin-like and showing protease band at ~15, 65, and 15 kDa, respectively. Active Cry1Ac formed from processing pro-Cry1Ac by gut bacterial proteases exhibited toxicity toward H. armigera. The gut bacterial isolates IVS1, IVS2, and IVS3 showed homology with B. thuringiensis (CP003763.1), Vibrio fischeri (CP000020.2), and Escherichia coli (CP011342.1), respectively. Proteases produced by midgut bacteria are involved in proteolytic processing of B. thuringiensis protoxin and play a major role in inducing pathogenicity of B. thuringiensis toxins in H. armigera.</t>
  </si>
  <si>
    <t>Visweshwar Regode</t>
  </si>
  <si>
    <t>Department of Entomology, International Crops Research Institute for the Semi-Arid Tropics, PatancheruIndia; Department of Biochemistry, Gulbarga University, KalaburagiIndia.</t>
  </si>
  <si>
    <t>27766013</t>
  </si>
  <si>
    <t>Clinical and Roentgenological Profiles of Five Patterns of Charcot Foot in Diabetes: A Case Series.</t>
  </si>
  <si>
    <t>Clinical diabetes : a publication of the American Diabetes Association</t>
  </si>
  <si>
    <t>27765853</t>
  </si>
  <si>
    <t>Ascochlorin Enhances the Sensitivity of Doxorubicin Leading to the Reversal of Epithelial-to-Mesenchymal Transition in Hepatocellular Carcinoma.</t>
  </si>
  <si>
    <t>Increasing evidence has indicated that epithelial-to-mesenchymal transition (EMT) at the advanced stage of liver cancer not only has the ability to self-renew and progress cancer, but also enables greater resistance to conventional chemo- and radiotherapies. Here, we report that ascochlorin (ASC), an isoprenoid antibiotic, could potentiate the cytotoxic effect of doxorubicin on HCCLM3, SNU387, SNU49, and SK-Hep-1 hepatocellular carcinoma cells, which had a predominantly mesenchymal signature with low expression of E-cadherin but high expression of N-cadherin. Co-administration of ASC reduced doxorubicin-induced invasion/migration and modulated EMT characteristics in mesenchymal cells. This process was probably mediated by the E-cadherin repressors Snail and Slug. In addition, ASC increased sensitivity to doxorubicin treatment by directly inhibiting STAT3 binding to the Snail promoter. We also observed that ASC significantly enhanced the effect of doxorubicin against tumor growth and inhibited metastasis in an HCCLM3_Luc orthotopic mouse model. Collectively, our data demonstrate that ASC can increase sensitivity to doxorubicin therapy and reverse the EMT phenotype via the downregulation of STAT3-Snail expression, which could form the basis of a novel therapeutic approach against hepatocellular carcinoma. Mol Cancer Ther; 15(12); 2966-76. ©2016 AACR.</t>
  </si>
  <si>
    <t>Molecular cancer therapeutics</t>
  </si>
  <si>
    <t>Xiaoyun Dai</t>
  </si>
  <si>
    <t>Department of Pharmacology, Yong Loo Lin School of Medicine, National University of Singapore, Singapore.</t>
  </si>
  <si>
    <t>27765828</t>
  </si>
  <si>
    <t>Pearls &amp; Oy-sters: An unusual cause of hypokalemic paralysis.</t>
  </si>
  <si>
    <t>Neurology</t>
  </si>
  <si>
    <t>Ritu Shree</t>
  </si>
  <si>
    <t>From the Departments of Neurology (R.S., M.K.G., R.S., M.M., V.L.) and Histopathology (N.K.), Post Graduate Institute of Medical Education and Research (PGIMER), Chandigarh, India.</t>
  </si>
  <si>
    <t>27765736</t>
  </si>
  <si>
    <t>Collateral Assessment by CT Angiography as a Predictor of Outcome in Symptomatic Cervical Internal Carotid Artery Occlusion.</t>
  </si>
  <si>
    <t>Cervical internal carotid artery occlusion can present with varied clinical manifestations such as transient ischemic attack, stroke, and chronic ocular ischemia, or can be asymptomatic. The outcome in these patients is considerably influenced by cerebral hemodynamic compensatory adaptation of the intracranial collateral pathways. Our aim was to study whether collateral circulation as assessed by CT angiography can predict 3-month outcome and initial stroke severity in patients with symptomatic cervical ICA occlusion.This was a retrospective study of 65 patients with symptomatic cervical ICA occlusion from January 2011 to December 2013. The collateral vessels (anterior and posterior communicating arteries, ophthalmic artery, and leptomeningeal arteries) were assessed by CTA. The outcome at 3 months was defined as poor if the modified Rankin Scale score was ≥3.The mean age of subjects was 57 ± 11.6 years (range, 32-80 years), and 92% were men. Thirty-three (50.8%) patients had poor outcome. Absence of the ipsilateral ophthalmic artery, poor leptomeningeal collaterals, and &lt;2 collaterals were predictors of stroke severity at onset and poor 3-month outcome in univariate analysis. In the multiple logistic regression analysis, inadequate flow through the secondary collaterals (ipsilateral ophthalmic artery or leptomeningeal collaterals; OR, 4.5; 95% CI, 1.4-14.9; P = .01) and higher NIHSS score at stroke onset (OR, 19.2; 95% CI, 2.2-166.2; P = .007) independently predicted poor outcome at 3 months.Assessment of collateral circulation with CTA can be a useful predictor of 3-month outcome in patients with symptomatic cervical ICA occlusion.</t>
  </si>
  <si>
    <t>AJNR. American journal of neuroradiology</t>
  </si>
  <si>
    <t>S Sundaram</t>
  </si>
  <si>
    <t>From the Department of Neurology (S.S., P.N.S.), Comprehensive Stroke Care Program.</t>
  </si>
  <si>
    <t>27765655</t>
  </si>
  <si>
    <t>Threading: A novel insilico indagation method for genetic characterization of some diplostomoid metacercariae (Digenea:Diplostomidae Poirier, 1886).</t>
  </si>
  <si>
    <t>The protein encoding zone of Mitochondrial DNA region (inherited from single lineage) seems most suitable and effective for taxonomic, systematic, ecological, evolutionary, DNA barcoding, cryptic species and population studies, exploiting nucleotide/amino acid datasets (1D/2D/3D conformational level). Nowadays, expeditious computerized methods are in trend for analyzing genetic material to demonstrate variations at various levels of protein structures. Structural proteomics have implemented here for genetic identification, differentiation and relationship of species from information rich data of mt COI gene of the family Diplostomidae with inclusion of molecular tools. Various aspects have been utilized herein for re-validation and infallible discrimination of Trematode diplostomoid metacercariae (Tetracotyle lucknowensis Pandey, 1971; T. xenentodoni Chakrabarti, 1970; T. fausti Rai and Pande, 1969; T. muscularius Chakrabarti, 1970 and Diplostomulum minutum Pandey, 1968), the infective stage in the life cycle, causing severe damage to fish host, whose adults are found mainly in fish eating birds and mammals.</t>
  </si>
  <si>
    <t>Saroj Rajvanshi</t>
  </si>
  <si>
    <t>Department of Zoology, University of Lucknow, Lucknow, 226007, India.</t>
  </si>
  <si>
    <t>27765621</t>
  </si>
  <si>
    <t>Green synthesis of silver, gold and silver/gold bimetallic nanoparticles using the Gloriosa superba leaf extract and their antibacterial and antibiofilm activities.</t>
  </si>
  <si>
    <t>The green fabrication of metal nanoparticles using botanical extracts is gaining increasing research attention in nanotechnology, since it does not require high energy inputs or the production of highly toxic chemical byproducts. Here, silver (Ag), gold (Au) and their bimetallic (Ag/Au) nanoparticles (NPs) were green synthesized using the Gloriosa superba aqueous leaf extract. Metal NPs were studied by spectroscopic (UV-visible spectroscopy, fluorescence spectroscopy, FT-IR spectroscopy, XRD and EDX) and microscopic (AFM and TEM) analysis. AFM and TEM showed that Ag and Au NPs had triangular and spherical morphologies, with an average size of 20 nm. Bimetallic Ag/Au NPs showed spherical shapes with an average size of 10 nm. Ag and Ag/Au bimetallic NPs showed high antibacterial and antibiofilm activities towards Gram-positive and Gram-negative bacteria. Overall, the proposed synthesis route of Ag, Au and Ag/Au bimetallic NPs can be exploited by the pharmaceutical industry to develop drugs effective in the fight against microbic infections.</t>
  </si>
  <si>
    <t>Kasi Gopinath</t>
  </si>
  <si>
    <t>Department of Nanoscience and Technology, Alagappa University, Karaikudi 630 003, Tamil Nadu, India.</t>
  </si>
  <si>
    <t>27765395</t>
  </si>
  <si>
    <t>Impact of oral rehabilitation on patients with head and neck cancer: A study using the Liverpool Oral Rehabilitation Questionnaire and the Oral Health Impact Profile-14.</t>
  </si>
  <si>
    <t>The treatment of oral cancers affects oral functions and quality of life (QOL). Dental rehabilitation is a major step toward enhancing quality of life after controlling the disease. The effects of the disease, treatment, and rehabilitation need to be evaluated to assess oral health-related QOL. The Liverpool Oral Rehabilitation Questionnaire version 3 (LORQv3) and Oral Health Impact Profile-14 (OHIP-14) are specific assessment questionnaires of oral rehabilitation.The purpose of this study was to assess the impact of oral rehabilitation on patients with head and neck cancer by using the LORQv3 and OHIP-14 questionnaires and to discover and document specific patient-derived problems related to the issues of oral rehabilitation.The LORQv3 and OHIP-14 questionnaires were administered to 60 participants with oral cancer, who were in need of oral rehabilitation. They were asked to rate their dental problems on a Likert scale before fabrication of their prostheses (baseline) and at the 3-month follow-up visit after prosthetic rehabilitation. Paired comparison was done using the Wilcoxon signed rank test according to the distribution, and Cronbach alpha was used to assess internal consistency. Subscale scores were determined by mean value (α=.05).For the LORQv3 questionnaire, a 10% to 27% improvement was found in the domain of oral function, and a 20% improvement in orofacial appearance, with improvement in patient satisfaction with the prosthesis. Using the OHIP-14 questionnaire, a 45% to 67% improvement was generally seen in all domains.After assessment using the LORQv3 and OHIP-14 questionnaires, prosthetic rehabilitation was seen to contribute to the betterment of patients with head and neck cancer.</t>
  </si>
  <si>
    <t>Kanchan P Dholam</t>
  </si>
  <si>
    <t>Professor, Department of Dental and Prosthetic Surgery, Tata Memorial Hospital, Mumbai, India. Electronic address: kdholam@hotmail.com.</t>
  </si>
  <si>
    <t>27765391</t>
  </si>
  <si>
    <t>Fabrication of postsurgical auricle separator stent in reconstruction of the ear.</t>
  </si>
  <si>
    <t>A natural appearing ear with appropriate projection from the head remains a great challenge in the reconstruction of the ear. Surgical and prosthetic means have been addressed in the management of patients with microtia, with each carrying its own merits and demerits. Lack of adequate projection of the ear and adhesion of tissues are some common complications of reconstructive surgery that can adversely affect the treatment outcome. This article describes a technique for the fabrication of a postsurgical stent to prevent adhesion of the surgically reconstructed ear to the underlying tissues. This also enhances the projection of the ear from the head.</t>
  </si>
  <si>
    <t>Kumar C Pradeep</t>
  </si>
  <si>
    <t>Professor, Department of Prosthodontics, Kunhitharuvai Memorial Charitable Trust (KMCT) Dental College, Kerala, India.</t>
  </si>
  <si>
    <t>27765387</t>
  </si>
  <si>
    <t>T wave alternans: An ominous marker for malignant cardiac arrhythmias.</t>
  </si>
  <si>
    <t>European journal of internal medicine</t>
  </si>
  <si>
    <t>Gurunath Parale</t>
  </si>
  <si>
    <t>Ashwini coop hospital and Ashwini rural medical college Solapur, India. Electronic address: parale8@gmail.com.</t>
  </si>
  <si>
    <t>27765373</t>
  </si>
  <si>
    <t>Lichen-derived compounds show potential for central nervous system therapeutics.</t>
  </si>
  <si>
    <t>Natural products from lichens are widely investigated for their biological properties, yet their potential as central nervous system (CNS) therapeutic agents is less explored.The present study investigated the neuroactive properties of selected lichen compounds (atranorin, perlatolic acid, physodic acid and usnic acid), for their neurotrophic, neurogenic and acetylcholine esterase (AChE) activities.Neurotrophic activity (neurite outgrowth) was determined using murine neuroblastoma Neuro2A cells. A MTT assay was performed to assess the cytotoxicity of compounds at optimum neurotrophic activity. Neuro2A cells treated with neurotrophic lichen compounds were used for RT-PCR to evaluate the induction of genes that code for the neurotrophic markers BDNF and NGF. Immunoblotting was used to assess acetyl H3 and H4 levels, the epigenetic markers associated with neurotrophic and/or neurogenic activity. The neurogenic property of the compounds was determined using murine hippocampal primary cultures. AChE inhibition activity was performed using a modified Ellman's esterase method.Lichen compounds atranorin, perlatolic acid, physodic acid and (+)-usnic acid showed neurotrophic activity in a preliminary cell-based screening based on Neuro2A neurite outgrowth. Except for usnic acid, no cytotoxic effects were observed for the two depsides (atranorin and perlatolic acid) and the alkyl depsidone (physodic acid). Perlatolic acid appears to be promising, as it also exhibited AChE inhibition activity and potent proneurogenic activity. The neurotrophic lichen compounds (atranorin, perlatolic acid, physodic acid) modulated the gene expression of BDNF and NGF. In addition, perlatolic acid showed increased protein levels of acetyl H3 and H4 in Neuro2A cells.These lichen depsides and depsidones showed neuroactive properties in vitro (Neuro2A cells) and ex vivo (primary neural stem or progenitor cells), suggesting their potential to treat CNS disorders.</t>
  </si>
  <si>
    <t>R Gajendra Reddy</t>
  </si>
  <si>
    <t>Chemical Biology, CSIR- Indian Institute of Chemical Technology, Tarnaka, Uppal Road, Hyderabad 500007, India.</t>
  </si>
  <si>
    <t>27765360</t>
  </si>
  <si>
    <t>Kampeferol protects against oxidative stress and apoptotic damage in experimental model of isoproterenol-induced cardiac toxicity in rats.</t>
  </si>
  <si>
    <t>Myocardial infarction (MI) continues to be associated with high morbidity and mortality worldwide despite the availability of current therapeutic modalities. Kaempferol (KMP), a dietary flavonoid, possesses good antioxidant, immunomodulatory and anti-apoptotic properties and has been evaluated in the present study for its role in mitigating myocardial injury following MI.In this study, the ability of KMP to protect heart against isoproterenol (ISO) induced oxidative stress and myocardial infarction was evaluated.Male Wistar rats (n=48) were administered KMP (5, 10 &amp; 20mg/kg/day, i.p.) or vehicle for 15 days with ISO, 85mg/kg, subcutaneously, for 2 consecutive days was also administered at 24h interval on the 13th and 14th days. On the 15th day, rats were anaesthetized and right coronary artery was cannulated to record hemodynamic parameters. Later on blood sample was collected and heart was removed to estimate biochemical, histopathological, ultrastructural and immuohistochemical studies respectively.ISO-treated rats showed a significant reduction in arterial pressure, maximum rate of development of left ventricular pressure and increase in left ventricular end-diastolic pressure. Also, there was a significant decrease in antioxidant enzyme levels such as superoxide dismutase, catalase and glutathione and increase in the level of malondialdehyde and serum TNF-α and IL-6 levels. In addition, the cardiac injury markers such as creatine kinase-MB and lactate dehydrogenase were increased in the serum. Furthermore, immunohistochemistry revealed an increased Bax/Bcl-2 ratio in the myocardium. KMP (5, 10 and 20mg/kg) dose dependently restored hemodynamic, left ventricular functions, decreased cardiac injury marker enzymes in serum, increased antioxidant levels, reduced lipid peroxidation and TNF-α level and apoptosis. Histopathological and ultrastructural studies support the protective effect of KMP in ISO-induced myocardial infarcted rats.Thus, the present study revealed that KMP mitigates myocardial damage in ISO-induced cardiac injury by maintaining hemodynamic and biochemical parameters and reducing inflammation owing to its anti-apoptotic, anti-inflammatory and antioxidant activities. It may be concluded that a diet containing KMP may be beneficial in those who are at the risk of myocardial injury.</t>
  </si>
  <si>
    <t>Kapil Suchal</t>
  </si>
  <si>
    <t>Department of Pharmacology, Cardiovascular Research Laboratory, All India Institute of Medical Sciences, New Delhi-110029, India.</t>
  </si>
  <si>
    <t>27765350</t>
  </si>
  <si>
    <t>Isolation and characterization of bioactive metabolites from Xylaria psidii, an endophytic fungus of the medicinal plant Aegle marmelos and their role in mitochondrial dependent apoptosis against pancreatic cancer cells.</t>
  </si>
  <si>
    <t>The genus Xylaria has been reported as a rich source of biologically active secondary metabolites. In the present study, an endophytic fungus Xylaria psidii has been isolated from the leaf sample of Aegle marmelos (L.) Corr., characterized on the basis of its morphological features and sequence data for the ITS region (KU291350) of the nuclear ribosomal DNA. Biological screening of ethyl acetate extract of Xylaria psidii displayed a potential therapeutic effect on pancreatic cancer cells.This study was designed systematically to explore Xylaria psidii, an endophytic fungus for the identification of biologically active secondary metabolites against pancreatic cancer cells.While exploring the bioactive secondary metabolites, a sensitive and reliable LC-MS based dereplication approach was applied to identify four compounds A-D from fungal extract. Further bioactivity guided isolation of fungal extract yielded two major metabolites 1 and 2. The structures of 1 and 2 have been determined by detailed spectroscopic analysis including MS, NMR, IR and UV data and similarity with published data. Xylarione A (1) is new whereas (-) 5-methylmellein (2) is reported for the first time from X. psidii. Both the isolated compounds were screened for their effect on the viability and proliferation against a panel of cancer cell lines (MCF-7, MIA-Pa-Ca-2, NCI-H226, HepG2 and DU145) of different tissue origin.Compounds 1 and 2 exhibited cytotoxicity against pancreatic cancer (MIA-Pa-Ca-2) cells with IC50 values of 16.0 and 19.0 µm, respectively. The cell cycle distribution in MIA-Pa-Ca-2 cells, confirmed a cell cycle arrest at the sub-G1 phase. Cell death induced by 1 and 2 displayed features characteristic of apoptosis. Flow cytometry based analysis of 1 and 2 using Rhodamine-123 displayed substantial loss of mitochondrial membrane potential in a concentration dependent manner by both the compounds.Results conclude that the isolated compounds 1 and 2 are responsible for the activity shown by crude ethyl acetate extract and may act as potential leads for medicinal chemists for designing more potent analogs.</t>
  </si>
  <si>
    <t>Divya Arora</t>
  </si>
  <si>
    <t>Quality Control &amp; Quality Assurance Division, CSIR-Indian Institute of Integrative Medicine, Canal Road, Jammu 180001, India; Academy of Scientific &amp; Innovative Research (AcSIR), CSIR, New Delhi, 110025, India.</t>
  </si>
  <si>
    <t>27765336</t>
  </si>
  <si>
    <t>How accurate is information about the diagnosis and management of temporomandibular disorders on dentist websites?-a commentary.</t>
  </si>
  <si>
    <t>Kalyana Chakravarthy Pentapati</t>
  </si>
  <si>
    <t>Associate Professor, Department of Public Health Dentistry, Manipal College of Dental Sciences, Manipal University, Manipal, Karnataka, India.</t>
  </si>
  <si>
    <t>27765330</t>
  </si>
  <si>
    <t>Low prevalence of transcriptionally active human papilloma virus in Indian patients with HNSCC and leukoplakia.</t>
  </si>
  <si>
    <t>In the present study, we comprehensively analyzed the prevalence of transcriptionally active human papilloma virus (HPV) in tissue samples of Indian patients with leukoplakia, predominantly hyperplastic lesions and head and neck squamous cell carcinoma (HNSCC). In addition, saliva samples from patients with HNSCC were screened for HPV detection.P16 overexpression was analyzed by immunohistochemistry. Tissue samples of leukoplakia (n = 121) and HNSCC (n = 427) and saliva from patients with HNSCC (n = 215) were tested for HPV using nested polymerase chain reaction. Positive samples were sequenced for subtyping. The presence of HPV E6/E7 mRNA was confirmed by RNA in situ hybridization.P16 expression and HPV DNA were not detected in any of the leukoplakia specimens. Of the 427 HNSCC tumors, 9 showed p16 overexpression and 7/427 cases were positive for HPV16 DNA, in saliva or tissue. E6/E7 mRNA positivity was observed in 8 HNSCC samples, primarily from patients with no habit of tobacco consumption. The prevalence of high-risk HPV was restricted to oropharynx and larynx, with very little concordance between p16 overexpression and HPV positivity. All patients with HPV-positive saliva samples had transcriptionally active HPV present in their tumors.The presence of HPV DNA does not necessarily reflect transcriptionally active virus in tumors; hence, it is important to consider this fact while categorizing HPV-associated tumors.</t>
  </si>
  <si>
    <t>Priyanka G Bhosale</t>
  </si>
  <si>
    <t>Cancer Research Institute, Advanced Centre for Treatment, Research and Education in Cancer, Tata Memorial Centre, Navi Mumbai, India.</t>
  </si>
  <si>
    <t>27765289</t>
  </si>
  <si>
    <t>Medical journals and Wikipedia: a global health matter.</t>
  </si>
  <si>
    <t>The Lancet. Global health</t>
  </si>
  <si>
    <t>Gwinyai Masukume</t>
  </si>
  <si>
    <t>Irish Centre for Fetal and Neonatal Translational Research, Department of Obstetrics and Gynaecology, University College Cork, Cork, Ireland; Gravida: National Centre for Growth and Development, University of Auckland, Auckland, New Zealand; Division of Epidemiology and Biostatistics, School of Public Health, Faculty of Health Sciences, University of the Witwatersrand, Johannesburg, South Africa. Electronic address: gwinyai.masukume@ucc.ie.</t>
  </si>
  <si>
    <t>27765286</t>
  </si>
  <si>
    <t>Disadvantages of having an adolescent mother.</t>
  </si>
  <si>
    <t>Caroline H D Fall</t>
  </si>
  <si>
    <t>MRC Lifecourse Epidemiology Unit, University of Southampton SO16 6YD, UK. Electronic address: chdf@mrc.soton.ac.uk.</t>
  </si>
  <si>
    <t>27765266</t>
  </si>
  <si>
    <t>Mechanics of cutaneous wound rupture.</t>
  </si>
  <si>
    <t>A cutaneous wound may rupture during healing as a result of stretching in the skin and incompatibility at the wound-skin interface, among other factors. By treating both wound and skin as hyperelastic membranes, and using a biomechanical framework of interfacial growth, we study rupturing as a problem of cavitation in nonlinear elastic materials. We obtain analytical solutions for deformation and residual stress field in the skin-wound configuration while emphasizing the coupling between wound rupture and wrinkling in the skin. The solutions are analyzed in detail for variations in stretching environment, healing condition, and membrane stiffness.</t>
  </si>
  <si>
    <t>Journal of biomechanics</t>
  </si>
  <si>
    <t>Digendranath Swain</t>
  </si>
  <si>
    <t>Department of Mechanical Engineering, Indian Institute of Technology, Kanpur 208016, India.</t>
  </si>
  <si>
    <t>27765167</t>
  </si>
  <si>
    <t>Outcomes of Same-Size Host and Donor Trephine in Deep Anterior Lamellar Keratoplasty for Keratoconus.</t>
  </si>
  <si>
    <t>Saumya Sharma</t>
  </si>
  <si>
    <t>Moradabad, India.</t>
  </si>
  <si>
    <t>27765050</t>
  </si>
  <si>
    <t>Identification of internalin-A-like virulent proteins in Leishmania donovani.</t>
  </si>
  <si>
    <t>An active immune surveillance and a range of barriers to infection allow the host to effectively eliminate microbial pathogens. However, pathogens may use diverse strategies to subdue such host defences. For instance, one such mechanism is the use of leucine-rich repeat (LRR) proteins by pathogens (microbial) to cause infection. In this study, we aimed at identifying novel virulence factor(s) in Leishmania donovani, based on the possibility of lateral gene transfers of bacterial virulence factor(s) to L. donovani.Rigorous homology searching protocols including Hidden Markov Model (HMM) and BLASTp based searches were employed to detect remote but significant similarities between L. donovani proteins and bacterial virulence factors.We found that some L. donovani proteins are similar to internalin-A (Inl-A) protein of Listeria monocytogenes, a surface LRR protein that helps mediate host cell invasion by interacting with E-cadherin on the cell membrane. However, to date, no such invasion mechanism has been reported in Leishmania donovani, the causative agent of visceral leishmaniasis. Moreover, a comparative LRR motif analysis of L. donovani Inl-A-like proteins against the Inl-A protein of L. monocytogenes revealed existence of characteristic consensus LRR regions, suggesting a reliable evolutionary relationship between them. Further, through rigorous three dimensional (3D) modeling of L. donovani Inl-A-like proteins and subsequent molecular docking studies we suggest the probability of human E-cadherin binding with the L. donovani Inl-A-like proteins.We have identified three potential candidates (UniProt ID: E9B7L9, E9BMT7 and E9BUL5) of Inl-A-like LRR containing proteins in L. donovani with the help of systematic whole genome sequence analysis. Thus, herein we propose the existence of a novel class of Inl-A-like virulence factor proteins in L. donovani and other Leishmania species based on sequence similarity, phylogenetic analysis and molecular modelling studies in L. donovani.</t>
  </si>
  <si>
    <t>Ishita Mukherjee</t>
  </si>
  <si>
    <t>Structural Biology and Bioinformatics Division, Council for Scientific and Industrial Research (CSIR) - Indian Institute of Chemical Biology (IICB), Kolkata, West Bengal, India.</t>
  </si>
  <si>
    <t>27737732</t>
  </si>
  <si>
    <t>Anacardic acid inhibits gelatinases through the regulation of Spry2, MMP-14, EMMPRIN and RECK.</t>
  </si>
  <si>
    <t>Earlier studies from our laboratory have identified Anacardic acid (AA) as a potent inhibitor of gelatinases (MMP-2 and 9), which are over-expressed in a wide variety of cancers (Omanakuttan et al., 2012). Disruption of the finely tuned matrix metalloproteinase (MMP) activator/inhibitor balance plays a decisive role in determining the fate of the cell. The present study demonstrates for the first time, that in addition to regulating the expression as well as activity of gelatinases, AA also inhibits the expression of its endogenous activators like MMP-14 and Extracellular Matrix MetalloProteinase Inducer (EMMPRIN) and induces the expression of its endogenous inhibitor, REversion-inducing Cysteine-rich protein with Kazal motifs (RECK). In addition to modulating gelatinases, AA also inhibits the expression of various components of the Epidermal Growth Factor (EGF) pathway like EGF, Protein Kinase B (Akt) and Mitogen-activated protein kinases (MAPK). Furthermore, AA also activates the expression of Sprouty 2 (Spry2), a negative regulator of EGF pathway, and silencing Spry2 results in up-regulation of expression of gelatinases as well as MMP-14. The present study thus elucidates a novel mechanism of action of AA and provides a strong basis for utilizing this molecule as a template for cancer therapeutics.</t>
  </si>
  <si>
    <t>Jyotsna Nambiar</t>
  </si>
  <si>
    <t>Amrita School of Biotechnology, Amrita Vishwa Vidyapeetham, Amritapuri, Clappana P.O., Kollam 690525, Kerala, India.</t>
  </si>
  <si>
    <t>27729402</t>
  </si>
  <si>
    <t>Pyrolysis characteristics and kinetics of acid tar waste from crude benzol refining: A thermogravimetry-mass spectrometry analysis.</t>
  </si>
  <si>
    <t>Pyrolysis is an attractive thermochemical conversion technology that may be utilised as a safe disposal option for acid tar waste. The kinetics of acid tar pyrolysis were investigated using thermogravimetry coupled with mass spectrometry under a nitrogen atmosphere at different heating rates of 10, 15 and 20 K min(-1) The thermogravimetric analysis shows three major reaction peaks centred around 178 °C, 258 °C, and 336 °C corresponding to the successive degradation of water soluble lower molecular mass sulphonic acids, sulphonated high molecular mass hydrocarbons, and high molecular mass hydrocarbons. The kinetic parameters were evaluated using the iso-conversional Kissinger-Akahira-Sunose method. A variation in the activation energy with conversion revealed that the pyrolysis of the acid tar waste progresses through complex multi-step kinetics. Mass spectrometry results revealed a predominance of gases such as hydrogen, methane and carbon monoxide, implying that the pyrolysis of acid tar waste is potentially an energy source. Thus the pyrolysis of acid tar waste may present a viable option for its environmental treatment. There are however, some limitations imposed by the co-evolution of corrosive gaseous components for which appropriate considerations must be provided in both pyrolysis reactor design and selection of construction materials.</t>
  </si>
  <si>
    <t>Chido H Chihobo</t>
  </si>
  <si>
    <t>Department of Fuels and Energy, Chinhoyi University of Technology, Chinhoyi, Zimbabwe chihobo@gmail.com.</t>
  </si>
  <si>
    <t>27726981</t>
  </si>
  <si>
    <t>Economic evaluation of Mumbai and its satellite cancer registries: Implications for expansion of data collection.</t>
  </si>
  <si>
    <t>The Mumbai Cancer Registry is a population-based cancer registry that has been in operation for more than five decades and has successfully initiated and integrated three satellite registries in Pune, Nagpur, and Aurangabad, each covering specific urban populations of the Indian state Maharashtra. Data collectors at the satellites perform data abstraction, but Mumbai carries out all other core registration activities such as data analysis and quality assurance. Each of the three satellite registries follows the same data collection methodology as the main Mumbai Cancer Registry. This study examines the cost of operating the Mumbai and its satellite cancer registries.We modified and used the Centers for Disease Control and Prevention's (CDC's) International Registry Costing Tool (IntRegCosting Tool) to collect cost and resource use data for the Mumbai Cancer Registry and three satellites.Almost 60% of the registration expenditure was borne by the Indian Cancer Society, which hosts the Mumbai Cancer Registry, and more than half of the registry expenditure was related to data collection activities. Across the combined registries, 93% of the expenditure was spent on labor. Overall, registration activities had a low cost per case of 226.10 Indian rupees (or a little less than 4.00 US dollars in 2014 [used average exchange rate in 2014: 1 US $=60 Indian rupees]).The centralization of fixed-cost activities in Mumbai likely resulted in economies of scale in operating the Mumbai and satellite registries, which, together, report on almost 20,000 cancer cases annually. In middle-income countries like India, where financial resources are limited, the operational framework provided by the Mumbai and satellite registries can serve as a model for other registries looking to expand data collection.</t>
  </si>
  <si>
    <t>Cancer epidemiology</t>
  </si>
  <si>
    <t>Shravani Koyande</t>
  </si>
  <si>
    <t>Indian Cancer Society, Mumbai, India.</t>
  </si>
  <si>
    <t>27720689</t>
  </si>
  <si>
    <t>Cost-effectiveness and resource implications of aggressive action on tuberculosis in China, India, and South Africa: a combined analysis of nine models.</t>
  </si>
  <si>
    <t>The post-2015 End TB Strategy sets global targets of reducing tuberculosis incidence by 50% and mortality by 75% by 2025. We aimed to assess resource requirements and cost-effectiveness of strategies to achieve these targets in China, India, and South Africa.We examined intervention scenarios developed in consultation with country stakeholders, which scaled up existing interventions to high but feasible coverage by 2025. Nine independent modelling groups collaborated to estimate policy outcomes, and we estimated the cost of each scenario by synthesising service use estimates, empirical cost data, and expert opinion on implementation strategies. We estimated health effects (ie, disability-adjusted life-years averted) and resource implications for 2016-35, including patient-incurred costs. To assess resource requirements and cost-effectiveness, we compared scenarios with a base case representing continued current practice.Incremental tuberculosis service costs differed by scenario and country, and in some cases they more than doubled existing funding needs. In general, expansion of tuberculosis services substantially reduced patient-incurred costs and, in India and China, produced net cost savings for most interventions under a societal perspective. In all three countries, expansion of access to care produced substantial health gains. Compared with current practice and conventional cost-effectiveness thresholds, most intervention approaches seemed highly cost-effective.Expansion of tuberculosis services seems cost-effective for high-burden countries and could generate substantial health and economic benefits for patients, although substantial new funding would be required. Further work to determine the optimal intervention mix for each country is necessary.Bill &amp; Melinda Gates Foundation.</t>
  </si>
  <si>
    <t>Nicolas A Menzies</t>
  </si>
  <si>
    <t>Department of Global Health and Population, Harvard T H Chan School of Public Health, Boston, MA, USA; Center for Health Decision Science, Harvard T H Chan School of Public Health, Boston, MA, USA. Electronic address: nmenzies@hsph.harvard.edu.</t>
  </si>
  <si>
    <t>27720688</t>
  </si>
  <si>
    <t>Feasibility of achieving the 2025 WHO global tuberculosis targets in South Africa, China, and India: a combined analysis of 11 mathematical models.</t>
  </si>
  <si>
    <t>The post-2015 End TB Strategy proposes targets of 50% reduction in tuberculosis incidence and 75% reduction in mortality from tuberculosis by 2025. We aimed to assess whether these targets are feasible in three high-burden countries with contrasting epidemiology and previous programmatic achievements.11 independently developed mathematical models of tuberculosis transmission projected the epidemiological impact of currently available tuberculosis interventions for prevention, diagnosis, and treatment in China, India, and South Africa. Models were calibrated with data on tuberculosis incidence and mortality in 2012. Representatives from national tuberculosis programmes and the advocacy community provided distinct country-specific intervention scenarios, which included screening for symptoms, active case finding, and preventive therapy.Aggressive scale-up of any single intervention scenario could not achieve the post-2015 End TB Strategy targets in any country. However, the models projected that, in the South Africa national tuberculosis programme scenario, a combination of continuous isoniazid preventive therapy for individuals on antiretroviral therapy, expanded facility-based screening for symptoms of tuberculosis at health centres, and improved tuberculosis care could achieve a 55% reduction in incidence (range 31-62%) and a 72% reduction in mortality (range 64-82%) compared with 2015 levels. For India, and particularly for China, full scale-up of all interventions in tuberculosis-programme performance fell short of the 2025 targets, despite preventing a cumulative 3·4 million cases. The advocacy scenarios illustrated the high impact of detecting and treating latent tuberculosis.Major reductions in tuberculosis burden seem possible with current interventions. However, additional interventions, adapted to country-specific tuberculosis epidemiology and health systems, are needed to reach the post-2015 End TB Strategy targets at country level.Bill and Melinda Gates Foundation.</t>
  </si>
  <si>
    <t>Rein M G J Houben</t>
  </si>
  <si>
    <t>TB Modelling Group, TB Centre, London School of Hygiene and Tropical Medicine, London, UK; Faculty of Epidemiology and Public Health, London School of Hygiene and Tropical Medicine, London, UK. Electronic address: rein.houben@lshtm.ac.uk.</t>
  </si>
  <si>
    <t>27714671</t>
  </si>
  <si>
    <t>BRCA1 and MDM2 as independent blood-based biomarkers of head and neck cancer.</t>
  </si>
  <si>
    <t>We investigated the role of BRCA1, MDM2, and p53 in the pathogenesis of head and neck cancer (HNC) and evaluated their potential utility as blood-based predictive biomarkers of HNC. Immunostaining of tissue biopsies and whole blood lymphocytes (WBL) of 36 HNC patients were evaluated by immunohistochemistry (IHC) and immunocytochemistry (ICC), respectively. The staining intensities of BRCA1 and MDM2 in matched tissue and blood samples were significantly associated with cancer stage. Furthermore, the cellular levels of BRCA1, MDM2, and p53 were evaluated in peripheral blood lymphocytes (PBL) of 134 HNC patients and 126 controls by slot blotting. Expression levels of all three proteins in PBL of HNC patients varied significantly with respect to those of controls (p &lt; 0.0001) with BRCA1 downregulated to 75 % of control and MDM2 and p53 upregulated to 1.7- and 1.4-fold the control level, respectively. Moreover, positive correlation was observed between expression levels of BRCA1, MDM2, and p53 in matched tissue biopsies-WBL (r s = 0.840, 0.754, and 0.806, respectively), tissue biopsies-PBL (r s = 0.745, 0.736, and 0.776, respectively), and PBL-WBL (r s = 0.709, 0.758, and 0.740, respectively), validating the hypothesis that these proteins may serve as blood-based biomarkers of HNC. Bias-corrected and accelerated (BCa) bootstrap cross-validation estimation of receiver operating characteristics (ROC) analysis established BRCA1 (AUC = 0.726, sensitivity = 89 %, NPV = 82 %) and MDM2 (AUC = 0.827, sensitivity = 85 %, NPV = 81 %) as predictive biomarkers for HNC. In conclusion, this study suggests that BRCA1 and MDM2 play a crucial role in the pathogenesis of HNC and could be used independently as predictive biomarkers for HNC.</t>
  </si>
  <si>
    <t>Aditi Bhowmik</t>
  </si>
  <si>
    <t>27706880</t>
  </si>
  <si>
    <t>Genetic-Algorithm-Based Optimization of a Peptidic Scaffold for Sequestration and Hydration of CO2.</t>
  </si>
  <si>
    <t>Biomimicry is a strategy that makes practical use of evolution to find efficient and sustainable ways to produce chemical compounds or engineer products. Exploring the natural machinery of enzymes for the production of desired compounds is a highly profitable investment, but the design of efficient biomimetic systems remains a considerable challenge. An ideal biomimetic system self-assembles in solution, binds a desired range of substrates and catalyzes reactions with turnover rates similar to the native system. To this end, tailoring catalytic functionality in engineered peptides generally requires site-directed mutagenesis or the insertion of additional amino acids, which entails an intensive search across chemical and sequence space. Here we discuss a novel strategy for the computational design of biomimetic compounds and processes that consists of a) characterization of the wild-type and biomimetic systems; b) identification of key descriptors for optimization; c) an efficient search through sequence and chemical space to tailor the catalytic capabilities of the biomimetic system. Through this proof-of-principle study, we are able to decisively understand and identify whether a given scaffold is useful, appropriate and tailorable for a given, desired task.</t>
  </si>
  <si>
    <t>Chemphyschem : a European journal of chemical physics and physical chemistry</t>
  </si>
  <si>
    <t>Elizabeth Brunk</t>
  </si>
  <si>
    <t>Department of Bioengineering, University of California, San Diego, CA, 92093, USA.</t>
  </si>
  <si>
    <t>27702638</t>
  </si>
  <si>
    <t>Application of various control strategies to Japanese encephalitic: A mathematical study with human, pig and mosquito.</t>
  </si>
  <si>
    <t>Japanese encephalitis (JE) is a public health problem that threats the entire world today. Japanese Encephalitis virus (JEV) mostly became a threat due to the significant number of increase of susceptible mosquito vectors and vertebrate hosts in Asia by which around 70,000 cases and 10,000 deaths per year took place in children below 15 years of age. In this paper, a mathematical model of JE due to JEV from the vector source (infected mosquito) and two vertebrate hosts (infected human and infected pig) is formulated. The disease can be controlled by applying several control measures such as vaccination, medicine and insecticide to the JE infection causing species. The model has been formulated as an optimal control problem and has been solved using Pontryagin's maximum principle. Also, the stability of the system has been studied with the help of basic reproduction number for disease free and endemic equilibrium. The results of fixed control for endemic equilibrium is presented numerically and depicted graphically. The effects of different control strategies on human, pig and mosquito has been analyzed using Runge-Kutta 4th order forward and backward techniques and presented thereafter graphically.</t>
  </si>
  <si>
    <t>A De</t>
  </si>
  <si>
    <t>Department of Applied Sciences, Haldia Institute of Technology, Purba Medinipur, 721657 West Bengal, India; Department of Mathematics, National Institute of Technology Durgapur, Durgapur, 721309 West Bengal, India. Electronic address: anupam.iitg07@gmail.com.</t>
  </si>
  <si>
    <t>27699956</t>
  </si>
  <si>
    <t>Mimicking the Aromatic-Ring-Cleavage Activity of Gentisate-1,2-Dioxygenase by a Nonheme Iron Complex.</t>
  </si>
  <si>
    <t>Gentisate-1,2-dioxygenase (GDO), a nonheme iron enzyme in the cupin superfamily, catalyzes the cleavage of the aromatic-ring of 2,5-dihydroxybenzoic acid (gentisic acid) to form maleylpyruvic acid in the microbial aerobic degradation of aromatic compounds. To develop a functional model of GDO, we have isolated a nonheme iron(II) complex, [(Tp(Ph2) )Fe(II) (DHN-H)] (Tp(Ph2) =hydrotris(3,5-diphenylpyrazole-1-yl)borate, DHN-H=1,4-dihydroxy-2-naphthoate). In the reaction with O2 , the biomimetic complex oxidatively cleaves the aromatic ring of the coordinated substrate with the incorporation of both the oxygen atoms from molecular oxygen into the cleavage product. The presence of para-hydroxy group on the substrate plays a crucial role in directing the aromatic-ring cleaving reaction.</t>
  </si>
  <si>
    <t>Rubina Rahaman</t>
  </si>
  <si>
    <t>Department of Inorganic Chemistry, Indian Association for the Cultivation of Science, 2A &amp; 2B Raja S. C. Mullick Road, Jadavpur, Kolkata-, 700032, India.</t>
  </si>
  <si>
    <t>27693438</t>
  </si>
  <si>
    <t>Efficacy of chlorhexidine application to umbilical cord on neonatal mortality in Pemba, Tanzania: a community-based randomised controlled trial.</t>
  </si>
  <si>
    <t>In low-income countries, including the east African region, a third of neonatal deaths are due to infections. A substantial proportion of these have been attributed to sepsis, which can result from umbilical cord infections. Evidence from Asia suggests that chlorhexidine application to the neonatal umbilical cord reduces mortality, but no data from Africa are available. We aimed to assess the effect of umbilical cord cleansing with 4% chlorhexidine solution on neonatal mortality and omphalitis in rural settings of sub-Saharan Africa.We did a community-based randomised controlled trial on Pemba Island, Zanzibar, Tanzania. All eligible babies (aged 1 h to 48 h, without congenital malformations) from hospital-based and community-based deliveries on Pemba Island were enrolled. Participants were randomly assigned to either 4% free chlorhexidine for cord care or to dry cord care using a computer-generated random sequence. For babies allocated to the chlorhexidine group, mothers or caretakers were advised to apply the solution to the cord every day until 3 days after the cord had dropped off. Cord stumps were examined for redness, pus, swelling, and foul odour on day 0, 1, 4, 10, and 28. The primary outcome for this study was mortality until day 28 on an intention-to-treat basis. The trial is registered with ClinicalTrials.gov, number NCT01528852.Between May 19, 2011, and Aug 31, 2014, 36 911 newborn babies were enrolled into the chlorhexidine (n=18 015) and dry cord care study (n=18 896) groups. 17 468 (96·9%) of 18 015 neonates in the chlorhexidine group were available for complete follow-up (28 days) compared with 18 384 (97·3%) of 18 896 neonates in the dry cord care group. Mortality rate in the chlorhexidine group (10·5 deaths per 1000 livebirths) was not significantly lower than that in the dry cord care group (11·7 per 1000 livebirths; relative risk 0·90, 0·74-1·09; p=0·27).Our findings do not support the use of chlorhexidine for reduction of neonatal mortality in this east African setting, which might not justify a change in the WHO policy. To inform global policy, a detailed meta-analysis and pooled analysis needs to be undertaken using data from both African and Asian settings.Bill &amp; Melinda Gates Foundation.</t>
  </si>
  <si>
    <t>Sunil Sazawal</t>
  </si>
  <si>
    <t>Department of International Health, Johns Hopkins Bloomberg School of Public Health, Baltimore, MD, USA; Center for Public Health Kinetics, New Delhi, India. Electronic address: ssazawal@jhu.edu.</t>
  </si>
  <si>
    <t>27689599</t>
  </si>
  <si>
    <t>Ergonomics for enhancing detection of machine abnormalities.</t>
  </si>
  <si>
    <t>Detecting abnormal machine conditions is of great importance in an autonomous maintenance environment. Ergonomic aspects can be invaluable when detection of machine abnormalities using human senses is examined.This research outlines the ergonomic issues involved in detecting machine abnormalities and suggests how ergonomics would improve such detections.Cognitive Task Analysis was performed in a plant in Sri Lanka where Total Productive Maintenance is being implemented to identify sensory types that would be used to detect machine abnormalities and relevant Ergonomic characteristics.As the outcome of this research, a methodology comprising of an Ergonomic Gap Analysis Matrix for machine abnormality detection is presented.</t>
  </si>
  <si>
    <t>Work (Reading, Mass.)</t>
  </si>
  <si>
    <t>Prasanna Illankoon</t>
  </si>
  <si>
    <t>Luleå University of Technology, Sweden.</t>
  </si>
  <si>
    <t>27689586</t>
  </si>
  <si>
    <t>The effectiveness of rehabilitation on pain-free farming in agriculture workers with low back pain in India.</t>
  </si>
  <si>
    <t>Studies have shown that farming is associated with many agricultural workers experiencing low back pain (LBP). The rehabilitation of these workers should facilitate their functioning, activities and level of participation in an adequate way.The objectives of this study were to identify the health components associated with LBP and to evaluate the effectiveness of the interventions in returning agricultural workers with LBP to their vocation using the International Classification of Function (ICF) -based tools.Thirty-one full time agricultural workers from 3 different Indian states were prospectively assessed using the ICF core set for LBP. ICF core sets permitted analysis of limitations of function from both the participant and rehabilitation team's perspectives. Each ICF category was rated using an ICF qualifier. The components identified were linked to the ICF categorical profile and assessment sheet. The clinicians identified the global, service program and cycle goals based on ICF. The participants' functioning was followed over a 4-month period.After intervention, the participants were able to undergo their routine activities without increases in pain. However, on returning to active farming, participants noted few improvements in the components d410 (changing basic body position), d415 (maintaining body position), d430 (lifting and carrying objects), d465 (moving around using equipment), d850 (remunerative employment) and d859 (work and employment, other specified and unspecified).The results of the study conclude that the current interventions for LBP are not effective in returning agriculture workers with LBP in India to pain-free farming. There is an urgent need to individualize the health needs of agriculture workers.</t>
  </si>
  <si>
    <t>Shankar Ganesh</t>
  </si>
  <si>
    <t>Swami Vivekanand National Institute of Rehabilitation Training and Research, Olatpur, Odisha, India.</t>
  </si>
  <si>
    <t>27685437</t>
  </si>
  <si>
    <t>Neuropsychology in India.</t>
  </si>
  <si>
    <t>This is an invited paper for a special issue with the objective to provide information on neuropsychology in India.Information was gathered from a literature search and personal communication with professionals working in the field of neuropsychology.Neuropsychology as a specialization started in India approximately 40 years ago. The early years witnessed the use of Western tools for assessing patients with organic brain damage. Subsequent years saw the development of indigenous tools for use with the vast majority of the Indian population and also a few Western tests adapted to suit the needs of the unique Indian clientele. The starting of the Neuropsychology unit at the National Institute of Mental Health and Neurosciences (NIMHANS) in Bangalore in 1975 resulted in changing of the course of training and practice of Neuropsychology. The field of assessments has witnessed indigenous tests being developed, while rehabilitation programs have brought about a decline in cognitive deficits in several clinical conditions. Currently, work within the field of neuropsychology has focused on child, geriatric, acquired brain injury, and forensic populations with a development of unique rehabilitations to suit needs of several clinical conditions. However, there are very few neuropsychologists in the country, and only one nodal training center, which limits the availability of training to the large population of the country.Despite the shortcomings, the field of neuropsychology has received much attention in the recent years with the number of referrals and professionals increasing.</t>
  </si>
  <si>
    <t>The Clinical neuropsychologist</t>
  </si>
  <si>
    <t>J Keshav Kumar</t>
  </si>
  <si>
    <t>a Neuropsychology Unit, Department of Clinical Psychology , National Institute of Mental Health and Neurosciences , Bangalore , India.</t>
  </si>
  <si>
    <t>27682429</t>
  </si>
  <si>
    <t>Remarkable Anion-Dependent Spin-State Switching in Diiron(III) μ-Hydroxo Bisporphyrins: What Role do Counterions Play?</t>
  </si>
  <si>
    <t>Addition of 2,4,6-trinitrophenol (HTNP) to an ethene-bridged diiron(III) μ-oxo bisporphyrin (1) in CH2 Cl2 initially leads to the formation of diiron(III) μ-hydroxo bisporphyrin (2⋅TNP) with a phenolate counterion that, after further addition of HTNP or dissolution in a nonpolar solvent, converts to a diiron(III) complex with axial phenoxide coordination (3⋅(TNP)2 ). The progress of the reaction from μ-oxo to μ-hydroxo to axially ligated complex has been monitored in solution by using (1) H NMR spectroscopy because their signals appear in three different and distinct spectral regions. The X-ray structure of 2⋅TNP revealed that the nearly planar TNP counterion fits perfectly within the bisporphyrin cavity to form a strong hydrogen bond with the μ-hydroxo group, which thus stabilizes the two equivalent iron centers. In contrast, such counterions as I5 , I3 , BF4 , SbF6 , and PF6 are found to be tightly associated with one of the porphyrin rings and, therefore, stabilize two different spin states of iron in one molecule. A spectroscopic investigation of 2⋅TNP has revealed the presence of two equivalent iron centers with a high-spin state (S=5/2) in the solid state that converts to intermediate spin (S=3/2) in solution. An extensive computational study by using a range of DFT methods was performed on 2⋅TNP and 2(+) , and clearly supports the experimentally observed spin flip triggered by hydrogen-bonding interactions. The counterion is shown to perturb the spin-state ordering through, for example, hydrogen-bonding interactions, switched positions between counterion and axial ligand, ion-pair interactions, and charge polarization. The present investigation thus provides a clear rationalization of the unusual counterion-specific spin states observed in the μ-hydroxo bisporphyrins that have so far remained the most outstanding issue.</t>
  </si>
  <si>
    <t>Firoz Shah Tuglak Khan</t>
  </si>
  <si>
    <t>27663892</t>
  </si>
  <si>
    <t>Role of EhRab7A in phagocytosis of type 1 fimbriated E. coli by Entamoeba histolytica.</t>
  </si>
  <si>
    <t>Entamoeba histolytica, the causative agent of amoebic colitis and liver abscess in human, ingests the intestinal bacteria and variety of host cells. Phagocytosis of bacteria by the amebic trophozoite has been reported to be important for the virulence of the parasite. Here, we set out to characterize different stages of phagocytosis of type 1 E. coli and investigated the role of a set of amoebic Rab GTPases in the process. The localizations of the Rab GTPases during different stages of the phagocytosis were investigated using laser scanning confocal microscopy and their functional relevance were determined using fluorescence activated cell sorter based assay as well as colony forming unit assay. Our results demonstrate that EhRab7A is localized on the phagosomes and involved in both early and late stages of type 1 E. coli phagocytosis. We further showed that the E. coli or RBC containing phagosomes are distinct from the large endocytic vacuoles in the parasite which are exclusively used to transport human holotransferrin and low density lipoprotein. Remarkably, type 1 E. coli uptake was found to be insensitive to cytochalasin D treatment, suggesting that the initial stage of E. coli phagocytosis is independent of the formation of actin filaments.</t>
  </si>
  <si>
    <t>Kuldeep Verma</t>
  </si>
  <si>
    <t>Department of Biological Science, Indian Institute of Science Education and Research Bhopal Bypass Road, Bhauri, Bhopal, 462 066, Madhya Pradesh, India.</t>
  </si>
  <si>
    <t>27663134</t>
  </si>
  <si>
    <t>Chronic but not acute immobilization stress stably enhances hippocampal CA1 metabotropic glutamate receptor dependent Long-Term Depression.</t>
  </si>
  <si>
    <t>Acute stress has been shown to facilitate but not increase metabotropic glutamate receptor (mGluR) mediated Long-Term Depression (LTD) in the hippocampus. However, the effect of chronic stress on mGluR dependent LTD has not been investigated. Moreover, whether stress leads to a transient modification LTD threshold or a more stable change in synaptic plasticity needs to be addressed. In the present study, we have explored the effects of both a ten-day long and a single day immobilization stress protocol on mGluR-LTD at the CA3:CA1synapse in the hippocampus of adult male Sprague-Dawley rats, a day after applying stress. Bath application of the selective group 1 mGluR agonist (S)-3,5-dihydroxyphenylglycine (DHPG) promoted robust LTD in hippocampal slices from control (i.e. un-stressed) animals. Administration of immobility stress for two hours per day for ten days significantly elevated this LTD to a level almost twice that of control, when observed 24h following the last stress event. Acute stress i.e. a single day of two hours of immobilization, however, failed to significantly enhance LTD, 24h later. These results demonstrate for the first time, that repeated exposure to stress, but not a single stress event, is required to bring about a stable alteration in mGluR mediated synaptic plasticity.</t>
  </si>
  <si>
    <t>Tathagata Sengupta</t>
  </si>
  <si>
    <t>Department of Electrophysiology, Biolab, TCG Lifesciences Pvt. Ltd., Bengal Intelligent Park, Tower-B, Block-EP &amp; GP, Sector-V, Salt Lake Electronic Complex, Kolkata, 700091, India. Electronic address: tathagata.sengupta@tcgls.com.</t>
  </si>
  <si>
    <t>27658685</t>
  </si>
  <si>
    <t>Tuning Proton Conductivity by Interstitial Guest Change in Size-Adjustable Nanopores of a Cu(I) -MOF: A Potential Platform for Versatile Proton Carriers.</t>
  </si>
  <si>
    <t>By exploiting the breathing behavior of nanopores, we have studied for the first time the dependency of the guest-induced proton conductivity of an interpenetrated Cu(I) metal-organic framework (Cu(I) -MOF, [1]) on various guest molecules. Proton conductivities of over 10(-3)  S cm(-1) under humid conditions were induced by a series of guest molecules, namely N,N-dimethylformamide, dimethyl sulfoxide, diethylamine, 1,4-dinitrobenzene, nitrobenzene, pyridine, and 1H-1,2,4-triazole. A detailed investigation of the guest-incorporated complexes revealed that low-energy proton conduction occurs under humid conditions through the Grotthuss mechanism in [1⊃NB] and through the vehicle mechanism in the rest of the complexes. Single-point energy computations revealed considerable stabilization upon guest encapsulation. To the best of our knowledge, [1] represents the first example in which considerably high protonic conductivity is triggered upon the facile incorporation of small molecules of such a variety. The investigation portrayed herein may be a stepping stone towards the rational design of proton-conducting materials for practical applications.</t>
  </si>
  <si>
    <t>Sajal Khatua</t>
  </si>
  <si>
    <t>Department of Chemistry, IISER Bhopal, Bhopal By-Pass Road, Bhopal, 462066, Madhya Pradesh, India.</t>
  </si>
  <si>
    <t>27657181</t>
  </si>
  <si>
    <t>Water-Promoted Regiospecific Azidolysis and Copper-Catalyzed Azide-Alkyne Cycloaddition: One-Pot Synthesis of 3-Hydroxy-1-alkyl-3-[(4-aryl/alkyl-1H-1,2,3-triazol-1-yl)methyl]indolin-2-ones.</t>
  </si>
  <si>
    <t>An efficient, eco-friendly, base free, one-pot, sequential protocol was developed for epoxide azidolysis and copper-catalyzed azide-alkyne cycloaddition using water as the solvent for the synthesis of 3-hydroxy-1-alkyl-3-[(4-aryl/alkyl-1H-1,2,3-triazol-1-yl)methyl]indolin-2-ones. The optimized reaction conditions have been generalized in the case of aromatic as well as aliphatic alkyne partners to afford good yields and high regioselectivity.</t>
  </si>
  <si>
    <t>Kapil Kumar</t>
  </si>
  <si>
    <t>Department of Medicinal Chemistry, National Institute of Pharmaceutical Education and Research , Sector 67, SAS Nagar, Punjab 160062, India.</t>
  </si>
  <si>
    <t>27608137</t>
  </si>
  <si>
    <t>Cobalt(III)-Catalyzed Intramolecular Cross-Dehydrogenative C-H/X-H Coupling: Efficient Synthesis of Indoles and Benzofurans.</t>
  </si>
  <si>
    <t>An efficient cobalt(III)-catalyzed intramolecular cross-dehydrogenative C-H/N-H coupling of ortho-alkenylanilines has been developed utilizing O2 as a terminal oxidant. The developed reaction tolerates various reactive functional groups and allows the synthesis of diverse indole derivatives in good to excellent yields. The method was successfully extended to the synthesis of benzofurans through the intramolecular cross-dehydrogenative C-H/O-H coupling of ortho-alkenylphenols.</t>
  </si>
  <si>
    <t>Jayanta Ghorai</t>
  </si>
  <si>
    <t>27597727</t>
  </si>
  <si>
    <t>Neurodegenerative diseases linked to misfolded proteins and their therapeutic approaches: A review.</t>
  </si>
  <si>
    <t>Neurodegenerative diseases, such as Alzheimer's, Parkinson's, Creutzfeldt-Jacob, Huntington's diseases and amyotrophic lateral sclerosis, are mainly characterized by the massive deposition of misfolded protein aggregates consequent to aberrant production or overexpression of specific proteins. The development of new therapeutics for the treatment of neurodegenerative pathophysiologies currently stands at a crossroads. This presents an opportunity to transition future drug discovery efforts to target disease modification, an area in which much still remains unknown. In this review we examine recent progress in the area of neurodegenerative drug discovery, focusing on some of the most common targets.</t>
  </si>
  <si>
    <t>Hena Khanam</t>
  </si>
  <si>
    <t>Steroid Research Laboratory, Department of Chemistry, Aligarh Muslim University, Aligarh 202002, India. Electronic address: henak055@gmail.com.</t>
  </si>
  <si>
    <t>27589527</t>
  </si>
  <si>
    <t>Vascular Contributions in Alzheimer's Disease-Related Neuropathological Changes: First Autopsy Evidence from a South Asian Aging Population.</t>
  </si>
  <si>
    <t>Evidence from various consortia on vascular contributions has been inconsistent in determining the etiology of sporadic Alzheimer's disease (AD).To investigate vascular risk factors and cerebrovascular pathologies associated in manifestation of AD-related neuropathological changes of an elderly population.Postmortem brain samples from 76 elderly subjects (≥50 years) were used to study genetic polymorphisms, intracranial atherosclerosis of the circle of Willis (IASCW), and microscopic infarcts in deep white matters. From this cohort, 50 brains (≥60 years) were subjected to neuropathological diagnosis using immunohistopathological techniques.Besides the association with age, the apolipoprotein E ɛ4 allele was significantly and strongly associated with Thal amyloid-β phases ≥1 [odds ratio (OR) = 6.76, 95% confidence interval (CI) 1.37-33.45] and inversely with Braak neurofibrillary tangle (NFT) stages ≥III (0.02, 0.0-0.47). Illiterates showed a significant positive association for Braak NFT stages ≥IV (14.62, 1.21-176.73) and a significant negative association for microscopic infarcts (0.15, 0.03-0.71) in deep white matters. With respect to cerebrovascular pathologies, cerebral small vessel lesions (white matter hyperintensities and cerebral amyloid angiopathy) showed a higher degree of associations among them and with AD-related neuropathological changes (p &lt; 0.05) compared to large vessel pathology (IASCW), which showed a significant association only with Braak NFT stages ≥I (p = 0.050).These findings suggest that besides age, education, and genetic factors, other vascular risk factors were not associated with AD-related neuropathological changes and urge prompt actions be taken against cerebral small vessel diseases since evidence for effective prevention is still lacking.</t>
  </si>
  <si>
    <t>Journal of Alzheimer's disease : JAD</t>
  </si>
  <si>
    <t>Printha Wijesinghe</t>
  </si>
  <si>
    <t>Interdisciplinary Center for Innovation in Biotechnology &amp; Neuroscience, Genetic Diagnostic and Research Laboratory, Department of Anatomy, Faculty of Medical Sciences, University of Srijayewardenepura, Nugegoda, Sri Lanka.</t>
  </si>
  <si>
    <t>27486076</t>
  </si>
  <si>
    <t>Protein aggregation and neurodegenerative diseases: From theory to therapy.</t>
  </si>
  <si>
    <t>The study of protein misfolding and aggregation saw resurgence in the last decade. Aggregation is the main cause of several human neurodegenerative diseases which makes this field as the leading edge in the science today. Protein aggregation is a highly complex process resulting in formation of a variety of aggregates with different structures and morphologies. Many of them are highly cytotoxic. In-depth knowledge about structure, mechanism of formation, and physiological effects of aggregates will shed new light on the aggregation-mediated cell toxicity, and helps in deciphering new target for drug design and development. This review summarizes the existing information on the molecular mechanism of protein misfolding and aggregation involved in neurodegeneration stressing on the possible therapeutic intervention in neurodegenerative diseases. As our knowledge about the relation between the protein misfolding and disease pathogenesis will be enhanced, more specific and promising treatment opportunities will come into existence.</t>
  </si>
  <si>
    <t>Centre for Interdisciplinary Research in Basic Sciences, Jamia Millia Islamia, Jamia Nagar, New Delhi, 10025, India. Electronic address: vijay9595@st.jmi.ac.in.</t>
  </si>
  <si>
    <t>27351714</t>
  </si>
  <si>
    <t>Bellwether Procedures for Monitoring and Planning Essential Surgical Care in Low- and Middle-Income Countries: Caesarean Delivery, Laparotomy, and Treatment of Open Fractures.</t>
  </si>
  <si>
    <t>Surgical conditions represent a significant proportion of the global burden of disease, and therefore, surgery is an essential component of health systems. Achieving universal health coverage requires effective monitoring of access to surgery. However, there is no widely accepted standard for the required capabilities of a first-level hospital. We aimed to determine whether a group of operations could be used to describe the delivery of essential surgical care.We convened an expert panel to identify procedures that might indicate the presence of resources needed to treat an appropriate range of surgical conditions at first-level hospitals. Using data from the World Health Organization Emergency and Essential Surgical Care Global database, collected using the WHO Situational Analysis Tool (SAT), we analysed whether the ability to perform each of these procedures-which we term "bellwether procedures"-was associated with performing a full range of essential surgical procedures.The ability to perform caesarean delivery, laparotomy, and treatment of open fracture was closely associated with performing all obstetric, general, basic, emergency, and orthopaedic procedures (p &lt; 0.001) in the population that responded to the WHO SAT Survey. Procedures including cleft lip, cataract, and neonatal surgery did not correlate with performing the bellwether procedures.Caesarean delivery, laparotomy, and treatment of open fractures should be standard procedures performed at first-level hospitals. With further validation in other populations, local managers and health ministries may find this useful as a benchmark for what first-level hospitals can and should be able to perform on a 24/7 basis in order to ensure delivery of emergency and essential surgical care to their population. Those procedures which did not correlate with the bellwether procedures can be referred to a specialized centre or collected for treatment by a visiting specialist team.</t>
  </si>
  <si>
    <t>World journal of surgery</t>
  </si>
  <si>
    <t>Kathleen M O'Neill</t>
  </si>
  <si>
    <t>Program in Global Surgery and Social Change, Harvard Medical School, 641 Huntington Ave, Boston, MA, 02115, USA. kathleen.oneill@yale.edu.</t>
  </si>
  <si>
    <t>27347723</t>
  </si>
  <si>
    <t>A Comparison of Diarrheal Severity Scores in the MAL-ED Multisite Community-Based Cohort Study.</t>
  </si>
  <si>
    <t>There is a lack of consensus on how to measure diarrheal severity. Within the context of a multisite, prospective cohort study, we evaluated the performance of a modified Vesikari score (MAL-ED), 2 previously published scores (Clark and CODA [a diarrheal severity score (Community DiarrheA) published by Lee et al]), and a modified definition of moderate-to-severe diarrhea (MSD) based on dysentery and health care worker diagnosed dehydration.Scores were built using maternally reported symptoms or fieldworker-reported clinical signs obtained during the first 7 days of a diarrheal episode. The association between these and the risk of hospitalization were tested using receiver operating characteristic analysis. Severity scores were also related to illness etiology, and the likelihood of the episode subsequently becoming prolonged or persistent.Of 10,159 episodes from 1681 children, 143 (4.0%) resulted in hospitalization. The area under the curve of each score as a predictor of hospitalization was 0.84 (95% confidence interval: 0.81, 0.87) (Clark), 0.85 (0.82, 0.88) (MAL-ED), and 0.87 (0.84, 0.89) (CODA). Severity was also associated with etiology and episode duration. Although families were more likely to seek care for severe diarrhea, approximately half of severe cases never reached the health system.Community-based diarrheal severity scores are predictive of relevant child health outcomes. Because they require no assumptions about health care access or utilization, they are useful in refining estimates of the burden of diarrheal disease, in estimating the effect of disease control interventions, and in triaging children for referral in low- and middle-income countries in which the rates of morbidity and mortality after diarrhea remain high.</t>
  </si>
  <si>
    <t>Gwenyth O Lee</t>
  </si>
  <si>
    <t>*Johns Hopkins Bloomberg School of Public Health, Baltimore †Fogarty International Center, National Institutes of Health, Bethesda, MD ‡Christian Medical College, Vellore, India §University of Virginia, Charlottesville ||Temple University, Philadelphia, PA ¶Aga Khan University, Karachi, Pakistan #icddr,b (formerly International Centre for Diarrhoeal Disease Research, Bangladesh), Dhaka, Bangladesh **Haydom Lutheran Hospital, Haydom, Manyara Region, Tanzania ††Federal University of Ceará, Fortaleza, Brazil ‡‡University of Venda, Thohoyandou, South Africa §§Centre for International Health, University of Bergen, Bergen, Norway ||||Department of Child Health, Institute of Medicine, Tribhuvan University, Kathmandu, Nepal ¶¶Armed Forces Research Institute of Medical Sciences, Bangkok, Thailand.</t>
  </si>
  <si>
    <t>27338736</t>
  </si>
  <si>
    <t>Mitochondrial membrane potential (MMP) regulates sperm motility.</t>
  </si>
  <si>
    <t>Sperm motility is the major decisive factor in determining male fertility. The objective of the present study was to analyse the effect of mitochondrial membrane potential (MMP) on the temporal regulation of sperm motility. Observations were recorded in various rodent species and among differentially motile sperm fractions including swim up and leftover layer of human semen sample using JC-1 stain (a marker of the MMP) through FACS. Swim-up sperms having highest motility showed significantly higher MMP as compared to leftover sperms, which had the least motility. Interestingly, infertile patients with compromised motility showed low MMP as compared to the healthy individuals. Further, as per the time lapse, sperm motility goes down, at the same time, it was observed that MMP also decreases in human as well as in rodent sperms. Treatment of known spermicides on human sperms reduced their motility drastically which in turn also reduced its MMP significantly. Treatment of human sperms with oxidative uncoupler also impeded their motility by reducing MMP, indicating a definitive role on MMP on sperm motility and fertility. Based on the results of the study, MMP can be considered as a potential regulator and indicator of sperm motility and hence could be directly related to male fertility.</t>
  </si>
  <si>
    <t>In vitro cellular &amp; developmental biology. Animal</t>
  </si>
  <si>
    <t>Saurabh Kumar Agnihotri</t>
  </si>
  <si>
    <t>Endocrinology Division, CSIR- Central Drug Research Institute, Lucknow, UP, 226 031, India.</t>
  </si>
  <si>
    <t>27271811</t>
  </si>
  <si>
    <t>Liver Transplantation in LCH: Risk Reactivation or Wait Till Decompensation?</t>
  </si>
  <si>
    <t>Rajeev Khanna</t>
  </si>
  <si>
    <t>Department of Pediatric Hepatology Institute of Liver and Biliary Sciences New Delhi, India.</t>
  </si>
  <si>
    <t>27245197</t>
  </si>
  <si>
    <t>Erythrocyte senescence and membrane transporters in young and old rats.</t>
  </si>
  <si>
    <t>Alterations at the level of plasma membrane are reported to play an important role in cellular senescence. The present study was undertaken to correlate cellular senescence, membrane transport processes and organismal aging. To achieve this objective activities of membrane linked Na(+)/K (+) ATPase (NKA), Na(+)/H(+) exchanger (NHE) and correlation with membrane hydrxyperoxide level, sialic acid content and membrane protein oxidation was studied in density-gradient fractionated young and old erythrocytes from 4 and 24 month old Wistar rats. The results reveal that cellular aging within the tissue is associated with significant decrease in activities of NKA and NHE of senescent erythrocytes in comparison to younger cell population of same age group. The result shows that impaired ion homeostasis due to altered membrane transporters including functional and compositional changes may be one of the reasons responsible behind rat erythrocyte aging.</t>
  </si>
  <si>
    <t>Archives of physiology and biochemistry</t>
  </si>
  <si>
    <t>Sandeep Singh</t>
  </si>
  <si>
    <t>a Department of Biochemistry , University of Allahabad , Allahabad , India.</t>
  </si>
  <si>
    <t>26925710</t>
  </si>
  <si>
    <t>Orbital Mass in a Child With Acute Lymphoblastic Leukemia: A Case Report and Review of the Literature.</t>
  </si>
  <si>
    <t>Acute lymphoblastic leukemia arising from lymphoid precursor cells of the bone marrow, the lymphoreticular system, and the soft tissue can present with medullary and extramedullary involvement. Extramedullary involvement has the propensity to affect a multitude of organs. Presentation with proptosis secondary to orbital mass in childhood acute lymphoblastic leukemia (ALL) is very rare. We report a child with pre-B cell ALL with an extramedullary soft tissue mass involving both orbits presenting with proptosis, and give a brief overview of the literature about this unusual entity. Rapid investigation and timely initiation of treatment are needed to salvage the eye and the vision. Orbital involvement is considered to confer a poorer prognosis to children with ALL.</t>
  </si>
  <si>
    <t>Jaikumar Ramamoorthy</t>
  </si>
  <si>
    <t>Departments of *Pediatrics, Advanced Pediatric Centre, Pediatric Hematology and Oncology Unit †Pediatric Radiodiagnosis ‡Hematology, Postgraduate Institute of Medical Education and Research, Chandigarh, India.</t>
  </si>
  <si>
    <t>26911611</t>
  </si>
  <si>
    <t>Natural History of Asymptomatic Papillary Thyroid Microcarcinoma: Time-Dependent Changes in Calcification and Vascularity During Active Surveillance.</t>
  </si>
  <si>
    <t>Ashwini Reddy</t>
  </si>
  <si>
    <t>Department of Endocrine and Breast Surgery, Sanjay Gandhi Postgraduate Institute of Medical Sciences, Lucknow, India.</t>
  </si>
  <si>
    <t>27764745</t>
  </si>
  <si>
    <t>Toxicogenetic evaluation of dichlorophene in peripheral blood and in the cells of the immune system using molecular and flow cytometric approaches.</t>
  </si>
  <si>
    <t>Dichlorophene; a halogenated phenolic compound with wide applications as a fungicide, bactericide and antiprotozoan. Dichlorophene spray also has therapeutic use in the disease digital dermatitis. In guinea pigs, a few studies obtained mixed results in dicholorophene sensitization tests. In consideration of the fact, that the mechanism of its genotoxicity has not been adequately elucidated lead to present study assessing the acute in vivo toxicological impact in Rattus norvegicus. A systematic research has been made encompassing the use of molecular and flow cytometric approaches. The study was designed on blood cells for comet assay which revealed dichlorophene induced DNA damage in all exposures understandable in time dependent manner. The feasibility of this assay was also established as an effective, fast and accurate method with a great potential in biomonitoring. Contemporary molecular techniques were further engaged using leukocytes for the cell apoptosis/cycle and mitochondrial membrane potential employing propidium iodide staining and rhodamine 123 respectively. The effect on cell cycle phases and mitochondrial membrane permeability was analyzed through flow cytometry. These indicators exposed that dichlorophene decreased the mitochondrial membrane potential, altered the cell cycle and confirmed the DNA damage leading to apoptosis of the cells of the immune system accountable for immunotoxic effects of dichlorophene on rat leukocytes.</t>
  </si>
  <si>
    <t>Mohammad Iqbal Lone</t>
  </si>
  <si>
    <t>Gene-Tox Laboratory, Division of Genetics, Department of Zoology, Aligarh Muslim University, Aligarh, 202002, UP, India; Cancer Pharmacology Division, CSIR-Indian Institute of Integrative Medicine, Canal Road, 180001, Jammu, India. Electronic address: iqbalzoo84@gmail.com.</t>
  </si>
  <si>
    <t>27764711</t>
  </si>
  <si>
    <t>Comparative assessment of lipid based nano-carrier systems for dendritic cell based targeting of tumor re-initiating cells in gynecological cancers.</t>
  </si>
  <si>
    <t>We aimed to identify an optimum nano-carrier system to deliver tumor antigen to dendritic cells (DCs) for efficient targeting of tumor reinitiating cells (TRICs) in gynecological malignancies. Different lipid based nano-carrier systems i.e. liposomes, ethosomes and solid lipid nanoparticles (SLNPs) were examined for their ability to activate DCs in allogeneic settings. Out of these three, the most optimized formulation was subjected for cationic and mannosylated surface modification and pulsed with DCs for specific targeting of tumor cells. In both allogeneic and autologous trials, SLNPs showed a strong ability to activate DCs and orchestrate specific immune responses for targeting TRICs in gynecological malignancies. Our findings suggest that the mannosylated form of SLNPs is a suitable molecular vector for DC based therapeutics. DCs pulsed with mannosylated SLNPs may be utilized as adjuvant therapy for specific removal of TRICs to benefit patients from tumor recurrence.</t>
  </si>
  <si>
    <t>Arpit Bhargava</t>
  </si>
  <si>
    <t>School of Biological Sciences, Dr. Harisingh Gour Central University, Sagar, India.</t>
  </si>
  <si>
    <t>27764577</t>
  </si>
  <si>
    <t>Leucine Zipper Down-regulated in Cancer-1 (LDOC1) interacts with Guanine nucleotide binding protein-like 3-like (GNL3L) to modulate Nuclear Factor-kappa B (NF-κB) signaling during cell proliferation.</t>
  </si>
  <si>
    <t>Guanine nucleotide binding protein-like 3-like (GNL3L) is an evolutionarily conserved putative nucleolar GTPase belonging to the HSR1-MMR1 family. In the present study, using protein-protein interaction assays, we show that Leucine Zipper Down-regulated in Cancer-1 (LDOC1) is a novel interacting partner of GNL3L. Furthermore, our results reveal that ectopic expression of LDOC1 destabilizes endogenous GNL3L levels and down modulates GNL3L-induced cell proliferation, in contrast, the knockdown of LDOC1 potentiates cell proliferation upon GNL3L expression. Interestingly, GNL3L upregulates NF-κB dependent transcriptional activity by modulating the expression of NF-κB subunit p65, which is reversed upon co-expression of LDOC1 with GNL3L. GNL3L also potentiates TNF-α mediated NF-κB activity. In addition, anti-apoptotic function of GNL3L is impaired upon p65 knockdown, suggesting its critical role in GNL3L mediated cell proliferation/survival. An inverse correlation of GNL3L and LDOC1 expression profiles in various tumor tissues from BioXpress database indicate their critical role in cancer. Collectively, our data provides evidence that GNL3L-LDOC1 interplay regulates cell proliferation through the modulation of NF-κB pathway during tumorigenesis.</t>
  </si>
  <si>
    <t>Cell cycle (Georgetown, Tex.)</t>
  </si>
  <si>
    <t>Indu Jose Thoompumkal</t>
  </si>
  <si>
    <t>a Laboratory of Molecular Virology and Cell Biology, National Cancer Tissue Biobank, Bhupat and Jyoti Mehta School of Biosciences, Department of Biotechnology , Indian Institute of Technology-Madras , Chennai , India.</t>
  </si>
  <si>
    <t>27764212</t>
  </si>
  <si>
    <t>Structural Dynamics Investigation of Human Family 1 &amp; 2 Cystatin-Cathepsin L1 Interaction: A Comparison of Binding Modes.</t>
  </si>
  <si>
    <t>Cystatin superfamily is a large group of evolutionarily related proteins involved in numerous physiological activities through their inhibitory activity towards cysteine proteases. Despite sharing the same cystatin fold, and inhibiting cysteine proteases through the same tripartite edge involving highly conserved N-terminal region, L1 and L2 loop; cystatins differ widely in their inhibitory affinity towards C1 family of cysteine proteases and molecular details of these interactions are still elusive. In this study, inhibitory interactions of human family 1 &amp; 2 cystatins with cathepsin L1 are predicted and their stability and viability are verified through protein docking &amp; comparative molecular dynamics. An overall stabilization effect is observed in all cystatins on complex formation. Complexes are mostly dominated by van der Waals interaction but the relative participation of the conserved regions varied extensively. While van der Waals contacts prevail in L1 and L2 loop, N-terminal segment chiefly acts as electrostatic interaction site. In fact the comparative dynamics study points towards the instrumental role of L1 loop in directing the total interaction profile of the complex either towards electrostatic or van der Waals contacts. The key amino acid residues surfaced via interaction energy, hydrogen bonding and solvent accessible surface area analysis for each cystatin-cathepsin L1 complex influence the mode of binding and thus control the diverse inhibitory affinity of cystatins towards cysteine proteases.</t>
  </si>
  <si>
    <t>Suman Kumar Nandy</t>
  </si>
  <si>
    <t>Department of Biochemistry &amp; Biophysics, University of Kalyani, Kalyani, West Bengal, India.</t>
  </si>
  <si>
    <t>27764086</t>
  </si>
  <si>
    <t>Number of People Blind or Visually Impaired by Glaucoma Worldwide and in World Regions 1990 - 2010: A Meta-Analysis.</t>
  </si>
  <si>
    <t>To assess the number of individuals visually impaired or blind due to glaucoma and to examine regional differences and temporal changes in this parameter for the period from 1990 to 2012.As part of the Global Burden of Diseases (GBD) Study 2010, we performed a systematic literature review for the period from 1980 to 2012. We primarily identified 14,908 relevant manuscripts, out of which 243 high-quality, population-based studies remained after review by an expert panel that involved application of selection criteria that dwelt on population representativeness and clarity of visual acuity methods used. Sixty-six specified the proportion attributable to glaucoma. The software tool DisMod-MR (Disease Modeling-Metaregression) of the GBD was used to calculate fraction of vision impairment due to glaucoma.In 2010, 2.1 million (95% Uncertainty Interval (UI):1.9,2.6) people were blind, and 4.2 (95% UI:3.7,5.8) million were visually impaired due to glaucoma. Glaucoma caused worldwide 6.6% (95% UI:5.9,7.9) of all blindness in 2010 and 2.2% (95% UI:2.0,2.8) of all moderate and severe visual impairment (MSVI). These figures were lower in regions with younger populations (&lt;5% in South Asia) than in high-income regions with relatively old populations (&gt;10%). From 1990 to 2010, the number of blind or visually impaired due to glaucoma increased by 0.8 million (95%UI:0.7, 1.1) or 62% and by 2.3 million (95%UI:2.1,3.5) or 83%, respectively. Percentage of global blindness caused by glaucoma increased between 1990 and 2010 from 4.4% (4.0,5.1) to 6.6%. Age-standardized prevalence of glaucoma related blindness and MSVI did not differ markedly between world regions nor between women.By 2010, one out of 15 blind people was blind due to glaucoma, and one of 45 visually impaired people was visually impaired, highlighting the increasing global burden of glaucoma.</t>
  </si>
  <si>
    <t>Rupert R A Bourne</t>
  </si>
  <si>
    <t>Vision &amp; Eye Research Unit, Postgraduate Medical Institute, Anglia Ruskin University, Cambridge, United Kingdom.</t>
  </si>
  <si>
    <t>27764013</t>
  </si>
  <si>
    <t>Bite Block for Interventional Pulmonology: Novelty at No Cost.</t>
  </si>
  <si>
    <t>Journal of bronchology &amp; interventional pulmonology</t>
  </si>
  <si>
    <t>Departments of *Oncoanaesthesia and Palliative Medicine, Dr B.R.A.I.R.C.H †Pulmonary Medicine and Sleep Disorders All India Institute of Medical Sciences New Delhi, India.</t>
  </si>
  <si>
    <t>27764012</t>
  </si>
  <si>
    <t>Glue in Hemoptysis.</t>
  </si>
  <si>
    <t>Rakesh K Chawla</t>
  </si>
  <si>
    <t>*Respiratory Medicine, Critical Care &amp; Sleep Medicine, Jaipur Golden Hospital Rohini, Delhi †Department of Pulmonary Medicine Sharda Medical College and Hospital Sharda University, Noida ‡Department of Pulmonary Medicine SRM Institute of Medical Sciences, Bareilly Uttar Pradesh, India.</t>
  </si>
  <si>
    <t>27764011</t>
  </si>
  <si>
    <t>Formation of Obstructive Fibrinous Pseudomembrane Following Self-Expanding Metallic Airway Stent Placement.</t>
  </si>
  <si>
    <t>Departments of *Pulmonary Medicine †Histopathology, Postgraduate Institute of Medical Education and Research Chandigarh, India.</t>
  </si>
  <si>
    <t>27763789</t>
  </si>
  <si>
    <t>Facebook Discussion Groups Provide a Robust Worldwide Platform for Free Pathology Education.</t>
  </si>
  <si>
    <t>- Facebook (Menlo Park, California) is one of many online sites that provide potential educational tools for pathologists. We have each founded Facebook groups dedicated to anatomic pathology, in which members can share cases, ask questions, and contribute to discussions.- To report our experiences in founding and maintaining these Facebook groups and to characterize the contributed content.- We circulated a survey among the group founders, then compiled and analyzed the responses.- The groups varied in membership and in the quality of member contribution. Most posts were of pathology cases, although other topics (such as research articles) were also shared. All groups remained active and received posts from users all over the world, although all groups had many noncontributing members and received unwanted messages (which were screened and removed). Most founders were glad they had founded the groups because they provided an opportunity to both teach and learn.- Each analyzed Facebook group had a different character, and some downsides exist, but the groups all provided a no-cost way for pathologists and others across the world to interact online with many colleagues.</t>
  </si>
  <si>
    <t>Archives of pathology &amp; laboratory medicine</t>
  </si>
  <si>
    <t>Raul S Gonzalez</t>
  </si>
  <si>
    <t>From the Department of Pathology, University of Rochester Medical Center, Rochester, New York (Dr Gonzalez); the Department of Pathology, King Faisal Specialist Hospital and Research Center, Riyadh, Saudi Arabia (Dr Amer); the Department of Pathology, Laboratoire d'Anatomie et de Cytologie Pathologique, Djerba, Tunisia (Dr Ben Yahia); the Department of Pathology, AC Camargo Cancer Center, São Paulo, Brazil (Dr Costa); the Department of Pathology, Niche Theranostics, New Delhi, India (Dr Noatay); the Department of Pathology, California Hospital Medical Center, Los Angeles (Dr Qiao); the Department of Pathology, West Virginia University, Morgantown (Dr Rosado); the Department of Pathology, Winthrop University Hospital, Mineola, New York (Dr Rosen); the Department of Pathology, University of São Paulo, São Paulo, Brazil (Dr Sedassari); the Department of Pathology, Weill Cornell Medicine, New York, New York, (Dr Yantiss); and the Department of Pathology, University of Arkansas for Medical Sciences, Little Rock (Dr Gardner).</t>
  </si>
  <si>
    <t>27763737</t>
  </si>
  <si>
    <t>Bifunctional Ionic Liquids Derived from Biorenewable Sources as Sustainable Catalysts for Fixation of Carbon Dioxide.</t>
  </si>
  <si>
    <t>A series of highly efficient, bifunctional ionic liquids containing a quaternary alkyl ammonium cation and an amine anion were prepared from choline and amino acids, respectively. Nine ILs were synthesized, characterized, and applied as organocatalysts for the chemical fixation of carbon dioxide to form cyclic carbonates and quinazoline-2,4(1 H,3 H)-diones. A binary mixture of an IL and a co-catalysts generates deep eutectic solvents (DESs) and accelerates the rate of the cycloaddition reaction at atmospheric pressure and low temperature (70 °C). The presence of the hydroxyl functional group of choline and the free amine group of the amino acids in the ILs has a synergistic effect on the activation of the epoxide and carbon dioxide towards the cycloaddition reactions. These ILs are biodegradable and are synthesized from easily available biorenewable sources. Additionally, this catalytic method demonstrates ultimate environmental benignity because of the mild metal- and solvent-free conditions as well as the recyclability of the catalyst and co-catalyst.</t>
  </si>
  <si>
    <t>Vitthal B Saptal</t>
  </si>
  <si>
    <t>Department of Chemistry, Institute of Chemical Technology, Matunga, Mumbai-, 400 019, India.</t>
  </si>
  <si>
    <t>27763696</t>
  </si>
  <si>
    <t>Nanoscale Mn(II) -Coordination Polymers for Cell Imaging and Heterogeneous Catalysis.</t>
  </si>
  <si>
    <t>A mixed ligand approach was exploited to synthesize a new series of Mn(II) -based coordination polymers (CPs), namely, CP1 {[Mn(μ-dpa)(μ-4,4'-bp)]⋅MeOH}∞ , CP2 {[Mn3 (μ-dpa)3 (2,2'-bp)2 ]}∞ , CP3 {[Mn3 (μ-dpa)3 (1,10-phen)2 ]⋅2 H2 O}∞ , CP4 {[Mn(μ-dpa)(μ-4,4'-bpe)1.5 ]⋅H2 O}∞ , CP5 {[Mn2 (μ-dpa)2 (μ-4,4'-bpe)2 ]⋅1/2  DEF}∞ , and CP6 {[Mn(μ-dpa)(μ-4,4'-bpe)1.5 ]⋅1/2  DMA}∞ (dpa=3,5-dicarboxyphenyl azide, 2,2'-bp=2,2'-bipyridine, 1,10-phen=1,10-phenanthroline, 4,4'-bpe=1,2-bis(4-pyridyl)ethylene, 4,4'-bp=4,4'-bipyridine, DEF=N,N-diethylformamide, DMA=N,N-dimethylacetamide), to develop multifunctional CPs. Various techniques, such as single-crystal X-ray diffraction (SXRD), FTIR spectroscopy, elemental analysis, and thermogravimetric analysis, were employed to fully characterize these CPs. The majority of the CPs displayed a four-connected sql topology, whereas CP4 and CP6 exhibited a two-dimensional SnS network architecture, which was further entangled in a polycatenation mode. Compound CP1 displayed an open framework structure. The CPs were scaled down to the nanoregime in a ball mill for cell imaging studies. Whereas CP2 and CP4 were employed for cell imaging with RAW264.7 cells, CP1 was exploited for both cell imaging and heterogeneous catalysis in a cyanosilylation reaction.</t>
  </si>
  <si>
    <t>Department of Organic Chemistry, Indian Association for the Cultivation of Science (IACS), 2 A and 2 B, Raja S. C. Mullick Road, Jadavpur, Kolkata, 700032, West Bengal, India.</t>
  </si>
  <si>
    <t>27763628</t>
  </si>
  <si>
    <t>Reliability of transcutaneous bilirubinometry from shielded skin in neonates receiving phototherapy: a prospective cohort study.</t>
  </si>
  <si>
    <t>To determine the agreement between transcutaneous bilirubin (TcB) measured from shielded skin and serum total bilirubin (STB) in infants (34 to 41 weeks of gestation) with hyperbilirubinemia receiving phototherapy (PT).In this prospective cohort study, we shielded a small area of skin on sternum using a commercial photo-opaque patch (BilEclipseTM, Philips Respironics, Murrysville, PA, USA). The TcB from the shielded skin (TcBs) and STB were measured at four time points-before initiation, 12 and 24 h during and once after (12 h) cessation of PT. TcB was measured using multiwavelength transcutaneous bilirubinometer (BiliChek, Philips Children's Medical Ventures, Monroeville, PA, USA). The STB was measured in triplicate by spectrophotometry (Apel BR 5100, APEL, Japan). Bland and Altman plots were drawn to determine agreement between the TcBs and STB.The gestation and birth weight of enrolled neonates were 37.0 (1.0) weeks and 2750 (458) g, respectively. The age at initiation and duration of PT were 75 (27 to 312) and 25.3 (4.4) h, respectively. Bland and Altman plot showed poor agreement between TcBs and STB at all time points. The gradient (median, range) between TcBs and STB at 0, 12, 24 h and 12 h after cessation of PT were -0.2 (-4.9 to 3.5), 1.4 (-4.7 to 4.0), 1.5 (-3.8 to 9.4) and 2 (-2.9 to 5.8) mg dl(-1). The proportions of TcBs values outside ±1.5 mg dl(-1) of STB ranged from 47 to 64% at four time points.TcBs does not appear to be reliable for estimating serum bilirubin in late preterm and term neonates receiving PT.</t>
  </si>
  <si>
    <t>Journal of perinatology : official journal of the California Perinatal Association</t>
  </si>
  <si>
    <t>L Murli</t>
  </si>
  <si>
    <t>Department of Pediatrics, Division of Neonatology, Newborn Health Knowledge Centre, WHO Collaborating Centre For Training and Research in Neonatal Care, ICMR Centre for Advanced Research in Newborn Health, All India Institute of Medical Sciences, New Delhi, India.</t>
  </si>
  <si>
    <t>27763526</t>
  </si>
  <si>
    <t>Analytical Enantio-Separation of Linagliptin in Linagliptin and Metformin HCl Dosage Forms by Applying Two-Level Factorial Design.</t>
  </si>
  <si>
    <t>A novel, stability indicating, reverse phase high-performance liquid chromatography (RP-HPLC) method was developed to determine the S-isomer of linagliptin (LGP) in linagliptin and metformin hydrochloride (MET HCl) tablets (LGP-MET HCl) by implementing design of experiment (DoE), i.e., two-level, full factorial design (2³ + 3 centre points = 11 experiments) to understand the critical method parameters (CMP) and its relation with the critical method attribute (CMA), and to ensure robustness of the method. The separation of the S-isomer, LGP and MET HCl in the presence of their impurities was achieved on Chiralpak(®) IA-3 (Amylose tris (3, 5-dimethylphenylcarbamate), immobilized on 3 µm silica gel) stationary phase (250 × 4.6 mm, 3 µm) using isocratic elution and detector wavelength at 225 nm with a flow rate of 0.5 mL·min(-1), an injection volume of 10 µL with a sample cooler (5 °C) and column oven temperature of 25 °C. Ethanol:Methanol:Monoethanolamine (EtOH:MeOH:MEA) in the ratio of 60:40:0.2 v/v/v was used as a mobile phase. The developed method was validated in accordance with international council for harmonisation (ICH) guidelines and was applied for the estimation of the S-isomer of LGP in LGP-MET HCl tablets. The same method also can be extended for the estimation of the S-isomer in LGP dosage forms.</t>
  </si>
  <si>
    <t>Scientia pharmaceutica</t>
  </si>
  <si>
    <t>Sushant B Jadhav</t>
  </si>
  <si>
    <t>Department of Chemistry, Shivaji University, Kolhapur 416-004, Maharashtra, India. jadhavsb@drreddys.com.</t>
  </si>
  <si>
    <t>27763489</t>
  </si>
  <si>
    <t>Maternal infection, malnutrition, and low birth weight.</t>
  </si>
  <si>
    <t>Journal of postgraduate medicine</t>
  </si>
  <si>
    <t>M P Roy</t>
  </si>
  <si>
    <t>Department of Pediatrics, Safdarjung Hospital, New Delhi, India.</t>
  </si>
  <si>
    <t>27763487</t>
  </si>
  <si>
    <t>Obturator hernia: An uncommon cause of small bowel obstruction.</t>
  </si>
  <si>
    <t>A 70 year old lady presented to surgery emergency with small bowel obstruction without any obvious etiology. On exploration she was found to have an obstructed obturator hernia, which is a rare pelvic hernia with an incidence of 0.07-1.4% of all intra-abdominal hernias. Diagnosis is often delayed until laparotomy for bowel obstruction. Strangulation is frequent and mortality remains high (25%). Early diagnosis and surgical treatment contributes greatly to reduce the mortality and morbidity rates. A variety of techniques have been described, however surgical repair has not been standardized. It is an important diagnosis to be considered in elderly patients with intestinal obstruction.</t>
  </si>
  <si>
    <t>S Shreshtha</t>
  </si>
  <si>
    <t>Department of General Surgery, Dr. Baba Saheb Ambedkar Medical College and Hospital, New Delhi, India.</t>
  </si>
  <si>
    <t>27763486</t>
  </si>
  <si>
    <t>Stroke mimic: Perfusion magnetic resonance imaging of a patient with ictal paralysis.</t>
  </si>
  <si>
    <t>We present an uncommon case of clinically diagnosed window period stroke subsequently recognised on diffusion - perfusion MRI as ictal paralysis due to focal inhibitory seizures or negative motor seizures. This case highlights the importance of MRI with perfusion imaging in establishing the diagnosis of stroke mimics and avoiding unnecessary thrombolysis.</t>
  </si>
  <si>
    <t>D Sanghvi</t>
  </si>
  <si>
    <t>Department of Radiology, Kokilaben Dhirubhai Ambani Hospital, Mumbai, Maharashtra, India.</t>
  </si>
  <si>
    <t>27763485</t>
  </si>
  <si>
    <t>Wernicke's encephalopathy due to hyperemesis gravidarum: Clinical and magnetic resonance imaging characteristics.</t>
  </si>
  <si>
    <t>Hyperemesis gravidarum-induced Wernicke's encephalopathy (WE) is an underestimated condition. The purpose of this study is to improve its awareness and early diagnosis. We report five cases of WE secondary to hyperemesis gravidarum. Classic triad of encephalopathy, ataxia, and ocular signs was seen in four out of five patients. Two unusual features noted in this series were papilledema in one patient and severe sensory-motor peripheral neuropathy in one patient. Magnetic resonance imaging (MRI) was abnormal in all the five patients, and high signal in medial thalamus and surrounding the aqueduct was the most common abnormality (5/5). Involvement of caudate nucleus was seen in two patients with severe psychosis, and two patients had bilateral cerebellar peduncle involvement. Median time delay between onset of neurological symptoms and diagnosis was 7 days. All patients improved with thiamine, but minor sequelae were seen in four patients at 12 months follow-up. One patient had a fetal demise. Hyperemesis gravidarum-induced WE is a common cause of maternal morbidity. Typical MRI findings of symmetric medial thalamic and periaqueductal signal changes may permit a specific diagnosis. A delay in diagnosis, therefore treatment, leads to worse prognosis.</t>
  </si>
  <si>
    <t>V V Ashraf</t>
  </si>
  <si>
    <t>Department of Neurology, Malabar Institute of Medical Sciences, Calicut, Kerala, India.</t>
  </si>
  <si>
    <t>27763484</t>
  </si>
  <si>
    <t>Evolution of medical education in India: The impact of colonialism.</t>
  </si>
  <si>
    <t>The cross-cultural exchanges between the people of India and their colonial rulers provides a fascinating insight into how these encounters shaped medicine and medical education in India. This article traces the history of how Indian medicine was transformed in the backdrop of colonialism and hegemony. It goes on to show how six decades after independence, we have have still been unable to convincingly shrug off the colonial yoke. India needs to work out a national medical curriculum which caters to our country's needs. A symbiotic relationship needs to be developed between the indigenous and allopathic systems of medicine.</t>
  </si>
  <si>
    <t>A Supe</t>
  </si>
  <si>
    <t>Department of Pathology, Mahatma Gandhi Institute of Medical Sciences, Sevagram, Wardha, Maharashtra, India.</t>
  </si>
  <si>
    <t>27763483</t>
  </si>
  <si>
    <t>The mysterious Zika virus: Adding to the tropical flavivirus mayhem.</t>
  </si>
  <si>
    <t>Until now, known as the demure cousin of dengue virus (DENV) inhabiting Africa, Zika virus (ZIKV) has reinvented itself to cause explosive epidemics captivating the Western hemisphere. The outbreak causing potential for ZIKV was realized when it made its way from Africa to Yap Island Micronesia in 2007, and in French Polynesia in 2013. From there, it moved on to Brazil in 2015. Now ZIKV has infected people in more than 33 countries in Central and South America and the Caribbean. Moreover the epidemiological and subsequent virological association with microcephaly cases in Brazil has prompted the World Health Organization to declare a public health emergency of International Concern. ZIKV shares not only its vector Aedes aegypti with dengue and chikungunya but also the geographic distribution and clinical features, which makes the laboratory confirmation mandatory for definitive diagnosis. The serological cross-reactivity with other Flavivirus, particularly with DENV makes laboratory confirmation challenging and will place additional burden on health systems to establish molecular diagnostic facilities. The evidence of additional nonvector modes of transmission, such as perinatal, sexual as well as transfusion has made preventative strategies more difficult. As ZIKV disease continues to mystify us with several unanswered questions, it calls for coordinated effort of global scientific community to address the ever growing arboviral threat to mankind.</t>
  </si>
  <si>
    <t>B Mishra</t>
  </si>
  <si>
    <t>Department of Microbiology, All India Institute of Medical Sciences, Bhubaneswar, Odisha, India.</t>
  </si>
  <si>
    <t>27763481</t>
  </si>
  <si>
    <t>Utility and limitations of multiplex ligation-dependent probe amplification technique in the detection of cytogenetic abnormalities in products of conception.</t>
  </si>
  <si>
    <t>Background and Introduction: Chromosomal abnormality is found in about half of first-trimester abortions. Karyotype is the gold standard to detect chromosomal abnormalities. Multiplex ligation-dependent probe amplification (MLPA) offers advantage over karyotype in terms of lower failure rate, faster turnaround time, and much higher resolution than conventional karyotyping and found to be 98% concordant with conventional karyotype.We performed this study to look for the utility of MLPA in diagnosing chromosomal abnormalities in first-trimester abortions.MLPA using subtelomeric SALSA probe sets (P036 and P070) was used to detect cytogenetic abnormalities in products of conception in missed/spontaneous abortions.A total of ninety abortus samples were analyzed by MLPA. Successful results were provided in (67) 74.4% of the cases while no conclusion could be drawn in 25.6% (23) of the cases. Fifty-five (82.1%) cases were cytogenetically normal and 17.9% (12) had some abnormality. Aneuploidy was detected in 8 (66.7%) cases, 3 (25%) had double-segment imbalance, and one (8.3%) had partial aneuploidy.We suggest that MLPA is a good substitute to traditional karyotype.</t>
  </si>
  <si>
    <t>D Saxena</t>
  </si>
  <si>
    <t>Department of Medical Genetics, Sanjay Gandhi Postgraduate Institute of Medical Sciences, Lucknow, Uttar Pradesh, India.</t>
  </si>
  <si>
    <t>27763480</t>
  </si>
  <si>
    <t>Chest radiographic manifestations of scrub typhus.</t>
  </si>
  <si>
    <t>Respiratory system involvement in scrub typhus is seen in 20-72% of patients. In endemic areas, good understanding and familiarity with the various radiologic findings of scrub typhus are essential in identifying pulmonary complications.Patients admitted to a tertiary care center with scrub typhus between October 2012 and September 2013 and had a chest X ray done were included in the analysis. Details and radiographic findings were noted and factors associated with abnormal X-rays were analyzed.The study cohort contained 398 patients. Common presenting complaints included fever (100%), generalized myalgia (83%), headache (65%), dyspnea (54%), cough (24.3%), and altered sensorium (14%). Almost half of the patients (49.4%) had normal chest radiographs. Common radiological pulmonary abnormalities included pleural effusion (14.6%), acute respiratory distress syndrome (14%), airspace opacity (10.5%), reticulonodular opacities (10.3%), peribronchial thickening (5.8%), and pulmonary edema (2%). Cardiomegaly was noted in 3.5% of patients. Breathlessness, presence of an eschar, platelet counts of &lt;20,000 cells/cumm, and total serum bilirubin &gt;2 mg/dL had the highest odds of having an abnormal chest radiograph. Patients with an abnormal chest X-ray had a higher requirement of noninvasive ventilation (odds ratio [OR]: 13.98; 95% confidence interval CI: 5.89-33.16), invasive ventilation (OR: 18.07; 95% CI: 6.42-50.88), inotropes (OR: 8.76; 95% CI: 4.35-17.62), higher involvement of other organ systems, longer duration of hospital stay (3.18 ± 3 vs. 7.27 ± 5.58 days; P&lt; 0.001), and higher mortality (OR: 4.63; 95% CI: 1.54-13.85).Almost half of the patients with scrub typhus have abnormal chest radiographs. Chest radiography should be included as part of basic evaluation at presentation in patients with scrub typhus, especially in those with breathlessness, eschar, jaundice, and severe thrombocytopenia.</t>
  </si>
  <si>
    <t>Kpp Abhilash</t>
  </si>
  <si>
    <t>27763479</t>
  </si>
  <si>
    <t>An appropriately performed conventional blood culture can facilitate choice of therapy in resource-constrained settings-comparison with BACTEC 9050.</t>
  </si>
  <si>
    <t>Comparison of conventional blood culture with BACTEC 9050 for rate and time to detection of microorganisms.A prospective study was carried out in a multispecialty tertiary care teaching hospital.A total of 835 paired specimens (797 blood and 38 nonblood specimens) were collected and processed according to standard microbiological procedures by both conventional method as well as by BACTEC 9050 automated culture system. Clinical details of patients were recorded. Data were analyzed for time to detection and isolation rate by the two systems and compared.Overall culture positivity for BACTEC 9050 and the conventional system was 32% and 19.88%, respectively. Eighty-five demonstrated concordant growth, 136 specimens were culture positive by BACTEC only, and 38 specimens were culture positive by conventional only. Twelve contaminants in BACTEC and nine contaminants in conventional system were detected. Using BACTEC 9050, higher isolation was observed for Acinetobacter spp., coagulase negative Staphylococcus spp., Streptococcus spp., and Candida spp. A total of 410 patients were on antimicrobial treatment and culture positivity was significantly higher with BACTEC 9050 (P &lt; 0.0001). There was a significant difference in the mean time to detection with BACTEC 9050 recovering 86.8% of isolates within 48 h (P &lt; 0.0001).Although BACTEC 9050 demonstrated a significantly higher recovery of microorganisms from blood, an appropriately performed conventional blood culture can facilitate the choice of therapy.</t>
  </si>
  <si>
    <t>P V Surase</t>
  </si>
  <si>
    <t>Department of Microbiology, Seth GSMC and KEM Hospital, Acharya Donde Marg, Parel, Mumbai, Maharashtra, India.</t>
  </si>
  <si>
    <t>27763478</t>
  </si>
  <si>
    <t>A case-control study of epidemiological factors associated with leptospirosis in South Gujarat region.</t>
  </si>
  <si>
    <t>The current study was planned to identify the epidemiological factors associated with leptospirosis in South Gujarat region using neighborhood controls.A total of 100 cases of leptospirosis occurred in South Gujarat region during the year 2012 were selected using simple random sampling. Three neighbors of the selected cases formed the controls (n = 300). A pretested structured questionnaire was used for data collection and data were analyzed using Epi Info 2007.There was significant association of illiteracy (odds ratio [OR] =1.82, 95% confidence interval [CI] =1.14-2.89), working in waterlogged fields during the reference season (OR = 4.6, 95% CI = 1.6-17.9), swimming/bathing in canals, open air defecation practices, storage of cow dung in or surrounding house, residence in the house made up of cow dung walls, households with access of food to rodents, injuries over hands/foot during the endemic season (OR = 3, 95% CI = 1.8-4.8), and history of skin disease during the endemic season (OR = 4.2, 95% CI = 2-8.5), with leptospirosis. Only 10% of individuals had gumboots for protection. A total of 83 (83%) cases and 240 (80%) controls had taken oral doxycycline chemoprophylaxis (P &gt; 0.05). Cases had taken chemoprophylaxis for a median 4 weeks (range: 1-8) while controls had taken the same for median 8 weeks (range = 1-8) (P &lt; 0.002).Although the commonly established factors appear to be associated with leptospirosis, the role of host factors seems to play a more important role in determining susceptibility to leptospirosis in exposed individuals.</t>
  </si>
  <si>
    <t>K T Desai</t>
  </si>
  <si>
    <t>Department of Community Medicine, Surat Municipal Institute of Medical Education and Research, Surat, Gujarat, India.</t>
  </si>
  <si>
    <t>27763476</t>
  </si>
  <si>
    <t>Quality research in Indian medical colleges and teaching institutions: The need of the hour.</t>
  </si>
  <si>
    <t>M S Tullu</t>
  </si>
  <si>
    <t>Department of Pediatrics, Seth G. S. Medical College and KEM Hospital, Mumbai, Maharashtra, India.</t>
  </si>
  <si>
    <t>27762661</t>
  </si>
  <si>
    <t>Clinical Profile of Patients with Necrotizing Scleritis in a Tertiary Eye Care Center in Southern India.</t>
  </si>
  <si>
    <t>To report the clinical profile of a series of necrotizing scleritis in an Indian population.A retrospective medical record review of 27 consecutive patients with necrotizing scleritis. Patient demographics, ocular and systemic findings, treatment modalities, and visual outcome were recorded.There were 19 males and 8 females (31 eyes) with mean age at presentation of 49.5 years (range: 30-84 years). Underlying immunologically induced disorders was present in 37%. In 70% of the cases with immunologically induced disorders, necrotizing scleritis was the initial presentation. Complicated cataract (25.8%) and exudative retinal detachment (9.6%) were the most common anterior and posterior segment complications, respectively. Cyclophosphamide was the most commonly used immunosuppressive (55.56%) and proved to be the most effective. But even with the best available treatment, globe perforation was encountered in two eyes.Necrotizing scleritis can be the initial presentation of immunologically induced disorders. This disease entity is plagued with a high rate of ocular complications, especially those which can be devastating, such as globe perforation. Early and intensive therapy can be helpful in salvaging the eye.</t>
  </si>
  <si>
    <t>Parthopratim Dutta Majumder</t>
  </si>
  <si>
    <t>a Department of Uvea , Sankara Nethralaya, Nungambakkam , Chennai , India.</t>
  </si>
  <si>
    <t>27762422</t>
  </si>
  <si>
    <t>Computationally efficient error estimate for evaluation of regularization in photoacoustic tomography.</t>
  </si>
  <si>
    <t>The model-based image reconstruction techniques for photoacoustic (PA) tomography require an explicit regularization. An error estimate (?2) minimization-based approach was proposed and developed for the determination of a regularization parameter for PA imaging. The regularization was used within Lanczos bidiagonalization framework, which provides the advantage of dimensionality reduction for a large system of equations. It was shown that the proposed method is computationally faster than the state-of-the-art techniques and provides similar performance in terms of quantitative accuracy in reconstructed images. It was also shown that the error estimate (?2) can also be utilized in determining a suitable regularization parameter for other popular techniques such as Tikhonov, exponential, and nonsmooth (?1 and total variation norm based) regularization methods.</t>
  </si>
  <si>
    <t>Manish Bhatt</t>
  </si>
  <si>
    <t>Indian Institute of Science, Medical Imaging Group, Department of Computational and Data Sciences, C V Raman Avenue, Bengaluru 560012, India.</t>
  </si>
  <si>
    <t>27762410</t>
  </si>
  <si>
    <t>Highly regioselective synthesis of 4-tosylthiomorpholine via intramolecular cyclization of N-tethered thioalkenols.</t>
  </si>
  <si>
    <t>A one-pot, metal-free procedure has been developed for the synthesis of 4-tosylthiomorpholine from N-tethered thioalkenols via bromination, cyclization and subsequent elimination reaction in good yields. The reaction is found to be highly regioselective.</t>
  </si>
  <si>
    <t>Anil K Saikia</t>
  </si>
  <si>
    <t>Department of Chemistry, Indian Institute of Technology Guwahati, Guwahati 781039, Assam, India. asaikia@iitg.ernet.in.</t>
  </si>
  <si>
    <t>27762346</t>
  </si>
  <si>
    <t>Study to explore the mechanism to form inclusion complexes of β-cyclodextrin with vitamin molecules.</t>
  </si>
  <si>
    <t>Host-guest inclusion complexes of β-cyclodextrin with two vitamins viz., nicotinic acid and ascorbic acid in aqueous medium have been explored by reliable spectroscopic, physicochemical and calorimetric methods as stabilizer, carrier and regulatory releaser of the guest molecules. Job's plots have been drawn by UV-visible spectroscopy to confirm the 1:1 stoichiometry of the host-guest assembly. Stereo-chemical nature of the inclusion complexes has been explained by 2D NMR spectroscopy. Surface tension and conductivity studies further support the inclusion process. Association constants for the vitamin-β-CD inclusion complexes have been calculated by UV-visible spectroscopy using both Benesi-Hildebrand method and non-linear programme, while the thermodynamic parameters have been estimated with the help of van't Hoff equation. Isothermal titration calorimetric studies have been performed to determine the stoichiometry, association constant and thermodynamic parameters with high accuracy. The outcomes reveal that there is a drop in ΔS(o), which is overcome by higher negative value of ΔH(o), making the overall inclusion process thermodynamically favorable. The association constant is found to be higher for ascorbic acid than that for nicotinic acid, which has been explained on the basis of their molecular structures.</t>
  </si>
  <si>
    <t>Subhadeep Saha</t>
  </si>
  <si>
    <t>Department of Chemistry, University of North Bengal, Darjeeling, 734013, India.</t>
  </si>
  <si>
    <t>27762284</t>
  </si>
  <si>
    <t>PolyHIPE Derived Freestanding 3D Carbon Foam for Cobalt Hydroxide Nanorods Based High Performance Supercapacitor.</t>
  </si>
  <si>
    <t>The current paper describes enhanced electrochemical capacitive performance of chemically grown Cobalt hydroxide (Co(OH)2) nanorods (NRs) decorated porous three dimensional graphitic carbon foam (Co(OH)2/3D GCF) as a supercapacitor electrode. Freestanding 3D porous GCF is prepared by carbonizing, high internal phase emulsion (HIPE) polymerized styrene and divinylbenzene. The PolyHIPE was sulfonated and carbonized at temperature up to 850 °C to obtain graphitic 3D carbon foam with high surface area (389 m(2) g(-1)) having open voids (14 μm) interconnected by windows (4 μm) in monolithic form. Moreover, entangled Co(OH)2 NRs are anchored on 3D GCF electrodes by using a facile chemical bath deposition (CBD) method. The wide porous structure with high specific surface area (520 m(2) g(-1)) access offered by the interconnected 3D GCF along with Co(OH)2 NRs morphology, displays ultrahigh specific capacitance, specific energy and power. The Co(OH)2/3D GCF electrode exhibits maximum specific capacitance about ~1235 F g(-1) at ~1 A g(-1) charge-discharge current density, in 1 M aqueous KOH solution. These results endorse potential applicability of Co(OH)2/3D GCF electrode in supercapacitors and signifies that, the porous GCF is a proficient 3D freestanding framework for loading pseudocapacitive nanostructured materials.</t>
  </si>
  <si>
    <t>Umakant M Patil</t>
  </si>
  <si>
    <t>Nano ElectroMechanical Device Laboratory, School of Mechanical Engineering, Yonsei University, Seoul 120-749, Republic of Korea.</t>
  </si>
  <si>
    <t>27762281</t>
  </si>
  <si>
    <t>Widespread occurrence of lysine methylation in Plasmodium falciparum proteins at asexual blood stages.</t>
  </si>
  <si>
    <t>Post-transcriptional and post-translational modifications play a major role in Plasmodium life cycle regulation. Lysine methylation of histone proteins is well documented in several organisms, however in recent years lysine methylation of proteins outside histone code is emerging out as an important post-translational modification (PTM). In the present study we have performed global analysis of lysine methylation of proteins in asexual blood stages of Plasmodium falciparum development. We immunoprecipitated stage specific Plasmodium lysates using anti-methyl lysine specific antibodies that immunostained the asexual blood stage parasites. Using liquid chromatography and tandem mass spectrometry analysis, 570 lysine methylated proteins at three different blood stages were identified. Analysis of the peptide sequences identified 605 methylated sites within 422 proteins. Functional classification of the methylated proteins revealed that the proteins are mainly involved in nucleotide metabolic processes, chromatin organization, transport, homeostatic processes and protein folding. The motif analysis of the methylated lysine peptides reveals novel motifs. Many of the identified lysine methylated proteins are also interacting partners/substrates of PfSET domain proteins as revealed by STRING database analysis. Our findings suggest that the protein methylation at lysine residues is widespread in Plasmodium and plays an important regulatory role in diverse set of the parasite pathways.</t>
  </si>
  <si>
    <t>Inderjeet Kaur</t>
  </si>
  <si>
    <t>Malaria Biology Group, International Centre for Genetic Engineering and Biotechnology, ICGEB, Aruna Asaf Ali Marg, New Delhi-110067, India.</t>
  </si>
  <si>
    <t>27762250</t>
  </si>
  <si>
    <t>Guidelines of the Indian Association of Cardiovascular and Thoracic Anaesthesiologists and Indian College of Cardiac Anaesthesia for perioperative transesophageal echocardiography fellowship examination.</t>
  </si>
  <si>
    <t>During current medical care, perioperative transesophageal echocardiography (TEE) has become a vital component of patient management, especially in cardiac operating rooms and in critical care medicine. Information derived from echocardiography has an important bearing on the patient's outcome. The Indian Association of Cardiovascular and Thoracic Anaesthesiologists (IACTA) has promoted the use of TEE during routine clinical care of patients undergoing cardiac surgery. An important mission of IACTA is to oversee training and certify anesthesiologists in the perioperative and intensive care use of TEE. The provision of "Fellowship" is by way of conducting IACTA - TEE fellowship (F-TEE) examination. This has been done annually for the past 7 years using well-established curriculums by accredited national and international societies. Now, with the transformation and reconstitution of IACTA education and research cell into the newly formed Indian College of Cardiac Anaesthesia, F-TEE is bound to meet international standards. To ensure that the examinations are conducted in a transparent and foolproof manner, the guideline committee (formulated in 2010) of IACTA has taken the onus of formulating the guidelines for the same. These guidelines have been formally reviewed and updated since 2010 and are detailed here to serve as a guide to both the examinee and examiner ensuring standardization, efficiency, and competency of the IACTA F-TEE certification process.</t>
  </si>
  <si>
    <t>Annals of cardiac anaesthesia</t>
  </si>
  <si>
    <t>Kanchi Muralidhar</t>
  </si>
  <si>
    <t>Department of Anaesthesia and Critical Care, Narayana Hrudayalaya Hospitals, Bangalore, Karnataka, India.</t>
  </si>
  <si>
    <t>27762249</t>
  </si>
  <si>
    <t>An update on transesophageal echocardiography views 2016: 2D versus 3D tee views.</t>
  </si>
  <si>
    <t>In 1980, Transesophageal Echocardiography (TEE) first technology has introduced the standard of practice for most cardiac operating rooms to facilitate surgical decision making. Transoesophageal echocardiography as a diagnostic tool is now an integral part of intraoperative monitoring practice of cardiac anaesthesiology. Practice guidelines for perioperative transesophageal echocardiography are systematically developed recommendations that assist in the management of surgical patients, were developed by Indian Association of Cardiac Anaesthesiologists (IACTA). This update relates to the former IACTA practice guidelines published in 2013 and the ASE/EACTA guidelines of 2015. The current authors believe that the basic echocardiographer should be familiar with the technical skills for acquiring 28 cross sectional imaging planes. These 28 cross sections would provide also the format for digital acquisition and storage of a comprehensive TEE examination and adds 5 more additional views, introduced for different clinical scenarios in recent times. A comparison of 2D TEE views versus 3D TEE views is attempted for the first time in literature, in this manuscript. Since, cardiac anaesthesia variability exists in the precise anatomic orientation between the heart and the oesophagus in individual patients, an attempt has been made to provide specific criteria based on identifiable anatomic landmarks to improve the reproducibility and consistency of image acquisition for each of the standard cross sections.</t>
  </si>
  <si>
    <t>Poonam Malhotra Kapoor</t>
  </si>
  <si>
    <t>Department of Cardiac Anaesthesia, Cardio Neuro Centre, All India Institute of Medical Sciences, New Delhi, India.</t>
  </si>
  <si>
    <t>27762248</t>
  </si>
  <si>
    <t>Transesophageal echocardiography evaluation of the thoracic aorta.</t>
  </si>
  <si>
    <t>Transesophageal echocardiography (TEE) can be used to identify risk factors such as aortic atherosclerosis [2] before any sort of surgical manipulations involving aorta and its related structures. TEE has become an important noninvasive tool to diagnose acute thoracic aortic pathologies. TEE evaluation of endoleaks helps early detection and immediate corrective interventions. TEE is an invaluable imaging modality in the management of aortic pathology. TEE has to a large extent improved the patient outcomes.</t>
  </si>
  <si>
    <t>T A Patil</t>
  </si>
  <si>
    <t>Seniore Consultant, Department of Anaesthesia, Fortis Hospital, Bengaluru, Karnataka, India.</t>
  </si>
  <si>
    <t>27762241</t>
  </si>
  <si>
    <t>Utility of perioperative transesophageal echocardiography.</t>
  </si>
  <si>
    <t>K Muralidhar</t>
  </si>
  <si>
    <t>Senior Consultant and Professor, Department of Anaesthesia and Intensive Care, Narayana Hrudayalaya Hospitals, Bengaluru, Karnataka, India; Professor, Department of International Health, University of Minnesota, USA.</t>
  </si>
  <si>
    <t>27762142</t>
  </si>
  <si>
    <t>Synthesis, structural studies, and cytotoxic evaluation of novel ursolic acid hybrids with capabilities to arrest breast cancer cells in mitosis.</t>
  </si>
  <si>
    <t>Some novel chemically modified frameworks of ursolic acid have been designed and synthesized. The key step was the cycloaddition of azidopropyl-3β-hydroxy-urs-12-en-28-oate with the appropriate C28 propargyl esters of ursolic, corosolic, asiatic, oleanolic, and betulinic acid under Click reaction conditions, and the products were obtained in 74-84% yields. In view of their intriguing structural diversity, they have been subjected to detailed 1D and 2D NMR studies and their structures are thoroughly assigned. The synthesized compounds were screened for their anticancer potential against two human breast cancer cell lines (MCF-7 &amp; MDA-MB-231) using sulforhodamine B cell proliferation assay. The GI50 data revealed that the synthesized compounds exhibit highly potent activities against the two tested cell lines. Interestingly, the synthesized compounds showed selectivity and higher activity against MDA-MB-231 cell line than MCF-7. Among the tested compounds, compound 17 is the most potent one with GI50 value of 1.4 ± 0.1 μM and showed 2.9 times more activity than the standard doxorubicin against MDA-MB-231. In addition, 17 arrests cells in mitotic phase of cell cycle, resulting in a change in cell phenotype. In view of the selective and highly promising activity against breast cancer cell lines, these compounds can serve as promising leads for further development.</t>
  </si>
  <si>
    <t>Journal of Asian natural products research</t>
  </si>
  <si>
    <t>Banita Pattnaik</t>
  </si>
  <si>
    <t>a Natural Products Chemistry Division, CSIR-Indian Institute of Chemical Technology , Hyderabad 500007 , India.</t>
  </si>
  <si>
    <t>27762058</t>
  </si>
  <si>
    <t>Improving outcome of acute lymphoblastic leukemia with a simplified protocol: report from a tertiary care center in north India.</t>
  </si>
  <si>
    <t>The outcome of malignancies in low- and middle-income countries (LMICs) is hampered owing to numerous factors. Current protocols are complex, demanding supportive care, often not optimally available. We de-escalated the UKALL 2003 protocol to improve the outcome of acute lymphoblastic leukemia (ALL) at our center.In 2007-2009, children were treated as per the UKALL 2003 protocol (protocol 1). In 2010 and 2011, a modified version of the UKALL 2003 (protocol 2) was followed.Three hundred and seventy-four children aged 5.71+3.1 (1-13) years were treated. Remission was achieved in 335 of the 338 who completed induction. Treatment-related mortality decreased significantly with the modified protocol (P ≤ 0.001). Relapses were similar with both protocols. Protocol used, regimen, counts at diagnosis, weight for age, gender, education of parents and occupation of caregiver were associated with the outcome of death (P &lt; 0.05). On Cox proportional hazard analysis, patients on protocol 1, female gender and weight ≤5th centile had a greater hazard of dying (0.46 [P &lt; 0.0001]; 1.5 [P = 0.04] and 1.64 [P = 0.01]). The 3 years overall survival (OS) with protocols 1 and 2 was 54.8% (95% CI 47.4-61.7%) and 73.9% (95% CI 66-79%) (P &lt; 0.001), respectively. The event-free survival with protocols 1 and 2 was 50.8% (95% CI 43-57%) and 65.7% (95% CI 58-72%) (P &lt; 0.001), respectively.A steady improvement in survival has been observed at our center to a 3-year present OS of 73.9% with reduction in treatment intensity. The way forward for LMICs is to formulate rational treatment protocols at par with resources.</t>
  </si>
  <si>
    <t>Amita Trehan</t>
  </si>
  <si>
    <t>Pediatric Hematology Oncology Unit, Advanced Pediatric Center, Postgraduate Institute of Medical Education and Research, Chandigarh, India.</t>
  </si>
  <si>
    <t>27761972</t>
  </si>
  <si>
    <t>Suppressing the epimerization of endothioamide peptides during Fmoc/t-Bu-based solid phase peptide synthesis.</t>
  </si>
  <si>
    <t>Despite a number of intriguing utilities associated with thioamide-containing peptides and proteins in the context of biophysics, pharmacology and chemical biology, it has hitherto remained as one of the underexplored territories of peptidomimetics. The synthesis of long mono to multiply substituted endothioamide peptides is invariably accompanied with severe epimerization, oxoamide formation and various other undesired side reactions, resulting in messy product profiles. This has completely restrained their use as novel chemical tools for biological studies. During the chain elongation of an N-terminally located thioamide peptide using the Fmoc/t-Bu chemistry, it becomes vulnerable to the repetitive basic treatments as required for such chemistry. The incompatibility of thioamide moiety with bases as well as strong coupling reagents leads to epimerization as well as other side reactions due to its nucleophilicity, resulting in the loss of the stereochemical identity of the thioamidated amino acid residue. An easy-to-implement and efficient protocol to synthesize long (&gt;10-mer) endothioamide peptides, significantly suppressing epimerization and other side reactions using 10% piperidine/dimethylformamide for 1 min, is reported herein. The novelty of the protocol is shown through the efficient synthesis of a number of 10-12-mer mono to multiply thioamide-substituted peptides with broad substrate scopes. The utility of the protocol in the context of protein engineering and chemical protein synthesis is also shown through the synthesis of a thioamide version of the 16-mer peptide from the B1 domain of protein G. Such a protocol to synthesize long endothioamide peptides would open up avenues toward engineering and accessing novel thiopeptide and thioprotein-based chemical tools, the synthesis of which had been a serious hurdle thus far. Copyright © 2016 European Peptide Society and John Wiley &amp; Sons, Ltd.</t>
  </si>
  <si>
    <t>Journal of peptide science : an official publication of the European Peptide Society</t>
  </si>
  <si>
    <t>27761954</t>
  </si>
  <si>
    <t>Novel insights into role of miR-320a-VDAC1 axis in astrocyte-mediated neuronal damage in neuroAIDS.</t>
  </si>
  <si>
    <t>Astroglia are indispensable component of the tripartite synapse ensheathing innumerous soma and synapses. Its proximity to neurons aids the regulation of neuronal functions, health and survival through dynamic neuroglia crosstalk. Susceptibility of astrocyte to HIV-1 infection and subsequent latency culminates in compromised neuronal health. The viral protein HIV-1 transactivator of transcription (Tat) is neurotoxic. HIV-1 Tat is detected in brain of AIDS patients even in cases where viral load is non-detectable due to successful HAART therapy. Recently, we demonstrated that HIV-1 Tat triggers excess ATP release from astrocytes that causes neuronal death by activating purinergic receptor system. Using well-characterized model system of human primary astrocytes and neurons, we probed into the molecular mechanism for enhanced ATP release in HIV-1 Tat affected astrocytes. HIV-1 Tat modulated the miRNA machinery in astrocytes and perturbed the levels of voltage dependent anion channel 1 (VDAC1), a channel present in the outer mitochondrial membrane and plasma membrane that regulates extracellular ATP release. Our studies with autopsy tissue sections also showed concordantly dysregulated VDAC1 and miR-320a levels in HIV-1 patients suffering from mild cognitive impairment (MCI). We report a novel molecular cascade of miRNA-mediated ATP release through regulation of VDAC1. Downregulation of VDAC1 either with miR-320a mimic or VDAC1 siRNA in HIV-1 Tat-affected astroglia could rescue the neurons from glia-mediated indirect death. Our findings reveal a novel upstream therapeutic target that could be employed to thwart the astroglia-mediated neurotoxicity in HIV-1 neuropathogenesis. GLIA 2017;65:250-263.</t>
  </si>
  <si>
    <t>Glia</t>
  </si>
  <si>
    <t>Mahar Fatima</t>
  </si>
  <si>
    <t>Department of Cellular and Molecular Neuroscience, National Brain Research Centre, Manesar, Gurgaon, Haryana, India.</t>
  </si>
  <si>
    <t>27761949</t>
  </si>
  <si>
    <t>Pairwise contact energy statistical potentials can help to find probability of point mutations.</t>
  </si>
  <si>
    <t>To adopt a particular fold, a protein requires several interactions between its amino acid residues. The energetic contribution of these residue-residue interactions can be approximated by extracting statistical potentials from known high resolution structures. Several methods based on statistical potentials extracted from unrelated proteins are found to make a better prediction of probability of point mutations. We postulate that the statistical potentials extracted from known structures of similar folds with varying sequence identity can be a powerful tool to examine probability of point mutation. By keeping this in mind, we have derived pairwise residue and atomic contact energy potentials for the different functional families that adopt the (α/β)8 TIM-Barrel fold. We carried out computational point mutations at various conserved residue positions in yeast Triose phosphate isomerase enzyme for which experimental results are already reported. We have also performed molecular dynamics simulations on a subset of point mutants to make a comparative study. The difference in pairwise residue and atomic contact energy of wildtype and various point mutations reveals probability of mutations at a particular position. Interestingly, we found that our computational prediction agrees with the experimental studies of Silverman et al. (Proc Natl Acad Sci 2001;98:3092-3097) and perform better prediction than iMutant and Cologne University Protein Stability Analysis Tool. The present work thus suggests deriving pairwise contact energy potentials and molecular dynamics simulations of functionally important folds could help us to predict probability of point mutations which may ultimately reduce the time and cost of mutation experiments. Proteins 2016; 85:54-64. © 2016 Wiley Periodicals, Inc.</t>
  </si>
  <si>
    <t>Proteins</t>
  </si>
  <si>
    <t>K M Saravanan</t>
  </si>
  <si>
    <t>Centre of Advanced Study in Crystallography and Biophysics, University of Madras, Guindy Campus, Chennai, Tamilnadu, 600 025, India.</t>
  </si>
  <si>
    <t>27761899</t>
  </si>
  <si>
    <t>Self-preserving personal care products.</t>
  </si>
  <si>
    <t>As questions on the safety of some popular preservatives are on the rise, there is a growing interest in developing 'self-preserving' personal care products. Use of multifunctional ingredients/actives with antimicrobial properties has been explored as replacements for conventional preservatives. This study explores the use of combinations of multifunctional actives (MFA) and other cosmetic ingredients in various personal care formulations, to deliver microbiologically safe self-preserving products. Products studied in this study include face wash, gel-based leave-on skin care product and face mask.Minimum inhibitory concentration (MIC) of several cosmetic ingredients was determined to identify multifunctional actives with antimicrobial activity. Personal care formulations made with multifunctional actives and other cosmetic ingredients were studied for preservative efficacy by challenging the product with six multiple cycles of microbial challenge.Formulations with combinations of multifunctional actives with antioxidant (AO) and chelators (CHL) were found to work synergistically and were highly efficacious in controlling multiple microbial challenges as observed in the preservative efficacy test (PET) studies. The effective combinations were able to withstand up to six multiple microbial challenges without product degradation. The preservative efficacy profile was similar to control formula containing preservatives.Self-preserving personal care/cosmetic products can be developed which are as efficacious as preserved products by a prudent selection of multifunctional actives, antioxidants and chelators as a part of the formulation.</t>
  </si>
  <si>
    <t>M Narayanan</t>
  </si>
  <si>
    <t>Research Scholar, Bharathiar University, Coimbatore, 641046, India.</t>
  </si>
  <si>
    <t>27761881</t>
  </si>
  <si>
    <t>Clinical Effectiveness and Impact on Insulin Therapy Cost After Addition of Dapagliflozin to Patients with Uncontrolled Type 2 Diabetes.</t>
  </si>
  <si>
    <t>Dapagliflozin, a sodium glucose co-transporter 2 (SGLT2) inhibitor, is a promising drug approved for the treatment of type 2 diabetes mellitus (T2DM). However, its cost is an obstacle for use in developing countries like India. Thus, we aimed to analyse the impact on the cost of insulin therapy after adding dapagliflozin for patients using insulin in real-world clinical practice.This retrospective chart review study included patients with uncontrolled T2DM previously on maximum doses of OADs and insulin therapy, initiated on dapagliflozin. Parameters measured were: HbA1c, changes in weight and insulin dosage, frequency and cost, at baseline and after 3 months of adding dapagliflozin 10 mg. Hospital records of patients attending the diabetes outpatient departments at the study centres were scrutinised to identify eligible patients. A treat-to-target approach was used to make changes in the insulin dosages and regimen. The cost of insulin was calculated based on the total daily dose, cost per unit based on the formulation and insulin delivery device. Statistical analysis included descriptive and inferential methods.Overall, 70 patients meeting the inclusion criteria were included in the study. The mean age of patients and duration of T2DM were 52.6 ± 10 and 12 ± 5 years respectively. The mean reduction in HbA1c and weight was 2.1 ± 1% (p &lt; 0.01) and 2.4 ± 1 kg (p &lt; 0.01) respectively. Genital mycotic infections were reported in two (2.8%) patients. The mean reduction in the total daily dose of insulin was 9.5 ± 6 units. A significant reduction in the daily insulin requirement (19.87%, p &lt; 0.01) was observed. The cost of insulin decreased by 22.3% or 17.8 ± 15 INR per day ($0.27 ± 0.22 per day) and the frequency of insulin shots administered per day decreased significantly (p &lt; 0.01). In 12.8% and 2.8% of patients the frequency of administration of insulin decreased by one and two injections per day respectively.Reduction in HbA1c and body weight along with minimal side effects was observed. Addition of dapagliflozin reduced the insulin daily dose requirement and cost of insulin therapy in these patients.Diacon Hospital, Bangalore, India.</t>
  </si>
  <si>
    <t>Diabetes therapy : research, treatment and education of diabetes and related disorders</t>
  </si>
  <si>
    <t>Bhavana Sosale</t>
  </si>
  <si>
    <t>Diacon Hospital 360, 19th Main, 1st Block, Rajajinagar, Bangalore, Karnataka, 560010, India. bhavanasosale@gmail.com.</t>
  </si>
  <si>
    <t>27761868</t>
  </si>
  <si>
    <t>Contamination from organochlorine pesticides (OCPs) in agricultural soils of Kuttanad agroecosystem in India and related potential health risk.</t>
  </si>
  <si>
    <t>The presence and distribution of a few organochlorine pesticides (OCPs) in the paddy fields of the Kuttanad agroecosystem (KAE) was examined in the present study. Kuttanad forms a part of the Vembanad wetland system which is a Ramsar site of international importance in the state of Kerala. This study, to the best of our knowledge, is the first report on the occurrence of OCP residues in KAE. Pesticide residue analysis was done with gas chromatograph (GC-ECD). Twenty-one soil samples were collected for the multiresidual analysis of OCPs. Sixteen OCP residues with a notable concentration were observed from the study area. α-BHC; β-BHC; γ-BHC; δ-BHC; α-chlordane; γ-chlordane; heptachlor; 4,4-DDT; 4,4-DDE; 4,4-DDD; α-endosulfan; β-endosulfan; aldrin; dieldrin; endrin aldehyde; and endrin ketone were the residues observed. The percentage-wise occurrence of OCP residues in the soil samples analysed (total of 63 samples from 21 sites, three samples per site) exhibits the following order: Σ BHC˃ Σ chlordane ˃ Σ dieldrin ˃ Σ aldrin ˃ Σ endrin˃ Σ heptachlor = endosulfan˃ Σ DDT. All pesticides detected from KAE are in the list of priority pollutants of US Environmental Protection Agency (USEPA). The distribution pattern of OCPs in the KAE soils revealed their origin as both historical and recent application of pesticides. Health risk assessment of OCP residues on human population was also conducted. The findings indicated that the concentrations of OCPs were within the permissible limits of USEPA, thus, the human population in the study area was safe.</t>
  </si>
  <si>
    <t>S N Sruthi</t>
  </si>
  <si>
    <t>School of Environmental Sciences, Mahatma Gandhi University, Kottayam, Kerala, 686560, India.</t>
  </si>
  <si>
    <t>27761863</t>
  </si>
  <si>
    <t>Preparation, characterization, and bio-efficacy evaluation of controlled release carbendazim-loaded polymeric nanoparticles.</t>
  </si>
  <si>
    <t>Synthesis and controlled release study of polymeric nanoformulation of carbendazim (2-benzimidazole carbamic acid methyl ester) using chitosan and pectin is reported in this article. The formulation was subjected to morphological, physiological, in vitro fungicide release and bio-efficacy evaluation studies. The average size of nanoparticles was found to be in the range of 70-90 nm as confirmed by transmission electron microscopy. The in vitro fungicide release of nanoformulated carbendazim was compared with pure carbendazim at different pH values. The results confirmed sustained release of nanoformulated carbendazim. The bio-efficacy evaluation of the carbendazim nanoformulation was carried out against Fusarium oxysporum and Aspergillus parasiticus. The nanoformulation showed 100 % inhibition of test fungi at both concentrations (0.5 and 1.0 ppm) while pure carbendazim showed 80 ± 0 % and 97.2 ± 1.1 % inhibition at 0.5 and 1.0 ppm concentration respectively against Fusarium oxysporum and 86.0 ± 0.6 % inhibition and 100.0 % inhibition at 0.5 and 1.0 ppm concentration respectively against Aspergillus parasiticus. The commercial formulation (WP 50) showed 42 % and 58.0 ± 0.1 % inhibition at 0.5 and 1 ppm concentration respectively against Aspergillus parasiticus and 50.5 ± 0.7 % and 70.0 ± 0 % inhibition at 0.5 and 1.0 ppm concentrations respectively against Fusarium oxysporum. Phytotoxicity evaluation of nanoformulated fungicide confirmed that the nanoformulated carbendazim is safer for germination and root growth of the seeds of Cucumis sativa, Zea mays, and Lycopersicum esculantum.</t>
  </si>
  <si>
    <t>Sandeep Sandhya</t>
  </si>
  <si>
    <t>Department of Electronic Science, Kurukshetra University, Kurukshetra, 136119, India.</t>
  </si>
  <si>
    <t>27761796</t>
  </si>
  <si>
    <t>Molecular Cloning, Characterization, and Expression Analysis of Lignin Genes from Sugarcane Genotypes Varying in Lignin Content.</t>
  </si>
  <si>
    <t>Sugarcane (Saccharum spp.) is one of the highest biomass-producing plant and the best lignocellulosic feedstock for ethanol production. To achieve more efficient conversion of biomass to ethanol, a better understanding of the main factors affecting biomass recalcitrance is needed. Therefore, with this objective, here, we report a systematic study on lignin content, deposition, identification, and cloning of genes involved in lignin biosynthesis and their differential expression in five sugarcane clones, EC11003, EC11010, IK 76-91, IK 76-99, and Co 86032. Lignin content among the clones varied from 26.87 to 23.19 % with the highest in the clone EC11010 and the lowest in high sugar Co86032. Lignin deposition studied through phloroglucinol staining of the cell walls implied that the sclerenchyma cells of the energy canes (EC11010 and EC11003) have more lignin deposition followed by the Erianthus (IK 76-91 and IK 76-99) clones whereas Co86032 has the minimum amount of lignin deposition. We cloned partial coding regions of important genes of lignification COMT (650 bp), CCR (332 bp), and PAL (650 bp) from Erianthus, wild relative of sugarcane followed by the expression analysis through real-time PCR. Differential expression analysis showed high level of expression for the three genes in the energy cane EC11010.</t>
  </si>
  <si>
    <t>Lakshmi Kasirajan</t>
  </si>
  <si>
    <t>Genomics Laboratory, Division of Crop Improvement, Sugarcane Breeding Institute, Coimbatore, Tamil Nadu, 641007, India. K.Lakshmi@icar.gov.in.</t>
  </si>
  <si>
    <t>27761749</t>
  </si>
  <si>
    <t>Predictors of acute scaffold recoil after implantation of the everolimus-eluting bioresorbable scaffold: an optical coherence tomography assessment in native coronary arteries.</t>
  </si>
  <si>
    <t>This study investigated the predictors of acute recoil after implantation of everolimus-eluting BRS based on optical coherence tomography (OCT). Thirty-nine patients (56 scaffolds) were enrolled. Acute absolute recoil by quantitative coronary angiography was defined as the difference between the mean diameter of the last inflated balloon (X) and the mean lumen diameter of BRS immediately after balloon deflation (Y). Acute percent recoil was defined as (X - Y) × 100/X. Plaque eccentricity (PE) and plaque composition (PC) were assessed by OCT. PC was classified into two different types: calcific (score = 1), fibrous and lipid (score = 0). Based on the mean acute scaffold recoil value of the present study, scaffolds were divided into two groups: the low acute recoil group (LAR, n = 34) and the high acute recoil group (HAR, n = 22). Acute percent and absolute recoil were 6.4 ± 3.0 % and 0.19 ± 0.11 mm. PE, PC score and scaffold/artery ratio were significantly higher in HAR than in LAR. In multivariate logistic regression analysis, PE &gt; 1.49, PC score (score 1) and scaffold/artery ratio &gt;1.07 were significant positive predictors for the occurrence of acute scaffold recoil (OR 10.7, 95 % CI 2.2-51.4, p &lt; 0.01; OR 5.6, 95 % CI 1.9-22.0, p = 0.04; OR 12.4, 95 % CI 2.6-65.4, p &lt; 0.01, respectively). Acute recoil of BRS is influenced by BRS sizing as well as OCT-derived plaque characteristics.</t>
  </si>
  <si>
    <t>Takao Sato</t>
  </si>
  <si>
    <t>Heart Center, Segeberger Kliniken GmbH, Academic Teaching Hospital of the Universities of Kiel, Lübeck and Hamburg, Am Kurpark 1, 23795, Bad Segeberg, Germany.</t>
  </si>
  <si>
    <t>27761743</t>
  </si>
  <si>
    <t>Immunogenic decapeptide in melanoma immunotherapy.</t>
  </si>
  <si>
    <t>Melanoma is a cancer associated with melanocytes of epidermis. There has been a consistent increase in the number of melanoma patients because of the depletion of the ozone layer which makes it of paramount importance to explore the immunogenic potential of various peptides in melanoma therapy. In the current study, a mutated decapeptide (ELAGIGILTV) epitope ID 12941 was taken from the melanoma antigen recognized by T-cells. This epitope displayed relatively better affinity for histocompatibility leukocyte antigen influencing the proliferation of cytotoxic T-cells. Immunogenicity of the oligopeptide can be further intensified by its simultaneous binding to the programmed death receptor of the T lymphocytes. We have used the molecular dynamics (MD) simulation approach to reveal the dynamics of the decapeptide and its consequences to immunogenic effects. The dynamics have ensembled various conformations of the peptide which have been clustered in their representative conformers. During the dynamics, the peptide was found to fold to its conformation with a minimum free energy. Moreover, multiple analysis of the MD trajectory has provided many physiochemical features involved in the biological activity to improve the immunogenicity of this antigenic peptide. The manuscript concludes by proposing this decapeptide as a potential vaccine for the melanoma cancer.</t>
  </si>
  <si>
    <t>Navnit Kumar Mishra</t>
  </si>
  <si>
    <t>Department of Biotechnology, Maharishi Markandeshwar University, Mullana (Ambala), Haryana, 133207, India. navnitchem@yahoo.com.</t>
  </si>
  <si>
    <t>27761726</t>
  </si>
  <si>
    <t>Vitamin D Status and Recurrent Wheezing in Infancy: Is There a Link?</t>
  </si>
  <si>
    <t>Department of Pediatrics, Advanced Pediatrics Centre, Postgraduate Institute of Medical Education and Research, Chandigarh, 160012, India. dr.joseph.l.mathew@gmail.com.</t>
  </si>
  <si>
    <t>27761693</t>
  </si>
  <si>
    <t>Curcuma longa extract reduces inflammatory and oxidative stress biomarkers in osteoarthritis of knee: a four-month, double-blind, randomized, placebo-controlled trial.</t>
  </si>
  <si>
    <t>Curcuma longa L. (CL), an Indian herb, has been used to treat many disorders because of its wide spectrum of pharmacological activities. It has been shown to exhibit anti-oxidant and anti-inflammatory properties, and is being used as herbal remedy since ancient times. Osteoarthritis of knee (KOA) is a chronic painful disorder in which prolong use of non-steroidal anti-inflammatory drugs (NSAIDs) or steroids may result into many serious side effects; hence, there is a need to develop herbal drugs, having good analgesia without side effects. Therefore, we planned to evaluate the efficacy of CL in KOA.The study was designed as a randomized, double-blind, placebo-controlled trial in patients of KOA. After obtaining ethical clearance and written informed consent, a total of 160 patients of KOA were randomly enrolled into two groups to receive either CL extract or placebo along with the standard drug regimen. The patients were assessed on day 0, day 60, and day 120. On the days of their visit, the clinical prognosis was assessed by visual analog scale (VAS) and Western Ontario and McMaster Universities (WOMAC) Osteoarthritis index. On these days, the radiographs were also taken for Kellgren and Lawrence grading and blood samples were collected for assessing the changes in levels of IL-1β and biomarkers of oxidative stress, such as reactive oxygen species and malondialdehyde (MDA).Over all significant improvement was observed in the patients of CL extract group as compared to placebo group. Clinically, the VAS and WOMAC scores became better, and simultaneously, the levels of biomarkers, viz., IL-1β, ROS, and MDA, were also significantly (p &lt; 0.05) improved.It may be concluded that on chronic administration, CL suppresses inflammation and brings clinical improvement in patients of KOA, which may be observed by decreased level of IL-1β and VAS/WOMAC scores, respectively. At the same time, CL decreases the oxidative stress also.</t>
  </si>
  <si>
    <t>Shobhit Srivastava</t>
  </si>
  <si>
    <t>Department of Pharmacology and Therapeutics, King George's Medical University, Chowk, Lucknow, 226003, India.</t>
  </si>
  <si>
    <t>27761692</t>
  </si>
  <si>
    <t>Plausible anti-inflammatory mechanism of resveratrol and caffeic acid against chronic stress-induced insulin resistance in mice.</t>
  </si>
  <si>
    <t>Stress is associated with many diseases and dysfunctions, such as depression, cardiovascular alterations, immunological function disorder, inflammation, obesity, and insulin resistance. Stress-induced inflammation is associated with the genesis of insulin resistance. Stress activates hypothalamic pituitary adrenal axis, Renin Angiotensin System pathway, and sympatho-adrenal system, all of which are involved in the production of cytokines, causing the negative downregulation of insulin signaling either by phosphorylating serine residues of IRS or by inhibiting the activity of Akt leading to insulin resistance. In this study, male LACA mice (20-30 g) were subjected to 2 h of chronic restraint stress daily for 30 days at variable time. Resveratrol, caffeic acid, glibenclamide, and their combinations were administered 45 min prior to restraint stress daily for 30 days and their anti-inflammatory effect was examined on CRS-induced behavioral, biochemical, and metabolic alterations. Induction of stress in mice was evident by increased corticosterone and decreased bodyweight. Chronic restraint stress for 30 days developed insulin resistance characterized by hyperglycemia, hyperinsulinemia, increased glycosylated haemoglobin (HbA1c), and homeostasis model assessment of insulin resistance index, hyperlipidemia, increased inflammatory cytokines, and TNF-α. Treatment with resveratrol, caffeic acid, and their combinations has attenuated stress-induced insulin resistance by reducing inflammation.</t>
  </si>
  <si>
    <t>Suprithi Choudhary</t>
  </si>
  <si>
    <t>Pharmacology Division, UGC-Center of Advanced Study (UGC-CAS), University Institute of Pharmaceutical Sciences, Panjab University, Chandigarh, 160014, India.</t>
  </si>
  <si>
    <t>27761661</t>
  </si>
  <si>
    <t>Comparison of short-axis out-of-plane versus long-axis in-plane ultrasound-guided radial arterial cannulation in adult patients: a randomized controlled trial.</t>
  </si>
  <si>
    <t>The current available literature is not unanimous in reporting the utility of short-axis and long-axis techniques for radial artery cannulation in both adults and children. This study was designed to compare short-axis out-of-plane (SA-OOP) and long-axis in-plane (LA-IP) techniques in ultrasound-guided radial artery cannulation in adults.In this prospective randomized controlled trial, 150 adult patients of American Society of Anesthesiologists physical status I-III aged between 18 and 70 years were included. All patients were randomized into two groups (group SA-OOP) and (group LA-IP) of 75 each undergoing ultrasound-guided radial artery cannulation. The primary outcome was successful cannulation in the first attempt. Secondary outcomes included antero-posterior arterial diameter, skin-to-artery distance, ultrasonic localization time, cannulation time, no of attempts to cannulate artery, cannula insertion failure, and vascular complications.First-attempt arterial cannulation was successful in 80 % of patients in the SA-OOP group as opposed to 82.6 % patients in the LA-IP group (p = 0.67). The time to cannulate the artery was similar between the two groups, but the time to localize artery was significantly higher in the long-axis technique (p &lt; 0.001).The first-attempt cannulation success rate and cannulation time in adult patients are similar in ultrasound-guided radial artery cannulation with both short-axis as well as long-axis techniques. Trial registration Clinical Trial Registry of India (CTRI/2015/02/005552).</t>
  </si>
  <si>
    <t>Journal of anesthesia</t>
  </si>
  <si>
    <t>Sameer Sethi</t>
  </si>
  <si>
    <t>Anesthesia Department, Post Graduate Institute of Medical Education and Research (PGIMER), Sector 12, Chandigarh, 160012, India. sameersethi29@gmail.com.</t>
  </si>
  <si>
    <t>27761638</t>
  </si>
  <si>
    <t>Exploiting non-conserved residues to improve activity and stability of Halothermothrix orenii β-glucosidase.</t>
  </si>
  <si>
    <t>β-glucosidase (EC 3.2.1.21; BG) cleaves β-glucosidic linkages in disaccharide or glucose-substituted molecules. In an effort towards designing better BGs, we focused on the role of non-conserved residues across an otherwise homologous BG active site tunnel and designed mutants across the aglycone-binding site (V169C) and the gatekeeper residues (I246A) of the active site tunnel. We expressed in Escherichia coli, the Hore_15280 gene encoding a β-glucosidase (BG) in Halothermothrix orenii. The overexpressed and purified wild-type (B8CYA8) has a high specific activity of 345 μmol/min/mg on pNPGlc and a half-life of 1.13 h when assayed with pNPGlc at pH 7.1 and 70 °C. The specific activities of V169C and I246A were 1.7 and 1.2 times higher than that of wild-type (WT) enzyme with the model substrate pNPGlc, while the activity on the natural substrate cellobiose was slightly higher to the WT. The two mutants were kinetically stable with 4.4- to 11-fold longer half-life compared to the WT enzyme. When the two mutations were combined to generate the V169C/I246A mutant, the specific activity increased to nearly twofold higher than WT on both substrates and the half-life increased fivefold. The two single mutants also show enhanced saccharification of insoluble natural biomass on supplementation of Trichoderma viride cellulase cocktail. These enhanced properties suggest the need for a closer look at the active site tunnel of these enzymes, especially across residues that are not conserved towards improving catalytic efficiencies.</t>
  </si>
  <si>
    <t>Sushant K Sinha</t>
  </si>
  <si>
    <t>Protein Engineering Laboratory, Department of Biological Sciences, Indian Institute of Science Education and Research Kolkata, Mohanpur, 741246, India.</t>
  </si>
  <si>
    <t>27761435</t>
  </si>
  <si>
    <t>(13)C Metabolic Flux Analysis for Systematic Metabolic Engineering of S. cerevisiae for Overproduction of Fatty Acids.</t>
  </si>
  <si>
    <t>Efficient redirection of microbial metabolism into the abundant production of desired bioproducts remains non-trivial. Here, we used flux-based modeling approaches to improve yields of fatty acids in Saccharomyces cerevisiae. We combined (13)C labeling data with comprehensive genome-scale models to shed light onto microbial metabolism and improve metabolic engineering efforts. We concentrated on studying the balance of acetyl-CoA, a precursor metabolite for the biosynthesis of fatty acids. A genome-wide acetyl-CoA balance study showed ATP citrate lyase from Yarrowia lipolytica as a robust source of cytoplasmic acetyl-CoA and malate synthase as a desirable target for downregulation in terms of acetyl-CoA consumption. These genetic modifications were applied to S. cerevisiae WRY2, a strain that is capable of producing 460 mg/L of free fatty acids. With the addition of ATP citrate lyase and downregulation of malate synthase, the engineered strain produced 26% more free fatty acids. Further increases in free fatty acid production of 33% were obtained by knocking out the cytoplasmic glycerol-3-phosphate dehydrogenase, which flux analysis had shown was competing for carbon flux upstream with the carbon flux through the acetyl-CoA production pathway in the cytoplasm. In total, the genetic interventions applied in this work increased fatty acid production by ~70%.</t>
  </si>
  <si>
    <t>Frontiers in bioengineering and biotechnology</t>
  </si>
  <si>
    <t>Amit Ghosh</t>
  </si>
  <si>
    <t>Lawrence Berkeley National Laboratory, Biological Systems and Engineering Division, Berkeley, CA, USA; Joint BioEnergy Institute, Emeryville, CA, USA; Indian Institute of Technology (IIT), School of Energy Science and Engineering, Kharagpur, India.</t>
  </si>
  <si>
    <t>27761379</t>
  </si>
  <si>
    <t>Editorial.</t>
  </si>
  <si>
    <t>Ramesh Chandra</t>
  </si>
  <si>
    <t>KG's Medical College, Lucknow, India.</t>
  </si>
  <si>
    <t>27761121</t>
  </si>
  <si>
    <t>Iconic Native Culture Cues Inhibit Second Language Production in a Non-immigrant Population: Evidence from Bengali-English Bilinguals.</t>
  </si>
  <si>
    <t>We examined if iconic pictures belonging to one's native culture interfere with second language production in bilinguals in an object naming task. Bengali-English bilinguals named pictures in both L1 and L2 against iconic cultural images representing Bengali culture or neutral images. Participants named in both "Blocked" and "Mixed" language conditions. In both conditions, participants were significantly slower in naming in English when the background was an iconic Bengali culture picture than a neutral image. These data suggest that native language culture cues lead to activation of the L1 lexicon that competed against L2 words creating an interference. These results provide further support to earlier observations where such culture related interference has been observed in bilingual language production. We discuss the results in the context of cultural influence on the psycholinguistic processes in bilingual object naming.</t>
  </si>
  <si>
    <t>Kesaban S Roychoudhuri</t>
  </si>
  <si>
    <t>Department of Biochemistry, School of Life Sciences, University of Hyderabad Hyderabad, India.</t>
  </si>
  <si>
    <t>27761052</t>
  </si>
  <si>
    <t>Peri-operative management of a neonate with tracheo-oesophageal fistula and anorectal malformation: Survival of the fittest.</t>
  </si>
  <si>
    <t>Mridul Dhar</t>
  </si>
  <si>
    <t>Department of Anaesthesiology and Critical Care, Institute of Medical Sciences, Banaras Hindu University, Varanasi, Uttar Pradesh, India.</t>
  </si>
  <si>
    <t>27761051</t>
  </si>
  <si>
    <t>Left molar approach using adult C-MAC videolaryngoscope for airway management of a child with nasopharyngeal carcinoma extending to hypopharynx.</t>
  </si>
  <si>
    <t>Anju Gupta</t>
  </si>
  <si>
    <t>Department of Anaesthesia, Chacha Nehru Bal Chikitsalya, New Delhi, India.</t>
  </si>
  <si>
    <t>27761050</t>
  </si>
  <si>
    <t>A 'Y'-shaped connector as an indispensable component of paediatric bronchoscopy mask: A novel innovation!</t>
  </si>
  <si>
    <t>Rameez Riaz</t>
  </si>
  <si>
    <t>27761049</t>
  </si>
  <si>
    <t>Post-spinal headache in a parturient - look beyond post-dural puncture headache.</t>
  </si>
  <si>
    <t>Anitha Prashanth</t>
  </si>
  <si>
    <t>Department of Anaesthesia, Fortis Hospitals, Bengaluru, Karnataka, India.</t>
  </si>
  <si>
    <t>27761048</t>
  </si>
  <si>
    <t>Anaesthetic considerations in an orphan disease with skeletal anomalies.</t>
  </si>
  <si>
    <t>Rashmi Datta</t>
  </si>
  <si>
    <t>Department of Anaesthesiology and Critical Care, Army College of Medical Sciences, Delhi, India.</t>
  </si>
  <si>
    <t>27761047</t>
  </si>
  <si>
    <t>Green colour donor plasma.</t>
  </si>
  <si>
    <t>Department of Transfusion Medicine and Blood Bank, AIIMS, Bhubaneswar, Odisha, India.</t>
  </si>
  <si>
    <t>27761046</t>
  </si>
  <si>
    <t>Treatment of upper airway oedema prior to extubation.</t>
  </si>
  <si>
    <t>Suruchi Ambasta</t>
  </si>
  <si>
    <t>Department of Anaesthesia and Critical Care Jawaharlal Institute of Postgraduate Medical Education and Research, Puducherry, India.</t>
  </si>
  <si>
    <t>27761045</t>
  </si>
  <si>
    <t>Ultrasonographic optic nerve sheath diameter measurement in overweight parturient with intracranial tumour: Guiding choice of anaesthesia.</t>
  </si>
  <si>
    <t>27761044</t>
  </si>
  <si>
    <t>Internet use among anaesthesiologists: A cross-sectional survey.</t>
  </si>
  <si>
    <t>Sriganesh Kamath</t>
  </si>
  <si>
    <t>Department of Neuroanaesthesia, National Institute of Mental Health and Neurosciences, Bengaluru, Karnataka, India.</t>
  </si>
  <si>
    <t>27761043</t>
  </si>
  <si>
    <t>Successful first swap renal transplant in a public hospital.</t>
  </si>
  <si>
    <t>Vaishali Chaskar</t>
  </si>
  <si>
    <t>27761042</t>
  </si>
  <si>
    <t>Quality of post-operative analgesia after epidural dexmedetomidine and ketamine: A comparative pilot study.</t>
  </si>
  <si>
    <t>Nilesh Balu Sonawane</t>
  </si>
  <si>
    <t>Department of Anaesthesiology, Ganga Medical Centre and Hospital, Coimbatore, Tamil Nadu, India.</t>
  </si>
  <si>
    <t>27761041</t>
  </si>
  <si>
    <t>Acute post-operative diabetic ketoacidosis: Atypical harbinger unmasking latent diabetes mellitus.</t>
  </si>
  <si>
    <t>Hyperglycaemia following surgical and anaesthetic stress is a well-established entity which might have undesirable clinical consequences in known diabetics. We encountered a rare event where an undiagnosed diabetic patient developed ketoacidosis in the immediate post-operative period which was her initial presenting symptom of deranged glucoregulation. Presumably, the stress induced by surgery and anaesthesia lead to the genesis of this event. We discuss the management of this case. In addition, we highlight the importance of glycosylated haemoglobin as a subject of future research in identifying such "at risk" patients and for stratifying the risk of hyperglycaemic complications in perioperative settings.</t>
  </si>
  <si>
    <t>27761040</t>
  </si>
  <si>
    <t>A comparison of intraperitoneal bupivacaine-tramadol with bupivacaine-magnesium sulphate for pain relief after laparoscopic cholecystectomy: A prospective, randomised study.</t>
  </si>
  <si>
    <t>In laparoscopic surgeries, intraperitoneal instillation of local anaesthetics and opioids is gaining popularity, for better pain relief. This study compared the quality and duration of post-operative analgesia using intraperitoneal tramadol plus bupivacaine (TB) or magnesium plus bupivacaine (MB).In this study, 186 patients undergoing laparoscopic cholecystectomy were randomly divided into two groups: group TB received intraperitoneal tramadol with bupivacaine and group MB received intraperitoneal magnesium sulphate (MgSO4) with bupivacaine. The visual analogue scale (VAS) to assess pain, haemodynamic variables and side effects were noted and compared at different time points. The primary outcome was to compare the analgesic efficacy and duration of pain relief. The secondary outcomes included comparison of haemodynamic parameters and side effects among the two groups. The data analysis was carried out with unpaired Student's t-test and Chi-square test using software SPSS 20.0 version.The mean of VAS pain score after 1, 2, 4, 6 and 24 h of surgery was more in TB group compared to MB group, and the difference was statistically significant (P &lt; 0.05). The total rescue analgesia consumption in 24 h after surgery was 2.4 g (mean) of paracetamol in TB group and 1.4 g (mean) of paracetamol in MB group which was statistically significant (P &lt; 0.05). There were no statistically significant differences in the secondary outcomes.Intraperitoneal instillation of bupivacaine-MgSO4 renders patients relatively pain-free in first 24 h after surgery, with longer duration of pain-free period and less consumption of rescue analgesic as compared to bupivacaine-tramadol combination.</t>
  </si>
  <si>
    <t>Anurag Yadava</t>
  </si>
  <si>
    <t>Department of Anaesthesiology and Critical Care, Bhopal Memorial Hospital and Research Centre, Bhopal, Madhya Pradesh, India.</t>
  </si>
  <si>
    <t>27761039</t>
  </si>
  <si>
    <t>A survey on the use of low flow anaesthesia and the choice of inhalational anaesthetic agents among anaesthesiologists of India.</t>
  </si>
  <si>
    <t>With the availability of modern workstations and heightened awareness on the environmental effects of waste anaesthesia gases, anaesthesiologists worldwide are practicing low flow anaesthesia (LFA). Although LFA is being practiced in India, hard evidence on the current practice of the same from anaesthesiologists practicing in India is lacking and hence, we conducted this survey.A questionnaire containing 16 questions was distributed among a subgroup of anaesthesiologists who attended the 2014 National Conference of Indian Society of Anaesthesiologists. The filled-in questionnaires were computed and analysed with SPSS version 11.The response rate to the survey was 82%. About 73% of the respondents practiced LFA routinely, with 65% having workstations. Most of the anaesthesiologists used fresh gas flows &lt;1.5 L/min with 45.1% using O2 concentrations at a range of 30-40%. ETCO2 monitoring was used routinely by most whereas use of agent analysers and bispectral index monitoring were restricted. The availability of scavenging system was also limited to only 33.5%. Majority preferred N2 O as carrier gas and sevoflurane as volatile agent of their choice.Our survey revealed that practice of LFA in India has numerous lacunae. Provision of better monitoring facilities, workstations as well as awareness regarding the environmental issues of waste anaesthetic gases need to be addressed.</t>
  </si>
  <si>
    <t>Rajasree Omanakutty Amma</t>
  </si>
  <si>
    <t>Department of Anaesthesiology, Regional Cancer Centre, Trivandrum, Kerala, India.</t>
  </si>
  <si>
    <t>27761038</t>
  </si>
  <si>
    <t>A comparison of the effect of two doses of oral melatonin with oral midazolam and placebo on pre-operative anxiety, cognition and psychomotor function in children: A randomised double-blind study.</t>
  </si>
  <si>
    <t>Melatonin (MT), a naturally occurring pituitary hormone has a sleep promoting effect. There are very few studies on pre-operative oral MT (0.2-0.5 mg/kg) in children. We planned a study to assess the efficacy of oral MT in two doses and compare it with oral midazolam and placebo for pre-operative anxiolysis, sedation, maintenance of cognition and psychomotor skills, parental separation behaviour and venepuncture compliance.This prospective double-blind randomised study was conducted after ethical committee approval on 100 children aged 5-15 years, American Society of Anaesthesiologists physical status I and II undergoing elective surgery at our hospital from January 1, 2014, to December 31, 2014. Mentally disordered children were excluded from the study. They were randomised into four groups of 25 each (A, B, C, D) to receive either oral MT 0.5 mg/kg or 0.75 mg/kg or oral midazolam 0.5 mg/kg or placebo 45-60 min, respectively, before induction. The child's anxiety, cognition and psychomotor function before and after pre-medication, behaviour during the parental separation and venepuncture were appropriately scored. Kruskal-Wallis analysis of variance for intergroup and Wilcoxon matched pairs tests for intragroup comparisons of data were applied.The four groups were comparable regarding mean age, weight and sex. The anxiety score reductions in the three groups when compared to placebo were statistically significant. Children receiving MT 0.75 mg/kg had maximum anxiolysis and venepuncture compliance (P &lt; 0.05). Cognition was decreased with maximum sedation, successful parental separation and psychomotor impairment in the midazolam group (P &lt; 0.05).Oral MT (0.5 mg/kg and 0.75 mg/kg) in children decreases pre-operative anxiety without impairing cognitive and psychomotor functions, the 0.75 mg/kg dose being most effective.</t>
  </si>
  <si>
    <t>Madhuri S Kurdi</t>
  </si>
  <si>
    <t>Department of Anaesthesia, Karnataka Institute of Medical Sciences, Hubli, Karnataka, India.</t>
  </si>
  <si>
    <t>27761037</t>
  </si>
  <si>
    <t>Prevalence of acute post-operative pain in patients in adult age-group undergoing inpatient abdominal surgery and correlation of intensity of pain and satisfaction with analgesic management: A cross-sectional single institute-based study.</t>
  </si>
  <si>
    <t>Considering the paucity of regional data, this study was designed to investigate the prevalence of post-operative pain and determine if there exists any correlation between the intensity of post-operative pain and patient's level of satisfaction with their pain management after inpatient abdominal surgery at an academic tertiary care government centre.Pain intensity was measured in 120 patients with numeric rating scale at the fifth post-operative hour, second and third post-operative day. A questionnaire was used to measure the level of satisfaction with nurse's and doctor's response to their pain and overall pain management.The prevalence of post-operative pain was 84.17%, 92.5% and 96.66% at the fifth post-operative hour, second and third post-operative day, respectively. Less number of patients experienced severe intensity pain on the third post-operative day (P = 0.00046), whereas the number of patients experiencing mild pain increased (P &lt; 0.000) compared to the fifth post-operative hour. The number of patients with complete analgesia decreased on the third post-operative day (P = 0.001 compared to fifth post-operative day). The Spearman correlation coefficient between pain score on the third post-operative day and level of satisfaction with nurse's response, doctor's response to pain and the overall pain management was - 0.0218 (P = 0.8107), 0.1307 (P = 0.1553) and 0.0743 (P = 0.4195), respectively.There is a high prevalence of acute post-operative pain in patients undergoing inpatient abdominal surgery at our institute. There is a weak correlation between the intensity of pain and level of satisfaction with pain management.</t>
  </si>
  <si>
    <t>Department of Pharmacology, Medwin Hospital and Research Centre, Varanasi, Uttar Pradesh, Affiliated with Devi Ahilya Vishwavidyalaya, Indore, Madhya Pradesh, India.</t>
  </si>
  <si>
    <t>27761036</t>
  </si>
  <si>
    <t>Does C-MAC(®) video laryngoscope improve the nasotracheal intubating conditions compared to Macintosh direct laryngoscope in paediatric patients posted for tonsillectomy surgeries?</t>
  </si>
  <si>
    <t>C-MAC(®) video laryngoscope (VL) with Macintosh blade has been found to improve Cormack-Lehane (C-L) laryngoscopic view as well as intubating conditions for orotracheal intubation. However, studies done on the performance of C-MAC(®) VL for nasotracheal intubation (NTI) are very few in number. Hence, we compared laryngoscopy and intubating conditions between Macintosh direct laryngoscope and C-MAC(®) VL for NTI.Sixty American Society of Anesthesiologists Physical Status I, II patients, aged 8-18 years, posted for tonsillectomy surgeries under general anaesthesia with NTI were randomised, into two groups. Patients in group 1 were intubated using Macintosh direct laryngoscope and group 2 with C-MAC(®) VL. C-L grading, time required for intubation, need for additional manoeuvres and haemodynamic changes during and after intubation were compared between the groups.C-L grade 1 views were obtained in 26 and 29 patients in group 1 and group 2, respectively (86.7% vs. 96.7%). Remaining patients were having C-L grade 2 (13.3% vs. 3.3%). Duration of intubation was less than a minute in group 2 (93.3%). Need for additional manoeuvres (M1-M5) were more in group 1 (97% vs. 77%). M1 (external manipulation) was needed more in group 2 compared to group 1 (53.3% vs. 30%). Magill's forceps alone (M4) and M4 with additional external manipulation (M5) were needed more in group 1 compared to group 2 (60% vs. 16%).The overall performance of C-MAC(®) VL was better when compared to conventional direct Macintosh laryngoscope during NTI in terms of glottis visualisation, intubation time and need for additional manoeuvres.</t>
  </si>
  <si>
    <t>Vinuta V Patil</t>
  </si>
  <si>
    <t>Department of Anaesthesiology, DM WIMS Medical College and Hospital, Wayanad, Kerala, India.</t>
  </si>
  <si>
    <t>27761035</t>
  </si>
  <si>
    <t>A randomised trial to compare i-gel and ProSeal™ laryngeal mask airway for airway management in paediatric patients.</t>
  </si>
  <si>
    <t>i-gel™ is a newer supraglottic airway device with a unique non-inflatable cuff. We aimed to compare i-gel™ with ProSeal™ laryngeal mask airway (PLMA™) in children scheduled for surgery under general anaesthesia (GA) with controlled ventilation.This prospective, randomised controlled study was conducted in 100 surgical patients, aged 2-6 years of American Society of Anesthesiologists Physical Status I-II scheduled under GA. Patients were randomly allocated to receive either size 2 i-gel™ or PLMA™ as an airway device. The primary aim was oropharyngeal leak pressure assessed at 5 min following correct placement of the device. Secondary outcomes measured included number of attempts, ease of insertion, time of insertion, quality of initial airway, fibre-optic grading and effects on pulmonary mechanics. Statistical analysis was done using paired t-test and Chi-square test.The demographic data were similar in both the groups. The oropharyngeal leak pressure in the i-gel™ group was 29.5 ± 2.5 cmH2 O as compared to 26.1 ± 3.8 cmH2 O in PLMA™ group (P = 0.002). The time taken for successful insertion in PLMA™ was longer as compared to i-gel (12.4 ± 2.7 vs. 10.2 ± 1.9 s, P = 0.007). The quality of initial airway was superior with i-gel™. The number of attempts, ease of insertion of supraglottic device, insertion of orogastric tube and pulmonary mechanics were similar in both the groups.Size 2 i-gel™ exhibited superior oropharyngeal leak pressure and quality of airway in paediatric patients with controlled ventilation as compared to PLMA™ although the pulmonary mechanics were similar.</t>
  </si>
  <si>
    <t>R Nirupa</t>
  </si>
  <si>
    <t>Department of Anesthesia and Intensive Care, Government Medical College and Hospital, Chandigarh, India.</t>
  </si>
  <si>
    <t>27761034</t>
  </si>
  <si>
    <t>Metabolic profile in right lobe living donor hepatectomy: Comparison of lactated Ringer's solution and normal saline versus acetate based balanced salt solution - a pilot study.</t>
  </si>
  <si>
    <t>Lactate levels predict outcomes after hepatectomy. We compared metabolic effects of lactated versus lactate free solutions in living donor hepatectomy.Consecutive right lobe donors (n = 53) were alternatively allotted to lactated Ringer's solution and normal saline (Group L-control) or acetated crystalloid (Sterofundin B Braun(®) Group S -study group) in an observational prospective randomised study. The primary outcome measure was lactate level, and secondary outcomes were base excess, bicarbonate, glucose and chloride intra- and post-operatively. Mann-Whitney and Chi-square tests were used for analysis.The intraoperative, post-operative lactate levels and the time for normalisation were comparable. Group L had significantly lower intraoperative bicarbonate levels (mmol/L) at 6 and 8 h (20.0 ± 2.14 vs. 21.3 ± 1.6, P = 0.0471; 18.68 ± 2.04 vs. 20.39 ± 17, P = 0.002), base excess at 4 and 6 h (mmol/L) (-3.64 ± 2.73 vs. -3.0 ± 1.52, P = 0.031; -6.64 ± 2.76 vs. -4.35 ± 1.7 P = 0.006). The intraoperative chloride levels (mmol/L) were higher in group L at 4 and 8 h (108 ± 5.9 vs. 105.99 ± 2.76, P = 0.0471; 109.51 ± 3.86 vs. 106.93 ± 3.09, P = 0.002). Intraoperative glucose (mg/dL) at 6 h was higher in group L, 160.55 ± 31.52 vs. 145.5 ± 24.29, P = 0.043. The highest post-operative chloride (mmol/L) was higher in Group L (112.3 ± 3.86 vs. 109.81 ± 3.72, P = 0.034). Post-operative base excess and bicarbonate showed an improved profile in Group S (-7.37 ± 2.99 vs. -5.06 ± 1.71 P = 0.001 and 17.79 ± 2.23 vs. 19.68 ± 1.51 P = 0.005).Acetated fluids were associated with higher levels of bicarbonate, lesser base deficit, glucose and chloride but no difference in lactate levels in comparison with Ringer's lactate and normal saline in living donor hepatectomy.</t>
  </si>
  <si>
    <t>Lakshmi Kumar</t>
  </si>
  <si>
    <t>Department of Anaesthesiology, Amrita Institute of Medical Sciences, Amrita Vishwa Vidyapeetham, Kochi, Kerala, India.</t>
  </si>
  <si>
    <t>27761033</t>
  </si>
  <si>
    <t>Role of melatonin in attenuation of haemodynamic responses to laryngoscopy and intubation.</t>
  </si>
  <si>
    <t>Laryngoscopy and endotracheal intubation are considered as potent stimuli which lead to an increase in heart rate and blood pressure. Melatonin (N-acetyl-5-methoxytryptamine) has been studied for pre-operative anxiolysis and sedation in Intensive Care Unit. We made a hypothesis that melatonin can provide haemodynamic stability during laryngoscopy and intubation when given 120 min before the procedure.Sixty American Society of Anesthesiologists physical status Grade I and II patients of either gender, 20-45 years old, 40-65 kg body weight, scheduled to undergo elective surgical procedures under general anaesthesia were assigned into two equal groups - Group C (control) and Group M (melatonin). They received oral placebo or melatonin tablets 6 mg, respectively, 120 min before surgery. The haemodynamic parameters were recorded preoperatively, during laryngoscopy and endotracheal intubation and thereafter at 1, 3, 5 and 10 min. Unpaired t-test was used for between-group comparison of ratio and interval scale data. For within-group comparison of ratio and interval scale data, repeated-measures ANOVA and post hoc Bonferroni t-tests were used.It was observed that in the control group, there was a significant increase in heart rate and blood pressure at laryngoscopy and intubation and persisted till 10 min post-intubation. In melatonin group, there was an insignificant increase in heart rate at the time of laryngoscopy and intubation which however settled within 1 min post-intubation.Melatonin is an effective drug for attenuation of cardiovascular responses to laryngoscopy and endotracheal intubation.</t>
  </si>
  <si>
    <t>Priyamvada Gupta</t>
  </si>
  <si>
    <t>Department of Anesthesiology, Critical Care and Pain Management, Mahatma Gandhi Medical College and Hospital, Jaipur, Rajasthan, India.</t>
  </si>
  <si>
    <t>27761032</t>
  </si>
  <si>
    <t>Ultrasound-guided truncal blocks: A new frontier in regional anaesthesia.</t>
  </si>
  <si>
    <t>The practice of regional anaesthesia is rapidly changing with the introduction of ultrasound into the working domain of the anaesthesiologist. New techniques are being pioneered. Among the recent techniques, notable are the truncal blocks, for example, the transversus abdominis plane block, rectus sheath block, hernia block and quadratus lumborum block in the abdomen and the pectoral nerves (Pecs) block 1 and 2, serratus anterior plane block and intercostal nerve block. This narrative review covers the brief anatomical discourse along with technical description of the ultrasound-guided truncal blocks.</t>
  </si>
  <si>
    <t>27761031</t>
  </si>
  <si>
    <t>Melatonin - marvel in the making?</t>
  </si>
  <si>
    <t>Goneppanavar Umesh</t>
  </si>
  <si>
    <t>Department of Anaesthesia, Dharwad Institute of Mental Health and Neurosciences, Dharwad, Karnataka, India. E-mail: drumeshg@gmail.com.</t>
  </si>
  <si>
    <t>27760863</t>
  </si>
  <si>
    <t>Primary laryngeal leishmaniasis: an unusual diagnosis at an unusual site.</t>
  </si>
  <si>
    <t>Eliz Thomas</t>
  </si>
  <si>
    <t>1 Assistant Professor, Department of Pathology, PSG Institute of Medical Sciences and Research, Coimbatore, Tamil Nadu, India.</t>
  </si>
  <si>
    <t>27760702</t>
  </si>
  <si>
    <t>Improving the health and welfare of people who live in slums.</t>
  </si>
  <si>
    <t>In the first paper in this Series we assessed theoretical and empirical evidence and concluded that the health of people living in slums is a function not only of poverty but of intimately shared physical and social environments. In this paper we extend the theory of so-called neighbourhood effects. Slums offer high returns on investment because beneficial effects are shared across many people in densely populated neighbourhoods. Neighbourhood effects also help explain how and why the benefits of interventions vary between slum and non-slum spaces and between slums. We build on this spatial concept of slums to argue that, in all low-income and-middle-income countries, census tracts should henceforth be designated slum or non-slum both to inform local policy and as the basis for research surveys that build on censuses. We argue that slum health should be promoted as a topic of enquiry alongside poverty and health.</t>
  </si>
  <si>
    <t>Richard J Lilford</t>
  </si>
  <si>
    <t>Warwick Centre for Applied Health Research and Delivery, University of Warwick, Coventry, UK. Electronic address: r.j.lilford@warwick.ac.uk.</t>
  </si>
  <si>
    <t>27760678</t>
  </si>
  <si>
    <t>Involving private healthcare practitioners in an urban NCD sentinel surveillance system: lessons learned from Pune, India.</t>
  </si>
  <si>
    <t>Despite the rising impact of non-communicable diseases (NCDs) on public health in India, lack of quality data and routine surveillance hampers the planning process for NCD prevention and control. Current surveillance programs focus largely on communicable diseases and do not adequately include the private healthcare sector as a major source of care in cities.The objective of the study was to conceptualize, implement, and evaluate a prototype for an urban NCD sentinel surveillance system among private healthcare practitioners providing primary care in Pune, India.We mapped all private healthcare providers in three selected areas of the city, conducted a knowledge, attitude, and practice survey with regard to surveillance among 258 consenting practitioners, and assessed their willingness to participate in a routine NCD surveillance system. In total, 127 practitioners agreed and were included in a 6-month surveillance study. Data on first-time diagnoses of 10 selected NCDs alongside basic demographic and socioeconomic patient information were collected onsite on a monthly basis using a paper-based register. Descriptive and regression analyses were performed.In total, 1,532 incident cases were recorded that mainly included hypertension (n=622, 41%) and diabetes (n=460, 30%). Dropout rate was 10% (n=13). The monthly reporting consistency was quite constant, with the majority (n=63, 50%) submitting 1-10 cases in 6 months. Average number of submitted cases was highest among allopathic practitioners (17.4). A majority of the participants (n=104, 91%) agreed that the surveillance design could be scaled up to cover the entire city.The study indicates that private primary healthcare providers (allopathic and alternate medicine practitioners) play an important role in the diagnosis and treatment of NCDs and can be involved in NCD surveillance, if certain barriers are addressed. Main barriers observed were lack of regulation of the private sector, cross-practices among different systems of medicine, limited clinic infrastructure, and knowledge gaps about disease surveillance. We suggest a voluntary augmented sentinel NCD surveillance system including public and private healthcare facilities at all levels of care.</t>
  </si>
  <si>
    <t>Mareike Kroll</t>
  </si>
  <si>
    <t>Institute of Geography, University of Cologne, Cologne, Germany; Mareike.kroll@uni-koeln.de.</t>
  </si>
  <si>
    <t>27760589</t>
  </si>
  <si>
    <t>Bioanalytical Method Validation for Dronedarone and Duloxetine in Blood Serum.</t>
  </si>
  <si>
    <t>The present work relates to the development and validation of reversed-phase HPLC-UV-photodiode array methods for the estimation of two drugs in blood serum: dronedarone hydrochloride (DDN), a class III antiarrhythmic drug, and duloxetine hydrochloride (DLX), an antidepressant. Chromatographic analysis of DLX was carried out on a Nucleodur C18 column (250 × 4.6 mm, 5 μm) using ammonium acetate buffer (32 mM, pH 5.5) and acetonitrile (40 + 60, v/v; flow rate of 1.0 mL/min; detection wavelength of 290 nm) as the mobile phase. A Waters XTerra C18 column (250 × 4.6 mm, 5 μm) was used for the chromatographic analysis of DDN using an acetonitrile-ammonium formate buffer (20 mM, pH 3.0, with formic acid; 45 + 55, v/v; flow rate 1.0 mL/min) as the mobile phase. Pentazocine and bupropion HCl were used as the internal reference standards for DLX and DDN, respectively. Excellent linearity was observed for DLX (r2 = 0.9996; concentration range 0.2-10.0 μg/mL) and DDN (r2 = 0.9997; concn. range 2.0-50.0 μg/mL). The LODs for DLX and DDN were 0.022 and 0.78 μg/mL, respectively, and the LOQs 0.066 and 2.4 μg/mL, respectively.</t>
  </si>
  <si>
    <t>Journal of AOAC International</t>
  </si>
  <si>
    <t>Panjab University, University Institute of Pharmaceutical Sciences, University Grants Commission, Center of Advanced Study, Chandigarh 160014, India.</t>
  </si>
  <si>
    <t>27760543</t>
  </si>
  <si>
    <t>Risk factors for possible serious bacterial infection in a rural cohort of young infants in central India.</t>
  </si>
  <si>
    <t>Possible serious bacterial infection (PBSI) is a major cause of neonatal mortality worldwide. We studied risk factors for PSBI in a large rural population in central India where facility deliveries have increased as a result of a government financial assistance program.We studied 37,379 pregnant women and their singleton live born infants with birth weight ≥ 1.5 kg from 20 rural primary health centers around Nagpur, India, using data from the 2010-13 population-based Maternal and Newborn Health Registry supported by NICHD's Global Network for Women's and Children's Health Research. Factors associated with PSBI were identified using multivariable Poisson regression.Two thousand one hundred twenty-three infants (6 %) had PSBI. Risk factors for PSBI included nulliparity (RR 1.13, 95 % CI 1.03-1.23), parity &gt; 2 (RR 1.30, 95 % CI 1.07-1.57) compared to parity 1-2, first antenatal care visit in the 2(nd)/3(rd) trimester (RR 1.46, 95 % CI 1.08-1.98) compared to 1(st) trimester, administration of antenatal corticosteroids (RR 2.04, 95 % CI 1.60-2.61), low birth weight (RR 3.10, 95 % CI 2.17-4.42), male sex (RR 1.20, 95 % CI 1.10-1.31) and lack of early initiation of breastfeeding (RR 3.87, 95 % CI 2.69-5.58).Infants who are low birth weight, born to mothers who present late to antenatal care or receive antenatal corticosteroids, or born to nulliparous women or those with a parity &gt; 2, could be targeted for interventions before and after delivery to improve early recognition of signs and symptoms of PSBI and prompt referral. There also appears to be a need for a renewed focus on promoting early initiation of breastfeeding following delivery in facilities.This trial is registered at ClinicalTrials.gov ( NCT01073475 ).</t>
  </si>
  <si>
    <t>Marie E Wang</t>
  </si>
  <si>
    <t>Division of Infectious Diseases, Department of Medicine, Boston Children's Hospital, Boston, MA, USA. marie.wang@childrens.harvard.edu.</t>
  </si>
  <si>
    <t>27760532</t>
  </si>
  <si>
    <t>How do children travel to school in urban India? A cross-sectional study of 5,842 children in Hyderabad.</t>
  </si>
  <si>
    <t>Millions of children travel to school every day in India, yet little is known about this journey. We examined the distribution and determinants of school travel in Hyderabad, India.We conducted a cross-sectional survey using a two-stage stratified cluster sampling design. School travel questionnaires were used to collect data from children aged 11-14 years, attending private, semi-private and government funded schools in Hyderabad. We used Google Earth to estimate the distance from home to school for each child and modelled the relationship between distance to school and mode of travel, adjusting for confounders.Forty five of the 48 eligible schools that were selected agreed to participate, providing a total sample of 5842 children. The response rate was 99 %. Most children walked (57 %) or cycled (6 %) to school but 36 % used motorised transport (mostly bus). The proportion using motorised transport was higher in children attending private schools (41 %) than in those attending government schools (24 %). Most (90 %) children lived within 5km of school and 36 % lived within 1km. Greater distance to school was strongly associated with the use of motorised transport. Children living close to school were much more likely to walk or cycle.Most children in Hyderabad walk (57 %) or cycle (6 %) to school. If these levels are to be maintained, there is an urgent need to ensure that walking and cycling are safe and pleasant. Social policies that decrease distances to school could have a large impact on road traffic injuries, air pollution, and physical activity levels.</t>
  </si>
  <si>
    <t>Shailaja Tetali</t>
  </si>
  <si>
    <t>Indian Institute of Public Health-Hyderabad, Public Health Foundation of India, ANV Arcade, Plot No.1, Amar Cooperative Society, Kavuri Hills, Madhapur, Hyderabad, 500033, India. shailaja.t@iiphh.org.</t>
  </si>
  <si>
    <t>27760520</t>
  </si>
  <si>
    <t>Health Equity Assessment Toolkit (HEAT): software for exploring and comparing health inequalities in countries.</t>
  </si>
  <si>
    <t>It is widely recognised that the pursuit of sustainable development cannot be accomplished without addressing inequality, or observed differences between subgroups of a population. Monitoring health inequalities allows for the identification of health topics where major group differences exist, dimensions of inequality that must be prioritised to effect improvements in multiple health domains, and also population subgroups that are multiply disadvantaged. While availability of data to monitor health inequalities is gradually improving, there is a commensurate need to increase, within countries, the technical capacity for analysis of these data and interpretation of results for decision-making. Prior efforts to build capacity have yielded demand for a toolkit with the computational ability to display disaggregated data and summary measures of inequality in an interactive and customisable fashion that would facilitate interpretation and reporting of health inequality in a given country.To answer this demand, the Health Equity Assessment Toolkit (HEAT), was developed between 2014 and 2016. The software, which contains the World Health Organization's Health Equity Monitor database, allows the assessment of inequalities within a country using over 30 reproductive, maternal, newborn and child health indicators and five dimensions of inequality (economic status, education, place of residence, subnational region and child's sex, where applicable).HEAT was beta-tested in 2015 as part of ongoing capacity building workshops on health inequality monitoring. This is the first and only application of its kind; further developments are proposed to introduce an upload data feature, translate it into different languages and increase interactivity of the software. This article will present the main features and functionalities of HEAT and discuss its relevance and use for health inequality monitoring.</t>
  </si>
  <si>
    <t>BMC medical research methodology</t>
  </si>
  <si>
    <t>Ahmad Reza Hosseinpoor</t>
  </si>
  <si>
    <t>World Health Organization, 20 Avenue Appia, 1211, Geneva 27, Switzerland. hosseinpoora@who.int.</t>
  </si>
  <si>
    <t>27760359</t>
  </si>
  <si>
    <t>Mode of Action of a Designed Antimicrobial Peptide: High Potency against Cryptococcus neoformans.</t>
  </si>
  <si>
    <t>There is a significant need for developing compounds that kill Cryptococcus neoformans, the fungal pathogen that causes meningoencephalitis in immunocompromised individuals. Here, we report the mode of action of a designed antifungal peptide, VG16KRKP (VARGWKRKCPLFGKGG) against C. neoformans. It is shown that VG16KRKP kills fungal cells mainly through membrane compromise leading to efflux of ions and cell metabolites. Intracellular localization, inhibition of in vitro transcription, and DNA binding suggest a secondary mode of action for the peptide, hinting at possible intracellular targets. Atomistic structure of the peptide determined by NMR experiments on live C. neoformans cells reveals an amphipathic arrangement stabilized by hydrophobic interactions among A2, W5, and F12, a conventional folding pattern also known to play a major role in peptide-mediated Gram-negative bacterial killing, revealing the importance of this motif. These structural details in the context of live cell provide valuable insights into the design of potent peptides for effective treatment of human and plant fungal infections.</t>
  </si>
  <si>
    <t>Biophysical journal</t>
  </si>
  <si>
    <t>Aritreyee Datta</t>
  </si>
  <si>
    <t>Department of Biophysics, P-1/12 CIT Scheme VII (M), Kolkata, India.</t>
  </si>
  <si>
    <t>27760187</t>
  </si>
  <si>
    <t>Genetically Engineered Escherichia coli Nissle 1917 Synbiotics Reduce Metabolic Effects Induced by Chronic Consumption of Dietary Fructose.</t>
  </si>
  <si>
    <t>To assess protective efficacy of genetically modified Escherichia coli Nissle 1917 (EcN) on metabolic effects induced by chronic consumption of dietary fructose.EcN was genetically modified with fructose dehydrogenase (fdh) gene for conversion of fructose to 5-keto-D-fructose and mannitol-2-dehydrogenase (mtlK) gene for conversion to mannitol, a prebiotic. Charles foster rats weighing 150-200 g were fed with 20% fructose in drinking water for two months. Probiotic treatment of EcN (pqq), EcN (pqq-glf-mtlK), EcN (pqq-fdh) was given once per week 109 cells for two months. Furthermore, blood and liver parameters for oxidative stress, dyslipidemia and hyperglycemia were estimated. Fecal samples were collected to determine the production of short chain fatty acids and pyrroloquinoline quinone (PQQ) production.EcN (pqq-glf-mtlK), EcN (pqq-fdh) transformants were confirmed by restriction digestion and functionality was checked by PQQ estimation and HPLC analysis. There was significant increase in body weight, serum glucose, liver injury markers, lipid profile in serum and liver, and decrease in antioxidant enzyme activity in high-fructose-fed rats. However the rats treated with EcN (pqq-glf-mtlK) and EcN (pqq-fdh) showed significant reduction in lipid peroxidation along with increase in serum and hepatic antioxidant enzyme activities. Restoration of liver injury marker enzymes was also seen. Increase in short chain fatty acids (SCFA) demonstrated the prebiotic effects of mannitol and gluconic acid.Our study demonstrated the effectiveness of probiotic EcN producing PQQ and fructose metabolizing enzymes against the fructose induced hepatic steatosis suggesting that its potential for use in treating fructose induced metabolic syndrome.</t>
  </si>
  <si>
    <t>Chaudhari Archana Somabhai</t>
  </si>
  <si>
    <t>Department of Biochemistry, Faculty of Science, Maharaja Sayajirao University of Baroda, Vadodara-390002, India.</t>
  </si>
  <si>
    <t>27760186</t>
  </si>
  <si>
    <t>Deciphering Transcriptional Programming during Pod and Seed Development Using RNA-Seq in Pigeonpea (Cajanus cajan).</t>
  </si>
  <si>
    <t>Seed development is an important event in plant life cycle that has interested humankind since ages, especially in crops of economic importance. Pigeonpea is an important grain legume of the semi-arid tropics, used mainly for its protein rich seeds. In order to understand the transcriptional programming during the pod and seed development, RNA-seq data was generated from embryo sac from the day of anthesis (0 DAA), seed and pod wall (5, 10, 20 and 30 DAA) of pigeonpea variety "Asha" (ICPL 87119) using Illumina HiSeq 2500. About 684 million sequencing reads have been generated from nine samples, which resulted in the identification of 27,441 expressed genes after sequence analysis. These genes have been studied for their differentially expression, co-expression, temporal and spatial gene expression. We have also used the RNA-seq data to identify important seed-specific transcription factors, biological processes and associated pathways during seed development process in pigeonpea. The comprehensive gene expression study from flowering to mature pod development in pigeonpea would be crucial in identifying candidate genes involved in seed traits directly or indirectly related to yield and quality. The dataset will serve as an important resource for gene discovery and deciphering the molecular mechanisms underlying various seed related traits.</t>
  </si>
  <si>
    <t>Lekha T Pazhamala</t>
  </si>
  <si>
    <t>International Crops Research Institute for the Semi-Arid Tropics (ICRISAT), Hyderabad, 502 324, India.</t>
  </si>
  <si>
    <t>27760163</t>
  </si>
  <si>
    <t>Role of PXR in Hepatic Cancer: Its Influences on Liver Detoxification Capacity and Cancer Progression.</t>
  </si>
  <si>
    <t>The role of nuclear receptor PXR in detoxification and clearance of xenobiotics and endobiotics is well-established. However, its projected role in hepatic cancer is rather illusive where its expression is reported altered in different cancers depending on the tissue-type and microenvironment. The expression of PXR, its target genes and their biological or clinical significance have not been examined in hepatic cancer. In the present study, by generating DEN-induced hepatic cancer in mice, we report that the expression of PXR and its target genes CYP3A11 and GSTa2 are down-regulated implying impairment of hepatic detoxification capacity. A higher state of inflammation was observed in liver cancer tissues as evident from upregulation of inflammatory cytokines IL-6 and TNF-α along with NF-κB and STAT3. Our data in mouse model suggested a negative correlation between down-regulation of PXR and its target genes with that of higher expression of inflammatory proteins (like IL-6, TNF-α, NF-κB). In conjunction, our findings with relevant cell culture based assays showed that higher expression of PXR is involved in reduction of tumorigenic potential in hepatic cancer. Overall, the findings suggest that inflammation influences the expression of hepatic proteins important in drug metabolism while higher PXR level reduces tumorigenic potential in hepatic cancer.</t>
  </si>
  <si>
    <t>Deepak Kotiya</t>
  </si>
  <si>
    <t>Special Centre for Molecular Medicine, Jawaharlal Nehru University, New Delhi, India.</t>
  </si>
  <si>
    <t>27760129</t>
  </si>
  <si>
    <t>Efficacy and Safety of Once-Daily Insulin Degludec/Insulin Aspart versus Insulin Glargine (U100) for 52 Weeks in Insulin-Naïve Patients with Type 2 Diabetes: A Randomized Controlled Trial.</t>
  </si>
  <si>
    <t>The efficacy and safety of insulin degludec/insulin aspart (IDegAsp) once daily (OD) compared with insulin glargine U100 (IGlar) OD over 52 weeks in insulin-naïve adults with type 2 diabetes mellitus (T2DM) was investigated.In this open-label, parallel-group treat-to-target trial, participants were randomized (1:1) to receive IDegAsp OD (breakfast, n = 266) or IGlar OD (as per label, n = 264). Participants then entered a 26-week extension phase (IDegAsp OD, n = 192; IGlar OD, n = 221). The primary endpoint was change from baseline to Week 26 in HbA1c.After 26 and 52 weeks, mean HbA1c decreased to similar levels in both groups. After 52 weeks, the mean estimated treatment difference was -0.08% (-0.26, 0.09 95%CI), confirming the non-inferiority of IDegAsp OD versus IGlar OD evaluated at Week 26. After 52 weeks, there was a similar reduction in mean fasting plasma glucose in both treatment groups. The rate of confirmed hypoglycemic episodes was 86% higher (p &lt; 0.0001) whereas the rate of nocturnal hypoglycemia was 75% lower (p &lt; 0.0001) for IDegAsp versus IGlar.Nocturnal-confirmed hypoglycemia was higher with IGlar whereas overall and diurnal hypoglycemia were higher with IDegAsp dosed at breakfast. These results highlight the importance of administration of IDegAsp with the main meal of the day, tailored to the individual patient's needs.ClinicalTrials.gov: NCT01045707 [core]) and NCT01169766 [ext].</t>
  </si>
  <si>
    <t>Diabetes Care &amp; Research Centre, Near Overbridge, Kankarbagh, Patna, Bihar, India.</t>
  </si>
  <si>
    <t>27760123</t>
  </si>
  <si>
    <t>Household Coverage of Fortified Staple Food Commodities in Rajasthan, India.</t>
  </si>
  <si>
    <t>A spatially representative statewide survey was conducted in Rajasthan, India to assess household coverage of atta wheat flour, edible oil, and salt. An even distribution of primary sampling units were selected based on their proximity to centroids on a hexagonal grid laid over the survey area. A sample of n = 18 households from each of m = 252 primary sampling units PSUs was taken. Demographic data on all members of these households were collected, and a broader dataset was collected about a single caregiver and a child in the first 2 years of life. Data were collected on demographic and socioeconomic status; education; housing conditions; recent infant and child mortality; water, sanitation, and hygiene practices; food security; child health; infant and young child feeding practices; maternal dietary diversity; coverage of fortified staples; and maternal and child anthropometry. Data were collected from 4,627 households and the same number of caregiver/child pairs. Atta wheat flour was widely consumed across the state (83%); however, only about 7% of the atta wheat flour was classified as fortifiable, and only about 6% was actually fortified (mostly inadequately). For oil, almost 90% of edible oil consumed by households in the survey was classified as fortifiable, but only about 24% was fortified. For salt, coverage was high, with almost 85% of households using fortified salt and 66% of households using adequately fortified salt. Iodized salt coverage was also high; however, rural and poor population groups were less likely to be reached by the intervention. Voluntary fortification of atta wheat flour and edible oil lacked sufficient industry consolidation to cover significant portions of the population. It is crucial that appropriate delivery channels are utilized to effectively deliver essential micronutrients to at-risk population groups. Government distribution systems are likely the best means to accomplish this goal.</t>
  </si>
  <si>
    <t>Grant J Aaron</t>
  </si>
  <si>
    <t>Global Alliance for Improved Nutrition (GAIN), Geneva, Switzerland.</t>
  </si>
  <si>
    <t>27759683</t>
  </si>
  <si>
    <t>Letter: Is Intracranial Pressure Monitoring of Patients With Diffuse Traumatic Brain Injury Valuable? An Observational Multicenter Study.</t>
  </si>
  <si>
    <t>Neurosurgery</t>
  </si>
  <si>
    <t>27759489</t>
  </si>
  <si>
    <t>Bio-inspired artemether-loaded human serum albumin nanoparticles for effective control of malaria-infected erythrocytes.</t>
  </si>
  <si>
    <t>The intra-erythrocytic development of the malarial parasite is dependent on active uptake of nutrients, including human serum albumin (HSA), into parasitized red blood cells (pRBCs). We have designed HSA-based nanoparticles as a potential drug-delivery option for antimalarials.Artemether-loaded nanoparticles (AANs) were designed and antimalarial activity evaluated in vitro/in vivo using Plasmodium falciparum/Plasmodium berghei species, respectively.Selective internalization of AAN into Plasmodium-infected RBCs in preference to healthy erythrocytes was observed using confocal imaging. In vitro studies showed 50% dose reduction for AAN as compared with drug-only controls to achieve IC50 levels of inhibition. The nanoparticles exhibited twofold higher peak drug concentrations in RBCs with antimalarial activity at 50% of therapeutic doses in P. bergei infected mice.Novel HSA-based nanoparticles offer safe and effective approach for selective targeting of antimalarial drugs.</t>
  </si>
  <si>
    <t>Aditi A Sidhaye</t>
  </si>
  <si>
    <t>CU Shah College of Pharmacy, SNDT Women's University, Santacruz (W), Mumbai 400049, India.</t>
  </si>
  <si>
    <t>27759052</t>
  </si>
  <si>
    <t>Nanostructured Boron Nitride With High Water Dispersibility For Boron Neutron Capture Therapy.</t>
  </si>
  <si>
    <t>Highly water dispersible boron based compounds are innovative and advanced materials which can be used in Boron Neutron Capture Therapy for cancer treatment (BNCT). Present study deals with the synthesis of highly water dispersible nanostructured Boron Nitride (BN). Unique and relatively low temperature synthesis route is the soul of present study. The morphological examinations (Scanning/transmission electron microscopy) of synthesized nanostructures showed that they are in transient phase from two dimensional hexagonal sheets to nanotubes. It is also supported by dual energy band gap of these materials calculated from UV- visible spectrum of the material. The theoretically calculated band gap also supports the same (calculated by virtual nano lab Software). X-ray diffraction (XRD) analysis shows that the synthesized material has deformed structure which is further supported by Raman spectroscopy. The structural aspect of high water disperse ability of BN is also studied. The ultra-high disperse ability which is a result of structural deformation make these nanostructures very useful in BNCT. Cytotoxicity studies on various cell lines (Hela(cervical cancer), human embryonic kidney (HEK-293) and human breast adenocarcinoma (MCF-7)) show that the synthesized nanostructures can be used for BNCT.</t>
  </si>
  <si>
    <t>Bikramjeet Singh</t>
  </si>
  <si>
    <t>Advanced Functional Materials Lab., Department of Nanotechnology, Sri Guru Granth Sahib World University, Fatehgarh Sahib, 140 407, Punjab, India.</t>
  </si>
  <si>
    <t>27759029</t>
  </si>
  <si>
    <t>A cross-ethnic survey of CFB and SLC44A4, Indian ulcerative colitis GWAS hits, underscores their potential role in disease susceptibility.</t>
  </si>
  <si>
    <t>The first ever genome-wide association study (GWAS) of ulcerative colitis in genetically distinct north Indian population identified two novel genes namely CFB and SLC44A4. Considering their biological relevance, we investigated allelic/genetic heterogeneity in these genes among ulcerative colitis cohorts of north Indian, Japanese and Dutch origin using high-density ImmunoChip case-control genotype data. Comparative linkage disequilibrium profiling and test of association were performed. Of the 28 CFB SNPs, similar strength of association was observed for rs4151657 (novel ulcerative colitis GWAS SNP) in north Indians (P=1.73 × 10(-10)) and Japanese (P=2.02 × 10(-12)) but not in the Dutch. Further, a three-marker haplotype was shared between north Indians and Japanese (P&lt;10(-8)), but a different five-marker haplotype was associated (P=2.07 × 10(-6)) in the Dutch. Of the 22 SLC44A4 SNPs, rs2736428 (novel ulcerative colitis GWAS SNP) was found significantly associated in north Indians (P=4.94 × 10(-10)) and Japanese (P=3.37 × 10(-9)), but not among the Dutch. These results suggest (i) apparent allelic heterogeneity in CFB and genetic heterogeneity in SLC44A4 across different ethnic groups; (ii) shared ulcerative colitis genetic etiological factors among Asians; and finally (iii) re-exploration of GWAS findings together with high-density genotyping/sequencing and trans-ethnic fine mapping approaches may help identify shared and population-specific risk variants and enable to explain missing disease heritability.</t>
  </si>
  <si>
    <t>European journal of human genetics : EJHG</t>
  </si>
  <si>
    <t>27759017</t>
  </si>
  <si>
    <t>Cdk7 mediates RPB1-driven mRNA synthesis in Toxoplasma gondii.</t>
  </si>
  <si>
    <t>Cyclin-dependent kinase 7 in conjunction with CyclinH and Mat1 activates cell cycle CDKs and is a part of the general transcription factor TFIIH. Role of Cdk7 is well characterized in model eukaryotes however its relevance in protozoan parasites has not been investigated. This important regulator of key processes warrants closer examination particularly in this parasite given its unique cell cycle progression and flexible mode of replication. We report functional characterization of TgCdk7 and its partners TgCyclinH and TgMat1. Recombinant Cdk7 displays kinase activity upon binding its cyclin partner and this activity is further enhanced in presence of Mat1. The activated kinase phosphorylates C-terminal domain of TgRPB1 suggesting its role in parasite transcription. Therefore, the function of Cdk7 in CTD phosphorylation and RPB1 mediated transcription was investigated using Cdk7 inhibitor. Unphosphorylated CTD binds promoter DNA while phosphorylation by Cdk7 triggers its dissociation from DNA with implications for transcription initiation. Inhibition of Cdk7 in the parasite led to strong reduction in Serine 5 phosphorylation of TgRPB1-CTD at the promoters of constitutively expressed actin1 and sag1 genes with concomitant reduction of both nascent RNA synthesis and 5'-capped transcripts. Therefore, we provide compelling evidence for crucial role of TgCdk7 kinase activity in mRNA synthesis.</t>
  </si>
  <si>
    <t>Abhijit S Deshmukh</t>
  </si>
  <si>
    <t>National Institute of Animal Biotechnology, Hyderabad, India.</t>
  </si>
  <si>
    <t>27758992</t>
  </si>
  <si>
    <t>Role of Xpert MTB/RIF in differentiating tuberculosis from sarcoidosis in patients with mediastinal lymphadenopathy undergoing EBUS-TBNA: a study of 147 patients.</t>
  </si>
  <si>
    <t>In patients with intrathoracic lymphadenopathy, differentiating tuberculosis from sarcoidosis is often difficult. We hypothesized that Xpert MTB/RIF assay, a semi-automated hemi-nested PCR would help in this regard.To evaluate the performance of Xpert MTB/RIF in the differential diagnosis of tuberculosis and sarcoidosis.This was a retrospective analysis of patients with intrathoracic lymphadenopathy who underwent endobronchial ultrasound (EBUS)-guided transbronchial needle aspiration (TBNA), and were diagnosed as either tuberculosis or sarcoidosis. The results of Xpert MTB/RIF assay, tuberculin skin test and endosonographic characteristics (heterogeneous echotexture and coagulation necrosis sign) of the lymph nodes were compared between the two groups.During the study period, 465 EBUS procedures were performed and a diagnosis of sarcoidosis (n=94) or tuberculosis (n=53) was made in 147 patients. Xpert MTB/RIF was positive in 26 (49.1%) and two (2.1%) patients with tuberculosis and sarcoidosis, respectively. The sensitivity, specificity, positive and negative predictive values of Xpert MTB/RIF in the diagnosis of tuberculosis were 49.1 %, 97.9%, 92.9% and 77.3%, respectively. The presence of any of the four features namely positive Xpert MTB/RIF, positive tuberculin skin test, heterogeneous echotexture of the lymph nodes, or the presence of endosonographic coagulation necrosis sign yielded a sensitivity and negative predictive value of 83.0% and 88.0%, respectively in the diagnosis of tuberculosis versus sarcoidosis.Xpert MTB/RIF has good specificity and positive predictive value in the diagnosis of tuberculosis, and is a useful investigation in separating tuberculosis from sarcoidosis.</t>
  </si>
  <si>
    <t>Sarcoidosis, vasculitis, and diffuse lung diseases : official journal of WASOG</t>
  </si>
  <si>
    <t>Sahajal Dhooria</t>
  </si>
  <si>
    <t>Assistant Professor Dept of Pulmonary Medicine Postgraduate Institute of Medical Education and Research Sector-12 Chandigarh-160012 (India). sahajal@gmail.com.</t>
  </si>
  <si>
    <t>27758875</t>
  </si>
  <si>
    <t>Process optimization for high-pressure processing of black tiger shrimp ( Penaeus monodon) using response surface methodology.</t>
  </si>
  <si>
    <t>This study aims to investigate the effect of high-pressure processing on the quality of black tiger shrimp using response surface methodology. A central composite rotatable design was applied to evaluate the effects of three processing parameters, namely pressure (300-600 MPa), temperature (30-50 ℃), and time (0-15 min), on the inactivation rate of Staphylococcus aureus and physical properties (color and texture) of shrimp and to optimize the process conditions to achieve maximum bacterial inactivation with minimal changes in quality attributes. The results revealed that the processing conditions significantly affected the studied responses and the experimental data have been adequately fitted into a second-order polynomial model with multiple regression coefficients (R(2)) of 0.92, 0.92, and 0.94 for the inactivation rate of S. aureus, hardness, and color changes, respectively. The optimized conditions targeting minimum six log cycle reductions of S. aureus with moderate changes in quality attributes were obtained as: pressure, 361 MPa; time, 12 min and temperature, 46 ℃. The adequacy of the model equation for predicting the optimum response values was verified effectively by the validation data.</t>
  </si>
  <si>
    <t>Food science and technology international = Ciencia y tecnologia de los alimentos internacional</t>
  </si>
  <si>
    <t>Barjinder Pal Kaur</t>
  </si>
  <si>
    <t>1 Department of Food Engineering, National Institute of Food Technology Entrepreneurship and Management, Kundli, Sonepat, Haryana, India.</t>
  </si>
  <si>
    <t>27758870</t>
  </si>
  <si>
    <t>Serine/Threonine Protein Phosphatase PstP of Mycobacterium tuberculosis Is Necessary for Accurate Cell Division and Survival of Pathogen.</t>
  </si>
  <si>
    <t>Protein phosphatases play vital roles in phosphorylation-mediated cellular signaling. Although there are 11 serine/threonine protein kinases in Mycobacterium tuberculosis, only one serine/threonine phosphatase, PstP, has been identified. Although PstP has been biochemically characterized and multiple in vitro substrates have been identified, its physiological role has not yet been elucidated. In this study, we have investigated the impact of PstP on cell growth and survival of the pathogen in the host. Overexpression of PstP led to elongated cells and partially compromised survival. We find that depletion of PstP is detrimental to cell survival, eventually leading to cell death. PstP depletion results in elongated multiseptate cells, suggesting a role for PstP in regulating cell division events. Complementation experiments performed with PstP deletion mutants revealed marginally compromised survival, suggesting that all of the domains, including the extracellular domain, are necessary for complete rescue. On the other hand, the catalytic activity of PstP is absolutely essential for the in vitro growth. Mice infection experiments establish a definitive role for PstP in pathogen survival within the host. Depletion of PstP from established infections causes pathogen clearance, indicating that the continued presence of PstP is necessary for pathogen survival. Taken together, our data suggest an important role for PstP in establishing and maintaining infection, possibly via the modulation of cell division events.</t>
  </si>
  <si>
    <t>Aditya K Sharma</t>
  </si>
  <si>
    <t>CSIR-Institute of Genomics and Integrative Biology, Mall Road, Delhi-110007, India.</t>
  </si>
  <si>
    <t>27758851</t>
  </si>
  <si>
    <t>Multimodality approach in the diagnosis and management of bilateral giant juvenile breast fibroadenoma.</t>
  </si>
  <si>
    <t>Juvenile giant fibroadenoma is a very rare breast disease affecting young girls of premenarche and adolescent ages. It is a benign fibroepithelial tumour characterised by stromal and epithelial proliferation that causes rapidly growing breast mass. Bilateral symmetrical involvement is extremely rare. In this article, we describe this entity in a girl aged 13 years who presented with bilateral gigantically enlarged breasts. Ultrasonography and MRI showed large, multilobulated masses involving both breasts entirely. Endovascular embolisation of bilateral internal mammary arteries and lateral thoracic arteries supplying the masses was performed prior to surgery to reduce their vascularity. The patient subsequently underwent excision of bilateral breast masses and reduction mammoplasty. Histopathologically, bilateral breast masses were confirmed to be juvenile fibroadenomas.</t>
  </si>
  <si>
    <t>Noora Rafeek</t>
  </si>
  <si>
    <t>Department of Radiology, Sri Ramachandra University Medical College, Chennai, Tamil Nadu, India.</t>
  </si>
  <si>
    <t>27758850</t>
  </si>
  <si>
    <t>Duplication cyst of ileum presenting as acute intestinal obstruction in an adult.</t>
  </si>
  <si>
    <t>Duplication cysts occur because of congenital aberration during gut development. They are commonly diagnosed during infancy and rarely during adulthood. We present an adult male who presented to surgical emergency with acute intestinal obstruction. Intraoperatively, this patient was found to have a non-communicating duplication cyst of ileum causing proximal obstruction. The involved segment of the small bowel was resected and a divided loop ileostomy was created.</t>
  </si>
  <si>
    <t>Ashish Gupta</t>
  </si>
  <si>
    <t>PGIMER, Chandigarh, Chandigarh, India.</t>
  </si>
  <si>
    <t>27758841</t>
  </si>
  <si>
    <t>Hepatoprotective potential of glyceryl trinitrate against chemically induced oxidative stress and hepatic injury in rats.</t>
  </si>
  <si>
    <t>Glyceryl trinitrate (GTN) has been used widely as a potent vasodilator to treat heart conditions, such as angina pectoris and chronic heart failure. This study aims to elucidate the effect of exogenous nitric oxide (NO) administration, using GTN, on carbon tetrachloride (CCl4)-induced oxidative stress and liver injury in rats. The results obtained demonstrated that NO generated by the administration of GTN affords protection against CCl4-induced oxidative stress and liver injury. Administration of CCl4 resulted in a significant ( p &lt; 0.001) increase in lipid peroxidation and tissue damage markers (aspartate and alanine transaminase and lactate dehydrogenase) release in serum. Parallel to these changes, CCl4 also caused downregulation of antioxidant enzymes including glutathione peroxidase (GPx), glutathione reductase (GR), and glutathione-S-transferase (GST), and several fold induction in γ-glutamyl transpeptidase (GGT) activity. Subsequent administration of GTN resulted in significant ( p &lt; 0.001) recovery of GSH-metabolizing enzymes in a dose-dependent manner. Further, administration of NO inhibitor, N(G)-nitro-l-arginine methyl ester (l-NAME), exacerbated CCl4-induced oxidative tissue injury. Overall, the study suggests that GTN might suppress oxidant-induced tissue injury and hepatotoxicity in rats.</t>
  </si>
  <si>
    <t>A Rahman</t>
  </si>
  <si>
    <t>1 Department of Pharmaceutical Sciences, Washington State University College of Pharmacy, Spokane, WA, USA.</t>
  </si>
  <si>
    <t>27758815</t>
  </si>
  <si>
    <t>Congenitally missing primary and permanent maxillary lateral incisors.</t>
  </si>
  <si>
    <t>Congenitally missing tooth/teeth are a common developmental abnormality. It is defined as the developmental absence of tooth/teeth excluding the third molars. It is more commonly seen in permanent dentition but rarely in primary dentition. This paper reports a rare case of non-syndromic bilaterally missing primary and permanent lateral incisors in the maxillary region.</t>
  </si>
  <si>
    <t>Vivek Mehta</t>
  </si>
  <si>
    <t>Department of Pedodontics with Preventive Dentistry, Faculty of Dentistry, Jamia Millia Islamia, New Delhi, India.</t>
  </si>
  <si>
    <t>27758814</t>
  </si>
  <si>
    <t>Unusual case of globe perforation: the brittle cornea without systemic manifestations.</t>
  </si>
  <si>
    <t>Brittle cornea syndrome is a rare generalised connective tissue disorder with ocular features like keratoglobus or keratoconus, severe corneal thinning and a high risk of perforation. Various authors in different case reports and case series have brought out the fact that brittle cornea is a disorder with characteristic systemic manifestations such as deafness, joint hypermobility, hyperelasticity of skin, kyphoscoliosis and dental abnormalities alongwith ophthalmic features. We report a case of globe perforation following trivial trauma, in an individual with brittle cornea without any extraocular manifestations, posing a challenge in the diagnosis and dilemma in surgical repair of cornea, restoration of globe integrity and visual rehabilitation. The absence of systemic manifestations decreased the index of suspicion and led to a surprise in the theatre-a point this case emphasised.</t>
  </si>
  <si>
    <t>Shilpa Ajit Joshi</t>
  </si>
  <si>
    <t>Department of Cornea, PBMA's H.V. Desai Eye Hospital, Pune, Maharashtra, India.</t>
  </si>
  <si>
    <t>27758692</t>
  </si>
  <si>
    <t>Pharmaceutical Cocrystal: An Antique and Multifaceted Approach.</t>
  </si>
  <si>
    <t>Pharmaceutical cocrystal is an emerging approach to tailor physicochemical and mechanical properties of drug substances. Cocrystals are composed of API and pharmaceutically acceptable coformer. It can be used to address the solubility, dissolution, mechanical properties, stability of drugs. This review discusses introduction to cocrystal, preparation and characterization, what USFDA says on cocrystal and role of Hansen solubility parameter to predict cocrystal. The effect of cocrystal on drug properties, dependence of cocrystal solubility on pH, concept of drug-drug cocrystal and aerosil 200 as novel cocrystal former and impact of cocrystal on drug pharmacokinetic has also been presented in this review along with highly selected examples of cocrystals. Finally, how cocrystal offers opportunity for patents is also delineated.</t>
  </si>
  <si>
    <t>Current drug delivery</t>
  </si>
  <si>
    <t>Prabhakar Panzade</t>
  </si>
  <si>
    <t>Department of Pharmacognosy, Nanded Pharmacy College, Opp. Kasturba Matruseva Kendra, Shyam Nagar, Nanded, India.</t>
  </si>
  <si>
    <t>27758691</t>
  </si>
  <si>
    <t>Quality by design based fabrication of Iron oxide induced mucoadhesive microspheres for enhanced bioavalibility of cinnarizine.</t>
  </si>
  <si>
    <t>The study was aimed to enhance the mucoadhesive potential of Eudragit RS 100 and RL 100 using iron oxide.Microspheres of Eudragit RS/RL100, containing cinnarizine, were prepared by emulsification solvent evaporation technique employing 32 full factorial design. Eudragit RS or RL (X1) and iron oxide (X2) concentrations were the independent variables. Particle size, entrapment efficiency, mucoadhesion, zeta potential and t90% were the response variables. Microspheres when characterized by FTIR-ATR and DSC confirm entrapment of drug.SEM analysis of microspheres exhibits roughness/micropores responsible for drug release. Particle size of Eudragit RS and Eudragit RL microspheres was found to increase from 275.60±2.68 to 438.72±22.73 nm and 283.14±1.95 to 475.55±29.66 nm. Incorporation of iron oxide increases zeta potential from 0.88±0.18 to 10.74±1.78 mV and 1.12±0.11 to 14.44±2.44 mV for Eudragit RS and RL microspheres, respectively. Highest mucoadhesion and zeta potential was obtained when 4.5% w/v of X1 and 20% w/v of X2 was used in the formulation of microspheres.The r2 values were significantly higher (P &amp;lt; 0.01) for the Langmuir equation as compared to Freundlich equation, indicating the involvement of electrostatic forces in the specific adsorption of mucin on to Eudragit microspheres. In vivo study indicates 2.5 to 3 times increased bioavailabity of cinnarizine through mucoadhesive microspheres.</t>
  </si>
  <si>
    <t>Inderbir Singh</t>
  </si>
  <si>
    <t>Pharmaceutics Division, Department of Pharmaceutical Sciences and Drug Research, Punjabi University, Patiala-147002, Punjab, India.</t>
  </si>
  <si>
    <t>27758690</t>
  </si>
  <si>
    <t>Synthesis, characterization and antimicrobial evaluation of lipid based norfloxacin prodrug.</t>
  </si>
  <si>
    <t>In the present study, a novel strategy was developed to construct lipid prodrug of norfloxacin. N-Mannich base of norfloxacin was synthesized. The prodrug was obtained by covalently coupling this N-Mannich base with fatty acid hydrazide. The synthesized prodrug was characterized by spectral as well as other physical analysis. The hydrolytic studies of prodrug in buffers (pH 1.2 and 7.4), simulated gastric and intestinal fluid by HPLC analysis were undertaken. The studies revealed that prodrug liberates only about 2% of norfloxacin in HCl buffer (pH 1.2) as compared to about 8% in phosphate buffer (pH 7.4) in first 3 h. The synthesized prodrug was found to exhibit improved partition coefficient (1.15) when compared with parent drug, norfloxacin (0.46). The results of antimicrobial evaluation indicates remarkable antibacterial activity with MICs of 8.5 µg/ml, 20 µg/ml, 10 µg/ml against S. aureus MTCC 96, P. aeruginosa MTCC 1688 and E. coli MTCC 443 respectively when compared with standard drugs. Moreover the prodrug showed promising antifungal activity having MICs 250 µg/ml, 75 µg/ml and 100 µg/ml against C. albicans MTCC 227, A. niger MTCC 282 and A. clavatus MTCC 1323 respectively.</t>
  </si>
  <si>
    <t>Prabodh Chander Sharma</t>
  </si>
  <si>
    <t>Institute of Pharmaceutical Sciences, Kurukshetra University, Kurukshetra-136119, Haryana, India.</t>
  </si>
  <si>
    <t>27758683</t>
  </si>
  <si>
    <t>Nanocrystal Based Drug Delivery System: Conventional And Current Scenario.</t>
  </si>
  <si>
    <t>Most of the chemical substances which emerge out as potential drug candidates (Active Pharmaceutical Ingredients) are either weak acids or weak bases. Poor aqueous solubility of these drug substances is a common concern. Several R&amp;amp;D centers are focused on developing suitable, economic, simpler and more feasible solubility enhancement techniques for increasing the solubility and thereby bioavailability of such drug substances. Nanocrystals is one of the preferred approaches for solubility enhancement in last few decades.Nanocrystal as a solubility enhancement approach is widely explored and discussed by many researchers. Despite of being the most simple and feasible technique, nanocrytsal formulation has its own limitations. The present review enlightens some novel technologies which can overcome disadvantages of conventionally well-established bottom-up and top-down techniques used for nanocrystal formulation. Results/Applications: The present review summarizes and also highlights correlation between some novel findings like reduction in melting point of drug and nanocrystal formulation. The review also includes a special section emphasizing on the patents granted in the field of nanocrystals. The review includes more than ten patents focusing on several aspects of nanocrystal formulations as manufacturing methods, formulation components and conventional and novel applications of nanocrystals in new and hybrid forms. Aspects related to advantages of nanocrystals over other formulation approaches, targeting (Active and Passive) through nanocrystal formulations and issues related to nanotoxicity are also reviewed and discussed in the present article.The findings, research outcomes and patents related to nanocrstal formulations, reported in the present review confirm the potential of the stated system as a drug delivery tool. The review emphasizes on the urge for further exploration required in the area of nanocrystal system for enhancing its efficiency as a drug delivery and a diagnostic tool.</t>
  </si>
  <si>
    <t>Shreya Thakkar</t>
  </si>
  <si>
    <t>Department of Pharmaceutics, National Institute of Pharmaceutical Education and Research (NIPER), Ahmedabad, Gujarat-380054, India.</t>
  </si>
  <si>
    <t>27758136</t>
  </si>
  <si>
    <t>Competency Education of Primary Care Physicians in Management of Thyroid Disorders: Implementation Experiences from a Pan India Certificate Course.</t>
  </si>
  <si>
    <t>Thyroid : official journal of the American Thyroid Association</t>
  </si>
  <si>
    <t>Sandeep Bhalla</t>
  </si>
  <si>
    <t>1 Centre for Chronic Conditions and Injuries , Public Health Foundation of India, Gurgaon, India .</t>
  </si>
  <si>
    <t>27758109</t>
  </si>
  <si>
    <t>Domino Ring-Opening Cyclization of Activated Aziridines with Indoles: Synthesis of Chiral Hexahydropyrroloindoles.</t>
  </si>
  <si>
    <t>A highly enantioselective synthetic route to hexahydropyrrolo[2,3-b]indoles via Lewis acid-catalyzed SN2-type ring opening of activated aziridines with indoles having substitutions at 3- and other positions followed by cyclization in a domino fashion has been developed. Hexahydropyrrolo[2,3-b]indoles have been detosylated in the same pot to afford the corresponding products with free NH group in excellent yields (up to 95%) and enantioselectivity (up to &gt;99%).</t>
  </si>
  <si>
    <t>Abhijit Mal</t>
  </si>
  <si>
    <t>Department of Chemistry, Indian Institute of Technology , Kanpur 208016, India.</t>
  </si>
  <si>
    <t>27757926</t>
  </si>
  <si>
    <t>Acetylcholinesterase and Cytotoxic Activity of Chemical Constituents of Clutia lanceolata Leaves and its Molecular Docking Study.</t>
  </si>
  <si>
    <t>Phytochemical investigations of the ethanolic extract of leaves of Clutia lanceolata (Family: Euphorbiaceae) resulted in the isolation of four compounds viz. 3,4-dihydroxy-2-methylbenzoic acid (1), 2,2'-dihydroxy-1,1'-binaphthyl (2), 1,3,8-trihydroxy-6-methylanthracene-9,10-dione (3) and 5-hydroxy-1,7-bis(4-hydroxy-3-methoxyphenyl)hepta-1,4,6-trien-3-one (4). Although all the isolated compounds were known but this was the first report from this plant source. Their structures were established on the basis of chemical and physical evidences viz. elemental analysis, FT-IR, (1)H-NMR, (13)C-NMR and mass spectral analysis. Structure of compound 2 and 4 was further authenticated by single-crystal X-ray analysis and density functional theory calculations. The isolated compounds (1-4) were screened for AChE enzyme inhibition assay in which compound 3 and 4 were found to be more potent AChE inhibitor. Molecular docking study of potent AChE inhibitor was performed to find the probable binding mode of the compounds into the active site of receptor. Moreover, the isolated compounds were also screened for in vivo cytotoxicity by brine shrimp lethality assay.</t>
  </si>
  <si>
    <t>Natural products and bioprospecting</t>
  </si>
  <si>
    <t>Mehtab Parveen</t>
  </si>
  <si>
    <t>Department of Chemistry, Aligarh Muslim University, Aligarh, 202002, India. mehtab.organic2009@gmail.com.</t>
  </si>
  <si>
    <t>27757921</t>
  </si>
  <si>
    <t>Enhancement of Bioavailability of Non-nucleoside Reverse Transciptase Inhibitor Using Nanosponges.</t>
  </si>
  <si>
    <t>Efavirenz is a non-nucleoside reverse transcriptase inhibitor which is chronically prescribed for HIV patients. However, it exhibits solubility-limited bioavailability. Aim of this work was to enhance the solubility and dissolution of the Biopharmaceutical Classification System (BCS) class II drug efavirenz, using beta-cyclodextrin-based nanosponges. Nanosponges have high drug loading capacity and are effective for solubility enhancement. Beta-cyclodextrin was crosslinked with carbonates in different ratios to prepare nanosponges. The nanosponges were loaded with efavirenz by solvent evaporation method and the nanosponge with higher drug loading capacity was selected for further studies. Binary and ternary complexes with EFA, NS, and PVP K30 were prepared and characterized by phase solubility, solution state interaction, saturation solubility, in vitro dissolution, and in vivo pharmacokinetics. Spectral analysis by Fourier transform infrared spectroscopy, powder X-ray diffraction, differential scanning calorimetry, and field emission scanning electron microscopy was performed. Results obtained from spectral characterization confirmed inclusion complexation. Stability constant for ternary complex was found to be 1997 lit/mole, which indicates stable complex formation. The saturation solubility was found to be 17-fold higher with ternary complex in distilled water and about 4-fold in simulated gastric fluid. In vitro dissolution was improved 3 folds with ternary complex. Ternary nanosponge complexes were found to have 2-fold increase in oral bioavailability of efavirenz as compared to plain drug.</t>
  </si>
  <si>
    <t>Monica R P Rao</t>
  </si>
  <si>
    <t>Department of Pharmaceutics, AISSMS College of Pharmacy, Kennedy road, Near R.T.O, Pune, 411001, Maharashtra, India. monicarp_6@hotmail.com.</t>
  </si>
  <si>
    <t>27757920</t>
  </si>
  <si>
    <t>Current Scenario of Pediatric Rickettsial Diseases.</t>
  </si>
  <si>
    <t>Narendra Rathi</t>
  </si>
  <si>
    <t>Consultant Pediatrician, Smile Healthcare, Rehabilitation &amp; Research Foundation, Smile Institute of Child Health, Akola, MS, 444001, India. drnbrathi@hotmail.com.</t>
  </si>
  <si>
    <t>27757848</t>
  </si>
  <si>
    <t>Management of non-traumatic avascular necrosis of the femoral head-a comparative analysis of the outcome of multiple small diameter drilling and core decompression with fibular grafting.</t>
  </si>
  <si>
    <t>The purpose of this study was to compare the clinical and radiological outcomes of multiple small diameter drilling and core decompression with fibular strut grafting in the management of non-traumatic avascular necrosis (AVN) of the femoral head.Outcomes of patients with AVN treated by multiple small diameter drilling (group 1) were compared retrospectively with patients treated by core decompression and fibular grafting (group 2). Harris hip score (HHS) was used to assess the clinical status pre- and postoperatively. Modified Ficat and Arlet classification was used to assess the radiological stage pre- and postoperatively.Forty-six patients (68 hips) were included in this study. Group 1 consisted of 33 hips, and group 2 consisted of 35 hips. In stages I and IIB, there was no statistically significant difference in the final HHS between the two groups. However, in stages IIA and III, hips in group 2 had a better final HHS (P &lt; 0.05). In terms of radiographic progression, there was no statistical difference between hips in stages I, IIA and stage IIB. However, in stage III, hips belonging to group 2 had better results (P &lt; 0.05). Kaplan-Meier survivorship analysis showed better outcome in group 2 in stage III (P &lt; 0.05).Hips with AVN in the precollapse stage can be salvaged by core decompression with or without fibular grafting. Multiple small diameter drilling is relatively simple and carries less morbidity and hence preferred in stages I and II. However, in stage III disease, core decompression with fibular strut grafting gives better results.</t>
  </si>
  <si>
    <t>Musculoskeletal surgery</t>
  </si>
  <si>
    <t>S P Mohanty</t>
  </si>
  <si>
    <t>Department of Orthopaedics, Kasturba Hospital, Manipal University, Manipal, Karnataka, 576104, India.</t>
  </si>
  <si>
    <t>27757837</t>
  </si>
  <si>
    <t>E2/ERβ Inhibits PPARα to Regulate Cell-Proliferation and Enhance Apoptosis in Hep3B-Hepatocellular Carcinoma.</t>
  </si>
  <si>
    <t>Peroxisome proliferator-activated receptor-α (PPARα) is a member of the nuclear receptor superfamily involved in hepatocarcinogenesis in rodents. In previous studies on liver tumor tissues, PPARα mRNA expression was found to be significantly higher and overexpression of ERα inhibited the PPARα expression, cell-proliferation and also induced apoptosis in Hep3B cell. However, the role of ERβ is not known yet. Therefore, the aim of this study is to define the role of ERβ on PPARα in Hep3B cells. The effect of PPARα signaling cascade were monitored by inducing Hep3B cells by fenofibrate. Further the cells were transfected with pCMV-ERβ and the consequences of ERβ-overexpression on the PPARα induced changes such as enhanced cell-proliferation and suppressed apoptosis were determined using western blot analysis and TUNEL assay. The EMSA was used to identify whether ERβ modulates PPARα expression by binding to PPARα promoter region to repress PPARα promoter activity. In addition, the direct interaction between ERβ and PPARα proteins was verified by co-immunoprecipitation assay. Our results show that the overexpressed ERβ not only attenuated the effects of fenofibrate to induce the levels of apoptosis protein such as Cyt.c, Caspase 9 and Caspase 3 but also inhibited the levels of survival protein such Bcl-xL, p-Bad, cyclin A and cyclin E. All these effects of E2/ERβ resulted in the enhancement of mitochondria dependent apoptotic pathway and the attenuation of cell proliferation. Moreover, the overexpressed ERβ reduced the mRNA and protein levels of PPARα and its downstream Acyl-CoA oxidase (ACO). EMSA results show that ERβ directly binds to PPRE and inhibit PPARα gene expression and according to immunoprecipitation assay ERβ also binds strongly with PPARα. The E2/ERβ further inhibited the fenofibrate-induced nuclear translocation of PPARα. Taken together, ERβ might directly downregulate PPARα gene expression and inhibit the nuclear translocation to suppress the proliferation and induce the apoptosis of Hep3B cells.</t>
  </si>
  <si>
    <t>Shu Nu Chang-Lee</t>
  </si>
  <si>
    <t>Department of Healthcare Administration, Asia University, Taichung, 413, Taiwan.</t>
  </si>
  <si>
    <t>27757779</t>
  </si>
  <si>
    <t>Socioeconomic impact of alcohol in patients with alcoholic liver disease in eastern India.</t>
  </si>
  <si>
    <t>The aim of this study is to estimate the socioeconomic impact of alcohol use on patients with alcoholic liver disease (ALD) and their families.The demographic and socioeconomic data were collected from hospitalized ALD patients and attendants using a self designed non validated questionnaire and analyzed.Study subjects included 100 consecutive ALD patients (all males). Sixty percent were between 30 and 50 years. Most were married (96 %), literate (63 %), either businessmen (37 %) or employed (30 %) and belonged to middle socioeconomic class. Ninety percent started alcohol use before age 30 years and half during teenage. Mean alcohol intake was 190 mL/day (mean duration 23 years); 60 % consumed alcohol daily. Concomitant tobacco abuse was noted in 79 %. Average expenditure on alcohol was Rs 3800/month. Average hospitalizations for ALD related problems was 2.6 times/year with average expenditure of INR 30,000 (~440 US$) during each hospitalization. For treatment expenses, 86 % of patients borrowed money from friends/relatives, 36 % used saving deposits, and 4 % sold personal belongings. Eleven percent lost their job, and 7 % sold immovable property. In 43 % of cases, children were deprived of education. Besides, 52 % had disturbed social and family life, 34 % abused their spouse, 20 % suffered accidents, and 37 % indulged in physical violence.Majority of ALD patients and their families had disturbed social and family life and incurred severe financial loss arising of alcohol use.</t>
  </si>
  <si>
    <t>Shivaram Prasad Singh</t>
  </si>
  <si>
    <t>Department of Gastroenterology, Sriram Chandra Bhanj Medical College, Cuttack, Odisha, 753 007, India. scb_gastro_dept@hotmail.com.</t>
  </si>
  <si>
    <t>27757748</t>
  </si>
  <si>
    <t>Upgrading the hydrolytic potential of immobilized bacterial pretreatment to boost biogas production.</t>
  </si>
  <si>
    <t>In this study, surfactant dioctyl sodium sulphosuccinate (DOSS)-mediated immobilized bacterial pretreatment of waste activated sludge (WAS) was experimentally proved to be an efficient and economically feasible process for enhancing the biodegradability of WAS. The maximal floc disruption with negligible cell cleavage was achieved at surfactant dosage of 0.009 g/g SS. Results of the outcome of bacterial pretreatment of sludge biomass revealed that chemical oxygen demand (COD) solubilization for deflocculated (EPS removed-bacterially pretreated) sludge was 20 %, which was higher than that of flocculated (14 %) or control (5 %). The pretreatment was swift in deflocculated sludge with a rate constant of about 0.064 h(-1). Biochemical methane potential (BMP) assay resulted in significant methane yield at 0.24 gCOD/gCOD for deflocculated sludge. Economic assessment of the proposed method showed a net profit of about 57.39 USD/ton of sludge.</t>
  </si>
  <si>
    <t>U Ushani</t>
  </si>
  <si>
    <t>Department of Civil Engineering, Regional Centre of Anna University, Tirunelveli, 627007, India.</t>
  </si>
  <si>
    <t>27757712</t>
  </si>
  <si>
    <t>RNA interference mediated downregulation of human telomerase reverse transcriptase (hTERT) in LN18 cells.</t>
  </si>
  <si>
    <t>Human telomerase reverse transcriptase (hTERT) gene is a biomarker for the targeted therapy in various cancers. Presence of increased telomerase activity is a common feature of all cancers including glioblastoma. Both RNA and catalytic subunits of hTERT are the target sites for blocking its activity. The current study focuses on the expression of hTERT in glioblastoma and its regulation using two different novel siRNAs (small interfering RNA). Our patient data demonstrated increased expression of hTERT, which could be correlated with carcinogenesis in glioma. In vitro studies in siRNA transfected LN18 cells confirmed significant cell death (p &lt; 0.05) as evidenced by MTT and trypan blue exclusion assay. These results were further supported by flow cytometry data, which showed significant increase in early and late apoptosis. The hTERT mRNA expression was effectively downregulated by 45 and 39 % with siRNA1 and siRNA2, respectively. These results were further confirmed by immunoblotting analysis (p &lt; 0.05). Our results suggest that both the siRNAs effectively down regulated the expression of hTERT at mRNA and protein levels, thereby decreasing cell viability and proliferation rate. Hence siRNA mediated downregulation of hTERT could be a potential therapeutic avenue in glioblastoma.</t>
  </si>
  <si>
    <t>Ch Lavanya</t>
  </si>
  <si>
    <t>Department of Human Genetics, National Institute of Mental Health and Neuro Sciences, Bangalore, 560029, India.</t>
  </si>
  <si>
    <t>27757704</t>
  </si>
  <si>
    <t>Betulin inhibits cariogenic properties of Streptococcus mutans by targeting vicRK and gtf genes.</t>
  </si>
  <si>
    <t>Streptococcus mutans, a multivirulent pathogen is considered the primary etiological agent in dental caries. Development of antibiotic resistance in the pathogen has created a need for novel antagonistic agents which can control the virulence of the organism and reduce resistance development. The present study demonstrates the in vitro anti-virulence potential of betulin (lup-20(29)-ene-3β,28-diol), an abundantly available plant triterpenoid against S. mutans UA159. Betulin exhibited significant dose dependent antibiofilm activity without affecting bacterial viability. At 240 µg/ml (biofilm inhibitory concentration), betulin inhibited biofilm formation and adherence to smooth glass surfaces by 93 and 71 % respectively. It reduced water insoluble glucan synthesis by 89 %, in conjunction with down regulation of gtfBC genes. Microscopic analysis confirmed the disruption in biofilm architecture and decreased exopolysaccharide production. Acidogenicity and aciduricity, key virulence factors responsible for carious lesions, were also notably affected. The induced auto-aggregation of cells upon treatment could be due to the down regulation of vicK. Results of gene expression analysis demonstrated significant down-regulation of virulence genes upon betulin treatment. Furthermore, the nontoxic effect of betulin on peripheral blood mononuclear cells even after 72 h treatment makes it a strong candidate for assessing its suitability to be used as a therapeutic agent.</t>
  </si>
  <si>
    <t>Dharmaprakash Viszwapriya</t>
  </si>
  <si>
    <t>Department of Biotechnology, Alagappa University, II Floor, Science Campus, Karaikudi, Tamil Nadu, 630 004, India.</t>
  </si>
  <si>
    <t>27757692</t>
  </si>
  <si>
    <t>Novel Thiazole Based Styryl Dyes with Benzimidazole Unit - Synthesis, Photophysical and TD-DFT Studies.</t>
  </si>
  <si>
    <t>Three new Y-shaped styryl dyes were designed and synthesized from thiazole carbaldehyde with different active methylene compounds as acceptor moieties. All the dyes were characterized by IR, (1)HNMR, MS/LCMS/HRMS. Spectroscopic properties and non-linear optical properties styryl derivatives were analyzed and the effect of change in solvent polarity on their absorption and emissive properties has been investigated. The dye with (1-phenylethylidene) propanedinitrile unit shows red shift absorption/emission profile among all the dyes. Density Functional Theory and Time Dependent-Density Functional Theory computations have been used for comparative study with the experimental data and also to understand the structural, molecular, electronic and photophysical parameters of the styryl dyes. The computational method was also employed to investigate the nonlinear optical properties of the styryl dyes in different organic solvent. The unsubstituted benzimidazolyl thiazole styryl dyes possess good non-linear optical properties.</t>
  </si>
  <si>
    <t>Rajratna P Tayade</t>
  </si>
  <si>
    <t>Dyestuff Technology Department, Institute of Chemical Technology, Matunga, Mumbai, 400019, India.</t>
  </si>
  <si>
    <t>27757592</t>
  </si>
  <si>
    <t>Improvement in glucose tolerance and insulin sensitivity by probiotic strains of Indian gut origin in high-fat diet-fed C57BL/6J mice.</t>
  </si>
  <si>
    <t>Diabetes and obesity are characterized by glucose intolerance, fat deposition, inflammation, and dyslipidemia. Recent reports postulated that distinct gut microbiota alterations were observed in obese/diabetic subjects and modulating gut microbiota beneficially through specific probiotics could be a potential therapeutic option for type 2 diabetes/obesity. Therefore, we attempted to study the efficacy of probiotics of Indian gut origin (Lactobacillus plantarum MTCC5690 and Lactobacillus fermentum MTCC5689) along with a positive control, Lactobacillus rhamnosus (LGG) on glucose/lipid homeostasis in high-fat-diet-induced diabetic animal model.C57BL/6J male mice were divided into seven groups (n = 6 per group) comprising feeding on: (1) Normal Pellet Diet (NPD), (2) High-Fat Diet (HFD), (3) HFD with LGG, (4) HFD with MTCC5690, (5) HFD with MTCC5689, (6) HFD with metformin, and 7) HFD with vildagliptin for a period of 6 months. Biochemical markers, glucose tolerance, insulin resistance, and GLP-1 and LPS levels were assessed by standard protocols. Gut integrity was measured by intestinal permeability test. Transcriptional levels of tight junction proteins (TJPs) were probed in small intestinal tissues while inflammatory signals and other pathway specific genes were profiled in liver, visceral adipose tissue, and skeletal muscle.Mice fed with HFD became insulin resistant, glucose intolerant, hyperglycemic, and dyslipidemic. Diabetic mice were characterized to exhibit decreased levels of GLP-1, increased gut permeability, increased circulatory levels of LPS, decrease in the gene expression patterns of intestinal tight junction markers (occludin and ZO-1), and increased proinflammatory gene markers (TNFα and IL6) in visceral fat along with decreased mRNA expression of FIAF and adiponectin. Diabetic mice also exhibited increased mRNA expression of ER stress markers in skeletal muscle. In addition, liver from HFD-fed diabetic mice showed increased gene expressions of proinflammation, lipogenesis, and gluconeogenesis. Probiotic interventions (most prominently the MTCC5689) resisted insulin resistance and development of diabetes in mice under HFD feeding and beneficially modulated all the biochemical and molecular alterations in a mechanistic way in several tissues. The metabolic benefits offered by the probiotics were also more or less similar to that of standard drugs such as metformin and vildagliptin.Native probiotic strains MTCC 5690 and MTCC 5689 appear to have potential against insulin resistance and type 2 diabetes with mechanistic, multiple tissue-specific mode of actions.</t>
  </si>
  <si>
    <t>Mahalingam Balakumar</t>
  </si>
  <si>
    <t>Department of Cell and Molecular Biology, Dr. Rema Mohan High-Throughput Screening (HTS) Lab, Madras Diabetes Research Foundation and Dr. Mohan's Diabetes Specialties Centre, 4, Conran Smith Road, Gopalapuram, Chennai, 600 086, India.</t>
  </si>
  <si>
    <t>27757590</t>
  </si>
  <si>
    <t>Niflumic acid, a TRPV1 channel modulator, ameliorates stavudine-induced neuropathic pain.</t>
  </si>
  <si>
    <t>TRP channels have been discovered as a specialized group of somatosensory neurons involved in the detection of noxious stimuli. Desensitization of TRPV1 located on dorsal root and trigeminal ganglia exhibits analgesic effect and makes it potential therapeutic target for treatment of neuropathic pain. With this background, the present study was aimed to investigate the protective effect of niflumic acid, a TRPV1 modulator, on stavudine (STV)-induced neuropathic pain in rats. Stavudine (50 mg/kg) was administered intravenously via tail vein in rats to induce neuropathic pain. Various behavioral tests were performed to access neuropathic pain (hyperalgesia and allodynia) on 7th, 14th, 21st, and 28th days. Electrophysiology (motor nerve conduction velocity; MNCV) and biochemical estimations were conducted after 28th day. Niflumic acid (10, 15, and 20 mg/kg) was administered intraperitoneally and evaluated against behavioral, electrophysiological (MNCV), and biochemical alterations in stavudine-treated rats. Pregabalin (30 mg/kg) was taken as reference standard and administered intraperitoneally. Four weeks after stavudine injection, rats developed behavioral, electrophysiological (MNCV), and biochemical (oxidative, nitrosative stress, and inflammatory cytokines, TRPV1) alterations. Niflumic acid restored core and associated symptoms of peripheral neuropathy by suppressing oxidative-nitrosative stress, inflammatory cytokines (TNF-α, IL-1β) and TRPV1 level in stavudine-induced neuropathic pain in rats. Pharmacological efficacy of niflumic acid (20 mg/kg) was equivalent to pregabalin (30 mg/kg). In conclusion, niflumic acid attenuates STV-induced behavioral, electrophysiological and biochemical alterations by manipulating TRP channel activity in two manners: (1) direct antagonistic action against TRPV1 channels and (2) indirect inhibition of TRP channels by blocking oxidative and inflammatory surge. Therefore, NA can be developed as a potential pharmacotherapeutic adjunct for antiretroviral drug-induced neuropathy.</t>
  </si>
  <si>
    <t>Lovish Marwaha</t>
  </si>
  <si>
    <t>Pharmacology Research Laboratory, University Institute of Pharmaceutical Sciences, UGC-Centre of Advanced Study, Punjab University, Chandigarh, 160 014, India.</t>
  </si>
  <si>
    <t>27757589</t>
  </si>
  <si>
    <t>TRP channels: potential drug target for neuropathic pain.</t>
  </si>
  <si>
    <t>Neuropathic pain is a debilitating disease which affects central as well as peripheral nervous system. Transient receptor potential (TRP) channels are ligand-gated ion channels that detect physical and chemical stimuli and promote painful sensations via nociceptor activation. TRP channels have physiological role in the mechanisms controlling several physiological responses like temperature and mechanical sensations, response to painful stimuli, taste, and pheromones. TRP channel family involves six different TRPs (TRPV1, TRPV2, TRPV3, TRPV4, TRPM8, and TRPA1) which are expressed in pain sensing neurons and primary afferent nociceptors. They function as transducers for mechanical, chemical, and thermal stimuli into inward currents, an essential first step for provoking pain sensations. TRP ion channels activated by temperature (thermo TRPs) are important molecular players in acute, inflammatory, and chronic pain states. Different degree of heat activates four TRP channels (TRPV1-4), while cold temperature ranging from affable to painful activate two indistinctly related thermo TRP channels (TRPM8 and TRPA1). Targeting primary afferent nociceptive neurons containing TRP channels that play pivotal role in revealing physical stimuli may be an effective target for the development of successful pharmacotherapeutics for clinical pain syndromes. In this review, we highlighted the potential role of various TRP channels in different types of neuropathic pain. We also discussed the pharmacological activity of naturally and synthetically originated TRP channel modulators for pharmacotherapeutics of nociception and neuropathic pain.</t>
  </si>
  <si>
    <t>Pharmacology Research Laboratory, University Institute of Pharmaceutical Sciences, UGC-Centre of Advanced Study, Panjab University, Chandigarh, 160 014, India.</t>
  </si>
  <si>
    <t>27757566</t>
  </si>
  <si>
    <t>Tectal glioma presenting with clinical triad of obesity, amenorrhea and central cord syndrome with radiological pentad of hydrocephalus, empty sella, suprapineal diverticula, Chiari and syrinx.</t>
  </si>
  <si>
    <t>Tectal gliomas (TG) are slow-growing tumors and generally present with features of increased intracranial pressure.We describe an unusual case of a young girl who presented with clinical triad of obesity, primary amenorrhea and central cord syndrome. The radiology unveiled a pentad of hydrocephalus, empty sella, suprapineal recess diverticulum, secondary Chiari malformation and cervical syringomyelia, masking a relatively obscure tectal plate glioma. She was subjected to endoscopic third ventriculostomy (ETV). All of her symptoms improved after ETV and the tumor is being followed up. The possible pathogenesis of such a highly atypical clinico-radiological presentation is described.This unusual syndromic presentation of tectal glioma without clinical features of increased intracranial pressure is probably due to increased compliance of third ventricular walls, and is relieved with ETV.</t>
  </si>
  <si>
    <t>Sivashanmugam Dhandapani</t>
  </si>
  <si>
    <t>Department of Neurosurgery, Post-Graduate Institute of Medical Education &amp; Research (PGIMER), Chandigarh, 160012, India. ssdhandapani.neurosurg@gmail.com.</t>
  </si>
  <si>
    <t>27757563</t>
  </si>
  <si>
    <t>Neointimal response to everolimus-eluting bioresorbable scaffolds implanted at bifurcating coronary segments: insights from optical coherence tomography.</t>
  </si>
  <si>
    <t>Heterogeneity of neointimal thickness is observed after drug-eluting stents implantation in bifurcation lesions (BL). We evaluated the vascular response of everolimus-eluting bioresorbable scaffold (BRS) struts deployed at BL using optical coherence tomography (OCT). 50 patients (64 scaffolds) underwent follow-up OCT after BRS implantation. Cross-sectional areas of each BL with a side branch more than 1.5 mm were analyzed using OCT every 200 µm. All images were divided into three regions according to shear stress: the 1/2 circumference of the vessel opposite to the ostium (OO), the vessel wall adjacent to the ostium (AO) and the side-branch ostium (SO). The %uncovered strut and the averaged neointimal thickness (NIT) were calculated. Overall, there were significant differences in both NIT and %uncovered strut among the three regions (OO, 119.2 ± 68.5 μm vs. AO, 94.2 ± 35.7 μm vs. SO, 80.5 ± 41.4 μm, p = 0.03; OO, 0.4 %vs. AO, 1.4 %vs. SO, 4.8 %, p = 0.02). Scaffolds were divided into two groups: a large-ratio side-branch group (LRSB; n = 32) and a small-ratio side-branch group (SRSB; n = 32), based on the median value of the ratio of the diameter of side branch ostium (Ds) to that of the main branch (Dm). In the LRSB alone, there were significant differences in both NIT and %uncovered strut among the three regions (OO, 128.0 ± 61.1 μm vs. AO, 97.3 ± 34.3 μm vs. SO, 75.9 ± 39.4 μm, p &lt; 0.01; OO, 0.3 % vs. AO, 2.3 % vs. SO, 8.7 %, p &lt; 0.01). After BRS implantation in BL, neointimal response was pronounced at the vessel wall opposite to the side branch ostium, especially in those with large side branches.</t>
  </si>
  <si>
    <t>27757413</t>
  </si>
  <si>
    <t>Endoscopic management of bleeding gastric varices with N-butyl, 2-cyanoacrylate glue injection in children with non-cirrhotic portal hypertension.</t>
  </si>
  <si>
    <t>Background and study aims: In view of the paucity of literature, we carried out this audit to evaluate the safety and efficacy of N- butyl, 2-cynoacrylate glue injection therapy in secondary prophylaxis of gastric varices in children. Patients and methods: Consecutive children (≤ 18 years) with non-cirrhotic portal hypertension who presented with bleeding from gastric varices and who had undergone cyanoacrylate glue injection therapy were included. They were evaluated for safety, efficacy and complications. Their long-term outcomes and follow-up were recorded. Results: Over 11 years, 28 children with median age 13 (range, 8 to 18) years (68 % boys), underwent cyanoacrylate glue injection for bleeding gastric varices. In 25 (89 %) cases, extrahepatic portal venous obstruction was the etiology and isolated gastric varices were the source of the bleeding. Primary and secondary gastric variceal bleeding was seen in 11 (39 %) and 17 (61 %) children, respectively. A total 36 sessions with median volume of 2 (range, 1 - 5) mL of glue injections were required (2 sessions in 8 children). Hemostasis was achieved in all and 57 % had gastric variceal obliteration. Two children had early (&lt; 1 month) rebleeding and 2 children had late rebleeding. One child had gastric ulcer. Over a median follow-up of 24 (8 - 98) months, 14 children underwent surgery (12 porto-systemic shunt), 2 were lost to follow-up, 1 died and there was no recurrence of bleeding in the remaining 11. Conclusions: Cyanoacrylate glue injection is highly effective mode of secondary prophylaxis of bleeding gastric varices in children with non-cirrhotic portal hypertension. Rebleeding occurred in 14 % but treatment-related complications were uncommon. However, a large controlled clinical trial is required to confirm our findings.</t>
  </si>
  <si>
    <t>Endoscopy international open</t>
  </si>
  <si>
    <t>Ujjal Poddar</t>
  </si>
  <si>
    <t>Department of Pediatric Gastroenterology, Sanjay Gandhi Postgraduate Institute of Medical Sciences, Lucknow, India.</t>
  </si>
  <si>
    <t>27757073</t>
  </si>
  <si>
    <t>A Decade of Boon or Burden: What Has the CHIP Ever Done for Cellular Protein Quality Control Mechanism Implicated in Neurodegeneration and Aging?</t>
  </si>
  <si>
    <t>Cells regularly synthesize new proteins to replace old and abnormal proteins for normal cellular functions. Two significant protein quality control pathways inside the cellular milieu are ubiquitin proteasome system (UPS) and autophagy. Autophagy is known for bulk clearance of cytoplasmic aggregated proteins, whereas the specificity of protein degradation by UPS comes from E3 ubiquitin ligases. Few E3 ubiquitin ligases, like C-terminus of Hsc70-interacting protein (CHIP) not only take part in protein quality control pathways, but also plays a key regulatory role in other cellular processes like signaling, development, DNA damage repair, immunity and aging. CHIP targets misfolded proteins for their degradation through proteasome, as well as autophagy; simultaneously, with the help of chaperones, it also regulates folding attempts for misfolded proteins. The broad range of CHIP substrates and their associations with multiple pathologies make it a key molecule to work upon and focus for future therapeutic interventions. E3 ubiquitin ligase CHIP interacts and degrades many protein inclusions formed in neurodegenerative diseases. The presence of CHIP at various nodes of cellular protein-protein interaction network presents this molecule as a potential candidate for further research. In this review, we have explored a wide range of functionality of CHIP inside cells by a detailed presentation of its co-chaperone, E3 and E4 enzyme like functions, with central focus on its protein quality control roles in neurodegenerative diseases. We have also raised many unexplored but expected fundamental questions regarding CHIP functions, which generate hopes for its future applications in research, as well as drug discovery.</t>
  </si>
  <si>
    <t>Frontiers in molecular neuroscience</t>
  </si>
  <si>
    <t>Vibhuti Joshi</t>
  </si>
  <si>
    <t>Cellular and Molecular Neurobiology Unit, Indian Institute of Technology Jodhpur Rajasthan, India.</t>
  </si>
  <si>
    <t>27757014</t>
  </si>
  <si>
    <t>Homology modeling, molecular dynamics, and virtual screening of NorA efflux pump inhibitors of Staphylococcus aureus.</t>
  </si>
  <si>
    <t>Emerging drug resistance in clinical isolates of Staphylococcus aureus might be implicated to the overexpression of NorA efflux pump which is capable of extruding numerous structurally diverse compounds. However, NorA efflux pump is considered as a potential drug target for the development of efflux pump inhibitors. In the present study, NorA model was constructed based on the crystal structure of glycerol-3-phosphate transporter (PDBID: 1PW4). Molecular dynamics (MD) simulation was performed using NAMD2.7 for NorA which is embedded in the hydrated lipid bilayer. Structural design of NorA unveils amino (N)- and carboxyl (C)-terminal domains which are connected by long cytoplasmic loop. N and C domains are composed of six transmembrane α-helices (TM) which exhibits pseudo-twofold symmetry and possess voluminous substrate binding cavity between TM helices. Molecular docking of reserpine, totarol, ferruginol, salvin, thioxanthene, phenothiazine, omeprazole, verapamil, nalidixic acid, ciprofloxacin, levofloxacin, and acridine to NorA found that all the molecules were bound at the large hydrophobic cleft and indicated significant interactions with the key residues. In addition, structure-based virtual screening was employed which indicates that 14 potent novel lead molecules such as CID58685302, CID58685367, CID5799283, CID5578487, CID60028372, ZINC12196383, ZINC72140751, ZINC72137843, ZINC39227983, ZINC43742707, ZINC12196375, ZINC66166948, ZINC39228014, and ZINC14616160 have highest binding affinity for NorA. These lead molecules displayed considerable pharmacological properties as evidenced by Lipinski rule of five and prophecy of toxicity risk assessment. Thus, the present study will be helpful in designing and synthesis of a novel class of NorA efflux pump inhibitors that restore the susceptibilities of drug compounds.</t>
  </si>
  <si>
    <t>Baki Vijaya Bhaskar</t>
  </si>
  <si>
    <t>Division of Molecular Biology, Department of Zoology.</t>
  </si>
  <si>
    <t>27756522</t>
  </si>
  <si>
    <t>Sonochemical synthesis, characterization, antimicrobial activity and textile dyeing behavior of nano-sized cobalt(III) complexes.</t>
  </si>
  <si>
    <t>Using ultrasonic irradiations, nano-sized cobalt(III) coordination complexes, [Co(NH3)6]Cl3·2H2O (A), [Co(en)3]Cl3·3H2O (B) (en-ethylenediamine) and [Co(dien)2]Cl3·3.5H2O (C) (dien-diethylenetriamine) were synthesized. These complexes were characterized by spectroscopic studies like IR, UV/Visible and NMR. Morphology of these complexes was determined by SEM and particle size with the help of TEM &amp; Zeta-sizer. The comparative thermal stability along with phase difference between nano structures and their respective bulk complexes has been studied by thermal gravimetric analysis (TGA) and X-ray powder diffraction (XRD) study respectively. The dyeing behavior of nano-sized Co(III) complexes and their respective bulks has also been studied (using both exhaust and pad dyeing methods) on cotton and wool fabrics and results shown rationalized dyeing behavior. All these complexes were further tested for antimicrobial activity (against B. subtilis, E. coli, K. pneumoniae, F. oxysporum and A. alternate) and it was observed that nano sized complexes enhanced the activity further.</t>
  </si>
  <si>
    <t>Ritu Bala</t>
  </si>
  <si>
    <t>Department of Chemistry, UGC Centre for Advanced Studies-1, Guru Nanak Dev University, Amritsar 143005, Punjab, India. Electronic address: rituhatta@yahoo.com.</t>
  </si>
  <si>
    <t>27756465</t>
  </si>
  <si>
    <t>Lingual thyroid.</t>
  </si>
  <si>
    <t>27756413</t>
  </si>
  <si>
    <t>Fat and vitamin intakes during pregnancy have stronger relations with a pro-inflammatory maternal microbiota than does carbohydrate intake.</t>
  </si>
  <si>
    <t>Although diet is known to have a major modulatory influence on gut microbiota, knowledge of the specific roles of particular vitamins, minerals, and other nutrients is limited. Modulation of the composition of the microbiota in pregnant women is especially important as maternal microbes are transferred during delivery and initiate the colonization process in the infant. We studied the associations between intake of specific dietary nutrients during pregnancy and gut microbiota composition.Utilizing the Norwegian NoMIC cohort, we examined the relations between intakes of 28 dietary macro- and micronutrients during pregnancy, derived from food frequency questionnaires administered to 60 women in the second trimester, and observed taxonomic differences in their gut microbiota four days after delivery (assessed through Illumina 16S rRNA amplicon analysis).Higher dietary intakes of fat-soluble vitamins, especially vitamin D, were associated with reduced microbial alpha diversity (p value &lt;0.001). Furthermore, using recently developed statistical methodology, we discovered that the variations in fat-soluble vitamins, saturated and mono-unsaturated fat, and cholesterol intake, were associated with changes in phyla composition. Specifically, vitamin D, mono-unsaturated fat, cholesterol, and retinol were associated with relative increases in Proteobacteria, which is a phylum known to encompass multiple pathogens and to have pro-inflammatory properties. In contrast, saturated fat, vitamin E, and protein were associated with relative decreases in Proteobacteria.The results in this article indicate that fats and fat-soluble vitamins are among the most potent dietary modulators of gut microbiota in mothers. The shifts in microbiota due to diet need to be further studied alongside gut microbiota changes during pregnancy to better understand the impact on infant gut microbiota.</t>
  </si>
  <si>
    <t>Microbiome</t>
  </si>
  <si>
    <t>Siddhartha Mandal</t>
  </si>
  <si>
    <t>Department of Environmental Exposure and Epidemiology, Norwegian Institute of Public Health, Oslo, Norway.</t>
  </si>
  <si>
    <t>27756327</t>
  </si>
  <si>
    <t>Esculetin induces antiproliferative and apoptotic response in pancreatic cancer cells by directly binding to KEAP1.</t>
  </si>
  <si>
    <t>A handful of studies have exploited antitumor potential of esculetin, a dihydroxy coumarine derivative; the targets to which it binds and the possible downstream mechanism for its cytotoxicity in cancer cells remain to be elucidated. Using pancreatic cancer cell lines as a model system, herein the study was initiated to check the efficacy of esculetin in inhibiting growth of these cancer cells, to decipher mechanism of its action and to predict its direct binding target protein.The cytotoxicity of esculetin was determined in PANC-1, MIA PaCa-2 and AsPC-1 cell lines; followed by an inspection of intracellular levels of ROS and its associated transcription factor, p65-NF-κB. The interaction between transcription factor, Nrf2 and its regulator KEAP1 was studied in the presence and absence of esculetin. The effect of Nrf2 on gene expression of antioxidant response element pathway was monitored by real time PCR. Thereafter, potential binding target of esculetin was predicted through molecular docking and then confirmed in vitro.Esculetin treatment in all three pancreatic cancer cell lines resulted in significant growth inhibition with G1-phase cell cycle arrest and induction of mitochondrial dependent apoptosis through activation of caspases 3, 8 and 9. A notable decrease was observed in intracellular ROS and protein levels of p65-NF-κB in PANC-1 cells on esculetin treatment. Antioxidant response regulator Nrf2 has been reportedly involved in crosstalk with NF-κB. Interaction between Nrf2 and KEAP1 was found to be lost upon esculetin treatment in PANC-1 and MIA Paca-2 cells. Nuclear accumulation of Nrf2 and an upregulation of expression of Nrf2 regulated gene NQO1, observed on esculetin treatment in PANC-1 further supported the activation of Nrf2. To account for the loss of Nrf2-KEAP1 interaction on esculetin treatment, direct binding potential between esculetin and KEAP1 was depicted in silico using molecular docking studies. Pull down assay using esculetin conjugated sepharose beads confirmed the binding between esculetin and KEAP1.We propose that esculetin binds to KEAP1 and inhibits its interaction with Nrf2 in pancreatic cancer cells. This thereby promotes nuclear accumulation of Nrf2 in PANC-1 cells that induces antiproliferative and apoptotic response possibly by attenuating NF-κB.</t>
  </si>
  <si>
    <t>Rashi Arora</t>
  </si>
  <si>
    <t>Dr. B.R. Ambedkar Centre for Biomedical Research, University of Delhi, Delhi, 110007, India.</t>
  </si>
  <si>
    <t>27756232</t>
  </si>
  <si>
    <t>Acute vision loss in post-partum period as presenting symptom of HIV-associated cryptococcal meningitis-an unusual case report.</t>
  </si>
  <si>
    <t>Acute vision loss in the post-partum period can occur due to many reasons. Eclampsia, posterior reversible encephalopathy syndrome (PRES), pituitary apoplexy, and central serous retinopathy are some of the important causes. Cryptococcal meningitis as a cause of acute vision loss in the post-partum period has not been mentioned in literature.A 25-year-old female presented to us with acute bilateral complete vision loss in the post-partum period. Her serum was tested positive for HIV antibodies. Cerebrospinal fluid (CSF) examination revealed cryptococcal meningitis. She was started on amphotericin B, antiretroviral drugs, and steroids. Though symptoms of meningitis resolved after treatment no significant improvement in vision was observed at 3 months.Cryptococcal meningitis may be considered as one of the causes of acute vision loss in pregnant/post-partum females with human immunodeficiency virus (HIV) positivity.</t>
  </si>
  <si>
    <t>Aniruddha More</t>
  </si>
  <si>
    <t>Department of Neurology, King George Medical University, Lucknow, PIN-226003, Uttar Pradesh, India.</t>
  </si>
  <si>
    <t>27756223</t>
  </si>
  <si>
    <t>Integrating network, sequence and functional features using machine learning approaches towards identification of novel Alzheimer genes.</t>
  </si>
  <si>
    <t>Alzheimer's disease (AD) is a complex progressive neurodegenerative disorder commonly characterized by short term memory loss. Presently no effective therapeutic treatments exist that can completely cure this disease. The cause of Alzheimer's is still unclear, however one of the other major factors involved in AD pathogenesis are the genetic factors and around 70 % risk of the disease is assumed to be due to the large number of genes involved. Although genetic association studies have revealed a number of potential AD susceptibility genes, there still exists a need for identification of unidentified AD-associated genes and therapeutic targets to have better understanding of the disease-causing mechanisms of Alzheimer's towards development of effective AD therapeutics.In the present study, we have used machine learning approach to identify candidate AD associated genes by integrating topological properties of the genes from the protein-protein interaction networks, sequence features and functional annotations. We also used molecular docking approach and screened already known anti-Alzheimer drugs against the novel predicted probable targets of AD and observed that an investigational drug, AL-108, had high affinity for majority of the possible therapeutic targets. Furthermore, we performed molecular dynamics simulations and MM/GBSA calculations on the docked complexes to validate our preliminary findings.To the best of our knowledge, this is the first comprehensive study of its kind for identification of putative Alzheimer-associated genes using machine learning approaches and we propose that such computational studies can improve our understanding on the core etiology of AD which could lead to the development of effective anti-Alzheimer drugs.</t>
  </si>
  <si>
    <t>Salma Jamal</t>
  </si>
  <si>
    <t>School of Biotechnology, Jawaharlal Nehru University, New Delhi, 110067, India.</t>
  </si>
  <si>
    <t>27756202</t>
  </si>
  <si>
    <t>Phylogenetic analyses reveal molecular signatures associated with functional divergence among Subtilisin like Serine Proteases are linked to lifestyle transitions in Hypocreales.</t>
  </si>
  <si>
    <t>Subtilisin-like serine proteases or Subtilases in fungi are important for penetration and colonization of host. In Hypocreales, these proteins share several properties with other fungal, bacterial, plant and mammalian homologs. However, adoption of specific roles in entomopathogenesis may be governed by attainment of unique biochemical and structural features during the evolutionary course. Due to such functional shifts Subtilases coded by different family members of Hypocreales acquire distinct features according to respective hosts and lifestyle. We conducted phylogenetic and DIVERGE analyses and identified important protein residues that putatively assign functional specificity to Subtilases in fungal families/species under the order Hypocreales.A total of 161 Subtilases coded by 10 species from five different families under the fungal order Hypocreales was included in the analysis. Based on the presence of conserved domains, the Subtilase genes were divided into three subfamilies, Subtilisin (S08.005), Proteinase K (S08.054) and Serine-carboxyl peptidases (S53.001). These subfamilies were investigated for phylogenetic associations, protein residues under positive selection and functional divergence among paralogous clades. The observations were co-related with the life-styles of the fungal families/species. Phylogenetic and Divergence analyses of Subtilisin (S08.005) and Proteinase K (S08.054) families of proteins revealed that the paralogous clades were clear-cut representation of familial origin of the protein sequences. We observed divergence between the paralogous clades of plant-pathogenic fungi (Nectriaceae), insect-pathogenic fungi (Cordycipitaceae/Clavicipitaceae) and nematophagous fungi (Ophiocordycipitaceae). In addition, Subtilase genes from the nematode-parasitic fungus Purpureocillium lilacinum made a unique cluster which putatively indicated that the fungus might have developed distinctive mechanisms for nematode-pathogenesis. Our evolutionary genetics analysis revealed evidence of positive selection on the Subtilisin (S08.005) and Proteinase K (S08.054) protein sequences of the entomopathogenic and nematophagous species belonging to Cordycipitaceae, Clavicipitaceae and Ophiocordycipitaceae families of Hypocreales.Our study provided new insights into the evolution of Subtilisin like serine proteases in Hypocreales, a fungal order largely consisting of biological control species. Subtilisin (S08.005) and Proteinase K (S08.054) proteins seemed to play important roles during life style modifications among different families and species of Hypocreales. Protein residues found significant in functional divergence analysis in the present study may provide support for protein engineering in future.</t>
  </si>
  <si>
    <t>BMC evolutionary biology</t>
  </si>
  <si>
    <t>Deepti Varshney</t>
  </si>
  <si>
    <t>TERI Deakin Nanobiotechnology Centre, TERI Gram, The Energy and Resources Institute, Gual Pahari, Faridabad Road, Gurgaon, Haryana, 122001, India.</t>
  </si>
  <si>
    <t>27756147</t>
  </si>
  <si>
    <t>Isolation and identification of two novel compounds from Marsdenia roylei and their quantum chemical calculations.</t>
  </si>
  <si>
    <t>Two new compounds 1 (Methyl 26-di-deoxy-6-methyl-β-D-allohexopyranoside) and 3 (3, 11, 12, 20 tetra-O-acetyl-pregn-5-ene-14β-ol) have been isolated from the chloroform-soluble extract of the whole plant of Marsdenia roylei (family: Asclepiadaceae) and their structures were determined by 1D, 2D NMR and ESI-MS as well as by chemical modification. We have calculated the molecular geometries, local reactivity descriptors by the density functional theory with B3LYP functional with basis set 6-311G+(d,2p) of 1, 3 and 4 (deacylated 3). The (1)H and (13)C NMR chemical shifts of 1, 3 and 4 were calculated using Gauge-Including Atomic Orbital approach and these values are correlated with the experimental observations.</t>
  </si>
  <si>
    <t>Mukul R Gupta</t>
  </si>
  <si>
    <t>a Department of Chemistry , University of Lucknow , Lucknow , India.</t>
  </si>
  <si>
    <t>27742759</t>
  </si>
  <si>
    <t>Bacterial peptidoglycan with amidated meso-diaminopimelic acid evades NOD1 recognition: an insight into NOD1 structure-recognition.</t>
  </si>
  <si>
    <t>Nucleotide-binding oligomerization domain-containing protein 1 (NOD1) is an intracellular pattern recognition receptor that recognizes bacterial peptidoglycan (PG) containing meso-diaminopimelic acid (mesoDAP) and activates the innate immune system. Interestingly, a few pathogenic and commensal bacteria modify their PG stem peptide by amidation of mesoDAP (mesoDAPNH2). In the present study, NOD1 stimulation assays were performed using bacterial PG containing mesoDAP (PGDAP) and mesoDAPNH2 (PGDAPNH2) to understand the differences in their biomolecular recognition mechanism. PGDAP was effectively recognized, whereas PGDAPNH2 showed reduced recognition by the NOD1 receptor. Restimulation of the NOD1 receptor, which was initially stimulated with PGDAP using PGDAPNH2, did not show any further NOD1 activation levels than with PGDAP alone. But the NOD1 receptor initially stimulated with PGDAPNH2 responded effectively to restimulation with PGDAP The biomolecular structure-recognition relationship of the ligand-sensing leucine-rich repeat (LRR) domain of human NOD1 (NOD1-LRR) with PGDAP and PGDAPNH2 was studied by different computational techniques to further understand the molecular basis of our experimental observations. The d-Glu-mesoDAP motif of GMTPDAP, which is the minimum essential motif for NOD1 activation, was found involved in specific interactions at the recognition site, but the interactions of the corresponding d-Glu-mesoDAP motif of PGDAPNH2 occur away from the recognition site of the NOD1 receptor. Hot-spot residues identified for effective PG recognition by NOD1-LRR include W820, G821, D826 and N850, which are evolutionarily conserved across different host species. These integrated results thus successfully provided the atomic level and biochemical insights on how PGs containing mesoDAPNH2 evade NOD1-LRR receptor recognition.</t>
  </si>
  <si>
    <t>Sukhithasri Vijayrajratnam</t>
  </si>
  <si>
    <t>Amrita Centre for Nanosciences and Molecular Medicine, Amrita Institute of Medical Sciences and Research Centre, Amrita Vishwa Vidyapeetham (Amrita University), Ponekkara, Kochi 682 041, Kerala, India.</t>
  </si>
  <si>
    <t>27738714</t>
  </si>
  <si>
    <t>Transcription factors involved in drought tolerance and their possible role in developing drought tolerant cultivars with emphasis on wheat (Triticum aestivum L.).</t>
  </si>
  <si>
    <t>TFs involved in drought tolerance in plants may be utilized in future for developing drought tolerant cultivars of wheat and some other crops. Plants have developed a fairly complex stress response system to deal with drought and other abiotic stresses. These response systems often make use of transcription factors (TFs); a gene encoding a specific TF together with -its target genes constitute a regulon, and take part in signal transduction to activate/silence genes involved in response to drought. Since, five specific families of TFs (out of &gt;80 known families of TFs) have gained widespread attention on account of their significant role in drought tolerance in plants, TFs and regulons belonging to these five multi-gene families (AP2/EREBP, bZIP, MYB/MYC, NAC and WRKY) have been described and their role in improving drought tolerance discussed in this brief review. These TFs often undergo reversible phosphorylation to perform their function, and are also involved in complex networks. Therefore, some details about reversible phosphorylation of TFs by different protein kinases/phosphatases and the co-regulatory networks, which involve either only TFs or TFs with miRNAs, have also been discussed. Literature on transgenics involving genes encoding TFs and that on QTLs and markers associated with TF genes involved in drought tolerance has also been reviewed. Throughout the review, there is a major emphasis on wheat as an important crop, although examples from the model cereal rice (sometimes maize also), and the model plant Arabidopsis have also been used. This knowledge base may eventually allow the use of TF genes for development of drought tolerant cultivars, particularly in wheat.</t>
  </si>
  <si>
    <t>TAG. Theoretical and applied genetics. Theoretische und angewandte Genetik</t>
  </si>
  <si>
    <t>Vijay Gahlaut</t>
  </si>
  <si>
    <t>Department of Genetics and Plant Breeding, Ch. Charan Singh University, Meerut, India.</t>
  </si>
  <si>
    <t>27737778</t>
  </si>
  <si>
    <t>α-synuclein aggregation and its modulation.</t>
  </si>
  <si>
    <t>Parkinson's disease (PD) is a neurological disorder marked by the presence of cytoplasmic inclusions, Lewy bodies (LBs) and Lewy neurites (LNs) as well as the degeneration of dopamine producing neurons in the substantia nigra region of the brain. The LBs and LNs in PD are mainly composed of aggregated form of a presynaptic protein, α-synuclein (α-Syn). However, the mechanisms of α-Syn aggregation and actual aggregated species responsible for the degeneration of dopaminergic neurons have not yet been resolved. Despite the fact that α-Syn aggregation in LBs and LNs is crucial and mutations of α-Syn are associated with early onset PD, it is really a challenging task to establish a correlation between α-Syn aggregation rate and PD pathogenesis. Regardless of strong genetic contribution, PD is mostly sporadic and familial forms of the disease represent only a minor part (&lt;10%) of all cases. The complexity in PD further increases due to the involvement of several cellular factors in the pathogenesis of the disease as well as the environmental factors associated with the risk of developing PD. Therefore, effect of these factors on α-Syn aggregation pathway and how these factors modulate the properties of wild type (WT) as well as mutated α-Syn should be collectively taken into account. The present review specifically provides an overview of recent research on α-Syn aggregation pathways and its modulation by several cellular factors potentially relevant to PD pathogenesis. We also briefly discuss about effect of environmental risk factors on α-Syn aggregation.</t>
  </si>
  <si>
    <t>Dhiman Ghosh</t>
  </si>
  <si>
    <t>Department of Biosciences and Bioengineering, IIT Bombay, Mumbai, Maharashtra, India. Electronic address: dhiman0081@gmail.com.</t>
  </si>
  <si>
    <t>27731455</t>
  </si>
  <si>
    <t>Efficiency improvement using bis(trifluoromethane) sulfonamide lithium salt as a chemical additive in porphyrin based organic solar cells.</t>
  </si>
  <si>
    <t>Two new conjugated acceptor-π-donor-π-acceptor (A-π-D-π-A) porphyrins have been synthesised using 3-ethylrhodanine (1a) or dicyanovinylene (1b) groups as acceptor units. Their optical and electrochemical properties made these materials excellent electron donors along with PC71BM as the acceptor for solution-processed bulk heterojunction organic solar cells. The devices based on 1a:PC71BM (1 : 2) and 1b:PC71BM (1 : 2) processed with CB showed low power conversion efficiencies (PCE) of 2.30% and 2.80%, respectively. Nonetheless, after processing the active layer using a mixture of 3 vol% of a pyridine additive in THF, the PCE was enhanced up to 5.14% and 6.06% for 1a:PC71BM and 1b:PC71BM, respectively. Moreover, when we used LiTFSI as the chemical additive in pyridine/CB-processed 1b:PC71BM an excellent PCE of 7.63% was recorded. The effects over the film morphology and the device characteristics (Jsc, Voc and FF) due to the introduction of LiTFSI are discussed.</t>
  </si>
  <si>
    <t>Susana Arrechea</t>
  </si>
  <si>
    <t>Universidad de Castilla-La Mancha, Institute of Nanoscience, Nanotechnology and Molecular Materials (INAMOL), Campus de la Fábrica de Armas, 45071-Toledo, Spain. Fernando.Langa@uclm.es and Escuela de Ingeniería Química, Facultad de Ingeniería, Universidad de San Carlos de Guatemala, Guatemala.</t>
  </si>
  <si>
    <t>27727336</t>
  </si>
  <si>
    <t>Mechanism and stereoselectivity of zeolite-catalysed sugar isomerisation in alcohols.</t>
  </si>
  <si>
    <t>Glucose isomerisation to fructose can occur by different pathways and the mechanism of zeolite-catalysed glucose isomerisation in methanol has remained incompletely understood. Herein, the mechanism is studied using an (1)H-(13)C HSQC NMR assay resolving different fructose isotopomers. We find that zeolite-catalysed glucose isomerisation proceeds predominantly via a hydride shift into the pro-R position of fructose, thus resembling the stereoselectivity of the enzymatic isomerisation process.</t>
  </si>
  <si>
    <t>Shunmugavel Saravanamurugan</t>
  </si>
  <si>
    <t>Technical University of Denmark, Department of Chemistry, Kemitorvet, 2800-Kgs. Lyngby, Denmark. ar@kemi.dtu.dk semei@kemi.dtu.dk and Center of Innovative and Applied Bioprocessing (CIAB), Mohali 160 071, Punjab, India.</t>
  </si>
  <si>
    <t>27725976</t>
  </si>
  <si>
    <t>Remote joule heating assisted carrier transport in MWCNTs probed at nanosecond time scale.</t>
  </si>
  <si>
    <t>Quantum model of joule heating relies on electron-phonon scattering in the high field region (hot side contact), which locally increases phonon population and forms hot spots. Hot spots in the high field region are known to suffer carrier transport. In this work, for the first time we report remote joule heating of the cold side contact, i.e. zero electric field region, through multi-walled CNTs (MWCNTs), which is discovered to assist in carrier transport through the MWCNT channels. To precisely capture the dynamics of remote joule heating assisted carrier transport, MWCNTs are probed at nanosecond time scales. This leverages investigations at time scales comparable to characteristic thermal diffusion times and allows electron-phonon interactions and the nature of carrier transport to be probed under non-equilibrium conditions.</t>
  </si>
  <si>
    <t>Abhishek Mishra</t>
  </si>
  <si>
    <t>Advanced Nanoelectronic Device and Circuit Research Group, Department of Electronic Systems Engineering, Indian Institute of Science, Bangalore, 560012, India. abhishekmishra@dese.iisc.ernet.in mayank@dese.iisc.ernet.in.</t>
  </si>
  <si>
    <t>27723849</t>
  </si>
  <si>
    <t>Resonant excitation energy transfer from carbon dots to different sized silver nanoparticles.</t>
  </si>
  <si>
    <t>The influence of size on the efficiency of the nanometal surface energy transfer (NSET) process between excited donors and different sized metal nanoparticles (NPs) is poorly explored in the literature. Here we present a systematic study by correlating the size of silver nanoparticles (Ag NPs) with the efficiency of excitation energy transfer (EET) from carbon dots (CDs) to Ag NPs. Three different sized citrate-capped Ag NPs with a mean hydrodynamic diameter of 39.91 ± 1.03, 53.12 ± 0.31 and 61.84 ± 0.77 nm have been synthesized for the present study. The estimated zeta potential of the synthesized CD is -25.45 ± 1.23 mV while that for the smallest, medium and largest sized Ag NPs are -76.24 ± 3.92, -67.60 ± 4.40, and -58.01 ± 3.10 mV, respectively. The steady-state and time-resolved PL measurements reveal a significant PL quenching of CDs as a function of Ag NP size. A control experiment with Ag NPs having a LSPR at 398 nm shows a negligible amount of PL quenching of CDs as a consequence of inadequate spectral overlap. The origin behind this PL quenching of CDs has been rationalized on the basis of the increased nonradiative decay rate due to NSET from the CDs to the Ag NP surface. Various energy transfer related parameters have been estimated from the NSET theory and it has been observed that the NSET efficiency increases with the increase in the size of Ag NPs. This phenomenon has been explained by considering a larger spectral overlap and a shorter separation distance between the CDs and larger sized Ag NPs due to reduced electrostatic repulsion. Our present results reveal that the size of NPs plays an important role in the NSET process and this phenomenon can be easily utilized to tune the efficiency of energy transfer for various applications.</t>
  </si>
  <si>
    <t>Roopali Prajapati</t>
  </si>
  <si>
    <t>Discipline of Chemistry, Indian Institute of Technology Indore, Simrol, Khandwa Road, Indore-453552, M.P., India. tusharm@iiti.ac.in.</t>
  </si>
  <si>
    <t>27722681</t>
  </si>
  <si>
    <t>Design, synthesis and DSSC performance of o-fluorine substituted phenylene spacer sensitizers: effect of TiO2 thickness variation.</t>
  </si>
  <si>
    <t>The influence of TiO2 film thickness on the performance of DSSCs with a new series of dyes having ortho-fluorine substituted phenyl spacers and different donor moieties is reported. Optical, electrochemical, molecular orbital and photovoltaic properties were studied by varying the TiO2 thickness (9 and 12 μm) using these dyes. The thickness variation of TiO2 films had a significant effect on the open circuit voltage (Voc), short circuit current (Jsc) and efficiency. The Jsc and Voc of dye 1b with a TiO2 film thickness of 12 μm (8.91 mA cm(-2) and 0.63 V) were larger than those of the 9 μm film thickness device (8.40 mA cm(-2) and 0.57 V). This could be due to the variation in the thickness of the TiO2 film. However, at an optimized thickness of the TiO2 film (12 μm), 1b exhibited the highest power conversion efficiency (η) of 4.0% (average 3.6%). This highest efficiency value for 1b from 3.3% to 4.0% without using any co-absorbents was solely based on changing the thickness of the TiO2 film. In addition 1b had a planar structure, whereas dyes 2b and 3b had three and two dimensional structures. The optimized geometry calculation of o-fluoro phenyl π-spacer dyes was ascertained by density functional theory (DFT) using the B3LYP/631G(d,p) basis set. These results reveal that dye 1b has higher efficiency due to the deeper HOMO level and it exhibited better charge transfer from donor to acceptor, compared to the other dyes.</t>
  </si>
  <si>
    <t>Telugu Bhim Raju</t>
  </si>
  <si>
    <t>Department of Chemistry, Indian Institute of Technology Guwahati, Guwahati-781039, Assam, India. pki@iitg.ernet.in.</t>
  </si>
  <si>
    <t>27722489</t>
  </si>
  <si>
    <t>The role of sequence in altering the unfolding pathway of an RNA pseudoknot: a steered molecular dynamics study.</t>
  </si>
  <si>
    <t>Mechanical unfolding studies on Ribonucleic Acid (RNA) structures are a subject of tremendous interest as they shed light on the principles of higher order assembly of these structures. Pseudoknotting is one of the most elementary ways in which this higher order assembly is achieved as discrete secondary structural units in RNA are brought in close proximity to form a tertiary structure. Using steered molecular dynamics (SMD) simulations, we have studied the unfolding of five RNA pseudoknot structures that differ from each other either by base substitutions in helices or loops. Our SMD simulations reveal the manner in which a biologically functional RNA pseudoknot unfolds and the effect of changes in the primary structure on this unfolding pathway, providing necessary insights into the driving forces behind the functioning of these structures. We observed that an A → C mutation in the loop sequence makes the pseudoknot far more resistant against force induced disruption relative to its wild type structure. In contrast to this, a base-pair substitution GC → AU near the pseudoknot junction region renders it more vulnerable to this disruption. The quantitative estimation of differences in the unfolding paths was carried out using force extension curves, potential of mean force profiles, and the opening of different Watson-Crick and non-Watson-Crick interactions. The results provide a quantified view in which the unfolding paths of the small RNA structures can be used for investigating the programmability of RNA chains for designing RNA switches and aptamers as their biological folding and unfolding could be assessed and manipulated.</t>
  </si>
  <si>
    <t>Asmita Gupta</t>
  </si>
  <si>
    <t>Molecular Biophysics Unit, Indian Institute of Science, Bangalore-560012, India. mb@mbu.iisc.ernet.in.</t>
  </si>
  <si>
    <t>27722342</t>
  </si>
  <si>
    <t>Contrasting reactions of hydrated electron and formate radical with 2-thio analogues of cytosine and uracil.</t>
  </si>
  <si>
    <t>2-Thiocytosine (TC) and 2-thiouracil (TU) were subjected to hydrated electron (eaq(-)), formate radical (CO2˙(-)) and 2-hydroxypropan-2-yl radical ((CH3)2˙COH) reactions in aqueous medium. Transients were characterized by absorption spectroscopy and the experimental findings were rationalized by DFT calculations at LC-ωPBE and M06-2X levels using a 6-311+G(d,p) basis set and SMD solvation. In eaq(-) reactions, a ring N-atom protonated radical of TC and an exocyclic O-atom protonated radical of TU were observed via addition of eaq(-) and subsequent protonation by solvent molecules. However, two competing but simultaneous mechanisms are operative in CO2˙(-) reactions with TC and TU. The first one corresponds to formations of N(O)-atom protonated radicals (similar to eaq(-) reactions); the second mechanism led to 2 center-3 electron, sulfur-sulfur bonded neutral dimer radicals, TCdim˙ and TUdim˙. DFT calculations demonstrated that H-abstraction by CO2˙(-) from TC(TU) results in S-centered radical which upon combination with TC(TU) provide the dimer radical. In some cases, DFT energy profiles were further validated by CBS-QB3//M06-2X calculations. This is the first time report for a contradictory behavior in the mechanisms of eaq(-) and CO2˙(-) reactions with any pyrimidines or their thio analogues.</t>
  </si>
  <si>
    <t>Kavanal P Prasanthkumar</t>
  </si>
  <si>
    <t>Department of Chemistry, Government Engineering College, Thrissur 680 009, India. prasanthkumarkp@gmail.com.</t>
  </si>
  <si>
    <t>27722288</t>
  </si>
  <si>
    <t>The effect of sulfate pre-treatment to improve the deposition of Au-nanoparticles in a gold-modified sulfated g-C3N4 plasmonic photocatalyst towards visible light induced water reduction reaction.</t>
  </si>
  <si>
    <t>In continuation of our earlier work on Au-g-C3N4 and to improve its activity further, Au incorporated sulfated carbon nitride (g-C3N4) has been designed by using a simple impregnation cum borohydrate reduction method for the visible light induced water reduction reaction for hydrogen generation. The photocatalysts were characterized using various instrumental methods such as PXRD, UV-Vis DRS, SEM, HR-TEM, XPS, PL and TRPL spectral analysis. Functionalisation by the -HSO3 group and incorporation of AuNPs in the g-C3N4 skeleton lead to the extension of its pi-conjugated system, modification of its semiconductor properties, such as band structure engineering with a tunable bandgap, red-shift of the optical absorption band and promotion of charge migration and separation. The sulfate pre-treated g-C3N4 samples are supposed to have a defected surface due to oxygen vacancies, which increases the adsorption of AuNPs onto the vacant oxygen sites. Thus the AuNPs get adsorbed on the reduced surfaces, increasing the extent and effectiveness of the electronic communication between gold and the g-C3N4 interface. The improved photocatalytic activity could be attributed to the surface plasmon resonance (SPR) effect of AuNPs, which synergistically facilitates the photocatalysis process. The photocatalytic activity of Au-sulfated g-C3N4 for photocatalytic splitting of water to produce H2 was increased 1.5 times compared to that of Au-g-C3N4, 2.5 times compared to that of sulphated-g-C3N4 and 35 times compared to that of single-phase g-C3N4.</t>
  </si>
  <si>
    <t>Sulagna Patnaik</t>
  </si>
  <si>
    <t>Centre for Nano Science and Nano Technology, SOA University, Bhubaneswar-751030, India. kulamaniparida@soauniversity.ac.in paridakulamani@yahoo.com martha.satyabadi@gmail.com.</t>
  </si>
  <si>
    <t>27721064</t>
  </si>
  <si>
    <t>The Mycobacterium tuberculosis desaturase DesA1 (Rv0824c) is a Ca(2+) binding protein.</t>
  </si>
  <si>
    <t>The hallmark feature of Mycobacterium tuberculosis (M.tb) the causative agent of human tuberculosis, is its complex lipid rich cell wall comprised primarily of mycolic acids, long chain fatty acids that play a key role in structural stability and permeability of the cell wall. In addition, they are involved in inhibiting phagosome-lysosome fusion and aid in granuloma formation during the pathogenic process. M.tb DesA1 is an essential acyl-acyl carrier protein desaturase predicted to catalyze the introduction of position specific double bonds during the biosynthesis of mycolic acids. This protein is one among three annotated desaturases (DesA1-3) in the M.tb genome but is unique in containing a βγ-crystallin Greek key signature motif, a well-characterized fold known to mediate Ca(2+) binding in both prokaryotic and eukaryotic organisms. Using Isothermal Titration Calorimetry and (45)CaCl2 overlay, we demonstrate that Ca(2+) binds to DesA1. Spectroscopic measurements suggested that this binding induces changes in protein conformation but does not lead to significant alterations in the secondary structure of the protein, a feature common to several βγ-crystallins. An M. smegmatis strain over-expressing M.tb desA1 showed a Ca(2+) dependent variation in surface phenotype, revealing a functional role for Ca(2+)in DesA1 activity. This study represents the first identification of a Ca(2+) binding βγ-crystallin in M.tb, emphasizing the implicit role of Ca(2+) in the pathogenesis of M.tb.</t>
  </si>
  <si>
    <t>Veena C Yeruva</t>
  </si>
  <si>
    <t>CSIR - Centre for Cellular and Molecular Biology, Uppal Road, Hyderabad 500007, India. Electronic address: veenachaitanya@ccmb.res.in.</t>
  </si>
  <si>
    <t>27720714</t>
  </si>
  <si>
    <t>Visual assessment of parasitic burden in infected macrophage by plasmonic detection of leishmania specific marker RNA.</t>
  </si>
  <si>
    <t>Visceral leishmaniasis is a neglected tropical disease and may prove fatal if not diagnosed and treated early. The amastigotes of Leishmania donovani nest in the macrophage of human host and thus, determination of parasitic burden in the infected macrophages has been the most crucial step in diagnosis, dose determination and medical management of relapse cases of this fatal disease. Microscopic count following Giemsa staining and other morphological analysis are the classical ways vastly used in the resource stringent endemic areas. The current method introduced a high throughput, rapid, cheap, non-gel, non-PCR and nonculture based visual detection platform employing salt triggered aggregation of gold nanoparticle in presence of extracted total RNA from infected macrophages and leishmania specific oligo-nucleotide probe to determine the parasite burden in macrophages. Amastigote's small subunit ribosomal RNA (SSU rRNA, PMID 1565128) was used as the leishmania specific marker and its abundance in the total RNA extracts of infected macrophages were determined by this visual colorimetric assay.</t>
  </si>
  <si>
    <t>27714360</t>
  </si>
  <si>
    <t>Dendrimer assisted dispersion of carbon nanotubes: a molecular dynamics study.</t>
  </si>
  <si>
    <t>Various unique physical, chemical, mechanical and electronic properties of carbon nanotubes (CNTs) make them very useful materials for diverse potential application in many fields. Experimentally synthesized CNTs are generally found in bundle geometry with a mixture of different chiralities and present a unique challenge to separate them. In this paper we have proposed the PAMAM dendrimer to be an ideal candidate for this separation. To estimate the efficiency of the dendrimer for the dispersion of CNTs from the bundle geometry, we have calculated potential of mean forces (PMF). Our PMF study of two dendrimer-wrapped CNTs shows lesser binding affinity compared to the two bare CNTs. PMF study shows that the binding affinity decreases for non-protonated dendrimer, and for the protonated case the interaction is fully repulsive in nature. For both the non-protonated as well as protonated cases, the PMF increases gradually with increasing dendrimer generations from 2 to 4 compared to the bare PMF. We have performed PMF calculations with (6,5) and (6,6) chirality to study the chirality dependence of PMF. Our study shows that the PMFs between two (6,5) and two (6,6) CNTs respectively are ∼-29 kcal mol(-1) and ∼-27 kcal mol(-1). Calculated PMF for protonated dendrimer-wrapped chiral CNTs is more compared to the protonated dendrimer-wrapped armchair CNTs for all the generations studied. However, for non-protonated dendrimer-wrapped CNTs, such chirality dependence is not very prominent. Our study suggests that the dispersion efficiency of the protonated dendrimer is more compared to the non-protonated dendrimer and can be used as an effective dispersing agent for the dispersion of CNTs from the bundle geometry.</t>
  </si>
  <si>
    <t>Debabrata Pramanik</t>
  </si>
  <si>
    <t>Centre for Condensed Matter Theory, Department of Physics, Indian Institute of Science, Bangalore 560012, India. maiti@physics.iisc.ernet.in.</t>
  </si>
  <si>
    <t>27714359</t>
  </si>
  <si>
    <t>Tracer diffusion in a sea of polymers with binding zones: mobile vs. frozen traps.</t>
  </si>
  <si>
    <t>We use molecular dynamics simulations to investigate the tracer diffusion in a sea of polymers with specific binding zones for the tracer. These binding zones act as traps. Our simulations show that the tracer can undergo normal yet non-Gaussian diffusion under certain circumstances, e.g., when the polymers with traps are frozen in space and the volume fraction and the binding strength of the traps are moderate. In this case, as the tracer moves, it experiences a heterogeneous environment and exhibits confined continuous time random walk (CTRW) like motion resulting in a non-Gaussian behavior. Also the long time dynamics becomes subdiffusive as the number or the binding strength of the traps increases. However, if the polymers are mobile then the tracer dynamics is Gaussian but could be normal or subdiffusive depending on the number and the binding strength of the traps. In addition, with increasing binding strength and number of polymer traps, the probability of the tracer being trapped increases. On the other hand, removing the binding zones does not result in trapping, even at comparatively high crowding. Our simulations also show that the trapping probability increases with the increasing size of the tracer and for a bigger tracer with the frozen polymer background the dynamics is only weakly non-Gaussian but highly subdiffusive. Our observations are in the same spirit as found in many recent experiments on tracer diffusion in polymeric materials and question the validity of using Gaussian theory to describe diffusion in a crowded environment in general.</t>
  </si>
  <si>
    <t>Nairhita Samanta</t>
  </si>
  <si>
    <t>Department of Chemistry, Indian Institute of Technology Bombay, Powai, Mumbai 400076, India. rajarshi@chem.iitb.ac.in.</t>
  </si>
  <si>
    <t>27711622</t>
  </si>
  <si>
    <t>Elucidation of the local dynamics of domain-III of human serum albumin over the ps-μs time regime using a new fluorescent label.</t>
  </si>
  <si>
    <t>The ps-μs dynamics of domain-III of human serum albumin (HSA) has been investigated using a new fluorescent marker selectively labeled to the Tyr-411 residue. The location of the marker has been confirmed using Förster resonance energy transfer (FRET) study. Steady state, time-resolved and single molecular level fluorescence techniques have been employed to understand the dynamics within the domain-III of HSA. It is found that solvent reorganization dynamics in domain-III is 1.7 times faster than that in domain-I. The timescale of the local rotational dynamics of domain-III is found to be 2.3 times faster than that of domain-I. Fluorescence correlation spectroscopic experiments reveal that domain-III of HSA has more conformational flexibility than domain-I. Together, the results deliver useful details of the local environment around the domain-III of HSA, which have not been explored earlier, mainly because of a lack of a suitable fluorescent marker for domain-III. The newly synthesized probe serves well as a site specific fluorescent marker for HSA, and can be used for further investigation of the ligand binding properties and enzymatic activity of domain-III of HSA.</t>
  </si>
  <si>
    <t>Department of Chemistry, Indian Institute of Technology Kanpur, Kanpur, 208 016, UP, India. psen@iitk.ac.in.</t>
  </si>
  <si>
    <t>27711484</t>
  </si>
  <si>
    <t>Thermodynamics and kinetics of carbon deposits on cobalt: a combined density functional theory and kinetic Monte Carlo study.</t>
  </si>
  <si>
    <t>We have built a lattice gas model for cobalt-carbon interaction to investigate the thermodynamics and kinetics of carbon deposition on Co(0001) surfaces. The formation of carbon structures on cobalt is considered to be one of the causes of deactivation of a cobalt Fischer-Tropsch (FT) catalyst. The formation of graphene - the most thermodynamically stable phase under FT conditions - is kinetically inhibited during the first 30 hours of exposure of the surface to carbon, while the build-up of surface carbide is the fastest reaction. Our simulations clearly show that the kinetics of carbon deposition is the result of two competing effects: a fast subsurface diffusion and a slower surface diffusion to form a carbon-carbon bond.</t>
  </si>
  <si>
    <t>Antonius P J Jansen</t>
  </si>
  <si>
    <t>Shell India Markets Private Limited, Bangalore, 560048, India. leonardo.spanu@shell.com.</t>
  </si>
  <si>
    <t>27703006</t>
  </si>
  <si>
    <t>Bipartite Role of Heat Shock Protein 90 (Hsp90) Keeps CRAF Kinase Poised for Activation.</t>
  </si>
  <si>
    <t>CRAF kinase maintains cell viability, growth, and proliferation by participating in the MAPK pathway. Unlike BRAF, CRAF requires continuous chaperoning by Hsp90 to retain MAPK signaling. However, the reason behind the continuous association of Hsp90 with CRAF is still elusive. In this study, we have identified the bipartite role of Hsp90 in chaperoning CRAF kinase. Hsp90 facilitates Ser-621 phosphorylation of CRAF and prevents the kinase from degradation. Co-chaperone Cdc37 assists in this phosphorylation event. However, after folding, the stability of the kinase becomes insensitive to Hsp90 inhibition, although the physical association between Hsp90 and CRAF remains intact. We observed that overexpression of Hsp90 stimulates MAPK signaling by activating CRAF. The interaction between Hsp90 and CRAF is substantially increased under an elevated level of cellular Hsp90 and in the presence of either active Ras (Ras(V12)) or EGF. Surprisingly, enhanced binding of Hsp90 to CRAF occurs prior to the Ras-CRAF association and facilitates actin recruitment to CRAF for efficient Ras-CRAF interaction, which is independent of the ATPase activity of Hsp90. However, monomeric CRAF (CRAF(R401H)) shows abrogated interaction with both Hsp90 and actin, thereby affecting Hsp90-dependent CRAF activation. This finding suggests that stringent assemblage of Hsp90 keeps CRAF kinase equipped for participating in the MAPK pathway. Thus, the role of Hsp90 in CRAF maturation and activation acts as a limiting factor to maintain the function of a strong client like CRAF kinase.</t>
  </si>
  <si>
    <t>Shahana Mitra</t>
  </si>
  <si>
    <t>From the Division of Molecular Medicine, Bose Institute, P-1/12 C.I.T. Scheme VIIM, Kolkata 700054, India.</t>
  </si>
  <si>
    <t>27701032</t>
  </si>
  <si>
    <t>Four pulse recoupling.</t>
  </si>
  <si>
    <t>The paper describes a family of novel recoupling pulse sequences in magic angle spinning (MAS) solid state NMR, called four pulse recoupling. These pulse sequences can be employed for both homonuclear and heteronuclear recoupling experiments and are robust to dispersion in chemical shifts and rf-inhomogeneity. The homonuclear pulse sequence consists of a building block π20°3π2ϕ°π2180°+ϕ°3π2180° where ϕ=πnϕ°=180°n, and n is number of blocks in a two rotor period. The heteronuclear recoupling pulse sequence consists of a building block [Formula: see text] and [Formula: see text] on channel I and S, where ϕ1=3π2n,ϕ2=π2n and n is number of blocks in a two rotor period. The recoupling pulse sequences mix the y magnetization. We show that four pulse recoupling is more broadband compared to three pulse recoupling [1]. Experimental quantification of this method is shown for (13)Cα-(13)CO, homonuclear recoupling in a sample of Glycine and (15)N-(13)Cα, heteronuclear recoupling in Alanine. Application of this method is demonstrated on a sample of tripeptide N-formyl-[U-(13)C,(15)N]-Met-Leu-Phe-OH (MLF).</t>
  </si>
  <si>
    <t>Journal of magnetic resonance (San Diego, Calif. : 1997)</t>
  </si>
  <si>
    <t>Navin Khaneja</t>
  </si>
  <si>
    <t>Department of Electrical Engineering, IIT Bombay, Powai, 400076, India. Electronic address: navinkhaneja@gmail.com.</t>
  </si>
  <si>
    <t>27697646</t>
  </si>
  <si>
    <t>Efficacy and risk profile of anti-diabetic therapies: Conventional vs traditional drugs-A mechanistic revisit to understand their mode of action.</t>
  </si>
  <si>
    <t>An increasing array of anti-diabetic drugs are available today, yet Type-2 diabetes mellitus (T2DM) - remains a life threatening disease, causing high mortality and morbidity in developing and developed countries. As of now, no effective therapy is available for the complete eradication/cure of diabetes and its associated complications. Therefore, it is time to re-think and revisit molecular pathways and targets of each existing drug in order to identify multiple targets from different signaling pathways that may be manipulated simultaneously to treat or manage T2DM effectively. Bearing this goal in mind, the article reviews the mechanisms of action of available anti-diabetic drugs with in-depth mechanistic analysis of each therapy. The conventional and herbal strategies are analysed and compared for their benefits and the associated possible side effects. This critical information is necessary not only for the development of better, novel and potent anti-diabetic therapy in future but also for best possible combinational therapies and strategies with the available drugs.</t>
  </si>
  <si>
    <t>Skeletal Muscle Lab, University College, Kurukshetra University, Kurukshetra, Haryana, 136119, India.</t>
  </si>
  <si>
    <t>27693276</t>
  </si>
  <si>
    <t>Doxorubicin loaded gold nanoparticles: Implication of passive targeting on anticancer efficacy.</t>
  </si>
  <si>
    <t>The present work aims to investigate targeting potential of doxorubicin (Dox) functionalized gold nanoparticles (D-GNPs) for treatment of chemically induced fibrosarcoma in mice. Carrier GNPs were synthesised by green chemistry method and loaded with doxorubicin by incubation method. D-GNPs were studied for its biocompatibility using normal mouse fibroblasts (L929) and found to be cell compatible and non-toxic. D-GNPs (at a dose of 2.5, 2 and 1.5mg/kg equivalent to Dox) demonstrated passive targeting measured as function of antitumor efficacy against chemical induced fibrosarcoma which showed higher latency to the tumour growth as compared to free Dox (2.5mg/kg). D-GNPs exhibited significantly higher therapeutic anticancer efficacy (∼81% tumour suppression at dose of 2.5mg/kg equivalent to Dox) in the same model as compared to that of free doxorubicin (∼48% tumour suppression at dose of 2.5mg/kg). Safety profile and targeting efficiency of developed formulation was established by assessing cardiac and blood markers.</t>
  </si>
  <si>
    <t>Dinesh Dhamecha</t>
  </si>
  <si>
    <t>KLE University's College of Pharmacy, Nehru Nagar, Belgaum, 590010 Karnataka, India; Dr. Prabhakar Kore Basic Science Research Center, KLE University, Belgaum, 590010 Karnataka, India.</t>
  </si>
  <si>
    <t>27680892</t>
  </si>
  <si>
    <t>Crocin protects human erythrocytes from nitrite-induced methemoglobin formation and oxidative damage.</t>
  </si>
  <si>
    <t>Sodium nitrite (NaNO2 ) is a common contaminant of drinking water and food and feed chain. Nitrite induces oxidative damage in humans and animals. In this work, we studied the protective effect of crocin, the active constituent of Crocus sativus (saffron), on NaNO2 -induced oxidative damage in human erythrocytes. Changes in oxidative stress parameters following NaNO2 incubation of erythrocytes in presence and absence of crocin were determined. It was found that crocin pre-treatment significantly attenuated NaNO2 -induced oxidative damage of proteins, lipids, and plasma membrane. Crocin reduced the level of methemoglobin, the primary acute effect of nitrite intoxication. It also improved the antioxidant capacity of cells and NaNO2 -induced morphological changes in erythrocytes. Crocin is thus a potent protective agent against nitrite-induced cytotoxicity.</t>
  </si>
  <si>
    <t>Cell biology international</t>
  </si>
  <si>
    <t>Fariheen Aisha Ansari</t>
  </si>
  <si>
    <t>Faculty of Life Sciences, Department of Biochemistry, Aligarh Muslim University, Aligarh, Uttar Pradesh, 202002, India.</t>
  </si>
  <si>
    <t>27671012</t>
  </si>
  <si>
    <t>Repeat caesarean: time to re-evaluate the current practice.</t>
  </si>
  <si>
    <t>Archives of gynecology and obstetrics</t>
  </si>
  <si>
    <t>Ritu Khatuja</t>
  </si>
  <si>
    <t>Department of Obstetrics and Gynecology, BSA Medical College and Hospital, Rohini, Delhi, India.</t>
  </si>
  <si>
    <t>27649068</t>
  </si>
  <si>
    <t>Characterization of HSP90 isoforms in transformed bovine leukocytes infected with Theileria annulata.</t>
  </si>
  <si>
    <t>HSP90 chaperones are essential regulators of cellular function, as they ensure the appropriate conformation of multiple key client proteins. Four HSP90 isoforms were identified in the protozoan parasite Theileria annulata. Partial characterization was undertaken for three and localization confirmed for cytoplasmic (TA12105), endoplasmic reticulum (TA06470), and apicoplast (TA10720) forms. ATPase activity and binding to the HSP90 inhibitor geldanamycin were demonstrated for recombinant TA12105, and all three native forms could be isolated to varying extents by binding to geldanamycin beads. Because it is essential, HSP90 is considered a potential therapeutic drug target. Resistance to the only specific Theileriacidal drug is increasing, and one challenge for design of drugs that target the parasite is to limit the effect on the host. An in vitro cell culture system that allows comparison between uninfected bovine cells and the T. annulata-infected counterpart was utilized to test the effects of geldanamycin and the derivative 17-AAG. T. annulata-infected cells had greater tolerance to geldanamycin than uninfected cells yet exhibited significantly more sensitivity to 17-AAG. These findings suggest that parasite HSP90 isoform(s) can alter the drug sensitivity of infected host cells and that members of the Theileria HSP90 family are potential targets worthy of further investigation.</t>
  </si>
  <si>
    <t>Jane H Kinnaird</t>
  </si>
  <si>
    <t>Institute of Biodiversity Animal Health and Comparative Medicine, College of Medical, Veterinary and Life Sciences, University of Glasgow, Garscube Campus, Bearsden Road, Glasgow, G61 1QH, UK.</t>
  </si>
  <si>
    <t>27642746</t>
  </si>
  <si>
    <t>Exploring the Oxidative-Addition Pathways of Phenyl Chloride in the Presence of Pd(II) Abnormal N-Heterocyclic Carbene Complexes: A DFT Study.</t>
  </si>
  <si>
    <t>DFT calculations were performed to elucidate the oxidative addition mechanism of the dimeric palladium(II) abnormal N-heterocyclic carbene complex 2 in the presence of phenyl chloride and NaOMe base under the framework of a Suzuki-Miyaura cross-coupling reaction. Pre-catalyst 2 undergoes facile, NaOMe-assisted dissociation, which led to monomeric palladium(II) species 5, 6, and 7, each of them independently capable of initiating oxidative addition reactions with PhCl. Thereafter, three different mechanistic routes, path a, path b, and path c, which originate from the catalytic species 5, 7, and 6, were calculated at M06-L-D3(SMD)/LANL2TZ(f)(Pd)/6-311++G**//M06-L/LANL2DZ(Pd)/6-31+G* level of theory. All studied routes suggested the rather uncommon Pd(II) /Pd(IV) oxidative addition mechanism to be favourable under the ambient reaction conditions. Although the Pd(0) /Pd(II) routes are generally facile, the final reductive elimination step from the catalytic complexes were energetically formidable. The Pd(II) /Pd(IV) activation barriers were calculated to be 11.3, 9.0, 26.7 kcal mol(-1) (ΔΔ(≠) GL(S-D3) ) more favourable than the Pd(II) /Pd(0) reductive elimination routes for path a, path b, and path c, respectively. Out of all the studied pathways, path a was the most feasible as it comprised of a Pd(II) /Pd(IV) activation barrier of 24.5 kcal mol(-1) (ΔGL(S-D3) ). To further elucidate the origin of transition-state barriers, EDA calculations were performed for some key saddle points populating the energy profiles.</t>
  </si>
  <si>
    <t>Totan Mondal</t>
  </si>
  <si>
    <t>Department of Chemical Sciences, Indian Institute of Science Education and Research Kolkata, Mohanpur -, 741 246, India.</t>
  </si>
  <si>
    <t>27639261</t>
  </si>
  <si>
    <t>Do we need to correct coagulation abnormalities prophylactically in patients with cirrhosis undergoing invasive procedures? a dilemma.</t>
  </si>
  <si>
    <t>Hepatology (Baltimore, Md.)</t>
  </si>
  <si>
    <t>Deepak Amarapurkar</t>
  </si>
  <si>
    <t>Department of Gastroenterology and Hepatology, Bombay Hospital and Medical Research Center, Mumbai, India.</t>
  </si>
  <si>
    <t>27633962</t>
  </si>
  <si>
    <t>A randomized trial comparing terlipressin and noradrenaline in patients with cirrhosis and septic shock.</t>
  </si>
  <si>
    <t>The choice of vasopressor for treating cirrhosis with septic shock is unclear. While noradrenaline in general is the preferred vasopressor, terlipressin improves microcirculation in addition to vasopressor action in non-cirrhotics. We compared the efficacy and safety of noradrenaline and terlipressin in cirrhotics with septic shock.Cirrhotics with septic shock underwent open label randomization to receive either terlipressin (n=42) or noradrenaline (n=42) infusion at a titrated dose. The primary outcome was mean arterial pressure (MAP) &gt;65 mm Hg at 48 h.Baseline characteristics were comparable between the terlipressin and noradrenaline groups.SBP and pneumonia were major sources of sepsis. A higher proportion of patients on terlipressin were able to achieve MAP &gt;65 mm of Hg (92.9% vs 69.1% P=.005) at 48 h. Subsequent discontinuation of vasopressor after hemodynamic stability was better with terlipressin (33.3% vs 11.9%, P&lt;.05). Terlipressin compared to noradrenaline prevented variceal bleed (0% vs 9.5%, P=.01) and improved survival at 48 h (95.2% vs 71.4%, P=.003). Percentage lactate clearance (LC) is an independent predictor of survival [P=.0001, HR=3.9 (95% CI: 1.85-8.22)] after achieving the target MAP.Therapy related adverse effect were comparable in both the arms (40.5% vs 21.4%, P=.06), mostly minor (GradeII-88%) and reversible.Terlipressin is as effective as noradrenaline as a vasopressor in cirrhotics with septic shock and can serve as a useful drug. Terlipressin additionally provides early survival benefit and reduces the risk of variceal bleed. Lactate clearance is a better predictor of outcome even after achieving target MAP, suggesting the role of microcirculation in septic shock.</t>
  </si>
  <si>
    <t>Liver international : official journal of the International Association for the Study of the Liver</t>
  </si>
  <si>
    <t>Ashok Choudhury</t>
  </si>
  <si>
    <t>Department of Hepatology, Institute of Liver and Biliary Sciences, New Delhi, India.</t>
  </si>
  <si>
    <t>27625020</t>
  </si>
  <si>
    <t>Internal Oligoguanidinium-Based Cellular Transporter Enhances Antisense Efficacy of Morpholinos in In Vitro and Zebrafish Model.</t>
  </si>
  <si>
    <t>An efficient cellular transporter is highly desirable for the therapeutic applications of antisense phosphorodiamidate morpholino oligonucleotides (PMOs) as Vivo-PMO and PPMO have limitations for in vivo study. We report here a novel internally tetraguanidinium-linked nonpeptidic cellular transporter having a conformationally rigid backbone composed of pharmacologically compatible heterocyclic six-membered rings which internalizes efficiently into cells in full growth medium and ubiquitously distributed into zebrafish embryos. It efficiently transports antisense PMO in vitro and in vivo zebrafish embryos. Comparative study with Gene Tools Vivo-PMO revealed that our cellular-transporter conjugated PMO shows better antisense efficacy.</t>
  </si>
  <si>
    <t>Bioconjugate chemistry</t>
  </si>
  <si>
    <t>Jhuma Bhadra</t>
  </si>
  <si>
    <t>Department of Organic Chemistry, Indian Association for the Cultivation of Science , Jadavpur, Kolkata 700 032, India.</t>
  </si>
  <si>
    <t>27624169</t>
  </si>
  <si>
    <t>Modeling the impact of climate change on wild Piper nigrum (Black Pepper) in Western Ghats, India using ecological niche models.</t>
  </si>
  <si>
    <t>The center of diversity of Piper nigrum L. (Black Pepper), one of the highly valued spice crops is reported to be from India. Black pepper is naturally distributed in India in the Western Ghats biodiversity hotspot and is the only known existing source of its wild germplasm in the world. We used ecological niche models to predict the potential distribution of wild P. nigrum in the present and two future climate change scenarios viz (A1B) and (A2A) for the year 2080. Three topographic and nine uncorrelated bioclim variables were used to develop the niche models. The environmental variables influencing the distribution of wild P. nigrum across different climate change scenarios were identified. We also assessed the direction and magnitude of the niche centroid shift and the change in niche breadth to estimate the impact of projected climate change on the distribution of P. nigrum. The study shows a niche centroid shift in the future climate scenarios. Both the projected future climate scenarios predicted a reduction in the habitat of P. nigrum in Southern Western Ghats, which harbors many wild accessions of P. nigrum. Our results highlight the impact of future climate change on P. nigrum and provide useful information for designing sound germplasm conservation strategies for P. nigrum.</t>
  </si>
  <si>
    <t>Sandeep Sen</t>
  </si>
  <si>
    <t>Suri Sehgal Centre for Biodiversity and Conservation, Ashoka Trust for Research in Ecology and the Environment ATREE), Royal Enclave, Srirampura, Bangalore, 560064, India. sensand@gmail.com.</t>
  </si>
  <si>
    <t>27623416</t>
  </si>
  <si>
    <t>Small Sample Lung Biopsy Findings in Patients With Clinicoradiologic Suspicion of Pulmonary Venoocclusive Disease-Pulmonary Capillary Hemangiomatosis.</t>
  </si>
  <si>
    <t>Pulmonary venoocclusive disease (PVOD) and pulmonary capillary hemangiomatosis (PCH) form a sinister subgroup of pulmonary arterial hypertension where the predominant pathology lies in the pulmonary veins and capillaries, thus making the use of pulmonary vasodilators potentially dangerous in these patients. Radiologically, the presence of centrilobular nodules, interlobular septal thickening, and significant mediastinal adenopathy are useful in identifying this subgroup from patients with pulmonary arterial hypertension. The combination of all three has a sensitivity of 66% and a specificity of 100% in identifying this subgroup. We present a case series of 3 patients who were radiologically suspected to have PVOD or PCH and in whom pathologic corroborative evidence suggestive of PVOD and PCH was found in small sample lung biopsy specimens: transbronchial lung biopsy (2 patients) and trucut biopsy of the postmortem lung (1 patient). Histopathology, in our patients, showed pulmonary arteriole smooth muscle proliferation and narrowing, capillary proliferation, intimal fibrosis of pulmonary veins and arteries, interstitial fibrosis, interstitial foreign body type of multinucleate giant cells, and aggregates of alveolar and interstitial hemosiderophages. In conclusion, histopathology of small lung biopsy samples can provide useful corroborative pathologic evidence in patients with clinicoradiologic suspicion of PVOD-PCH.</t>
  </si>
  <si>
    <t>Shakti K Bal</t>
  </si>
  <si>
    <t>Departments of *Pulmonary Medicine †Radiology ‡General Pathology, Christian Medical College, Vellore, Tamil Nadu, India.</t>
  </si>
  <si>
    <t>27620069</t>
  </si>
  <si>
    <t>Histone deacetylase inhibitors: Future therapeutics for insulin resistance and type 2 diabetes.</t>
  </si>
  <si>
    <t>Insulin resistance is a common feature of obesity and predisposes the affected individuals to a variety of pathologies, including type 2 diabetes mellitus (T2DM), dyslipidemias, hypertension, cardiovascular disease etc. Insulin resistance is the primary cause of T2DM and it occurs many years before the disease onset. Although Thiazolidinediones (TZDs) such as rosiglitazone and pioglitazone are outstanding insulin sensitizers and are in clinical use since 1990s, however, their serious side effects such as heart attack and bladder cancer have limited their utilization. Thus, there is an unmet need to identify a new class of drugs with insulin sensitizing activity and minimal side effects. In the recent years, Histone deacetylase (HDAC) has emerged as a new molecular target in the control of insulin resistance and T2DM. The level of histone acetylation/deacetylation has been found to be altered during insulin resistance and T2DM conditions. HDAC inhibitors have been found to effectively manage insulin resistance and T2DM in various preclinical models and clinical trials. In this review we will focus on various aspects related to regulation of insulin signalling by HDACs and the future scope of HDAC inhibitors as therapeutics for insulin resistance.</t>
  </si>
  <si>
    <t>Sorabh Sharma</t>
  </si>
  <si>
    <t>Neuropharmacology Division, Birla Institute of Technology and Science, Pilani, Rajasthan 333031, India. Electronic address: sharmasorabh88@gmail.com.</t>
  </si>
  <si>
    <t>27618785</t>
  </si>
  <si>
    <t>Honeycomb-like Ordered Assembly of DNA Induced by Flexible Binuclear Ruthenium(II)-Polypyridyl Complexes.</t>
  </si>
  <si>
    <t>A series of binuclear ruthenium(II)-polypyridyl complexes of the type [Ru2 (N-N)4 (BPIMBp)](4+) , in which N-N is 2,2'-bipyridine (bpy; 1), 1,10-phenanthroline (phen; 2), dipyrido[3,2-d:2',3-f] quinoxaline (dpq; 3), dipyrido[3,2-a:2',3'-c] phenanzine (dppz; 4), and 1,4'-bis[(2-pyridin-2-yl)-1H-imidazol-1-yl)methyl]-1,1'-biphenyl (BPIMBp) is a bridging ligand, have been synthesized and characterized. These complexes are charged (4+) cations and flexible due to the -CH2 group of the bridging ligand and possess terminal ligands with variable intercalative abilities. The interaction of complexes 1-4 with calf thymus DNA (CT-DNA) was explored by using UV/Vis absorption spectroscopy, steady-state emission, emission quenching with K4 [Fe(CN)6 ], ethidium bromide displacement assay, Hoechst displacement assay, and viscosity measurements and revealed a groove-binding mode for all the complexes through a spacer and an intercalative mode for complexes 3 and 4. A decrease in the viscosity of DNA revealed bending and coiling of DNA, an initial step toward aggregation. Interestingly, a distinctive honeycomb-like ordered assembly of the DNA-complex species was visualized by fluorescence microscopy in the solution state. The use of SEM and AFM confirmed the disordered self-organization of the DNA-complex adduct on evaporation of the solvent. The small orderly nanosized DNA aggregates were confirmed by means of circular dichroism, dynamic light scattering (DLS), and TEM. These complexes are moderately cytotoxic against three different cell lines, namely, MCF-7, HeLa, and HL-60.</t>
  </si>
  <si>
    <t>Sushma B Singh</t>
  </si>
  <si>
    <t>Department of Chemistry, Savitribai Phule Pune University, Pune-, 411007, India.</t>
  </si>
  <si>
    <t>27611359</t>
  </si>
  <si>
    <t>Crystal Dynamics in Multi-stimuli-Responsive Entangled Metal-Organic Frameworks.</t>
  </si>
  <si>
    <t>An understanding of solid-state crystal dynamics or flexibility in metal-organic frameworks (MOFs) showing multiple structural changes is highly demanding for the design of materials with potential applications in sensing and recognition. However, entangled MOFs showing such flexible behavior pose a great challenge in terms of extracting information on their dynamics because of their poor single-crystallinity. In this article, detailed experimental studies on a twofold entangled MOF (f-MOF-1) are reported, which unveil its structural response toward external stimuli such as temperature, pressure, and guest molecules. The crystallographic study shows multiple structural changes in f-MOF-1, by which the 3 D net deforms and slides upon guest removal. Two distinct desolvated phases, that is, f-MOF-1 a and f-MOF-1 b, could be isolated; the former is a metastable one and transformable to the latter phase upon heating. The two phases show different gated CO2 adsorption profiles. DFT-based calculations provide an insight into the selective and gated adsorption behavior with CO2 of f-MOF-1 b. The gate-opening threshold pressure of CO2 adsorption can be tuned strategically by changing the chemical functionality of the linker from ethanylene (-CH2 -CH2 -) in f-MOF-1 to an azo (-N=N-) functionality in an analogous MOF, f-MOF-2. The modulation of functionality has an indirect influence on the gate-opening pressure owing to the difference in inter-net interaction. The framework of f-MOF-1 is highly responsive toward CO2 gas molecules, and these results are supported by DFT calculations.</t>
  </si>
  <si>
    <t>Prakash Kanoo</t>
  </si>
  <si>
    <t>Chemistry and Physics of Materials Unit (CPMU), Jawaharlal Nehru Centre for Advanced Scientific Research (JNCASR), Jakkur, Bangalore-, 560064, Karnataka, India.</t>
  </si>
  <si>
    <t>27607023</t>
  </si>
  <si>
    <t>Amelioration of drought tolerance in wheat by the interaction of plant growth-promoting rhizobacteria.</t>
  </si>
  <si>
    <t>Drought stress adversely affects the growth and yield of wheat. The present study was planned to investigate the effect of inoculation of plant-growth promoting rhizobacteria (PGPR) strains IG 3 (Klebsiella sp.), IG 10 (Enterobacter ludwigii) and IG 15 (Flavobacterium sp.) in improving drought tolerance in wheat. These PGPR strains were screened for drought tolerance in nutrient broth supplemented with different concentrations (0-25%) of polyethylene glycol (PEG6000). Effect of PGPR inoculation on various physiological, biochemical parameters and gene expression of stress responsive genes were studied under drought stress. Root colonization at the surface and interiors of roots was demonstrated using scanning electron microscopy (SEM) and tetrazolium staining, respectively. Drought stress significantly affected various growth parameters, water status, membrane integrity, osmolyte accumulation and stress-responsive gene expressions, which were positively altered by PGPR-inoculation in wheat. Quantitative real-time (qRT)-PCR analysis revealed the up regulation of some stress-related genes (DREB2A and CAT1) in un-inoculated wheat plants exposed to drought stress. PGPR-inoculated plants showed attenuated transcript levels suggesting improved drought tolerance due to interaction of PGPRs. The PGPR strain IG 3 was found to be the best in terms of influencing biochemical and physiological status of the seedlings under drought stress. Our report demonstrates the role of PGPRs Enterobacter ludwigii and Flavobacterium sp. in plant growth promotion of wheat plants under drought stress. The study reports the potential of PGPR in alleviating drought stress in wheat which could be used as potent biofertilizers.</t>
  </si>
  <si>
    <t>Plant biology (Stuttgart, Germany)</t>
  </si>
  <si>
    <t>I Gontia-Mishra</t>
  </si>
  <si>
    <t>Biotechnology Centre, Jawaharlal Nehru Agricultural University, Jabalpur, India. itigontia@gmail.com.</t>
  </si>
  <si>
    <t>27602946</t>
  </si>
  <si>
    <t>Diversity-oriented synthesis yields novel multistage antimalarial inhibitors.</t>
  </si>
  <si>
    <t>Antimalarial drugs have thus far been chiefly derived from two sources-natural products and synthetic drug-like compounds. Here we investigate whether antimalarial agents with novel mechanisms of action could be discovered using a diverse collection of synthetic compounds that have three-dimensional features reminiscent of natural products and are underrepresented in typical screening collections. We report the identification of such compounds with both previously reported and undescribed mechanisms of action, including a series of bicyclic azetidines that inhibit a new antimalarial target, phenylalanyl-tRNA synthetase. These molecules are curative in mice at a single, low dose and show activity against all parasite life stages in multiple in vivo efficacy models. Our findings identify bicyclic azetidines with the potential to both cure and prevent transmission of the disease as well as protect at-risk populations with a single oral dose, highlighting the strength of diversity-oriented synthesis in revealing promising therapeutic targets.</t>
  </si>
  <si>
    <t>Nobutaka Kato</t>
  </si>
  <si>
    <t>Broad Institute of Harvard and MIT, 415 Main Street, Cambridge, Massachusetts 02142, USA.</t>
  </si>
  <si>
    <t>27599196</t>
  </si>
  <si>
    <t>Few-Layer Nanosheets of n-Type SnSe2.</t>
  </si>
  <si>
    <t>Layered p-block metal chalcogenides are renowned for thermoelectric energy conversion due to their low thermal conductivity caused by bonding asymmetry and anharmonicity. Recently, single crystalline layered SnSe has created sensation in thermoelectrics due to its ultralow thermal conductivity and high thermoelectric figure of merit. Tin diselenide (SnSe2 ), an additional layered compound belonging to the Sn-Se phase diagram, possesses a CdI2 -type structure. However, synthesis of pure-phase bulk SnSe2 by a conventional solid-state route is still remains challenging. A simple solution-based low-temperature synthesis is presented of ultrathin (3-5 nm) few layers (4-6 layers) nanosheets of Cl-doped SnSe2 , which possess n-type carrier concentration of 2×10(18)  cm(-3) with carrier mobility of about 30 cm(2)  V(-1)  s(-1) at room temperature. SnSe2 has a band gap of about 1.6 eV and semiconducting electronic transport in the 300-630 K range. An ultralow thermal conductivity of about 0.67 Wm(-1)  K(-1) was achieved at room temperature in a hot-pressed dense pellet of Cl-doped SnSe2 nanosheets due to the anisotropic layered structure, which gives rise to effective phonon scattering.</t>
  </si>
  <si>
    <t>Sujoy Saha</t>
  </si>
  <si>
    <t>New Chemistry Unit (NCU), Jawaharlal Nehru Centre for Advanced Scientific Research (JNCASR), Jakkur P.O., Bangalore, 560064, India.</t>
  </si>
  <si>
    <t>27597642</t>
  </si>
  <si>
    <t>Celastrol modulates inflammation through inhibition of the catalytic activity of mediators of arachidonic acid pathway: Secretory phospholipase A2 group IIA, 5-lipoxygenase and cyclooxygenase-2.</t>
  </si>
  <si>
    <t>Elevated production of arachidonic acid (AA)-derived pro-inflammatory eicosanoids due to the concerted action of secretory phospholipase A2 group IIA (sPLA2IIA), 5-lipoxygenase (5-LOX) and cyclooxygenase-2 (COX-2) is a common feature of many inflammatory disorders. Hence, modulation of the bioactivity of these 3 enzymes is an important strategy to control inflammation. However, the failure of drugs specific for an individual enzyme (sPLA2IIA-, 5-LOX- or COX-2) and the success of 5-LOX/COX-2 dual inhibitors in effectively controlling inflammation in clinical trials prompted us to evaluate a common inhibitor for sPLA2IIA, 5-LOX and COX-2 enzymes. Celastrol, a quinone methide triterpene, was selected in this regard through molecular docking studies. We provide the first evidence for celastrol's ability to inhibit the catalytic activity of sPLA2IIA, 5-LOX and COX-2 enzymes. Celastrol significantly inhibited the catalytic activity of sPLA2IIA (IC50=6μM) in vitro, which is independent of substrate and calcium concentration. In addition, celastrol inhibited the catalytic activities of 5-LOX (IC50=5μM) and COX-2 (IC50=20μM) in vitro; sPLA2IIA-induced edema and carrageenan-induced edema in mice; and lipopolysaccharide-stimulated production of PGE2 in human neutrophils. Thus, celastrol modulates inflammatory responses by targeting multiple enzymes of AA pathway.</t>
  </si>
  <si>
    <t>Vikram Joshi</t>
  </si>
  <si>
    <t>Department of Studies in Biochemistry, University of Mysore, Manasagangotri, Mysuru, Karnataka, India.</t>
  </si>
  <si>
    <t>27596735</t>
  </si>
  <si>
    <t>Optically Biaxial, Re-entrant and Frustrated Mesophases in Chiral, Non-symmetric Liquid Crystal Dimers and Binary Mixtures.</t>
  </si>
  <si>
    <t>Sixteen optically active, non-symmetric dimers, in which cyanobiphenyl and salicylaldimine mesogens are interlinked by a flexible spacer, were synthesized and characterized. While the terminal chiral tail, in the form of either (R)-2-octyloxy or (S)-2-octyloxy chain attached to salicylaldimine core, was held constant, the number of methylene units in the spacer was varied from 3 to 10 affording eight pairs of (R &amp; S) enantiomers. They were probed for their thermal properties with the aid of orthoscopy, conoscopy, differential scanning calorimetry and X-ray powder diffraction. In addition, the binary mixture study was carried out using chiral and achiral dimers with the intensions of stabilizing optically biaxial phase/s, re-entrant phases and important phase sequences. Notably, one of the chiral dimers as well as some mixtures exhibited a biaxial smectic A (SmAb ) phase appearing between a uniaxial SmA and a re-entrant uniaxial SmA phases. The mesophases such as chiral nematic (N*) and frustrated phases viz., blue phases (BPs) and twist grain boundary (TGB) phases, were also found to occur in most of the dimers and mixtures. X-ray diffraction studies revealed that the dimers possessing oxybutoxy and oxypentoxy spacers show interdigitated (SmAd ) phase where smectic periodicity is over 1.4 times the molecular length; whereas in the intercalated SmA (SmAc ) phase formed by a dimer having oxydecoxy spacer the periodicity was found to be approximately half the molecular length. The handedness of the helical structure of the N* phases formed by two enantiomers was examined with the aid of CD measurements; as expected, these enantiomers showed optical activities of equal magnitudes but with opposite signs. Overall, it appears that the chiral dimers and mixtures presented herein may serve as model systems in design and developing novel materials exhibiting the apolar SmAb phase possessing D2h symmetry and nematic-type biaxiality.</t>
  </si>
  <si>
    <t>Vediappen Padmini</t>
  </si>
  <si>
    <t>Centre for Nano and Soft Matter Sciences, P. B. No. 1329, Prof. U. R. Rao Road, Jalahalli, Bengaluru 560013, India.</t>
  </si>
  <si>
    <t>27595431</t>
  </si>
  <si>
    <t>MnFe2 O4 Nanocrystals Wrapped in a Porous Organic Polymer: A Designed Architecture for Water-Splitting Photocatalysis.</t>
  </si>
  <si>
    <t>A novel MnFe2 O4 -porous organic polymer (POP) nanocomposite was synthesized by a facile hydrothermal method and using the highly cross-linked N-rich benzene-benzylamine POP. The nanocomposite presented highly efficient photocatalytic performance in the hydrogen evolution reaction (HER) from pure water without addition of any sacrificial agent under one AM 1.5 G sunlight illumination. A photocatalytic activity of 6.12 mmol h(-1)  g(-1) was achieved in the absence of any noble metal cocatalyst, which is the highest H2 production rate reported for nonprecious metal catalysts. The photocatalytic performance of MnFe2 O4 -POP could be attributed to the intrinsic synergistic effects of manganese ferrite (MnFe2 O4 ) nanoclusters interacting with the nitrogen dopant POP with a unique mesoporous nanoarchitecture and spatially confined growth of MnFe2 O4 in the interconnected POP network, leading to high visible-light absorption with fast electron transport.</t>
  </si>
  <si>
    <t>Karnekanti Dhanalaxmi</t>
  </si>
  <si>
    <t>Inorganic and Physical Chemistry Division, CSIR-Indian Institute of Chemical Technology, Uppal Road, Hyderabad, 500007, India.</t>
  </si>
  <si>
    <t>27586658</t>
  </si>
  <si>
    <t>Subtractive transcriptome analysis of leaf and rhizome reveals differentially expressed transcripts in Panax sokpayensis.</t>
  </si>
  <si>
    <t>In the present study, suppression subtractive hybridization (SSH) strategy was used to identify rare and differentially expressed transcripts in leaf and rhizome tissues of Panax sokpayensis. Out of 1102 randomly picked clones, 513 and 374 high quality expressed sequenced tags (ESTs) were generated from leaf and rhizome subtractive libraries, respectively. Out of them, 64.92 % ESTs from leaf and 69.26 % ESTs from rhizome SSH libraries were assembled into different functional categories, while others were of unknown function. In particular, ESTs encoding galactinol synthase 2, ribosomal RNA processing Brix domain protein, and cell division cycle protein 20.1, which are involved in plant growth and development, were most abundant in the leaf SSH library. Other ESTs encoding protein KIAA0664 homologue, ubiquitin-activating enzyme e11, and major latex protein, which are involved in plant immunity and defense response, were most abundant in the rhizome SSH library. Subtractive ESTs also showed similarity with genes involved in ginsenoside biosynthetic pathway, namely farnesyl pyrophosphate synthase, squalene synthase, and dammarenediol synthase. Expression profiles of selected ESTs validated the quality of libraries and confirmed their differential expression in the leaf, stem, and rhizome tissues. In silico comparative analyses revealed that around 13.75 % of unigenes from the leaf SSH library were not represented in the available leaf transcriptome of Panax ginseng. Similarly, around 18.12, 23.75, 25, and 6.25 % of unigenes from the rhizome SSH library were not represented in available root/rhizome transcriptomes of P. ginseng, Panax notoginseng, Panax quinquefolius, and Panax vietnamensis, respectively, indicating a major fraction of novel ESTs. Therefore, these subtractive transcriptomes provide valuable resources for gene discovery in P. sokpayensis and would complement the available transcriptomes from other Panax species.</t>
  </si>
  <si>
    <t>Bhusan Gurung</t>
  </si>
  <si>
    <t>Institute of Bioresources and Sustainable Development, Sikkim Centre, Tadong, Gangtok, 737102, Sikkim, India.</t>
  </si>
  <si>
    <t>27562359</t>
  </si>
  <si>
    <t>3D Porous Graphene by Low-Temperature Plasma Welding for Bone Implants.</t>
  </si>
  <si>
    <t>3D scaffolds of graphene, possessing ultra-low density, macroporous microstructure, and high yield strength and stiffness can be developed by a novel plasma welding process. The bonding between adjacent graphene sheets is investigated by molecular dynamics simulations. The high degree of biocompatibility along with high porosity and good mechanical properties makes graphene an ideal material for use as body implants.</t>
  </si>
  <si>
    <t>Dibyendu Chakravarty</t>
  </si>
  <si>
    <t>International Advanced Research Center for Powder Metallurgy and New Materials (ARCI), Balapur P.O., Hyderabad, 500005, Telangana, India.</t>
  </si>
  <si>
    <t>27562243</t>
  </si>
  <si>
    <t>Asynchrony index in pressure support ventilation (PSV) versus neurally adjusted ventilator assist (NAVA) during non-invasive ventilation (NIV) for respiratory failure: systematic review and meta-analysis.</t>
  </si>
  <si>
    <t>Intensive care medicine</t>
  </si>
  <si>
    <t>Department of Pulmonary Medicine, Postgraduate Institute of Medical Education and Research (PGIMER), Sector-12, Chandigarh, 160012, India. inderpgi@outlook.com.</t>
  </si>
  <si>
    <t>27552179</t>
  </si>
  <si>
    <t>Carotenoid profiling, in silico analysis and transcript profiling of miRNAs targeting carotenoid biosynthetic pathway genes in different developmental tissues of tomato.</t>
  </si>
  <si>
    <t>Carotenoid biosynthetic pathway is one of the highly significant and very well elucidated secondary metabolic pathways in plants. microRNAs are the potential regulators, widely known for playing a pivotal role in the regulation of various biological as well as metabolic processes. miRNAs may assist in the metabolic engineering of the secondary metabolites for the production of elite genotypes with increased biomass and content of various metabolites. miRNA mediated regulation of carotenoid biosynthetic genes has not been elucidated so far. To illustrate the potential regulatory role of miRNAs in carotenoid biosynthesis, transcript profiling of the known miRNAs and their possible target carotenoid genes was undertaken at eight different developmental stages of tomato, using stem-loop PCR approach combined with quantitative RT-PCR. The inter-relationship amongst carotenoid content, biosynthetic genes and miRNAs was studied in depth. Comparative expression profiles of miRNA and target genes showed variable expression in different tissues studied. The expression level of miRNAs and their target carotenoid genes displayed similar pattern in the vegetative tissues as compared to the reproductive ones, viz. fruit (different stages), indicating the possibility of regulation of carotenoid biosynthesis at various stages of fruit development. This was later confirmed by the HPLC analysis of the carotenoids. The present study has further enhanced the understanding of regulation of carotenoid biosynthetic pathway in plants. The identified miRNAs can be employed to manipulate the biosynthesis of different carotenoids, through metabolic engineering for the production of lycopene rich tomatoes.</t>
  </si>
  <si>
    <t>Archana Koul</t>
  </si>
  <si>
    <t>27546165</t>
  </si>
  <si>
    <t>Enhanced anti-tumor efficacy of paclitaxel with PEGylated lipidic nanocapsules in presence of curcumin and poloxamer: In vitro and in vivo studies.</t>
  </si>
  <si>
    <t>Cancer chemotherapeutic drug containing PEGylated lipidic nanocapsules (D-LNCs) were formulated by the controlled addition of organic phase (combined solution of paclitaxel and curcumin in a mixture of oleic acid and MPEG2000-DSPE (90:2.5 molar ratio) in acetone) to the aqueous phase (consist of Poloxamer 407 as emulsifying agents and glycerol as a co-solvent) at a temperature of 55-60°C followed by evaporation of organic solvent. The obtained pre-colloidal dispersion of D-LNCs was processed through high pressure homogenization to get more uniformly and nano-sized particles. Effect of concentration of emulsifying agent and process variables of high pressure homogenization (pressure and number of cycles) on average particle size and entrapment efficiency was further investigated by constructing Box-Behnken experimental design to achieve the optimum manufacturing process. D-LNCs were characterized by dynamic light scattering, scanning and transmission electron microscopy, Fourier transform infrared spectroscopy, and differential scanning calorimetry. In vitro release studies showed a sustained release pattern of drug from the PEGylated D-LNCs, whereas in vivo pharmacokinetic studies after a single-dose intravenous (i.v.) administration of paclitaxel (15mg/kg) in Ehrlich ascites tumor (EAT)-bearing female Swiss albino mice showed a prolonged circulation time and slower elimination of paclitaxel from D-LNCs as compared with marketed formulation (Paclitec(®)). From the plasma concentration vs. time profile, i.v. bioavailability (AUC0-∞) of paclitaxel from D-LNCs was found to be increased approximately 2.91-fold (P&lt;0.001) as compared to Paclitec(®). In vitro cell viability assay against MCF-7 and MCF-7/ADR cell lines, in vivo biodistribution studies and tumor inhibition study in EAT-bearing mice, all together prove its significantly improved potency towards cancer therapy.</t>
  </si>
  <si>
    <t>Mohammed Anwar</t>
  </si>
  <si>
    <t>Nanoformulation Research Laboratory, Faculty of Pharmacy, Hamdard University, New Delhi, India. Electronic address: md.anwar2008@gmail.com.</t>
  </si>
  <si>
    <t>27542992</t>
  </si>
  <si>
    <t>Substrate specificity determinants of class III nucleotidyl cyclases.</t>
  </si>
  <si>
    <t>The two second messengers in signalling, cyclic AMP and cyclic GMP, are produced by adenylyl and guanylyl cyclases respectively. Recognition and discrimination of the substrates ATP and GTP by the nucleotidyl cyclases are vital in these reactions. Various apo-, substrate- or inhibitor-bound forms of adenylyl cyclase (AC) structures from transmembrane and soluble ACs have revealed the catalytic mechanism of ATP cyclization reaction. Previously reported structures of guanylyl cyclases represent ligand-free forms and inactive open states of the enzymes and thus do not provide information regarding the exact mode of substrate binding. The structures we present here of the cyclase homology domain of a class III AC from Mycobacterium avium (Ma1120) and its mutant in complex with ATP and GTP in the presence of calcium ion, provide the structural basis for substrate selection by the nucleotidyl cyclases at the atomic level. Precise nature of the enzyme-substrate interactions, novel modes of substrate binding and the ability of the binding pocket to accommodate diverse conformations of the substrates have been revealed by the present crystallographic analysis. This is the first report to provide structures of both the nucleotide substrates bound to a nucleotidyl cyclase.Coordinates and structure factors have been deposited in the Protein Data Bank with accession numbers: 5D15 (Ma1120CHD +ATP.Ca(2+) ), 5D0E (Ma1120CHD +GTP.Ca(2+) ), 5D0H (Ma1120CHD (KDA→EGY)+ATP.Ca(2+) ), 5D0G (Ma1120CHD (KDA→EGY)+GTP.Ca(2+) ).Adenylyl cyclase (EC number: 4.6.1.1).</t>
  </si>
  <si>
    <t>Nikhil G Bharambe</t>
  </si>
  <si>
    <t>Molecular Biophysics Unit, Indian Institute of Science, Bangalore, India.</t>
  </si>
  <si>
    <t>27531666</t>
  </si>
  <si>
    <t>2-Amino[1,2,4]triazolo[1,5-c]quinazolines and Derived Novel Heterocycles: Syntheses and Structure-Activity Relationships of Potent Adenosine Receptor Antagonists.</t>
  </si>
  <si>
    <t>2-Amino[1,2,4]triazolo[1,5-c]quinazolines were identified as potent adenosine receptor (AR) antagonists. Synthetic strategies were devised to gain access to a broad range of derivatives including novel polyheterocyclic compounds. Potent and selective A3 AR antagonists were discovered, including 3,5-diphenyl[1,2,4]triazolo[4,3-c]quinazoline (17, Ki human A3 AR 1.16 nm) and 5'-phenyl-1,2-dihydro-3'H-spiro[indole-3,2'-[1,2,4]triazolo[1,5-c]quinazolin]-2-one (20, Ki human A3 AR 6.94 nm). In addition, multitarget antagonists were obtained, such as the dual A1 /A3 antagonist 2,5-diphenyl[1,2,4]triazolo[1,5-c]quinazoline (13 b, Ki human A1 AR 51.6 nm, human A3 AR 11.1 nm), and the balanced pan-AR antagonists 5-(2-thienyl)[1,2,4]triazolo[1,5-c]quinazolin-2-amine (11 c, Ki human A1 AR 131 nm, A2A AR 32.7 nm, A2B AR 150 nm, A3 AR 47.5 nm) and 9-bromo-5-phenyl[1,2,4]triazolo[1,5-c]quinazolin-2-amine (11 q, Ki human A1 AR 67.7 nm, A2A AR 13.6 nm, A2B AR 75.0 nm, A3 AR 703 nm). In many cases, significantly different affinities for human and rat receptors were observed, which emphasizes the need for caution in extrapolating conclusions between different species.</t>
  </si>
  <si>
    <t>Joachim C Burbiel</t>
  </si>
  <si>
    <t>Pharmazeutische Chemie I, Universität Bonn, Pharma-Zentrum Bonn, Pharmazeutisches Institut, An der Immenburg 4, 53121, Bonn, Germany.</t>
  </si>
  <si>
    <t>27530498</t>
  </si>
  <si>
    <t>Prospective evaluation of intra-operative quick parathyroid hormone assay as an early predictor of post thyroidectomy hypocalcaemia.</t>
  </si>
  <si>
    <t>Hypocalcaemia following total thyroidectomy is a major contributing factor in delayed hospital discharge and dissuading surgeons from day care thyroidectomy. We prospectively evaluated the utility of Intra-operative serum quick parathyroid hormone level measurement twenty minutes after total thyroidectomy in predicting post-operative hypocalcemia.Prospective longitudinal study which included patients undergoing total thyroidectomy for benign or malignant thyroid disorders at SGPGIMS, Lucknow, India from November 2013 to February 2015. Patients who received calcium prophylaxis were excluded from the study. Intraoperative serum quick PTH level measurements were done twenty minutes after resection of thyroid. Serum calcium levels were estimated preoperatively and on three consecutive post operative days. Calcium supplementation was started in patients with symptomatic hypocalcemia.The study included 100 patients with a mean age of 41 years, range 17-72 years. 48 patients had Euthyroid multinodular goitre, 10 patients grave's disease and 42 patients had differentiated thyroid cancer. Total thyroidectomy was performed in 88 patients, total thyroidectomy with lymph node dissection in 12 patients. Post-operatively 23% patients experienced symptomatic hypocalcemia. The IOPTH level of 9 pmol/L, twenty minutes after total thyroidectomy, had the highest sensitivity and specificity of 92% and 83% respectively in predicting post-operative hypocalcemia.Parathyroid hormone assay twenty minutes after thyroidectomy is an accurate and reliable means of predicting clinically relevant hypocalcemia. Patients with PTH values greater than 9 pmol/L twenty minutes after thyroidectomy, can be safely discharged on the same postoperative day as the probability of life threatening hypocalcemia is unlikely.</t>
  </si>
  <si>
    <t>Department of Endocrine Surgery, Sanjay Gandhi Post Graduate Institute of Medical Sciences, Lucknow, 226014, India. Electronic address: drashwinic@gmail.com.</t>
  </si>
  <si>
    <t>27529329</t>
  </si>
  <si>
    <t>Assembly of New Heterocycles through an Effective Use of Bisaldehydes by Using a Sequential GBB/Ugi Reaction.</t>
  </si>
  <si>
    <t>A facile route for the assembly of new bis-heterocyclic imidazo[2,1-b][1,3]thiazinyl/benzothiazoyl-phenyl)benzamide scaffolds through a two-step Groebke-Blackburn-Bienaymé (GBB)/Ugi reaction sequence is reported, which establishes multiple points of diversity in the final products. The highlights of this procedure are the survival of the aldehyde group following the GBB reaction without the need for additional protection/deprotection steps. Moreover, the reaction is operationally simple, with the absence of any catalyst, and exhibits excellent functional-group tolerance under minutes of microwave irradiation.</t>
  </si>
  <si>
    <t>Tanpreet Kaur</t>
  </si>
  <si>
    <t>D-305, Medicinal Chemistry Lab, Department of Chemistry, Indian Institute of Technology, Roorkee, 247667, India.</t>
  </si>
  <si>
    <t>27527507</t>
  </si>
  <si>
    <t>Isolation of autologous RBCs in transfused β-thalassemia patients using hypotonic saline.</t>
  </si>
  <si>
    <t>Transfusion medicine (Oxford, England)</t>
  </si>
  <si>
    <t>A Sheladiya</t>
  </si>
  <si>
    <t>Lok Samarpan Regional Blood Bank, Surat, Gujarat, India.</t>
  </si>
  <si>
    <t>27522568</t>
  </si>
  <si>
    <t>The micro-environmental impact of volatile organic compound emissions from large-scale assemblies of people in a confined space.</t>
  </si>
  <si>
    <t>Large-scale assemblies of people in a confined space can exert significant impacts on the local air chemistry due to human emissions of volatile organics. Variations of air-quality in such small scale can be studied by quantifying fingerprint volatile organic compounds (VOCs) such as acetone, toluene, and isoprene produced during concerts, movie screenings, and sport events (like the Olympics and the World Cup). This review summarizes the extent of VOC accumulation resulting from a large population in a confined area or in a small open area during sporting and other recreational activities. Apart from VOCs emitted directly from human bodies (e.g., perspiration and exhaled breath), those released indirectly from other related sources (e.g., smoking, waste disposal, discharge of food-waste, and use of personal-care products) are also discussed. Although direct and indirect emissions of VOCs from human may constitute &lt;1% of the global atmospheric VOCs budget, unique spatiotemporal variations in VOCs species within a confined space can have unforeseen impacts on the local atmosphere to lead to acute human exposure to harmful pollutants.</t>
  </si>
  <si>
    <t>Tanushree Dutta</t>
  </si>
  <si>
    <t>Department of Civil &amp; Environmental Engineering, Hanyang University, 222 Wangsimni-Ro, Seoul 04763, South Korea.</t>
  </si>
  <si>
    <t>27505007</t>
  </si>
  <si>
    <t>Effect of Chemical Charging/Discharging on Plasmonic Behavior of Silver Metal Nanoparticles Prepared using Citrate-Stabilized Cadmium Selenide Quantum Dots.</t>
  </si>
  <si>
    <t>The thermodynamics and kinetics of the chemical and electrochemical charging of a catalyst surface are very important to understand its applicability as a catalyst material, particularly in redox catalysis. Through the present study, we hereby communicate the results obtained from our detailed investigations related to the effect of chemical charging on the plasmonic behavior of silver metal nanoparticles (Ag MNPs) as redox catalysts. Two different batches of Ag MNPs were prepared through thermally assisted chemical reduction of silver ions. The difference in these batches was the use or not of citrate-capped cadmium selenide quantum dots (Q-CdSe) for the reduction of solution-phase silver ions to their colloidal plasmonic phase. The charge on the surfaces of the Ag MNPs was varied by the chemical electron injection method by using BH4(-) ions from a NaBH4 solution. The processes of charging and discharging were monitored by using UV/Vis absorption spectroscopy. The impact of the concentration of the reductant on the charging and discharging processes was also investigated. The Ag MNPs were also tested for their voltammetric response, wherein it was observed that it was more difficult to oxidize the Ag MNPs prepared with Q-CdSe seeds than to oxidize Ag MNPs prepared without Q-CdSe particles. Our results demonstrate that Q-CdSe seeds not only enhance the redox catalytic activity of Ag MNPs but also provide stability towards polarization of their plasmonic behavior.</t>
  </si>
  <si>
    <t>Pravin P Ingole</t>
  </si>
  <si>
    <t>Department of Chemistry, Indian Institute of Technology Delhi, Hauz Khas, New Delhi, 110016, India), Fax: (+91) 11 26581102. ppingole@chemistry.iitd.ac.in.</t>
  </si>
  <si>
    <t>27501013</t>
  </si>
  <si>
    <t>A candidate transacting modulator of fetal hemoglobin gene expression in the Arab-Indian haplotype of sickle cell anemia.</t>
  </si>
  <si>
    <t>Fetal hemoglobin (HbF) levels are higher in the Arab-Indian (AI) β-globin gene haplotype of sickle cell anemia compared with African-origin haplotypes. To study genetic elements that effect HbF expression in the AI haplotype we completed whole genome sequencing in 14 Saudi AI haplotype sickle hemoglobin homozygotes-seven selected for low HbF (8.2% ± 1.3%) and seven selected for high HbF (23.5% ± 2.6%). An intronic single nucleotide polymorphism (SNP) in ANTXR1, an anthrax toxin receptor (chromosome 2p13), was associated with HbF. These results were replicated in two independent Saudi AI haplotype cohorts of 120 and 139 patients, but not in 76 Saudi Benin haplotype, 894 African origin haplotype and 44 AI haplotype patients of Indian origin, suggesting that this association is effective only in the Saudi AI haplotype background. ANTXR1 variants explained 10% of the HbF variability compared with 8% for BCL11A. These two genes had independent, additive effects on HbF and together explained about 15% of HbF variability in Saudi AI sickle cell anemia patients. ANTXR1 was expressed at mRNA and protein levels in erythroid progenitors derived from induced pluripotent stem cells (iPSCs) and CD34(+) cells. As CD34(+) cells matured and their HbF decreased ANTXR1 expression increased; as iPSCs differentiated and their HbF increased, ANTXR1 expression decreased. Along with elements in cis to the HbF genes, ANTXR1 contributes to the variation in HbF in Saudi AI haplotype sickle cell anemia and is the first gene in trans to HBB that is associated with HbF only in carriers of the Saudi AI haplotype. Am. J. Hematol. 91:1118-1122, 2016. © 2016 Wiley Periodicals, Inc.</t>
  </si>
  <si>
    <t>American journal of hematology</t>
  </si>
  <si>
    <t>Vinod Vathipadiekal</t>
  </si>
  <si>
    <t>Department of Medicine, Boston University School of Medicine, Boston, Massachusetts.</t>
  </si>
  <si>
    <t>27480156</t>
  </si>
  <si>
    <t>Development and molecular-genetic characterization of a stable Brassica allohexaploid.</t>
  </si>
  <si>
    <t>We report first-time synthesis of a stable Brassica allohexaploid. It may evolve into a new species and also advance our understanding of pairing regulation and genome evolution in complex allopolyploids. Crop Brassicas include both monogenomic and digenomic species. A trigenomic Brassica (AABBCC) is not known to exist in nature. Past attempts to synthesize a stable allohexaploid were not successful due to aberrant meiosis and very high proportion of aneuploid plants in the selfed progenies. We report the development of a stable allohexaploid Brassica (2n = 54; AABBCC). Genomic in situ hybridization confirmed the complete assemblage of three genomes. Only allohexaploids involving B. rapa cv. R01 (2n = 20; AA) as pollinator with a set of B. carinata (2n = 34; BBCC) were stable. These exhibited a high proportion (0.78-0.94) of pollen mother cells with normal meiosis and an excellent hexaploid ratio (0.80-0.94) in the selfed progenies. Stability of two allohexaploid combinations was demonstrated from H1 to H4 generations at two very diverse locations in India. Graphical genotyping of allohexaploids allowed detection of chromosome fragment exchanges among three genomes. These were much smaller for meiotically stable allohexaploids as compared to unstable ones. The putative hexaploids were morphologically closer to the female donor, B. carinata, for leaf morphology, inflorescence structure and flower shape. The newly formed allohexaploid may also provide unique opportunities to investigate the immediate genetic and genomic consequences of a Brassica allohexaploid with three resident genomes.</t>
  </si>
  <si>
    <t>Mehak Gupta</t>
  </si>
  <si>
    <t>DBT Centre of Excellence on Brassicas, Department of Plant Breeding and Genetics, Punjab Agricultural University, Ludhiana, 141004, India.</t>
  </si>
  <si>
    <t>27479359</t>
  </si>
  <si>
    <t>Role of W181 in modulating kinetic properties of Plasmodium falciparum hypoxanthine guanine xanthine phosphoribosyltransferase.</t>
  </si>
  <si>
    <t>Hypoxanthine-guanine-xanthine phosphoribosyltransference (HGXPRT), a key enzyme in the purine salvage pathway of the malarial parasite, Plasmodium falciparum (Pf), catalyses the conversion of hypoxanthine, guanine, and xanthine to their corresponding mononucleotides; IMP, GMP, and XMP, respectively. Out of the five active site loops (I, II, III, III', and IV) in PfHGXPRT, loop III' facilitates the closure of the hood over the core domain which is the penultimate step during enzymatic catalysis. PfHGXPRT mutants were constructed wherein Trp 181 in loop III' was substituted with Ser, Thr, Tyr, and Phe. The mutants (W181S, W181Y and W181F), when examined for xanthine phosphoribosylation activity, showed an increase in Km for PRPP by 2.1-3.4 fold under unactivated condition and a decrease in catalytic efficiency by more than 5-fold under activated condition as compared to that of the wild-type enzyme. The W181T mutant showed 10-fold reduced xanthine phosphoribosylation activity. Furthermore, molecular dynamics simulations of WT and in silico W181S/Y/F/T PfHGXPRT mutants bound to IMP.PPi.Mg(2+) have been carried out to address the effect of the mutation of W181 on the overall dynamics of the systems and identify local changes in loop III'. Dynamic cross-correlation analyses show a communication between loop III' and the substrate binding site. Differential cross-correlation maps indicate altered communication among different regions in the mutants. Changes in the local contacts and hydrogen bonding between residue 181 with the nearby residues cause altered substrate affinity and catalytic efficiency of the mutant enzymes. Proteins 2016; 84:1658-1669. © 2016 Wiley Periodicals, Inc.</t>
  </si>
  <si>
    <t>Sourav Roy</t>
  </si>
  <si>
    <t>Molecular Biology and Genetics Unit, Jawaharlal Nehru Centre for Advanced Scientific Research, Jakkur, Bangalore, 560064, India.</t>
  </si>
  <si>
    <t>27476492</t>
  </si>
  <si>
    <t>The effect of blood transfusion on central venous oxygen saturation in critically ill patients admitted to a neurointensive care unit.</t>
  </si>
  <si>
    <t>Literature suggests poorer outcomes during anaemia as well as following red blood cell transfusion (BT) in brain injured patients. Recently, central venous oxygen saturation (ScvO2 ) has been proposed as a physiological trigger to guide red BT. In this study, we looked at ScvO2 changes following BT in patients admitted to a neurointensive care unit (NICU).In this prospective, observational study, adult, acutely ill neurological patients of &gt;18 years were recruited. The following parameters were measured before and immediately after transfusion and then at 6, 12, 18 and 24 h after transfusion: haemoglobin (Hb), ScvO2 and central venous oxygen partial pressure (PcvO2 ) (blood sampled from central venous catheter). Simultaneously, hemodynamic parameters [central venous pressure (CVP), heart rate (HR), mean arterial pressure (MAP) and systolic blood pressure (SBP)] were also noted.Data from 70 adult patients were analysed. Following BT, significant improvement was noted in Hb, ScvO2 and all hemodynamic parameters. The ScvO2 changes correlated significantly with the number of units of BT (P = 0·039), pre-transfusion Hb (P = 0·010), ScvO2 (P = 0·001) and PcvO2 (P = 0·001). When receiver operating characteristic (ROC) curves were drawn, optimum cut-off values of baseline ScvO2 and Hb to predict the need for transfusion in terms of oxygen delivery were 70% and 8·6 gm dL(-1) respectively.Baseline ScvO2 &lt;70% appears to be a useful physiological trigger for deciding the need for BT in brain injured patients. Whether improvement in ScvO2 leads to improvement in regional brain oxygenation needs to be studied.</t>
  </si>
  <si>
    <t>R M Surve</t>
  </si>
  <si>
    <t>Department of Neuroanaesthesia.</t>
  </si>
  <si>
    <t>27473286</t>
  </si>
  <si>
    <t>Altered tryptophan metabolism in human meningioma.</t>
  </si>
  <si>
    <t>Meningiomas are the neoplasms that arise from the arachnoid cells of the meninges. It was reported that cancer cells escape from immune system through the metabolism of an aromatic essential amino acid tryptophan (TRP) via Kynurenine (KYN) pathway. However, the role of TRP metabolites such as, 5-Hydroxy tryptophan (5-HTP), 5-Hydroxy tryptamine (5-HT), N-acetyl serotonin (NAS), Melatonin (MEL), KYN, N-acetyl tryptamine, 5-Hydroxy indole acetic acid (5-HIAA) and 5-Methoxy indole acetic acid is not yet evaluated in human meningioma. Therefore, in the current study we have evaluated the levels of TRP and its metabolites in the progression of human meningioma using tumor biopsy samples and autopsy control meninges with Reverse Phase-HPLC. We here report that TRP metabolism favors towards KYN pathway in human meningioma and it could be due to increased indoleamine 2,3-dioxygenase 2 levels as we found its m-RNA levels to be up regulated in human meningioma. We observed significant increase in KYN and 5HIAA levels and significant decrease in TRP, 5-HTP, 5-HT, NAS and MEL levels in meningioma compared to control meninges. Since TRP metabolites regulate inducible nitric oxide synthase (INOS) gene expression and thereby nitric oxide (NO) production, we have also evaluated the INOS and NO levels. The INOS and NO levels were up regulated in human meningioma. The present data corroborates with existing data on TRP metabolism in tumor progression and may serve to target TRP metabolism as a therapeutic intervention.</t>
  </si>
  <si>
    <t>Noble Kumar Talari</t>
  </si>
  <si>
    <t>Laboratory of Neurochemistry, Department of Biotechnology and Bioinformatics, School of Life Sciences, University of Hyderabad, Hyderabad, Telangana, 500046, India.</t>
  </si>
  <si>
    <t>27469217</t>
  </si>
  <si>
    <t>ATRX loss in glioneuronal tumors with neuropil-like islands indicates similarity to diffuse astrocytic tumors.</t>
  </si>
  <si>
    <t>Glioneuronal tumor with neuropil-like islands (GTNI) is a rare, recently described neoplasm, whose pathogenesis has not been studied extensively. The role of ATRX mutations, a class-defining alteration in diffuse astrocytic neoplasms, has not been assessed in GTNIs previously. We therefore aimed to assess the status of ATRX, along with IDH1, 1p/19q and p53, in cases of GTNI in order to evaluate the molecular profile of these tumors. All cases of GTNI diagnosed at our Institute were retrieved and clinicopathological features were reviewed. Immunohistochemistry for ATRX, IDH1 and p53 was performed. We identified four cases of GTNI, majority of which occurred in young adults. Loss of ATRX immunoexpression, a surrogate marker for ATRX mutation, was seen in all four cases. All cases were immunopositive for p53, while IDH1 positivity was seen in all three cases assessed. 1p/19q codeletion was absent in the three cases analyzed. These results indicate that the molecular pathogenesis of GTNIs similar to that of diffuse astrocytic tumors. Further, the loss of ATRX expression is seen in both the glial as well as neuronal components, indicating that both arise from the same tumor stem/progenitor cell and that the latter may be a metaplastic change. Thus, loss of ATRX immunoexpression, shown for the first time in these tumors, along with immunopositivity for p53 and IDH1, indicates that these tumors are molecular astrocytomas, and their clinical behaviour is likely to recapitulate that of ATRX-mutant and IDH-mutant diffuse astrocytomas of the same grade.</t>
  </si>
  <si>
    <t>27454016</t>
  </si>
  <si>
    <t>Mechanically Flexible Organic Crystals Achieved by Introducing Weak Interactions in Structure: Supramolecular Shape Synthons.</t>
  </si>
  <si>
    <t>Controlling mechanical properties of ordered organic materials remains a formidable challenge, despite their great potential for high performance mechanical actuators, transistors, solar cells, photonics, and bioelectronics. Here we demonstrate a crystal engineering approach to design mechanically reconfigurable, plastically flexible single crystals (of about 10) of three unrelated types of compounds by introducing active slip planes in structures via different noninterfering supramolecular weak interactions, namely van der Waals (vdW), π-stacking, and hydrogen bonding groups. Spherical hydrophobic groups, which assemble via shape complementarity (shape synthons), reliably form low energy slip planes, thus facilitating an impressive mechanical flexibility, which allowed molding the crystals into alphabetical characters to spell out "o r g a n i c c r y s t a l". The study, which reports the preparation of a series of exotic plastic crystals by design for the first time, demonstrates the potential of soft interactions for tuning the mechanical behavior of ordered molecular materials, including those from π-conjugated systems.</t>
  </si>
  <si>
    <t>Gamidi Rama Krishna</t>
  </si>
  <si>
    <t>Indian Institute of Science Education and Research (IISER) Kolkata , Mohanpur Campus, Mohanpur 741 246, India.</t>
  </si>
  <si>
    <t>27453497</t>
  </si>
  <si>
    <t>A consortium of non-rhizobial endophytic microbes from Typha angustifolia functions as probiotic in rice and improves nitrogen metabolism.</t>
  </si>
  <si>
    <t>Endophytic microbes isolated from plants growing in nutrient-deficient environments often possess properties that improve nutrition of agriculturally important plants. A consortium of non-rhizobial endophytic microbes isolated from a macrophyte Typha angustifolia growing in the marginal wetlands associated with a Uranium mine was characterized for their beneficial effect on rice and the mechanisms of growth promotion were investigated. The microbes were identified and characterized for their potential plant growth promoting (PGP) properties. Effect of these microbes on nitrogen (N)-metabolism of rice was tested as Typha endophytes were predominantly (N)-fixing. Relative N-use efficiency and expression of genes involved in N-uptake and assimilation were investigated in treated plants. Evidence of horizontal gene transfer (HGT) of dinitrogen reductase gene was observed within the consortium from a Pseudomonas stutzeri strain. The consortium behaved as plant probiotic and showed substantial growth benefits to Typha, their natural host as well as to rice. Typha endophytes colonized rice endosphere significantly increasing biomass, shoot length and chlorophyll content in rice plants both under N-sufficient and N-deficient conditions. N-uptake and assimilation genes were upregulated in plants treated with the endophytes even after three weeks post infection. Our results suggested, HGT of nitrogen-fixation trait to be highly prevalent among endophytes isolated from nutrient-poor habitats of the uranium mine. A long-term nitrogen deficiency response in the treated plants was elicited by the consortium improving N-uptake, assimilation and relative N-use efficiency of rice plants. This appeared to be at least one of the main strategies of plant growth promotion.</t>
  </si>
  <si>
    <t>C Saha</t>
  </si>
  <si>
    <t>Department of Biotechnology, Dr. B. C. Guha Centre for Genetic Engineering and Biotechnology, University of Calcutta, Kolkata, India.</t>
  </si>
  <si>
    <t>27453350</t>
  </si>
  <si>
    <t>P/CAF mediates PAX3-FOXO1-dependent oncogenesis in alveolar rhabdomyosarcoma.</t>
  </si>
  <si>
    <t>Alveolar rhabdomyosarcoma (ARMS) is an aggressive paediatric cancer of skeletal muscle with poor prognosis. A PAX3-FOXO1 fusion protein acts as a driver of malignancy in ARMS by disrupting tightly coupled but mutually exclusive pathways of proliferation and differentiation. While PAX3-FOXO1 is an attractive therapeutic target, no current treatments are designed to block its oncogenic activity. The present work shows that the histone acetyltransferase P/CAF (KAT2B) is overexpressed in primary tumours from ARMS patients. Interestingly, in fusion-positive ARMS cell lines, P/CAF acetylates and stabilizes PAX3-FOXO1 rather than MyoD, a master regulator of muscle differentiation. Silencing P/CAF, or pharmacological inhibition of its acetyltransferase activity, down-regulates PAX3-FOXO1 levels concomitant with reduced proliferation and tumour burden in xenograft mouse models. Our studies identify a P/CAF-PAX3-FOXO1 signalling node that promotes oncogenesis and may contribute to MyoD dysfunction in ARMS. This work exemplifies the therapeutic potential of targeting chromatin-modifying enzymes to inhibit fusion oncoproteins that are a frequent event in sarcomas. Copyright © 2016 Pathological Society of Great Britain and Ireland. Published by John Wiley &amp; Sons, Ltd.</t>
  </si>
  <si>
    <t>The Journal of pathology</t>
  </si>
  <si>
    <t>Narendra Bharathy</t>
  </si>
  <si>
    <t>Department of Physiology, Yong Loo Lin School of Medicine, National University of Singapore, Singapore.</t>
  </si>
  <si>
    <t>27439383</t>
  </si>
  <si>
    <t>Iron plaque decreases cadmium accumulation in Oryza sativa L. and serves as a source of iron.</t>
  </si>
  <si>
    <t>Cadmium (Cd) contamination occurs in paddy soils; hence it is necessary to reduce Cd content of rice. Application and mode of action of ferrous sulphate in minimizing Cd in rice was monitored in the present study. Pot culture with Indian rice variety Swarna (MTU 7029) was maintained in Cd-spiked soil containing ferrous sulphates, which is expected to reduce Cd accumulation in rice. Responses in rhizosphere pH, root surface, metal accumulation in plant and molecular physiological processes were monitored. Iron plaque was induced on root surfaces after FeSO4 application and the amount of Fe in plaque reduced with increases in Cd in the soil. Rhizosphere pH decreased during plaque formation and became more acidic due to secretion of organic acids from the roots under Cd treatment. Moreover, iron chelate reductase activity increased with Cd treatment, but in the absence of Cd, activity of this enzyme increased in plaque-induced plants. Cd treatment caused expression of OsYSL18, whereas OsYSL15 was expressed only in roots without iron plaque. Fe content of plants increased during plaque formation, which protected plants from Cd-induced Fe deficiency and metal toxicity. This was corroborated with increased biomass, chlorophyll content and quantum efficiency of photo-synthesis among plaque-induced plants. We conclude that ferrous sulphate-induced iron plaque prevents Cd accumulation and Fe deficiency in rice. Iron released from plaque via organic acid mediated dissolution during Cd stress.</t>
  </si>
  <si>
    <t>A Sebastian</t>
  </si>
  <si>
    <t>Department of Plant Sciences, University of Hyderabad, Hyderabad, India.</t>
  </si>
  <si>
    <t>27438802</t>
  </si>
  <si>
    <t>Prediction of upper extremity motor recovery after subacute intracerebral hemorrhage through diffusion tensor imaging: a systematic review and meta-analysis.</t>
  </si>
  <si>
    <t>Early assessment of the pyramidal tracts is important for intracerebral hemorrhage (ICH) patients in order to decide the optimal treatment or to assess appropriate rehabilitation strategies, and management of patient expectations and goals. The purpose of this study was to systematically review and summarize the current available literature on the value of Fractional Anisotropy (FA) parameter of the diffusion tensor imaging (DTI) in predicting upper extremity (UE) motor recovery after subacute ICH.PubMed, EMBASE, MEDLINE, Google Scholar, and Cochrane CENTRAL searches were conducted from 1 January 1950 to 31 March 2016 which were supplemented with relevant articles identified in the references. Pooled estimate using correlation between DTI parameter FA and UE motor recovery was done using comprehensive meta-analysis software.Out of 97 citations, only eight studies met the criteria for inclusion in the systematic review and six studies were included in the meta-analysis. A random effects model revealed that DTI parameter FA is a significant predictor for UE motor recovery after subacute ICH (correlation coefficient = 0.56; 95 % confidence interval 0.44 to 0.65, P value &lt;0.001). However, moderate heterogeneity was observed between the studies (Tau-squared = 0.28, I-squared = 70.3).The studies reported so far on correlation between FA parameter of DTI and UE motor recovery in ICH patients are few with small sample sizes. This meta-analysis suggests a strong correlation between DTI parameter FA and UE motor recovery in ICH patients. Further well-designed prospective studies embedded with larger sample size are needed to confirm these findings.</t>
  </si>
  <si>
    <t>Department of Neurology, Neurosciences Centre, All India Institute of Medical Sciences, Room No. 702, 7th Floor, Ansari Nagar, New Delhi, India. pradeepguptaneuro@gmail.com.</t>
  </si>
  <si>
    <t>27428365</t>
  </si>
  <si>
    <t>Arabidopsis thaliana MRP1 (AtABCC1) nucleotide binding domain contributes to arsenic stress tolerance with serine triad phosphorylation.</t>
  </si>
  <si>
    <t>Multidrug resistance protein AtMRPs belong to the ATP binding cassette (ABC) transporter super family. ABC proteins are membrane proteins involved in the transport of a broad range of amphipathic organic anions across membranes. MRPs (ABCCs) are one of the highly represented subfamilies of ABC transporters. Plant MRPs also transport various glutathione conjugates across membranes. Arabidopsis thaliana MRP1 is already known to be involved in vacuolar storage of folates. Using heterologously expressed AtMRP1 in yeast and its C-terminal nucleotide binding domain (NBD2) in Escherichia coli, it has been shown that Casein kinase II (CKII) mediated phosphorylation is a potential regulator of AtMRP1 function. AtMRP1 showed enhanced tolerance towards arsenite As(III) in yeast. CKIIII/CKII mediated phosphorylation of AtMRP1 was found to be involved in As(III) mediated signaling. AtMRP1-NBD2 and its serine mutants showed distinct change in secondary structure in the presence of arsenite and methotrexate (MTX) controlled by serine triad phosphorylation. Results showed that AtMRP1 is important for vacuolar accumulation of antifolates as well as tolerance against arsenic, both of which involved phosphorylation in the serine triads at the C terminal NBD of AtMRP1. The experiments provide an important insight into the role of AtMRP1 serine triad phosphorylation under AsIII stress conditions.</t>
  </si>
  <si>
    <t>Ayan Raichaudhuri</t>
  </si>
  <si>
    <t>Department of Biotechnology, University of Calcutta, 35, Ballygunge Circular Road, Kolkata, 700019, West Bengal, India. Electronic address: ayan123@gmail.com.</t>
  </si>
  <si>
    <t>27423073</t>
  </si>
  <si>
    <t>Proteomic analysis of JAZ interacting proteins under methyl jasmonate treatment in finger millet.</t>
  </si>
  <si>
    <t>Jasmonic acid (JA) signaling pathway in plants is activated against various developmental processes as well as biotic and abiotic stresses. The Jasmonate ZIM-domain (JAZ) protein family, the key regulator of plant JA signaling pathway, also participates in phytohormone crosstalk. This is the first study revealing the in vivo interactions of finger millet (Eleusine coracana (L.) Gaertn.) JAZ protein (EcJAZ) under methyl jasmonate (MJ) treatment. The aim of the study was to explore not only the JA signaling pathway but also the phytohormone signaling crosstalk of finger millet, a highly important future crop. From the MJ-treated finger millet seedlings, the EcJAZ interacting proteins were purified by affinity chromatography with the EcJAZ-matrix. Twenty-one proteins of varying functionalities were successfully identified by MALDI-TOF-TOF Mass spectrometry. Apart from the previously identified JAZ binding proteins, most prominently, EcJAZ was found to interact with transcription factors like NAC, GATA and also with Cold responsive protein (COR), etc. that might have extended the range of functionalities of JAZ proteins. Moreover, to evaluate the interactions of EcJAZ in the JA-co-receptor complex, we generated ten in-silico models containing the EcJAZ degron and the COI1-SKP1 of five monocot cereals viz., rice, wheat, maize, Sorghum and Setaria with JA-Ile or coronatine. Our results indicated that the EcJAZ protein of finger millet could act as the signaling hub for the JA and other phytohormone signaling pathways, in response to a diverse set of stressors and developmental cues to provide survival fitness to the plant.</t>
  </si>
  <si>
    <t>Saswati Sen</t>
  </si>
  <si>
    <t>Drug Development/Diagnostics and Biotechnology Division, CSIR - Indian Institute of Chemical Biology, 4, Raja S. C. Mullick Road, Kolkata, 700 032, India. Electronic address: sensaswati04@yahoo.com.</t>
  </si>
  <si>
    <t>27411396</t>
  </si>
  <si>
    <t>Endoscopic ultrasound-guided transoral drainage of parapharyngeal abscess.</t>
  </si>
  <si>
    <t>Avinash Balekuduru</t>
  </si>
  <si>
    <t>Department of Gastroenterology, Christian Medical College, Vellore, Tamilnadu, India.</t>
  </si>
  <si>
    <t>27410223</t>
  </si>
  <si>
    <t>Amino acid function relates to its embedded protein microenvironment: A study on disulfide-bridged cystine.</t>
  </si>
  <si>
    <t>In our previous study, we have shown that the microenvironments around conserved amino acids are also conserved in protein families (Bandyopadhyay and Mehler, Proteins 2008; 72:646-659). In this study, we have hypothesized that amino acids perform similar functions when embedded in a certain type of protein microenvironment. We have tested this hypothesis on the microenvironments around disulfide-bridged cysteines from high-resolution protein crystal structures. Although such cystines mainly play structural role in proteins, in certain enzymes they participate in catalysis and redox reactions. We have performed and report a functional annotation of enzymatically active cystines to their respective microenvironments. Three protein microenvironment clusters were identified: (i) buried-hydrophobic, (ii) exposed-hydrophilic, and (iii) buried-hydrophilic. The buried-hydrophobic cluster encompasses a small group of 22 redox-active cystines, mostly in alpha-helical conformations in a -C-x-x-C- motif from the Oxido-reductase enzyme class. All these cystines have high strain energy and near identical microenvironments. Most of the active cystines in hydrolase enzyme class belong to buried hydrophilic microenvironment cluster. In total there are 34 half-cystines detected in buried hydrophilic cluster from hydrolases, as a part of enzyme active site. Even within the buried hydrophilic cluster, there is clear separation of active half-cystines between surface exposed part of the protein and protein interior. Half-cystines toward the surface exposed region are higher in number compared to those in protein interior. Apart from cystines at the active sites of the enzymes, many more half-cystines were detected in buried hydrophilic cluster those are part of the microenvironment of enzyme active sites. However, no active half-cystines were detected in extremely hydrophilic microenvironment cluster, that is, exposed hydrophilic cluster, indicating that total exposure of cystine toward the solvent is not favored for enzymatic reactions. Although half-cystines in exposed-hydrophilic clusters occasionally stabilize enzyme active sites, as a part of their microenvironments. Analysis performed in this work revealed that cystines as a part of active sites in specific enzyme families or folds share very similar protein microenvironment regions, despite of their dissimilarity in protein sequences and position specific sequence conservations. Proteins 2016; 84:1576-1589. © 2016 Wiley Periodicals, Inc.</t>
  </si>
  <si>
    <t>Department of Biological Sciences, Birla Institute of Technology and Science, Hyderabad, 500078, India.</t>
  </si>
  <si>
    <t>27406919</t>
  </si>
  <si>
    <t>A position statement on the management of patients with pityriasis rosea.</t>
  </si>
  <si>
    <t>Many clinical trials have been conducted on the treatment of pityriasis rosea (PR). Our aim was to establish a position statement for the management of adults with PR based on the best available evidence. We searched PubMed for all reports on randomized controlled trials for the treatment of PR published in the past 30 years. We retrieved 14 articles reporting randomized controlled trials, and found five which met our quality requirements for in-depth analyses. Erythromycin was found in a well-conducted triple-blind study to cast significant impacts on clinical outcomes. However, adverse gastrointestinal effects were fairly common. Another well-conducted study on azithromycin reported no significant benefit. It was reported in three well-conducted studies on oral acyclovir in low dose (400 mg three times daily for 7 days or 400 mg five times daily for 7 days) and high dose (800 mg five times daily for 7 days), that acyclovir is effective in attaining rash regression and lessening the pruritus. When compared against each other, the high-dose regimen demonstrated no benefit over the low-dose regimens. Our statement comprises the follows: (i) The diagnosis of PR should be ascertained; (ii) The patients should be assessed for rash severity and impacts on quality of life; (iii) PR is a self-limiting disease, and most patients do not necessitate any treatment; (iv) For patients necessitating active treatment, oral acyclovir as 400 mg three times daily for 7 days can be considered; (v) Attention should be given to adverse effects and contraindications of acyclovir; (vi) When PR occurs in early pregnancy, oral antiviral therapy could be considered after consulting experienced clinicians; (vii) Inadequate information exists in the use of acyclovir to treatment PR in children and breastfeeding women; and (viii) Treating PR is an off-label use of acyclovir, and this has to be discussed with experienced colleagues and the patients.</t>
  </si>
  <si>
    <t>A Chuh</t>
  </si>
  <si>
    <t>JC School of Public Health and Primary Care, The Chinese University of Hong Kong and Prince of Wales Hospital, Shatin, Hong Kong. antonio.chuh@yahoo.com.hk.</t>
  </si>
  <si>
    <t>27393992</t>
  </si>
  <si>
    <t>Physiological and biochemical characterization of two Amaranthus species under Cr(VI) stress differing in Cr(VI) tolerance.</t>
  </si>
  <si>
    <t>The present study was undertaken to evaluate Cr(VI) toxicity tolerance in two Amaranthus species viz. Amaranthus viridis and Amaranthus cruentus exposed to hexavalent chromium [Cr(VI)] stress. To ascertain this, both Amaranthus species were grown under various concentrations (0, 10 and 50 μM) of Cr(VI) in the hydroponic system. After 7 days of Cr(VI) treatment, various traits such as growth, Cr accumulation, photochemistry of photosystem II (PS II) (JIP-test), oxidative stress and antioxidant defense system were analyzed. Cr(VI) treatments caused inhibition in growth and PS II photochemistry, which was accompanied with increased accumulation of Cr that results into enhanced generation of reactive oxygen species (ROS): O2(-) and H2O2, which subsequently induced the peroxidation of lipids and leakage of electrolyte in both the Amaranthus species. Cr(VI) accumulation, lipid peroxidation and electrolyte leakage were more pronounced in A. viridis than in A. cruentus. On the other hand, A. cruentus seedlings showed higher activities of enzymatic antioxidants: SOD, POD, CAT and GST, and non-enzymatic antioxidants: cysteine and non-protein thiols (NP-SH) levels than A. viridis. The overall results suggest that A. cruentus is more tolerant than A. viridis due to its higher antioxidant defense system that protected seedlings under Cr(VI) stress.</t>
  </si>
  <si>
    <t>Gausiya Bashri</t>
  </si>
  <si>
    <t>Ranjan Plant Physiology and Biochemistry Laboratory, Department of Botany, University of Allahabad, Allahabad, 211002, India.</t>
  </si>
  <si>
    <t>27387228</t>
  </si>
  <si>
    <t>A potato model intercomparison across varying climates and productivity levels.</t>
  </si>
  <si>
    <t>A potato crop multimodel assessment was conducted to quantify variation among models and evaluate responses to climate change. Nine modeling groups simulated agronomic and climatic responses at low-input (Chinoli, Bolivia and Gisozi, Burundi)- and high-input (Jyndevad, Denmark and Washington, United States) management sites. Two calibration stages were explored, partial (P1), where experimental dry matter data were not provided, and full (P2). The median model ensemble response outperformed any single model in terms of replicating observed yield across all locations. Uncertainty in simulated yield decreased from 38% to 20% between P1 and P2. Model uncertainty increased with interannual variability, and predictions for all agronomic variables were significantly different from one model to another (P &lt; 0.001). Uncertainty averaged 15% higher for low- vs. high-input sites, with larger differences observed for evapotranspiration (ET), nitrogen uptake, and water use efficiency as compared to dry matter. A minimum of five partial, or three full, calibrated models was required for an ensemble approach to keep variability below that of common field variation. Model variation was not influenced by change in carbon dioxide (C), but increased as much as 41% and 23% for yield and ET, respectively, as temperature (T) or rainfall (W) moved away from historical levels. Increases in T accounted for the highest amount of uncertainty, suggesting that methods and parameters for T sensitivity represent a considerable unknown among models. Using median model ensemble values, yield increased on average 6% per 100-ppm C, declined 4.6% per °C, and declined 2% for every 10% decrease in rainfall (for nonirrigated sites). Differences in predictions due to model representation of light utilization were significant (P &lt; 0.01). These are the first reported results quantifying uncertainty for tuber/root crops and suggest modeling assessments of climate change impact on potato may be improved using an ensemble approach.</t>
  </si>
  <si>
    <t>Global change biology</t>
  </si>
  <si>
    <t>David H Fleisher</t>
  </si>
  <si>
    <t>Crop Systems and Global Change Laboratory, USDA-ARS, Beltsville, MD, USA.</t>
  </si>
  <si>
    <t>27294305</t>
  </si>
  <si>
    <t>Rilpivirine as a Treatment for HIV-infected Antiretroviral-naïve Adolescents: Week 48 Safety, Efficacy, Virology and Pharmacokinetics.</t>
  </si>
  <si>
    <t>Rilpivirine 25 mg qd yields similar exposure in adolescents and adults (Pediatric study in Adolescents Investigating a New NNRTI TMC278 [PAINT] Cohort 1, Part 1). We report rilpivirine safety, efficacy, virology and pharmacokinetics in adolescents during 48 weeks of treatment (Cohort 1, Part 2).PAINT (NCT00799864) is a phase II, ongoing, open-label, single-arm trial of rilpivirine plus 2 investigator-selected nucleoside/nucleotide reverse-transcriptase inhibitors. Cohort 1 of PAINT includes treatment-naïve HIV-1-infected adolescents (≥12 to &lt;18 years). Following approval in adults and after Part 1a in Cohort 1, enrollment was restricted to screening viral load (VL) ≤100,000 copies/mL.Overall, 20 (56%) of 36 patients were women, 18 (50%) were aged ≥12 to &lt;15 years, 32 (89%) were Black or African American, mostly from South Africa or Uganda, and 28 (78%) had baseline VL ≤100,000 copies/mL. At week 48, adverse events considered possibly related to treatment occurred in 13 (36%) patients, mostly (excluding investigations) somnolence (n = 5, 14%) and nausea (n = 2, 6%). Most adverse events were grade 1 or 2, and 7 (19%) patients had grade 3 or 4 adverse events. Week 48 virologic response (VL &lt;50 copies/mL, time-to-loss-of-virologic-response) was achieved in 26 of the 36 (72%) patients: 22 of the 28 (79%) with baseline VL ≤100,000 copies/mL and 4 of the 8 (50%) with baseline VL &gt;100,000 copies/mL. Median (range) CD4 count increased by 184 (-135 to 740) cells/mm at week 48. Eight patients experienced virologic failure, including 5 who developed rilpivirine resistance-associated mutations, mostly E138K, K101E and M230L. Mean (standard deviation) rilpivirine area-under-the-concentration-time curve from 0 to 24 hours (AUC24h and C0h) were 2391 (991) ng·h/mL and 83.5 (38.7) ng/mL, respectively.Rilpivirine safety, virologic and pharmacokinetic profiles were similar in treatment-naïve HIV-1-infected adolescents and adults, supporting use of rilpivirine 25 mg qd, plus other antiretrovirals, in treatment-naïve adolescents with VL ≤100,000 copies/mL at treatment initiation.</t>
  </si>
  <si>
    <t>The Pediatric infectious disease journal</t>
  </si>
  <si>
    <t>Johan Lombaard</t>
  </si>
  <si>
    <t>From the *Josha Research, Bloemfontein, South Africa; †HIV-NAT, Thai Red Cross AIDS Research Centre, Bangkok, Thailand; ‡St Jude Children's Research Hospital, Memphis, Tennessee; §Kasturba Medical College Hospital, Mangalore, India; ¶Joint Clinical Research Centre, Kampala, Uganda; and ‖Janssen Pharmaceutica NV, Beerse, Belgium.</t>
  </si>
  <si>
    <t>27041578</t>
  </si>
  <si>
    <t>Epigenetic silencing of miR-124 prevents spermine oxidase regulation: implications for Helicobacter pylori-induced gastric cancer.</t>
  </si>
  <si>
    <t>Chronic inflammation contributes to the development of various forms of cancer. The polyamine catabolic enzyme spermine oxidase (SMOX) is induced in chronic inflammatory conditions, including Helicobacter pylori-associated gastritis, where its production of hydrogen peroxide contributes to DNA damage and subsequent tumorigenesis. MicroRNA expression levels are also altered in inflammatory conditions; specifically, the tumor suppressor miR-124 becomes silenced by DNA methylation. We sought to determine if this repression of miR-124 is associated with elevated SMOX activity and concluded that miR-124 is indeed a negative regulator of SMOX. In gastric adenocarcinoma cells harboring highly methylated and silenced mir-124 gene loci, 5-azacytidine treatment allowed miR-124 re-expression and decreased SMOX expression. Overexpression of an exogenous miR-124-3p mimic repressed SMOX mRNA and protein expression as well as H2O2 production by &gt;50% within 24 h. Reporter assays indicated that direct interaction of miR-124 with the 3'-untranslated region of SMOX mRNA contributes to this negative regulation. Importantly, overexpression of miR-124 before infection with H. pylori prevented the induction of SMOX believed to contribute to inflammation-associated tumorigenesis. Compelling human in vivo data from H. pylori-positive gastritis tissues indicated that the mir-124 gene loci are more heavily methylated in a Colombian population characterized by elevated SMOX expression and a high risk for gastric cancer. Furthermore, the degree of mir-124 methylation significantly correlated with SMOX expression throughout the population. These results indicate a protective role for miR-124 through the inhibition of SMOX-mediated DNA damage in the etiology of H. pylori-associated gastric cancer.</t>
  </si>
  <si>
    <t>T Murray-Stewart</t>
  </si>
  <si>
    <t>Sidney Kimmel Comprehensive Cancer Center, Johns Hopkins University School of Medicine, Baltimore, MD, USA.</t>
  </si>
  <si>
    <t>26638208</t>
  </si>
  <si>
    <t>Salt-stress-responsive chloroplast proteins in Brassica juncea genotypes with contrasting salt tolerance and their quantitative PCR analysis.</t>
  </si>
  <si>
    <t>Brassica juncea is mainly cultivated in the arid and semi-arid regions of India where its production is significantly affected by soil salinity. Adequate knowledge of the mechanisms underlying the salt tolerance at sub-cellular levels must aid in developing the salt-tolerant plants. A proper functioning of chloroplasts under salinity conditions is highly desirable to maintain crop productivity. The adaptive molecular mechanisms offered by plants at the chloroplast level to cope with salinity stress must be a prime target in developing the salt-tolerant plants. In the present study, we have analyzed differential expression of chloroplast proteins in two Brassica juncea genotypes, Pusa Agrani (salt-sensitive) and CS-54 (salt-tolerant), under the effect of sodium chloride. The chloroplast proteins were isolated and resolved using 2DE, which facilitated identification and quantification of 12 proteins that differed in expression in the salt-tolerant and salt-sensitive genotypes. The identified proteins were related to a variety of chloroplast-associated molecular processes, including oxygen-evolving process, PS I and PS II functioning, Calvin cycle and redox homeostasis. Expression analysis of genes encoding differentially expressed proteins through real time PCR supported our findings with proteomic analysis. The study indicates that modulating the expression of chloroplast proteins associated with stabilization of photosystems and oxidative defence plays imperative roles in adaptation to salt stress.</t>
  </si>
  <si>
    <t>Peerzada Yasir Yousuf</t>
  </si>
  <si>
    <t>Department of Botany, Molecular Ecology Laboratory, Jamia Hamdard, New Delhi, 110062, India.</t>
  </si>
  <si>
    <t>26631017</t>
  </si>
  <si>
    <t>A comparison of aquaporin function in mediating stomatal aperture gating among drought-tolerant and sensitive varieties of rice (Oryza sativa L.).</t>
  </si>
  <si>
    <t>Climate change drastically affects the cultivation of rice, and its production is affected significantly by water stress. Adaptation of a plant to water deficit conditions is orchestrated by efficient water uptake and a stringently regulated water loss. Transpiration remains the major means of water loss from plants and is mediated by microscopic pores called stomata. Stomatal aperture gating is facilitated by ion channels and aquaporins (AQPs) which regulate the turgidity of the guard cells. In a similar manner, efficient water uptake by the roots is regulated by the presence of AQPs in the plasma membrane of root cells. In this study, we compare the efficiency of transmembrane water permeability in guard cells and root protoplasts from drought-tolerant and sensitive varieties of Oryza sativa L. In this report, we studied the transmembrane osmotic water permeability (Pos) of guard cell and root protoplasts of drought-sensitive and tolerant cultivars. The guard cells isolated from the drought-sensitive lowland rice variety ADT-39 show significant low osmotic permeability than the drought-tolerant rice varieties of Anna (lowland) and Dodda Byra Nellu (DBN) (upland local land rice). There is no significant difference in relative gene expression patterns of PIPs (Plasma membrane Intrinsic Proteins "PIP1" and "PIP2" subfamilies) in guard cells isolated from ADT-39 and Anna. While the expression levels of AQP genes remain the same between ADT-39 and Anna, there is a drastic difference in their osmotic permeability in the guard cells in spite of a higher number of stomata in Anna and DBN, hinting at a more efficient gating mechanism of AQP in the stomata of the drought-tolerant varieties studied.</t>
  </si>
  <si>
    <t>Rajesh Vinnakota</t>
  </si>
  <si>
    <t>Ion channel Biology Laboratory, AU-KBC Research Centre, Madras Institute of Technology, Anna University, Chromepet, Chennai, 600 044, India.</t>
  </si>
  <si>
    <t>26573536</t>
  </si>
  <si>
    <t>Integrated role of ROS and Ca(+2) in blue light-induced chloroplast avoidance movement in leaves of Hydrilla verticillata (L.f.) Royle.</t>
  </si>
  <si>
    <t>Directional chloroplast photorelocation is a major physio-biochemical mechanism that allows these organelles to realign themselves intracellularly in response to the intensity of the incident light as an adaptive response. Signaling processes involved in blue light (BL)-dependent chloroplast movements were investigated in Hydrilla verticillata (L.f.) Royle leaves. Treatments with antagonists of actin filaments [2,3,5-triiodobenzoic acid (TIBA)] and microtubules (oryzalin) revealed that actin filaments, but not microtubules, play a pivotal role in chloroplast movement. Involvement of reactive oxygen species (ROS) in controlling chloroplast avoidance movement has been demonstrated, as exogenous H2O2 not only accelerated chloroplast avoidance but also could induce chloroplast avoidance even in weak blue light (WBL). Further support came from experiments with different ROS scavengers, i.e., dimethylthiourea (DMTU), KI, and CuCl2, which inhibited chloroplast avoidance, and from ROS localization using specific stains. Such avoidance was also partially inhibited by ZnCl2, an inhibitor of NADPH oxidase (NOX) as well as 3-(3,4-dichlorophenyl)-1,1-dimethylurea (DCMU), a photosynthetic electron transport chain (ETC) inhibitor at PS II. However, methyl viologen (MV), a PS I ETC inhibitor, rather accelerated avoidance response. Exogenous calcium (Ca(+2)) induced avoidance even in WBL while inhibited chloroplast accumulation partially. On the other hand, chloroplast movements (both accumulation and avoidance) were blocked by Ca(+2) antagonists, La(3+) (inhibitor of plasma membrane Ca(+2) channel) and ethylene glycol-bis(2-aminoethylether)-N,N,N',N'-tetraacetic acid (EGTA, Ca(+2) chelator) while LiCl that affects Ca(+2) release from endosomal compartments did not show any effect. A model on integrated role of ROS and Ca(+2) (influx from apolastic space) in actin-mediated chloroplast avoidance has been proposed.</t>
  </si>
  <si>
    <t>Arkajo Majumdar</t>
  </si>
  <si>
    <t>Plant Physiology and Biochemistry Laboratory, Department of Botany, Visva-Bharati University, Santiniketan, 731235, West Bengal, India.</t>
  </si>
  <si>
    <t>26573535</t>
  </si>
  <si>
    <t>Alleviation of selenium toxicity in Brassica juncea L.: salicylic acid-mediated modulation in toxicity indicators, stress modulators, and sulfur-related gene transcripts.</t>
  </si>
  <si>
    <t>The present work reveals the response of different doses of selenium (Se) and alleviating effect of salicylic acid (SA) on Se-stressed Brassica juncea seedlings. Selenium, a micronutrient, is essential for both humans and animals but is toxic at higher doses. Its beneficial role for the survival of plants, however, is still debatable. On the other hand, SA, a phenolic compound, is known to have specific responses under environmental stresses. Experiments were conducted using leaves of hydroponically grown seedlings of Pusa bold (PB) variety of B. juncea, treated with different concentrations of Se (50, 150, 300 μM) for 24- and 96-h exposure times. Increasing Se concentrations inhibited growth and, caused lipid peroxidation, concomitantly increased stress modulators (proline, cysteine, SOD, CAT) along with sulfur-related gene transcripts (LAST, APS, APR, GR, OASL, MT-2, PCS) in Brassica seedlings. On the basis of the above studied parameters, maximum inhibition in growth was observed at 300 μM Se after 96-h exposure time. Further, co-application of SA along with 300 μM Se helped to mitigate Se stress, as shown by improved levels of growth parameters, toxicity indicators (chlorophyll, protein, MDA), stress modulators (proline, cysteine, SOD, and CAT), and expression of sulfur-related genes as compared to Se-treated seedlings alone. Altogether, this study revealed that Se + SA combinations improved seedling morphology and were effective in alleviation of Se stress in PB variety of B. juncea.</t>
  </si>
  <si>
    <t>Shikha Gupta</t>
  </si>
  <si>
    <t>Ecotoxicogenomics Lab, Department of Biotechnology, Jamia Millia Islamia, Jamia Nagar, New Delhi, 110025, India.</t>
  </si>
  <si>
    <t>26573534</t>
  </si>
  <si>
    <t>A rapid, ideal, and eco-friendlier protocol for quantifying proline.</t>
  </si>
  <si>
    <t>Proline, a stress marker, is routinely quantified by a protocol that essentially uses hazardous toluene. Negative impacts of toluene on human health prompted us to develop a reliable alternate protocol for proline quantification. Absorbance of the proline-ninhydrin condensation product formed by reaction of proline with ninhydrin at 100 °C in the reaction mixture was significantly higher than that recorded after its transfer to toluene, revealing that toluene lowers sensitivity of this assay. λ max of the proline-ninhydrin complex in the reaction mixture and toluene were 508 and 513 nm, respectively. Ninhydrin in glacial acetic acid yielded higher quantity of the proline-ninhydrin condensation product compared to ninhydrin in mixture of glacial acetic acid and H3PO4, indicating negative impact of H3PO4 on proline quantification. Further, maximum yield of the proline-ninhydrin complex with ninhydrin in glacial acetic acid and ninhydrin in mixture of glacial acetic acid and H3PO4 was achieved within 30 and 60 min, respectively. This revealed that H3PO4 has negative impact on the reaction rate and quantity of the proline-ninhydrin complex formed. In brief, our proline quantification protocol involves reaction of a 1-ml proline sample with 2 ml of 1.25 % ninhydrin in glacial acetic acid at 100 °C for 30 min, followed by recording absorbance of the proline-ninhydrin condensation product in the reaction mixture itself at 508 nm. Amongst proline quantification protocols known till date, our protocol is the most simple, rapid, reliable, cost-effective, and eco-friendlier.</t>
  </si>
  <si>
    <t>Nisha Shabnam</t>
  </si>
  <si>
    <t>Department of Environmental Studies, University of Delhi, Delhi, 110007, India.</t>
  </si>
  <si>
    <t>26536883</t>
  </si>
  <si>
    <t>Isolation, cloning, and characterization of a novel Sorghum dehydrin (SbDhn2) protein.</t>
  </si>
  <si>
    <t>Plants can produce their own set of defense molecules in an attempt to survive under stressed conditions. Dehydrins play a considerable role in protecting the plants under varied stress situations. We have isolated a novel SK3 type dehydrin from Sorghum capable of protecting the enzyme lactate dehydrogenase in vitro under both cold and high temperature. This protein showed non-canonical migration in a sodium dodecyl sulfate polyacrylamide gel electrophoresis (SDS-PAGE) due to the high hydrophilicity of the protein. The high percentage of glycine and histidine residues present in the protein sequence is responsible for the radical scavenging activity of the protein. The protein also exhibited binding affinity to metal ions owing to the histidine-rich motifs, therefore chelating the metal ions and making them unavailable to systems responsible for generation of reactive oxygen species (ROS). In the presence of specific metal ions, the protein showed reversible aggregation with certain degree of protease resistivity along with induction of secondary structures. The resistivity of the protein to degradation might be implicated in stress situations, thus leading to an increase in the shelf life of the protein. Association with metal ions like copper and zinc at a fairly low concentration increased the protective effect of the SbDHN2 protein for lactate dehydrogenase (LDH) activity to a considerable extent. The synthesis of this dehydrin in stressed plants might help the plant in rendering stress tolerance.</t>
  </si>
  <si>
    <t>Department of Botany, Centre of Advanced Study, University of Calcutta, 35 Ballygunge Circular Road, Kolkata, 700019, India.</t>
  </si>
  <si>
    <t>26497693</t>
  </si>
  <si>
    <t>Terminalia arjuna bark extract alleviates nickel toxicity by suppressing its uptake and modulating antioxidative defence in rice seedlings.</t>
  </si>
  <si>
    <t>Terminalia arjuna (Ta) bark contains various natural antioxidants and has been used to protect animal cells against oxidative stress. In the present study, we have examined alleviating effects of Ta bark aqueous extract against Ni toxicity in rice (Oryza sativa L.). When rice seedlings were raised for 8 days in hydroponics in Yoshida nutrient medium containing 200 μM NiSO4, a decline in height, reduced biomass, increased Ni uptake, loss of root plasma membrane integrity, increase in the level of O2˙(-), H2O2 and ˙OH, increased lipid peroxidation, decline in photosynthetic pigments, increase in the level of antioxidative enzymes superoxide dismutase, catalase and glutathione peroxidase and alterations in their isoenzyme profile patterns were observed. Transmission electron microscopy (TEM) showed damage to chloroplasts marked by disorganised enlarged starch granules and disrupted thylakoids under Ni toxicity. Exogenously adding Ta bark extract (3.2 mg ml(-1)) to the growth medium considerably alleviated Ni toxicity in the seedlings by reducing Ni uptake, suppressing generation of reactive oxygen species, reducing lipid peroxidation, restoring level of photosynthesis pigments and ultrastructure of chloroplasts, and restoring levels of antioxidative enzymes. Results suggest that Ta bark extract considerably alleviates Ni toxicity in rice seedlings by preventing Ni uptake and reducing oxidative stress in the seedlings.</t>
  </si>
  <si>
    <t>Ritika Rajpoot</t>
  </si>
  <si>
    <t>Department of Biochemistry, Faculty of Science, Banaras Hindu University, Varanasi, 221005, Uttar Pradesh, India.</t>
  </si>
  <si>
    <t>26494152</t>
  </si>
  <si>
    <t>Pre-apoptotic activity of aqueous extracts of Cynanchum sarcomedium Meve &amp; Liede on cells of Allium cepa and human erythrocytes.</t>
  </si>
  <si>
    <t>Cynanchum sarcomedium Meve &amp; Liede is a member of Apocynaceae, seen in dry and rocky areas. The present study highlights the cytotoxic potential of C. sarcomedium mediated by apoptosis on cells of Allium cepa and human red blood cells (RBCs). Cytogenetic changes in A. cepa and in situ visualization of cell death were revealed through acetocarmine and Evans blue staining techniques. Quantitative estimation of cell death was carried out at 600 nm in a spectrophotometer. Membrane characteristics of RBC in response to the treatment were evaluated by May-Grünwald-Giemsa staining and scanning electron microscopy (SEM). Cell membrane damage is a major factor for assessing apoptosis which is observed in the present study (90.91 %). Cell shrinkage, cytoplasmic fragmentation, condensed chromatin and presence of apoptotic bodies were the common cytological changes in A. cepa associated with apoptosis. Blebs in RBC evidenced by SEM revealed the membrane damage potential of the plant. Results obtained hereby suggest that the plant is an effective source to be used in toxicological studies and anti-cancer therapy.</t>
  </si>
  <si>
    <t>Neethu Kannan Bhagyanathan</t>
  </si>
  <si>
    <t>Cell &amp; Molecular Biology Division, Department of Botany, University of Calicut, Malappuram, Kerala, 673 635, India. neethusamhitha@gmail.com.</t>
  </si>
  <si>
    <t>26289386</t>
  </si>
  <si>
    <t>Xanthoma disseminatum: improvement in disfiguring facial lesions with cladribine.</t>
  </si>
  <si>
    <t>24740894</t>
  </si>
  <si>
    <t>Dual-Source Computed Tomography for Chronic Total Occlusion of Coronary Arteries.</t>
  </si>
  <si>
    <t>We compared dual-source CT (DSCT) and conventional angiography (CA) in evaluation of chronic total occlusion (CTO) of coronary arteries.Percutaneous coronary intervention (PCI) in CTO is technically difficult and has comparatively lower success rate than intervention in non-occluded artery. Accurate assessment of lesion morphology is an important determinant of PCI success in CTO.Nineteen symptomatic patients (18 men, age: 58.6 ± 10.6 years) with a CTO on CA were subjected to a DSCT (Definition, Siemens, Germany). Heart rate (HR) control was not performed. Dedicated post-processing software was used for lesion analysis on both modalities. Presence of bridging collaterals, stump morphology, calcification, side branch, proximal tortuosity, occlusion length, distal vessel interpretability, and distal lesions were statistically compared.There were 20 CTOs. HR during DSCT ranged from 53 to 131 bpm. Bridging collaterals were seen in 3/20 (15%) lesions on CA and in none on DSCT. Stump anatomy and side branch were identified equally well. Plaque calcification was identified in 5/20 (25%) lesions on CA and in 12/20 (60%) lesions on DSCT (P = 0.025). Nature and extent of calcification were better visualized on DSCT. No proximal tortuosity was noted. Distal vessel was better interpretable on DSCT (15/20; 75%) compared to CA (9/20; 45%) (P = 0.05). No significant difference in lesion length was noted.DSCT performs as well as CA for most features of CTO. Avoidance of need to control HR, ability to better detect and characterize calcium and to interpret distal vessels make it a useful pre-intervention investigation. © 2014 Wiley Periodicals, Inc.</t>
  </si>
  <si>
    <t>Department of Cardiology, All India Institute of Medical Sciences, New Delhi, 110029, India.</t>
  </si>
  <si>
    <t>24482126</t>
  </si>
  <si>
    <t>Prevalence of aspirin resistance in Asian-Indian patients with stable coronary artery disease.</t>
  </si>
  <si>
    <t>To evaluate the prevalence of pharmacological resistance to aspirin therapy by measuring platelet functions using the technique of light transmission aggregometry.Aspirin is the cornerstone of antiplatelet therapy in patients with coronary artery disease (CAD). However, a substantial proportion of patients manifest breakthrough thrombotic events despite regular intake of aspirin suggesting therapeutic resistance to aspirin.We prospectively studied 126 patients with stable coronary artery disease at a tertiary center, who were recruited after ensuring compliance with a single formulation of aspirin (enteric coated aspirin 150 mg). Platelet aggregation was measured using light transmission aggregometry with ADP (10 µM) and Arachidonic acid (0.5 mg/mL). Pharmacological aspirin resistance was defined as the combined demonstration of mean platelet aggregation of ≥70% with 10 µM ADP and a mean aggregation of ≥20% with 0.5 mg/mL A.A. Patients satisfying either one of the above criteria were defined as semi-responders. Patients satisfying neither criterion were defined as "aspirin responders".Out of 126 patients with stable CAD, 64 % were responders, 36% were non responders (semi-responders = 34% and resistant = 2%). Of the laboratory parameters, only the total leukocyte count was significantly associated with the presence of aspirin resistance (P &lt; 0.03).Pharmacological resistance to aspirin is noted in 36% (semi-responders = 34% and resistant = 2%) of Asian Indian patients with stable CAD. Long-term follow up of these patients will assist in determining the clinical importance of this phenomenon. © 2014 Wiley Periodicals, Inc.</t>
  </si>
  <si>
    <t>D S Chadha</t>
  </si>
  <si>
    <t>MH (CTC), Pune, Maharashtra, India. agiamu@gmail.com.</t>
  </si>
  <si>
    <t>27756096</t>
  </si>
  <si>
    <t>Protective Effect of Irbesartan an Angiotensin (AT1) Receptor Antagonist in Unpredictable Chronic Mild Stress Induced Depression in Mice.</t>
  </si>
  <si>
    <t>Objective: Oxidative stress and alternation of renin-angiotensin system has been implicated in the pathophysiology of various cardio vascular, endocrine including mood and anxiety disorders. The present study evaluated the role of irbesartan in stress induced different models of depression. Materials and method: Mice were treated with irbesartan (40 mg/kg), fluoxetine (25 mg/kg) alone in combination orally. Drugs treatment started after 2 weeks from the beginning of the unpredictable mild stress (UCMS) protocol. Behavioural tests were performed on week 6, at least 24 h after the last treatment. Modified forced swim test (MFST), tail suspension test (TST) and open field test (OFT) were used followed by antioxidant markers and 5-HT levels determination. Result: Irbesartan increased swimming, climbing and decreased immobility times in MFST, decrease immobility time in TST. Irbesartan also increased no. of field crossings; rearings and also increased time spent in the centre of OFT. Thus, antidepressant like activity in UCMS mice was observed. Combination of irbesartan with fluoxetine showed potentiating effect of behavioural parameters in all animal models. Combination groups also showed antioxidant effects and elevated the 5-HT levels in UCMS mice. Conclusion: Chronic administration of Irbesartan exerted antidepressant like effect, reduced oxidative stress and elevated brain 5-HT levels.</t>
  </si>
  <si>
    <t>M Ayyub</t>
  </si>
  <si>
    <t>Department of Pharmacology, Faculty of Pharmacy, Jamia Hamdard, (Hamdard University), Hamdard Nagar, New Delhi, India.</t>
  </si>
  <si>
    <t>27756091</t>
  </si>
  <si>
    <t>Identification of Novel PROP1 and POU1F1 Mutations in Patients with Combined Pituitary Hormone Deficiency.</t>
  </si>
  <si>
    <t>Growth hormone deficiency (GHD) results from variations affecting the production and release of growth hormone (GH) and is of 2 types: isolated growth hormone deficiency (IGHD) and combined pituitary hormone deficiency (CPHD). IGHD results from mutations in GH1 and GHRHR while CPHD is associated with defects in transcription factor genes PROP1, POU1F1, and HESX1. The present study reports on screening of POU1F1, PROP1, and HESX1 in CPHD patients and the novel variations identified. Fifty-one CPHD patients from 49 unrelated families clinically diagnosed on the basis of biochemical and imaging investigations along with 100 controls were enrolled. Detailed family history was noted from all participants and 5 ml blood samples drawn were processed for DNA isolation followed by direct sequencing of POU1F1, PROP1, and HESX1genes. Of the 51 patients, 8 were females and 43 were males. Mean height standard deviation score (SDS) and weight SDS were -5.50 and -2.76, respectively. Thirty-six of the 51 patients underwent MRI of which 9 (25%) had normal pituitary structure and morphology while 27 (75%) showed abnormalities. Molecular analysis revealed 10 (20%) patients to have POU1F1 and PROP1 mutations/variations of which 5 were novel and 2 previously reported. No mutations were identified in HESX1. The novel variations identified were absent in the 100 healthy individuals screened and the control database Exome Aggregation Consortium (ExAC). Reported POU1F1 and PROP1 mutation hotspots were absent in our patients. Instead, novel POU1F1 changes were identified suggesting existence of a distinct mutation spectrum in our population.</t>
  </si>
  <si>
    <t>Hormone and metabolic research = Hormon- und Stoffwechselforschung = Hormones et metabolisme</t>
  </si>
  <si>
    <t>S Birla</t>
  </si>
  <si>
    <t>Laboratory of Cyto-Molecular Genetics, Department of Anatomy, All India Institute of Medical Sciences, New Delhi, India.</t>
  </si>
  <si>
    <t>27756054</t>
  </si>
  <si>
    <t>Bioactive effects of quercetin in the central nervous system: Focusing on the mechanisms of actions.</t>
  </si>
  <si>
    <t>Quercetin, a ubiquitous flavonoid that is widely distributed in plants is classified as a cognitive enhancer in traditional and oriental medicine. The protective effects of quercetin for the treatment of neurodegenerative disorders and cerebrovascular diseases have been demonstrated in both in vitro and in vivo studies. The free radical scavenging activity of quercetin has been well-documented, wherein quercetin has been observed to exhibit protective effects against oxidative stress mediated neuronal damage by modulating the expression of NRF-2 dependent antioxidant responsive elements, and attenuation of neuroinflammation by suppressing NF-κB signal transducer and activator of transcription-1 (STAT-1). Several in vitro and in vivo studies have also shown that quercetin destabilizes and enhances the clearance of abnormal protein such as beta- amyloid peptide and hyperphosphorlyated tau, the key pathological hallmarks of Alzheimer's disease. Quercetin enhances neurogenesis and neuronal longevity by modulating a broad number of kinase signaling cascades such as phophoinositide 3- kinase (P13-kinase), AKT/PKB tyrosine kinase and Protein kinase C (PKC). Quercetin has also been well reported for its ability to reverse cognitive impairment and memory enhancement during aging. The current review focuses on summarizing the recent findings on the neuroprotective effect of quercetin, its mechanism of action and its possible roles in the prevention of neurological disorders.</t>
  </si>
  <si>
    <t>Department of Nanoscience and Technology, Alagappa University (Science Campus), Karaikudi 630 004, Tamil Nadu, India.</t>
  </si>
  <si>
    <t>27756032</t>
  </si>
  <si>
    <t>Isolated hydatid cyst of spleen: A rare case with rare presentation.</t>
  </si>
  <si>
    <t>Hydatid cyst is a common health problem of world in sheep grazing area. Liver is the most commonly involved organ. Splenic hydatid cyst is uncommon and its isolated involvement is very rare. We are presenting a case of isolated hydatid cyst of spleen in a sixty one year old female patient with complaints of pain in the left hypochondrium, dyspepsia and features of gastritis for the last 1 year. The diagnosis was confirmed by Contrast enhanced CT scan (CECT). Laparoscopic splenectomy was performed. The aim of this case report is to emphasize that the most important factor in diagnosing splenic hydatid cyst is the awareness of its possibility and the intraoperative precautions which will decrease morbidity and mortality in the postoperative period.</t>
  </si>
  <si>
    <t>Purushottam Kumar</t>
  </si>
  <si>
    <t>Dept. of General Surgery, AIIMS, Patna, India. Electronic address: drpkumar2k3@gmail.com.</t>
  </si>
  <si>
    <t>27756024</t>
  </si>
  <si>
    <t>Behavioral effects and somnolence due to levetiracetam versus oxcarbazepine - a retrospective comparison study of North Indian patients with refractory epilepsy.</t>
  </si>
  <si>
    <t>Levetiracetam (LEV) is often chosen early in the treatment of refractory epilepsy; however, its adverse effects have largely been studied as part of clinical trials. Oxcarbazepine and valproate (VPA) are the other commonly used AEDs and, hence, serve as good comparators. This study was conducted to evaluate behavioral abnormalities and somnolence among patients with epilepsy being treated with LEV and/or OXC compared with those receiving VPA.Data of consecutive patients attending our intractable epilepsy clinic over a 2 1/2-year period were reviewed, and patients with at least one seizure a month, who had been initiated on either or a combination of LEV, VPA, or OXC, were included for analysis. Data regarding behavioral adverse effects, daytime somnolence (EDS), and weight changes were collected apart from those regarding any major effect necessitating dose reduction or discontinuation of the AED.Among a total of 445 patients screened, 292 (93 F, median age: 21years [range: 8-54]; 237 focal and 55 generalized epilepsy) fulfilled inclusion criteria. Median epilepsy duration was 11years. Levetiracetam had been introduced in 114 patients, VPA in 134, and OXC in 151 during the study period. Twenty-three were on LEV+OXC, 27 on LEV+VPA, and 33 on VPA+OXC. Behavioral disturbances (irritability, obsessive manifestations, aggressiveness, and frank psychosis) were observed in 43 patients; 23 on introduction of LEV (20.2%); LEV was discontinued in 10 (9%). Daytime somnolence was reported by 28 patients, 15 on OXC (10%); 8 received oral modafinil for the same, while none discontinued this AED. Only one patient on LEV and 3 on VPA reported EDS. Menstrual disturbances were reported by 9, weight gain by 3, and severe hair loss by 2 females on VPA.Behavioral disturbances with levetiracetam are common among patients with refractory epilepsy while somnolence is common with oxcarbazepine. Antiepileptic drugs should be selected with this in perspective.</t>
  </si>
  <si>
    <t>Garima Shukla</t>
  </si>
  <si>
    <t>Department of Neurology, All India Institute of Medical Sciences, New Delhi, India. Electronic address: garimashukla@hotmail.com.</t>
  </si>
  <si>
    <t>27755980</t>
  </si>
  <si>
    <t>Influence of iron deprivation on virulence traits of mycobacteria.</t>
  </si>
  <si>
    <t>Novel strategies to combat the ever increasing burden of drug resistance in Mycobacterium tuberculosis (MTB) causing tuberculosis (TB) remains a global concern. The ability of MTB to sense and adapt to restricted iron conditions in the hostile environment is essential for their survival and confers the basis of their success as dreadful pathogen. The striking and clinically relevant virulence trait of MTB is its ability to form biofilms and adhere to the host cells. The present study elucidated the effect of iron deprivation on biofilm formation and cell adherence of Mycobacterium smegmatis, a non-pathogenic surrogate of MTB. Firstly, we showed that iron deprivation leads to enhanced cell sedimentation rate and altered colony morphology depicting alterations in cell surface envelope properties. We explored that biofilm formation and cell adherence to polystyrene surface as well as human oral epithelial cells were considerably reduced under iron deprivation both in presence of 2,2 BP (iron chelator) and siderophore mutant Δ011-14 strain. We further investigated that the potency of three first line anti-TB drugs (Isoniazid, Ethambutol, Rifampicin) to inhibit both biofilm formation and cell adhesion were enhanced under iron deprivation in contrast to the drugs when tested alone. Taken together, by virtue of the indispensability of iron for functional virulence traits in mycobacteria, iron deprivation strategies could be further exploited against this notorious human pathogen to explore novel drug targets.</t>
  </si>
  <si>
    <t>Amity University Haryana, Amity Institute of Biotechnology, Gurgaon, India.</t>
  </si>
  <si>
    <t>27755601</t>
  </si>
  <si>
    <t>Using Misoprostol for Primary versus Secondary Prevention of Postpartum Haemorrhage - Do Costs Matter?</t>
  </si>
  <si>
    <t>Postpartum heammorrhage (PPH), defined as blood loss greater than or equal to 500 ml within 24 hours after birth, is the leading cause of maternal deaths globally and in India. Misoprostol is an important option for PPH management in setting where oxytocin (the gold standard for PPH prevention and treatment) in not available or not feasible to use. For the substantial number of deliveries which take place at home or at lower level heatlh facilities in India, misoprostol pills can be adminstered to prevent PPH. The standard approach using misoprostol is to administer it prophylactically as primary prevention (600 mcg). An alternative strategy could be to administer misoprostol only to those who are at high risk of having PPH i.e. as secondary prevention.This study reports on the relative cost per person of a strategy involving primary versus secondary prevention of PPH using misoprostol. It is based on a randomized cluster trial that was conducted in Bijapur district in Karnataka, India between December 2011 and March 2014 among pregnant women to compare two community-level strategies for the prevention of PPH: primary and secondary. The analysis was conducted from the government perspective using an ingredient approach.The cluster trial showed that there were no significant differences in clinical outcomes between the two study arms. However, the results of the cost analysis show that there is a difference of INR 6 (US$ 0.1) per birth for implementing the strategies primary versus secondary prevention. In India where 14.9 million births take place at sub-centres and at home, this additional cost of INR 6 per birth translates to an additional cost of INR 94 (US$ 1.6) million to the government to implement the primary prevention compared to the secondary prevention strategy.As clinical outcomes did not differ significantly between the two arms in the trial, taking into account the difference in costs and potential issues with sustainability, secondary prevention might be a more strategic option.</t>
  </si>
  <si>
    <t>Susmita Chatterjee</t>
  </si>
  <si>
    <t>Public Health Foundation of India, New Delhi, India.</t>
  </si>
  <si>
    <t>27755586</t>
  </si>
  <si>
    <t>Exposure to Large-Scale Social and Behavior Change Communication Interventions Is Associated with Improvements in Infant and Young Child Feeding Practices in Ethiopia.</t>
  </si>
  <si>
    <t>Optimal breastfeeding (BF) practices in Ethiopia are far below the government's targets, and complementary feeding practices are poor. The Alive &amp; Thrive initiative aimed to improve infant and young child feeding (IYCF) practices through large-scale implementation of social and behavior change communication interventions in four regions of Ethiopia. The study assessed the effects of the interventions on IYCF practices and anthropometry over time in two regions-Southern Nations, Nationalities and Peoples Region and Tigray. A pre- and post-intervention adequacy evaluation design was used; repeated cross-sectional surveys of households with children aged 0-23.9 mo (n = 1481 and n = 1494) and with children aged 24-59.9 mo (n = 1481 and n = 1475) were conducted at baseline (2010) and endline (2014), respectively. Differences in outcomes over time were estimated using regression models, accounting for clustering and covariates. Plausibility analyses included tracing recall of key messages and promoted foods and dose-response analyses. We observed improvements in most WHO-recommended IYCF indicators. Early BF initiation and exclusive BF increased by 13.7 and 9.4 percentage points (pp), respectively. Differences for timely introduction of complementary foods, minimum dietary diversity (MDD), minimum meal frequency (MMF), minimum acceptable diet (MAD), and consumption of iron-rich foods were 22.2, 3.3, 26.2, 3.5, and 2.7 pp, respectively. Timely introduction and intake of foods promoted by the interventions improved significantly, but anthropometric outcomes did not. We also observed a dose-response association between health post visits and early initiation of BF (OR: 1.8); higher numbers of home visits by community volunteers and key messages recalled were associated with 1.8-4.4 times greater odds of achieving MDD, MMF, and MAD, and higher numbers of radio spots heard were associated with 3 times greater odds of achieving MDD and MAD. The interventions were associated with plausible improvements in IYCF practices, but large gaps in improving children's diets in Ethiopia remain, particularly during complementary feeding.</t>
  </si>
  <si>
    <t>Sunny S Kim</t>
  </si>
  <si>
    <t>Poverty, Health and Nutrition Division, International Food Policy Research Institute, Washington, D.C., United States of America.</t>
  </si>
  <si>
    <t>27755543</t>
  </si>
  <si>
    <t>Burden and Socio-Behavioral Correlates of Uncontrolled Abnormal Glucose Metabolism in an Urban Population of India.</t>
  </si>
  <si>
    <t>Progressive burden of diabetes mellitus is a major concern in India. Data on the predictors of poor glycemic control among diabetics are scanty. A population-based cross-sectional study nested in an urban cohort was thus conducted in West Bengal, India to determine the burden and correlates of total and uncontrolled abnormalities in glucose metabolism (AGM) in a representative population.From 9046 adult cohort-members, 269 randomly selected consenting subjects (non-response = 7.24%) were interviewed, examined [blood pressure (BP), anthropometry], tested for fasting plasma glucose (FPG) and glycosylated hemoglobin (HbA1C). Those having pre-diagnosed diabetes or FPG ≥126 or HbA1c≥6.5 were defined as diabetic. Among non-diabetics, subjects with FPG (mg/dl) = 100-125 or HbA1C(%) = 5.7-6.4 were defined as pre-diabetic. Pre-diagnosed cases with current FPG ≥126 were defined as uncontrolled AGM. Descriptive and regression analyses were conducted using SAS-9.3.2.Among participants, 28.62% [95% Confidence Interval (95%CI) = 23.19-34.06)] were overweight [body mass index(BMI) = (25-29.99)kg/meter2], 7.81% (4.58-11.03) were obese(BMI≥30kg/meter2), 20.82% (15.93-25.70) were current smokers, 12.64% (8.64-16.64) were current alcohol-drinkers and 46.32% of responders (39.16-53.47) had family history of diabetes. 17.84% (13.24-22.45) had stage-I [140≤average systolic BP (AvSBP in mm of mercury)&lt;160 or 90≤average diastolic BP (AvDBP)&lt;100] and 12.64% (8.64-16.64) had stage-II (AvSBP≥160 or AvDBP≥160) hypertension. Based on FPG and HbA1c, 10.41% (6.74-14.08) were diabetic and 27.88% (22.49-33.27) were pre-diabetic. Overall prevalence of diabetes was 15.61% (11.25-19.98). Among pre-diagnosed cases, 46.43% (26.74-66.12) had uncontrolled AGM. With one year increase in age [Odds Ratio(OR) = 1.05(1.03-1.07)], retired subjects [OR = 9.14(1.72-48.66)], overweight[OR = 2.78(1.37-5.64)], ex-drinkers [OR = 4.66(1.35-16.12)] and hypertensives [ORStage I = 3.75(1.42-9.94); ORStage II = 4.69(1.67-13.17)] had higher odds of diabetes. Relatively older subjects [OR = 1.06(1.02-1.10)], unemployed [OR = 19.68(18.64-20.78)], business-owners [OR = 25.53(24.91-16.18)], retired [OR = 46.53(45.38-47.72)], ex-smokers [OR = 4.75(1.09-20.78)], ex-drinkers [OR = 22.43(4.62-108.81)] and hypertensives [ORStage II = 13.17(1.29-134.03)] were more likely to have uncontrolled AGM.Burden of uncontrolled AGM was high among participants. Efforts to curb the diabetes epidemic in urban India should include interventions targeting appropriate diabetic control among relatively older persons, unemployed, business-owners, retired, ex-smokers, ex-drinkers and hypertensives.</t>
  </si>
  <si>
    <t>Tanmay Mahapatra</t>
  </si>
  <si>
    <t>Barrackpore Population Health Research Foundation, Kolkata, 700123, India.</t>
  </si>
  <si>
    <t>27755540</t>
  </si>
  <si>
    <t>Chromosome Specific Substitution Lines of Aegilops geniculata Alter Parameters of Bread Making Quality of Wheat.</t>
  </si>
  <si>
    <t>Wheat cultivars with wide introgression have strongly impacted global wheat production. Aegilops geniculata (MgUg) is an important wild relative with several useful traits that can be exploited for wheat improvement. Screening of Ae. geniculata addition lines indicated a negative effect of 1Ug and the positive effect of 1Mg chromosome on wheat dough strength. Negative effect of 1Ug is probably associated with variation in number and position of the tripeptide repeat motif in the high molecular weight glutenin (HMW-G) gene. To utilize the positive potential of 1Mg chromosome, three disomic substitution lines (DSLs) 1Mg(1A), 1Mg(1B) and 1Mg(1D) were created. These lines were characterized for morphological, cytogenetic properties and biochemical signatures using FISH, 1D-, 2D-PAGE and RP-HPLC. Contribution of wheat 1A, 1B and 1D chromosomes towards dough mixing and baking parameters, chapatti quality, Fe/Zn content and glume color were identified. Observed order of variation in the dough mixing and baking parameters {1Mg(1D) ≤wheat ≤1Mg(1B) ≤1Mg(1A)} indicated that chromosome specific introgression is desirable for best utilization of wild species' potential.</t>
  </si>
  <si>
    <t>Monika Garg</t>
  </si>
  <si>
    <t>National Agri-Food Biotechnology Institute, Mohali-160071, Punjab, India.</t>
  </si>
  <si>
    <t>27755414</t>
  </si>
  <si>
    <t>27755233</t>
  </si>
  <si>
    <t>A Hat-Trick Knock-Reversible Triple Organ Injury in a New Mother With HELLP Syndrome.</t>
  </si>
  <si>
    <t>Suparna Bharadwaj</t>
  </si>
  <si>
    <t>Department of Neuroanesthesia Institute of Neurosciences Medanta-The Medicity, Gurgaon, India.</t>
  </si>
  <si>
    <t>27754902</t>
  </si>
  <si>
    <t>Posttreatment PET/CT Rather Than Interim PET/CT Using Deauville Criteria Predicts Outcome in Pediatric Hodgkin Lymphoma: A Prospective Study Comparing PET/CT with Conventional Imaging.</t>
  </si>
  <si>
    <t>Data about the significance of (18)F-FDG PET at interim assessment and end of treatment in pediatric Hodgkin lymphoma (HL) are limited. Methods: Patients (≤18 y) with HL were prospectively evaluated with contrast-enhanced CT (CECT) and PET combined with low-dose CT (PET/CT) at baseline, after 2 cycles of chemotherapy, and after completion of treatment. Revised International Working Group (RIW) criteria and Deauville 5 point-scale for response assessment by PET/CT were used. All patients received doxorubicin (Adriamycin), bleomycin, vinblastine, dacarbazine chemotherapy along with involved-field radiotherapy (25 Gy) for early stage (IA, IB, and IIA) and advanced stage (IIB-IV) with bulky disease. Results: Of the 57 enrolled patients, median follow-up was 81.6 mo (range, 11-97.5 mo). Treatment decisions were based on CECT. At baseline, PET/CT versus CECT identified 67 more disease sites; 23 patients (40.3%) were upstaged and of them in 9 patients (39%) upstaging would have affected treatment decision; notably none of these patients relapsed. The specificity of interim PET/CT based on RIW criteria (61.5%) and Deauville criteria (91.4%) for predicting relapse was higher than CECT (40.3%) (P = 0.03 and P &lt; 0.0001, respectively). Event-free survival based on interim PET/CT (RIW) response was 93.3 ± 4.1 versus 89.6 ± 3.8 (positive vs. negative scan, respectively; P = 0.44). The specificity of posttreatment PET/CT (Deauville) was 95.7% versus 76.4% by CECT (P = 0.006). Posttreatment PET/CT (Deauville) showed significantly inferior overall survival in patients with positive scan versus negative scan results (66.4 ± 22.5 vs. 94.5 ± 2.0, P = 0.029). Conclusion: Interim PET/CT has better specificity, and use of Deauville criteria further improves it. Escalation of therapy based on interim PET in pediatric HL needs further conclusive evidence to justify its use. Posttreatment PET/CT (Deauville) predicts overall survival and has better specificity in comparison to conventional imaging.</t>
  </si>
  <si>
    <t>Journal of nuclear medicine : official publication, Society of Nuclear Medicine</t>
  </si>
  <si>
    <t>Sameer Bakhshi</t>
  </si>
  <si>
    <t>Department of Medical Oncology, Dr. B. R.A. Institute Rotary Cancer Hospital, All India Institute of Medical Sciences, New Delhi, India sambakh@hotmail.com.</t>
  </si>
  <si>
    <t>27754757</t>
  </si>
  <si>
    <t>TRPV3 mutants causing Olmsted Syndrome induce impaired cell adhesion and nonfunctional lysosomes.</t>
  </si>
  <si>
    <t>TRPV3 is a non-selective cationic channel and is important for several physiological functions. It can be activated by physiological temperature and selective endogenous and exogenous compounds. TRPV3 is one of the key ion channel involved in Ca(2+)-signaling in keratinocyte and thus involved in skin-related functions. Recently, naturally occurring mutations in TRPV3, namely G573A, G573S, G573C and W692G have been detected which are linked with the development of pathophysiological conditions such as Olmsted Syndrome (OS) and other skin disorders. Our qualitative and quantitative data suggests that these naturally occurring TRPV3 mutants are mainly restricted in the ER. Expression of OS-mutants cause impaired vesicular trafficking resulting reduced surface localization of these mutants and other membrane proteins too. OS-mutants also cause reduced cell adhesion, altered distribution and less number of lysosomes. Our data confirms that TRPV3 is a lysosomal protein suggesting that Olmsted Syndrome is a lysosomal disorder. These findings may have a broad implication in the context of keratinocyte functions, skin-degeneration and in skin-cancer.</t>
  </si>
  <si>
    <t>Channels (Austin, Tex.)</t>
  </si>
  <si>
    <t>Manoj Yadav</t>
  </si>
  <si>
    <t>a National Institute of Science Education and Research, Institute of Physics Campus , Bhubaneswar , Orissa , India.</t>
  </si>
  <si>
    <t>27754725</t>
  </si>
  <si>
    <t>Evaluation of the metabolism, bioactivation and pharmacokinetics of triaminopyrimidine analogs toward selection of a potential candidate for antimalarial therapy.</t>
  </si>
  <si>
    <t>1. During the course of metabolic profiling of lead Compound 1, glutathione (GSH) conjugates were detected in rat bile, suggesting the formation of reactive intermediate precursor(s). This was confirmed by the identification of GSH and N-acetylcysteine (NAC) conjugates in microsomal incubations. 2. It was proposed that bioactivation of Compound 1 occurs via the formation of a di-iminoquinone reactive intermediate through the involvement of the C-2 and C-5 nitrogens of the pyrimidine core. 3. To further investigate this hypothesis, structural analogs with modifications at the C-5 nitrogen were studied for metabolic activation in human liver microsomes supplemented with GSH/NAC. 4. Compounds 1 and 2, which bear secondary nitrogens at the C-5 of the pyrimidine core, were observed to form significant amounts of GSH/NAC-conjugates in vitro, whereas compounds with tertiary nitrogens at C-5 (Compound 3 and 4) formed no such conjugates. 5. These observations provide evidence that electron/hydrogen abstraction is required for the bioactivation of the triaminopyrimidines, potentially via a di-iminoquinone intermediate. The lack of a hydrogen and/or steric hindrance rendered Compound 3 and 4 incapable of forming thiol conjugates. 6. This finding enabled advancement of compound 4, with a desirable potency, safety and PK profile, as a lead candidate for further development in the treatment of malaria.</t>
  </si>
  <si>
    <t>Abhishek Srivastava</t>
  </si>
  <si>
    <t>a Safety and ADME Translational Sciences, Drug Safety and Metabolism IMED, AstraZeneca plc , Cambridge , United Kingdom of Great Britain and Northern Ireland.</t>
  </si>
  <si>
    <t>27754724</t>
  </si>
  <si>
    <t>Immunotoxic effects of gold and silver nanoparticles: Inhibition of mitogen-induced proliferative responses and viability of human and murine lymphocytes in vitro.</t>
  </si>
  <si>
    <t>Understanding the effects of nanoparticles (NP) on immune cell functions is essential in designing safe and effective NP-based in vivo drug delivery systems. The immunomodulatory potential of gold nanoparticles (GNP) and silver nanoparticles (SNP) was investigated in vitro using murine splenic and human peripheral blood lymphocytes (PBL) in terms of effects on viability and mitogen-induced proliferation. Hydrodynamic size and number of NP were characterized using NP tracking analysis (NTA); modal diameters of GNP and SNP were 28 (±1.5) and 66 (± 2.7) nm, respectively, with a unimodal distribution. Lymphocytes were incubated with GNP or SNP in the presence/absence of B- or T-cell mitogens and proliferative responses then determined using [(3)H]-thymidine incorporation. Concanavalin A (T-cell-specific) and lipopolysaccharide- (B-cell-specific) stimulated responses of murine splenic lymphocytes, as well as phytohemagglutinin (T-cell-specific) and pokeweed mitogen- (B-and T-cell specific) induced responses of human lymphocytes, were significantly inhibited by GNP (25-200 μg/ml) and SNP (12.5-50 μg/ml). However, [(3)H]-thymidine incorporation by unstimulated lymphocytes was unaffected in the presence of GNP or SNP. Viability of lymphocytes was determined using trypan blue dye exclusion and was significantly inhibited only at 200 μg GNP/ml and 25 or 50 μg SNP/ml. As mitogen responses are most useful to provide supportive mechanistic information on primary immunotoxicologic functional observations, and so far more comprehensive data (in vivo and in vitro) is still needed, the results nevertheless suggest to us that GNP and SNP might potentially be able to modulate immune responses by impacting on lymphocyte activation.</t>
  </si>
  <si>
    <t>Mallaiah Devanabanda</t>
  </si>
  <si>
    <t>a Cellular Immunology Laboratory, Department of Biochemistry , School of Life Sciences, University of Hyderabad , Hyderabad , India.</t>
  </si>
  <si>
    <t>27754710</t>
  </si>
  <si>
    <t>Extrinsic compression of left main coronary artery due to dilated pulmonary trunk resulting in ischaemic symptoms.</t>
  </si>
  <si>
    <t>Left coronary artery compression syndrome is an uncommon entity and characterized by compression of the LMCA in-between the aorta and an enlarged main pulmonary arterial trunk. It is usually associated with a congenital cardiac defect. Cardiac 64-slice MDCT provides a non-invasive and an accurate method for assessing the degree of dynamic LMCA compression throughout the cardiac cycle, its angulation relative to the left sinus of Valsalva and depiction of pulmonary pathology, making it a valuable tool in the workup of patients suspected of left coronary artery compression.</t>
  </si>
  <si>
    <t>Acute cardiac care</t>
  </si>
  <si>
    <t>a Department of Radiology , IGMC Shimla (HP) , India.</t>
  </si>
  <si>
    <t>27754568</t>
  </si>
  <si>
    <t>Reactivity of [M2 (μ-Cl)2 (cod)2 ] (M=Ir, Rh) and [Ru(Cl)2 (cod)(CH3 CN)2 ] with Na[H2 B(bt)2 ]: Formation of Agostic versus Borate Complexes.</t>
  </si>
  <si>
    <t>Treatment of [M2 (μ-Cl)2 (cod)2 ] (M=Ir and Rh) with Na[H2 B(bt)2 ] (cod=1,5-cyclooctadiene and bt=2-mercaptobenzothiazolyl) at low temperature led to the formation of dimetallaheterocycles [(Mcod)2 (bt)2 ], 1 and 2 (1: M=Ir and 2: M=Rh) and a borate complex [Rh(cod){κ(2) -S,S'-H2 B(bt)2 }], 3. Compounds 1 and 2 are structurally characterized metal analogues of 1,5-cyclooctadiene. Metal-metal bond distances of 3.6195(9) Å in 1 and 3.6749(9) Å in 2 are too long to consider as bonding. In an attempt to generate the Ru analogue of 1 and 2, that is [(Rucod)2 (bt)2 ], we have carried out the reaction of [Ru(Cl)2 (cod)(CH3 CN)2 ] with Na[H2 B(bt)2 ]. Interestingly, the reaction yielded agostic complexes [Ru(cod)L{κ(3) -H,S,S'-H2 B(bt)2 }], 4 and 5 (4: L=Cl; 5: L=C7 H4 NS2 ). One of the key differences between 4 and 5 is the presence of different ancillary ligands at the metal center. The natural bond orbital (NBO) analysis of 1 and 2 shows that there is four lone pairs of electrons on each metal center with a significant amount of d character. Furthermore, the electronic structures and the bonding of these complexes have been established on the ground of quantum-chemical calculations. All of the new compounds were characterized by IR, (1) H, (11) B, (13) C NMR spectroscopy, and X-ray crystallographic analysis.</t>
  </si>
  <si>
    <t>K Bakthavachalam</t>
  </si>
  <si>
    <t>27754508</t>
  </si>
  <si>
    <t>Identification of key regulators and their controlling mechanism in a combinatorial apoptosis network: a systems biology approach.</t>
  </si>
  <si>
    <t>An experimentally validated set of apoptosis-regulatory proteins was subjected to network analysis, depicting a scale-free hierarchical fractal network. The power-law distribution of the various topological properties of the network revealed the fractal nature of the network, a signature of self-organization of the network where the network maintained the democratic constitution of nodes at various levels and showed the absence of the centrality-lethality control system. Even though network breakdown under the absence of the centrality-lethality rule of hub removal did not happen, the change in the topological properties of the network could be observed. Depending on the amount of change observed in topological properties, we identified a few proteins (hubs) which could be functionally important in the combinatorial apoptosis gene regulatory network. The crosstalk of these important proteins within the network along with functional modules probably tries to maintain the structural features of the network. NFKB1 was found to be the most efficient signal transducer followed by SP1. In addition, hsa-let-7a controlled the modules independently, revealing its importance in the incoherent and coherent types of feed forward loop motif analysis. The sub-modules and sub-sub-modules predicted bi-fan and multi-layer-perceptron motifs, suggesting the role of multifunctional signals in regulating apoptosis. Finally, SP1, NFKB1 and hsa-let-7a were observed to regulate apoptosis by influencing motifs, signal transduction, and module regulation, which was validated through the removal of hubs, signifying their biological importance in association with cancers.</t>
  </si>
  <si>
    <t>Shazia Nafis</t>
  </si>
  <si>
    <t>Department of Biotechnology, Jamia Millia Islamia (Central University), New Delhi, India and School of Computational and Integrative Sciences, Jawaharlal Nehru University, New Delhi, India. rk.brojen@gmail.com bamezai@hotmail.com.</t>
  </si>
  <si>
    <t>27754502</t>
  </si>
  <si>
    <t>Analysis of a strategy for cooperating cells to survive the presence of cheaters.</t>
  </si>
  <si>
    <t>Cooperation benefits individual cells in a microbial population by helping accomplish tasks which are difficult or non-beneficial for individuals in the population to carry out by themselves. Hence, numerous examples exist of bacteria cooperating and working towards a common objective. The sharing of a common public good via quorum sensing is one of the ways of cooperation among individuals of many microbial populations. However, cheaters exploit cooperators in a population by not contributing to the production of the common goods but enjoy benefits from goods secreted by cooperating individuals. Thus, compared to cooperators, cheaters exhibit a fitness advantage. This suggests that in a population of cooperators invaded by cheaters, the cheaters should be naturally selected for. Instead, however, cooperation is ubiquitous and occurs in many species at various levels of biological organization. So, the question thus arises that what sort of strategies do these microorganisms employ to survive in the presence of cheaters? We try to answer this question here by mathematical analysis of a strategy used in microbial populations where public benefit received by cheaters is restrained to limit cheater invasion. Our results suggest that individuals exhibiting a little selfishness while still contributing to the population are best suited to resist cheater invasion.</t>
  </si>
  <si>
    <t>Mahendra Kumar Prajapat</t>
  </si>
  <si>
    <t>Department of Chemical Engineering, Indian Institute of Technology Bombay, Powai, Mumbai - 400 076, India. saini@che.iitb.ac.in.</t>
  </si>
  <si>
    <t>27754432</t>
  </si>
  <si>
    <t>Implications and Assessment of the Elastic Behavior of Lamins in Laminopathies.</t>
  </si>
  <si>
    <t>Lamins are mechanosensitive and elastic components of the nuclear lamina that respond to external mechanical cues by altering gene regulation in a feedback mechanism. Numerous mutations in A-type lamins cause a plethora of diverse diseases collectively termed as laminopathies, the majority of which are characterized by irregularly shaped, fragile, and plastic nuclei. These nuclei are challenged to normal mechanotransduction and lead to disease phenotypes. Here, we review our current understanding of the nucleocytoskeleton coupling in mechanotransduction mediated by lamins. We also present an up-to-date understanding of the methods used to determine laminar elasticity both at the bulk and single molecule level.</t>
  </si>
  <si>
    <t>Cells</t>
  </si>
  <si>
    <t>Subarna Dutta</t>
  </si>
  <si>
    <t>Biophysics &amp; Structural Genomics Division, Saha Institute of Nuclear Physics, 1/AF Bidhannagar, Kolkata 700064, West Bengal, India. suborna.dutta@gmail.com.</t>
  </si>
  <si>
    <t>27754407</t>
  </si>
  <si>
    <t>Development and Validation of Miglitol and Its Impurities by RP-HPLC and Characterization Using Mass Spectrometry Techniques.</t>
  </si>
  <si>
    <t>Alpha glucoside inhibitors used to treat type-2 diabetes mellitus (DM) are likely to be safe and effective. These agents are most effective for postprandial hyperglycemia. Miglitol is a type of drug used to treat type-2 DM. A simple, selective, linear, precise and accurate reversed-phase high-performance liquid chromatography (RP-HPLC) method was developed and validated for a related substance of miglitol and its identification, and characterization was done by different mass spectrometry techniques. The gradient method at a flow rate of 1.0 mL/min was employed on a prevail carbohydrate ES column (250 × 4.6 mm, 5 μm particle size) at a temperature of 35 °C. Mobile phase A consisted of 10 mM dipotassium hydrogen orthophosphate adjusted to pH 8.0 using concentrated phosphoric acid and mobile phase B consisted of acetonitrile. The ultraviolet detection wavelength was 210 nm and 20 μL of the sample were injected. The retention time for miglitol was about 24.0 min. Forced degradation of the miglitol sample was conducted in accordance with the International Conference on Harmonisation (ICH) guidelines. Acidic, basic, neutral, and oxidative hydrolysis, thermal stress, and photolytic degradation were used to assess the stability-indicating the power of the method. Substantial degradation was observed during oxidative hydrolysis. No degradation was observed under the other stress conditions. The method was optimized using samples generated by forced degradation and sample solutions spiked with impurities and epimers. Good resolution of the analyte peak from peaks, corresponding to process-related impurities, epimers and degradation products, was achieved and the method was validated as per the ICH guidelines. The method can successfully be applied for routine analysis of miglitol.</t>
  </si>
  <si>
    <t>Kesavan Balakumaran</t>
  </si>
  <si>
    <t>Analytical Research, Custom Pharmaceutical Services, Dr. Reddy's Laboratories Ltd., Bollaram Road, Miyapur, Hyderabad 500049, India. balakumarank@drreddys.com.</t>
  </si>
  <si>
    <t>27753778</t>
  </si>
  <si>
    <t>Acute Paraparesis Due to Lumbosacral Radiculopathy With Concomitant Meningitis: Unusual Presentation of Scrub Typhus.</t>
  </si>
  <si>
    <t>Mamta Muranjan</t>
  </si>
  <si>
    <t>Department of Pediatrics Seth Gordhandas Sunderdas Medical College and King Edward VII Memorial Hospital Mumbai, India.</t>
  </si>
  <si>
    <t>27753766</t>
  </si>
  <si>
    <t>Impact of Haemophilus influenzae Type B Conjugate Vaccines on Nasopharyngeal Carriage in HIV-infected Children and Their Parents From West Bengal, India.</t>
  </si>
  <si>
    <t>In addition to reducing Haemophilus influenzae type b (Hib) disease in vaccinated individuals, the Hib conjugate vaccine (HibCV) has indirect effects; it reduces Hib disease in unvaccinated individuals by decreasing carriage. Human immunodeficiency virus (HIV)-infected children are at increased risk for Hib disease and live in families where multiple members may have HIV. The aim of this study is to look at the impact of 2 doses of the HibCV on nasopharyngeal carriage of Hib in HIV-infected Indian children (2-15 years) and the indirect impact on carriage in their parents.This prospective cohort study was conducted in HIV-infected and HIV-uninfected families. Nasopharyngeal swabs were collected from children and parents before and after vaccination. HIV-infected children 2-15 years of age got two doses of HibCV and were followed up for 20 months. Uninfected children 2-5 years of age got 1 dose of HibCV as catch-up.123 HIV-infected and 44 HIV-uninfected children participated. Baseline colonization in HIV-infected children was 13.8% and dropped to 1.8% (P = 0.002) at 20 months. Baseline carriage in HIV-uninfected children was 4.5% and dropped to 2.3% after vaccination (P = 0.3). HIV-infected parents had 12.3 times increased risk of Hib carriage if their child was colonized (P = 0.04) and had 9.3 times increased risk if their child had persistent colonization postvaccine (P = 0.05). No parent of HIV-uninfected children had Hib colonization at any point. Pneumococcal colonization was associated with increased Hib colonization.Making the HibCV available to HIV-infected children could interrupt Hib carriage in high-risk families.</t>
  </si>
  <si>
    <t>Bikas K Arya</t>
  </si>
  <si>
    <t>From the *School of Medical Science and Technology, Indian Institute of Technology (IIT), Kharagpur, West Bengal, India; †International Vaccine Access Center (IVAC) and Department of Epidemiology, Johns Hopkins Bloomberg School of Public Health, Baltimore, Maryland; ‡Division of Epidemiology, National Institute of Cholera and Enteric Diseases (NICED)/ Indian Council of Medical Research, Kolkata, West Bengal, India; §Department of Pediatrics, Midnapore Medical College, Midnapore, West Bengal, India; and ¶Department of Health and Family Welfare, Hijli Rural Hospital, Kharagpur, West Bengal, India.</t>
  </si>
  <si>
    <t>27753658</t>
  </si>
  <si>
    <t>Immunohistochemical Expression of Antitissue Transglutaminase 2 in Tissue Injuries: An Interpretation Beyond Celiac Disease.</t>
  </si>
  <si>
    <t>Tissue transglutaminase 2 enzyme plays a diverse role in intracellular and extracellular functioning. Aberrant expression of anti-TG2 antibody has recently been proposed for extraintestinal identification of celiac disease (CeD), but its utility is questionable. To examine whether anti-TG2 immunohistochemical (IHC) staining can be of diagnostic value in identifying extraintestinal involvement in CeD, tissue blocks of patients with IgA nephropathies (IgAN), minimal change disease, membranous glomerulonephritis, membrano-proliferative glomerulonephritis, normal kidney, intestinal biopsies from CeD, tropical sprue, nonspecific duodenitis, and inflammatory bowel disease; liver biopsies from patients with chronic hepatitis B and C, acute liver failure (ALF), and CeD-associated liver diseases were retrieved and subjected to IHC staining for anti-tissue transglutaminase 2 enzyme. H-score was calculated by multiplying the area of positivity and stain intensity. Anti-TG2 stain H-scores were almost similar in IgAN and non-IgANs (H-score 6.31±3 vs. 7.03±2.7); however, H-scores in both of these groups were significantly higher than in normal renal parenchyma (1.6±1.5). Only 6.2% patients with IgAN with anti-TG2 immunostain positivity showed a positive anti-tTG antibody serology and villous abnormalities, suggestive of CeD. Intestinal biopsies from patients with CeD, tropical sprue, nonspecific duodenitis, and inflammatory bowel disease also showed high anti-TG2 H-scores, with no statistically significant differences. Liver biopsies from patients with both ALF, as well as chronic liver diseases showed high anti-TG2 H-scores; with highest stain expression in ALF. In conclusion, IHC expression of anti-TG2 stain correlates with both acute and chronic tissue injuries, irrespective of etiology and organ involvement. It is not a reliable marker for diagnosis of CeD.</t>
  </si>
  <si>
    <t>Applied immunohistochemistry &amp; molecular morphology : AIMM</t>
  </si>
  <si>
    <t>Departments of Gastroenterology and Human Nutrition, Pathology, and Nephrology, All India Institute of Medical Sciences, New Delhi, India.</t>
  </si>
  <si>
    <t>27753657</t>
  </si>
  <si>
    <t>A Comparative Immunohistochemical Study of Epithelial Membrane Antigen and NHERF1/EBP50 in the Diagnosis of Ependymomas.</t>
  </si>
  <si>
    <t>Ependymomas are gliomas that recapitulate normal ependymal cells. The epithelial membrane antigen (EMA) shows "dot-like" and "ring-like" staining patterns, highlighting "microlumens" or intracytoplasmic rosettes, a pathognomonic ultrastructural feature. NHERF1/EBP50, an adaptor protein localized at the apical plasma membrane of human epithelia, has been found to localize to these microlumens. We aimed to analyze the staining patterns of EMA and EBP50 in ependymomas and other tumors, and thereby compare their diagnostic utility. Sixty-three ependymomas of different grades and 44 nonependymal tumors (meningiomas, 5; pilocytic astrocytoma, 2; paraganglioma, 2; neurocytoma, 4; pituitary adenoma, 3; papillary tumor of pineal region, 3; oligodendroglioma, 4; choroid plexus papilloma, 3; medulloblastoma, 2; schwannoma, 2; cellular hemangioblastoma, 2; subependymal giant cell astrocytoma, 1; glioblastoma multiforme, 8; diffuse astrocytoma, 1; anaplastic astrocytoma, 1; and pilomyxoid astrocytoma, 1) were included. Ring-like positivity was 100% specific for ependymomas, but showed a poor sensitivity (EMA, 29%; EBP50, 37%). Dot EMA positivity was more sensitive in grade III ependymomas (100%), whereas dot EBP50 positivity was more sensitive in grade I subependymomas (80%) and myxopapillary ependymomas (40%). Among grade II ependymomas, EBP50 labeled a significantly higher number of dots and rings, which may be of value in small biopsies. Focal dot positivity for EMA and EBP50 in glioblastoma multiforme and meningioma contributed to the lowered specificity (EMA, 84%; EBP50, 80%). Myxopapillary ependymomas (60%), choroid plexus papillomas (66%), and papillary tumors of pineal region (100%) showed membranous staining with EBP50. Although EPB50 appears to be a better diagnostic marker for grade I/II ependymomas, we recommend a combined panel of EMA and EBP50 for grade III ependymomas to compensate for the reduced sensitivity of EBP50 in this subgroup.</t>
  </si>
  <si>
    <t>Aruna Nambirajan</t>
  </si>
  <si>
    <t>27753544</t>
  </si>
  <si>
    <t>Travelers' Diarrhea-Associated Enterotoxigenic Escherichia coli gyrA Mutants and Quinolone Antibiotic Affinity: A Molecular Dynamics Simulation and Residue Interaction Network Analysis.</t>
  </si>
  <si>
    <t>Travelers' diarrhea (TD) is one of the most important global health issues among international travelers, especially those traveling to developing countries. Enterotoxigenic Escherichia coli (ETEC) is the most frequently isolated pathogen causing TD. Although TD is self-limiting, it is also severely incapacitating. Ciprofloxacin is one of the standard quinolone antibiotics used in patients with TD. However, the alarming levels of antibiotic resistance have necessitated the urgent need to identify new drugs. The drug target of ciprofloxacin is gyrA, which is exclusively present in prokaryotes and essential for bacterial survival. Several mutations in the quinolone resistance-determining region of gyrA are associated with increased quinolone resistance in vivo, which accounts for reduced affinity toward quinolones. To understand the molecular events underlying the mechanism of drug resistance, we report, for the first time to the best of our knowledge, the structural and dynamic effects of mutations in ETEC gyrA on ciprofloxacin affinity in comparison with the wild-type protein. Our simulations reveal that mutations significantly alter the gyrA residue interaction network and overall pattern of global dominant motions in major distinctive domains of N-terminal regions of gyrA. This study therefore provides important insights for the design of more potent antibacterial agents with high ligand efficacy for treating drug-resistant bacterial infections, including the TD that continues to adversely impact global health and international travel.</t>
  </si>
  <si>
    <t>Department of Biotechnology and Bioinformatics, Jaypee University of Information Technology , Solan, India .</t>
  </si>
  <si>
    <t>27753510</t>
  </si>
  <si>
    <t>Pokémon Go, Obesity and Diabetes: A Perspective from India.</t>
  </si>
  <si>
    <t>Diabetes technology &amp; therapeutics</t>
  </si>
  <si>
    <t>Amerta Ghosh</t>
  </si>
  <si>
    <t>1 Fortis C-DOC Centre of Excellence for Diabetes, Metabolic Diseases and Endocrinology , New Delhi, India .</t>
  </si>
  <si>
    <t>27753285</t>
  </si>
  <si>
    <t>HLA class II alleles influence rheumatoid arthritis susceptibility and autoantibody status in South Indian Tamil population.</t>
  </si>
  <si>
    <t>Rheumatoid arthritis (RA) is a complex multifactorial autoimmune disease characterized by inflammatory arthritis. The precise etiology and pathogenesis of RA remains elusive but evidence points towards stochastic interactions between genetic and environmental factors. This study investigated the distribution of human leucocyte antigen (HLA)-DRB1/DQB1 alleles in South Indian patients with rheumatoid arthritis (RA) and their influence on RA susceptibility and clinical phenotype. Low resolution HLA-DRB1 and -DQB1 typing was performed in 271 RA patients and 233 healthy controls by polymerase chain reaction (PCR) using sequence-specific primers (SSP). HLA-DRB1*10 was found to be more frequent in patients (Pc = 0.004, OR = 2.23, 95% CI = 1.5-3.34) than controls. This difference persisted in RF positive (Pc = 9 × 10(-6) , OR = 2.45, 95% CI = 1.62-3.74), ACPA positive (Pc = 0.007, OR = 2.10, 95% CI = 1.35-3.29), ACPA negative (Pc = 0.001, OR = 2.45, 95% CI = 1.50-3.97) and both RF and ACPA positive subgroup of patients (Pc = 0.003, OR = 2.22, 95% CI = 1.41-3.51). On the contrary, the HLA-DRB1*13 (Pc = 0.01, OR = 0.43, 95% CI = 0.25-0.73) and HLA-DRB1*14 (Pc = 0.003, OR = 0.43, 95% CI = 0.26-0.69) alleles were over-represented in controls than patients. Further, distribution of the prominent Caucasian RA risk allele DRB1*04 did not differ between patients and controls in our study population. We did not find any association between DQB1 alleles and RA susceptibility or autoantibody status. The haplotypes DQB1*05-DRB1*10 (P = 6.8 × 10(-6) , OR = 2.46, 95% CI = 1.63-3.79) and DQB1*06-DRB1*15 (P = 0.03, OR = 1.41, 95% CI = 1.02-1.96) were more frequent in patients while DQB1*05-DRB1*14 (P = 8.4 × 10(-4) , OR = 0.44, 95% CI = 0.26-0.74) and DQB1*06-DRB1*13 (P = 9.5 × 10(-4) , OR = 0.40, 95% CI = 0.21-0.72) were higher in controls. To conclude, HLA-DRB1*10 is associated with RA while HLA-DRB1*13 and HLA-DRB1*14 alleles confer protection in south Indian Tamils.</t>
  </si>
  <si>
    <t>HLA</t>
  </si>
  <si>
    <t>C M Mariaselvam</t>
  </si>
  <si>
    <t>Department of Clinical Immunology, Jawaharlal Institute of Postgraduate Medical Education and Research (JIPMER), Puducherry, India.</t>
  </si>
  <si>
    <t>27753269</t>
  </si>
  <si>
    <t>Spondyloepiphyseal dysplasia Omani type: CHST3 mutation spectrum and phenotypes in three Indian families.</t>
  </si>
  <si>
    <t>We describe three consanguineous Indian families with a distinct form of spondyloepiphyseal dysplasia (SED Omani type). It is an autosomal recessive disorder due to mutation in CHST3 gene. CHST3 gene encodes the enzyme chondroitin 6-O-sulfotransferase-1 (C6ST-1) which mediates the sulfation of proteoglycans, (chondroitin sulfate), in the extracellular matrix of cartilage. CHST3 gene was sequenced in probands from three different families with SED. In two families missense mutations (c.904G&gt;C predicting the substitution D302H) and c.491C&gt;T (P164L) were identified. A frameshift (insertion) mutation (c.533_534ins G predicting the substitution A179Rfs*) was found in the third family. SNP micrarray in the family 2 helped to localize the common areas of homozygosity and identified the candidate gene. The confirmation by molecular diagnosis will be useful in the management and in the counseling of affected patients and their families. The presence of sclerosis of cranial sutures adds to the phenotypic spectrum of the disorder. Severe cardiac valvular disease in a case and triangular epiphyses of knees are other features which are highlighted in this report. © 2016 Wiley Periodicals, Inc.</t>
  </si>
  <si>
    <t>American journal of medical genetics. Part A</t>
  </si>
  <si>
    <t>Priyanka Srivastava</t>
  </si>
  <si>
    <t>Department of Medical Genetics, Sanjay Gandhi Post Graduate Institute of Medical Sciences, Lucknow, Uttar Pradesh, India.</t>
  </si>
  <si>
    <t>27753109</t>
  </si>
  <si>
    <t>Unguarded tricuspid orifice---a rare cause of fetal right atrial dilatation with characteristic color doppler sign: Case report with review of literature.</t>
  </si>
  <si>
    <t>The anatomic causes for fetal right atrial dilatation with tricuspid regurgitation include Ebstein anomaly, tricuspid dysplasia, unguarded tricuspid orifice, and Uhl anomaly. Unguarded tricuspid orifice is characterized by complete or partial agenesis of the tricuspid valvular and subvalvular structures. It is commonly associated with pulmonary atresia. Its prenatal diagnosis is usually associated with unfavorable prognosis. We present a prenatally diagnosed case of fetal unguarded tricuspid orifice with description of its diagnostic workup, along with a review of literature, to enhance the understanding of this rarely reported entity. © 2016 Wiley Periodicals, Inc. J Clin Ultrasound 45:370-374, 2017.</t>
  </si>
  <si>
    <t>Seneesh Kumar Vikraman</t>
  </si>
  <si>
    <t>Feto-Maternal Medicine, Centre for Infertility and Assisted Reproduction, Edappal Hospitals Private Limited, Edappal, Kerala, India, 679576.</t>
  </si>
  <si>
    <t>27753100</t>
  </si>
  <si>
    <t>Salvage arterial anastomosis using a microvascular coupler in head and neck free flap reconstruction.</t>
  </si>
  <si>
    <t>Dane J Genther</t>
  </si>
  <si>
    <t>Department of Otolaryngology-Head and Neck Surgery, Johns Hopkins University School of Medicine, Baltimore, Maryland, U.S.A.</t>
  </si>
  <si>
    <t>27753068</t>
  </si>
  <si>
    <t>Two Cases of Hemicrania Continua-Trigeminal Neuralgia Syndrome: Expanding the Spectrum of Trigeminal Autonomic Cephalalgia-Tic (TAC-TIC) Syndrome.</t>
  </si>
  <si>
    <t>Trigeminal neuralgia (TN) has been described in association with various primary headache disorders. So far, no case of TN has been reported in association with hemicrania continua (HC).Here, we report two patients of hemicrania continua associated with TN (HC-tic syndrome). These patients had both headaches concurrently. Both patients responded to a combination of carbamazepine and indomethacin. The skipping or tapering of carbamazepine led to the recurrence of the neuralgic pain of TN. In the same way, the skipping of indomethacin resulted in the relapse of the pain, typical of HC.With these two cases of HC-tic syndrome, we suggest that TN has a special predilection for all types of TACs. Various speculations suggest that such associations are more than a simple coincidence, and both diseases may be causally interrelated. The identification of this association is important as both disorders may need separate drugs.</t>
  </si>
  <si>
    <t>Department of Neurology, Smt. B. K. Shah Medical Institute and Research Centre, Sumandeep Vidyapeeth University, Piparia, Baroda, Gujarat, 3901760, India.</t>
  </si>
  <si>
    <t>27753064</t>
  </si>
  <si>
    <t>A global probe into dental student perceptions about philanthropy, global dentistry and international student exchanges.</t>
  </si>
  <si>
    <t>Training culturally competent graduates who can practice effectively in a multicultural environment is a goal of contemporary dental education. The Global Oral Health Initiative is a network of dental schools seeking to promote global dentistry as a component of cultural competency training.Before initiating international student exchanges, a survey was conducted to assess students' awareness of global dentistry and interest in cross-national clerkships.A 22-question, YES/NO survey was distributed to 3,487 dental students at eight schools in seven countries. The questions probed students about their school's commitment to enhance their education by promoting global dentistry, volunteerism and philanthropy. The data were analysed using Vassarstats statistical software.In total, 2,371 students (67.9%) completed the survey. Cultural diversity was seen as an important component of dental education by 72.8% of the students, with two-thirds (66.9%) acknowledging that their training provided preparation for understanding the oral health care needs of disparate peoples. A high proportion (87.9%) agreed that volunteerism and philanthropy are important qualities of a well-rounded dentist, but only about one-third felt that their school supported these behaviours (36.2%) or demonstrated a commitment to promote global dentistry (35.5%). In addition, 87.4% felt that dental schools are morally bound to improve oral health care in marginalised global communities and should provide students with international exchange missions (91%), which would enhance their cultural competency (88.9%) and encourage their participation in charitable missions after graduation (67.6%).The study suggests that dental students would value international exchanges, which may enhance students' knowledge and self-awareness related to cultural competence.</t>
  </si>
  <si>
    <t>International dental journal</t>
  </si>
  <si>
    <t>Chris S Ivanoff</t>
  </si>
  <si>
    <t>College of Dentistry, The University of Tennessee Health Science Center, Memphis, TN, USA.</t>
  </si>
  <si>
    <t>27753005</t>
  </si>
  <si>
    <t>Infantile Systemic Hyalinosis: Novel Founder Mutation in the Initiation Codon among "Malis (Farmers)" in Jodhpur.</t>
  </si>
  <si>
    <t>Infantile systemic hyalinosis (OMIM 236490) is a progressive autosomal recessive disorder characterized by widespread deposition of hyaline material in many tissues leading to multiple subcutaneous skin nodules, gingival hypertrophy and joint contractures. The authors describe five children from four unrelated families, from the "mali (farmer)" community in Jodhpur, with the disorder. All of them had classical clinical features, and four died from severe infections between age of 7 mo to 3 y. Two affected children had the same, but novel mutation in the initiation codon, in homozygous form c.1 A &gt; G; p. M1? in capillary morphogenesis protein-2 (CMG2), or ANTXR2 gene on chromosome 4q21.21. The other two parents had the same mutation in heterozygous form. It is likely that this is a founder mutation in this community.</t>
  </si>
  <si>
    <t>Jai Prakash Soni</t>
  </si>
  <si>
    <t>Genetic Clinic, Department of Pediatrics, Mother and Chlid Hospital, MDM Hospital, Shastri Nagar, Jodhpur, Rajasthan, India. doc_jpsoni@yahoo.com.</t>
  </si>
  <si>
    <t>27752994</t>
  </si>
  <si>
    <t>Rodent Gymnastics: Neurobehavioral Assays in Ischemic Stroke.</t>
  </si>
  <si>
    <t>Despite years of research, most preclinical trials on ischemic stroke have remained unsuccessful owing to poor methodological and statistical standards leading to "translational roadblocks." Various behavioral tests have been established to evaluate traits such as sensorimotor function, cognitive and social interactions, and anxiety-like and depression-like behavior. A test's validity is of cardinal importance as it influences the chance of a successful translation of preclinical results to clinical settings. The mission of choosing a behavioral test for a particular project is, therefore, imperative and the present review aims to provide a structured way to evaluate rodent behavioral tests with implications in ischemic stroke.</t>
  </si>
  <si>
    <t>Sreekala S Nampoothiri</t>
  </si>
  <si>
    <t>School of Biotechnology, National Institute of Technology, Calicut, 673601, India.</t>
  </si>
  <si>
    <t>27752975</t>
  </si>
  <si>
    <t>Highly aqueous soluble CaF2:Ce/Tb nanocrystals: effect of surface functionalization on structural, optical band gap, and photoluminescence properties.</t>
  </si>
  <si>
    <t>The design of nanostructured materials with highly stable water-dispersion and luminescence efficiency is an important concern in nanotechnology and nanomedicine. In this paper, we described the synthesis and distinct surface modification on the morphological structure and optical (optical absorption, band gap energy, excitation, emission, decay time, etc.) properties of highly crystalline water-dispersible CaF2:Ce/Tb nanocrystals (core-nanocrystals). The epitaxial growth of inert CaF2 and silica shell, respectively, on their surface forming as CaF2:Ce/Tb@CaF2 (core/shell) and CaF2:Ce/Tb@CaF2@SiO2 (core/shell/SiO2) nanoarchitecture. X-ray diffraction and transmission electron microscope image shows that the nanocrystals were in irregular spherical phase, highly crystalline (~20 nm) with narrow size distribution. The core/shell nanocrystals confirm that the surface coating is responsible in the change of symmetrical nanostructure, which was determined from the band gap energy and luminescent properties. It was found that an inert inorganic shell formation effectively enhances the luminescence efficiency and silica shell makes the nanocrystals highly water-dispersible. In addition, Ce(3+)/Tb(3+)-co-doped CaF2 nanocrystals show efficient energy transfer from Ce(3+) to Tb(3+) ion and strong green luminescence of Tb(3+) ion at 541 nm((5)D4→(7)F5). Luminescence decay curves of core and core/shell nanocrystals were fitted using mono and biexponential equations, and R (2) regression coefficient criteria were used to discriminate the goodness of the fitted model. The lifetime values for the core/shell nanocrystals are higher than core-nanocrystals. Considering the high stable water-dispersion and intensive luminescence emission in the visible region, these luminescent core/shell nanocrystals could be potential candidates for luminescent bio-imaging, optical bio-probe, displays, staining, and multianalyte optical sensing. A newly designed CaF2:Ce/Tb nanoparticles via metal complex decomposition rout shows high dispersibility in aqueous solvents with enhanced photoluminescence. The epitaxial growth of inert CaF2 shell and further amorphous silica, respectively, enhanced their optical and luminescence properties, which is highly usable for luminescent biolabeling, and optical bioprobe etc.</t>
  </si>
  <si>
    <t>Anees A Ansari</t>
  </si>
  <si>
    <t>King Abdullah Institute for Nanotechnology, King Saud University, Riyadh, 11451, Saudi Arabia. aneesaansari@gmail.com.</t>
  </si>
  <si>
    <t>27752971</t>
  </si>
  <si>
    <t>Photoinactivation of bacteria by using Fe-doped TiO2-MWCNTs nanocomposites.</t>
  </si>
  <si>
    <t>In this study, nanocomposites of Fe-doped TiO2 with multi-walled carbon nanotubes (0.1- 0.5 wt. %) were prepared by using sol-gel method. The structural and morphological analysis were carried out with using X-ray diffraction pattern and transmission electron microscopy, which confirm the presence of pure anatase phase and particle sizes in the range 15-20 nm. X-ray photoelectron spectroscopy was used to determine the surface compositions of the nanocomposites. UV-vis diffuse reflectance spectra confirm redshift in the optical absorption edge of nanocomposites with increasing amount of multi-walled carbon nanotubes. Nanocomposites show photoinactivation against gram-positive Bacillus subtilis as well as gram-negative Pseudomonas aeruginosa. Fe-TiO2-multi-walled carbon nanotubes (0.5 wt. %) nanocomposites show higher photoinactivation capability as compared with other nanocomposites. The photoluminescence study reveals that the Fe-TiO2-multi-walled carbon nanotubes nanocomposites are capable to generate higher rate of reactive oxygen species species than that of other nanocomposites. Our experimental results demonstrated that the Fe-TiO2-multi-walled carbon nanotubes nanocomposites act as efficient antibacterial agents against a wide range of microorganisms to prevent and control the persistence and spreading of bacterial infections.</t>
  </si>
  <si>
    <t>Valmiki B Koli</t>
  </si>
  <si>
    <t>Center for Interdisciplinary Research, D.Y. Patil University, Kolhapur, 416 006, India.</t>
  </si>
  <si>
    <t>27752958</t>
  </si>
  <si>
    <t>Endoscopic ultrasound of esophageal duplication cyst.</t>
  </si>
  <si>
    <t>Piyush Somani</t>
  </si>
  <si>
    <t>Jaswant Rai Speciality Hospital, Saket, Meerut, 250 001, India. dr_piyushsomani@yahoo.co.in.</t>
  </si>
  <si>
    <t>27752946</t>
  </si>
  <si>
    <t>Co-application of 6-ketone type brassinosteroid and metal chelator alleviates cadmium toxicity in B. juncea L.</t>
  </si>
  <si>
    <t>Plant growth regulator-assisted phytoremediation has been assessed as a novel strategy to improve phytoremediation potential of plants. In the present work, potential of castasterone, a plant growth regulator, combined with citric acid was explored for phytoremediation of cadmium in Brassica juncea seedlings. The seedlings were raised under controlled laboratory conditions for 7 days. Results revealed that 0.6 mM cadmium exposure induced toxicity in the seedlings, which was reflected through root growth inhibition, accumulation of hydrogen peroxide and malondialdehyde, and loss of cell viability. Pre-sowing treatment of castasterone supplemented with citric acid enhanced cadmium accumulation in the roots (from 752 μg/g DW to 1192 μg/g DW) and shoots (from 88 μg/g DW to 311 μg/g DW) and also improved root length, shoot length, fresh weight, and dry weight of seedlings by 81, 17, 39, and 35 %, respectively. The co-application reduced malondialdehyde accumulation by 39 % and reduced oxidative stress by enhancing the activities of antioxidant enzymes (superoxide dismutase, guaiacol peroxidase, catalase, ascorbate peroxidase, dehydroascorbate, glutathione reductase, glutathione peroxidase, glutathione-S-transferase, polyphenol oxidase), maximum enhancement (82 %) being in polyphenol oxidase. Similarly, the contents of water- and lipid-soluble antioxidants were found to increase by 31 and 4 %, respectively. Confocal microscopy revealed enhanced content of NO. Results suggested that binary combination of castasterone and citric acid is helpful in improving cadmium accumulation and ameliorating metal toxicity in B. juncea seedlings.</t>
  </si>
  <si>
    <t>Ravdeep Kaur</t>
  </si>
  <si>
    <t>Department of Botanical and Environmental Sciences, Guru Nanak Dev University, Amritsar, Punjab, 143005,, India.</t>
  </si>
  <si>
    <t>27752919</t>
  </si>
  <si>
    <t>Ameliorative Potential of Prepartal Trace Mineral and Vitamin Supplementation on Parturition-Induced Redox Balance and Myeloperoxidase Activity of Periparturient Sahiwal Cows.</t>
  </si>
  <si>
    <t>Twelve apparently healthy multiparous parturient Sahiwal cows were allocated into two groups having six cows in each one. Six cows were supplemented with antioxidant mixture (mixture containing Cu, Mn, Cr, Zn, and vitamins A and D3) daily from 21 days before parturition till the day relative to calving. Whereas, remaining non-supplemented six cows were kept as the control group. Blood samples were obtained five times: at enrolment (21 days pre-partum), and again at days 0, +7, +14, and +21 relative to calving. In the non-supplemented control group, serum total antioxidant capacity (TAC) was significantly lower at days 0, +7, and +14 as compared to their own day -21 values. Likewise, significantly lower myeloperoxidase (MPO) activities were also exhibited by these cows at days 0 and +7. Conversely, serum malondialdehyde (MDA) and protein carbonyl (PC) levels were significantly higher in these cows at days 0, +7, +14, and +21. However, significant alterations in TAC content among the studied sampling days were not recorded in antioxidants supplemented group. Moreover, TAC content and MPO activities of supplemented group were significantly higher at days 0, +7, and +14 when compared with that of the non-supplemented control group. However, MDA and PC contents of supplemented group were significantly lower at days 0, +7, +14, and +21 as compared to that of the non-supplemented control group. In conclusion, periparturient Sahiwal cows experience substantial oxidative and immunological dents which can be potentially ameliorated by prepartal trace mineral and vitamin supplementation.</t>
  </si>
  <si>
    <t>Brajesh K Yadav</t>
  </si>
  <si>
    <t>Department of Veterinary Medicine, College of Veterinary Science and Animal Husbandry, DUVASU, Mathura, U.P, 281 001, India.</t>
  </si>
  <si>
    <t>27752858</t>
  </si>
  <si>
    <t>Altered torquoselectivity of fluorine in the iron-tricarbonyl-mediated thermal ring opening of 3-fluorocyclobutene: a density-functional exploration.</t>
  </si>
  <si>
    <t>There are eight possible pathways for the iron-tricarbonyl-assisted thermal electrocyclic ring opening of fluorocyclobutene due to variations in the orientation of the binding of Fe(CO)3 relative to the fluorine substituent (R1 or R2), stereoselectivity (conrotatory or disrotatory, i.e., C or D), and the torquoselectivity of fluorine (inward-facing or outward-facing, i.e., in or out). A density functional study revealed that the energetically favored pathway is R1 Din. Not only is the D mode favored energetically, but the in configuration was observed to be the lowest-lying mode of R1, despite the general tendency of fluorine substituents to prefer an out configuration. Data on the activation hardness and aromaticity indices such as BAC and HOMA lead to the same conclusion. However, the R2 mode surprisingly shows no particular preference for either the Cout or the Dout pathway (i.e., the R2 mode shows less stereoselectivity than R1). This behavior occurs due to the influences of both the fluorine substituent and metal coordination. Also, the geminal bond orbitals σ(C-F) and σ*(C-F) appear to participate in ring opening, given the excellent correlation of ∆BE with the activation barrier of the transition state.</t>
  </si>
  <si>
    <t>Chandresakaran Prathipa</t>
  </si>
  <si>
    <t>Department of Chemistry, Sri Sarada College for Women, Salem, 636016, Tamilnadu, India.</t>
  </si>
  <si>
    <t>27752783</t>
  </si>
  <si>
    <t>Techno-functional differentiation of two vitamin B12 producing Lactobacillus plantarum strains: an elucidation for diverse future use.</t>
  </si>
  <si>
    <t>An appropriate selection of Lactobacillus strain (probiotic/starter/functional) on the basis of its techno-functional characteristics is required before developing a novel fermented functional food. We compared vitamin B12 (B12, cobalamin) producing Lactobacillus plantarum isolates, BHM10 and BCF20, for functional (vitamin over-production, genomic insight to B12 structural genes, and probiotic attributes) and technological [milks (skim and soy) fermentation and B12 bio-fortification] characteristics. Addition of B12 precursors (5-amonolevulinate and dimethylbenzimidazole) to cobalamin-free fermentation medium increased vitamin production in BHM10, BCF20, and DSM20016 (a positive standard) by 3.4-, 4.4-, and 3.86-folds, respectively. Three important B12 structural genes were detected in L. plantarum species (strains BHM10 and BCF20) by PCR for the first time. The gene sequences were submitted to NCBI GenBank and found phylogenetically closer to respective sequences in B12 producing Lactobacillus reuteri strains. During comparative probiotic testing, BCF20 showed significantly higher (p &lt; 0.05 to p &lt; 0.001) gastrointestinal tolerance and cell surface hydrophobicity (p &lt; 0.05) than BHM10. Moreover, only BCF20 was found positive for BSH activity and also exhibited comparatively better antagonistic potential against potent pathogens. Conversely, high acid and bile susceptible strain BHM10 displayed significantly higher soy milk fermentation and resultant B12 bio-fortification abilities during technological testing. Two B12 quantification techniques, UFLC and competitive immunoassay, confirmed the in vitro and in situ bio-production of bio-available form of B12 after BHM10 fermentation. Conclusively, techno-functional differentiation of two B12 producing strains elucidates their diverse future use; BCF20 either for B12 over-production (in vitro) or as a probiotic candidate, while BHM10 for cobalamin bio-fortification (in situ) in soy milk.</t>
  </si>
  <si>
    <t>Bharat Bhushan</t>
  </si>
  <si>
    <t>Dairy1 Microbiology Division, ICAR-National Dairy Research Institute, Karnal, Haryana, 132001, India.</t>
  </si>
  <si>
    <t>27752734</t>
  </si>
  <si>
    <t>Investigating the involvement of TRPV1 ion channels in remote hind limb preconditioning-induced cardioprotection in rats.</t>
  </si>
  <si>
    <t>Remote ischemic preconditioning (RIPC) treatment strategy is a breakthrough in the field of cardiovascular pharmacology as it has the potential to attenuate myocardial ischemia-reperfusion injury. However, the underlying intracellular pathways have not been widely explored. The present study intends to explore the possible role of TRPV1 channels in mediating remote hind limb preconditioning-induced cardioprotection. Remote hind limb preconditioning stimulus (4 cycles in succession) was delivered by tying the blood pressure cuff at the inguinal level of the rat. The Langendorff system was used to perfuse the isolated heart and afterward was subjected to 30 min of global ischemia and 120 min of reperfusion. Sustained ischemia and, thereafter, reperfusion led to cardiac injury that was assessed in terms of infarct size, lactate dehydrogenase (LDH) release, creatine kinase (CK) release, left ventricular end diastolic pressure (LVEDP), left ventricular developed pressure (LVDP), +dp/dtmax, -dp/dtmin, heart rate, rate pressure product, and coronary flow rate. The pharmacological modulators employed included capsaicin as TRPV1 agonist and capsazepine as TRPV1 antagonist. Remote hind limb preconditioning stimulus and capsaicin preconditioning (5 and 10 mg/kg) led to significant reduction in infarct size, LVEDP, LDH release, CK release, and significant improvement in LVDP, +dp/dtmax, -dp/dtmin, heart rate, rate pressure product, and coronary flow rate. However, remote hind limb preconditioning-induced cardioprotective effects were considerably abolished in the presence of capsazepine (2.5 and 5 mg/kg). This indicates that remote hind limb preconditioning stimulus possibly activates TRPV1 channels to produce cardioprotective effects.</t>
  </si>
  <si>
    <t>Naunyn-Schmiedeberg's archives of pharmacology</t>
  </si>
  <si>
    <t>27752677</t>
  </si>
  <si>
    <t>Systems biological understanding of the regulatory network and the possible therapeutic strategies for vascular calcification.</t>
  </si>
  <si>
    <t>Since there is no precise therapy for treating vascular calcification by directly targeting the vascular wall, we aim to unveil novel drug targets through mining the molecular effect of a high phosphate environment on vascular cells through computational methods. Here, we hypothesize that manipulation of the vascular pathogenic network by small molecule therapeutics predicted from prior knowledge might offer great promise. With this, we intend to understand the publicly available transcriptomic data of vascular smooth muscle cells and endothelial cells exposed to the high phosphate induced vascular calcification milieu and to re-examine the above published experiments for reasons different from those examined in the previous studies through multilevel systems biological understanding. Hence, in this study the differentially expressed genes were subjected to both upstream and downstream network analysis through multiple standalone software and web servers. To provide an insight into causal signaling, we simultaneously predicted upstream regulatory layers through transcription factor and kinome enrichment analysis. Moreover the possible systems pharmacological choices were presented in three ways as (1) drug induced expression modulation, (2) drugs that interact with upstream and downstream regulatory targets, (3) possible natural product therapeutics from target-compound relationship. Furthermore for validating the current study we have specifically evaluated the preventive effect of two predicted natural compounds in a bovine aortic calcification model. The overall observation predicts a few novel mechanisms that might be involved in vascular dysfunction and calcification in both cell types. Also, the systems pharmacological investigation provides clues for the possible therapeutic options along with validation. In conclusion, the current study indicates that reanalysis of transcriptomic data propels us to reposition the approved drugs and use natural compounds as novel therapeutic agents for vascular calcification.</t>
  </si>
  <si>
    <t>Jeganathan Manivannan</t>
  </si>
  <si>
    <t>AU-KBC Research Centre, MIT Campus-Anna University, Chrompet, Chennai-600044, Tamil Nadu, India. drjmaniau@gmail.com drmani@au-kbc.org.</t>
  </si>
  <si>
    <t>27752651</t>
  </si>
  <si>
    <t>Nanoscale chirality in metal and semiconductor nanoparticles.</t>
  </si>
  <si>
    <t>The field of chirality has recently seen a rejuvenation due to the observation of chirality in inorganic nanomaterials. The advancements in understanding the origin of nanoscale chirality and the potential applications of chiroptical nanomaterials in the areas of optics, catalysis and biosensing, among others, have opened up new avenues toward new concepts and design of novel materials. In this article, we review the concept of nanoscale chirality in metal nanoclusters and semiconductor quantum dots, then focus on recent experimental and theoretical advances in chiral metal nanoparticles and plasmonic chirality. Selected examples of potential applications and an outlook on the research on chiral nanomaterials are additionally provided.</t>
  </si>
  <si>
    <t>Jatish Kumar</t>
  </si>
  <si>
    <t>CIC biomaGUNE, Paseo de Miramón 182, 20009 Donostia - San Sebastián, Spain. jatishkumar@gmail.com llizmarzan@cicbiomagune.es and School of Chemistry, Indian Institute of Science Education and Research Thiruvananthapuram (IISER-TVM), CET Campus, Thiruvananthapuram, 695 016, India.</t>
  </si>
  <si>
    <t>27752365</t>
  </si>
  <si>
    <t>Protein arginylation regulates cellular stress response by stabilizing HSP70 and HSP40 transcripts.</t>
  </si>
  <si>
    <t>ATE1-mediated post-translational addition of arginine to a protein has been shown to regulate activity, interaction, and stability of the protein substrates. Arginylation has been linked to many different stress conditions, namely ER stress, cytosolic misfolded protein stress, and nitrosative stress. However, clear understanding about the effect of arginylation in cellular stress responses is yet to emerge. In this study, we investigated the role of arginylation in heat-stress response. Our findings suggest that Ate1 knock out (KO) cells are more susceptible to heat stress compared with its wild-type counterparts due to the induction of apoptosis in KO cells. Gene expression analysis of inducible heat-shock proteins (HSP70.1, HSP70.3, and HSP40) showed induction of these genes in KO cells early in the heat shock, but were drastically diminished at the later period of heat shock. Further analysis revealed that loss of ATE1 drastically reduced the stability of all three HSP mRNAs. These phenotypes were greatly restored by overexpression of Ate1 in KO cells. Our findings show that arginylation plays a protective role during heat stress by regulating HSP gene expression and mRNA stability.</t>
  </si>
  <si>
    <t>Kamalakshi Deka</t>
  </si>
  <si>
    <t>Department of Molecular Biology and Biotechnology, Tezpur University , Napaam, Assam, India.</t>
  </si>
  <si>
    <t>27752324</t>
  </si>
  <si>
    <t>Actinobacillus ureae: an unusual cause of tree-in-bud pattern in a case of pneumonia on lung computed tomographic scan-first clinical case report and review of the literature from India.</t>
  </si>
  <si>
    <t>A 62-year-old man with asthma sought care for intermittent fever, cough with expectoration, breathlessness and orthopnoea with grunting. Computed tomography revealed clusters of centrilobular nodules on both sides with a tree-in-bud appearance and mild diffuse bronchial wall thickening. Sputum sample grew pure colonies of Actinobacillus ureae which was confirmed by MALDI-TOF and 16SrRNA gene sequencing. A. ureae may be an additional bacteriologic causative agent of the tree-in-bud pattern on computed tomographic scan.</t>
  </si>
  <si>
    <t>New microbes and new infections</t>
  </si>
  <si>
    <t>R Dawar</t>
  </si>
  <si>
    <t>Department of Microbiology, India.</t>
  </si>
  <si>
    <t>27752245</t>
  </si>
  <si>
    <t>Therapeutic Potential and Molecular Mechanisms of Emblica officinalis Gaertn in Countering Nephrotoxicity in Rats Induced by the Chemotherapeutic Agent Cisplatin.</t>
  </si>
  <si>
    <t>Emblica officinalis Gaertn. belonging to family Euphorbiaceae is commonly known as Indian gooseberry or "Amla" in India. It is used as a 'rejuvenating herb' in traditional system of Indian medicine. It has been shown to possess antioxidant, anti-inflammatory and anti-apoptotic effects. Thus, on the basis of its biological effects, the present study was undertaken to evaluate the protective effect of the dried fruit extract of the E. Officinalis (EO) in cisplatin-induced nephrotoxicity in rats and also to evaluate the mechanism of its nephroprotection. The study was done on male albino Wistar rats. They were divided into six groups (n = 6) viz. control, cisplatin-control, cisplatin and EO (150, 300, and 600 mg/kg; p.o. respectively in different groups) and EO only (600 mg/kg; p.o. only). EO was administered orally to the rats for a period of 10 days and on the 7th day, a single injection of cisplatin (8 mg/kg; i.p.) was administered to the cisplatin-control and EO treatment groups. The rats were sacrificed on the 10th day. Cisplatin-control rats had deranged renal function parameters and the kidney histology confirmed the presence of acute tubular necrosis. Furthermore, there were increased oxidative stress, apoptosis and inflammation along with higher expression of MAPK pathway proteins in the rat kidney from the cisplatin-control group. Contrary to this, EO (600 mg/kg) significantly normalized renal function, bolstered antioxidant status and ameliorated histological alterations. The inflammation and apoptosis were markedly lower in comparison to cisplatin-control rats. Furthermore, EO (600 mg/kg) inhibited MAPK phosphorylation which was instrumental in preserving renal function and morphology. In conclusion, the results of our study demonstrated that EO attenuated cisplatin-induced nephrotoxicity in rats through suppression of MAPK induced inflammation and apoptosis.</t>
  </si>
  <si>
    <t>Salma Malik</t>
  </si>
  <si>
    <t>Cardiovascular Research Laboratory, Department of Pharmacology, All India Institute of Medical Sciences New Delhi, India.</t>
  </si>
  <si>
    <t>27752098</t>
  </si>
  <si>
    <t>Uniting Superhydrophobic, Superoleophobic and Lubricant Infused Slippery Behavior on Copper Oxide Nano-structured Substrates.</t>
  </si>
  <si>
    <t>Alloys, specifically steel, are considered as the workhorse of our society and are inimitable engineering materials in the field of infrastructure, industry and possesses significant applications in our daily life. However, creating a robust synthetic metallic surface that repels various liquids has remained extremely challenging. The wettability of a solid surface is known to be governed by its geometric nano-/micro structure and the chemical composition. Here, we are demonstrating a facile and economical way to generate copper oxide micro-nano structures with spherical (0D), needle (1D) and hierarchical cauliflower (3D) morphologies on galvanized steel substrates using a simple chemical bath deposition method. These nano/micro textured steel surfaces, on subsequent coating of a low surface energy material display excellent superhydrophobic, superoleophobic and slippery behavior. Polydimethylsiloxane coated textured surfaces illustrate superhydrophobicity with water contact angle about 160°(2) and critical sliding angle ~2°. When functionalized with low-surface energy perfluoroalkylsilane, these surfaces display high repellency for low surface tension oils as well as hydrocarbons. Among them, the hierarchical cauliflower morphology exhibits re-entrant structure thereby showing the best superoleophobicity with contact angle 149° for dodecane. Once infused with a lubricant like silicone oil, they show excellent slippery behavior with low contact angle hysteresis (~ 2°) for water drops.</t>
  </si>
  <si>
    <t>Sanjeev Kumar Ujjain</t>
  </si>
  <si>
    <t>Department of Physics, Indian Institute of Technology Kanpur, Kanpur - 208016, India.</t>
  </si>
  <si>
    <t>27752066</t>
  </si>
  <si>
    <t>Metallomic Biomarkers in Cerebrospinal fluid and Serum in patients with Parkinson's disease in Indian population.</t>
  </si>
  <si>
    <t>Parkinson's disease (PD) is a neurodegenerative disease with the absence of markers for diagnosis. Several studies on PD reported the elements imbalance in biofluids as biomarkers. However, their results remained inconclusive. This study integrates metallomics, multivariate and artificial neural network (ANN) to understand element variations in CSF and serum of PD patients from the largest cohort of Indian population to solve the inconsistent results of previous studies. Also, this study is aimed to (1) ascertain a common element signature between CSF and serum. (2) Assess cross sectional element variation with clinical symptoms. (3) Develop ANN models for rapid diagnosis. A metallomic profile of 110 CSF and 530 serum samples showed significant variations in 10 elements of CSF and six in serum of patients compared to controls. Consistent variations in elements pattern were noticed for Calcium, Magnesium and Iron in both the fluids of PD, which provides feasible diagnosis from serum. Furthermore, implementing multivariate analyses showed clear classification between normal and PD in both the fluids. Also, ANN provides 99% accuracy in detection of disease from CSF and serum. Overall, our analyses demonstrate that elements profile in biofluids of PD will be useful in development of diagnostic markers for PD.</t>
  </si>
  <si>
    <t>Jaya Sanyal</t>
  </si>
  <si>
    <t>Department of Anthropology, University of Delhi, Delhi 110007, INDIA.</t>
  </si>
  <si>
    <t>27752038</t>
  </si>
  <si>
    <t>Catechin tuned magnetism of Gd-doped orthovanadate through morphology as T1-T2 MRI contrast agents.</t>
  </si>
  <si>
    <t>Tetragonal (t)-LaVO4 has turned out to be a potential host for luminescent materials. Synthesis of t-LaVO4 till date has been based on chelating effect of EDTA making it not ideal for bioimaging applications. An alternative was proposed by us through the use of catechin. In recent times there is interest for new MRI contrast agents that can through appropriate doping function both as MRI contrast and optical/upconversion materials. It is generally believed that under appropriate doping, t-LaVO4 would be a better upconversion material than monoclinic (m)-LaVO4. Based on these postulations, this work explores the use of gadolinium doped t-LaVO4 as an MRI contrast agent. From literature, gadolinium oxide is a good T1 contrast agent. Through this work, using catechin as a template for the synthesis of Gd doped t-LaVO4, we demonstrate the possible use as a T1 contrast agent. Interestingly, as the catechin concentration changes, morphology changes from nanorods to square nanoplates and spheres. In this process, a switch from T1 to T2 contrast agent was also observed. Under optimal concentration of catechin, with a rod shaped Gd doped t-LaVO4 an r2/r1 value of 21.30 was observed. Similarly, with a spherical shape had an r2/r1 value of 1.48 was observed.</t>
  </si>
  <si>
    <t>Tamilmani Vairapperumal</t>
  </si>
  <si>
    <t>Chemical laboratory, CSIR-Central Leather Research Institute, Adyar, Chennai, 600 020, India.</t>
  </si>
  <si>
    <t>27752031</t>
  </si>
  <si>
    <t>Short-term outcome of acute inferior wall myocardial infarction with emphasis on conduction blocks: a prospective observational study in Indian population.</t>
  </si>
  <si>
    <t>The primary aim of the present study was to evaluate the complications, particularly conduction blocks, subsequent morbidity and mortality, and effect of thrombolytic therapy in Indian patients with inferior wall myocardial infarction (IWMI).This was a prospective, observational, single-center study conducted at LPS Institute of Cardiology, Kanpur, from December 2011 to May 2014. Patients who presented with typical chest pain and were subsequently diagnosed by standardized diagnostic criteria as having IWMI were enrolled. Patients were grouped on basis of conduction abnormalities, right ventricular (RV) infarction and thrombolytic treatment. Each group was analyzed for comparison of complication profile and mortality.Of 573 patients with IWMI enrolled in the study (mean age: 58.90±12.3 years), 81.2% were male, 225 (39.3%) had conduction blocks, and 189 (32.9%) had RV infarction. In patients with conduction blocks, mortality occurred in 27 patients (12.0%) in contrast to 3.4% of patients without conduction block (p&lt;0.03). Also, there were 27 cases of in-hospital mortality in patients with RV infarction compared with 9 cases in patients without RV infarction (p&lt;0.01). Thrombolytic therapy significantly reduced mortality in patients with IWMI (p&lt;0.001). A significant reduction was observed in cardiogenic shock (p=0.002), severe mitral regurgitation (p=0.007), and left ventricular failure (p&lt;0.001) in patients undergoing thrombolytic therapy.In Indian patients with IWMI, incidence of conduction blocks was higher than previously reported studies. Major complications such as atrioventricular block and RV infarction are associated with increased mortality and poor clinical outcomes. Thrombolytic therapy has a beneficial role in reduction of mortality rate and other complications.</t>
  </si>
  <si>
    <t>Anatolian journal of cardiology</t>
  </si>
  <si>
    <t>Department of Cardiology, LPS Institute of Cardiology, GSVM Medical College; Rawatpur, Kanpur-India. drvarun_gupta@yahoo.co.in.</t>
  </si>
  <si>
    <t>27751832</t>
  </si>
  <si>
    <t>Safe and optimal pneumoperitoneal pressure for transperitoneal laparoscopic renal surgery in infant less than 10 kg, looked beyond intraoperative period: A prospective randomized study.</t>
  </si>
  <si>
    <t>A safe and optimal pneumoperitoneal pressure (PP) for laparoscopic renal surgery in infants is difficult to define. In a broad sense, a safe and optimal PP should cause least intraoperative and postoperative physiological stress for the infants and should be optimal for surgeon's technical feasibility. Unfortunately, the safe and optimal PP in infant for transperitoneal laparoscopic surgery has not been established by well validated study. To determine safe and optimal PP for laparoscopic renal surgery (LRS) in infants less than 10 kg.In a prospective and randomized setting, between July 2008 and June 2014, 46 infants of &lt;10 kg (Group I, n = 23, PP = 6-8 mmHg and Group II, n = 23, PP = 9-10 mmHg) who underwent LRS, were analyzed. Hemodynamic, respiratory, and blood gas changes were measured at four points: before CO2 insufflation (T0), 10 min after insufflation (T1), before desufflation (T2) and 10 min after desufflation (T3). Any required adjustments of ventilator parameters were noted. Time to resume feeding and postoperative pain at 1, 6, and 12 h, including requirement for postoperative rescue analgesia, were assessed. Technical feasibility with allocated PP was evaluated by means of successful completion of surgery, duration of surgery, and intraoperative complications.At T1 and T2, changes in hemodynamic and respiratory parameters were significantly higher in Group II. At T3, most of the parameters statistically restored back to baseline in Group I but not so in Group II. Required adjustments in ventilatory parameters were 14 vs. 25 times in Group I vs. Group II (p = 0.007, R = 0.552). Mean postoperative pain score, requirement for analgesia, and time to resume feeding were significantly greater in Group II. Surgeries were successfully completed in all the patients in both groups, with comparable duration of surgery and similar intraoperative complications (Table).It was found that hemodynamic and respiratory changes were more pronounced with higher pneumoperitoneal pressure in infants for renal laparoscopic surgery. With a PP of 6-8 mmHg, intraoperative accessibility is optimal, and physiological changes are minimal. Interestingly, we found that infants with PP of 6-8 mmHg enjoy smooth and early postoperative recovery. There was no direct objective criterion to assess level of difficulty with allocated PP, which may be considered a limitation of the present study. Pneumoperitoneal pressure of 6-8 mmHg appears to be a safe and optimal range for transperitoneal laparoscopic renal surgery in infants.</t>
  </si>
  <si>
    <t>Journal of pediatric urology</t>
  </si>
  <si>
    <t>Sanjoy K Sureka</t>
  </si>
  <si>
    <t>Department of Urology and Renal Transplant, SGPGIMS, Lucknow, India. Electronic address: drsksureka@gmail.com.</t>
  </si>
  <si>
    <t>27751824</t>
  </si>
  <si>
    <t>Reply: amniotic membrane transplantation in Stevens-Johnson syndrome.</t>
  </si>
  <si>
    <t>Rajat Jain</t>
  </si>
  <si>
    <t>drishtiCONE Eye Care, New Delhi, India.</t>
  </si>
  <si>
    <t>27751641</t>
  </si>
  <si>
    <t>Global alignment of immunization safety assessment in pregnancy - The GAIA project.</t>
  </si>
  <si>
    <t>Immunization in pregnancy provides a promising contribution to globally reducing neonatal and under-five childhood mortality and morbidity. Thorough assessment of benefits and risks for the primarily healthy pregnant women and their unborn babies is required. The GAIA project was formed in response to the call of the World Health Organization for a globally concerted approach to actively monitor the safety of vaccines and immunization in pregnancy programs. GAIA aims to improve the quality of outcome data from clinical vaccine trials in pregnant women with a specific focus on the needs and requirements for safety monitoring in LMIC. In the first year of the project, a large and functional network of experts was created. The first outputs include a guidance document for clinical trials of immunization in pregnancy, a basic data collection guide, ten case definitions of key obstetric and neonatal health outcomes, an ontology of key terms and a map of pertinent disease codes. The GAIA Network is designed as an open and growing forum for professionals sharing the GAIA vision and aim. Based on the initial achievements, tools and services are developed to support investigators and strengthen immunization in pregnancy programs with specific focus on LMIC.</t>
  </si>
  <si>
    <t>Jan Bonhoeffer</t>
  </si>
  <si>
    <t>Brighton Collaboration Foundation, Basel, Switzerland; University of Basel Children's Hospital, Basel, Switzerland. Electronic address: contact@brightoncollaboration.org.</t>
  </si>
  <si>
    <t>27751634</t>
  </si>
  <si>
    <t>Size distributions of n-alkanes, fatty acids and fatty alcohols in springtime aerosols from New Delhi, India.</t>
  </si>
  <si>
    <t>Size-segregated aerosol samples were collected in New Delhi, India from March 6 to April 6, 2012. Homologous series of n-alkanes (C19C33), n-fatty acids (C12C30) and n-alcohols (C16C32) were measured using gas chromatography/mass spectrometry. Results showed a high-variation in the concentrations and size distributions of these chemicals during non-haze, haze, and dust storm days. In general, n-alkanes, n-fatty acids and n-alcohols presented a bimodal distribution, peaking at 0.7-1.1 μm and 4.7-5.8 μm for fine modes and coarse modes, respectively. Overall, the particulate matter mainly existed in the coarse mode (≥2.1 μm), accounting for 64.8-68.5% of total aerosol mass. During the haze period, large-scale biomass burning emitted substantial fine hydrophilic smoke particles into the atmosphere, which leads to relatively larger GMDs (geometric mean diameter) of n-alkanes in the fine mode than those during the dust storms and non-haze periods. Additionally, the springtime dust storms transported a large quantity of coarse particles from surrounding or local areas into the atmosphere, enhancing organic aerosol concentration and inducing a remarkable size shift towards the coarse mode, which are consistent with the larger GMDs of most organic compounds especially in total and coarse modes. Our results suggest that fossil fuel combustion (e.g., vehicular and industrial exhaust), biomass burning, residential cooking, and microbial activities could be the major sources of lipid compounds in the urban atmosphere in New Delhi.</t>
  </si>
  <si>
    <t>Mingjie Kang</t>
  </si>
  <si>
    <t>State Key Laboratory of Water Environment Simulation, School of Environment, Beijing Normal University, Beijing 100875, China; State Key Laboratory of Atmospheric Boundary Layer Physics and Atmospheric Chemistry, Institute of Atmospheric Physics, Chinese Academy of Sciences, Beijing 100029, China.</t>
  </si>
  <si>
    <t>27751593</t>
  </si>
  <si>
    <t>Molecular markers, BM1500 and UMN2008, are associated with post-thaw motility of bull sperm.</t>
  </si>
  <si>
    <t>Cryopreservation is one of the most important aspects of frozen semen technology and livestock breeding. Uses of candidate molecular markers in selection strategies for male fertility are well recognized. The present investigation targeted two microsatellite markers (BM1500 and UMN 2008) for association with semen quality variables and freezing capacity in Frieswal (HF×Sahiwal) crossbred bulls of Indian origin. Of the different alleles at the polymorphic locus BM1500, the 136bp allele was associated with greater (P&lt;0.05) post-thaw motility percentage (PTM) while the 134 allele was associated with less (P&lt;0.05) PTM. The 134/134 genotype at the polymorphic locus, UMN2008 was associated with greater (P&lt;0.05) post-thaw motility while there was no allele effect on PTM. When combined genotypes UMN2008/BM1500 were analyzed, the 134/134-136/136genotype had the greatest (P&lt;0.05) association with PTM. The present study is an initial report on the potential use of these markers as male reproductive biomarkers for improving semen freezing capacity in bulls.</t>
  </si>
  <si>
    <t>Animal reproduction science</t>
  </si>
  <si>
    <t>Rafeeque R Alyethodi</t>
  </si>
  <si>
    <t>Molecular Genetics Laboratory, ICAR-Central Institute for Research on Cattle, Meerut, UP, 250 001, India. Electronic address: rfq_rahman@yahoo.co.in.</t>
  </si>
  <si>
    <t>27751565</t>
  </si>
  <si>
    <t>New evidence of the tuberculosis burden in Asia demands national action.</t>
  </si>
  <si>
    <t>Jagat Prakash Nadda</t>
  </si>
  <si>
    <t>Ministry of Health and Family Welfate, New Delhi-70, India.</t>
  </si>
  <si>
    <t>27751558</t>
  </si>
  <si>
    <t>Research priorities to reduce the global burden of dementia by 2025.</t>
  </si>
  <si>
    <t>At the First WHO Ministerial Conference on Global Action Against Dementia in March, 2015, 160 delegates, including representatives from 80 WHO Member States and four UN agencies, agreed on a call for action to reduce the global burden of dementia by fostering a collective effort to advance research. To drive this effort, we completed a globally representative research prioritisation exercise using an adapted version of the Child Health and Nutrition Research Initiative method. We elicited 863 research questions from 201 participants and consolidated these questions into 59 thematic research avenues, which were scored anonymously by 162 researchers and stakeholders from 39 countries according to five criteria. Six of the top ten research priorities were focused on prevention, identification, and reduction of dementia risk, and on delivery and quality of care for people with dementia and their carers. Other priorities related to diagnosis, biomarkers, treatment development, basic research into disease mechanisms, and public awareness and understanding of dementia. Research priorities identified by this systematic international process should be mapped onto the global dementia research landscape to identify crucial gaps and inform and motivate policy makers, funders, and researchers to support and conduct research to reduce the global burden of dementia. Efforts are needed by all stakeholders, including WHO, WHO Member States, and civil society, to continuously monitor research investments and progress, through international platforms such as a Global Dementia Observatory. With established research priorities, an opportunity now exists to translate the call for action into a global dementia action plan to reduce the global burden of dementia.</t>
  </si>
  <si>
    <t>The Lancet. Neurology</t>
  </si>
  <si>
    <t>Hiral Shah</t>
  </si>
  <si>
    <t>Department of Neurology, Columbia University, New York, NY, USA.</t>
  </si>
  <si>
    <t>27751431</t>
  </si>
  <si>
    <t>Rare case of primary trabecular carcinoid tumor of the ovary with unusual presentation.</t>
  </si>
  <si>
    <t>Taiwanese journal of obstetrics &amp; gynecology</t>
  </si>
  <si>
    <t>Post Graduate Institute of Medical Education and Research &amp; Dr. Ram Manohar Lohia Hospital, Baba Kharak Singh Marg, New Delhi, India. Electronic address: anjalisharmapath@gmail.com.</t>
  </si>
  <si>
    <t>27751250</t>
  </si>
  <si>
    <t>Management of N2 non-small cell lung cancer.</t>
  </si>
  <si>
    <t>The Journal of thoracic and cardiovascular surgery</t>
  </si>
  <si>
    <t>Preethi S Shetty</t>
  </si>
  <si>
    <t>Department of Surgical Oncology, Tata Memorial Centre, Mumbai, India.</t>
  </si>
  <si>
    <t>27751195</t>
  </si>
  <si>
    <t>Longitudinal Executive Function and Episodic Memory Profiles in Behavioral-Variant Frontotemporal Dementia and Alzheimer's Disease.</t>
  </si>
  <si>
    <t>With comparable baseline performance on executive functions (EF) and memory between Alzheimer's disease (AD) and behavioral-variant frontotemporal dementia (bvFTD), it is currently unclear if both diseases can be distinguished longitudinally on these measures reliably.A total of 111 participants (33 AD, 31 bvFTD, and 47 controls) were followed-up annually over a 4-year period and tested on measures of EF, memory, and orientation. Linear mixed-effect models were constructed using disease severity as a nuisance variable to examine profiles of neuropsychological performance decline.At baseline, overlap in terms of cognitive impairment between bvFTD and AD on multiple EF, memory, and orientation measures was present. Longitudinally, only disinhibition (Hayling total errors) appeared sensitive to discriminating AD from bvFTD; however, only after the first annual follow-up. Subgroup analyses on smaller samples revealed comparable profiles on EF tasks at baseline and over time between bvFTD and AD who presented with impaired EF at presentation, and on memory and orientation tasks between AD and bvFTD who presented with severe amnesia.Our results replicate previous findings showing only moderate discriminability between AD and bvFTD at clinical presentation on EF and memory measures. More importantly, we also show that longitudinal trajectories strongly overlap for both dementias on these measures. Disinhibition emerged as the sole measure that in the long run was significantly more impaired in bvFTD. Future studies should use tests designed to target cortical regions that are specifically impaired in bvFTD, such as the ventromedial prefrontal cortex, to improve the accurate discrimination of these diseases. (JINS, 2017, 23, 34-43).</t>
  </si>
  <si>
    <t>Journal of the International Neuropsychological Society : JINS</t>
  </si>
  <si>
    <t>1Department of Neurology,Manipal Hospital,Bangalore,India.</t>
  </si>
  <si>
    <t>27750450</t>
  </si>
  <si>
    <t>Bilateral metastatic endophthalmitis due to Pseudomonas aeruginosa after vaginal delivery.</t>
  </si>
  <si>
    <t>Journal of obstetrics and gynaecology : the journal of the Institute of Obstetrics and Gynaecology</t>
  </si>
  <si>
    <t>a Dr. Rajendra Prasad Centre for Ophthalmic Sciences, All India Institute of Medical Sciences , New Delhi , India.</t>
  </si>
  <si>
    <t>27722614</t>
  </si>
  <si>
    <t>Proton conduction through oxygen functionalized few-layer graphene.</t>
  </si>
  <si>
    <t>The first report of oxygen functionalized few-layer graphene (OFG) having an interlayer distance of 3.6 Å as an excellent proton conductor (8.7 × 10(-3) S cm(-1) at 80 °C, 95% RH) utilizing hydrophilic oxygen functionalities present at sheet edges bypassing the theoretical limitation of proton conduction through a basal plane. The synthesized OFG also exhibited excellent supercapacitor performance (296 F g(-1)).</t>
  </si>
  <si>
    <t>27722577</t>
  </si>
  <si>
    <t>Self-assembly synthesis, structure, topology, and magnetic properties of a mononuclear Fe(iii)-violurate derivative: a combined experimental and theoretical study.</t>
  </si>
  <si>
    <t>A new iron(iii) complex [Fe(H2Vi)3]·py·4H2O (1) {H3Vi = violuric acid, py = pyridine} was self-assembled and characterized. In the crystal structure, adjacent [Fe(H2Vi)3] blocks are H-bonded into a complex 3D network, which was topologically classified as a pcu [alpha-Po primitive cubic] network. Importance of π-stacking interactions was also highlighted and analyzed computationally. Magnetic studies confirmed antiferromagnetic exchange coupling, while ZFCM/FCM experiments indicated an ordering temperature Tc = 50 K. Finally, magnetic hysteresis at 5 K possesses the coercive field of Bc = 69 mT.</t>
  </si>
  <si>
    <t>Rupak Banik</t>
  </si>
  <si>
    <t>Department of Chemistry, National Institute of Technology (NIT) Agartala, Pin 799046, Tripura, India.</t>
  </si>
  <si>
    <t>27718119</t>
  </si>
  <si>
    <t>Successful colonoscopic fecal microbiota transplantation for active ulcerative colitis: First report from India.</t>
  </si>
  <si>
    <t>Forty-four-year-old male with ulcerative colitis (UC) for 11 years reported frequent relapse despite daily sulfasalazine 4 g, azathioprine 125 mg, and rectal 5-aminosalicylic acid. Repeated use of corticosteroids led to cataract. At enrollment, he was passing eight stools a day with blood with a Mayo score of 9 (3+1+3+2). Stool was negative for ova/cysts/acid fast bacilli and Clostridium difficile toxin assay. Rectal biopsy showed cryptitis, crypt abscess, and crypt distortion with no inclusion bodies, and cytomegalovirus DNA was negative. Following informed consent and approval from IEC, three sessions of fecal microbiota transplant (FMT) were performed at intervals of 2 weeks. The donor was a 34-year-old relative with no history of gastrointestinal illness, no use of antibiotics over 3 months, and free from transmissible disease as per standard protocol. At colonoscopy, 350 mL of blended and filtered donor stool, drawn into seven syringes of 50 cm(3), was instilled from terminal ileum to sigmoid. Follow up sigmoidoscopy and rectal biopsy were done monthly for 6 months. There was symptomatic, colonoscopic, and histopathological improvement with the Mayo scores of 4.1 and 0 at 4.8 and 12 weeks post FMT. Azathioprine and sulfasalazine were tapered sequentially between months 4 and 6 of FMT. He remains in clinical and endoscopic remission 8 months after FMT and 2 months after withdrawal of all medication. Colonoscopic FMT may be effective in inducing drug-free remission in patients with active UC.</t>
  </si>
  <si>
    <t>Avnish Kumar Seth</t>
  </si>
  <si>
    <t>Department of Gastroenterology and Hepatobiliary Sciences, Fortis Memorial Research Institute, Sector 44, Gurgaon, Haryana, 122 002, India. akseth2003@yahoo.com.</t>
  </si>
  <si>
    <t>27714285</t>
  </si>
  <si>
    <t>Regioselective synthesis of functionalized dihydroisoquinolines from o-alkynylarylaldimines via the Reformatsky reaction.</t>
  </si>
  <si>
    <t>A novel approach for the synthesis of functionalized 1,2-dihydroisoquinolines from o-alkynylarylaldimines via the Reformatsky reaction without the aid of an external Lewis acid has been described. The chemistry involves the dual role of the Reformatsky reagent which has been generated in situ in the reaction. We propose that one molecule of the Reformatsky reagent is being utilised for the activation of alkynes, whereas the second molecule acts as a nucleophile on the iminium carbon. This synthetic pathway has high functional group tolerance, and can be utilized on a gram scale. The proposed mechanistic pathway is well supported by the control experiments. The 1,2-dihydroisoquinoline derivatives showed up to 90% inhibition of the strand transfer activity of the HIV integrase enzyme.</t>
  </si>
  <si>
    <t>Tohasib Yusub Chaudhari</t>
  </si>
  <si>
    <t>Special Centre for Molecular Medicine, Jawahar Lal Nehru University, New Delhi-110067, India. vtandon@mail.jnu.ac.in vibhadelhi6@gmail.com.</t>
  </si>
  <si>
    <t>27714205</t>
  </si>
  <si>
    <t>Carboxyl radical-assisted 1,5-aryl migration through Smiles rearrangement.</t>
  </si>
  <si>
    <t>We report herein, a silver(i)-catalyzed Smiles rearrangement of 2-aryloxy- or 2-(arylthio)benzoic acids to provide aryl-2-hydroxybenzoate or aryl-2-mercaptobenzoate dimer, respectively, through 1,5-aryl migration from oxygen or sulfur to carboxylate oxygen. Mechanistically, the aryl ether moiety undergoes an intramolecular ipso attack by the carboxyl radical followed by a C-O or C-S bond cleavage. Aryl-2-mercaptobenzoates undergo oxidative dimerization through a thiol moiety in situ.</t>
  </si>
  <si>
    <t>Asik Hossian</t>
  </si>
  <si>
    <t>Organic and Medicinal Chemistry Division, CSIR-Indian Institute of Chemical Biology, 4 Raja S. C. Mullick Road, Jadavpur, Kolkata-700032, West Bengal, India and Academy of Scientific and Innovative Research (AcSIR), Kolkata-700032, West Bengal, India. rjana@iicb.res.in.</t>
  </si>
  <si>
    <t>27714197</t>
  </si>
  <si>
    <t>A diversity-oriented approach to indolocarbazoles via Fischer indolization and olefin metathesis: total synthesis of tjipanazole D and I.</t>
  </si>
  <si>
    <t>New synthetic strategies to indolocarbazoles have been reported via two-fold Fischer indolization under green conditions using l-(+)-tartaric acid and N,N-dimethyl urea. Starting with cyclohexanone, a bench-top starting material, this methodology has been extended to the total synthesis of natural products such as tjipanazoles D and I as well as the core structure of asteropusazole and racemosin B. Here, atom economical reactions like ring-closing metathesis, enyne-metathesis, and the Diels-Alder reaction have been used as key steps. Diverse strategies demonstrated here are useful in medicinal chemistry and materials science to design a library of decorated indoles.</t>
  </si>
  <si>
    <t>Sambasivarao Kotha</t>
  </si>
  <si>
    <t>Department of Chemistry, Indian Institute of Technology Bombay Powai, Mumbai, 400 076, India. srk@chem.iitb.ac.in.</t>
  </si>
  <si>
    <t>27714060</t>
  </si>
  <si>
    <t>Serum metabolomics of Indian women with polycystic ovary syndrome using (1)H NMR coupled with a pattern recognition approach.</t>
  </si>
  <si>
    <t>Polycystic ovary syndrome (PCOS) is one of the most commonly occurring metabolic and endocrinological disorders affecting women of reproductive age. Metabolomics is an emerging field that holds promise in understanding disease pathophysiology. Recently, a few metabolomics based studies have been attempted in PCOS patients; however, none of them have included patients from the Indian population. The main objective of this study was to investigate the serum metabolomic profile of Indian women with PCOS and compare them with controls. Proton nuclear magnetic resonance ((1)H NMR) was used to first identify the differentially expressed metabolites among women with PCOS from the Eastern region of India during the discovery phase and further validated in a separate cohort of PCOS and control subjects. Multivariate analysis of the binned spectra indicated 16 dysregulated bins in the sera of these women with PCOS. Out of these 16 bins, 13 identified bins corresponded to 12 metabolites including 8 amino acids and 4 energy metabolites. Amongst the amino acids, alanine, valine, leucine and threonine and amongst the energy metabolites, lactate and acetate were observed to be significantly up-regulated in women with PCOS when compared with controls. The remaining 4 amino acids, l-glutamine, proline, glutamate and histidine were down-regulated along with 2 energy metabolites: glucose and 3-hydroxybutyric acid. Our findings showed dysregulations in the expression of different metabolites in the serum of women with PCOS suggesting the involvement of multiple pathways including amino acid metabolism, carbohydrate/lipid metabolism, purine and pyrimidine metabolism and protein synthesis.</t>
  </si>
  <si>
    <t>Sourav RoyChoudhury</t>
  </si>
  <si>
    <t>School of Medical Science and Technology, Indian Institute of Technology, Kharagpur, India. koeliitkgp@gmail.com.</t>
  </si>
  <si>
    <t>27714027</t>
  </si>
  <si>
    <t>Characterization of substrate binding and enzymatic removal of a 3-methyladenine lesion from genomic DNA with TAG of MDR A. baumannii.</t>
  </si>
  <si>
    <t>The rise of multiple-drug resistance in bacterial pathogens imposes a serious public health concern and has led to increased interest in studying various pathways as well as enzymes. Different DNA glycosylases collaborate during bacterial infection and disease by overcoming the effects of ROS- and RNS-mediated host innate immunity response. 3-Methyladenine DNA glycosylase I, an essential DNA repair enzyme, was chosen for the present study from the MDR species of A. baumannii. The enzyme was especially chosen because of its functional significance in A. baumannii and due to its structural variation from its human homologue. MDR strains such as A. baumannii are interesting targets owing to their evolved mechanisms of evading a host defence. In the absence of any structural information, the enzyme was characterized biophysically and biochemically. Binding studies with 3mA and Zn(2+) indicated that the activity of TAG-Ab is an enthalpy-driven process. Fluorescence thermal denaturation studies described that the denaturation of TAG-Ab is a two-step process. Modified RP-HPLC-based glycosylase assay attested that the heterologously expressed and purified TAG-Ab enzyme is active and catalyses the removal of 3mA. Other binding parameters and the effect of adenine on substrate binding are also discussed in detail.</t>
  </si>
  <si>
    <t>Jyoti Singh Tomar</t>
  </si>
  <si>
    <t>Department of Chemistry, Indian Institute of Technology Roorkee, Roorkee-247667, India. rkpedfcy@iitr.ac.in ramakpeddinti@gmail.com.</t>
  </si>
  <si>
    <t>27714008</t>
  </si>
  <si>
    <t>Importance of proximity measures in clustering of cancer and miRNA datasets: proposal of an automated framework.</t>
  </si>
  <si>
    <t>Distance plays an important role in the clustering process for allocating data points to different clusters. Several distance or proximity measures have been developed and reported in the literature to determine dissimilarities between two given points. The choice of distance measure depends on a particular domain as well as different data sets of the same domain. It is important to automatically determine the appropriate distance measure which acts best for a particular data set. In this study we have developed an automatic clustering technique using the search capability of multiobjective optimization which can automatically determine the relevant distance measure and the corresponding partitioning from a given data set. Our proposed automated framework is generic in nature i.e., any number of different distance measures can be incorporated into it. In our work we have used four existing widely used distance measures, i.e., Euclidean, line symmetry, point symmetry and city block distance to be explored for each data set. In order to measure the richness of an obtained partitioning using a particular distance, four cluster validity indices, the Silhouette index, the DB index, the adjusted rand index and classification accuracy are used. A new encoding strategy which can encode the set of cluster centers and the particular distance function is used to represent the problem. The appropriate distance function and the corresponding partitioning are determined using the search capability of a multiobjective optimization based technique. The efficiency of the proposed technique is shown on clustering three microRNA and three microarray gene expression data sets having varying complexities. The results show the usefulness of the proposed automated approach.</t>
  </si>
  <si>
    <t>Sudipta Acharya</t>
  </si>
  <si>
    <t>Department of Computer Science and Engineering, Indian Institute of Technology Patna, India. sudiptaacharya.2012@gmail.com sriparna.saha@gmail.com.</t>
  </si>
  <si>
    <t>27714001</t>
  </si>
  <si>
    <t>Single-layer microfluidic device to realize hydrodynamic 3D flow focusing.</t>
  </si>
  <si>
    <t>The recent rapid growth of microfluidic applications has witnessed the emergence of several particle flow focusing techniques for analysis and/or further processing. The majority of flow focusing techniques employ an external sheath fluid to achieve sample flow focusing independent of the flow rate, in contrast to sheath-free techniques. However, the introduction of a sheath fluid to surround the sample fluid has complicated the device design and fabrication, generally involving multi-layer fabrication and bonding of multiple polydimethylsiloxane (PDMS) layers. Several promising efforts have been made to reduce the complexity of fabrication. However, most of these methods involved the use of inertial/Dean effects, which in turn demanded the use of higher sample flow rates. In this paper, we report a method of flow focusing that uses a sheath fluid to enclose the sample in a single layer of PDMS, and that possesses applicability for a wide range of sample flow rates. This method of flow focusing uses abrupt channel depth variation and a shift of one of the sample-sheath junctions (termed as 'junction-shift') against the direction of the sample flow. This configuration serves to manipulate the sample fluid with respect to the sheath fluid and achieve the desired flow focusing. This design facilitates the attainment of 3D flow focusing in two sequential steps (depth-wise and then along the lateral direction) and in distinct regions, hence enabling the regions to be used in imaging and non-imaging flow cytometric applications, respectively. Simulations were performed to characterize and determine the optimum set of design parameters. Experimental demonstrations of this technique were carried out by focusing fluorescein dye and blood cells in flow.</t>
  </si>
  <si>
    <t>Lab on a chip</t>
  </si>
  <si>
    <t>Gangadhar Eluru</t>
  </si>
  <si>
    <t>Department of Instrumentation and Applied Physics, Indian Institute of Science, Bangalore, Karnataka, 560012 India. saisiva.gorthi@iap.iisc.ernet.in.</t>
  </si>
  <si>
    <t>27713939</t>
  </si>
  <si>
    <t>Novel tubulin-targeted cell penetrating antimitotic octapeptide.</t>
  </si>
  <si>
    <t>An antimitotic cell penetrating octapeptide containing single Arg amino acid is discovered, which strongly binds with the exchangeable GTP/GDP binding site of tubulin, inhibits tubulin polymerization, reduces kinesin driven microtubule motility, activates apoptotic and mitotic check point proteins, induces apoptotic death and significantly inhibits the multicellular tumor spheroid growth of HeLa cells.</t>
  </si>
  <si>
    <t>Debmalya Bhunia</t>
  </si>
  <si>
    <t>Organic and Medicinal Chemistry Division, CSIR-Indian Institute of Chemical Biology, 4 Raja S. C. Mullick Road, Jadavpur, Kolkata-700032, West Bengal, India. sghosh@iicb.res.in.</t>
  </si>
  <si>
    <t>27711740</t>
  </si>
  <si>
    <t>Reactivity of cyclopentadienyl transition metal(ii) complexes with borate ligands: structural characterization of the toluene-activated molybdenum complex [Cp*Mo(CO)2(η(3)-CH2C6H5)].</t>
  </si>
  <si>
    <t>Reactions of cyclopentadienyl transition-metal halide complexes [Cp*Mo(CO)3Cl], 1, and [CpFe(CO)2I], 2, (Cp = C5H5; Cp* = η(5)-C5Me5) with borate ligands are reported. Treatment of 1 with [NaBt2] (Bt2 = dihydrobis(2-mercapto-benzothiazolyl)borate) in toluene yielded [Cp*Mo(CO)2(C7H4S2N)], 3, and [Cp*Mo(CO)2(η(3)-CH2C6H5)], 4, with a selective binding of toluene through C-H activation followed by orthometallation. Note that compound 4 is a structurally characterized toluene-activated molecule in which the metal is in η(3)-coordination mode. Under similar reaction conditions, [NaPy2] (Py2 = dihydrobis(2-mercaptopyridyl)borate) produced only the mercaptopyridyl molybdenum complex [Cp*Mo(CO)2(C5H4SN)], 5, in good yield. On the other hand, when compound 2 was treated individually with [NaBt] (Bt = trihydro(2-mercapto-benzothiazolyl)borate) and [NaPy2] in THF, formation of the η(1)-coordinated complexes [CpFe(CO)2(C7H4S2N)], 6, and [CpFe(CO)2(C5H4SN)], 7, was observed. The solid-state molecular structures of compounds 3, 4, 6, and 7 have been established by single-crystal X-ray crystallographic analyses.</t>
  </si>
  <si>
    <t>Rongala Ramalakshmi</t>
  </si>
  <si>
    <t>Department of Chemistry, Indian Institute of Technology Madras, Chennai 600 036, India. sghosh@iitm.ac.in and Institut des Sciences Chimiques de Rennes, UMR 6226 CNRS-Université de, Rennes 1, F-35042 Rennes Cedex, France. halet@univ-rennes1.fr.</t>
  </si>
  <si>
    <t>27711724</t>
  </si>
  <si>
    <t>Switching between porphyrin, porphodimethene and porphyrinogen using cyanide and fluoride ions mimicking volatile molecular memory and the 'NOR' logic gate.</t>
  </si>
  <si>
    <t>β-Functionalization of meso-tetrakis(3,5-di-tert-butyl-4-hydroxyphenyl)porphyrin with electron acceptors such as formyl and dicyanovinyl has been reported for the first time. 2-Formyl-5,10,15,20-tetrakis(3',5'-di-tert-butyl-4'-hydroxyphenyl)porphyrinatocopper(ii) (Cu-TDtBHPP-CHO) crystallizes in the triclinic space group P1[combining macron], [a = 10.8479(4) Å, b = 14.6207(5) Å, c = 15.9745(5) Å, V = 2198.97(13) Å(3)] and exhibits an almost planar structure and a square planar geometry. β-Formyl/dicyanovinyl substituted porphyrins such as Cu-TDtBHPP-CHO, Ni-TDtBHPP-CHO, Cu-TDtBHPP-MN (1), Ni-TDtBHPP-MN (2) and H2-TDtBHPP-MN (3) exhibited red-shifted optical absorption features (Δλmax = 13-40 nm) in CH2Cl2 compared to the corresponding MTPPs. β-Dicyanovinyl substituted porphyrins were developed as a quantitatively operating 'lab-on-a-molecule' for the visual detection of F(-) and CN(-) ions. Having a CN(-) ion responsive dicyanovinyl moiety and a F(-) ion responsive redox-active 3,5-di-tert-butyl-4-hydroxyphenyl groups, they detect F(-) and CN(-) ions simultaneously by switching unique structural changes between porphyrin, porphodimethene and porphyrinogen along with distinct colour changes which were monitored by UV-Vis-NIR, fluorescence and NMR spectroscopic techniques.</t>
  </si>
  <si>
    <t>Mandeep K Chahal</t>
  </si>
  <si>
    <t>Department of Chemistry, Indian Institute of Technology Roorkee, Roorkee 247667, Uttarakhand, India. sankafcy@iitr.ac.in.</t>
  </si>
  <si>
    <t>27711455</t>
  </si>
  <si>
    <t>Crystal engineering of a zwitterionic drug to neutral cocrystals: a general solution for floxacins.</t>
  </si>
  <si>
    <t>The transformation of zwitterionic Sparfloxacin (SPX) to the neutral form is achieved by cocrystallization. Neutral forms of drugs are important for higher membrane permeability, while zwitterions are more soluble in water. The twin advantages of higher solubility/dissolution rate and good stability of neutral SPX are achieved in a molecular cocrystal compared to its zwitterionic SPX hydrate. The amine-phenol supramolecular synthon drives cocrystal formation, with the paraben ester acting as a "proton migrator" for the ionic to neutral transformation.</t>
  </si>
  <si>
    <t>Anilkumar Gunnam</t>
  </si>
  <si>
    <t>School of Chemistry, University of Hyderabad, Prof. C. R. Rao Road, Gachibowli Central University P.O., Hyderabad 500046, India. ashwini.nangia@gmail.com.</t>
  </si>
  <si>
    <t>27709137</t>
  </si>
  <si>
    <t>Recent trends on hydrogel based drug delivery systems for infectious diseases.</t>
  </si>
  <si>
    <t>Since centuries, the rapid spread and cure of infectious diseases have been a major concern to the progress and survival of humans. These diseases are a global burden and the prominent cause for worldwide deaths and disabilities. Nanomedicine has emerged as the most excellent tool to eradicate and halt their spread. Various nanoformulations (NFs) using advanced nanotechnology are in demand. Recently, hydrogel and nanogel based drug delivery devices have posed new prospects to simulate the natural intelligence of various biological systems. Owing to their unique porous interpenetrating network design, hydrophobic drug incorporation and stimulus sensitivity hydrogels owe excellent potential as targeted drug delivery systems. The present review is an attempt to highlight the recent trends of hydrogel based drug delivery systems for the delivery of therapeutic agents and diagnostics for major infectious diseases including acquired immune deficiency syndrome (AIDS), malaria, tuberculosis, influenza and ebola. Future prospects and challenges are also described.</t>
  </si>
  <si>
    <t>Biomaterials science</t>
  </si>
  <si>
    <t>Arti Vashist</t>
  </si>
  <si>
    <t>Center of Personalized Nanomedicine, Institute of Neuroimmune Pharmacology, Department of Immunology, Herbert Wertheim College of Medicine, Florida International University, Miami, FL-33199, USA. avashist@fiu.edu nairm@fiu.edu.</t>
  </si>
  <si>
    <t>27709134</t>
  </si>
  <si>
    <t>Polycaprolactone-chitosan nanofibers influence cell morphology to induce early osteogenic differentiation.</t>
  </si>
  <si>
    <t>Osteogenic differentiation is highly correlated with cell morphology. Morphological changes are a stimulus as well as a consequence of the differentiation process. Besides, geometrical, biochemical and mechanical properties of a substrate can modulate cell adhesion and morphology. Therefore, in the current study, nanofibrous substrate properties were used to implement necessary changes in cell morphology which induced osteogenic differentiation without biological supplements. A polycaprolactone-chitosan nanofiber substrate had been fabricated with an average diameter of ∼75 nm and an appropriate ratio of polymers that balances surface biocompatibility as well as mechanical strength. DSC and wide-angle XRD analysis revealed miscibility between polymers; whereas a degradation study confirmed the structural integrity of nanofibers. Nanofibers did not cause any cytotoxicity to MC3T3-E1 cells as confirmed by Live/Dead® staining. Morphological studies by SEM and confocal microscopy showed significant changes in terms of cell shape, area, compactness, aspect ratio and nucleus area in cells grown on nanofibers which indicated the osteogenic differentiation inducing potential of nanofibers. This was further confirmed by enhanced mineral deposition and alkaline phosphatase activity up to three weeks. In summary, polycaprolactone-chitosan nanofibers could induce early osteogenic differentiation in MC3T3-E1 pre-osteoblasts without any biological supplements by modulating cell morphology. Moreover, cell morphological features can be used as a predictive and informative approach at the early stages of differentiation experiments.</t>
  </si>
  <si>
    <t>D Jhala</t>
  </si>
  <si>
    <t>Biomaterials &amp; Biomimetics laboratory, School of Life Sciences, Central University of Gujarat, Gandhinagar, India. rajesh.vasita@cug.ac.in.</t>
  </si>
  <si>
    <t>27702554</t>
  </si>
  <si>
    <t>SLC52A2 [p.P141T] and SLC52A3 [p.N21S] causing Brown-Vialetto-Van Laere Syndrome in an Indian patient: First genetically proven case with mutations in two riboflavin transporters.</t>
  </si>
  <si>
    <t>Brown-Vialetto-Van Laere Syndrome (BVVLS), a rare neurological disorder characterized by bulbar palsies and sensorineural deafness, is mainly associated with defective riboflavin transporters encoded by the SLC52A2 and SLC52A3 genes.Here we present a 16-year-old BVVLS patient belonging to a five generation consanguineous family from Indian ethnicity with two homozygous missense mutations viz., c.421C&gt;A [p.P141T] in SLC52A2 and c.62A&gt;G [p.N21S] in SLC52A3.Functional characterization based on (3)H-riboflavin uptake assay and live-cell confocal imaging revealed that the effect of mutation c.421C&gt;A [p.P141T] identified in SLC52A2 had a slight reduction in riboflavin uptake; on the other hand, the c.62A&gt;G [p.N21S] identified in SLC52A3 showed a drastic reduction in riboflavin uptake, which appeared to be due to impaired trafficking and membrane targeting of the hRFVT-3 protein.This is the first report presenting mutations in both riboflavin transporters hRFVT-2 and hRFVT-3 in the same BVVLS patient. Also, c.62A&gt;G [p.N21S] in SLC52A3 appears to contribute more to the disease phenotype in this patient than c.421C&gt;A [p.P141T] in SLC52A2.</t>
  </si>
  <si>
    <t>Tamilarasan Udhayabanu</t>
  </si>
  <si>
    <t>School of Biotechnology, Madurai Kamaraj University, Madurai 625021, India.</t>
  </si>
  <si>
    <t>27684383</t>
  </si>
  <si>
    <t>Role of self-reported hearing disability and measured hearing sensitivity in understanding participation restrictions and health-related quality of life: a study with hundred and three older adults with hearing loss.</t>
  </si>
  <si>
    <t>Clinical otolaryngology : official journal of ENT-UK ; official journal of Netherlands Society for Oto-Rhino-Laryngology &amp; Cervico-Facial Surgery</t>
  </si>
  <si>
    <t>V Manchaiah</t>
  </si>
  <si>
    <t>Department of Speech and Hearing Sciences, Lamar University, Beaumont, TX, USA.</t>
  </si>
  <si>
    <t>27663228</t>
  </si>
  <si>
    <t>Recent expansion of pharmaceutical nanotechnologies and targeting strategies in the field of phytopharmaceuticals for the delivery of herbal extracts and bioactives.</t>
  </si>
  <si>
    <t>Application of pharmaceutical nanotechnology (nanomedicines) for plant actives and extracts, is gaining a tremendous growth and interest among the scientists. This emerging herbal revolution has headed towards the development of another approaches for the delivery of poorly soluble herbal bioactives and plant extracts for enhancing their bioavailability and efficacy. In the same context, a majority of pharmaceutical nanotechnologies and targeting strategies including phytosomes, nanoparticles, hydrogels, microspheres, transferosomes and ethosomes, self nano emulsifying drug delivery systems (SNEDDS), self micro emulsifying drug delivery systems (SMEDDS) has been applied for the delivery of bioactives and plant extracts and were identified and explored. These pharmaceutical nanotechnologies have been proven to be the most efficient and reliable delivery systems, as these enhance the solubility, absorption, pharmacokinetics, bioavailability and provide protection from toxicity. Considering these aspects, the present review highlights the present scenario related to the expansion of novel herbal formulations utilizing the nanotechnologies and compilation of their delivery types and mechanism, methodology, loaded drug, drug size, entrapment efficiency of drug, in vivo activity and its application. Moreover, this review article provides an understanding of therapeutic efficacy of the herbal medicines to be loaded into the novel drug delivery system for various biomedical applications.</t>
  </si>
  <si>
    <t>Amit Alexander</t>
  </si>
  <si>
    <t>Rungta College of Pharmaceutical Sciences and Research, Kohka-Kurud Road, Bhilai, Chhattisgarh 490024, India. Electronic address: itsmeamitalex@gmail.com.</t>
  </si>
  <si>
    <t>27662364</t>
  </si>
  <si>
    <t>Leishmania donovani inhibits macrophage apoptosis and pro-inflammatory response through AKT-mediated regulation of β-catenin and FOXO-1.</t>
  </si>
  <si>
    <t>In order to establish infection, intra-macrophage parasite Leishmania donovani needs to inhibit host defense parameters like inflammatory cytokine production and apoptosis. In the present study, we demonstrate that the parasite achieves both by exploiting a single host regulator AKT for modulating its downstream transcription factors, β-catenin and FOXO-1. L. donovani-infected RAW264.7 and bone marrow-derived macrophages (BMDM) treated with AKT inhibitor or dominant negative AKT constructs showed decreased anti-inflammatory cytokine production and increased host cell apoptosis resulting in reduced parasite survival. Infection-induced activated AKT triggered phosphorylation-mediated deactivation of its downstream target, GSK-3β. Inactivated GSK-3β, in turn, could no longer sequester cytosolic β-catenin, an anti-apoptotic transcriptional regulator, as evidenced from its nuclear translocation during infection. Constitutively active GSK-3β-transfected L. donovani-infected cells mimicked the effects of AKT inhibition and siRNA-mediated silencing of β-catenin led to disruption of mitochondrial potential along with increased caspase-3 activity and IL-12 production leading to decreased parasite survival. In addition to activating anti-apoptotic β-catenin, phospho-AKT inhibits activation of FOXO-1, a pro-apoptotic transcriptional regulator. Nuclear retention of FOXO-1, inhibited during infection, was reversed when infected cells were transfected with dominant negative AKT constructs. Overexpression of FOXO-1 in infected macrophages not only documented increased apoptosis but promoted enhanced TLR4 expression and NF-κB activity along with an increase in IL-1β and decrease in IL-10 secretion. In vivo administration of AKT inhibitor significantly decreased liver and spleen parasite burden and switched cytokine balance in favor of host. In contrast, GSK-3β inhibitor did not result in any significant change in infectivity parameters. Collectively our findings revealed that L. donovani triggered AKT activation to regulate GSK-3β/β-catenin/FOXO-1 axis, thus ensuring inhibition of both host cell apoptosis and immune response essential for its intra-macrophage survival.</t>
  </si>
  <si>
    <t>Cell death and differentiation</t>
  </si>
  <si>
    <t>Purnima Gupta</t>
  </si>
  <si>
    <t>Department of Biochemistry, University of Calcutta, Kolkata 700019, India.</t>
  </si>
  <si>
    <t>27659695</t>
  </si>
  <si>
    <t>Development of an Indicator Displacement Based Detection of Malaria Targeting HRP-II as Biomarker for Application in Point-of-Care Settings.</t>
  </si>
  <si>
    <t>A novel label free spectrophotometric detection of malarial biomarker HRP-II following an indicator displacement assay has been developed. The assay is based on competitive displacement of murexide dye from its complex with Ni(2+) by HRP-II present in serum samples. The binding constant (Kd) discerned for the dye and HRP-II to Ni(2+) were 1.4 × 10(-6) M(-1) and 6.8 × 10(-9) M(-1), respectively. The progress of the reaction could be monitored from the change of color from orange (∼λ482 nm) to pink (∼λ515 nm) with the concomitant increase in HRP-II concentration in the mixture. A linear response (R(2) = 0.995) curve was generated by plotting the ratio of absorbance (λ515 nm/λ482 nm) against the HRP-II concentrations. The method offers to detect HRP-II as low as 1 pM without any interference from some common salts and the major protein, HSA, present in the blood serum. The detection method was reproduced in a microfluidic paper based analytical device (μPAD), fabricated by printing hydrophobic alkyl ketene dimer on a chromatographic paper to create hydrophilic microchannels, test zone, and sample application zone. The device offers to use a maximum sample volume of 20 ± 0.06 μL and detects HRP-II within 5 min with LOD of 30 ± 9.6 nM in a dynamic range of 10 to 100 nM. The method has thus immense potential to develop as rapid, selective, simple, portable, and inexpensive malarial diagnostic device for point-of-care and low resource setting applications.</t>
  </si>
  <si>
    <t>Babina Chakma</t>
  </si>
  <si>
    <t>Department of Biosciences and Bioengineering, Indian Institute of Technology Guwahati , Guwahati, Assam 781039, India.</t>
  </si>
  <si>
    <t>27642086</t>
  </si>
  <si>
    <t>A relationship between vitamin D, parathyroid hormone, calcium levels and lactose intolerance in type 2 diabetic patients and healthy subjects.</t>
  </si>
  <si>
    <t>Type 2 diabetes mellitus is chronic metabolic disorder. Common gastrointestinal symptoms in type 2 diabetic patients are flatulence, constipation and/or diarrhea. Reason for these may be lactose intolerance leading to change in vitamin D, Calcium and parathyroid hormone which further regulate bone mineralization.To measure lactose intolerance, vitamin D, calcium and parathyroid hormone in type 2 diabetic patients.150 type 2 diabetic patients attending Endocrinology Clinic in PGI, Chandigarh and 150 age and sex matched healthy controls were enrolled. Lactose intolerance was measured using non-invasive lactose breath test. 25-hydroxyvitamin D (total) and Parathyroid hormone were measured in plasma using immunoassay. Serum calcium was measured using auto analyzer. T score was recorded from DXA scan for bone mineral density measurement.Lactose intolerance was observed significantly higher (p&lt;0.001) diabetic patients (59.3%) as compared to controls (42%). Levels of plasma 25-OH vitamin D (total), parathyroid hormone and serum calcium were significantly lower in patients as compared to controls. Furthermore, levels of plasma 25-OH vitamin D (total), parathyroid hormone and serum calcium were more decreased in lactose intolerant diabetic patients than lactose tolerant patients. Sixty seven percent (67%) of diabetic patients suffered from osteoporosis and 20% of controls. Eighty percent (80%) diabetic patients and 16% controls with osteoporosis suffered from lactose intolerance.From this study we can conclude that measurement of lactose intolerance using non-invasive lactose breath test is suggested for type 2 diabetic patients along with timely measurement of 25-OH vitamin D (total), calcium and parathyroid hormone levels.</t>
  </si>
  <si>
    <t>SatyaVati Rana</t>
  </si>
  <si>
    <t>Department of Gastroenterology, Post Graduate Institute of Medical Research and Education, Chandigarh 160012, India. Electronic address: svrana25@hotmail.com.</t>
  </si>
  <si>
    <t>27635946</t>
  </si>
  <si>
    <t>Tubulocystic Carcinoma of the Kidney With Poorly Differentiated Foci: A Frequent Morphologic Pattern of Fumarate Hydratase-deficient Renal Cell Carcinoma.</t>
  </si>
  <si>
    <t>An emerging group of high-grade renal cell carcinomas (RCCs), particularly carcinomas arising in the hereditary leiomyomatosis renal cell carcinoma syndrome (HLRCC), show fumarate hydratase (FH) gene mutation and loss of function. On the basis of similar cytomorphology and clinicopathologic features between these tumors and cases described as tubulocystic carcinomas with poorly differentiated foci (TC-PD) of infiltrative adenocarcinoma, we hypothesized a relationship between these entities. First, 29 RCCs with morphology of TC-PD were identified retrospectively and assessed for FH expression and aberrant succination (2SC) by immunohistochemistry (IHC), with targeted next-generation sequencing of 409 genes-including FH-performed on a subset. The 29 TC-PD RCCs included 21 males and 8 females, aged 16 to 86 years (median, 46), with tumors measuring 3 to 21 cm (median, 9) arising in the right (n=16) and left (n=13) kidneys. Family history or stigmata of HLRCC were identifiable only retrospectively in 3 (12%). These tumors were aggressive, with 79% showing perinephric extension, nodal involvement in 41%, and metastasis in 86%. Of these, 16 (55%) demonstrated loss of FH by IHC (14/14 with positive 2SC). In contrast, 5 (17%) showed a wild-type immunoprofile of FH+/2SC-. An intriguing group of 8 (28%) showed variable FH± positivity, but with strong/diffuse 2SC+. Next-generation sequencing revealed 8 cases with FH mutations, including 5 FH-/2SC+ and 3 FH±/2SC+ cases, but none in FH+/2SC- cases. Secondly, we retrospectively reviewed the morphology of 2 well-characterized cohorts of RCCs with FH-deficiency determined by IHC or sequencing (n=23 and n=9), unselected for TC-PD pattern, identifying the TC-PD morphology in 10 (31%). We conclude that RCCs with TC-PD morphology are enriched for FH deficiency, and we recommend additional workup, including referral to genetic counseling, for prospective cases. In addition, based on these and other observations, we propose the term "FH-deficient RCC" as a provisional term for tumors with a combination of suggestive morphology and immunophenotype but where genetic confirmation is unavailable upon diagnosis. This term will serve as a provisional nomenclature that will enable triage of individual cases for genetic counseling and testing, while designating these cases for prospective studies of their relationship to HLRCC.</t>
  </si>
  <si>
    <t>The American journal of surgical pathology</t>
  </si>
  <si>
    <t>Steven C Smith</t>
  </si>
  <si>
    <t>*Departments of Pathology and Urology, VCU Health, Richmond, VA †Calgary Laboratory Services and University of Calgary, Calgary, AB ¶¶Department of Pathology, McGill University, Montreal, QC, Canada ‡Department of Pathology, Memorial Sloan Kettering Cancer Center, New York, NY §Department of Pathology, University of Michigan ∥∥∥∥Michigan Center for Translational Pathology, Department of Urology, Comprehensive Cancer Center, University of Michigan, Ann Arbor **Department of Pathology, William Beaumont Health System, Royal Oak ∥∥∥Department of Pathology, Henry Ford Health System, Detroit, MI ∥Department of Pathology and Laboratory Medicine, Cedars-Sinai Medical Center, Los Angeles, CA ¶Institute of Pathology, Kantonsspital St. Gallen, Switzerland #Department of Pathology, Fondazione IRCCS Istituto Nazionale dei Tumori, Milano, Italy ††Department of Pathology, Charles University and University Hospital, Plzen, Czech Republic ‡‡Department of Pathology and Uro-oncology Disease Management Group, Tata Memorial Hospital, Mumbai, India §§Department of Anatomic Pathology, A.C. Camargo Cancer Center, Sao Paulo, Brazil ∥∥Department of Pathology, Azienda Ospedaliera Universitaria Senese, Siena, Italy ##Cancer Diagnosis and Pathology Group, Kolling Institue of Medical Research, Royal North Shore Hospital ***Sydney Medical School, University of Sydney, Sydney ****Douglass Hanly Moir Pathology, Macquarie Park, NSW, Australia †††Department of Pathology, Emory University, Atlanta, GA ‡‡‡Robert J. Tomsich Pathology and Laboratory Medicine Institute Cleveland Clinic, Cleveland, OH §§§Département d'Anatomie Pathologique, Hôpital Cochin, Université Paris Descartes, Paris, France ¶¶¶Division of Pathological Anatomy, University of Florence, Florence, Italy ###Department of Pathology, Loyola University, Maywood, IL ††††Institute of Pathology, Friedrich-Alexander University, University Hospital, Erlangen, Germany ‡‡‡‡Department of Pathology, Indiana University School of Medicine, Indianapolis, IN §§§§Department of Pathology, Johns Hopkins Medical Institutions, Baltimore, MD.</t>
  </si>
  <si>
    <t>27623319</t>
  </si>
  <si>
    <t>Review of the bioanalytical methods for the determination of methotrexate and its metabolites in in vitro, preclinical and clinical studies: Case studies and perspectives.</t>
  </si>
  <si>
    <t>Methotrexate is an old drug that has found use in several therapeutic areas, such as cancer to treat various malignancies, rheumatoid arthtritis and inflammatory bowel disease. Owing to its structural properties of possessing two carboxylic acid groups and having low native fluorescence, it has provided technical challenges for development of bioanalytical methods. Also, in vivo metabolism leading to circulatory metabolites such as 7-hydroxymethotrexate and 2,4-diamino N(10) -methylpteroic acid, as well as the formation of polyglutamate metabolites intracellularly have added further complexity for the assays in terms of the analytes that need to be quantified in addition to methotrexate. The present review is aimed at providing a concise tabular summary of chromatographic assays with respect to method nuances including assay/chromatographic conditions, key validation parameters and applicable remarks. Several case studies are reviewed under various subheadings to provide the challenges involved in the method development for methotrexate and metabolites. Finally, a discussion section is devoted to overall perspectives obtained from this review.</t>
  </si>
  <si>
    <t>Biomedical chromatography : BMC</t>
  </si>
  <si>
    <t>Harilal Patel</t>
  </si>
  <si>
    <t>Zydus Research Center, Ahmedabad, India.</t>
  </si>
  <si>
    <t>27620973</t>
  </si>
  <si>
    <t>HIV and host immunogenetics: unraveling the role of HLA-C.</t>
  </si>
  <si>
    <t>Host genetic factors play a major role in determining the outcome of many infections including human immunodeficiency virus (HIV). Multiple host factors have been studied till date showing their varied role in susceptibility or resistance to HIV infection. HLA-C, however, has been recently started gaining interest in researchers mind revealing its polymorphisms to have an important effect on viral load set-points, disease progression as well as transmission. In this review report, we have compiled these significant findings of HLA-C in HIV infection, in an attempt to highlight the need for further research in the area in different ethnic population to establish its role in the infection.</t>
  </si>
  <si>
    <t>N S Bardeskar</t>
  </si>
  <si>
    <t>Infectious Diseases Biology Department, National Institute for Research in Reproductive Health, Mumbai, 400012, India.</t>
  </si>
  <si>
    <t>27618570</t>
  </si>
  <si>
    <t>Harshad Devarbhavi</t>
  </si>
  <si>
    <t>Department of Gastroenterology, St. John's Medical College Hospital, Bangalore, India.</t>
  </si>
  <si>
    <t>27611303</t>
  </si>
  <si>
    <t>Outcome scores in status epilepticus - predicting the complex clinical situation.</t>
  </si>
  <si>
    <t>European journal of neurology</t>
  </si>
  <si>
    <t>S Jayalakshmi</t>
  </si>
  <si>
    <t>Department of Neurology, Krishna Institute of Medical Sciences, Secunderabad, Telangana, India. sita_js@hotmail.com.</t>
  </si>
  <si>
    <t>27609344</t>
  </si>
  <si>
    <t>Role of oral zinc supplementation for reduction of neonatal hyperbilirubinemia: a systematic review of current evidence.</t>
  </si>
  <si>
    <t>Neonatal hyperbilirubinemia is frequently seen condition in the NICU. Oral zinc has been tried for the prevention of hyperbilirubinemia.To evaluate the role of oral zinc supplementation for reduction of neonatal hyperbilirubinemia in term and preterm infants.The literature search was done for various randomized control trial (RCT) by searching the Cochrane Central Register of Controlled Trials (CENTRAL), PubMed, EMBASE, Web of Science, Scopus, Index Copernicus, African Index Medicus (AIM), Thomson Reuters (ESCI), Chemical Abstracts Service (CAS) and other data base.This review included six RCT that fulfilled inclusion criteria. One study evaluated the role of zinc in very low birth weight (VLBW) infants and remaining enrolled neonates  ≥35 weeks of gestation. The dose of zinc varied from 5 to 20 mg/day and duration from 5-7 days. All the studies used zinc sulfate, only one study used zinc gluconate. The total neonates enrolled in these different RCT are 749.Role of zinc in the prevention of neonatal hyperbilirubinemia is not supported by the current evidence. Only one study was able to show reduction in the mean TSB level and requirement of phototherapy with zinc, and the remaining studies did not report any positive effect. None of the studies showed any effect on the duration of phototherapy, incidence of phototherapy, age of starting of phototherapy and any serious adverse effect.</t>
  </si>
  <si>
    <t>a Department of Pediatrics , Pt B.D Sharma, PGIMS , Rohtak , Haryana , India.</t>
  </si>
  <si>
    <t>27604290</t>
  </si>
  <si>
    <t>Modeling the permeability of drug-like molecules through the cell wall of Mycobacterium tuberculosis: an analogue based approach.</t>
  </si>
  <si>
    <t>The emergence of drug resistant strains of Mycobacterium Tuberculosis (Mtb) accentuates the urgent need for the development of novel antitubercular drugs. The major causes of drug resistance are genetic mutations, the influx-efflux transporter system, and the complex cell wall system of Mtb, which can function as permeability barriers. The driving force for permeability of small molecules through a biological system depends on various physicochemical factors. To understand the permeability of small molecules and subsequent cell inhibition, we have developed predictive QSAR models based on reported enzyme-based (IC50) and cell-based (MIC) Mtb inhibitory data. The compounds that are highly active in enzyme-based assays and have significant variation in cell-based assays are assumed to possess the required permeability through the Mtb cell wall. The obtained models suggest the importance of molecular connectivity, lipophilicity (log P, size, shape), electrotopology (relative atomic mass, polarizability, electronegativity, ionization potential, atomic charges, van der Waals volume, hybridization, hydrogen bond acceptors/donors, number of fused rings) and functional groups (hydroxyl groups, primary and secondary amines) of a molecule in determining both its inhibitory potency and Mtb cell permeability. The models were validated with known Mtb inhibitors (9804) collected from the ChEMBL database, Mtb drugs (27) and clinical candidates (5). Further, these validated models were used to screen and prioritize a large database of compounds, including Zinc (152 128), Asinex (435 215), DrugBank (6531) and antimicrobial compounds (1324). The results obtained from 2D-QSAR analysis could improve our understanding towards Mtb cell permeability, which may aid in the rational design of novel potent molecules for tuberculosis (TB).</t>
  </si>
  <si>
    <t>Sridhara Janardhan</t>
  </si>
  <si>
    <t>Centre for Molecular Modeling, CSIR-Indian Institute of Chemical Technology (CSIR-IICT), Tarnaka, Hyderabad-500 007, India. sridharajanardhan@gmail.com gnsastry@gmail.com.</t>
  </si>
  <si>
    <t>27562852</t>
  </si>
  <si>
    <t>Phenotyping at hot spots and tagging of QTLs conferring spot blotch resistance in bread wheat.</t>
  </si>
  <si>
    <t>Spot blotch is a major foliar disease of wheat caused by Bipolaris sorokiniana in warm and humid environments of the world including South Asian countries. In India, it has a larger impact in Indo-Gangetic plains of the country. Therefore, the present study was undertaken to phenotype a mapping population at different hot spots of India and to detect quantitative trait loci (QTL) for resistance to spot blotch in wheat. For this study, 209 single seed descent (SSD) derived F8, F9, F10 recombinant inbred lines (RILs) of the cross 'Sonalika' (an Indian susceptible cultivar)/'BH 1146' (a Brazilian resistant cultivar) were assessed for spot blotch resistance at two hot spot locations (Coochbehar and Kalyani) for three years and for two years under controlled conditions in the polyhouse (Karnal). The population showed large variation in spot blotch reaction for disease severity in all the environments indicating polygenic nature of the disease. Microsatellite markers were used to create the linkage maps. Joint and/or individual year analysis by composite interval mapping (CIM) and likelihood of odds ratio (LOD) &gt;2.1, detected two consistent QTLs mapped on chromosome 7BL and 7DL and these explained phenotypic variation of 11.4 percent and 9.5 percent over the years and locations, respectively. The resistance at these loci was contributed by the parent 'BH 1146' and shown to be independent of plant height and earliness. Besides, association of some agro-morphological traits has also been observed with percent disease severity. These identified genomic regions may be used in future wheat breeding programs through marker assisted selection for developing spot blotch resistant cultivars.</t>
  </si>
  <si>
    <t>Virender Singh</t>
  </si>
  <si>
    <t>Indian Institute of Wheat and Barley Research, Karnal, India.</t>
  </si>
  <si>
    <t>27546486</t>
  </si>
  <si>
    <t>Host metabolic responses to Plasmodium falciparum infections evaluated by (1)H NMR metabolomics.</t>
  </si>
  <si>
    <t>The human malarial parasite Plasmodium falciparum causes the most severe forms of malarial infections, which include cerebral malaria and various organ dysfunctions amongst adults in India. So far no dependable clinical descriptor is available that can distinguish cerebral malaria from other symptomatically similar diseases such as sepsis and encephalitis. This study aims at evaluating the differential metabolic features of plasma samples from P. falciparum patients with varying severities, and patients suffering from symptomatically similar diseases. (1)H Nuclear Magnetic Resonance (NMR) based metabolic profiling of the plasma of the infected individuals and the control population was performed. The differences in the plasma profiles were evaluated through multivariate statistical analyses. The results suggest malaria-specific elevation of plasma lipoproteins. Such an increase was absent in control populations. In addition, cerebral malaria patients exhibited a decrease in plasma glycoproteins; such a reduction was not observed in malarial patients without cerebral symptoms. The data presented here indicates that the metabolism and/or transport of the plasma lipids is specifically perturbed by malarial infections. The differential perturbation of the plasma glycoprotein levels in cerebral malaria patients may have important implications in the diagnosis of cerebral malaria.</t>
  </si>
  <si>
    <t>Arjun Sengupta</t>
  </si>
  <si>
    <t>University of Pennsylvania, Systems Pharmacology and Translational Therapeutics, Philadelphia, Pennsylvania, USA.</t>
  </si>
  <si>
    <t>27546010</t>
  </si>
  <si>
    <t>Dissipation behavior of phorate and its toxic metabolites in the sandy clay loam soil of a tropical sugarcane ecosystem using a single-step sample preparation method and GC-MS.</t>
  </si>
  <si>
    <t>The dissipation of phorate in the sandy clay loam soil of tropical sugarcane ecosystem was studied by employing a single-step sample preparation method and gas chromatography with mass spectrometry. The limit of quantification of the method was 0.01 μg/g. The recoveries of phorate, phorate sulfoxide, phorate sulfone, and phorate oxon were in the range 94.00-98.46% with relative standard deviations of 1.51-3.56% at three levels of fortification between 0.01 and 0.1 μg/g. The Half-life of phorate and the total residues, which include phorate, phorate sulfoxide and phorate sulfone, was 5.5 and 19.8 days, respectively at the recommended dose of insecticide. Phorate rapidly oxidized into its sulfoxide metabolite in the sandy clay loam soil. Phorate sulfoxide alone accounted for more than 20% of the total residues within 2 h post-application and it was more than 50% on the fifth day after treatment irrespective of the doses applied. Phorate sulfoxide and phorate sulfone reached below the detectable level on 105 and 135 days after treatment, respectively as against 45 days after treatment for phorate residues at the recommended dose. Thus, the reasonably prolonged efficacy of phorate against soil pests may be attributed to longer persistence of its more toxic sulfoxide and sulfone metabolites.</t>
  </si>
  <si>
    <t>Journal of separation science</t>
  </si>
  <si>
    <t>Thirumalaiandi Ramasubramanian</t>
  </si>
  <si>
    <t>Division of Crop Protection, ICAR-Sugarcane Breeding Institute, Indian Council of Agricultural Research, Coimbatore, Tamil Nadu, India. tramasubbu@gmail.com, T.Ramasubramanian@icar.gov.in.</t>
  </si>
  <si>
    <t>27525552</t>
  </si>
  <si>
    <t>The counter effects of the Ebola epidemic on control and treatment of HIV/AIDS, tuberculosis, and malaria in West Africa.</t>
  </si>
  <si>
    <t>AIDS (London, England)</t>
  </si>
  <si>
    <t>Subhash Hira</t>
  </si>
  <si>
    <t>aPublic Health Foundation of India, New Delhi, India bLondon School of Hygiene &amp; Tropical Medicine, London, UK.</t>
  </si>
  <si>
    <t>27497820</t>
  </si>
  <si>
    <t>Gel based in vitro 3D model exploring the osteocytic potentiality of human CD34(+) stem cells.</t>
  </si>
  <si>
    <t>Osteocytic potentiality of human CD34(+) stem cells explored in the present study by generating in vitro agarose gel 3D model to understand the bone ossification process. The G-CSF and IL-3 mobilized human CD34(+) stem cells isolated apheretically from donor peripheral blood and purity of the cells was assessed by FACS and immunocytochemical (ICC) studies. The CD34(+) stem cells were cultured in gel based 3D model with osteogenic stimulating medium for 21 days. The transition stages from undifferentiated to differentiated osteocytes through osteoblasts were studied with expression markers Differentiated cells at Day 7 showed positive reactivity with monoclonal anti-Runx2, an early osteoblastic marker. qPCR expression analysis showed early and mature osteoblastic markers like RUNX2, Osterix, RANKL, along with osteocyte markers SPARC, Sclerostin. While poor expression of OSCAR genes was observed apart from conspicuous expression of alkaline phosphatase. The expression of sclerostin and SPARC suggests that these differentiated cells are behaving like true osteocytes, sclerostin expression causes transformation of osteoblast into osteocytes and negligible expression of OSCAR, RANK, NFATc and cathepsin K genes explains there are no osteoclasts in the differentiated culture. These cells showed positive reaction with Alizarin red stain indicating expression of calcium bound bone morphogenic proteins like osteonectin. All these results clearly confirm the human CD34(+) stem cells possess unique osteogenic differentiation potential and can be used in the early regeneration of injured bone.</t>
  </si>
  <si>
    <t>Lokanathan Srikanth</t>
  </si>
  <si>
    <t>Department of Biotechnology, Sri Venkateswara Institute of Medical Sciences, Tirupati, Andhra Pradesh, 517507, India.</t>
  </si>
  <si>
    <t>27473551</t>
  </si>
  <si>
    <t>Reply to Letter to the Editor regarding recurrent sebaceous carcinoma of the eyelid: Outcome after postoperative reirradiation.</t>
  </si>
  <si>
    <t>Head &amp; neck</t>
  </si>
  <si>
    <t>Puja Sahai</t>
  </si>
  <si>
    <t>Department of Radiation Oncology, All India Institute of Medical Sciences, New Delhi, India. drpujasahai@gmail.com.</t>
  </si>
  <si>
    <t>27459512</t>
  </si>
  <si>
    <t>Letter to the Editor regarding in-office cup biopsy.</t>
  </si>
  <si>
    <t>Department of Ear, Nose, and Throat, and Head and Neck Surgery, Mahatma Gandhi Medical College and Research Institute, Pillaiyarkuppam, Pondicherry, India. saty.bakshi@gmail.com.</t>
  </si>
  <si>
    <t>27436094</t>
  </si>
  <si>
    <t>Delayed management of exposed pacemaker with partial latissimus dorsi myocutaneous flaps.</t>
  </si>
  <si>
    <t>Sang Wha Kim</t>
  </si>
  <si>
    <t>Department of Plastic and Reconstructive Surgery, College of Medicine, Seoul National University, Seoul National University Hospital, Seoul, Korea.</t>
  </si>
  <si>
    <t>27432403</t>
  </si>
  <si>
    <t>ESR line width and line shape dependence of Overhauser-enhanced magnetic resonance imaging.</t>
  </si>
  <si>
    <t>Electron spin resonance and Overhauser-enhanced magnetic resonance imaging studies were carried out for various concentrations of (14) N-labeled 3-carbamoyl-2,2,5,5-tetramethyl-pyrrolidine-1-oxyl in pure water. Overhauser-enhancement factor attains maxima in the range of 2.5-3 mm concentration. The leakage factor showed an asymptotic increase with increasing agent concentration. The coupling parameter showed the interaction between the electron and nuclear spins to be mainly dipolar in origin. The electron spin resonance parameters, such as the line width, line shape and g-factor, were determined. The line width analysis confirms that the line broadening is proportional to the agent concentration, and also the agent concentration is optimized in the range of 2.5-3 mm. The line shape analysis shows that the observed electron spin resonance line shape is a Voigt line shape, in which the Lorentzian component is dominant. The contribution of Lorentzian component was estimated using the winsim package. The Lorentzian component of the resonance line attains maxima in the range of 2.5-3 mm concentration. Therefore, this study reveals that the agent concentration, line width and Lorentzian component are the important factors in determining the Overhauser-enhancement factor. Hence, the agent concentration was optimized as 2.5-3 mm for in vivo/in vitro electron spin resonance imaging and Overhauser-enhanced magnetic resonance imaging phantom studies. Copyright © 2016 John Wiley &amp; Sons, Ltd.</t>
  </si>
  <si>
    <t>Magnetic resonance in chemistry : MRC</t>
  </si>
  <si>
    <t>V Meenakumari</t>
  </si>
  <si>
    <t>Department of Physics, NMSSVN College, Madurai, Tamil Nadu, India.</t>
  </si>
  <si>
    <t>27232643</t>
  </si>
  <si>
    <t>Prospective study of the pattern of lymphatic metastasis in relation to the submandibular gland in patients with carcinoma of the oral cavity.</t>
  </si>
  <si>
    <t>The submandibular gland is responsible for 70% to 90% of unstimulated saliva production. Its excision causes a decrease in basal salivary flow resulting in increased symptoms of subjective xerostomia and decreased quality of life. In this study, we have tried to assess the pattern of nodal metastasis in relation to the submandibular gland. With this study, we have tried to find out whether submandibular gland preservation is a viable option in patients with carcinoma of the oral cavity.This was a prospective study conducted in a tertiary care cancer center. The fibrofatty tissue surrounding the submandibular gland was divided into 6 parts depending upon its location with the submandibular gland. All these 6 parts along with the submandibular gland were separately sent for histopathological analysis. Metastasis pattern in level Ib region was noted.The study included 137 patients with carcinoma of the oral cavity who underwent neck dissections. Eighty-five patients had clinic-radiologically N0 neck, 52 patients had cN+ (clinically node positive) neck. Level Ib was involved in 8.2% of the cases with cN0 (clinically node negative neck). In patients with cN+ neck, level Ib metastasis was seen in 40% of the cases. Metastasis in N0 necks in the area deep to the submandibular gland was seen in only 1 case (9% of all pathologically node-positive patients) with cN0 neck. This was the only case in which submandibular gland mobilization would have been required to take out the metastatic node. Even in cases with N+ neck, deep metastasis was seen in 4 cases only (14.8%). None of them had a primary tumor in the tongue. Therefore, there is a possibility of preserving the submandibular gland in cases of carcinoma of the tongue.Involvement of level Ib in early tongue cancers is not very common and direct metastases to the submandibular glands are rare. Even when metastasis is present in level Ib, it can be excised without affecting the submandibular gland. In early tongue lesions, submandibular gland mobilization for dissection at level Ib is not required as no metastases deep to the submandibular glands were seen in these patients. © 2016 Wiley Periodicals, Inc. Head Neck 38: 1708-1716, 2016.</t>
  </si>
  <si>
    <t>Akshat Malik</t>
  </si>
  <si>
    <t>Department of Head and Neck Oncology, Tata Memorial Centre, Mumbai, Maharashtra, India. akshatmalik@gmail.com.</t>
  </si>
  <si>
    <t>27010115</t>
  </si>
  <si>
    <t>Role of oral pentosan polysulphate in the reduction of local side effects of BCG therapy in patients with non-muscle-invasive bladder cancer: a pilot study.</t>
  </si>
  <si>
    <t>To assess the role of oral pentosan polysulphate (PPS) in the reduction of bacille Calmette-Guérin (BCG)-related local side effects in patients with high grade Ta/T1 non-muscle-invasive bladder cancer (NMIBC).A total of 32 symptomatic patients receiving BCG instillation were randomized into three groups: group A received placebo (vitamin B complex tablet) thrice daily; group B received PPS 100 mg thrice daily; and group C received PPS 100 mg once daily and placebo (vitamin B complex tablet) twice daily for 6 weeks. A visual analogue scale (VAS) score for bladder pain, Overactive Bladder-Validated 8 Question Screener (OAB-V8) scores and dysuria were evaluated in the three groups before and during each weekly visit for BCG instillation.The mean ± sd post-treatment VAS scores were significantly lower in groups B (4.4 ± 1.2) and C (5.8 ± 0.8) than in group A (8 ± 0.4). In addition, the post-treatment VAS score was significantly lower in group B than in group C (P&lt;0.01). The mean post-treatment OAB-V8 score was significantly lower only in group B (decreased from 15.5 to 9.7). Dysuria decreased in groups B and C but persisted in group A.The present study shows that oral PPS (100 mg) thrice daily is effective in relieving BCG-related local side effects.</t>
  </si>
  <si>
    <t>BJU international</t>
  </si>
  <si>
    <t>Suresh Yadav</t>
  </si>
  <si>
    <t>Department of Urology and Renal Transplantation, S.M.S. Medical College and Hospital, Jaipur, India. drsureshyadav7@gmail.com.</t>
  </si>
  <si>
    <t>26288325</t>
  </si>
  <si>
    <t>A 30-Year Follow-Up of Partial Removable Dental Prostheses in a University Dental School Setting.</t>
  </si>
  <si>
    <t>To describe the pattern of partial removable dental prosthesis (PRDP) designs over a 30-year period in a cohort of patients from the Université de Montréal, Faculty of Dentistry and to examine the effect of this design in PRDP complaints and the required treatment in a subsample of the patients' cohort.In this retrospective descriptive study, 1380 PRDP laboratory prescriptions (1980-2009) and 131 PRDP clinical complaint forms (2006-2008) from the archives of the undergraduate prosthodontics clinic of Université de Montréal were selected. Data on type of PRDPs, design, PRDP-related complaints, and the need for treatment were collected. Descriptive statistics and bivariate statistical analyses were conducted.U-shaped (54%) and lingual plate (94%) were the most common major connectors used in the maxillary and mandibular arch, respectively. In 95% of laboratory prescriptions, circumferential clasp was the design for the retainers. Fracture of PRDP components was the most common (41%) complaint. Most of the complaints (68%) were made by PRDP wearers having natural teeth in the opposing arch. There was a significant relationship between fracture of PRDP components and having opposing natural teeth (p = 0.002). Seventy-three percent of PRDP-related complaints were manageable only by minor treatments such as repair, readjustments, and oral hygiene instructions.Changes in the design of PRDPs were noticeable at the Université de Montréal since 1980, but there has been little change in the last 20 years. Biomechanical concepts and optimum hygiene were the basic elements in the design of RDPs in this university-based dental school setting. The majority of the complaints were treated by minor treatments.</t>
  </si>
  <si>
    <t>Journal of prosthodontics : official journal of the American College of Prosthodontists</t>
  </si>
  <si>
    <t>Balendra Pratap Singh</t>
  </si>
  <si>
    <t>Department of Prosthodontics, King George's Medical University, Lucknow, Uttar Pradesh, India.</t>
  </si>
  <si>
    <t>26011309</t>
  </si>
  <si>
    <t>Fresh water fish, Channa punctatus, as a model for pendimethalin genotoxicity testing: A new approach toward aquatic environmental contaminants.</t>
  </si>
  <si>
    <t>Pendimethalin (PND) is one of the common herbicides used worldwide. Fresh water fish, Channa punctatus, was exposed to PND in aquaria wherein its LC50 value was recorded to be 3.6 mg/L. Three sublethal (SL) concentrations, namely, 0.9, 1.8, and 2.7 mg/L were selected for the evaluation of genotoxicity and oxidative stress generated in the fish. In vivo comet assay was carried out in the blood, liver, and gill cells after exposing the fish to aforesaid SL concentrations of PND for 24, 48, 72, and 96 h. The results of the comet assay demonstrated the genotoxicity of PND in all the three tissues. Induction of oxidative stress in the gill cells was affirmed by the increased lipid peroxidation (LPO) and decreased levels of reduced glutathione, superoxide dismutase, and catalase. Frequencies of erythrocytic nuclear abnormalities (ENA) and micronuclei (MN) were also used to assess the genotoxic potential of PND on C. punctatus. MN frequency did not show any enhancement after PND exposure, but the frequency of ENA such as kidney-shaped nuclei, segmented nuclei and lobed nuclei, showed a significant increase after 24-96 h. Thus, ENA seems to be a better biomarker than MN for PND induced genotoxicity. © 2015 Wiley Periodicals, Inc. Environ Toxicol 31: 1520-1529, 2016.</t>
  </si>
  <si>
    <t>Irshad Ahmad</t>
  </si>
  <si>
    <t>Department of Biochemistry, Faculty of Life Sciences, Aligarh Muslim University, Aligarh, Uttar Pradesh, 202002, India.</t>
  </si>
  <si>
    <t>25899319</t>
  </si>
  <si>
    <t>Sublethal toxicity of quinalphos on oxidative stress and antioxidant responses in a freshwater fish Cyprinus carpio.</t>
  </si>
  <si>
    <t>Extensive use of quinalphos, an organophosphorus pesticide, is likely to reach the aquatic environment and thereby posing a health concern for aquatic organisms. Oxidative stress and antioxidant responses may be good indicators of pesticide contamination in aquatic organisms. The data on quinalphos induced oxidative stress and antioxidant responses in carps are scanty. This study is aimed to assess the two sublethal concentrations of quinalphos (1.09 and 2.18 μL L(-1) ) on oxidative stress and antioxidant responses of Cyprinus carpio for a period of 20 days. In liver, the malondialdehyde level was found to be significantly increased in both the concentrations. The results of the antioxidant parameters obtained show a significant increase in superoxide dismutase, catalase, and glutathione-S-transferase activity in liver of fish. These results demonstrate that environmentally relevant levels of the insecticide quinalphos can cause oxidative damage and increase the antioxidant scavenging capacity in C. carpio. This may reflect the potential role of these parameters as useful biomarkers for the assessment of pesticide contamination. © 2015 Wiley Periodicals, Inc. Environ Toxicol 31: 1399-1406, 2016.</t>
  </si>
  <si>
    <t>Devan Hemalatha</t>
  </si>
  <si>
    <t>Department of Zoology, Unit of Toxicology, School of Life Sciences, Bharathiar University, Coimbatore, 641046, Tamil Nadu, India.</t>
  </si>
  <si>
    <t>27750166</t>
  </si>
  <si>
    <t>Mass loading and removal of pharmaceuticals and personal care products including psychoactives, antihypertensives, and antibiotics in two sewage treatment plants in southern India.</t>
  </si>
  <si>
    <t>Environmental contamination by pharmaceuticals and personal care products (PPCPs) is barely studied in India despite being one of the largest global producers and consumers of pharmaceuticals. In this study, 29 pharmaceuticals and six metabolites were determined in sewage treatment plants (STPs) in Udupi (STPU: population served ∼150,000) and Mangalore (STPM: population served ∼450,000); the measured mean concentrations ranged from 12 to 61,000 ng/L and 5.0 to 31,000 ng/L, respectively. Atorvastatin (the most prescribed antihypercholesterolemic in India), mefenamic acid, and paraxanthine were found for the first time in wastewater in India at the mean concentrations of 395 ng/L, 1100 ng/L, and 13,000 ng/L, respectively. Select pharmaceutical metabolites (norverapamil and clopidogrel carboxylic acid) were found at concentrations of upto 7 times higher than their parent drugs in wastewater influent and effluent. This is the first study in India to report mass loading and emission of PPCPs and their select metabolites in STPs. The total mass load of all PPCPs analyzed in this study at STPU (4.97 g/d/1000 inhabitants) was 3.6 times higher than calculated for STPM. Select recalcitrant PPCPs (carbamazepine, diazepam, and clopidogrel) were found to have negative or no removal from STPU while additional treatment with upflow anaerobic sludge blanket reactor at STPM removed (up to 95%) these PPCPs from STPM. Overall, 5.1 kg of caffeine, 4.1 kg of atenolol, 2.7 kg of ibuprofen, and 1.9 kg of triclocarban were discharged annually from STPU. The PPCP contamination profile in the Indian STP was compared with a similar study in the USA.</t>
  </si>
  <si>
    <t>Bikram Subedi</t>
  </si>
  <si>
    <t>Wadsworth Center, New York State Department of Health, and Department of Environmental Health Sciences, School of Public Health, State University of New York at Albany, Empire State Plaza, P.O. Box 509, Albany, New York, NY 12201-0509, USA; Department of Chemistry, Murray State University, 1201 Jesse D Jones Hall, Murray, KY 42071, USA.</t>
  </si>
  <si>
    <t>27750152</t>
  </si>
  <si>
    <t>Sodium hydrogen exchanger inhibitory activity of benzotriazole derivatives.</t>
  </si>
  <si>
    <t>Series of benzotriazole derivatives were synthesized and evaluated for their Sodium hydrogen exchanger-1 inhibitory potential. All compounds inhibit Sodium hydrogen exchanger-1 in the in-vitro platelet swelling assay. This is perhaps the first report of NHE-1 inhibitory activity of benzotriazole. The 1-alkyl benzotriazole derivatives were found to be more active than the 2-alkyl isomers. The activity increases with increase in chain length of alkyl moiety. Potency increased from that of benzotriazole (IC50 = 192.68 μM) to heptyl derivative (compound 13; IC50 = 59.23 μM). Introduction of electronegative oxygen atom further increased potency as shown by the benzoyl (compound 16, IC50 = 51.57 μM) and sulfonyl groups (compound 17, IC50 = 50.89 μM; compound 18, IC50 = 49.95 μM).</t>
  </si>
  <si>
    <t>Dhandeep Singh</t>
  </si>
  <si>
    <t>Department of Pharmaceutical Sciences and Drug Research, Punjabi University, Patiala 147002, Punjab, India. Electronic address: ddd300@gmail.com.</t>
  </si>
  <si>
    <t>27750057</t>
  </si>
  <si>
    <t>Design, synthesis, evaluation and molecular modelling studies of some novel 5,6-diphenyl-1,2,4-triazin-3(2H)-ones bearing five-member heterocyclic moieties as potential COX-2 inhibitors: A hybrid pharmacophore approach.</t>
  </si>
  <si>
    <t>A series of novel hybrids comprising of 1,3,4-oxadiazole/thiadiazole and 1,2,4-triazole tethered to 5,6-diphenyl-1,2,4-triazin-3(2H)-one were designed, synthesised and evaluated as COX-2 inhibitors for the treatment of inflammation. The synthesised hybrids were characterised using FT-IR, 1H NMR, 13C NMR, elemental (C,H,N) analyses and assessed for their anti-inflammatory potential by in vitro albumin denaturation assay. Compounds exhibiting activity comparable to indomethacin and celecoxib were further evaluated for in vivo anti-inflammatory activity. Oral administration of promising compounds 3c-3e and 4c-4e did not evoke significant gastric, hepatic and renal toxicity in rats. These potential compounds exhibited reduced malondialdehyde (MDA) content on the gastric mucosa suggesting their protective effects by inhibition of lipid peroxidation. Based on the outcome of in vitro COX assay, compounds 3c-3e and 4c-4e (IC50 0.60-1.11μM) elicited an interesting profile as competitive selective COX-2 inhibitors. Further, selected compounds 3e and 4c were found devoid of cardiotoxicity post evaluation on myocardial infarcted rats. The in silico binding mode of the potential compounds into the COX-2 active site through docking and molecular dynamics exemplified their consensual interaction and subsequent COX-2 inhibition with significant implications for structure-based drug design.</t>
  </si>
  <si>
    <t>Anupam G Banerjee</t>
  </si>
  <si>
    <t>Pharmaceutical Chemistry Research Laboratory, Department of Pharmaceutics, Indian Institute of Technology (Banaras Hindu University), Varanasi 221 005, India.</t>
  </si>
  <si>
    <t>27749914</t>
  </si>
  <si>
    <t>Association of Neuropeptide-Y (NPY) and Interleukin-1beta (IL1B), Genotype-Phenotype Correlation and Plasma Lipids with Type-II Diabetes.</t>
  </si>
  <si>
    <t>Neuropeptide Y (NPY) is known to play a role in the regulation of satiety, energy balance, body weight, and insulin release. Interleukin-1beta (IL1B) has been associated with loss of beta-cell mass in type-II diabetes (TIID).The present study attempts to investigate the association of NPY exon2 +1128 T/C (Leu7Pro; rs16139), NPY promoter -399 T/C (rs16147) and IL1B -511 C/T (rs16944) polymorphisms with TIID and their correlation with plasma lipid levels, BMI, and IL1B transcript levels.PCR-RFLP was used for genotyping these polymorphisms in a case-control study involving 558 TIID patients and 1085 healthy age-matched controls from Gujarat. Linkage disequilibrium and haplotype analysis of the NPY polymorphic sites were performed to assess their association with TIID. IL1B transcript levels in PBMCs were also assessed in 108 controls and 101 patients using real-time PCR.Our results show significant association of both structural and promoter polymorphisms of NPY (p&lt;0.0001 and p&lt;0.0001 respectively) in patients with TIID. However, the IL1B C/T polymorphism did not show any association (p = 0.3797) with TIID patients. Haplotype analysis revealed more frequent association of CC and CT haplotypes (p = 3.34 x 10-5, p = 6.04 x 10-9) in diabetics compared to controls and increased the risk of diabetes by 3.02 and 2.088 respectively. Transcript levels of IL1B were significantly higher (p&lt;0.0001) in patients as compared to controls. Genotype-phenotype correlation of IL1B polymorphism did not show any association with its higher transcript levels. In addition, NPY +1128 T/C polymorphism was found to be associated with increased plasma LDL levels (p = 0.01).The present study provides an evidence for a strong correlation between structural and promoter polymorphisms of NPY gene and upregulation of IL1B transcript levels with susceptibility to TIID and altering the lipid metabolism in Gujarat population.</t>
  </si>
  <si>
    <t>Roma Patel</t>
  </si>
  <si>
    <t>Department of Biochemistry, Faculty of Science, The Maharaja Sayajirao University of Baroda, Vadodara, Gujarat, India.</t>
  </si>
  <si>
    <t>27749793</t>
  </si>
  <si>
    <t>IATROGENIC CHOROIDAL NEOVASCULAR MEMBRANE IN MACULAR HOLE-INDUCED RETINAL DETACHMENT.</t>
  </si>
  <si>
    <t>To report a case of choroidal neovascular membrane after vitreoretinal surgery in a patient with macular hole-induced retinal detachment.Retrospective observational case report.A 64-year-old lady presented with sudden drop in vision in the right eye since 20 days. Her best-corrected visual acuity was 6/36 in the right eye and 6/18 in the left eye. She was diagnosed with retinal detachment with a macular hole in the right eye. She underwent vitrectomy with internal limiting membrane peeling and gas tamponade for the retinal detachment. Internal limiting membrane peeling was performed after staining with brilliant blue green dye and over the detached retina. Drainage of the subretinal fluid was performed through the macular hole and drainage retinotomy. Four months of postoperative examination revealed a scarred subfoveal choroidal neovascular membrane and retinal pigment epithelial atrophy surrounding it. This was confirmed by fluorescein angiography and optical coherence tomography.Visual loss secondary to choroidal neovascular membrane can occur because of surgical trauma to the retinal pigment epithelium and Bruch membrane. Drainage of the subretinal fluid should be preferably avoided through the macular hole to prevent this complication.</t>
  </si>
  <si>
    <t>Ramesh Venkatesh</t>
  </si>
  <si>
    <t>Vitreo-retina Department, Dr. Shroff's Charity Eye Hospital, New Delhi, India.</t>
  </si>
  <si>
    <t>27749489</t>
  </si>
  <si>
    <t>Risk Factors for Postdischarge Venous Thromboembolism After Colorectal Surgery.</t>
  </si>
  <si>
    <t>Diseases of the colon and rectum</t>
  </si>
  <si>
    <t>Ajit Pai</t>
  </si>
  <si>
    <t>Chennai, India Park Ridge, Illinois Chennai, India.</t>
  </si>
  <si>
    <t>27749332</t>
  </si>
  <si>
    <t>Central Poststroke Pain Can Occur With Normal Sensation.</t>
  </si>
  <si>
    <t>In view of the paucity of studies on central poststroke pain (CPSP), in this hospital-based prospective study, we evaluated the frequency, the spectrum, imaging, and quantitative sensory testing in a cohort of stroke patients with CPSP.Stroke patients who developed CPSP at onset or during follow-up were included. Patients were subjected to clinical evaluation and sensory testing. The severity of stroke was defined by the Modified Rankin Scale and disability by the Barthel Index. Quantitative sensory testing included monofilament testing and evaluation for static and dynamic mechanical allodynia, punctuate hyperalgesia, temporal summation, cold allodynia, and cold hyperalgesia. Sleep, anxiety, and depression were also evaluated. Patients were treated with pregabalin 150 to 600 mg/d and good response was defined as &gt;50% improvement in the VAS score. CPSP symptoms were correlated with demographic information, sensory findings, and imaging findings.A total of 319 patients with stroke were evaluated. CPSP occurred in 66 (20.7%) of them. The median age of the CPSP patients was 55 years (range, 25 to 80 y). About 31.8% patients were female. The onset, the duration, and the distribution of pain were variable. The severity of symptoms did not correlate with demographic variables and the site of lesion. Spinothalamic sensations were normal in 42.3% patients. On treatment with pregabalin (150 to 600 mg), half of the patients had a good response.CPSP was present in 20.7% of the stroke patients. Spinothalamic tract dysfunction may not be necessary for the development of CPSP, and it can also be seen with normal spinothalamic sensation. The location of the stroke, its type and quality, and the severity of CPSP were not related.</t>
  </si>
  <si>
    <t>The Clinical journal of pain</t>
  </si>
  <si>
    <t>Ajit Kumar</t>
  </si>
  <si>
    <t>27749056</t>
  </si>
  <si>
    <t>The Discovery, Preclinical, and Early Clinical Development of Potent and Selective GPR40 Agonists for the Treatment of Type 2 Diabetes Mellitus (LY2881835, LY2922083, and LY2922470).</t>
  </si>
  <si>
    <t>The G protein-coupled receptor 40 (GPR40) also known as free fatty acid receptor 1 (FFAR1) is highly expressed in pancreatic, islet β-cells and responds to endogenous fatty acids, resulting in amplification of insulin secretion only in the presence of elevated glucose levels. Hypothesis driven structural modifications to endogenous FFAs, focused on breaking planarity and reducing lipophilicity, led to the identification of spiropiperidine and tetrahydroquinoline acid derivatives as GPR40 agonists with unique pharmacology, selectivity, and pharmacokinetic properties. Compounds 1 (LY2881835), 2 (LY2922083), and 3 (LY2922470) demonstrated potent, efficacious, and durable dose-dependent reductions in glucose levels along with significant increases in insulin and GLP-1 secretion during preclinical testing. A clinical study with 3 administered to subjects with T2DM provided proof of concept of 3 as a potential glucose-lowering therapy. This manuscript summarizes the scientific rationale, medicinal chemistry, preclinical, and early development data of this new class of GPR40 agonists.</t>
  </si>
  <si>
    <t>Chafiq Hamdouchi</t>
  </si>
  <si>
    <t>Lilly Research Laboratories, A division of Eli Lilly and Company , Lilly Corporate Center, DC: 0540, Indianapolis, Indiana 46285, United States.</t>
  </si>
  <si>
    <t>27749032</t>
  </si>
  <si>
    <t>Ameliorating Effects of Green Synthesized Silver Nanoparticles on Glycated End Product Induced Reactive Oxygen Species Production and Cellular Toxicity in Osteogenic Saos-2 Cells.</t>
  </si>
  <si>
    <t>Advanced glycation end-products (AGEs) that result from nonenzymatic glycation are one of the major factors involved in diabetes and its secondary complications and diseases. This necessitates our urge to discover new compounds that may be used as potential AGEs inhibitors without affecting the normal structure and function of biomolecules. In the present study, we investigated the inhibitory effects of AgNP (silver nanoparticles) on AGEs formation as well as their inhibitory effects on glycation mediated cell toxicity via reactive oxygen species (ROS) production and DNA damage. The excitation-emission fluorescence spectroscopy was employed to investigate the interaction of AgNP during glycation. The values of conditional stability constant (log Ka = 4.44) derived from the Stern-Volmer equation indicate that AgNP have strong binding capacity for glycated protein. UV-vis, fluorescence, and Fourier transform infrared spectral data reveal complexation of AgNP with glycated bovine serum albumin, which significantly inhibits AGEs formation in a concentration-dependent manner. Cytotoxic evaluations suggest that simultaneous administration of AgNP and glycated product reduces cell death (42.82% ± 3.54) as compared to the glycated product alone. Similarly, ROS production in AgNP treated cells is significantly less compared to only glycated product treated cells. Although DNA damage studies show DNA damage in both GP and GP-AgNP treated cells, fluorescence activated cell sorting analysis demonstrates that glycated products induce cell death by necrosis, while AgNP cause cell death via apoptotic pathways. AgNP have a positive effect on restoring native protein structure deduced from spectral studies, and hence, inferences can be drawn that AgNP have ameliorating effects on glycated induced cytotoxicity observed in osteogenic Saos-2 cells.</t>
  </si>
  <si>
    <t>Sarbani Ashe</t>
  </si>
  <si>
    <t>Immunology and Molecular Medicine Laboratory, Department of Life Science, National Institute of Technology Rourkela, Odisha 769008, India.</t>
  </si>
  <si>
    <t>27749025</t>
  </si>
  <si>
    <t>Creation of active TIM barrel enzymes through genetic fusion of half-barrel domain constructs derived from two distantly related glycosyl hydrolases.</t>
  </si>
  <si>
    <t>Diverse unrelated enzymes that adopt the beta/alpha (or TIM) barrel topology display similar arrangements of beta/alpha units placed in a radial eight-fold symmetry around the barrel's axis. The TIM barrel was originally thought to be a single structural domain; however, it is now thought that TIM barrels arose from duplication and fusion of smaller half-barrels consisting of four beta/alpha units. We describe here the design, expression and purification, as well as characterization of folding, activity and stability, of chimeras of two TIM barrel glycosyl hydrolases, made by fusing different half-barrel domains derived from an endoglucanase from Clostridium cellulolyticum, CelCCA and a beta-glucosidase from Pyrococcus furiosus, CelB. We show that after refolding following purification from inclusion bodies, the two half-barrel fusion chimeras (CelCCACelB and CelBCelCCA) display catalytic activity although they assemble into large soluble oligomeric aggregated species containing chains of mixed beta and alpha structure. CelBCelCCA displays hyperthermophile-like structural stability as well as significant stability to chemical denaturation (Cm of 2.6 m guanidinium hydrochloride), whereas CelCCACelB displays mesophile-like stability (Tm of ~ 71 °C). The endoglucanase activities of both chimeras are an order of magnitude lower than those of CelB or CelCCA, whereas the beta-glucosidase activity of CelBCelCCA is about two orders of magnitude lower than that of CelB. The chimera CelCCACelB shows no beta-glucosidase activity. Our results demonstrate that half-barrel domains from unrelated sources can fold, assemble and function, with scope for improvement.Pyrococcus furiosus beta-glucosidase (CelB, EC: 3.2.1.21). Clostridium cellulolyticum endoglucanase A (CelCCA, EC: 3.2.1.4).</t>
  </si>
  <si>
    <t>Prerna Sharma</t>
  </si>
  <si>
    <t>Department of Biological Sciences, Centre for Protein Science, Design and Engineering, Indian Institute of Science Education and Research (IISER), Mohali, SAS Nagar, India.</t>
  </si>
  <si>
    <t>27748734</t>
  </si>
  <si>
    <t>Establishment of an in vitro monolayer model of macular corneal dystrophy.</t>
  </si>
  <si>
    <t>Macular corneal dystrophy (MCD) is characterized by multiple punctate gray-white opacities in the corneal stromal region, due to the accumulation of abnormally sulfated keratan sulfates. We attempted to develop an in vitro model of MCD by simulating the sulfation inhibition using sodium chlorate, a chemical inhibitor of 3'-phosphoadenosine-5'-phosphosulfate (PAPs). The SEM and micro-Raman spectroscopy results showed the hallmark feature of MCD. Further the gene expression studies elucidated the direct effect of sulfation inhibition on the WNT pathway, that in turn downregulated production of matrix metalloproteinases (MMPs), which causes abnormal matrix deposits leading to loss of transparency in vivo. It also resulted in downregulation of integrin and cadherin complexation that leads to disruption of the epithelial layer in the MCD affected corneas. This study offers a promising initial step toward establishing a relevant in vitro MCD disease model, to assess signaling transduction pathways and devise potential treatment strategies based on MMP administration to the MCD affected corneas.</t>
  </si>
  <si>
    <t>Laboratory investigation; a journal of technical methods and pathology</t>
  </si>
  <si>
    <t>27748697</t>
  </si>
  <si>
    <t>Importance of Virtual Reality Job Interview Training in Today's World.</t>
  </si>
  <si>
    <t>The Journal of nervous and mental disease</t>
  </si>
  <si>
    <t>A L Krupa</t>
  </si>
  <si>
    <t>Department of Psychiatric Social Work, National Institute of Mental Health and Neurosciences, Bangalore, India Department of Psychiatric Social Work/Psychiatric Rehabilitation Services, National Institute of Mental Health and Neurosciences, Bangalore, India Department of Psychiatric Social Work/Psychiatric Rehabilitation Services, National Institute of Mental Health and Neurosciences, Bangalore, India.</t>
  </si>
  <si>
    <t>27748596</t>
  </si>
  <si>
    <t>Identification of a Potential Antimalarial Drug Candidate from a Series of 2-Aminopyrazines by Optimization of Aqueous Solubility and Potency across the Parasite Life Cycle.</t>
  </si>
  <si>
    <t>Introduction of water-solubilizing groups on the 5-phenyl ring of a 2-aminopyrazine series led to the identification of highly potent compounds against the blood life-cycle stage of the human malaria parasite Plasmodium falciparum. Several compounds displayed high in vivo efficacy in two different mouse models for malaria, P. berghei-infected mice and P. falciparum-infected NOD-scid IL-2Rγ(null) mice. One of the frontrunners, compound 3, was identified to also have good pharmacokinetics and additionally very potent activity against the liver and gametocyte parasite life-cycle stages.</t>
  </si>
  <si>
    <t>Claire Le Manach</t>
  </si>
  <si>
    <t>Drug Discovery and Development Center (H3D), Department of Chemistry, University of Cape Town , Rondebosch 7701, South Africa.</t>
  </si>
  <si>
    <t>27748540</t>
  </si>
  <si>
    <t>Prediction of B Cell Epitopes Among Hantavirus Strains Causing Hemorragic Fever With Renal Syndrome.</t>
  </si>
  <si>
    <t>Hantavirus infections are now recognized to be a global problem. The hantaviruses include several genotypic variants of the virus with different distributions in varying geographical regions. The virus genotypes seem to segregate in association with certain manifestations specific for each syndrome. They primarily include HFRS, HCPS, febrile illness with or without mild involvement of renal diseases. In the course of our study on hantavirus etiology of febrile illnesses, we recovered a hantavirus strain identified by nPCR. This has been sequenced to be Hantaan-like virus (partial S segment). The current manuscript is focused on understanding the N protein coded by S segment in terms of variation of amino acid sequences of the virus genotypes associated with HFRS. The diagnosis of this infection is achieved by PCR testing of serum/plasma or demonstration of IgM/IgG in serum. The limitations of PCR are temporal often not positive after 7 days of onset of infection. IgM detection is possible around this period and up to 21 days. IgG detection is less definitive in acute infections. Here, we report characterization of the sequence diversity of HFRS strains, 3D structure of Hantaan N protein, and B-cell epitopes on this molecule. We predicted a 20 amino acid sequence length peptide by using BepiPred online server in IEDB analysis resource program. We suggest this peptide may be used for development of geographic region-specific immunoassays like EIAs for antibody detection, monoclonal antibody development, and immunoblots (line immunoassay). J. Cell. Biochem. 118: 1182-1188, 2017. © 2016 Wiley Periodicals, Inc.</t>
  </si>
  <si>
    <t>Journal of cellular biochemistry</t>
  </si>
  <si>
    <t>Sagadevan Kalaiselvan</t>
  </si>
  <si>
    <t>Sri Sakthi Amma Institute of Biomedical Research, Sri Narayani Hospital and Research Centre, Sripuram, Vellore, 632 055, Tamil Nadu, India.</t>
  </si>
  <si>
    <t>27748463</t>
  </si>
  <si>
    <t>Enhanced cryopreservation of MSCs in microfluidic bioreactor by regulated shear flow.</t>
  </si>
  <si>
    <t>Cell-matrix systems can be stored for longer period of time by means of cryopreservation. Cell-matrix and cell-cell interaction has been found to be critical in a number of basic biological processes. Tissue structure maintenance, cell secretary activity, cellular migration, and cell-cell communication all exist because of the presence of cell interactions. This complex and co-ordinated interaction between cellular constituents, extracellular matrix and adjacent cells has been identified as a significant contributor in the overall co-ordination of tissue. The prime objective of this investigation is to evaluate the effects of shear-stress and cell-substrate interaction in successful recovery of adherent human mesenchymal-stem-cells (hMSCs). A customized microfluidic bioreactor has been used for the purpose. We have measured the changes in focal-point-adhesion (FPAs) by changing induced shear stress inside the bioreactor. The findings indicate that with increase in shear stress, FPAs increases between substrate and MSCs. Further, experimental results show that increased FPAs (4e-3 μbar) enhances the cellular survivability of adherent MSCs. Probably, for the first time involvement of focal point interaction in the outcome of cryopreservation of MSCs has been clarified, and it proved a potentially new approach for modification of cryopreservation protocol by up-regulating focal point of cells to improve its clinical application.</t>
  </si>
  <si>
    <t>Akalabya Bissoyi</t>
  </si>
  <si>
    <t>Department of Biomedical Engineering, National Institute of Technology, Raipur, India.</t>
  </si>
  <si>
    <t>27748406</t>
  </si>
  <si>
    <t>Cation/Anion Substitution in Cu2ZnSnS4 for Improved Photovoltaic Performance.</t>
  </si>
  <si>
    <t>Cations and anions are replaced with Fe, Mn, and Se in CZTS in order to control the formations of the secondary phase, the band gap, and the micro structure of Cu2ZnSnS4. We demonstrate a simplified synthesis strategy for a range of quaternary chalcogenide nanoparticles such as Cu2ZnSnS4 (CZTS), Cu2FeSnS4 (CFTS), Cu2MnSnS4 (CMTS), Cu2ZnSnSe4 (CZTSe), and Cu2ZnSn(S0.5Se0.5)4 (CZTSSe) by thermolysis of metal chloride precursors using long chain amine molecules. It is observed that the crystal structure, band gap and micro structure of the CZTS thin films are affected by the substitution of anion/cations. Moreover, secondary phases are not observed and grain sizes are enhanced significantly with selenium doping (grain size ~1 μm). The earth-abundant Cu2MSnS4/Se4 (M = Zn, Mn and Fe) nanoparticles have band gaps in the range of 1.04-1.51 eV with high optical-absorption coefficients (~10(4) cm(-1)) in the visible region. The power conversion efficiency of a CZTS solar cell is enhanced significantly, from 0.4% to 7.4% with selenium doping, within an active area of 1.1 ± 0.1 cm(2). The observed changes in the device performance parameters might be ascribed to the variation of optical band gap and microstructure of the thin films. The performance of the device is at par with sputtered fabricated films, at similar scales.</t>
  </si>
  <si>
    <t>Balakrishna Ananthoju</t>
  </si>
  <si>
    <t>IITB-Monash Research Academy, IIT Bombay, Powai, Mumbai, 400076, India.</t>
  </si>
  <si>
    <t>27748367</t>
  </si>
  <si>
    <t>A Novel Resveratrol Based Tubulin Inhibitor Induces Mitotic Arrest and Activates Apoptosis in Cancer Cells.</t>
  </si>
  <si>
    <t>Resveratrol is one of the most widely studied bioactive plant polyphenols which possesses anticancer properties. Previously we have reported synthesis, characterization and identification of a novel resveratrol analog, SS28. In the present study, we show that SS28 induced cytotoxicity in several cancer cell lines ex vivo with an IC50 value of 3-5 μM. Mechanistic evaluation of effect of SS28 in non-small cell lung cancer cell line (A549) and T-cell leukemic cell line (CEM) showed that it inhibited Tubulin polymerization during cell division to cause cell cycle arrest at G2/M phase of the cell cycle at 12-18 h time period. Immunofluorescence studies confirmed the mitotic arrest upon treatment with SS28. Besides, we show that SS28 binds to Tubulin with a dissociation constant of 0.414 ± 0.11 μM. Further, SS28 treatment resulted in loss of mitochondrial membrane potential, activation of Caspase 9 and Caspase 3, leading to PARP-1 cleavage and finally cell death via intrinsic pathway of apoptosis. Importantly, treatment with SS28 resulted in regression of tumor in mice. Hence, our study reveals the antiproliferative activity of SS28 by disrupting microtubule dynamics by binding to its cellular target Tubulin and its potential to be developed as an anticancer molecule.</t>
  </si>
  <si>
    <t>Elizabeth Thomas</t>
  </si>
  <si>
    <t>Department of Biochemistry, Indian Institute of Science, Bangalore 560 012, India.</t>
  </si>
  <si>
    <t>27748254</t>
  </si>
  <si>
    <t>Retrospective comparison of functional and radiological outcome, between two contemporary high flexion knee designs.</t>
  </si>
  <si>
    <t>Patient satisfaction after total knee replacement (TKR) depends on the amount of pain relief and the functional activities achieved. An important criterion of good functional outcome is the amount of flexion achieved and whether the patient can manage high flexion activities. In order to increase the amount of safe flexion, various implant designs have been developed. This study aims to compare the outcome after TKR using two contemporary high flexion knee designs: Sigma CR150 High Flex Knee prosthesis (Depuy, Warsaw, Indiana) and NexGen High Flex Knee prosthesis (Zimmer, Warsaw, Indiana).A retrospective study was conducted with 100 cases of each design and their functional and radiological outcome was assessed after two years of follow-up.The two groups had comparable results in terms of subjective satisfaction, range of motion achieved and radiological outcome. Depuy group fared better than Zimmer in terms of functional outcome (modified Oxford knee score).Depuy group was found to have fared better than Zimmer in terms of functional outcome. However, it is very difficult to rate one design above the other based on our small sample size and short duration of follow-up.</t>
  </si>
  <si>
    <t>Vikash Kapoor</t>
  </si>
  <si>
    <t>Medica Institute of Orthopaedics, Medica Superspeciality Hospital, Mukundapur, Kolkata 700099, West Bengal, India.</t>
  </si>
  <si>
    <t>27748234</t>
  </si>
  <si>
    <t>Time to focus on institutional reforms in low and middle income countries.</t>
  </si>
  <si>
    <t>S Chatterjee</t>
  </si>
  <si>
    <t>Consultant Psychiatrist, Parivartan Trust,India.</t>
  </si>
  <si>
    <t>27748202</t>
  </si>
  <si>
    <t>Does spectacle use lead to vestibular suppression?</t>
  </si>
  <si>
    <t>Laboratory experiments indicate that changes in retinal image size result in adaptive recalibration or suppression of the vestibulo-ocular reflex. Myopia correction with spectacles or contact lenses also leads to retinal image size changes, and may bring about similar vestibulo-ocular reflex alterations.A hypothesis-generating preliminary investigation was conducted. In this cross-sectional study, findings of electronystagmography including bithermal caloric testing were compared between 17 volunteer myopes using spectacles or contact lenses and 17 volunteer emmetropes (with no refractive error).Bilateral hypoactive caloric responses were demonstrated in 6 of 11 spectacle users, in 1 of 6 contact lens users and in 1 of 17 emmetropes. Hypoactive caloric responses were significantly more likely in spectacle users than in emmetropes (p &lt; 0.01; relative risk = 9.3).A significant proportion of myopes using spectacles have vestibulo-ocular reflex suppression, as demonstrated by the caloric test. This has implications for the interpretation of electronystagmography and videonystagmography results, and highlights spectacle use as a possible cause of vestibular impairment. Further corroboration of these findings is warranted, with more precise and direct vestibulo-ocular reflex tests such as rotational tests and the head impulse test.</t>
  </si>
  <si>
    <t>A Thakar</t>
  </si>
  <si>
    <t>Department of Otolaryngology and Head - Neck Surgery,All India Institute of Medical Sciences,New Delhi,India.</t>
  </si>
  <si>
    <t>27748137</t>
  </si>
  <si>
    <t>Mycoendophytes as efficient synthesizers of bionanoparticles: nanoantimicrobials, mechanism, and cytotoxicity.</t>
  </si>
  <si>
    <t>Mycoendophytes are the fungi that occur inside the plant tissues without exerting any negative impact on the host plant. They are most frequently isolated endophytes from the leaf, stem, and root tissues of various plants. Among all fungi, the mycoendophytes as biosynthesizer of noble metal nanoparticles (NPs) are less known. However, some reports showing efficient synthesis of metal nanoparticles, mainly silver nanoparticles and its remarkable antimicrobial activity against bacterial and fungal pathogens of humans and plants. The nanoparticles synthesized from mycoendophytes present stability, polydispersity, and biocompatibility. These are non-toxic to humans and environment, can be gained in an easy and cost-effective manner, have wide applicability and could be explored as promising candidates for a variety of biomedical, pharmaceutical, and agricultural applications. Mycogenic silver nanoparticles have also demonstrated cytotoxic activity against cancer cell lines and may prove to be a promising anticancer agent. The present review focuses on the biological synthesis of metal nanoparticles from mycoendophytes and their application in medicine. In addition, different mechanisms of biosynthesis and activity of nanoparticles on microbial cells, as well as toxicity of these mycogenic metal nanoparticles, have also been discussed.</t>
  </si>
  <si>
    <t>Critical reviews in biotechnology</t>
  </si>
  <si>
    <t>Patrycja Golinska</t>
  </si>
  <si>
    <t>a Department of Microbiology , Nicolaus Copernicus University , Torun , Poland.</t>
  </si>
  <si>
    <t>27748126</t>
  </si>
  <si>
    <t>Simple diagrammatic method to delineate male urethra in prostate cancer radiotherapy: an MRI based approach.</t>
  </si>
  <si>
    <t>Stereotactic body radiotherapy (SBRT) is being increasingly utilized in the treatment of prostate cancer. With the advent of high-precision radiosurgery systems, it is possible to obtain dose distributions akin to high-dose rate brachytherapy with SBRT. However, urethral toxicity has a significant impact on the quality of life in patients with prostate cancer. Contouring the male urethra on a CT scan is difficult in the absence of an indwelling catheter. In this pictorial essay, we have used the MRI obtained for radiotherapy planning to aid in the delineation of the male urethra and have attempted to define guidelines for the same.</t>
  </si>
  <si>
    <t>1 Division of Radiation Oncology, Medanta Cancer Institute, Medanta-The Medicity, Gurgaon, Haryana, India.</t>
  </si>
  <si>
    <t>27748070</t>
  </si>
  <si>
    <t>Unusual skin manifestations in a patient with menkes disease.</t>
  </si>
  <si>
    <t>27748024</t>
  </si>
  <si>
    <t>Contribution of SWEET to improve paediatric diabetes care in developing countries.</t>
  </si>
  <si>
    <t>Diabetes affects many children living in developing countries. Through an informal survey, five SWEET (Better control in Pediatric and Adolescent diabeteS: Working to crEate CEnTers of Reference) centers from developing countries (Mali, Costa Rica, Argentina and two from India) share their perspective on caring for children with diabetes. Each center provides a description of the population of children with diabetes they serve, the organization of care, and the challenges encountered on a daily basis in the provision of this care. In the second part, we summarize the anticipated benefits and challenges associated with participation in SWEET. This resulting article is a testimony of the reality of managing diabetes by dynamic teams striving to achieve recommended standards of care for pediatric diabetes in an environment with limited resources.</t>
  </si>
  <si>
    <t>Danièle Pacaud</t>
  </si>
  <si>
    <t>Alberta Children's Hospital, Department of Paediatrics, University of Calgary, Calgary, Canada. daniele.pacaud@ahs.ca.</t>
  </si>
  <si>
    <t>27748008</t>
  </si>
  <si>
    <t>Determinants and prognostic implications of the negative diastolic pulmonary pressure gradient in patients with pulmonary hypertension due to left heart disease.</t>
  </si>
  <si>
    <t>The diastolic pulmonary pressure gradient (DPG) has recently been introduced as a specific marker of combined pre-capillary pulmonary hypertension (Cpc-PH) in left heart disease (LHD). However, its diagnostic and prognostic superiority compared with traditional haemodynamic indices has been challenged lately. Current recommendations explicitly denote that in the normal heart, DPG values are greater than zero, with DPG ≥7 mmHg indicating Cpc-PH. However, clinicians are perplexed by the frequent observation of DPG &lt;0 mmHg (DPGNEG ), as its physiological explanation and clinical impact are unclear to date. We hypothesized that large V-waves in the pulmonary artery wedge pressure (PAWP) curve yielding asymmetric pressure transmission might account for DPGNEG and undertook this study to clarify the physiological and prognostic implications of DPGNEG .Right heart catheterization and echocardiography were performed in 316 patients with LHD due to primary myocardial dysfunction or valvular disease. A total of 256 patients had PH-LHD, of whom 48% demonstrated DPGNEG . The V-wave amplitude inversely correlated with DPG (r = -0.45, P &lt; 0.001) in patients with low pulmonary vascular resistance (PVR), but not in those with elevated PVR (P &gt; 0.05). Patients with large V-waves had negative and lower DPG than those without augmented V-waves (P &lt; 0.001) despite similar PVR (P &gt;0.05). Positive, but normal DPG (0-6 mmHg) carried a worse 2-year prognosis for death and/or heart transplantation than DPGNEG (hazard ratio 2.97; P &lt; 0.05).Our results advocate against DPGNEG constituting a measurement error. We propose that DPGNEG can partially be ascribed to large V-waves and carries a better prognosis than DPG within the normal positive range.</t>
  </si>
  <si>
    <t>European journal of heart failure</t>
  </si>
  <si>
    <t>Anikó Ilona Nagy</t>
  </si>
  <si>
    <t>Heart and Vascular Center, Semmelweis University, Budapest, Hungary.</t>
  </si>
  <si>
    <t>27747994</t>
  </si>
  <si>
    <t>In vivo metabolic investigation of silodosin using UHPLC-QTOF-MS/MS and in silico toxicological screening of its metabolites.</t>
  </si>
  <si>
    <t>Silodosin (SLD) is a novel α1-adrenoceptor antagonist which has shown promising clinical efficacy and safety in patients with benign prostatic hyperplasia (BPH). However, lack of information about metabolism of SLD prompted us to investigate metabolic fate of SLD in rats. To identify in vivo metabolites of SLD, urine, feces and plasma were collected from Sprague-Dawley rats after its oral administration. The samples were prepared using an optimized sample preparation approach involving protein precipitation followed by solid-phase extraction and then subjected to LC/HR-MS/MS analysis. A total of 13 phase I and six phase II metabolites of SLD have been identified in rat urine which includes hydroxylated, N-dealkylated, dehydrogenated, oxidative, glucosylated, glucuronide and N-sulphated metabolites, which are also observed in feces. In plasma, only dehydrogenated, N-dealkylated and unchanged SLD are observed. The structure elucidation of metabolites was done by fragmentation in MS/MS in combination with HRMS data. The potential toxicity profile of SLD and its metabolites were predicted using TOPKAT software and most of the metabolites were proposed to show a certain degree of skin sensitization and occular irritancy. Copyright © 2016 John Wiley &amp; Sons, Ltd.</t>
  </si>
  <si>
    <t>27747981</t>
  </si>
  <si>
    <t>Occult intrasacral meningocele leading to inadvertent dural tap during caudal block detected by point of care ultrasonography.</t>
  </si>
  <si>
    <t>Department of Anaesthesiology, Chacha Nehru Bal Chikitsalya, Geeta Colony, Delhi, India. dranjugupta2009@rediffmail.com.</t>
  </si>
  <si>
    <t>27747980</t>
  </si>
  <si>
    <t>Unusually narrow caudal space with undue resistance to drug injection in a congenital adrenal hyperplasia child.</t>
  </si>
  <si>
    <t>Rajasekar Arumugam</t>
  </si>
  <si>
    <t>Department of Anaesthesia, Christian Medical College, Vellore, Tamil Nadu, India. sendmailtodrrajasekar@gmail.com.</t>
  </si>
  <si>
    <t>27747893</t>
  </si>
  <si>
    <t>Electric field mediated spraying of miniaturized droplets inside microchannel.</t>
  </si>
  <si>
    <t>We report a facile and noninvasive way to disintegrate a microdroplet into a string of further miniaturized ones under the influence of an external electrohydrodynamic field inside a microchannel. The deformation and breakup of the droplet was engendered by the Maxwell's stress originating from the accumulation of induced and free charges at the oil-water interface. While at smaller field intensities, for example less than 1 MV/m, the droplet deformed into a plug, at relatively higher field intensities, e.g. ∼1.16 MV/m, a pair of droplets having opposite surface charge was formed. The charged droplets showed an interesting periodic bridging and breakup during their translation motion across the channel. For even higher field intensities, for example more than 1.2 MV/m, the entire droplet underwent dielectrophoresis toward one of the electrodes before experiencing a strong attractive force from the other electrode to deform into a shape of a Taylor cone. With progress in time, mimicking the electrospraying phenomenon, the cone tip periodically ejected a string of miniaturized water droplets to form a microemulsion inside the channel. The frequency and size of the droplet ejection could be tuned by varying the applied field intensity. A water droplet of ∼214 μm diameter could continuously eject droplets of size ∼10 μm or even smaller to form a microemulsion inside the channel.</t>
  </si>
  <si>
    <t>Electrophoresis</t>
  </si>
  <si>
    <t>Seim Timung</t>
  </si>
  <si>
    <t>Department of Chemical Engineering, Indian Institute of Technology Guwahati, Guwahati, Assam, India.</t>
  </si>
  <si>
    <t>27747864</t>
  </si>
  <si>
    <t>Relationship between body mass index and dental caries in children, and the influence of socio-economic status.</t>
  </si>
  <si>
    <t>To determine the association of body mass index (BMI) with dental caries in Indian schoolchildren, and to analyse the influence of socio-economic status (SES).The study population consisted of 11- to 14-year-old children from Medak District in Telangana State, India. The Indian Academy of Paediatrics 2015 growth charts were used to categorise children as underweight, overweight, normal or obese, based on their BMI. Data on the SES of the family were collected through questionnaires. Clinical examination for dental caries was performed by a single examiner.A total of 1,092 subjects returned questionnaires and were clinically examined (giving a response rate of 85%). There were no significant differences in caries prevalence and experience across the categories of BMI. However, caries prevalence and experience in overweight children were 24.8% and 0.69 ± 1.51, respectively, while the corresponding values in normal-weight children were 35% and 0.85 ± 1.50, respectively. Among children of high-SES families, overweight children had approximately 71% fewer caries than did those who were normal weight [incidence rate ratio (IRR) = 0.29; 95% CI: 0.11-0.78)].BMI was not associated with dental caries prevalence and experience in this population. The association of BMI with dental caries varied across SES categories. In the high-SES category, overweight children experienced fewer caries than did normal-weight children.</t>
  </si>
  <si>
    <t>Santhosh Kumar</t>
  </si>
  <si>
    <t>Population and Social Health Research Programme, Menzies Health Institute Queensland and School of Dentistry and Oral Health, Griffith University, Gold Coast, Queensland, Australia.</t>
  </si>
  <si>
    <t>27747859</t>
  </si>
  <si>
    <t>Curcumin as potential therapeutic natural product: a nanobiotechnological perspective.</t>
  </si>
  <si>
    <t>Nanotechnology-based drug delivery systems can resolve the poor bioavailability issue allied with curcumin. The therapeutic potential of curcumin can be enhanced by making nanocomposite preparation of curcumin with metal oxide nanoparticles, poly lactic-co-glycolic acid (PLGA) nanoparticles and solid lipid nanoparticles that increases its bioavailability in the tissue.Curcumin has manifold therapeutic effects which include antidiabetic, antihypertensive, anticancer, anti-inflammatory and antimicrobial properties. Curcumin can inhibit diabetes, heavy metal and stress-induced hypertension with its antioxidant, chelating and inhibitory effects on the pathways that lead to hypertension. Curcumin is an anticancer agent that can prevent abnormal cell proliferation. Nanocurcumin is an improved form of curcumin with enhanced therapeutic properties due to improved delivery to the diseased tissue, better internalization and reduced systemic elimination.Curcumin has multiple pharmacologic effects, but its poor bioavailability reduces its therapeutic effects. By conjugating curcumin to metal oxide nanoparticles or encapsulation in lipid nanoparticles, dendrimers, nanogels and polymeric nanoparticles, the water solubility and bioavailability of curcumin can be improved and thus increase its pharmacological effectiveness.</t>
  </si>
  <si>
    <t>Soumitra Shome</t>
  </si>
  <si>
    <t>Departments of Botany and Biotechnology, Karimganj College, Karimganj, Assam, India.</t>
  </si>
  <si>
    <t>27747452</t>
  </si>
  <si>
    <t>Sesame Oil and Rice Bran Oil Ameliorates Adjuvant-Induced Arthritis in Rats: Distinguishing the Role of Minor Components and Fatty Acids.</t>
  </si>
  <si>
    <t>Though present in small amounts, the minor constituents of dietary oils may supplement the dietary therapies for rheumatoid arthritis (RA). Hence, in the present study, we assessed the effect of minor constituents from sesame oil (SO) and rice bran oil (RBO) and their fatty acids on the severity of adjuvant-induced arthritis in experimental rats. Rats were gavaged with 1 mL of SO or RBO or groundnut oil (GNO, control) with or without its minor components for a period 15 days before and 15 days after the induction of arthritis. Oxidative stress, markers of RA, eicosanoids, cytokines, paw swelling and joint integrity were measured in experimental and control rats. Results demonstrated that native SO and RBO but not SO and RBO stripped of their minor components decreased severity of paw inflammation, oxidative stress (lipid peroxides, protein carbonyls, nitric oxide), RA markers (RF and CRP), inflammatory eicosanoids (PGE2, LTB4 and LTC4) and cytokines (IL-1β, IL-6, MCP-1 and TNF-α) compared to control rats. Native SO and RBO inhibited hydrolytic enzymes (collagenase, elastase and hyaluronidase) in the synovial tissue compared to SO and RBO without minor components. The arthritic scores assessed based on the digital and X-ray images indicated that native oils but not those without their minor components reduced the paw swelling and bone loss. Our results indicated that minor components of SO and RBO possess a significant degree of an anti-arthritic effect and are responsible for down regulating inflammation in the experimentally induced arthritis in rats.</t>
  </si>
  <si>
    <t>Lipids</t>
  </si>
  <si>
    <t>Nayana Venugopal Yadav</t>
  </si>
  <si>
    <t>Department of Biochemistry, Central Food Technological Research Institute, Mysore, 570 020, India.</t>
  </si>
  <si>
    <t>27747374</t>
  </si>
  <si>
    <t>Natural (18)O and (13)C-urea in gastric juice: a new route for non-invasive detection of ulcers.</t>
  </si>
  <si>
    <t>The (13)C-urea breath test ((13)C-UBT), developed a few decades ago, is widely used as a non-invasive diagnostic method to detect only the presence of the gastric pathogen Helicobacter pylori infection; however, the actual disease state, i.e. whether the person harbouring H. pylori has peptic ulcer disease (PUD) or non-ulcerous dyspepsia (NUD), is still poorly understood. Nevertheless, the present (13)C-UBT has numerous limitations, drawbacks and pitfalls owing to the ingestion of (13)C-labelled external urea. Here, we show that H. pylori is able to utilize the natural (13)C and (18)O-urea inherently present in the gastric juice in humans for its urease activity which has never been explored before. In vitro measurements of isotopic fractionations of gastric juice urea provide new insights into the actual state of the infection of PUD or NUD. We also provide evidence of the unusual (13)C and (18)O-isotopic fractionations of breath CO2 that are distinctively altered in individuals with PUD encompassing both gastric and duodenal ulcers as well as with NUD by the enzymatic activity of H. pylori in the gastric niche without oral administration of any (13)C-enriched external urea. This deepens our understanding of the UBT exploiting the natural (13)C and (18)O-gastric juice urea in the pathogenesis of H. pylori infection, reveals the actual disease state of PUD or NUD and thus offers novel opportunities for a simple, robust, cost-effective and non-toxic global strategy devoid of any (13)C-enriched urea for treating these common diseases by a single breath test. Graphical Abstract Urea breath test without any external urea.</t>
  </si>
  <si>
    <t>Analytical and bioanalytical chemistry</t>
  </si>
  <si>
    <t>Abhijit Maity</t>
  </si>
  <si>
    <t>Department of Chemical, Biological and Macromolecular Sciences, S. N. Bose National Centre for Basic Sciences, Salt Lake, JD Block, Sector III, Kolkata, West Bengal, 700098, India.</t>
  </si>
  <si>
    <t>27747364</t>
  </si>
  <si>
    <t>Mono-nuclear copper complexes mimicking the intermediates for the binuclear copper center of the subunit II of cytochrome oxidase: a peptide based approach.</t>
  </si>
  <si>
    <t>Three stable copper complexes of peptides derived from the copper ion binding loop of the subunit II of cytochrome c oxidase have been prepared and characterized by various spectroscopic techniques. These stable copper complexes of peptides were found to exhibit cysteine, histidine and/or methionine ligation, which has predominant σ-contribution in the Cys-Cu charge transfer. The copper(ii) peptide complexes showed type-2 EPR spectra, which is uncommon in copper-cysteinate complexes. UV-visible spectra, Raman and EPR results support a tetragonal structure of the coordination geometry around the copper ion. The copper complex of the 9-amino acid peptide suggested the formation of a 'red' copper center while the copper complexes of the 12- and 11-amino acid peptides showed the formation of a 'green' copper center. The results provide insights on the first stable models of the copper complexes formed in the peptide scaffold that mimic the mono-nuclear copper bound protein intermediates proposed during the formation of the binuclear Cu2S2 core of the enzyme. These three copper complexes of peptides derived from the metal ion binding loop of the CuA center of the subunit II of cytochrome c oxidase showed novel spectroscopic properties which have not so far been reported in any stable small complex.</t>
  </si>
  <si>
    <t>Dwaipayan Dutta Gupta</t>
  </si>
  <si>
    <t>Tata Institute of Fundamental Research, Homi Bhabha Road, Colaba, Mumbai 400 005, India. shyamal@tifr.res.in.</t>
  </si>
  <si>
    <t>27747360</t>
  </si>
  <si>
    <t>Slow wave propagation in soft adhesive interfaces.</t>
  </si>
  <si>
    <t>Stick-slip in sliding of soft adhesive surfaces has long been associated with the propagation of Schallamach waves, a type of slow surface wave. Recently it was demonstrated using in situ experiments that two other kinds of slow waves-separation pulses and slip pulses-also mediate stick-slip (Viswanathan et al., Soft Matter, 2016, 12, 5265-5275). While separation pulses, like Schallamach waves, involve local interface detachment, slip pulses are moving stress fronts with no detachment. Here, we present a theoretical analysis of the propagation of these three waves in a linear elastodynamics framework. Different boundary conditions apply depending on whether or not local interface detachment occurs. It is shown that the interface dynamics accompanying slow waves is governed by a system of integral equations. Closed-form analytical expressions are obtained for the interfacial pressure, shear stress, displacements and velocities. Separation pulses and Schallamach waves emerge naturally as wave solutions of the integral equations, with oppositely oriented directions of propagation. Wave propagation is found to be stable in the stress regime where linearized elasticity is a physically valid approximation. Interestingly, the analysis reveals that slow traveling wave solutions are not possible in a Coulomb friction framework for slip pulses. The theory provides a unified picture of stick-slip dynamics and slow wave propagation in adhesive contacts, consistent with experimental observations.</t>
  </si>
  <si>
    <t>Koushik Viswanathan</t>
  </si>
  <si>
    <t>Center for Materials Processing and Tribology, Purdue University, West Lafayette, IN 47907-2023, USA. kviswana@purdue.edu.</t>
  </si>
  <si>
    <t>27747342</t>
  </si>
  <si>
    <t>Windmill-shaped octanuclear Zn/Ln (Ln(III) = Dy, Tb, Ho) heterometallic ensembles supported by a tetraferrocene scaffold.</t>
  </si>
  <si>
    <t>Utilizing a new ferrocene-based compartmental ligand, H4L (1), a series of novel heterometallic complexes [{LZn(μ-OAc)Dy}4(μ4-H2O)] (2), [{LZn(μ-OAc)Tb}4(μ4-H2O)] (3), [{LZn(μ-OAc)Ho}4(μ4-H2O)] (4), [L = Fe[(C5H4){-C(Me)[double bond, length as m-dash]N-N[double bond, length as m-dash]C6H3-(o-O)(m-O)}]2] were synthesized and characterized. 2 and 3 crystallize in the monoclinic crystal system in the I2/m space group, whereas 4 crystallizes in the tetragonal crystal system in the I4/m space group. The tetra deprotonated ligand L(4-) has two distinct coordination compartments: one pocket (2N, 2O) suitable for the transition metal (3d) ions and another pocket (4O) suitable for lanthanide (4f) metal ions. Additionally, the terminal phenoxo group can be utilized for cluster expansion. In all the complexes, the Zn(II) ion is in a perfect square pyramidal (2N, 3O) geometry whereas the lanthanide ion has a coordination number of eight (8O) in a distorted biaugmented trigonal-prism geometry. The electrochemical properties of 2 and 3 along with ligand H4L (1) were studied by cyclic voltammetry (CV). All the complexes display a similar type of electrochemical behavior viz., one quasi-reversible oxidation typical of a ferrocene/ferrocenium motif. The magnetic properties of all the complexes have also been investigated.</t>
  </si>
  <si>
    <t>Amit Chakraborty</t>
  </si>
  <si>
    <t>Department of Chemistry, Indian Institute of Technology Kanpur, Kanpur 208016, India. vc@iitk.ac.in.</t>
  </si>
  <si>
    <t>27747338</t>
  </si>
  <si>
    <t>Robust regulation of hepatic pericentral amination by glutamate dehydrogenase kinetics.</t>
  </si>
  <si>
    <t>Impaired glutamate dehydrogenase (GDH) sensitivity to its inhibitors causes excessive insulin secretion by pancreatic beta-cells and defective ammonia metabolism in the liver. These symptoms are commonly associated with hyperinsulinism/hyperammonemia syndrome (HI/HA), which causes recurrent hypoglycaemia in early infancy. Hepatic localization of GDH amination and deamination activities linked with the urea cycle is known to be involved in ammonia metabolism and detoxification. Although deamination activities of hepatic GDH in the periportal zones of liver lobules and its connection to the urea cycle have been exhaustively investigated, physiological roles of GDH amination activity observed at pericentral zones have often been overlooked. Using kinetic modelling approaches, here we report a new role for hepatic GDH amination kinetics in maintaining ammonia homeostasis under an excess intrahepatocyte input of ammonium. We have shown that α-ketoglutarate substrate inhibition kinetics of GDH, which include both random and obligatory ordered association/dissociation reactions, robustly control the ratio between glutamate and ammonium under a wide range of intracellular substrate variation. Dysregulation of this activity under pericentral nitrogen insufficiency contributes to the breaking down of ammonia homeostasis and thereby can significantly affect HI/HA syndrome.</t>
  </si>
  <si>
    <t>Integrative biology : quantitative biosciences from nano to macro</t>
  </si>
  <si>
    <t>Soumen Bera</t>
  </si>
  <si>
    <t>School of Mathematics, Statistics and Computational Sciences, Central University of Rajasthan, Bandarsindri, Ajmer, India. amitc.envsc@yahoo.com amitc.maths@curaj.ac.in.</t>
  </si>
  <si>
    <t>27747303</t>
  </si>
  <si>
    <t>Non-isothermal kinetic study of de-oiled seeds cake of African star apple (Chrosophyllum albidum) using thermogravimetry.</t>
  </si>
  <si>
    <t>Thermal decomposition and kinetics behaviour of the de-oiled seed cake of African star apple (Chrosophyllum albidum) has been investigated using thermogravimetry under the nitrogen atmosphere from ambient temperature to 900 °C. The thermogravimetric data for the cake decomposition at six different heating rates (5, 10, 15, 20, 30 and 40 °C/min) were used to evaluate the kinetic decomposition of the cake using Friedman (FD), Kissinger-Akahira-Sunose (KAS) and Flynn-Wall-Ozawa (FWO) models. Thermal decomposition of the cake showed thermograms indicating dehydration and devolitilization stages (200-400 °C). The maximum temperature for the decomposition of the cake (Tmax) increases from 289.42-335.96 °C with increase in heating rates. The average apparent activation energy (Ea) values of 153.15, 145.14 and 147.15 kJ/mol were calculated using Friedman, Kissinger-Akahira-Sunose, and Flynn-Wall-Ozawa models respectively. The extent of mass conversion (α) shows dependence on apparent activation Ea values which is an evidence of multi-step decomposition kinetic. The thermal profile and kinetic data obtained could be helpful in evaluating the thermal stability of the cake as well as modeling, designing and developing a thermo-chemical system for the conversion of the cake to fuel.</t>
  </si>
  <si>
    <t>M A Sokoto</t>
  </si>
  <si>
    <t>Department of Pure and Applied Chemistry, Usmanu Danfodiyo University, Sokoto, Nigeria.</t>
  </si>
  <si>
    <t>27746946</t>
  </si>
  <si>
    <t>[N-Benzyl-N-(2-phenyl-eth-yl)di-thio-carbamato-κ(2)S,S']tri-phenyl-tin(IV) and [bis-(2-meth-oxy-eth-yl)di-thio-carbamato-κ(2)S,S']tri-phenyl-tin(IV): crystal structures and Hirshfeld surface analysis.</t>
  </si>
  <si>
    <t>The crystal and mol-ecular structures of two tri-phenyl-tin di-thio-carbamates, [Sn(C6H5)3(C16H16NS2)], (I), and [Sn(C6H5)3(C7H14NO2S2)], (II), are described. In (I), the di-thio-carbamate ligand coordinates the Sn(IV) atom in an asymmetric manner, leading to a highly distorted trigonal-bipyramidal coordination geometry defined by a C3S2 donor set with the weakly bound S atom approximately trans to one of the ipso-C atoms. A similar structure is found in (II), but the di-thio-carbamate ligand coordinates in an even more asymmetric fashion. The packing in (I) features supra-molecular chains along the c axis sustained by C-H⋯π inter-actions; chains pack with no directional inter-actions between them. In (II), supra-molecular layers are formed, similarly sustained by C-H⋯π inter-actions; these stack along the b axis. An analysis of the Hirshfeld surfaces for (I) and (II) confirms the presence of the C-H⋯π inter-actions but also reveals the overall dominance of H⋯H contacts in the respective crystals.</t>
  </si>
  <si>
    <t>Rapidah Mohamad</t>
  </si>
  <si>
    <t>Biomedical Science Programme, School of Diagnostic and Applied Health Sciences, Faculty of Health Sciences, Universiti Kebangsaan Malaysia, Jalan Raja Muda Abdul Aziz, 50300 Kuala Lumpur, Malaysia.</t>
  </si>
  <si>
    <t>27746941</t>
  </si>
  <si>
    <t>The crystal structure of 6-(4-chloro-phen-yl)-2-(4-methyl-benz-yl)imidazo[2,1-b][1,3,4]thia-diazole-5-carbaldehyde.</t>
  </si>
  <si>
    <t>In the title imidazo[2,1-b][1,3,4]thia-diazole derivative, C19H14ClN3OS, the 4-methyl-benzyl and chloro-phenyl rings are inclined to the planar imidazo[2,1-b][1,3,4]thia-diazole moiety (r.m.s. deviation = 0.012 Å) by 64.5 (1) and 3.7 (1)°, respectively. The mol-ecular structure is primarily stabilized by a strong intra-molecular C-H⋯O hydrogen bond, leading to the formation of a pseudo-seven-membered S(7) ring motif, and a short intra-molecular C-H⋯N contact forming an S(5) ring motif. In the crystal, mol-ecules are linked by pairs of C-H⋯S hydrogen bonds, forming inversion dimers. The dimers are linked by C-H⋯O and C-H⋯π inter-actions, forming chains propagating along [110].</t>
  </si>
  <si>
    <t>A Sowmya</t>
  </si>
  <si>
    <t>Department of Physics, M. S. Ramaiah Institute of Technology, Bangalore, India.</t>
  </si>
  <si>
    <t>27746930</t>
  </si>
  <si>
    <t>Crystal structure of an aryl cyclo-hexyl nona-noid, an anti-proliferative mol-ecule isolated from the spice Myristica malabarica.</t>
  </si>
  <si>
    <t>The title compound, C21H26O5, an aryl cyclo-hexyl nona-noid {systematic name: 3,5-dihy-droxy-2-[9-(4-hy-droxy-phen-yl)nona-noyl]cyclo-hexa-2,4-dien-1-one}, extracted from the spice plant Myristica malabarica comprises two ring components, a 4-hy-droxy-phenyl moiety and a 3,5-di-hydroxy-cyclo-hexa-2,4-dienone moiety linked by a nona-noyl chain. The mol-ecule has an extended essentially planar conformation stabilized by an intra-molecular hy-droxy O-H⋯Ocarbon-yl hydrogen bond, giving a dihedral angle between the two ring systems of 6.37 (15)°. The C, O and H atoms associated with one of the hy-droxy groups of the cyclo-hexa-dienone component are disordered over two sets of sites with site occupancies of 0.6972 and 0.3028. In the crystal, hy-droxy O-H⋯O hydrogen bonds to carbonyl O-atom acceptors form large centrosymmetric R2(2)(36) cyclic dimers, which are further extended into supra-molecular one-dimensional ribbon structures along [1-11].</t>
  </si>
  <si>
    <t>Ajoy Kumar Bauri</t>
  </si>
  <si>
    <t>Bio-Organic Division, Bhabha Atomic Research Centre, Trombay, Mumbai 400085, India.</t>
  </si>
  <si>
    <t>27746919</t>
  </si>
  <si>
    <t>Crystal structure of 9,9'-{(1E,1'E)-[1,4-phenyl-enebis(aza-nylyl-idene)]bis-(methanylyl-idene)}bis-(2,3,6,7-tetra-hydro-1H,5H-pyrido[3,2,1-ij]quinolin-8-ol).</t>
  </si>
  <si>
    <t>The whole mol-ecule of the title compound, C32H34N2O2, is generated by inversion symmetry; the central benzene ring being situated about the crystallographic inversion center. The aromatic ring of the julolidine moiety is inclined to the central benzene ring by 33.70 (12)°. There are two intra-molecular O-H⋯N hydrogen bonds in the mol-ecule, generating S(6) ring motifs. The conformation about the C=N bonds is E. The fused non-aromatic rings of the julolidine moiety adopt half-chair conformations. In the crystal, adjacent mol-ecules are linked by pairs of C-H⋯π inter-actions, forming a ladder-like structure propagating along the a-axis direction.</t>
  </si>
  <si>
    <t>Md Serajul Haque Faizi</t>
  </si>
  <si>
    <t>Department of Chemistry, College of Science, Sultan Qaboos University, PO Box 36 Al-Khod 123, Muscat, Sultanate of , Oman.</t>
  </si>
  <si>
    <t>27746918</t>
  </si>
  <si>
    <t>Supra-molecular inter-actions in the 1:2 co-crystal of 4,4'-bipyridine and 3-chloro-thio-phene-2-carb-oxy-lic acid.</t>
  </si>
  <si>
    <t>The asymmetric unit of the title compound, 2C5H3ClO2S·C10H8N2, is comprised of a mol-ecule of 3-chloro-thio-phene-2-carb-oxy-lic acid (3TPC) and half of a mol-ecule of 4,4'-bi-pyridine (BPY). A distinctive O-H⋯N-based synthon is present. Cl⋯Cl and π-π stacking inter-actions further stabilize the crystal structure, forming a two-dimensional network parallel to the bc plane.</t>
  </si>
  <si>
    <t>Olakkandiyil Prajina</t>
  </si>
  <si>
    <t>School of Chemistry, Bharathidasan University, Tiruchirappalli 620 024, Tamilnadu, India.</t>
  </si>
  <si>
    <t>27746883</t>
  </si>
  <si>
    <t>Solitary Fibrous Tumor of the Liver: A Rare Tumor in a Rarer Location.</t>
  </si>
  <si>
    <t>Solitary fibrous tumor is an uncommon mesenchymal neoplasm. Liver is a rare location of this tumor. We report a case of hepatic solitary fibrous tumor in a 56-year-old female, who presented with right upper abdominal pain. An extended right hepatectomy was performed. Histopathological and immunohistochemical examination revealed solitary fibrous tumor of the liver.</t>
  </si>
  <si>
    <t>Rare tumors</t>
  </si>
  <si>
    <t>Jawaharlal Institute of Postgraduate Medical Education and Research , Puducherry, India.</t>
  </si>
  <si>
    <t>27746835</t>
  </si>
  <si>
    <t>Auditory Temporal Resolution in Individuals with Diabetes Mellitus Type 2.</t>
  </si>
  <si>
    <t>Introduction "Diabetes mellitus is a group of metabolic disorders characterized by elevated blood sugar and abnormalities in insulin secretion and action" (American Diabetes Association). Previous literature has reported connection between diabetes mellitus and hearing impairment. There is a dearth of literature on auditory temporal resolution ability in individuals with diabetes mellitus type 2. Objective The main objective of the present study was to assess auditory temporal resolution ability through GDT (Gap Detection Threshold) in individuals with diabetes mellitus type 2 with high frequency hearing loss. Methods Fifteen subjects with diabetes mellitus type 2 with high frequency hearing loss in the age range of 30 to 40 years participated in the study as the experimental group. Fifteen age-matched non-diabetic individuals with normal hearing served as the control group. We administered the Gap Detection Threshold (GDT) test to all participants to assess their temporal resolution ability. Result We used the independent t-test to compare between groups. Results showed that the diabetic group (experimental) performed significantly poorer compared with the non-diabetic group (control). Conclusion It is possible to conclude that widening of auditory filters and changes in the central auditory nervous system contributed to poorer performance for temporal resolution task (Gap Detection Threshold) in individuals with diabetes mellitus type 2. Findings of the present study revealed the deteriorating effect of diabetes mellitus type 2 at the central auditory processing level.</t>
  </si>
  <si>
    <t>Rajkishor Mishra</t>
  </si>
  <si>
    <t>Department of Audiology, Bloom Senso Hearing Center, Kolkata, West Bengal, India.</t>
  </si>
  <si>
    <t>27746832</t>
  </si>
  <si>
    <t>Temporal Resolution and Active Auditory Discrimination Skill in Vocal Musicians.</t>
  </si>
  <si>
    <t>Introduction Enhanced auditory perception in musicians is likely to result from auditory perceptual learning during several years of training and practice. Many studies have focused on biological processing of auditory stimuli among musicians. However, there is a lack of literature on temporal resolution and active auditory discrimination skills in vocal musicians. Objective The aim of the present study is to assess temporal resolution and active auditory discrimination skill in vocal musicians. Method The study participants included 15 vocal musicians with a minimum professional experience of 5 years of music exposure, within the age range of 20 to 30 years old, as the experimental group, while 15 age-matched non-musicians served as the control group. We used duration discrimination using pure-tones, pulse-train duration discrimination, and gap detection threshold tasks to assess temporal processing skills in both groups. Similarly, we assessed active auditory discrimination skill in both groups using Differential Limen of Frequency (DLF). All tasks were done using MATLab software installed in a personal computer at 40dBSL with maximum likelihood procedure. The collected data were analyzed using SPSS (version 17.0). Result Descriptive statistics showed better threshold for vocal musicians compared with non-musicians for all tasks. Further, independent t-test showed that vocal musicians performed significantly better compared with non-musicians on duration discrimination using pure tone, pulse train duration discrimination, gap detection threshold, and differential limen of frequency. Conclusion The present study showed enhanced temporal resolution ability and better (lower) active discrimination threshold in vocal musicians in comparison to non-musicians.</t>
  </si>
  <si>
    <t>Prawin Kumar</t>
  </si>
  <si>
    <t>Department of Audiology, All India Institute of Speech and Hearing, Mysore, Karnataka, India.</t>
  </si>
  <si>
    <t>27746831</t>
  </si>
  <si>
    <t>Comparison of Pre-Attentive Auditory Discrimination at Gross and Fine Difference between Auditory Stimuli.</t>
  </si>
  <si>
    <t>Introduction Mismatch Negativity is a negative component of the event-related potential (ERP) elicited by any discriminable changes in auditory stimulation. Objective The present study aimed to assess pre-attentive auditory discrimination skill with fine and gross difference between auditory stimuli. Method Seventeen normal hearing individual participated in the study. To assess pre-attentive auditory discrimination skill with fine difference between auditory stimuli, we recorded mismatch negativity (MMN) with pair of stimuli (pure tones), using /1000 Hz/ and /1010 Hz/ with /1000 Hz/ as frequent stimulus and /1010 Hz/ as infrequent stimulus. Similarly, we used /1000 Hz/ and /1100 Hz/ with /1000 Hz/ as frequent stimulus and /1100 Hz/ as infrequent stimulus to assess pre-attentive auditory discrimination skill with gross difference between auditory stimuli. The study included 17 subjects with informed consent. We analyzed MMN for onset latency, offset latency, peak latency, peak amplitude, and area under the curve parameters. Result Results revealed that MMN was present only in 64% of the individuals in both conditions. Further Multivariate Analysis of Variance (MANOVA) showed no significant difference in all measures of MMN (onset latency, offset latency, peak latency, peak amplitude, and area under the curve) in both conditions. Conclusion The present study showed similar pre-attentive skills for both conditions: fine (1000 Hz and 1010 Hz) and gross (1000 Hz and 1100 Hz) difference in auditory stimuli at a higher level (endogenous) of the auditory system.</t>
  </si>
  <si>
    <t>27746626</t>
  </si>
  <si>
    <t>Hepatobiliary Quiz Answers-19 (2016).</t>
  </si>
  <si>
    <t>Sahaj Rathi</t>
  </si>
  <si>
    <t>Department of Hepatology, Postgraduate Institute of Medical Education and Research, Chandigarh 160012, India.</t>
  </si>
  <si>
    <t>27746611</t>
  </si>
  <si>
    <t>The New INASL President: A Clinician par Excellence.</t>
  </si>
  <si>
    <t>Ashish Kumar</t>
  </si>
  <si>
    <t>Governing Council Member INASL, Associate Professor, Institute of Liver, Gastroenterology, &amp; Pancreatico-Biliary Sciences, Ganga Ram Institute for Postgraduate Medical Education &amp; Research (GRIPMER), Sir Ganga Ram Hospital, New Delhi, India.</t>
  </si>
  <si>
    <t>27746610</t>
  </si>
  <si>
    <t>An alternative technique for hollowing maxillary complete denture.</t>
  </si>
  <si>
    <t>Extreme resorption of edentulous maxilla may cause difficulty during fabrication of a maxillary complete denture. Increased inter-ridge distance often creates a clinical problem due to heavy-weighted maxillary prosthesis. This article elaborates an alternative approach for hollowing a maxillary complete denture. It utilizes a clear template of the trial denture facilitating the creation of a gelatin cavity form. This hollowing ensures the even thickness of both denture base resins for structural integrity and reduces the heaviness of the denture.</t>
  </si>
  <si>
    <t>Journal of Indian Prosthodontic Society</t>
  </si>
  <si>
    <t>Suryakant C Deogade</t>
  </si>
  <si>
    <t>27746609</t>
  </si>
  <si>
    <t>Implant-assisted removable partial denture: An approach to switch Kennedy Class I to Kennedy Class III.</t>
  </si>
  <si>
    <t>The Kennedy Class I and II distal extension situation poses a challenge to the prosthodontist as it inherently possesses a lack of stability, which may be attributed to the difference in compressibility of the mucosa and the periodontal ligament surrounding the distal-most abutment tooth. This results in a rotational tendency of the prosthesis around the line connecting its terminal abutments. Placement of osseointegrated dental implants in the posterior edentulous regions, distal to the terminal abutment provides improved vertical support to the distal extension removable partial denture, effectively converting its intraoral performance from a Kennedy Class I to a Class III situation, thereby resulting in improved stability of the prosthesis and consequently, enhanced patient satisfaction. This case report describes such an approach to the restoration of a Kennedy Class I partially edentulous situation.</t>
  </si>
  <si>
    <t>Arun Ramchandran</t>
  </si>
  <si>
    <t>Department of Prosthodontics, King George Medical University, Lucknow, Uttar Pradesh, India.</t>
  </si>
  <si>
    <t>27746608</t>
  </si>
  <si>
    <t>Lobule separator prosthesis to prevent adhesion of reconstructed ear lobe.</t>
  </si>
  <si>
    <t>An adhesion is a band of scar tissue that binds two parts of the tissue together, which develops when the body's repair mechanisms respond to any tissue disturbance, such as surgery, infection, trauma, or radiation. Prevention of unwanted scar bands is of utmost importance to develop esthetic and healthy tissue. This article describes a technique to prevent the adhesion of the surgically reconstructed ear lobule with facial skin, using novel lobule separator prosthesis.</t>
  </si>
  <si>
    <t>Lokendra Gupta</t>
  </si>
  <si>
    <t>Department of Prosthodontics and Crown and Bridge, Manipal College of Dental Sciences, Manipal, Karnataka, India.</t>
  </si>
  <si>
    <t>27746607</t>
  </si>
  <si>
    <t>Panacea to lost gingival tissue architecture and spacing: Silicone gingival prosthesis.</t>
  </si>
  <si>
    <t>The positive psychological effects of improving patients' smile often contribute to an improved self-image and enhanced self-esteem. Periodontal disease may lead to tooth and tissue loss that can result in esthetic problems. Combined periodontal/prosthodontic treatment for patients with advanced disease is well documented. This case report illustrates a method of treatment for an advanced tissue loss in an esthetic area using a removable silicone gingival prosthesis/mask.</t>
  </si>
  <si>
    <t>Brajendra S Tomar</t>
  </si>
  <si>
    <t>Deptarment of Prosthodontics, Rishiraj College of Dental Sciences and RC, Bhopal, Madhya Pradesh, India.</t>
  </si>
  <si>
    <t>27746606</t>
  </si>
  <si>
    <t>A bar and ball attachment prosthesis over osseointegrated implants post mandibular resection.</t>
  </si>
  <si>
    <t>Rehabilitation of mandibular resection poses functional, esthetic, and psychological challenges. The deviation and rotation of the mandible toward the resected side leaves the patient with almost no option of chewing. This is aggravated if the patient is edentulous. The case report discussed in this article was an edentulous patient taken up with the primary goal to limit deviation toward resected side and provide a stable and retentive prosthesis to the patient. Two implants were placed anteriorly, splinted with bar and clip supported superstructure. The splinted implants with bar and clip superstructure provided the mandibular prosthesis with retention and some support. A posterior implant was also placed in the region of mandibular first molar on the left side for added support. This provided with a tripod configuration and limited the prosthetic movement of the mandibular prosthesis. This case report highlights an alternate way toward the rehabilitation of edentulous mandible post mandibular resection when surgical reconstruction may not be feasible.</t>
  </si>
  <si>
    <t>Sharad Gupta</t>
  </si>
  <si>
    <t>Department of Prosthodontics, Institute of Technology and Sciences, Centre for Dental Studies and Research, Ghaziabad, Uttar Pradesh, India.</t>
  </si>
  <si>
    <t>27746605</t>
  </si>
  <si>
    <t>Prosthetic management of posttraumatic external auditory canal atresia: A rare cause of conductive hearing loss.</t>
  </si>
  <si>
    <t>Acquired external auditory canal (EAC) atresia is an infrequent entity which can originate from a number of different causes including trauma, infection, neoplasia, inflammation, and radiotherapy. Posttraumatic atresias are exceptionally rare, only 10% of atresias are attributed to trauma in most of the series. The management of stenosis of the EAC is challenging as it is associated with residual hearing loss and late recurrence. Traditional stents often occlude the EAC, resulting in a temporary conductive hearing loss. This case report describes the technique of fabrication of a wide-bored acrylic stent which attained additional retention from the folds of the auricle. The customized earmold stent effectively prevented restenosis, while the large bore provided ventilation and improved hearing subjectively during the stenting period.</t>
  </si>
  <si>
    <t>A R Adhershitha</t>
  </si>
  <si>
    <t>Department of Prosthodontics, Government Dental College, Kottayam, Kerala, India.</t>
  </si>
  <si>
    <t>27746604</t>
  </si>
  <si>
    <t>Custom anatomic healing abutments.</t>
  </si>
  <si>
    <t>Dental implants with their increasing success rates and predictability of final outcome are fast becoming the treatment of choice for replacing missing teeth. Considering the success of immediate implant placement in reducing tissue loss and achieving good esthetic results, is making it a more popular treatment modality in implant dentistry. Understanding the management of gingival tissues in relation to implants to obtain maximum esthetics is of utmost importance. The use of provisional abutments and immediate temporization has a proven track record of their ability to produce optimal esthetics and to guide the tissue response during the healing phase. With careful patient selection and execution, customized healing abutments can provide an effective method to enhance the esthetic and emergence profile for anterior implant restorations.</t>
  </si>
  <si>
    <t>Vinayak S Gowda</t>
  </si>
  <si>
    <t>Department of Periodontics, VS Dental College and Hospital, Bengaluru, Karnataka, India.</t>
  </si>
  <si>
    <t>27746602</t>
  </si>
  <si>
    <t>Knowledge, attitude, and practice of dental professionals regarding the effect and management of food impaction associated with fixed partial denture prostheses: A survey.</t>
  </si>
  <si>
    <t>This survey was undertaken to assess dentist's opinion regarding the occurrence and pattern of food impaction in relation to fixed partial denture (FPD) prostheses, its commonly observed consequences, factors contributing to it, and its management.A descriptive survey was conducted on a sample size of 150 dental practitioners. The pro forma consisted of informed consent, demographic information, and questionnaire. The results were tallied and quantitative analysis was performed to obtain the descriptive statistics for the data using SPSS version 20.All the study respondents had come across patients who complained of food impaction in relation to FPD. The most common consequences of food impaction were proximal caries of the adjacent teeth and interdental bone loss. Majority of the dentists considered faulty FPD design with improper contact relation, improper crown contour, poor margin adaptation, and faulty pontic design as the most likely reason for food impaction. Repeating the FPD with emphasis on prescribing and reinforcing the use of proper interdental aids was considered as the ideal treatment option. It was also observed that about half of the dentists always communicated inadequate information of the FPD prostheses that needed replacement to the dental laboratory technician for the successive bridge. Most of the times, prosthodontists were consulted to rectify the problem of food impaction resulting from faulty FPD prostheses. However, it is obvious that it is easier and more prudent to prevent rather than treat food impaction. This study gives an overview of some of the common errors in designing the FPD prostheses which often lead to food impaction and measures to be taken to overcome them.It may be concluded as all the dentists participating in the survey agreed that food impaction is one of the common complaint among FPD Patients. Proximal caries and interdental bone loss were the prevalent outcomes of food impaction. Faulty FPD design was allegedly attributed as the reason for food impaction. Prosthodontists were routinely consulted to resolve the dilemma of food impaction. However, it is rational to prevent food impaction rather than to tackle the sequel later.</t>
  </si>
  <si>
    <t>Aradhana Nagarsekar</t>
  </si>
  <si>
    <t>Department of Prosthodontics, Goa Dental College and Hospital, Bambolim, Goa, India.</t>
  </si>
  <si>
    <t>27746601</t>
  </si>
  <si>
    <t>An evaluation of patient's decisions regarding dental prosthetic treatment.</t>
  </si>
  <si>
    <t>For fabricating dental prostheses that meet patients' demands and have good longevity and function, appropriate treatment planning and decision-making are required. Therefore, not only technical skills and clinical judgment of the dentist are needed, but also patients' attitude toward treatment plays a critical role in posttreatment satisfaction.The aim of this study is to investigate the factors affecting decision-making and the selection of dental prosthesis by the patients.A cross-sectional survey to determine patients' attitudes about replacement of teeth was conducted. This survey was performed with the help of a prevalidated questionnaire, which contained the demographic data of every patient, whether or not they accept the treatment plan proposed by the dentist, and a close-ended multiple choice question stating the reasons cited by them if they decline the proposed treatment plan.The data were subjected to statistical analysis by Chi-square test at a significance level of P &lt; 0.05. A relationship between the demographical information such as age, gender, educational status, marital status, and monthly income of each patient and the single best reason opted by them to not undergo the proposed treatment plan was established.In the sample of population studied, most of the patients declined the proposed treatment plan and accepted the alternate one. High expenditure is the most common reason for this rejection.</t>
  </si>
  <si>
    <t>Nupur D Shrirao</t>
  </si>
  <si>
    <t>Department of Prosthodontics and Implantology, VSPM Dental College, Nagpur, Maharashtra, India.</t>
  </si>
  <si>
    <t>27746600</t>
  </si>
  <si>
    <t>Influence of three different implant thread designs on stress distribution: A three-dimensional finite element analysis.</t>
  </si>
  <si>
    <t>Clinical success of implant prosthodontics is dependent in part upon the type of implant thread design. The selection of implant thread design plays an important role in the outcome of the treatment. This study was undertaken to evaluate the pattern of stress distribution using a finite element analysis; hence, the area which would be bearing maximum load for a given design would be arrived.Three implants with different thread designs, namely V-thread, buttress, and reverse buttress thread designs were considered and dimensions were standardized. The site considered was the mandibular molar region with cortical and trabecular bone assuming to be isotropic and homogeneous. The implant modeling was done with the CATIA software. Vertical loads of 100N were applied. The stresses were calculated as Von Mises stress criterion.Maximum stresses were seen at the cortical bone and were transferred to the implant. Minimum Von Mises stresses were seen with reverse buttress thread design at the cortical bone. The stresses were observed least at the cancellous bone and maximum at the implant.Hence, within the limitations of this study the results obtained can be applied clinically for appropriate selection of implant thread design for a predictable success of implant therapy.</t>
  </si>
  <si>
    <t>Mansi Manish Oswal</t>
  </si>
  <si>
    <t>Department of Prosthodontics, D. Y. Patil Dental School, D. Y. Patil Knowledge City, Lohegoan, Charholi Budruk, Pune, Maharashtra, India.</t>
  </si>
  <si>
    <t>27746599</t>
  </si>
  <si>
    <t>Comparison of accuracies of an intraoral spectrophotometer and conventional visual method for shade matching using two shade guide systems.</t>
  </si>
  <si>
    <t>This in vitro study compared the shade matching abilities of an intraoral spectrophotometer and the conventional visual method using two shade guides. The results of previous investigations between color perceived by human observers and color assessed by instruments have been inconclusive. The objectives were to determine accuracies and interrater agreement of both methods and effectiveness of two shade guides with either method.In the visual method, 10 examiners with normal color vision matched target control shade tabs taken from the two shade guides (VITAPAN Classical™ and VITAPAN 3D Master™) with other full sets of the respective shade guides. Each tab was matched 3 times to determine repeatability of visual examiners. The spectrophotometric shade matching was performed by two independent examiners using an intraoral spectrophotometer (VITA Easyshade™) with five repetitions for each tab.Results revealed that visual method had greater accuracy than the spectrophotometer. The spectrophotometer; however, exhibited significantly better interrater agreement as compared to the visual method. While VITAPAN Classical shade guide was more accurate with the spectrophotometer, VITAPAN 3D Master shade guide proved better with visual method.This in vitro study clearly delineates the advantages and limitations of both methods. There were significant differences between the methods with the visual method producing more accurate results than the spectrophotometric method. The spectrophotometer showed far better interrater agreement scores irrespective of the shade guide used. Even though visual shade matching is subjective, it is not inferior and should not be underrated. Judicious combination of both techniques is imperative to attain a successful and esthetic outcome.</t>
  </si>
  <si>
    <t>Vidhya Parameswaran</t>
  </si>
  <si>
    <t>Department of Prosthodontics, Government Dental College, Alappuzha, Kerala, India.</t>
  </si>
  <si>
    <t>27746598</t>
  </si>
  <si>
    <t>Microbial contamination of removable dental prosthesis at different interval of usage: An in vitro study.</t>
  </si>
  <si>
    <t>Loss of teeth affects the individual's health. Many factors determine the need to wear a removable dental prosthesis. Due to nature of design, age and lack of awareness, prosthesis often are neglected to maintain in an aseptic condition leading to microbial contamination. This provided an impetus for the present study with the aim of determining the microbial contamination of removable dental prosthesis.Total, 45 patients wearing removable dental prosthesis were randomly selected. Patients were divided into three groups as per duration of usage since 1 month, 6 month and ≥1 year. Sterile cotton swab moistened with phosphate buffer saline (PBS) was used to collect swab from the fitting areas of prosthesis. Swab samples was inserted immediately into the sterile tube containing 1 ml of PBS solution, 10 μl PBS is inoculated on the blood agar and MacConkey agar plates using spread plate technique. Samples were cultured and incubated at 37°C for 48 h. Calibrated microbiologist isolated, identified and counted microorganisms using colony counter. Depending on the nature of data, statistical analysis was done applying Kruskal-Wallis test, Mann-Whitney U-test and Chi-square test.Streptococcus species and Staphylococcus aureus were the common microorganisms isolated in all three groups and was statistically significant at P &lt;0.05. Candida albicans, Diptheroid, Escherichia coli, Micrococcus species were isolated from Group II and Group III.There is a linear increase in microbial contamination of removable dental prosthesis as the duration of usage increases and might increase the susceptibility of individuals' to many diseases.</t>
  </si>
  <si>
    <t>Vijita Vijay Nair</t>
  </si>
  <si>
    <t>Department of Public Health Dentistry, ACPM Dental College and Hospital, Dhule, Maharashtra, India.</t>
  </si>
  <si>
    <t>27746597</t>
  </si>
  <si>
    <t>Comparative evaluation of border molding using two different techniques in maxillary edentulous arches: A clinical study.</t>
  </si>
  <si>
    <t>The aim of this in vivo study was to compare the single-step border molding technique using injectable heavy viscosity addition silicone with sectional border molding technique using low fusing impression compound by evaluating the retention of heat cure trial denture bases.Ten completely edentulous patients in need of prostheses were included in this study. Two border molding techniques, single-step (Group 1) and sectional (Group 2), were compared for retention. Both border molding techniques were performed in each patient. In both techniques, definitive wash impression was made with light viscosity addition silicone. The final results were analyzed using paired t-test to determine whether significant differences existed between the groups.The t-value (3.031) infers that there was a significant difference between Group 1 and Group 2 (P = 0.014). The retention obtained in Group 2 (mean = 9.05 kgf) was significantly higher than that of Group 1 (mean = 8.26 kgf).Sectional border molding technique proved to be more retentive as compared to single-step border molding although clinically the retention appeared comparable.</t>
  </si>
  <si>
    <t>27746596</t>
  </si>
  <si>
    <t>Analysis of the curve of Spee and the curve of Wilson in adult Indian population: A three-dimensional measurement study.</t>
  </si>
  <si>
    <t>When reconstructing the occlusal curvatures dentists often use a 4-inch radii arc as a rough standard based on Monson spherical theory. The use of an identical radius for the curve of Spee for all patients may not be appropriate because each patient is individually different. The validity of application of this theory in the Indian population and the present study has been undertaken.This study is an attempt to evaluate the curve of Spee and curve of Wilson in young Indian population using three dimensional analysis. This study compared the radius and the depth of right and left, maxillary and mandibular curves of Spee and the radius of maxillary and mandibular curves of Wilson in males and females.The cusp tips of canines, buccal cusp tips of premolars and molars and palatal/lingual cusp tips of second molars of 60 maxillary and 60 mandibular casts were obtained. Three-dimensional (x, y, z) coordinates of the cusp tips of the molars, premolars, and canines of the right and left sides of the maxilla and mandible were obtained with three dimensional coordinate measuring machine. The radius and the depth of right and left, maxillary and mandibular curves of Spee and the radius of maxillary and mandibular curves of Wilson were measured by means of computer software Metrologic-XG. Pearson's correlation test and Independent t-test were used to test the statistical significance (α=.05).The values of curve of Spee and curve of Wilson in Indian population obtained from this study were higher than the 4 inch (100 mm) radius proposed by Monson. These findings suggest ethnic differences in the radius of curve of Spee and curve of Wilson.</t>
  </si>
  <si>
    <t>Sowmya Velekkatt Surendran</t>
  </si>
  <si>
    <t>Department of Prosthodontics, Art Dental Polyclinic, Doha, Qatar.</t>
  </si>
  <si>
    <t>27746595</t>
  </si>
  <si>
    <t>Evaluation of the flexural strength and microhardness of provisional crown and bridge materials fabricated by different methods.</t>
  </si>
  <si>
    <t>The purpose of this study was to evaluate and compare the flexural strength and microhardness of provisional restorative materials fabricated utilizing rapid prototyping (RP), Computer Assisted Designing and Computer Assisted Milling (CAD-CAM) and conventional method.Twenty specimens of dimensions 25 mm × 2 mm × 2 mm (ADA-ANSI specification #27) were fabricated each using: (1) Three dimensional (3D) printed light-cured micro-hybrid filled composite by RP resin group, (2) a milled polymethyl methacrylate (CH) using CAD-CAM (CC resin group), and (3) a conventionally fabricated heat activated polymerized CH resin group. Flexural strength and microhardness were measured and values obtained were evaluated.The measured mean flexural strength values (MegaPascals) were 79.54 (RP resin group), 104.20 (CC resin group), and 95.58 (CH resin group). The measured mean microhardness values (Knoop hardness number) were 32.77 (RP resin group), 25.33 (CC resin group), and 27.36 (CH resin group). The analysis of variance (ANOVA) test shows that there is statistically significant difference in the flexural strength values of the three groups (P &lt; 0.05). According to the pairwise comparison of Tukey's honest significant difference (HSD) test, flexural strength values of CC resin group and CH resin group were higher and statistically significant than those of the RP resin group (P &lt; 0.05). However, there was no significant difference between flexural strength values of CC resin and CH resin group (P = 0.64). The difference in microhardness values of the three groups was statistically significant according to ANOVA as well as the intergroup comparison done using the Tukey's HSD (post hoc) test (P &lt; 0.05).CC-based CH had the highest flexural strength whereas RP-based 3D printed and light cured micro-hybrid filled composite had the highest microhardness.</t>
  </si>
  <si>
    <t>Shruti Digholkar</t>
  </si>
  <si>
    <t>Private Practitioner, Pune, Maharashtra, India.</t>
  </si>
  <si>
    <t>27746594</t>
  </si>
  <si>
    <t>Determination of vertical dimension of occlusion using lateral profile photographs: A pilot study.</t>
  </si>
  <si>
    <t>To hypothesize a new theory based on soft tissue reference points on lateral profile photographs (LPPs) for determining the vertical dimension of occlusion (VDO), as there is need to explore for simple strategies.Fifty-three participants in the age range of 20-27 years who met the inclusion criteria were recruited. LPPs were taken for all participants using standard protocol and duplicate copies obtained, on which five soft tissue reference points, nasion (Stn), subnasale (Stsn), porion (Stp), gnathion (Stgn), and gonion (Stg) (Stg prenoted on the face) were marked and joined to form angles; distance between Stsn and Stgn was considered as VDO in LPP (VDO-LP). The angle formed between Stn-Stsn-Stgn and Stn-Stsn-Stg; Stp-Stg-Stgn and Stp-Stg-Stsn was correlated; two simple linear regression models were developed to predict Stn-Stsn-Stgn and Stp-Stg-Stgn using Stn-Stsn-Stg and Stp-Stg-Stsn as independent variables. Using the formulae, VDO-LP predicted was constructed and correlated with the actual values.The angle Stn-Stsn-Stgn had a statistically significant moderate positive correlation with Stn-Stsn-Stg (r = 0.57, P &lt; 0.001) and angle Stp-Stg-Stgn, a significant strong positive correlation with Stp-Stg-Stsn (r = 0.81, P &lt; 0.001). Using simple linear regression analysis, the following formulae were obtained: Stn-Stsn-Stgn (in degrees) = 0.776 Stn-Stsn-Stg (in degrees) +79.01 and Stp-Stg-Stgn (in degrees) =1.331 Stp-Stg-Stsn (in degrees) +10.2. The predicted and actual VDO-LP values were in strong positive correlation with a coefficient of 0.8.With the use of simple landmarks on LPP, it is possible to reconstruct the lost facial dimensions during prosthetic replacement of lost teeth.</t>
  </si>
  <si>
    <t>Dileep Nag Vinnakota</t>
  </si>
  <si>
    <t>Department of Prosthodontic Dentistry, Narayana Dental College and Hospital, Nellore, Andhra Pradesh, India.</t>
  </si>
  <si>
    <t>27746593</t>
  </si>
  <si>
    <t>Maxillary sinus augmentation using sinus membrane elevation without grafts - A Systematic Review.</t>
  </si>
  <si>
    <t>Implants have a predictable outcome and are the foremost treatment modality for prosthetic rehabilitation of edentulous patients. Due to loss of bone after extraction and pneumatization of maxillary sinus, there is insufficient bone volume for implant placement. The direct maxillary sinus lift procedure has been performed with different grafting materials (autogenous bone grafts, alloplasts, allografts, and xenografts) and without grafting material, having new bone formation around the implant. There is no evidence to prove the need for grafting material in all direct sinus lift procedures, hence the need for this review. Previous meta-analysis showed that survival rates of implants placed in grafted maxillary sinuses had similar survival rates whether autogenous, allogenous, or alloplastic grafts were used. This paper aims to review scientific data on the direct sinus elevation technique without use of any grafting material, volume of new bone formed, and also mechanism behind this technique. Articles were searched from 1997 to October 2014 in PubMed, Google Scholar, and Cochrane CENTRAL. The study eligibility criteria were (1) direct sinus lift procedure without any graft material during implant placement and (2) human or animal studies with a minimum follow-up of 6 months or more. Two authors independently scrutinized the literature and if any controversy was raised, third author's opinion was sought to arrive at a mutual consensus for including the study in the review. Due to the heterogeneity across all studies in all study designs, the data were not pooled and a meta-analysis was not performed. Taking into consideration all factors reviewed in this regard along with the outcomes, the direct sinus lift technique without grafting can be suggested as a viable treatment option keeping in mind the limitations involved. The average bone gain was seen across all studies ranging from 2.37 to 10 mm and with an implant survival rate ranging from 79.9% to 100% across studies.</t>
  </si>
  <si>
    <t>Rakshith Hegde</t>
  </si>
  <si>
    <t>Department of Prosthodontics, A B Shetty Memorial Institute of Dental Sciences, Deralakatte, Mangalore, Karnataka, India.</t>
  </si>
  <si>
    <t>27746592</t>
  </si>
  <si>
    <t>Nanoresearch in prosthetic dentistry.</t>
  </si>
  <si>
    <t>N Gopi Chander</t>
  </si>
  <si>
    <t>Professor, Department of Prosthodontics, SRM Dental College, Ramapuram, Chennai, Tamil Nadu, India.</t>
  </si>
  <si>
    <t>27746390</t>
  </si>
  <si>
    <t>3D MR image denoising using rough set and kernel PCA method.</t>
  </si>
  <si>
    <t>In this paper, we have presented a two stage method, using kernel principal component analysis (KPCA) and rough set theory (RST), for denoising volumetric MRI data. A rough set theory (RST) based clustering technique has been used for voxel based processing. The method groups similar voxels (3D cubes) using class and edge information derived from noisy input. Each clusters thus formed now represented via basis vector. These vectors now projected into kernel space and PCA is performed in the feature space. This work is motivated by idea that under Rician noise MRI data may be non-linear and kernel mapping will help to define linear separator between these clusters/basis vectors thus used for image denoising. We have further investigated various kernels for Rician noise for different noise levels. The best kernel is then selected on the performance basis over PSNR and structure similarity (SSIM) measures. The work has been compared with state-of-the-art methods under various measures for synthetic and real databases.</t>
  </si>
  <si>
    <t>Magnetic resonance imaging</t>
  </si>
  <si>
    <t>Ashish Phophalia</t>
  </si>
  <si>
    <t>Indian Institute of Information Technology, Vadodara, India. Electronic address: ashish_p@iiitvadodara.ac.in.</t>
  </si>
  <si>
    <t>27746225</t>
  </si>
  <si>
    <t>The next WHO Director-General's highest priority: a Global Treaty on the Human Right to Health.</t>
  </si>
  <si>
    <t>Lawrence O Gostin</t>
  </si>
  <si>
    <t>O'Neill Institute for National and Global Health Law, Georgetown University Law Center, Washington, DC 20001, USA. Electronic address: gostin@law.georgetown.edu.</t>
  </si>
  <si>
    <t>27746073</t>
  </si>
  <si>
    <t>Characterization of duck plague virus stability at extreme conditions of temperature, pH and salt concentration.</t>
  </si>
  <si>
    <t>Duck plaque virus (DPV) belongs to the family Herpesviridae. The live attenuated vaccine is the only way to protect the ducks from DPV infection. The ineffectiveness of vaccine is one of the major causes of DPV outbreaks in the field condition. DPV is not well characterized for its pathogenicity and molecular biology in poultry. In the present study, we discuss briefly about the biology of DPV and its proteins under different conditions of temperature and pH in order to evaluate its infectivity under adverse physical conditions. Our results indicate that the DPV is non-infective above 42 °C and unstable above 65 °C. In addition, change in pH or salt concentrations significantly decreases the stability of the DPV. The study will be useful in estimating an optimum storage condition for DPV vaccines without causing any deterioration in its viability and effectiveness.</t>
  </si>
  <si>
    <t>Aditi Makhija</t>
  </si>
  <si>
    <t>27746039</t>
  </si>
  <si>
    <t>Ductus arteriosus stenting: A promising percutaneous palliation in patients with duct-dependent pulmonary circulation.</t>
  </si>
  <si>
    <t>We aimed to study the feasibility and outcomes of ductal stenting in patients with duct-dependent pulmonary blood flow (PBF).Duct-dependent hypoxic patients with confluent pulmonary artery (PA) branches were enrolled for ductal stenting and followed regularly.Sixty patients, with a median age of 12 (1-1095) days and weight of 2.8 (2.2-8.9) kg, were enrolled. Median right PA (RPA) and left PA (LPA) Z-scores were -1.23 (-10.54 to 2.81) and -0.96 (-8.03 to 3.0), respectively. Mean narrowest ductal diameter was 1.73±0.57 mm and length was 12.78±3.32 mm. Sixty-four stents with mean diameter of 4.21±0.32 mm and length of 14.34±3.44 mm were deployed in 59 patients. The procedure was unsuccessful in one. Post-stenting mean oxygen saturation (SO2) increased significantly from baseline of 68.88±7.47% to 90.43±6.04% (p&lt;0001). Complications included pulmonary edema in one patient and acute stent occlusion in another. At a median follow-up of eight (2-14) months, mean SO2 (80.04±7.54%) was significantly higher than baseline (p&lt;0.0001). Median RPA and LPA Z-scores, 0.56 (-2.89 to 3.29) and -0.02 (-2.81 to 3.86), respectively, were significantly higher than baseline. Six patients required re-interventions (shunt in three and angioplasty in three). Six patients died, three due to sepsis and another three with worsened cyanosis due to impaired PBF, probably due to ductal occlusion.Ductal stenting is an effective palliation in patients with duct-dependent PBF. It maintains adequate SO2 and promotes balanced PA growth at mid-term follow-up.</t>
  </si>
  <si>
    <t>Revista portuguesa de cardiologia : orgao oficial da Sociedade Portuguesa de Cardiologia = Portuguese journal of cardiology : an official journal of the Portuguese Society of Cardiology</t>
  </si>
  <si>
    <t>Abhishek Raval</t>
  </si>
  <si>
    <t>UN Mehta Institute of Cardiology and Research Centre (UNMICRC), Ahmedabad, India. Electronic address: docabs4u@gmail.com.</t>
  </si>
  <si>
    <t>27745733</t>
  </si>
  <si>
    <t>The flow through free cross leg flap for electrical burns: Is it technical overkill?</t>
  </si>
  <si>
    <t>Burns : journal of the International Society for Burn Injuries</t>
  </si>
  <si>
    <t>Giriraj Gandhi</t>
  </si>
  <si>
    <t>Dept. of Plastic Surgery, PGIMER, Chandigarh, India. Electronic address: girirajgandhi@gmail.com.</t>
  </si>
  <si>
    <t>27745695</t>
  </si>
  <si>
    <t>Biologically active xanthones from Codonopsis ovata.</t>
  </si>
  <si>
    <t>Five new xanthones, named coxanthones A-E (1-5), together with 21 known secondary metabolites (6-26) that include seven xanthones, five flavonoids, two steroids and seven triterpenoids were isolated from the chemically unexplored whole plant Codonopsis ovata. The structures of new metabolites were elucidated by HRMS, interpretation of NMR spectra and other spectroscopic techniques. The absolute configuration of the stereogenic centre of coxanthone B (2) was determined by electronic circular dichroism (ECD) spectroscopy. This is the first report of xanthones from the genus Codonopsis. All isolated metabolites were evaluated for cytotoxic activity by SRB assay against six human cancer cell lines A549 (lung), PC-3 (prostate), HCT-116 (colon), MCF-7 (breast), SF-295 (CNS), and MDAMB-435 (melanoma). Among the new compounds, coxanthone B (2) exhibited significant inhibitory activity against SF-295 and MDAMB-435 with IC50 values of 7.0 and 15.0 μM, respectively. Coxanthone A (1) displayed cytotoxicity against A549 cell line at IC50 value of 22.5 μM. Cytotoxic activity of 1-hydroxy-3,5-dimethoxyxanthone (7), swertiperenine (9) and 1,7,8-trihydroxy-3-methoxyxanthone (10) are reported here first time that exhibited the IC50 values of 3.0, 5.0 and 21.0 μM against A549, MDAMB-435, and A549 cell lines, respectively. Kaempferol (13) showed most potent cytotoxic activity with an IC50 values in the 1.0-2.3 μM range against all tested cancer cell lines.</t>
  </si>
  <si>
    <t>Phytochemistry</t>
  </si>
  <si>
    <t>Alamgir A Dar</t>
  </si>
  <si>
    <t>Bioorganic Chemistry Division, CSIR-Indian Institute of Integrative Medicine, Canal Road, Jammu Tawi, J&amp;K 180001, India.</t>
  </si>
  <si>
    <t>27745689</t>
  </si>
  <si>
    <t>QRS detection using adaptive filters: A comparative study.</t>
  </si>
  <si>
    <t>Electrocardiogram (ECG) is one of the most important physiological signals of human body, which contains important clinical information about the heart. Monitoring of ECG signal is done through QRS detection. In this paper, an improved QRS detection algorithm, based on adaptive filtering principle, has been designed. Enumeration of the effectiveness of various LMS variants used in adaptive filtering based QRS detection algorithm has been done through fidelity parameters like sensitivity and positive predictivity. Whole family of LMS algorithm has been implemented for comparison. Sign-sign LMS, sign error LMS, basic LMS and normalized LMS are re-implemented, while variable leaky LMS, variable step-size LMS, leaky LMS, recursive least squares (RLS), and fractional LMS are novel combination presented in this paper. After analysis of the obtained results, performance of leaky-LMS algorithm is found to be the best with sensitivity, positive predictivity, and processing time of 99.68%, 99.84%, and 0.45s respectively. Reported results are tested and evaluated over MIT/BIH arrhythmia database. Presented study also concludes that the performance of most of the variants gets affected due to low SNR but the Leaky LMS performs better even under heavy noise conditions.</t>
  </si>
  <si>
    <t>Shweta Jain</t>
  </si>
  <si>
    <t>PDPM Indian Institute of Information Technology, Design and Manufacturing Jabalpur, MP 482005, India. Electronic address: er.shweta.jbp@gmail.com.</t>
  </si>
  <si>
    <t>27745674</t>
  </si>
  <si>
    <t>Identification and elucidation of anthropogenic source contribution in PM10 pollutant: Insight gain from dispersion and receptor models.</t>
  </si>
  <si>
    <t>Source apportionment study of PM10 (Particulate Matter) in a critically polluted area of Jharia coalfield, India has been carried out using Dispersion model, Principle Component Analysis (PCA) and Chemical Mass Balance (CMB) techniques. Dispersion model Atmospheric Dispersion Model (AERMOD) was introduced to simplify the complexity of sources in Jharia coalfield. PCA and CMB analysis indicates that monitoring stations near the mining area were mainly affected by the emission from open coal mining and its associated activities such as coal transportation, loading and unloading of coal. Mine fire emission also contributed a considerable amount of particulate matters in monitoring stations. Locations in the city area were mostly affected by vehicular, Liquid Petroleum Gas (LPG) &amp; Diesel Generator (DG) set emissions, residential, and commercial activities. The experimental data sampling and their analysis could aid understanding how dispersion based model technique along with receptor model based concept can be strategically used for quantitative analysis of Natural and Anthropogenic sources of PM10.</t>
  </si>
  <si>
    <t>Debananda Roy</t>
  </si>
  <si>
    <t>Dept. of Environmental Science &amp; Engineering, Marwadi Education Foundation &amp; Group of Institutions, Rajkot (GTU), Gujarat, India. Electronic address: deba_bappa2003@yahoo.co.in.</t>
  </si>
  <si>
    <t>27745656</t>
  </si>
  <si>
    <t>Assessing the bioremediation potential of arsenic tolerant bacterial strains in rice rhizosphere interface.</t>
  </si>
  <si>
    <t>The arsenic tolerant bacterial strains Staphylococcus arlettae (NBRIEAG-6), Staphylococcus sp. (NBRIEAG-8) and Brevibacillus sp. (NBRIEAG-9) were tested for their roles in enhancing plant growth and induction of stress-related enzymes in rice (Oryza sativa L. cv. NDR-359) plants at two different concentrations, 30 and 15mg/kg of As(V) and As(III), respectively. An experiment was conducted to test the effect of these strains on plant growth promotion and arsenic uptake. We found 30%-40% reduction in total As uptake in bacteria-inoculated plants, with increased plant growth parameters compared to non-inoculated plants. Moreover, the bacteria-inoculated plants showed reduced activity of total glutathione (GSH) and glutathione reductase (GR) compared to their respective controls, which suggests the bacteria-mediated reduction of oxidative stress in plants. Thus, these strains were found to be beneficial in terms of the biochemical and physiological status of the plants under arsenic stress conditions. Furthermore, one-way ANOVA and principal component analysis (PCA) on enzymatic and non-enzymatic assays also revealed clear variations. The results support the distinction between control and treatments in both shoots and roots. Therefore, this study demonstrates the potential of rhizobacteria in alleviating arsenic stress in rice plants.</t>
  </si>
  <si>
    <t>Namrata Singh</t>
  </si>
  <si>
    <t>Eco-auditing Group, CSIR-National Botanical Research Institute, Lucknow 226001, India; Department of Biochemistry, Banaras Hindu University, Varanasi 221001, India. Electronic address: namratas108@gmail.com.</t>
  </si>
  <si>
    <t>27745652</t>
  </si>
  <si>
    <t>Needling in unresponsive stable vitiligo.</t>
  </si>
  <si>
    <t>Journal of the American Academy of Dermatology</t>
  </si>
  <si>
    <t>Vijay P Zawar</t>
  </si>
  <si>
    <t>Department of Dermatology, Skin Diseases Center, Nashik, India.</t>
  </si>
  <si>
    <t>27745651</t>
  </si>
  <si>
    <t>A simple office-based procedure for patients with extensive vitiligo.</t>
  </si>
  <si>
    <t>Neha Malik</t>
  </si>
  <si>
    <t>Department of Dermatology, Venereology, and Leprosy, Muzaffarnagar Medical College and Hospital, Muzaffarnagar, India.</t>
  </si>
  <si>
    <t>27745650</t>
  </si>
  <si>
    <t>Reinventing the Chalazion clamp: Modification of the instrument for the procedural dermatologist.</t>
  </si>
  <si>
    <t>Karalikkattil T Ashique</t>
  </si>
  <si>
    <t>KIMS Al Shifa Super Speciality Hospital, Perinthalmanna, India; Faculty of Dermatology, College of Medicine, King Faisal University, Al Ahsa, Saudi Arabia. Electronic address: drashique@gmail.com.</t>
  </si>
  <si>
    <t>27745648</t>
  </si>
  <si>
    <t>An innovative approach for separating the toes to manage interdigital dermatoses.</t>
  </si>
  <si>
    <t>Maya Vedamurthy</t>
  </si>
  <si>
    <t>RSV Skin and Laser Center, Chennai, Tamil Nadu, India.</t>
  </si>
  <si>
    <t>27745552</t>
  </si>
  <si>
    <t>Does mode of follow-up influence contraceptive use after medical abortion in a low-resource setting? Secondary outcome analysis of a non-inferiority randomized controlled trial.</t>
  </si>
  <si>
    <t>Post-abortion contraceptive use in India is low and the use of modern methods of contraception is rare, especially in rural areas. This study primarily compares contraceptive use among women whose abortion outcome was assessed in-clinic with women who assessed their abortion outcome at home, in a low-resource, primary health care setting. Moreover, it investigates how background characteristics and abortion service provision influences contraceptive use post-abortion.A randomized controlled, non-inferiority, trial (RCT) compared clinic follow-up with home-assessment of abortion outcome at 2 weeks post-abortion. Additionally, contraceptive-use at 3 months post-abortion was investigated through a cross-sectional follow-up interview with a largely urban sub-sample of women from the RCT. Women seeking abortion with a gestational age of up to 9 weeks and who agreed to a 2-week follow-up were included (n = 731). Women with known contraindications to medical abortions, Hb &lt; 85 mg/l and aged below 18 were excluded. Data were collected between April 2013 and August 2014 in six primary health-care clinics in Rajasthan. A computerised random number generator created the randomisation sequence (1:1) in blocks of six. Contraceptive use was measured at 2 weeks among women successfully followed-up (n = 623) and 3 months in the sub-set of women who were included if they were recruited at one of the urban study sites, owned a phone and agreed to a 3-month follow-up (n = 114).There were no differences between contraceptive use and continuation between study groups at 3 months (76 % clinic follow-up, 77 % home-assessment), however women in the clinic follow-up group were most likely to adopt a contraceptive method at 2 weeks (62 ± 12 %), while women in the home-assessment group were most likely to adopt a method after next menstruation (60 ± 13 %). Fifty-two per cent of women who initiated a method at 2 weeks chose the 3-month injection or the copper intrauterine device. Only 4 % of women preferred sterilization. Caste, educational attainment, or type of residence did not influence contraceptive use.Simplified follow-up after early medical abortion will not change women's opportunities to access contraception in a low-resource setting, if contraceptive services are provided as intra-abortion services as early as on day one. Women's postabortion contraceptive use at 3 months is unlikely to be affected by mode of followup after medical abortion, also in a low-resource setting. Clinical guidelines need to encourage intra-abortion contraception, offering the full spectrum of evidence-based methods, especially long-acting reversible methods.Clinicaltrials.gov NCT01827995.</t>
  </si>
  <si>
    <t>Mandira Paul</t>
  </si>
  <si>
    <t>Department of Women's and Children's health / International Maternal and Child Health (IMCH), Uppsala University, Akademiska Sjukhuset, Uppsala, SE-751 85, Uppsala, Sweden. mandira.paul@kbh.uu.se.</t>
  </si>
  <si>
    <t>27745545</t>
  </si>
  <si>
    <t>Functionalized Carbon Nano-scale drug delivery systems From Biowaste Sago Bark For Cancer Cell Imaging.</t>
  </si>
  <si>
    <t>Nano-scale carbon systems are emerging alternatives in drug delivery and bioimaging applications of which they gradually replace the quantum dots characterized by toxic heavy metal content in the latter application.The work intended to use carbon nanospheres synthesized from biowaste Sago bark for cancer cell imaging applications.This study synthesised carbon nanospheres from biowaste Sago bark using a catalyst-free pyrolysis technique. The nanospheres were functionalized with fluorescent dye coumarin-6 for cell imaging. Fluorescent nanosytems were characterized by field emission scanning electron microscopy-energy dispersive X ray, photon correlation spectroscopy and fourier transform infrared spectroscopy techniques.The average size of carbon nanospheres ranged between 30 and 40 nm with zeta potential of -26.8 ± 1.87 mV. The percentage viability of cancer cells on exposure to nanospheres varied from 91-89 % for N2a cells and 90-85 % for A-375 cells respectively. Speedy uptake of the fluorescent nanospheres in both N2a and A-375 cells was observed within two hours of exposure.Novel fluorescent carbon nanosystem design following waste-to-wealth approach exhibited promising potential in cancer cell imaging applications.</t>
  </si>
  <si>
    <t>Shoriya Aruni Abdul Manaf</t>
  </si>
  <si>
    <t>Faculty of Pharmaceutical Technology Adamas University Kolkata, India. partharoy2502@gmail.com.</t>
  </si>
  <si>
    <t>27745028</t>
  </si>
  <si>
    <t>Biosorption of landfill leachate by Phanerochaete sp. ISTL01: isotherms, kinetics and toxicological assessment.</t>
  </si>
  <si>
    <t>The study investigates the ability of fungus Phanerochaete sp. ISTL01 for biosorption of color from landfill leachate. Batch mode experiments were conducted to study the effects of pH, temperature, adsorbent dose, contact time and initial leachate concentration on biosorption. Maximum biosorption capacity was determined as 17.73 mg g(-1) of biomass. Equilibrium isotherms and kinetics were further studied. The biosorption data were found to fit well to the Freundlich isotherm and pseudo-second-order kinetic model. The value of activation energy suggested that chemisorption mechanism was involved. Biosorption efficiency was also evaluated by the Methyltetrazolium (MTT) assay for cytotoxicity and alkaline comet assay in HepG2 human hepato-carcinoma cells. The fungus reduced toxicity as shown by 1.3-fold increase in MTT EC50 and 1.5- and 1.1-fold reduction in Tail moment and Olive tail moment, respectively, after 12 h biosorption. The fungus showed good biosorption characteristics in terms of contaminant-level reduction per unit mass of adsorbent, process kinetics and toxicity reduction, envisaging its application in leachate treatment.</t>
  </si>
  <si>
    <t>Pooja Ghosh</t>
  </si>
  <si>
    <t>a School of Environmental Sciences , Jawaharlal Nehru University , New Delhi , India.</t>
  </si>
  <si>
    <t>27744712</t>
  </si>
  <si>
    <t>Developments in the diagnosis and treatment of allergic bronchopulmonary aspergillosis.</t>
  </si>
  <si>
    <t>Allergic bronchopulmonary aspergillosis (ABPA) is a complex pulmonary disorder characterized by recurrent episodes of wheezing, fleeting pulmonary opacities and bronchiectasis. It is the most prevalent of the Aspergillus disorders with an estimated five million cases worldwide. Despite six decades of research, the pathogenesis, diagnosis and treatment of this condition remains controversial. The International Society for Human and Animal Mycology has formed a working group to resolve the controversies around this entity. In the year 2013, this group had proposed new criteria for diagnosis and staging, and suggested a treatment protocol for the management of this disorder. Since then, several pieces of new evidence have been published in the investigation and therapeutics of this condition. Areas covered: A non-systematic review of the available literature was performed. We summarize the current evidence in the evaluation and treatment of this enigmatic disorder. We suggest modifications to the existing criteria and propose a new scoring system for the diagnosis of ABPA. Expert commentary: All patients with asthma and cystic fibrosis should routinely be screened for ABPA using A. fumigatus-specific IgE levels. Glucocorticoids should be used as the first-line of therapy in ABPA, and itraconazole reserved in those with recurrent exacerbations and glucocorticoid-dependent disease.</t>
  </si>
  <si>
    <t>Expert review of respiratory medicine</t>
  </si>
  <si>
    <t>Ritesh Agarwal</t>
  </si>
  <si>
    <t>a Department of Pulmonary Medicine , Postgraduate Institute of Medical Education and Research (PGIMER) , Chandigarh , India.</t>
  </si>
  <si>
    <t>27676172</t>
  </si>
  <si>
    <t>Novel Sperm and Gonadotropin-releasing Hormone-based Recombinant Fusion Protein: Achievement of 100% Contraceptive Efficacy by Co-immunization of Male and Female Mice.</t>
  </si>
  <si>
    <t>Improvements in long-term female contraception can be achieved by vaccinating with sperm-derived proteins. Here, recombinant proteins comprising either (i) N- (amino acid residues 1-80) or C- (amino acid residues 76-126) terminal fragments of mouse sperm protein 17 (Sp17) fused to the promiscuous T non-B cell epitope of tetanus toxoid (TT), amino acid residues 830-844 followed by di-lysine linker (KK) (TT-KK-Sp17N or TT-KK-Sp17C , respectively) or (ii) mouse equatorin (amino acid residues 21-185) fused to the T non-B cell epitope of bovine RNase (amino acid residues 94-104) were expressed in Escherichia coli. Immunization of female FVB/J mice, using alum as an adjuvant, led to the generation of high antibody titers against the above proteins. Antibodies against both N- and C-terminal fragments of Sp17 reacted with the entire capacitated mouse spermatozoa, whereas those against equatorin reacted exclusively with the equatorial region. Despite the reactivity of all immune sera, only sera from mice immunized with TT-KK-Sp17N and TT-KK-Sp17C significantly reduced mouse in vitro fertilization. Mating studies of the immunized females with un-immunized male mice revealed the highest infertility in the TT-KK-Sp17C -immunized group. In an attempt to further boost the immune response, the C-terminal fragment of Sp17 was expressed as fusion protein with a tandem repeat of gonadotropin-releasing hormone (GnRH) (Sp17C -GnRH2 ). Immunization of both male and female mice with Sp17C -GnRH2 led to higher contraceptive efficacy compared to mice immunized with TT-KK-Sp17C . Interestingly, mating studies wherein partners were both immunized with Sp17C -GnRH2 showed a complete failure of female mice to conceive. Thus, immunization of both males and females with Sp17C -GnRH2 has the potential to increase contraceptive efficacy. Mol. Reprod. Dev. 83: 1048-1059, 2016. © 2016 Wiley Periodicals, Inc.</t>
  </si>
  <si>
    <t>Molecular reproduction and development</t>
  </si>
  <si>
    <t>Vidisha Minhas</t>
  </si>
  <si>
    <t>Reproductive Cell Biology Lab, National Institute of Immunology, New Delhi, India.</t>
  </si>
  <si>
    <t>27671248</t>
  </si>
  <si>
    <t>Osmolyte Effects on the Growth of Amyloid Fibrils.</t>
  </si>
  <si>
    <t>Understanding the role of naturally occurring protective osmolytes, such as trimethylamine N-oxide (TMAO), in the growth of amyloid fibrils implicated in neurodegenerative diseases is important to prevent fibril growth. The effect of TMAO on the growth of amyloid fibrils formed by the Sup35 prion peptide NNQQNY is studied using molecular dynamics simulations. The free-energy surface for the growth of the protofibril shows three major basins, corresponding to the free state where the peptide is in solution, the docked state where the peptide in solution interacts with the surface of the protofibril, and the locked state where the peptide is tightly bound to the protofibril, becoming a part of the fibril. The free-energy surface in the presence of TMAO shows that TMAO stabilizes the locked state of the peptide compared with the free state, indicating that TMAO aids in fibril growth. Dissecting the interaction of TMAO with individual amino acids in the peptide shows that TMAO interacts both directly and indirectly with the amino acids, depending on the nature of the side chains. The methyl groups in TMAO interact strongly with the hydrophobic aromatic ring in the Tyr residue. In the locked state, the surface area of Tyr available for interaction with TMAO decreases; as a result, the Tyr residue in the peptide flips out from the locked position, increasing the fluctuations of the peptide locked in the protofibril. Such strong direct interactions of amino acids with TMAO destabilize the folded or aggregated states of proteins. The overall increased stability of the peptide locked in the protofibril by TMAO is due to entropic or indirect interactions with the backbone Asn and Gln residues, which form major components of the NNQQNY peptide.</t>
  </si>
  <si>
    <t>Aswathy N Muttathukattil</t>
  </si>
  <si>
    <t>Solid State and Structural Chemistry Unit, Indian Institute of Science , Bangalore 560012, Karnataka, India.</t>
  </si>
  <si>
    <t>27617871</t>
  </si>
  <si>
    <t>Renu Venugopal</t>
  </si>
  <si>
    <t>Departments of *Ophthalmology; and †Ocular Microbiology, Rajendra Prasad Centre for Ophthalmic Sciences, All India Institute of Medical Sciences, New Delhi, India Departments of ‡Anatomy; and §Microbiology, All India Institute of Medical Sciences, New Delhi, India.</t>
  </si>
  <si>
    <t>27540687</t>
  </si>
  <si>
    <t>pH responsive cylindrical MSN for oral delivery of insulin-design, fabrication and evaluation.</t>
  </si>
  <si>
    <t>The objective of the present study was to develop novel PMV [poly (methacrylic acid-co-vinyl triethoxylsilane)]-coated mesoporous silica nanoparticles (MSN) with improved hypoglycemic effect for oral insulin (INS) delivery.MSN was synthesized under acidic condition using Pluronic® P 123 and Tetra ethoxy orthosilane. Surfactant was removed by calcination. Calcined MSN was coated with pH sensitive polymer PMV. Cytotoxicity of this coated MSN was evaluated by MTT assay using CHO-K1 cell line. Different MSN samples were characterized with BET surface area analyzer, FESEM, TEM, FT-IR, XRD, TG-DTA. In vivo study was performed using male rats. Pharmacokinetic study was conducted using HPLC.Highest surface area (304.3921 m(2)/g) was observed in case of calcined sample. Adsorption pore width of final coated sample was highest (64.7844 nm) compared with others. No noticeable cytotoxicity was observed for this coated support. The entrapment efficiency of insulin was found to be 39.39%. In vitro studies were done at different pH using Franz-diffusion cell. Results showed significant release at pH 7.4. Cumulative drug release over a period of 6 h was more than 48% at this systemic pH. Effect of this MSN-PMV-INS on blood glucose level was retained for 16 h. This novel formulation has shown 73.10% relative bioavailability of insulin.A novel-coated mesoporous silica support was successfully developed for delivery of insulin through oral route.</t>
  </si>
  <si>
    <t>Arijit Guha</t>
  </si>
  <si>
    <t>a Department of Pharmaceutical Technology and.</t>
  </si>
  <si>
    <t>27538196</t>
  </si>
  <si>
    <t>Corneal Cross-Linking for Pediatric Keratoconus: Long-Term Results.</t>
  </si>
  <si>
    <t>Parul C Gupta</t>
  </si>
  <si>
    <t>27538193</t>
  </si>
  <si>
    <t>Effect of Trypan Blue on Descemet Membrane Elasticity.</t>
  </si>
  <si>
    <t>To evaluate the effect of trypan blue on the elastic property of Descemet membrane (DM) by atomic force microscopy.Human corneas (n = 10) were obtained from the Illinois Eye Bank (Chicago, IL). The DM was isolated and divided into two halves, one half was stained with ophthalmic trypan blue (Vision Blue, 0.06%, DORC International), whereas the unstained other half served as control. The DM samples were then tested using the atomic force microscope. Data were analyzed using the Hertz model for the evaluation of the Young modulus of elasticity.Atomic force microscopy showed higher cantilever deflection on trypan blue-stained DM compared with control, and the difference was statistically significant (P = 0.03). Force-distance curve analysis also revealed a statistically significant increase in the Young modulus of elasticity in the trypan blue-stained samples (10.5 ± 1.4 kPa) compared with the control (5.8 ± 0.8 kPa), (P &lt; 0.0001).Our results suggest that trypan blue may decrease DM elasticity and consequently increase its stiffness. This may influence the graft adherence when used for endothelial keratoplasty.</t>
  </si>
  <si>
    <t>Thomas John</t>
  </si>
  <si>
    <t>*Loyola University of Chicago, Maywood, IL; †Thomas John Vision Institute, Oak Lawn, IL; ‡Iladevi Cataract and IOL Research Centre, Ahmedabad, Gujarat, India; §Department of Chemical Sciences, Central University of Gujarat, Gandhinagar, Gujarat, India; ¶Ocular Surface Center, Miami, FL; and ‖Department of Ophthalmology, Florida International University, Herbert Wertheim College of Medicine, Miami, Florida.</t>
  </si>
  <si>
    <t>27533638</t>
  </si>
  <si>
    <t>Evaluation of the IL1 Gene Cluster Single Nucleotide Polymorphisms in Primary Open-Angle Glaucoma Pathogenesis.</t>
  </si>
  <si>
    <t>Dysregulation of the immune system has previously been implicated in glaucoma pathogenesis. In this study, we investigated the potential association of SNPs in the IL1 gene cluster, consisting of nine genes, with primary open-angle glaucoma (POAG) cases. These cases presented with low to normal intraocular pressures (&lt;20 mmHg), and are referred to as non-high tension glaucoma (non-HTG) cases.In this biphasic study, the discovery phase was conducted with 198 non-HTG cases and 112 controls from eastern India. A total of 68 single nucleotide polymorphisms (SNPs) spanning the IL1 nine-gene cluster region were genotyped using the MALDI-TOF based Sequenom platform. SNPs, which were found to be significantly associated with non-HTG cases in the first phase of the study, were further genotyped by Sanger sequencing in a replication cohort consisting of 194 non-HTG cases and 242 controls.In the discovery phase, two nonsynonymous SNPs (rs3811046 and rs3811047), located in the IL1F7 gene and in an intergenic region, respectively were found to be weakly associated with non-HTG cases. However, the association was not sustained in the replication cohort.Our study did not reveal any reproducible association of SNPs in the IL1 gene cluster with POAG.</t>
  </si>
  <si>
    <t>Suddhasil Mookherjee</t>
  </si>
  <si>
    <t>1 Molecular &amp; Human Genetics Division, CSIR-Indian Institute of Chemical Biology , Kolkata, India .</t>
  </si>
  <si>
    <t>27518468</t>
  </si>
  <si>
    <t>Genetically Determined Chronic Pancreatitis but not Alcoholic Pancreatitis Is a Strong Risk Factor for Pancreatic Cancer.</t>
  </si>
  <si>
    <t>To study if chronic pancreatitis (CP) is a risk factor for pancreatic cancer.Through a cohort and a case-control study design, CP and other important risk factors including smoking, diabetes, alcohol, obesity, and genetic mutations were studied for their association with pancreatic cancer.In the cohort study, 402 patients with CP were included. During 3967.74 person-years of exposure, 5 of the 402 patients (4 idiopathic CP, 1 hereditary CP) developed pancreatic cancer after 16.60 ± 3.51 years of CP. The standardized incidence ratio was 121. In the case-control study, 249 pancreatic cancer patients and 1000 healthy controls were included. Of the 249 patients with pancreatic cancer, 24 had underlying idiopathic CP, and none had alcoholic pancreatitis. SPINK1 gene mutation was present in 16 of 26 patients with idiopathic CP who had pancreatic cancer. Multivariable analysis showed CP (odds ratio [OR], 97.67; 95% confidence interval [CI], 12.69-751.36), diabetes (&gt;4 years duration) (OR, 3.05; 95% CI, 1.79-5.18), smoking (OR, 1.93; 95% CI, 1.38-2.69) as significant risk factors for pancreatic cancer. The population attributable risk was 9.41, 9.06, and 9.50 for diabetes, CP, and smoking, respectively.Genetically determined CP but not alcoholic CP is a strong risk factor for pancreatic cancer.</t>
  </si>
  <si>
    <t>Pancreas</t>
  </si>
  <si>
    <t>Shallu Midha</t>
  </si>
  <si>
    <t>From the Departments of *Gastroenterology, † Biostatistics, ‡Pediatric, §Gastrointestinal Surgery, and ∥Gastroenterology and Human Nutrition, All India Institute of Medical Sciences, New Delhi, India.</t>
  </si>
  <si>
    <t>27490937</t>
  </si>
  <si>
    <t>Predictions of the Pharmacokinetics in Burn Injury Patients using Regression Models - Case Study with Levofloxacin.</t>
  </si>
  <si>
    <t>Owing to its excellent safety, tolerability, pharmacokinetic and pharmacodynamic profile levofloxacin is widely used. Although pharmacokinetics of levofloxacin was somewhat more variable in burn injury patients, it appeared to be comparable to healthy subjects or other patients. Linear regression model was established for Cmax or Cmin vs. [AUCtau, CL and Vd] of levofloxacin using individual values from burn injury patients. Appropriate regression lines for Cmax or Cmin were subjected to internal and external validation on the ability to predict CL, Vd and AUCtau parameters. The mean absolute error (MAE) and root mean square error (RMSE) of the predictions were used to judge the appropriateness of either Cmax or Cmin models. Cmax models developed for levofloxacin showed moderate to strong correlations with the various parameters such as CL, Vd and AUCtau. The Cmin models showed strong correlation for CL and AUCtau but not for Vd where the correlation was weak. Internal validation using data from individual burn patients showed RMSE of 13.47-25.42% for various predictions. External validation that used mean data from healthy subjects showed RMSE of 13.86-27.13%. Despite the pharmacokinetic variability, linear regression models using either Cmax or Cmin were established for levofloxacin rendering predictions of several key pharmacokinetic parameters. Although there was limitation of Cmin model for predicting Vd, both models may be used as a prospective tool for the prediction of levofloxacin pharmacokinetics in burn care patients.</t>
  </si>
  <si>
    <t>N R Srinivas</t>
  </si>
  <si>
    <t>Suramus Bio, Bangalore, Karnataka, India.</t>
  </si>
  <si>
    <t>27479370</t>
  </si>
  <si>
    <t>Ethnicity and Deprivation are Associated With Blindness Among Adults With Primary Glaucoma in Nigeria: Results From the Nigeria National Blindness and Visual Impairment Survey.</t>
  </si>
  <si>
    <t>We explored the risk factors for glaucoma blindness among adults aged 40 years and above with primary glaucoma in Nigeria.A total of 13,591 participants aged 40 years and above were examined in the Nigeria Blindness Survey; 682 (5.02%; 95 CI, 4.60%-5.47%) had glaucoma by ISGEO's criteria. This was a case-control study (n=890 eyes of 629 persons): glaucoma blind persons were cases and glaucoma not-blind were controls. Education and occupation were used to determine socioeconomic status scores, which were divided into 3 tertiles (affluent, medium, deprived). We assessed sociodemographic, biophysical, and ocular factors by logistic regression analysis for association with glaucoma blindness. Multinomial regression analysis was also performed with nonglaucoma as the reference category.A total of 119/629 (18.9%; 95% CI, 15.9%-22.4%) persons were blind in both eyes; 510 were controls. There was interethnic variation in odds of blindness; age, male sex, socioeconomic status, prior diagnosis of glaucoma, hypertension, intraocular pressure, and lens opacity were associated with glaucoma blindness. Axial length, mean ocular perfusion pressure, and angle-closure glaucoma were associated with blind glaucoma eyes. In multivariate analysis, Igbo ethnicity (OR=2.79; 95% CI, 1.03-7.57) had higher risk as was being male (OR=4.59; 95% CI, 1.73-12.16) and unmarried (OR=2.50; 95% CI, 1.03-6.07). Deprivation (OR=3.57; 95% CI, 1.46-8.72), prior glaucoma diagnosis (OR=5.89; 95% CI, 1.79-19.40), and intraocular pressure (OR=1.07; 95% CI, 1.04-1.09) were also independent risk factors for glaucoma blindness.Approximately 1 in 5 people with primary glaucoma were blind. Male sex, ethnicity and deprivation were strongly associated with blindness. Services for glaucoma need to improve in Nigeria, focusing on poor communities and men.</t>
  </si>
  <si>
    <t>Fatima Kyari</t>
  </si>
  <si>
    <t>*Department of Clinical Research, International Centre for Eye Health, London School of Hygiene and Tropical Medicine †Moorfields Eye Hospital, London, UK ‡Indian Institute of Public Health, Public Health Foundation of India, Hyderabad, Andhra Pradesh, India.</t>
  </si>
  <si>
    <t>27310883</t>
  </si>
  <si>
    <t>Tacrolimus in Corticosteroid-Refractory Vernal Keratoconjunctivitis.</t>
  </si>
  <si>
    <t>To evaluate the efficacy of 0.03% tacrolimus in the treatment of corticosteroid-refractory vernal keratoconjunctivitis (VKC).This open-label study enrolled 30 patients with VKC who were not responding to topical corticosteroid treatment for at least 4 weeks. All patients were treated with 0.03% tacrolimus eye ointment 3 times daily, 0.05% ketotifen eye drops twice daily, and preservative-free artificial tears. Symptoms (itching, redness, watering, discharge, burning, and photophobia) and signs (conjunctival injection, papillae, cobblestone papillae, limbal inflammation, or hypertrophy and corneal epithelial staining) were graded on a 4-point scale at enrolment, after 4 weeks, and at the end of treatment period, which was at 12 weeks. Composite scores for symptoms and signs were computed by summing individual scores. Treatment failure was denoted if additional treatment with corticosteroids were required.The composite scores for symptoms (10.8, 3.8, 3.4) and signs (8.7, 4.7, 4.0) in 23 patients showed a statistically significant (P &lt; 0.05) improvement from baseline to the 4- and 12-week visits. Among the signs, upper tarsal papilla showed improvement only at 12 weeks, but the scores for giant cobblestone papillae did not reach statistically significant reduction even at 12 weeks. There was improvement in visual acuity at 12 weeks, although it was not statistically significant (P = 0.05). Treatment failure was recorded in 17% patients. The only adverse effect reported was transient stinging sensation lasting for a few days.Tacrolimus 0.03% was apparently safe and effective in treating patients with steroid-refractory VKC. A small subset of patients may still require supplemental topical corticosteroids for resolution of their symptoms.</t>
  </si>
  <si>
    <t>Samrat Chatterjee</t>
  </si>
  <si>
    <t>Cornea &amp; Anterior Segment Services, MGM Eye Institute, Raipur, India.</t>
  </si>
  <si>
    <t>27136084</t>
  </si>
  <si>
    <t>A Simplified (Screening) Approach to Check the Calibration Status of the Goldmann Applanation Tonometer.</t>
  </si>
  <si>
    <t>To investigate whether a lower-end calibration error check alone can identify a Goldmann applanation tonometer (GAT) with acceptable calibration error as per Asia-Pacific Glaucoma Society (APGS) and World Glaucoma Association (WGA) guidelines.This was a multicentric prospective study in a tertiary eye-care institutional setting. Seventy-six slit-lamp-mounted Haag-Streit GATs (Model AT 900 C/M) were included in the study. All GATs were checked for calibration error at 0, 20, and 60 mm Hg testing levels as recommended by the manufacturer. The ability of 2 screening criteria (calibration error within ±1 or ±2 mm Hg, respectively, at the 0 mm Hg testing level without using the calibration error check weight bar) to identify a tonometer within acceptable calibration limits defined by APGS (calibration error within ±2, ±3, and ±4 mm Hg at 0, 20, and 60 mm Hg testing levels, respectively) and WGA (calibration error within ±1 mm Hg at all testing levels) was determined.The negative likelihood ratio of the screening criteria RESULTS:: Five (6.6%) and 42 (55%) GATs were outside of the APGS and the WGA calibration limits, respectively. Negative likelihood ratios of the first and the second screening criteria at the APGS definition of calibration error tolerance were 0.11 and 0.25, respectively, and at that of the WGA definition of calibration error tolerance were 0.38 and 0.90, respectively.The screening criteria of calibration error within ±1 mm Hg at the 0 mm Hg testing level seem to be clinically useful to detect GAT with an acceptable calibration error as per the APGS guideline.</t>
  </si>
  <si>
    <t>*VST Glaucoma Centre, Dr Kallam Anji Reddy Campus, L.V. Prasad Eye Institute, Hyderabad, Telangana †GMR Varalakshmi Campus, L.V. Prasad Eye Institute, Visakhapatnam, Andhra Pradesh ‡L.V. Prasad Eye Institute, Bhubaneswar, Odisha, India.</t>
  </si>
  <si>
    <t>26761582</t>
  </si>
  <si>
    <t>Association of TNF-α -308G&gt;A and TNF-β +252A&gt;G genes polymorphisms with primary immune thrombocytopenia: a North Indian study.</t>
  </si>
  <si>
    <t>Primary immune thrombocytopenia (ITP) is manifested by platelet autoantibodies that are not only responsible for platelet destruction by phagocytosis but also inhibit their production. Bleeding is the most common clinical manifestation of thrombocytopenia. ITP is a multifactorial disease in which both environmental and genetic factors have been implicated. It has been reported that several gene polymorphisms influence host susceptibility to ITP. This study was aimed to investigate the association of polymorphisms in tumor necrosis factor-alpha (TNF-α) 308 G&gt;A and TNF-β +252 A&gt;G genes with primary ITP in Indian patients. Genotyping for the TNF-α -308 G&gt;A and TNF-β +252 A&gt;G was performed in 80 ITP patients and 100 controls by polymerase chain reaction and restriction fragment length polymorphism. We found no significant difference in distribution of TNF-α heterozygous variant genotype (GA) among patients and controls. Homozygous variant genotype (AA) was absent both in patients and controls. No statistical difference was observed in the distribution of heterozygous variant (AG) and homozygous variant (GG) genotypes of TNF-β, between patients and controls. Heterozygous (AG) genotype of TNF-β -308G&gt;A was associated with persistent ITP. The study showed that heterozygous variant (AG) genotype of TNF-β was associated with persistent ITP, when compared with controls. We could not find any association of TNF-α with susceptibility in developing ITP. Furthermore, no association was observed with respect to different categories of ITP. In addition, additive model showed two-fold increased susceptibility to ITP. We conclude that single nucleotide polymorphism in TNF-β +252 A&gt;G gene may have impact on susceptibility to ITP.</t>
  </si>
  <si>
    <t>Blood coagulation &amp; fibrinolysis : an international journal in haemostasis and thrombosis</t>
  </si>
  <si>
    <t>Deependra K Yadav</t>
  </si>
  <si>
    <t>aDepartment of Clinical Hematology bDepartment of Pathology cDepartment of Microbiology, King George's Medical University, Chowk dDepartment of Microbiology eDepartment of Medical Genetics, Sanjay Gandhi Post Graduate Institute of Medical Sciences, Lucknow, India.</t>
  </si>
  <si>
    <t>27744573</t>
  </si>
  <si>
    <t>Embelin Attenuates Intracerebroventricular Streptozotocin-Induced Behavioral, Biochemical, and Neurochemical Abnormalities in Rats.</t>
  </si>
  <si>
    <t>Embelin, the main active constituent of Embelia ribes, has been reported to possess various pharmacological actions, including anti-inflammatory, antioxidant, anticonvulsant, and neuroprotective. The present study was designed to investigate neuroprotective mechanisms and therapeutic potential of embelin against intracerebroventricular streptozotocin (ICV-STZ)-induced experimental sporadic dementia in rats. STZ was infused bilaterally at the dose of (3 mg/kg/1 μl/1 min) ICV on day first and third. Spatial and non-spatial memory was evaluated using Morris water maze and object recognition task in rats. Embelin (2.5, 5, and 10 mg/kg, i.p.) was administrated for 14 days from seventh day onwards after first ICV-STZ infusion in rats. On day 22, rats were sacrificed and hippocampal brain regions were used to identify biochemical, neurochemical, and neuroinflammatory alterations. STZ-infused rats showed significant learning and memory deficit which was associated with an increase in oxidative stress (lipid peroxidation and nitrite), compromised antioxidant defense (reduced glutathione), neurotransmitter alterations (AChE, dopamine, noradrenaline, 5-hydroxytryptamine, gama amino butyric acid, and glutamate), and elevation in neuroinflammatory cytokine (IL-1 β, IL-6, and TNF-α) levels. Embelin dose dependently attenuated STZ-induced cognitive deficit and biochemical alterations and restored hippocampal neurochemical levels. The observed protective effect might be attributed to the antioxidant and anti-inflammatory potential of embelin and its ability to restore hippocampal neurochemistry. Thus, the outcomes of the current study suggest therapeutic potential of embelin in cognitive disorders such as sporadic Alzheimer's disease (SAD).</t>
  </si>
  <si>
    <t>Rimpi Arora</t>
  </si>
  <si>
    <t>Neuropharmacology Division, Department of Pharmacology, I. S. F. College of Pharmacy, Moga, Punjab, 142001, India.</t>
  </si>
  <si>
    <t>27744571</t>
  </si>
  <si>
    <t>Synthesis and Biological Evaluation of Novel Multi-target-Directed Benzazepines Against Excitotoxicity.</t>
  </si>
  <si>
    <t>Excitotoxicty, a key pathogenic event is characteristic of the onset and development of neurodegeneration. The glutamatergic neurotransmission mediated through different glutamate receptor subtypes plays a pivotal role in the onset of excitotoxicity. The role of NMDA receptor (NMDAR), a glutamate receptor subtype, has been well established in the excitotoxicity pathogenesis. NMDAR overactivation triggers excessive calcium influx resulting in excitotoxic neuronal cell death. In the present study, a series of benzazepine derivatives, with the core structure of 3-methyltetrahydro-3H-benzazepin-2-one, were synthesised in our laboratory and their NMDAR antagonist activity was determined against NMDA-induced excitotoxicity using SH-SY5Y cells. In order to assess the multi-target-directed potential of the synthesised compounds, Aβ1-42 aggregation inhibitory activity of the most potent benzazepines was evaluated using thioflavin T (ThT) and Congo red (CR) binding assays as Aβ also imparts toxicity, at least in part, through NMDAR overactivation. Furthermore, neuroprotective, free radical scavenging, anti-oxidant and anti-apoptotic activities of the two potential test compounds (7 and 14) were evaluated using primary rat hippocampal neuronal culture against Aβ1-42-induced toxicity. Finally, in vivo neuroprotective potential of 7 and 14 was assessed using intracerebroventricular (ICV) rat model of Aβ1-42-induced toxicity. All of the synthesised benzazepines have shown significant neuroprotection against NMDA-induced excitotoxicity. The most potent compound (14) showed relatively higher affinity for the glycine binding site as compared with the glutamate binding site of NMDAR in the molecular docking studies. 7 and 14 have been shown experimentally to abrogate Aβ1-42 aggregation efficiently. Additionally, 7 and 14 showed significant neuroprotective, free radical scavenging, anti-oxidant and anti-apoptotic properties in different in vitro and in vivo experimental models. Finally, 7 and 14 attenuated Aβ1-42-induced tau phosphorylation by abrogating activation of tau kinases, i.e. MAPK and GSK-3β. Thus, the results revealed multi-target-directed potential of some of the synthesised novel benzazepines against excitotoxicity.</t>
  </si>
  <si>
    <t>Jatin Machhi</t>
  </si>
  <si>
    <t>Faculty of Pharmacy, Kalabhavan Campus, The Maharaja Sayajirao University of Baroda, Vadodara, Gujarat, 390001, India.</t>
  </si>
  <si>
    <t>27744561</t>
  </si>
  <si>
    <t>Evolutionary dynamics of meiotic recombination hotspots regulator PRDM9 in bovids.</t>
  </si>
  <si>
    <t>Hybrid sterility or reproductive isolation in mammals has been attributed to allelic incompatibilities in a DNA-binding protein PRDM9. Not only is PRDM9 exceptional in being the only known 'speciation gene' in vertebrates, but it is also considered to be the fastest evolving gene in the genome. The terminal zinc finger (ZF) domain of PRDM9 specifies genome-wide meiotic recombination hotspot locations in mammals. Intriguingly, PRDM9 ZF domain is highly variable between as well as within species, possibly activating different recombination hotspots. The present study characterized the full-length coding sequence of PRDM9 in cattle and buffalo and explored the diversity of the ZF array in 514 samples from different bovids (cattle, yak, mithun, and buffalo). Substantial numerical and sequence variability were observed in the ZFs, with the number of repeats ranging from 6 to 9 in different bovines. Sequence analysis revealed the presence of 37 different ZFs in cattle, 3 in mithun, 4 in yak, and 13 in buffaloes producing 41 unique PRDM9 alleles in these species. The posterior mean of dN/dS or omega values calculated using Codeml tool of PAMLX identified sites -5, -1, +2, +3, +4, +5, and +6 in the ZF domain to be evolving positively in the studied species. Concerted evolution which typifies the evolution of this gene was consistently evident in all bovines. Our results demonstrate the extraordinary diversity of PRDM9 ZF array across bovines, reinforcing similar observations in other metazoans. The high variability is suggestive of unique repertoire of meiotic recombination hotspots in each species.</t>
  </si>
  <si>
    <t>Sonika Ahlawat</t>
  </si>
  <si>
    <t>National Bureau of Animal Genetic Resources, Karnal, India. sonika.ahlawat@gmail.com.</t>
  </si>
  <si>
    <t>27744489</t>
  </si>
  <si>
    <t>Genetic dissection of seed weight by QTL analysis and detection of allelic variation in Indian and east European gene pool lines of Brassica juncea.</t>
  </si>
  <si>
    <t>Seed weight QTL identified in different populations were synthesized into consensus QTL which were shown to harbor candidate genes by in silico mapping. Allelic variation inferred would be useful in breeding B. juncea lines with high seed weight. Seed weight is an important yield influencing trait in oilseed Brassicas and is a multigenic trait. Among the oilseed Brassicas, Brassica juncea harbors the maximum phenotypic variation wherein thousand seed weight varies from around 2.0 g to more than 7.0 g. In this study, we have undertaken quantitative trait locus/quantitative trait loci (QTL) analysis of seed weight in B. juncea using four bi-parental doubled-haploid populations. These four populations were derived from six lines (three Indian and three east European lines) with parental phenotypic values for thousand seed weight ranging from 2.0 to 7.6 g in different environments. Multi-environment QTL analysis of the four populations identified a total of 65 QTL ranging from 10 to 25 in each population. Meta-analysis of these component QTL of the four populations identified six 'consensus' QTL (C-QTL) in A3, A7, A10 and B3 by merging 33 of the 65 component Tsw QTL from different bi-parental populations. Allelic diversity analysis of these six C-QTL showed that Indian lines, Pusajaikisan and Varuna, hold the most positive allele in all the six C-QTL. In silico mapping of candidate genes with the consensus QTL localized 11 genes known to influence seed weight in Arabidopsis thaliana and also showed conserved crucifer blocks harboring seed weight QTL between the A subgenomes of B. juncea and B. rapa. These findings pave the way for a better understanding of the genetics of seed weight in the oilseed crop B. juncea and reveal the scope available for improvement of seed weight through marker-assisted breeding.</t>
  </si>
  <si>
    <t>Namrata Dhaka</t>
  </si>
  <si>
    <t>Department of Genetics, University of Delhi South Campus, Benito Juarez Road, New Delhi, 110021, India.</t>
  </si>
  <si>
    <t>27744468</t>
  </si>
  <si>
    <t>MRI findings in a case of spinal cord Wallerian degeneration following trauma.</t>
  </si>
  <si>
    <t>Neurosciences (Riyadh, Saudi Arabia)</t>
  </si>
  <si>
    <t>Residential complex, Maharishi Markandeshwar University, Haryana, India. E-mail: drpuneetmittal@gmail.com.</t>
  </si>
  <si>
    <t>27744466</t>
  </si>
  <si>
    <t>Posterior fossa ruptured dermoid cyst presenting with hydrocephalus.</t>
  </si>
  <si>
    <t>Dermoid cysts are rare, benign lesions of embryological origin that represent 0.1-0.7% of all intracranial tumors. They are mainly located in the supra tentorial space, especially in the parasellar region. Their location in the posterior fossa remains uncommon. Rupture of intracranial dermoid cysts is a rare phenomenon. We present a case of dermoid cyst, which had ruptured into ventricular system. Computed Tomography and MRI revealed fat in the fourth ventricle, prepontine cistern, and cerebellomedullary cistern. Hydrocephalus was noted. We performed right ventriculo-peritoneal shunt on which patient improved and he continues to remain asymptomatic one year after.</t>
  </si>
  <si>
    <t>Abrar A Wani</t>
  </si>
  <si>
    <t>Department of Neurosurgery, Sher-i-Kashmir Institute of Medical Sciences, Soura, Srinagar, India. E-mail: drabrarahadwani@gmail.com.</t>
  </si>
  <si>
    <t>27744263</t>
  </si>
  <si>
    <t>Cytogenetic evaluation of gold nanorods using Allium cepa test.</t>
  </si>
  <si>
    <t>The current study reveals the impact of gold nanorods (NRs) capped with CTAB (cetyltrimethylammonium bromide) or PEG (polyethylene glycol) on Allium cepa. The morphology and surface charge of CTAB- and PEG-capped gold NRs were characterized by electron microscopic and zeta potential analyses. The chromosomal aberrations like clumped chromosome, chromosomal break, chromosomal bridge, diagonal anaphase, disturbed metaphase, laggard chromosome, and sticky chromosome were observed in the root tip cells exposed to different concentrations (0.1, 1, and 10 μg/mL) of CTAB- and PEG-capped gold NRs. We found that both CTAB- and PEG-capped gold NRs were able to induce toxicity in the plant system after 4-h interaction. At a maximum concentration of 10 μg/mL, the mitotic index reduction induced by CTAB-capped gold NRs was 40-fold higher than that induced by PEG-capped gold NRs. The toxicity of gold NRs was further confirmed by lipid peroxidation and oxidative stress analyses. The unbound CTAB also contributed to the toxicity in root tip cells, while PEG alone shows less toxicity to the cells. The vehicle control CTAB contributed to the toxic effects in root tip cells, while PEG alone did not show any toxicity to the cells. The results revealed that even though both the particles have adverse effects on A. cepa, there was a significant difference in the mitotic index and oxidative stress generation in root cells exposed to CTAB-capped gold NRs. Thus, this study concludes that the surface polymerization of gold NRs by PEG can reduce the toxicity of CTAB-capped gold NRs.</t>
  </si>
  <si>
    <t>A Rajeshwari</t>
  </si>
  <si>
    <t>27744197</t>
  </si>
  <si>
    <t>Effective degradation of organic water pollutants by atmospheric non-thermal plasma torch and analysis of degradation process.</t>
  </si>
  <si>
    <t>The paper reports the use of atmospheric non-thermal plasma torch as a catalyst for degradation of various organic pollutants dissolved in water. A flow of He mixed with air was used to produce the dielectric barrier discharge (DBD), at the tip of the torch, using pulsed electric excitation at 12 kV. The torch, operated at a power of 750 mW/mm(2), was seen to completely degrade the aqueous solutions of the pollutants namely methylene blue (MB), methyl orange (MO) and rhodamine-B (RB), at around 10(-4) M concentrations, the concentration of polluants is one order higher than of routinely used heterogeneous photocatalytic reactions, within 10 min of irradiation time at room temperature. UV Visible spectra of the organic dye molecules, monitored after different intervals of plasma-irradiation, ranging between 1 and 10 min, have been used as tools to quantify their sequential degradation. Further, instead of using He, only air was used to form plasma plume and used for degradation of organic dye which follow similar trend as that of He plasma. Further, Liquid Chromatography Mass Spectroscopy (LCMS) technique has been used to understand degradation pathway of methylene blue (MB) as a representative case. Total organic carbon (TOC) measurements indicates significant decrease in its content as a function of duration of plasma exposure onto methylene blue as a representative case. Toxicity studies were carried out onto Gram negative Escherichia coli. This indicated that methylene blue, without plasma treatment, shows growth inhibition, whereas with plasma treatment no inhibition was observed.</t>
  </si>
  <si>
    <t>Avinash S Bansode</t>
  </si>
  <si>
    <t>Department of Physics, Savitribai Phule Pune University, Pune, 411007, Maharastra, India.</t>
  </si>
  <si>
    <t>27744194</t>
  </si>
  <si>
    <t>Synthesis and characterization of zinc oxide nanorods and its photocatalytic activities towards degradation of 2,4-D.</t>
  </si>
  <si>
    <t>Semiconductor zinc oxide nanorods (NRZnO) were prepared by sol-gel technique using zinc acetate as the precursor and ammonia as the precipitating agent. The prepared photocatalyst were characterized by X-ray diffraction (XRD), Fourier Transform Infrared (FTIR), UV-Visible diffuse reflectance spectroscopy (UV-Vis-DRS), X-ray photoelectron spectroscopy (XPS), Field Emission-Scanning Electron Microscopy (FE-SEM), Atomic Force Microscopy (AFM), High Resolution-Tunneling Microscope (HR-TEM), Brunauer, Emmett and Teller (BET) and electron paramagnetic resonance spectroscopy (EPR) analysis. Particle size of the prepared photocatalyst was established by XRD and FE-SEM analysis. The morphology and the formation of uniform NRZnO was controlled by the temperature, entire concentration of precursors, duration of aging process. High surface roughness and porosity confirmed by AFM analysis. Band gap energy of the synthesized photocatalyst (3.2eV) was determined by using diffuse reflectance spectroscopy. The in-situ production of OH radicals by the prepared photocatalyst was confirmed by electron paramagnetic resonance spectroscopy (EPR) spin trapping technique. The photocatalytic activity of prepared NRZnO was evaluated by photo degradation of 2, 4-dichlorophenoxyacetic acid (2, 4-D) under UV and visible light irradiations. Experimental parameter such as effect of pH, catalyst dosage, initial 2, 4- D concentrations and addition of different electrolytes on the degradation of 2, 4-D was also studied in detail. Neutral pH was found to be the optimum and catalyst dosage of 30mg/10ml resulted in higher percentage of degradation. The photo degraded samples were analyzed by chemical oxygen demand (COD) analysis, UV-Visible spectroscopy. Reusability of the prepared photocatalyst was tested upto three cycles without affecting its performance. The experimental shown the rate of degradation follows pseudo-first order rate kinetics with respect to 2, 4 D.</t>
  </si>
  <si>
    <t>G Meenakshi</t>
  </si>
  <si>
    <t>Chemical Engineering Area, CSIR-Central Leather Research Institute, Adyar, Chennai 600020, India.</t>
  </si>
  <si>
    <t>27744192</t>
  </si>
  <si>
    <t>Non-target effect of continuous application of chlorpyrifos on soil microbes, nematodes and its persistence under sub-humid tropical rice-rice cropping system.</t>
  </si>
  <si>
    <t>Application of pesticide in agricultural fields is "unnecessary evil" for non-target microflora and fauna. Hence, to identify the safer pesticide molecules against non-target microbes, a long-term pesticide experiment was initiated at National Rice Research Institute, Cuttack, India. In the present study, the effect of continuous application of chlorpyrifos (0.5kgha(-1)) in rice fields on non-target groups of soil microbes and nematodes was studied for seven seasons (four wet and three dry seasons) during 2009-2013. Treatments were arranged in a randomized complete block design with four replications of chlorpyrifos-treated (0.5kg a.i. ha(-1)) (CT) and untreated control (UT) plots. During seven seasons of experimentation, regular application of chlorpyrifos had no significant effect on population of heterotrophic aerobic, anaerobic, oligotrophic and copiotrophic bacteria in CT compared to UT, whereas, population of asymbiotic aerobic nitrogen fixer, nitrifiers, denitrifiers, gram positive and spore-forming bacteria were significantly reduced by nearly 0.25-2 fold in CT than UT. However, comparatively less deviation in population of actinomycetes, fungi, phosphate solubilizing and sulfur oxidizing bacteria were observed in CT than UT. Significant interactions were found between effects of chlorpyrifos with time in population dynamics of microbes. In plant parasitic nematode species, Meloidogyne graminicola (RRKN) and Hirschmanniella spp. (RRN), were significantly lower (p&lt;0.01) in CT compared to UT after first year onwards. The overall observation of five years data indicated that the RRKN population showed a decreasing trend (R(2)=0.644) whereas RRN showed increasing trend (R(2)=0.932) in CT. The drastic chlorpyrifos dissipation was noticed after 15 days of application from the initial residue of 0.25mgkg(-1) soil, which indicated that chlorpyrifos residue in rice field soil was not persistent and its half-life was found to be 4.02 days. Overall, the present findings revealed that non-target effect of repetitive application of chloropyrifos (0.5kgha(-1)) on soil microbes and nematodes was found less under rice-rice cropping system.</t>
  </si>
  <si>
    <t>Upendra Kumar</t>
  </si>
  <si>
    <t>ICAR-National Rice Research Institute, Cuttack 753006, Odisha, India. Electronic address: ukumarmb@gmail.com.</t>
  </si>
  <si>
    <t>27744137</t>
  </si>
  <si>
    <t>Tolerance and hyperaccumulation of cadmium by a wild, unpalatable herb Coronopus didymus (L.) Sm. (Brassicaceae).</t>
  </si>
  <si>
    <t>The potential of a wild, unpalatable plant Coronopus didymus was investigated for the first time in terms of its capability to tolerate and accumulate cadmium (Cd) for phytoremediation purposes. A screenhouse experiment for 6 weeks was conducted to evaluate the effect of Cd from 100 to 400mgkg(-1) on growth, biomass, photosynthetic apparatus, Cd uptake and accumulation in C. didymus plants. Application of Cd facilitates the growth of the plants whereas at higher levels a slight reduction was noticed. The concentration of Cd in roots and shoots reached a maximum of 867.2 and 864.5mgkg(-1) DW respectively, at 400mgkg(-1)Cd treatment. Cd exposure increased the generation of superoxide anion (O2(•-)), H2O2 content, MDA level and antioxidative response (SOD, CAT and POD) in roots and shoots of C. didymus. However, a slight decline in SOD and CAT activities were noticed in roots at highest Cd treatment (400mgkg(-1)). The bioconcentration (BCF) values for all the concentrations were ˃1 and the translocation factor (TF) values were ˂ 1 at lower level but reached 1 at highest Cd concentration. Thus, C. didymus satisfies the conditions required for hyperaccumulator plants and may be practically employed to alleviate Cd from contaminated soils.</t>
  </si>
  <si>
    <t>Gagan Preet Singh Sidhu</t>
  </si>
  <si>
    <t>Department of Environment Studies, Panjab University, Chandigarh 160014, India. Electronic address: gagan1986sidhu@gmail.com.</t>
  </si>
  <si>
    <t>27744115</t>
  </si>
  <si>
    <t>Design, synthesis, cytotoxicity, HuTopoIIα inhibitory activity and molecular docking studies of pyrazole derivatives as potential anticancer agents.</t>
  </si>
  <si>
    <t>In an attempt to find potential anticancer agents, a series of novel ethyl 4-(3-(aryl)-1-phenyl-1H-pyrazol-4-yl)-2-oxo-6-(pyridin-3-yl)cyclohex-3-enecarboxylates 5a-i and 5-(3-(4-fluorophenyl)-1-phenyl-1H-pyrazol-4-yl)-3-(pyridin-3-yl)-4,5-dihydropyrazole-1-carbothioamides 6a-i were designed, synthesized and evaluated for their topoisomerase IIα inhibitory activity and in vitro cytotoxicity against a panel of cancerous cell lines (MCF-7, NCI-H460, HeLa) and a normal cell line (HEK-293T). Molecular docking studies of all the synthesized compounds into the binding site of topoisomerase IIα protein (PDB ID: 1ZXM) were performed to gain a comprehensive understanding into plausible binding modes. These compounds were also screened for in silico drug-likeliness properties on the basis of the absorption, distribution, metabolism and excretion (ADME) prediction. Among all the synthesized compounds, analogue 5d showed superior cytotoxicity with an IC50 value of 7.01±0.60μM for HeLa, 8.55±0.35μM for NCI-H460 and 14.31±0.90 for MCF-7 cancer cell lines. Further, compound 5d showed 70.82% inhibition of topoisomerase IIα at a concentration of 100μM with maximum docking score of -8.24. Results of ADME prediction revealed that most of these compounds showed in silico drug-likeliness properties within the ideal range.</t>
  </si>
  <si>
    <t>Raquib Alam</t>
  </si>
  <si>
    <t>Department of Chemistry, Jamia Millia Islamia (A Central University), Jamia Nagar, New Delhi 110025, India.</t>
  </si>
  <si>
    <t>27744077</t>
  </si>
  <si>
    <t>Controlled Suction with Venous Catheter Irrigation in Neurosurgery: A Cost Effective Technique.</t>
  </si>
  <si>
    <t>Keeping the operating field clean and visible is an important technique in neurosurgery. Continuous irrigation-suction (IS) of the surgical field is currently often done using devices available that are expensive and demand technical proficiency. We report a simple method of continuous IS using a widely available central venous catheter and a controlled suction cannula.We used a controlled suction cannula attached to a central suction system. A single lumen central venous catheter is passed through the keyhole of a controlled suction cannula, which is connected to a continuous irrigation system.The operative field was clean throughout the procedure, obviating the need for an assisting surgeon to irrigate into the deep operating field and, hence, reducing the duration of surgery.The proposed IS system could be surgeon friendly, easily manageable, yet cost-effective and efficient.</t>
  </si>
  <si>
    <t>27744065</t>
  </si>
  <si>
    <t>A coumarin based Schiff base probe for selective fluorescence detection of Al(3+) and its application in live cell imaging.</t>
  </si>
  <si>
    <t>A new coumarin based Schiff base compound, CSB-1 has been synthesized to detect metal ion based on the chelation enhanced fluorescence (CHEF). The cation binding properties of CSB-1 was thoroughly examined in UV-vis and fluorescence spectroscopy. In fluorescence spectroscopy the compound showed high selectivity toward Al(3+) ion and the Al(3+) can be quantified in mixed aqueous buffer solution (MeOH: 0.01M HEPES Buffer; 9:1; v/v) at pH7.4 as well as in BSA media. The fluorescence intensity of CSB-1 was enhanced by ~24 fold after addition of only five equivalents of Al(3+). The fluorescence titration of CSB-1 with Al(3+) in mixed aqueous buffer afforded a binding constant, Ka=(1.06±0.2)×10(4)M(-1). The colour change from light yellow to colourless and the appearance of blue fluorescence, which can be observed by the naked eye, provides a real-time method for Al(3+) sensing. Further the live cell imaging study indicated that the detection of intracellular Al(3+) ions are also readily possible in living cell.</t>
  </si>
  <si>
    <t>Bhaskar Sen</t>
  </si>
  <si>
    <t>Centre for Advanced Studies, Department of Chemistry, North Eastern Hill University, Shillong, Meghalaya 793022, India.</t>
  </si>
  <si>
    <t>27744054</t>
  </si>
  <si>
    <t>Gliptins in managing diabetes - Reviewing computational strategy.</t>
  </si>
  <si>
    <t>The pace of anti-diabetic drug discovery is very slow in spite of increasing rate of prevalence of Type 2 Diabetes which remains a major public health concern. Though extensive research steps are taken in the past decade, yet craves for better new treatment strategies to overcome the current scenario. One such general finding is the evolution of gliptins which discriminately inhibits DPP4 (Dipeptidyl peptidase-4) enzyme. Although the mechanism of action of gliptin is highly target oriented and accurate, still its long-term use stands unknown. This step calls for a fast, flexible, and cost-effective strategies to meet the demands of producing arrays of high-content lead compounds with improved efficiency for better clinical success. The present review highlights the available gliptins in the market and also other naturally occurring DPP4 enzyme inhibitors. Along with describing the known inhibitors and their origin in this review, we attempted to identify a probable new lead compounds using advanced computational techniques. In this context, computational methods that integrate the knowledge of proteins and drug responses were utilized in prioritizing targets and designing drugs towards clinical trials with better efficacy. The compounds obtained as a result of virtual screening were compared with the commercially available gliptin in the market to have better efficiency in the identification and validation of the potential DPP4 inhibitors. The combinatorial computational methods used in the present study identified Compound 1: 25022354 as promising inhibitor.</t>
  </si>
  <si>
    <t>P Sneha</t>
  </si>
  <si>
    <t>School of Biosciences and Technology, VIT University, Vellore, Tamil Nadu 632014, India.</t>
  </si>
  <si>
    <t>27744053</t>
  </si>
  <si>
    <t>Olmesartan, an angiotensin II receptor blocker inhibits the progression of cataract formation in cadmium chloride induced hypertensive albino rats.</t>
  </si>
  <si>
    <t>Previously we found that cadmium chloride (CdCl2) exposure substantially elevates hypertension and potentiates cataract formation. In the present study, we investigated the protective effects of olmesartan, an angiotensin II receptor blocker against cataractogenesis in the CdCl2-induced hypertensive animal model.Male Sprague-Dawley albino rats (150-180g) were randomly selected and assigned to four groups (n=6). Among the four groups, one group (normal) received 0.3% carboxymethyl cellulose (10ml/kg/day, p.o.), another group (CdCl2 control) received CdCl2 (0.5mg/kg/day, i.p.), and remaining two groups received olmesartan at two doses level (2 and 4mg/kg/day, p.o.) concurrently with CdCl2 for six consecutive weeks. Blood pressure and cataract formation were examined biweekly, and pathophysiological parameters in serum and eye lenses were evaluated after six weeks of the experimental protocol.The olmesartan treatment significantly restored the blood pressure, lenticular opacity, serum and lens antioxidants (catalase, superoxide dismutase, glutathione peroxidase, and glutathione reduced), and malondialdehyde level. Additionally, it significantly restored the proteins, ions (Na(+), K(+), and Ca(2+)), and ATPase pumps activity (Na(+)K(+) ATPase and Ca(2+) ATPase) in the lens as compared to CdCl2 control group.The findings demonstrate that olmesartan potentially inhibits the risk of cataract formation in the hypertensive state via restoration of lenticular oxidative stress, ATPase function, and ionic contents in the eye lenses. The results suggest that angiotensin II receptor blockers play an important role to prevent cataract formation in several pathogenic conditions like hypertension, diabetes, and oxidative stress.</t>
  </si>
  <si>
    <t>Department of Pharmacology, Institute of Pharmaceutical Sciences, Guru Ghasidas Vishwavidyalaya (A Central University), Bilaspur, Chhattisgarh 495009, India.</t>
  </si>
  <si>
    <t>27743982</t>
  </si>
  <si>
    <t>Spontaneous tumour lysis syndrome in hepatocellular carcinoma presenting with hypocalcemic tetany: An unusual case and systematic literature review.</t>
  </si>
  <si>
    <t>Tumour lysis syndrome is an oncological emergency which is usually seen following chemotherapy for rapidly proliferating haematological malignancies. Spontaneous tumour lysis syndrome is rare in solid tumour and even rarer with hepatocellular carcinoma (HCC). Tumour lysis syndrome in the setting of HCC is usually reported as a consequence of therapeutic interventions like sorafenib administration or trans-arterial chemoembolization. We report about a case of a young lady with chronic hepatitis B related HCC who developed spontaneous tumour lysis syndrome and presented with hypocalcemic tetany. We also compare this case with the previously reported cases of spontaneous tumour lysis syndrome in hepatocellular carcinoma.</t>
  </si>
  <si>
    <t>Roshan Agarwala</t>
  </si>
  <si>
    <t>Department of Gastroenterology, Postgraduate Institute of Medical Education and Research, India.</t>
  </si>
  <si>
    <t>27743771</t>
  </si>
  <si>
    <t>Anticandidal synergistic activity of green tea catechins, antimycotics and copper sulphate as a mean of combinational drug therapy against candidiasis.</t>
  </si>
  <si>
    <t>The present investigation aims at evaluating synergistic herbal based composition of purified catechins with fluconazole, amphotericin B and copper sulphate against Candida albicans (MTCC 3017) and Candida glabrata (MTCC 3019). The catechins were isolated from green tea leaves of Assam, Himachal Pradesh and Uttarakhand regions of India. The synergistic activity of combinations against Candida species was assessed following microdilution checkerboard technique and time kill assay. The inhibitory action of most significant combination on treated Candida cells was assessed by scanning electron microscopy. Cytotoxicity of synergistic compositions was further analyzed by performing MTT assay on Vero cell lines. Purified catechins of Assam and Himachal Pradesh green tea showed synergistic activity with fluconazole and amphotericin B against Candida species. Time kill assay depicted synergistic activity at minimum inhibitory concentration and twice of minimum inhibitory concentration of purified catechins and antimycotics. Further, Copper sulphate increased anticandidal efficacy of synergistic combinations by 0.4% to 6.63%. SEM analysis revealed morphological distortions of treated Candida cells. Cytotoxicity analysis of synergistic composition depicted high percentage viability (≥91.4% to≥100%) of Vero cell line, which suggests non-cytotoxic activity of proposed composition on healthy cells. It can be inferred that present evaluated synergistic composition can confer promising anticandidal efficacy and requires further investigation of safety and translational guidelines for effective and safer green tea based potent therapeutic drug.</t>
  </si>
  <si>
    <t>Journal de mycologie medicale</t>
  </si>
  <si>
    <t>J Anand</t>
  </si>
  <si>
    <t>Department of Biotechnology, Graphic Era University, 566/6 Bell Road, Clement Town, Dehradun, Uttarakhand 248002, India.</t>
  </si>
  <si>
    <t>27743752</t>
  </si>
  <si>
    <t>Endoscopic Repair of Acute and Chronic Retracted Distal Biceps Ruptures.</t>
  </si>
  <si>
    <t>Distal biceps tendon (DBT) ruptures are infrequent injuries that result in pain, weakness, and cosmetic deformity. Severe retraction of the ruptured DBT can occur at the time of injury, or in chronic neglected ruptures, and surgical exposure is performed using a single incision or a 2-incision technique. The technique presented here describes an endoscopic approach using 3 portals that provide access to the retracted DBT, biceps sheath, and radial tuberosity. Preoperative sonographic localization of the retracted DBT and neurovascular structures is used to guide portal placement. The parabiceps portal is used for visualization of the biceps sheath remnant, and the midbiceps portal is used to visualize and retrieve the retracted tendon in the arm. The retracted DBT is shuttled through the biceps sheath into the upper forearm, and 2 suture anchors are passed into the radial tuberosity under direct endoscopic vision. The DBT is whipstitched via the distal anterior portal, and nonsliding knots are tied to securely reattach the DBT to the prepared radial tuberosity.</t>
  </si>
  <si>
    <t>The Journal of hand surgery</t>
  </si>
  <si>
    <t>Deepak N Bhatia</t>
  </si>
  <si>
    <t>Department of Orthopaedic Surgery, Seth GS Medical College, and King Edward VII Memorial Hospital, Mumbai, India. Electronic address: thebonesmith@gmail.com.</t>
  </si>
  <si>
    <t>27743648</t>
  </si>
  <si>
    <t>Preterm birth: Case definition &amp; guidelines for data collection, analysis, and presentation of immunisation safety data.</t>
  </si>
  <si>
    <t>Preterm birth is commonly defined as any birth before 37 weeks completed weeks of gestation. An estimated 15 million infants are born preterm globally, disproportionately affecting low and middle income countries (LMIC). It contributes directly to estimated one million neonatal deaths annually and is a significant contributor to childhood morbidity. However, in many clinical settings, the information available to calculate completed weeks of gestation varies widely. Accurate dating of the last menstrual period (LMP), as well as access to clinical and ultrasonographic evaluation are important components of gestational age assessment antenatally. This case definition assign levels of confidence to categorisation of births as preterm, utilising assessment modalities which may be available across different settings. These are designed to enable systematic safety evaluation of vaccine clinical trials and post-implementation programmes of immunisations in pregnancy.</t>
  </si>
  <si>
    <t>Julie-Anne Quinn</t>
  </si>
  <si>
    <t>SAEFVIC, Murdoch Childrens Research Institute, Victoria, Australia; Infection and Immunity, Monash Children's Hospital, Department of Paediatrics, The Ritchie Centre, Hudson Institute, Monash University, Australia.</t>
  </si>
  <si>
    <t>27743603</t>
  </si>
  <si>
    <t>Design of minimum multiplier fractional order differentiator based on lattice wave digital filter.</t>
  </si>
  <si>
    <t>In this paper, a novel design of fractional order differentiator (FOD) based on lattice wave digital filter (LWDF) is proposed which requires minimum number of multiplier for its structural realization. Firstly, the FOD design problem is formulated as an optimization problem using the transfer function of lattice wave digital filter. Then, three optimization algorithms, namely, genetic algorithm (GA), particle swarm optimization (PSO) and cuckoo search algorithm (CSA) are applied to determine the optimal LWDF coefficients. The realization of FOD using LWD structure increases the design accuracy, as only N number of coefficients are to be optimized for Nth order FOD. Finally, two design examples of 3rd and 5th order lattice wave digital fractional order differentiator (LWDFOD) are demonstrated to justify the design accuracy. The performance analysis of the proposed design is carried out based on magnitude response, absolute magnitude error (dB), root mean square (RMS) magnitude error, arithmetic complexity, convergence profile and computation time. Simulation results are attained to show the comparison of the proposed LWDFOD with the published works and it is observed that an improvement of 29% is obtained in the proposed design. The proposed LWDFOD approximates the ideal FOD and surpasses the existing ones reasonably well in mid and high frequency range, thereby making the proposed LWDFOD a promising technique for the design of digital FODs.</t>
  </si>
  <si>
    <t>Richa Barsainya</t>
  </si>
  <si>
    <t>Department of Electronics and Communication Engineering, Netaji Subhas Institute of Technology, Sector-3, Dwarka, New Delhi 110078, India. Electronic address: richa.barsainya@gmail.com.</t>
  </si>
  <si>
    <t>27743569</t>
  </si>
  <si>
    <t>Contrast-Enhanced Ultrasound of Focal Liver Lesions.</t>
  </si>
  <si>
    <t>Seminars in roentgenology</t>
  </si>
  <si>
    <t>Nitin Chaubal</t>
  </si>
  <si>
    <t>Thane Ultrasound Center, Thane (W), MS, India; Jaslok Hospital &amp; Research Centre, Mumbai. Electronic address: thaneultrasound@gmail.com.</t>
  </si>
  <si>
    <t>27743542</t>
  </si>
  <si>
    <t>Charge storage, electrocatalytic and sensing activities of nest-like nanostructured Co3O4.</t>
  </si>
  <si>
    <t>We synthesized nanostructured Co3O4 samples using anionic (SDS), cationic (CTAB) and nonionic (Triton X-100) surfactant molecules in hydrothermal conditions and subsequent calcination. This approach facilitates the synthesis of porous Co3O4 material with bundle-like-sheet, nest-like and flake-like morphologies with specific surface areas in the range of 50-77m(2)g(-1). Among these materials, the nest-like nanostructured Co3O4 material has unique pore architecture, larger pore volume, low solution and charge transfer resistance, and found to be an active material for charge storage, electrocatalytic and sensing applications. The specific capacitance value of the nest-like Co3O4 is 404Fg(-1) at a current density of 2Ag(-1) with 80% specific capacitance retention. The electrocatalytic oxidation of methanol occurs at lower onset potential on this material with good electrochemical stability. It has good sensing ability for glucose with high sensitivity of 929μAcm(-2)mM(-1), fast response time of ∼0.5s and detection limit as low as ∼1μM. These results show that the nest-like nanostructured Co3O4 material is a versatile candidate for various applications.</t>
  </si>
  <si>
    <t>G Rajeshkhanna</t>
  </si>
  <si>
    <t>Department of Chemistry, Indian Institute of Technology Madras, Chennai 600036, India.</t>
  </si>
  <si>
    <t>27743377</t>
  </si>
  <si>
    <t>In Situ Free Radical Growth Mechanism of Platinum Nanoparticles by Microwave Irradiation and Electrocatalytic Properties.</t>
  </si>
  <si>
    <t>Microwave irradiation was employed for spherical-shaped platinum nanoparticle (Pt NPs) preparation. Spherical Pt NPs indexed with (111) facets were prepared using Pt(II) precursor salt, glycerol as solvent and reducing agent, and polyvinylpyrrolidone (PVP) as a shape directer under microwave irradiation for 3-5 min at 300 °C. Electron spin resonance (ESR) peak at 336.000 mT (milli Tesla) confirmed the free radical formation from aqueous glycerol solution which acted as reducing species under microwave. The 2-8-nm diameter of particles was obtained by high-resolution transmission electron microscope. Dynamic light scattering was used to optimize the microwave dose followed by 33 and 48 nm size and 51 and 67 mV zeta potential of Pt NPs, respectively. The PVP was demonstrated as shape controlling agent investigated by Fourier transmission infrared spectroscopy (FTIR). The electrocatalytic performance of as-prepared Pt colloids was investigated using cyclic voltammetry which showed a higher catalytic activity for ethanol redox reaction.</t>
  </si>
  <si>
    <t>Gajendra Kumar Inwati</t>
  </si>
  <si>
    <t>Centre for Nanosciences, Central University of Gujarat, Gandhinagar, 382030, India.</t>
  </si>
  <si>
    <t>27743330</t>
  </si>
  <si>
    <t>Biodiesel from plant seed oils as an alternate fuel for compression ignition engines-a review.</t>
  </si>
  <si>
    <t>The modern scenario reveals that the world is facing energy crisis due to the dwindling sources of fossil fuels. Environment protection agencies are more concerned about the atmospheric pollution due to the burning of fossil fuels. Alternative fuel research is getting augmented because of the above reasons. Plant seed oils (vegetable oils) are cleaner, sustainable, and renewable. So, it can be the most suitable alternative fuel for compression ignition (CI) engines. This paper reviews the availability of different types of plant seed oils, several methods for production of biodiesel from vegetable oils, and its properties. The different types of oils considered in this review are cashew nut shell liquid (CNSL) oil, ginger oil, eucalyptus oil, rice bran oil, Calophyllum inophyllum, hazelnut oil, sesame oil, clove stem oil, sardine oil, honge oil, polanga oil, mahua oil, rubber seed oil, cotton seed oil, neem oil, jatropha oil, egunsi melon oil, shea butter, linseed oil, Mohr oil, sea lemon oil, pumpkin oil, tobacco seed oil, jojoba oil, and mustard oil. Several methods for production of biodiesel are transesterification, pre-treatment, pyrolysis, and water emulsion are discussed. The various fuel properties considered for review such as specific gravity, viscosity, calorific value, flash point, and fire point are presented. The review also portrays advantages, limitations, performance, and emission characteristics of engine using plant seed oil biodiesel are discussed. Finally, the modeling and optimization of engine for various biofuels with different input and output parameters using artificial neural network, response surface methodology, and Taguchi are included.</t>
  </si>
  <si>
    <t>C Vijayakumar</t>
  </si>
  <si>
    <t>Department of Mechatronics Engineering, K. S. Rangasamy College of Technology, Tiruchengode, Tamilnadu, 637215, India. vijecvk@gmail.com.</t>
  </si>
  <si>
    <t>27743306</t>
  </si>
  <si>
    <t>Resistance to Thyroid Hormone - A Novel Mutation in THRβ-Gene from India.</t>
  </si>
  <si>
    <t>Department of Endocrinology, Diabetes and Metabolism, Narayana Health City, 258/A, Bommasandra Industrial Area, Hosur Road, Bangalore, 560099, India. subramanian.kannan@gmail.com.</t>
  </si>
  <si>
    <t>27743305</t>
  </si>
  <si>
    <t>Leukemoid Reaction Due to P. falciparum Infection: Correspondence.</t>
  </si>
  <si>
    <t>Department of Pediatrics, Sitaram Bhartia Institute of Science and Research, New Delhi, India. anirban.nrs@gmail.com.</t>
  </si>
  <si>
    <t>27743242</t>
  </si>
  <si>
    <t>A Novel Reversible Multiple Medical Image Watermarking for Health Information System.</t>
  </si>
  <si>
    <t>The exponential augmentation of information and communication technologies has appreciably shifted panorama of Health Information System (HIS), drawing keen interests of the researchers to address the challenges in protecting the medical data. Digital Watermarking therefore gained wide popularity as an entrusted measure to ensure the security. Literature reports wide assortment of imaging approaches for digital watermarking; however its perspectives in the HIS have received meager attention, especially in the reversible watermarking context. This paper presents wavelet based novel reversible watermarking approach which imperceptibly embeds multiple watermarks like patient diagnosis detail, Electrocardiogram (ECG) signal, doctor's digital signature and diagnostic code for image retrieval. The proposed wavelet based approach exploits the quantization function to embed multiple watermarks and uses a novel tracking key to recover the original medical image. The algorithm has been analyzed on various medical imaging modalities (MRI, CT, MRA, US images of size 512 X 512), considering various image processing attacks. Experimental results signify highest hiding capacity of 91,136 bits with PSNR of 44.52 dB. The proposed algorithm adheres to strict necessities concerning the tolerable modifications in the medical images. The technique addresses the issues related with HIS namely data integrity, authentication, confidentiality protection, efficient data management, retrieval of image and additionally fulfill tamper detection on the entire image for ensuring the integrity of the medical image.</t>
  </si>
  <si>
    <t>M P Turuk</t>
  </si>
  <si>
    <t>Department of E&amp;TC, PICT, Pune, India. mpturuk@pict.edu.</t>
  </si>
  <si>
    <t>27743199</t>
  </si>
  <si>
    <t>Arginine Silicate Inositol Complex Accelerates Cutaneous Wound Healing.</t>
  </si>
  <si>
    <t>Arginine silicate inositol (ASI) complex is a composition of arginine, silicon, and inositol that has been shown to have beneficial effects on vascular health. This study reports the effects of an ASI ointment on wound healing in rats. A full-thickness excision wound was created by using a disposable 5 mm diameter skin punch biopsy tool. In this placebo-controlled study, the treatment group's wound areas were covered by 4 or 10 % ASI ointments twice a day for 5, 10, or 15 days. The rats were sacrificed either 5, 10, or 15 days after the wounds were created, and biopsy samples were taken for biochemical and histopathological analysis. Granulation tissue appeared significantly faster in the ASI-treated groups than in the control groups (P &lt; 0.05). The mean unhealed wound area was significantly smaller, and the mean percentage of total wound healing was significantly higher in ASI-treated wounds than in the control wounds. Hydroxyproline, collagen, and matrix metalloproteinases were measured in the granulated tissue and found to be affected. Inducible nitric oxide synthase (iNOS), endothelial nitric oxide synthase (eNOS), collagen, matrix metalloproteinase-2 (MMP-2), matrix metalloproteinase-9 (MMP-9), vascular endothelial growth factor (VEGF), fibroblast growth factor (FGF), epidermal growth factor (EGF), nuclear factor kappa-light-chain-enhancer of activated B cells (NF-κB), and various cytokines (TNF-α and IL-1β) measured in this study showed a significant fall in expression level in ASI-treated wounds. The results suggest that topical application of ASI ointment (especially 4 % concentration) has beneficial effects on the healing response of an excisional wound.</t>
  </si>
  <si>
    <t>Ali Said Durmus</t>
  </si>
  <si>
    <t>Department of Surgery, Faculty of Veterinary Science, Firat University, 23119, Elazig, Turkey.</t>
  </si>
  <si>
    <t>27743114</t>
  </si>
  <si>
    <t>Expression profile and in silico characterization of novel RTF2h gene under oxidative stress in Indian catfish, Clarias magur (Hamilton 1822).</t>
  </si>
  <si>
    <t>During the investigation of genes involved in the hypoxia tolerance, novel transcript, Replication Termination Factor 2 homologue (RTF2h), was found to be differentially expressed in brain of Clarias magur (previous name, C. batrachus) whose function was still undefined. Thus, present study was aimed to examine the transcriptional response of novel RTF2h gene, for its possible involvement in hypoxia tolerance in C. magur. Novel transcripts expressed under hypoxic stress were identified from ESTs obtained from SSH libraries of C. magur. Homology analysis of novel transcript (JK487668) revealed it to have RING superfamily signature and was closely related with RTF2 homologue. To characterize the expression pattern of CmRTF2h gene in different tissues of C. magur, qRT-PCR analysis was performed which showed significant increased expression, in spleen following short-term hypoxia exposure (12 H; 2.33-fold), while after long-term hypoxia exposure, significant up-regulation was found three tissues: in spleen (6.57-fold), liver (2.31-fold) and head kidney (2.99-fold) and was down-regulated in brain (3.52-fold). Further, the consensus sequence, obtained from SSH EST sequence and transcripts from hypoxia induced transcriptome data, through multiple sequence alignments, homology modeling and phylogentic analysis together, confirmed it as a novel CmRTF2h gene. In-silico protein-protein interaction and docking studies suggested its closely related function to that of RTF2. The present study reports the expression pattern of CmRTF2h under hypoxia. The up-regulated expression of CmRTF2h under hypoxic conditions may contribute to defense mechanism against induced DNA damage, which in turn may of adaptive significance for hypoxia tolerance in C. magur.</t>
  </si>
  <si>
    <t>Prabhaker Yadav</t>
  </si>
  <si>
    <t>ICAR-National Bureau of Fish Genetic Resources, Canal Ring Road, P. O. Dilkusha, Lucknow, 226002, U.p., India.</t>
  </si>
  <si>
    <t>27743086</t>
  </si>
  <si>
    <t>BP-1T, an antiangiogenic benzophenone-thiazole pharmacophore, counteracts HIF-1 signalling through p53/MDM2-mediated HIF-1α proteasomal degradation.</t>
  </si>
  <si>
    <t>Hypoxia is a feature of all solid tumours, contributing to tumour progression. Activation of HIF-1α plays a critical role in promoting tumour angiogenesis and metastasis. Since its expression is positively correlated with poor prognosis for cancer patients, HIF-1α is one of the most convincing anticancer targets. BP-1T is a novel antiproliferative agent with promising antiangiogenic effects. In the present study, the molecular mechanism underlying cytotoxic/antiangiogenic effects of BP-1T on tumour/non-tumour angiogenesis was evaluated. Evidences show that BP-1T exhibits potent cytotoxicity with prolonged activity and effectively regressed neovessel formation both in reliable non-tumour and tumour angiogenic models. The expression of CoCl2-induced HIF-1α was inhibited by BP-1T in various p53 (WT)-expressing cancer cells, including A549, MCF-7 and DLA, but not in mutant p53-expressing SCC-9 cells. Mechanistically, BP-1T mediates the HIF-1α proteasomal degradation by activating p53/MDM2 pathway and thereby downregulated HIF-1α-dependent angiogenic genes such as VEGF-A, Flt-1, MMP-2 and MMP-9 under hypoxic condition of in vitro and in vivo solid tumour, eventually leading to abolition of migration and invasion. Based on these observations, we conclude that BP-1T acts on HIF-1α degradation through p53/MDM2 proteasome pathway.</t>
  </si>
  <si>
    <t>Angiogenesis</t>
  </si>
  <si>
    <t>Molecular Biomedicine Laboratory, Postgraduate Department of Studies and Research in Biotechnology, Sahyadri Science College (Autonomous), Kuvempu University, Shivamogga, Karnataka, 577203, India.</t>
  </si>
  <si>
    <t>27743040</t>
  </si>
  <si>
    <t>Study on Airborne Heavy Metals in Industrialized Urban Area of Delhi, India.</t>
  </si>
  <si>
    <t>This study assessed the concentrations of airborne heavy metals (HMs) in particulate matter with a cutoff size of 10 µm (i.e., PM10) in an industrialized urban area (Naraina Industrial Area) of New Delhi, India. The samples were collected from January to December, 2011. The annual mean concentrations of selected HMs were as follows As (0.002 ± 0.002), Cd (0.030 ± 0.020), Co (0.003 ± 0.002), Cr (0.170 ± 0.081), Cu (0.183 ± 0.120), Fe (4.774 ± 1.889), Mn (0.258 ± 0.145), Ni (0.170 ± 0.146), Pb (0.345 ± 0.207) and Zn (1.806 ± 1.042) µg/m(3). The seasonal trend for HMs followed the order postmonsoon &gt; winter &gt; premonsoon &gt; monsoon. Principal component analysis-multiple linear regression (PCA-MLR) suggested the three major emission sources: industrial emission (70 %), mobile and stationary combustion sources (16 %), and suspended/re-suspended dust (14 %). Mean seasonal concentrations of PM10 exceeded both the 24-hour and annual Indian National Ambient Air Quality Standards (NAAQS) of 60 and 100 µg/m(3), respectively, in all four seasons. Mean seasonal Ni concentrations in Delhi ambient air also exceeded the 24-h annual NAAQS of 0.020 µg/m(3) during all four seasons. Mean Pb concentrations exceeded the annual NAAQS of 0.50 µg/m(3) only during the post monsoon season. The high levels of Ni- and Pb-contaminated PM10 would appear to present the possibility of significant health risks.</t>
  </si>
  <si>
    <t>Papiya Mandal</t>
  </si>
  <si>
    <t>CSIR-NEERI, Delhi Zonal Laboratory, New Delhi, 110028, India. papiya.mandal1942@gmail.com.</t>
  </si>
  <si>
    <t>27742874</t>
  </si>
  <si>
    <t>Contaminant retention characteristics of fly ash-bentonite mixes.</t>
  </si>
  <si>
    <t>It is important to determine the contaminant retention characteristics of materials when assessing their suitability for use as liners in landfill sites. Sand-bentonite mixtures are commonly used as liners in the construction of landfill sites for industrial and hazardous wastes. Sand is considered to be a passive material with a negligible chemical retention capacity; fly ash, however, offers the additional advantage of adsorbing the heavy metals present in landfill leachates. There have been few studies of the contaminant retention characteristics of fly ash-bentonite mixes. The study reported here determined the contaminant retention characteristics of different fly ashes, bentonite and selected fly ash-bentonite mixes for Pb(2+) using 24 h batch tests. The tests were conducted by varying the initial concentrations of metal ions under uncontrolled pH conditions. The efficiency of the removal of Pb(2+) by the different types of fly ash and fly ash-bentonite mixes was studied. The influence of multiple sources of fly ash on the retention characteristics of fly ash-bentonite mixes was investigated.</t>
  </si>
  <si>
    <t>Abhijit Deka</t>
  </si>
  <si>
    <t>1 Department of Civil Engineering, Central Institute of Technology Kokrajhar, India.</t>
  </si>
  <si>
    <t>27742744</t>
  </si>
  <si>
    <t>A novel L-fucose-binding lectin from Fenneropenaeus indicus induced cytotoxicity in breast cancer cells.</t>
  </si>
  <si>
    <t>Lectins are omnipresent in almost all life forms, being the proteins which specifically bind to carbohydrate moieties on the cell surface; they have been explored for their anti-tumour activities. In this study, we purified a fucose specific-lectin (IFL) from Fenneropenaeus indicus haemolymph using fucose-affinity column and characterized for its haemagglutination activity, carbohydrate specificity, dependency on cations and cytotoxicity against cancer cells. The lectin showed non-specificity against human erythrocytes. It was a Ca(2+)-dependent lectin which remained stable over wide pH and temperature ranges. The lectin showed effective dose dependent cytotoxicity against different human cancer cell lines and induced apoptosis in MCF-7 cells as evidenced by DNA ladder assay and PARP cleavage in a dose dependent manner. Moreover, an increased p21 level corresponding to cyclin D downregulation in response to IFL treatment was observed which might work as probable factors to inhibit cell growth and induce apoptosis of MCF-7 cells. Therefore, we report a novel lectin from the prawn haemolymph with high specificity for L-fucose and antiproliferative towards human cancer cells. However, further establishment of the modus operandi of this lectin is required to enable its biotechnological applications.</t>
  </si>
  <si>
    <t>Journal of biochemistry</t>
  </si>
  <si>
    <t>Biji Chatterjee</t>
  </si>
  <si>
    <t>Department of Biochemistry and Molecular Biology, Central University of Kerala, Kasaragod, Kerala, 671314, India.</t>
  </si>
  <si>
    <t>27742724</t>
  </si>
  <si>
    <t>The impact of an inappropriate non-inferiority margin in a non-inferiority trial.</t>
  </si>
  <si>
    <t>Human reproduction (Oxford, England)</t>
  </si>
  <si>
    <t>Fellow of National Board in Reproductive Medicine, Nova Pulse IVF Clinic, Navrangpura, Ahmedabad 380009, India reenagupta17.8@gmail.com.</t>
  </si>
  <si>
    <t>27742641</t>
  </si>
  <si>
    <t>Optimal Clinical Doses of Faropenem, Linezolid, and Moxifloxacin in Children With Disseminated Tuberculosis: Goldilocks.</t>
  </si>
  <si>
    <t xml:space="preserve"> When treated with the same antibiotic dose, children achieve different 0- to 24-hour area under the concentration-time curves (AUC0-24) because of maturation and between-child physiological variability on drug clearance. Children are also infected by Mycobacterium tuberculosis isolates with different antibiotic minimum inhibitory concentrations (MICs). Thus, each child will achieve different AUC0-24/MIC ratios when treated with the same dose. We used 10 000-subject Monte Carlo experiments to identify the oral doses of linezolid, moxifloxacin, and faropenem that would achieve optimal target exposures associated with optimal efficacy in children with disseminated tuberculosis. The linezolid and moxifloxacin exposure targets were AUC0-24/MIC ratios of 62 and 122, and a faropenem percentage of time above MIC &gt;60%, in combination therapy. A linezolid AUC0-24 of 93.4 mg × hour/L was target for toxicity. Population pharmacokinetic parameters of each drug and between-child variability, as well as MIC distribution, were used, and the cumulative fraction of response (CFR) was calculated. We also considered drug penetration indices into meninges, bone, and peritoneum. The linezolid dose of 15 mg/kg in full-term neonates and infants aged up to 3 months and 10 mg/kg in toddlers, administered once daily, achieved CFR ≥ 90%, with &lt;10% achieving linezolid AUC0-24 associated with toxicity. The moxifloxacin dose of 25 mg/kg/day achieved a CFR &gt; 90% in infants, but the optimal dose was 20 mg/kg/day in older children. The faropenem medoxomil optimal dosage was 30 mg/kg 3-4 times daily. The regimen and doses of linezolid, moxifloxacin, and faropenem identified are proposed to be adequate for all disseminated tuberculosis syndromes, whether drug-resistant or -susceptible.</t>
  </si>
  <si>
    <t>Shashikant Srivastava</t>
  </si>
  <si>
    <t>Center for Infectious Diseases Research and Experimental Therapeutics, Baylor Research Institute, Baylor University Medical Center, Dallas, Texas.</t>
  </si>
  <si>
    <t>27742640</t>
  </si>
  <si>
    <t>A Faropenem, Linezolid, and Moxifloxacin Regimen for Both Drug-Susceptible and Multidrug-Resistant Tuberculosis in Children: FLAME Path on the Milky Way.</t>
  </si>
  <si>
    <t xml:space="preserve"> The regimen of linezolid and moxifloxacin was found to be efficacious in the hollow fiber system model of pediatric intracellular tuberculosis. However, its kill rate was slower than the standard 3-drug regimen of isoniazid, rifampin, and pyrazinamide. We wanted to examine the effect of adding a third oral agent, faropenem, to this dual combination. We performed a series of studies in the hollow fiber system model of intracellular Mycobacterium tuberculosis, by mimicking pediatric pharmacokinetics of each antibiotic. First, we varied the percentage of time that faropenem persisted above minimum inhibitory concentration (TMIC) on the moxifloxacin-linezolid regimen. After choosing the best faropenem exposure, we performed experiments in which we varied the moxifloxacin and linezolid doses in the triple regimen. Finally, we performed longer-duration therapy validation experiments. Bacterial burden was quantified using both colony-forming units per milliliter (CFU/mL) and time to positivity (TTP). Kill slopes were modeled using exponential regression. TTP was a more sensitive measure of bacterial burden than CFU/mL. A faropenem TMIC &gt; 62% was associated with steepest microbial kill slope. Regimens of standard linezolid and moxifloxacin plus faropenem TMIC &gt; 60%, as well as higher-dose moxifloxacin, achieved slopes equivalent to those of the standard regimen based by both TTP and CFU/mL over 28 days of treatment. We have developed an oral faropenem-linezolid-moxifloxacin (FLAME) regimen that is free of first-line drugs. The regimen could be effective against both multidrug-resistant and drug-susceptible tuberculosis in children.</t>
  </si>
  <si>
    <t>Devyani Deshpande</t>
  </si>
  <si>
    <t>27742639</t>
  </si>
  <si>
    <t>Concentration-Dependent Synergy and Antagonism of Linezolid and Moxifloxacin in the Treatment of Childhood Tuberculosis: The Dynamic Duo.</t>
  </si>
  <si>
    <t xml:space="preserve"> No treatment regimens have been specifically designed for children, in whom tuberculosis is predominantly intracellular. Given their activity as monotherapy and their ability to penetrate many diseased anatomic sites that characterize disseminated tuberculosis, linezolid and moxifloxacin could be combined to form a regimen for this need. We examined microbial kill of intracellular Mycobacterium tuberculosis (Mtb) by the combination of linezolid and moxifloxacin multiple exposures in a 7-by-7 mathematical matrix. We then used the hollow fiber system (HFS) model of intracellular tuberculosis to identify optimal dose schedules and exposures of moxifloxacin and linezolid in combination. We mimicked pediatric half-lives and concentrations achieved by each drug. We sampled the peripheral compartment on days 0, 7, 14, 21, and 28 for Mtb quantification, and compared the slope of microbial kill of Mtb by these regimens to the standard regimen of isoniazid, rifampin, and pyrazinamide, based on exponential decline regression. The full exposure-response surface identified linezolid-moxifloxacin zones of synergy, antagonism, and additivity. A regimen based on each of these zones was then used in the HFS model, with observed half-lives of 4.08 ± 0.66 for linezolid and 3.80 ± 1.34 hours for moxifloxacin. The kill rate constant was 0.060 ± 0.012 per day with the moxifloxacin-linezolid regimen in the additivity zone vs 0.083 ± 0.011 per day with standard therapy, translating to a bacterial burden half-life of 11.52 days vs 8.53 days, respectively. We identified doses and dose schedules of a linezolid and moxifloxacin backbone regimen that could be highly efficacious in disseminated tuberculosis in children.</t>
  </si>
  <si>
    <t>27742638</t>
  </si>
  <si>
    <t>Linezolid for Infants and Toddlers With Disseminated Tuberculosis: First Steps.</t>
  </si>
  <si>
    <t xml:space="preserve"> Infants and toddlers often present with disseminated and lymph node tuberculosis, in which Mycobacterium tuberculosis (Mtb) is predominantly intracellular. Linezolid, used to treat tuberculosis in adults, has not been formally studied in infants. Infants clear linezolid 5 times faster than adults and achieve lower 0- to 24-hour area under the concentration-time curves (AUC0-24). To mimic intracellular disease, we infected human-derived THP-1 macrophages with Mtb and inoculated hollow fiber systems. We performed dose-effect and dose-scheduling studies in which we recapitulated the linezolid half-life of 3 hours encountered in infants. Repetitive sampling for linezolid pharmacokinetics, Mtb intracellular burden, viable monocyte count, and RNA sequencing reads were performed up to 28 days. The linezolid extracellular half-life was 2.64 ± 0.38 hours, whereas intracellular half-life was 8.93 ± 1.30 hours (r(2) = 0.89). Linezolid efficacy was linked to the AUC0-24 to minimum inhibitory concentration (MIC) ratio (r(2) = 0.98). The exposure associated with maximal Mtb kill was an AUC0-24/MIC of 23.37 ± 1.16. We identified a 414-gene transcript on exposure to toxic linezolid doses. The largest number of genes mapped to ribosomal proteins, a signature hitherto not associated with linezolid toxicity. The second-largest number of differentially expressed genes mapped to mitochondrial enzyme inhibition. Linezolid AUC0-24 best explained the mitochondrial gene inhibition, with 50% inhibition at 94 mg × hour/L (highest r(2) = 0.98). We identified the linezolid AUC0-24/MIC target for optimal efficacy against pediatric intracellular tuberculosis, and an AUC0-24 threshold associated with mitochondrial inhibition. These constitute a therapeutic window to be targeted for optimal linezolid doses in children with tuberculosis.</t>
  </si>
  <si>
    <t>27742637</t>
  </si>
  <si>
    <t>A Combination Regimen Design Program Based on Pharmacodynamic Target Setting for Childhood Tuberculosis: Design Rules for the Playground.</t>
  </si>
  <si>
    <t>Children with tuberculosis are treated with drug regimens copied from adults despite significant differences in antibiotic pharmacokinetics, pathology, and the microbial burden between childhood and adult tuberculosis. We sought to develop a new and effective oral treatment regimen specific to children of different ages. We investigated and validated the concept that target drug concentrations associated with therapy failure and death in children are different from those of adults. On that basis, we proposed a 4-step program to rapidly develop treatment regimens for children. First, target drug concentrations for optimal efficacy are derived from preclinical models of disseminated tuberculosis that recapitulate pediatric pharmacokinetics, starting with monotherapy. Second, 2-drug combinations were examined for zones of synergy, antagonism, and additivity based on a whole exposure-response surface. Exposures associated with additivity or synergy were then combined and the regimen was compared to standard therapy. Third, several exposures of the third drug were added, and a 3-drug regimen was identified based on kill slopes in comparison to standard therapy. Fourth, computer-aided clinical trial simulations are used to identify clinical doses that achieve these kill rates in children in different age groups. The proposed program led to the development of a 3-drug combination regimen for children from scratch, independent of adult regimens, in &lt;2 years. The regimens and doses can be tested in animal models and in clinical trials.</t>
  </si>
  <si>
    <t>27742636</t>
  </si>
  <si>
    <t>Drug Concentration Thresholds Predictive of Therapy Failure and Death in Children With Tuberculosis: Bread Crumb Trails in Random Forests.</t>
  </si>
  <si>
    <t xml:space="preserve"> The role of drug concentrations in clinical outcomes in children with tuberculosis is unclear. Target concentrations for dose optimization are unknown. Plasma drug concentrations measured in Indian children with tuberculosis were modeled using compartmental pharmacokinetic analyses. The children were followed until end of therapy to ascertain therapy failure or death. An ensemble of artificial intelligence algorithms, including random forests, was used to identify predictors of clinical outcome from among 30 clinical, laboratory, and pharmacokinetic variables. Among the 143 children with known outcomes, there was high between-child variability of isoniazid, rifampin, and pyrazinamide concentrations: 110 (77%) completed therapy, 24 (17%) failed therapy, and 9 (6%) died. The main predictors of therapy failure or death were a pyrazinamide peak concentration &lt;38.10 mg/L and rifampin peak concentration &lt;3.01 mg/L. The relative risk of these poor outcomes below these peak concentration thresholds was 3.64 (95% confidence interval [CI], 2.28-5.83). Isoniazid had concentration-dependent antagonism with rifampin and pyrazinamide, with an adjusted odds ratio for therapy failure of 3.00 (95% CI, 2.08-4.33) in antagonism concentration range. In regard to death alone as an outcome, the same drug concentrations, plus z scores (indicators of malnutrition), and age &lt;3 years, were highly ranked predictors. In children &lt;3 years old, isoniazid 0- to 24-hour area under the concentration-time curve &lt;11.95 mg/L × hour and/or rifampin peak &lt;3.10 mg/L were the best predictors of therapy failure, with relative risk of 3.43 (95% CI, .99-11.82). We have identified new antibiotic target concentrations, which are potential biomarkers associated with treatment failure and death in children with tuberculosis.</t>
  </si>
  <si>
    <t>Soumya Swaminathan</t>
  </si>
  <si>
    <t>National Institute for Research in Tuberculosis, Chennai, India.</t>
  </si>
  <si>
    <t>27742504</t>
  </si>
  <si>
    <t>Skull Base Osseous Arteriovenous Fistula-A Rare Clinical Entity: Case Report and Literature Review.</t>
  </si>
  <si>
    <t>To describe a rare clinical entity of intraosseous skull base arteriovenous fistula managed with transvenous fistula embolization.A 57-year-old woman presented with complaints of headache and episodic tinnitus with progressive left-sided visual deterioration. Cross-sectional imaging of the head revealed multiple vascular channels in the sphenoid bone and in bilateral masticator spaces. Catheter angiography showed the presence of a large osseous arteriovenous fistula epicentered in the body of sphenoid and left pterygoid plates with arterial feeders from bilateral external carotid arteries and venous drainage into bilateral cavernous sinuses and the pterygoid venous plexus. She was managed by transvenous coil and liquid embolic agent (Squid 18) embolization of the venous sac with significant reduction of shunt. In the postprocedure period, the patient developed paradoxical worsening of symptoms due to central retinal vein occlusion.Skull base osseous fistulae are uncommon clinical entities and fistulae centered within the sphenoid bone are very rare. The aim of this report was to highlight management issues associated with such a case and review the available literature on the subject.</t>
  </si>
  <si>
    <t>Aneesh Mohimen</t>
  </si>
  <si>
    <t>Imaging Sciences &amp; Interventional Radiology, Sree Chitra Tirunal Institute for Medical Sciences &amp; Technology, Kerala, India. Electronic address: romianeesh@gmail.com.</t>
  </si>
  <si>
    <t>27742488</t>
  </si>
  <si>
    <t>Functional Accumulation of Antenna Proteins in Chlorophyll b-Less Mutants of Chlamydomonas reinhardtii.</t>
  </si>
  <si>
    <t>The green alga Chlamydomonas reinhardtii contains several light-harvesting chlorophyll a/b complexes (LHC): four major LHCIIs, two minor LHCIIs, and nine LHCIs. We characterized three chlorophyll b-less mutants to assess the effect of chlorophyll b deficiency on the function, assembly, and stability of these chlorophyll a/b binding proteins. We identified point mutations in two mutants that inactivate the CAO gene responsible for chlorophyll a to chlorophyll b conversion. All LHCIIs accumulated to wild-type levels in a CAO mutant but their light-harvesting function for photosystem II was impaired. In contrast, most LHCIs accumulated to wild-type levels in the mutant and their light-harvesting capability for photosystem I remained unaltered. Unexpectedly, LHCI accumulation and the photosystem I functional antenna size increased in the mutant compared with in the wild type when grown in dim light. When the CAO mutation was placed in a yellow-in-the-dark background (yid-BF3), in which chlorophyll a synthesis remains limited in dim light, accumulation of the major LHCIIs and of most LHCIs was markedly reduced, indicating that sustained synthesis of chlorophyll a is required to preserve the proteolytic resistance of antenna proteins. Indeed, after crossing yid-BF3 with a mutant defective for the thylakoid FtsH protease activity, yid-BF3-ftsh1 restored wild-type levels of LHCI, which defines LHCI as a new substrate for the FtsH protease.</t>
  </si>
  <si>
    <t>Sandrine Bujaldon</t>
  </si>
  <si>
    <t>Institut de Biologie Physico-Chimique, UMR7141 CNRS-UPMC, Paris 75005, France.</t>
  </si>
  <si>
    <t>27742360</t>
  </si>
  <si>
    <t>RNAi of selected candidate genes interrupts growth and development of Helicoverpa armigera.</t>
  </si>
  <si>
    <t>Helicoverpa armigera is one of the major crop pests and is less amenable to current pest control approaches. RNA interference (RNAi) is emerging as a potent arsenal for the insect pest control over current methods. Here, we examined the effect on growth and development in H. armigera by targeting various enzymes/proteins such as proteases like trypsins (HaTry2, 3, 4 and 6), chymotrypsin (HaChy4) and cysteine protease like cathepsin (HaCATHL); glutathione S-transferases (HaGST1a, 6 and 8); esterases (HaAce4, HaJHE); catalase (HaCAT); super-oxide-dismutase (HaCu/ZnSOD); fatty acid binding protein (HaFabp) and chitin deacetylase (HaCda5b) through dsRNA approach. Significant downregulation of cognate mRNA expression and reduced activity of trypsin and GST-like enzyme were evident upon feeding candidate dsRNAs to the larvae. Among these, the highest mortality was observed in HaAce4 dsRNA fed larvae followed by HaJHE; HaCAT; HaCuZnSOD; HaFabp and HaTry3 whereas remaining ones showed relatively lower mortality. Furthermore, the dsRNA fed larvae showed significant reduction in the larval mass and abnormalities at the different stages of H. armigera development compared to their control diets. For example, malformed larvae, pupae and moth at a dose of 60μg/day were evident in high number of individual insects fed on dsRNA containing diets. Moreover, the growth and development of insects and moths were retarded in dsRNA fed larvae. These findings might provide potential new candidates for designing effective dsRNA as pesticide in crop protection.</t>
  </si>
  <si>
    <t>Yojana R Chikate</t>
  </si>
  <si>
    <t>Plant Molecular Biology Unit, Division of Biochemical Sciences, CSIR-National Chemical Laboratory, Dr. Homi Bhabha Road, Pune 411008, (MS), India.</t>
  </si>
  <si>
    <t>27742262</t>
  </si>
  <si>
    <t>A Hard Calculus: Submandibular Sialolithiasis.</t>
  </si>
  <si>
    <t>Department of Ear, Nose, and Throat and Head and Neck Surgery, Mahatma Gandhi Medical College and Research Institute, Pillaiyarkuppam, Pondicherry, India. Electronic address: saty.bakshi@gmail.com.</t>
  </si>
  <si>
    <t>27742143</t>
  </si>
  <si>
    <t>International Nosocomial Infection Control Consortium report, data summary of 50 countries for 2010-2015: Device-associated module.</t>
  </si>
  <si>
    <t>We report the results of International Nosocomial Infection Control Consortium (INICC) surveillance study from January 2010-December 2015 in 703 intensive care units (ICUs) in Latin America, Europe, Eastern Mediterranean, Southeast Asia, and Western Pacific.During the 6-year study period, using Centers for Disease Control and Prevention National Healthcare Safety Network (CDC-NHSN) definitions for device-associated health care-associated infection (DA-HAI), we collected prospective data from 861,284 patients hospitalized in INICC hospital ICUs for an aggregate of 3,506,562 days.Although device use in INICC ICUs was similar to that reported from CDC-NHSN ICUs, DA-HAI rates were higher in the INICC ICUs: in the INICC medical-surgical ICUs, the pooled rate of central line-associated bloodstream infection, 4.1 per 1,000 central line-days, was nearly 5-fold higher than the 0.8 per 1,000 central line-days reported from comparable US ICUs, the overall rate of ventilator-associated pneumonia was also higher, 13.1 versus 0.9 per 1,000 ventilator-days, as was the rate of catheter-associated urinary tract infection, 5.07 versus 1.7 per 1,000 catheter-days. From blood cultures samples, frequencies of resistance of Pseudomonas isolates to amikacin (29.87% vs 10%) and to imipenem (44.3% vs 26.1%), and of Klebsiella pneumoniae isolates to ceftazidime (73.2% vs 28.8%) and to imipenem (43.27% vs 12.8%) were also higher in the INICC ICUs compared with CDC-NHSN ICUs.Although DA-HAIs in INICC ICU patients continue to be higher than the rates reported in CDC-NSHN ICUs representing the developed world, we have observed a significant trend toward the reduction of DA-HAI rates in INICC ICUs as shown in each international report. It is INICC's main goal to continue facilitating education, training, and basic and cost-effective tools and resources, such as standardized forms and an online platform, to tackle this problem effectively and systematically.</t>
  </si>
  <si>
    <t>Víctor Daniel Rosenthal</t>
  </si>
  <si>
    <t>International Nosocomial Infection Control Consortium, Buenos Aires, Argentina. Electronic address: victor_rosenthal@inicc.org.</t>
  </si>
  <si>
    <t>27741952</t>
  </si>
  <si>
    <t>Maternal antecedents of adiposity and studying the transgenerational role of hyperglycemia and insulin (MAASTHI): a prospective cohort study : Protocol of birth cohort at Bangalore, India.</t>
  </si>
  <si>
    <t>India is experiencing an epidemic of obesity-hyperglycaemia, which coincides with child bearing age for women. The epidemic can be sustained and augmented through transgenerational transmission of adiposity and glucose intolerance in women. This presents an opportunity for exploring a clear strategy for the control of this epidemic in India. We conducted a study between November 2013 and May 2015 to inform the design of a large pregnancy cohort study. Based on the findings of this pilot, we developed the protocol for the proposed birth cohort of 5000 women, the recruitment for which will start in April 2016. The protocol of the study documents the processes which aim at advancing the available knowledge, linking several steps in the evolution of obesity led hyperglycemia.Maternal Antecedents of Adiposity and Studying the Transgenerational role of Hyperglycemia and Insulin (MAASTHI) is a cohort study in the public health facilities in Bangalore, India. The objective of MAASTHI is to prospectively assess the effects of glucose levels in pregnancy on the risk of adverse infant outcomes, especially in predicting the possible risk markers of later chronic diseases. The primary objective of the proposed study is to investigate the effect of glucose levels in pregnancy on skinfold thickness (adiposity) in infancy as a marker of future obesity and diabetes in offspring. The secondary objective is to assess the association between psychosocial environment of mothers and adverse neonatal outcomes including adiposity. The study aims to recruit 5000 pregnant women and follow them and their offspring for a period of 4 years. The institutional review board at The Indian Institute of Public Health (IIPH)-H, Bangalore, Public Health Foundation of India has approved the protocol. All participants are required to provide written informed consent.The findings from this study may help to address important questions on screening and management of high blood sugar in pregnancy. It may provide critical information on the specific determinants driving the underweight-obesity-T2DM epidemic in India. The study can inform the policy regarding the potential impact of screening and management protocols in public healthcare facilities. The public health implications include prioritising issues of maternal glycemic control and weight management and better understanding of the lifecourse determinants in the development of T2DM.</t>
  </si>
  <si>
    <t>Giridhara R Babu</t>
  </si>
  <si>
    <t>Wellcome Trust-DBT India alliance Intermediate Research Fellow in Public Health, Additional Professor, Public Health Foundation of India (PHFI), IIPH-H, Bangalore campus, SIHFW premises, Beside leprosy hospital, 1st cross, Magadi road, Bangalore, 560023, India. giridhar@iiphh.org.</t>
  </si>
  <si>
    <t>27741937</t>
  </si>
  <si>
    <t>Alopecia universalis as a side effect of pegylated interferon α-ribavirin combination therapy for hepatitis C: a rare case report.</t>
  </si>
  <si>
    <t>Pegylated interferon α and ribavirin therapy is associated with increased incidence of various systemic and cutaneous side effects. Among the side effects of this therapy, alopecia universalis is a rarely reported side effect which causes significant cosmetic concern to the patient. We report a rare case of alopecia universalis which developed eight weeks after discontinuation of this antiviral combination therapy. This gains importance because it is essential to sensitize the treating gastroenterologist and the dermatologist regarding this rare side effect.</t>
  </si>
  <si>
    <t>Journal of chemotherapy (Florence, Italy)</t>
  </si>
  <si>
    <t>a Department of Dermatology , Pt. B.D.Sharma, PGIMS , Rohtak , India.</t>
  </si>
  <si>
    <t>27741449</t>
  </si>
  <si>
    <t>Spatio-temporal measurement of indoor particulate matter concentrations using a wireless network of low-cost sensors in households using solid fuels.</t>
  </si>
  <si>
    <t>Many households use solid fuels for cooking and heating purposes. There is currently a knowledge gap in our understanding of the variations in indoor air quality throughout the household as most of the studies focus on the areas in the close proximity of the cookstove. A low-cost wireless particulate matter (PM) sensor network was developed and deployed in households in Raipur, India to establish the spatio-temporal variation of PM concentrations. The data from multiple sensors were acquired in real-time with a wireless system. Data collected from the sensors agreed well (R(2) =0.713) with the reference data collected from a commercially available instrument. Low spatial variability was observed within the kitchen due to its small size and poor ventilation - a common feature of most rural Indian kitchens. Due to insufficient ventilation from open doors and windows, high PM concentrations similar to those found in the kitchen were also found in the adjoining rooms. The same household showed significantly different post-extinguished cookstove PM concentration decay rates (0.26mg/m(3)-min and 0.87mg/m(3)-min) on different days, owing to varying natural air exchange rates (7.68m(3)/min and 37.40m(3)/min).</t>
  </si>
  <si>
    <t>Sameer Patel</t>
  </si>
  <si>
    <t>Center for Aerosol Science and Engineering (CASE), Department of Energy, Environmental and Chemical Engineering, Washington University in St. Louis, One Brookings Drive, St. Louis, MO 63130, USA.</t>
  </si>
  <si>
    <t>27741427</t>
  </si>
  <si>
    <t>Using hydrodynamic model to predict PFOS and PFOA transport in the Daling River and its tributary, a heavily polluted river into the Bohai Sea, China.</t>
  </si>
  <si>
    <t>Perfluorooctane sulfonate (PFOS) and perfluorooctanoic acid (PFOA) are extremely persistent in the environment, and have the potential for long-range transport. The present study focused on the Daling River and its tributary, a larger river flowing into Liaodong Bay of the Bohai Sea. Recent studies have shown the elevated levels of PFOS and PFOA in the Daling River. Hence, the objective of this study was to investigate the seasonal changes, fate and transport modeling of PFOS and PFOA concentrations using one-dimensional DHI MIKE-11 river model. We designed three scenarios to assess the risk of PFOS and PFOA in surface water: the measured concentrations, constant maximum and the magnitude of a continuous constant load. The mean absolute errors divided by the mean of measured concentrations were 41-64% for PFOS and 29-36% for PFOA. The result indicated that PFOS and PFOA in the downstream of the Daling River would not reach a harmful level with the current load. The fluorochemical parks contributed an average of 44.57% of the total PFOS and 95.44% of the total PFOA flow that reached the estuary. The mass flow was observed as 1.74 kg y(-1) for PFOS and 40.57 kg y(-1) for PFOA to the Bohai Sea. These modeling results may be useful for monitoring the status and trends of emerging POPs and will help the determination of the risk to both humans and wildlife, in the estuarine and coastal areas of the Bohai Sea, China.</t>
  </si>
  <si>
    <t>Qifeng Li</t>
  </si>
  <si>
    <t>State Key Lab of Urban and Regional Ecology, Research Center for Eco-Environmental Sciences, Chinese Academy of Sciences, Beijing 100085, China; University of Chinese Academy of Sciences, Beijing 100049, China.</t>
  </si>
  <si>
    <t>27741320</t>
  </si>
  <si>
    <t>Measuring Disability in Population Based Surveys: The Interrelationship between Clinical Impairments and Reported Functional Limitations in Cameroon and India.</t>
  </si>
  <si>
    <t>To investigate the relationship between two distinct measures of disability: self-reported functional limitations and objectively-screened clinical impairments.We undertook an all age population-based survey of disability in two areas: North-West Cameroon (August/October 2013) and Telangana State, India (Feb/April 2014). Participants were selected for inclusion via two-stage cluster randomised sampling (probability proportionate to size cluster selection and compact segment sampling within clusters). Disability was defined as the presence of self-reported functional limitations across eight domains, or presence of moderate or greater clinical impairments. Clinical impairment screening comprised of visual acuity testing for vision impairment, pure tone audiometry for hearing impairment, musculoskeletal functioning assessment for musculoskeletal impairment, reported seizure history for epilepsy and reported symptoms of clinical depression (depression adults only). Information was collected using structured questionnaires, observations and examinations.Self-reported disability prevalence was 5.9% (95% CI 4.7-7.4) and 7.5% (5.9-9.4) in Cameroon and India respectively. The prevalence of moderate or greater clinical impairments in the same populations were 8.4% (7.5-9.4) in Cameroon and 10.5% (9.4-11.7) in India. Overall disability prevalence (self-report and/or screened positive to a moderate or greater clinical impairment) was 10.5% in Cameroon and 12.2% in India, with limited overlap between the sub-populations identified using the two types of tools. 33% of participants in Cameroon identified to have a disability, and 45% in India, both reported functional limitations and screened positive to objectively-screened impairments, whilst the remainder were identified via one or other tool only. A large proportion of people with moderate or severe clinical impairments did not self-report functional difficulties despite reporting participation restrictions.Tools to assess reported functional limitation alone are insufficient to identify all persons with participation restrictions and moderate or severe clinical impairments. A self-reported functional limitation tool followed by clinical screening of all those who report any level of difficulty would identify 94% of people with disabilities in Cameroon and 95% in India, meeting the study criteria.</t>
  </si>
  <si>
    <t>Islay Mactaggart</t>
  </si>
  <si>
    <t>International Centre for Evidence in Disability, London School of Hygiene &amp; Tropical Medicine, London, United Kingdom.</t>
  </si>
  <si>
    <t>27741241</t>
  </si>
  <si>
    <t>Noninvasive Diagnosis of Visceral Leishmaniasis: Development and Evaluation of Two Urine-Based Immunoassays for Detection of Leishmania donovani Infection in India.</t>
  </si>
  <si>
    <t>Visceral Leishmaniasis (VL), a severe parasitic disease, could be fatal if diagnosis and treatment is delayed. Post kala-azar dermal leishmaniasis (PKDL), a skin related outcome, is a potential reservoir for the spread of VL. Diagnostic tests available for VL such as tissue aspiration are invasive and painful although they are capable of evaluating the treatment response. Serological tests although less invasive than tissue aspiration are incompetent to assess cure. Parasitological examination of slit-skin smear along with the clinical symptoms is routinely used for diagnosis of PKDL. Therefore, a noninvasive test with acceptable sensitivity and competency, additionally, to decide cure would be an asset in disease management and control.We describe here, the development of antibody-capture ELISA and field adaptable dipstick test as noninvasive diagnostic tools for VL and PKDL and as a test of cure in VL treatment. Sensitivity and specificity of urine-ELISA were 97.94% (95/97) and 100% (75/75) respectively, for VL. Importantly, dipstick test demonstrated 100% sensitivity (97/97) and specificity (75/75) in VL diagnosis. Degree of agreement of the two methods with tissue aspiration was 98.83% (κ = 0.97) and 100% (κ = 1), for ELISA and dipstick test, respectively. Both the tests had 100% positivity for PKDL (14/14) cases. ELISA and dipstick test illustrated treatment efficacy in about 90% (16/18) VL cases when eventually turned negative after six months of treatment.ELISA and dipstick test found immensely effective for diagnosis of VL and PKDL through urine samples thus, may substitute the existing invasive diagnostics. Utility of these tests as indirect methods of monitoring parasite clearance can define infected versus cured. Urine-based dipstick test is simple, sensitive and above all noninvasive method that may help not only in active VL case detection but also to ascertain treatment response. It can therefore, be deployed widely for interventions in disease management of VL particularly in poor resource outskirts.</t>
  </si>
  <si>
    <t>Sarfaraz Ahmad Ejazi</t>
  </si>
  <si>
    <t>Infectious Diseases and Immunology Division, Indian Institute of Chemical Biology, Kolkata, India.</t>
  </si>
  <si>
    <t>27740896</t>
  </si>
  <si>
    <t>Association Between Body Mass Index and Motor Competence in Santal Children of Purulia District, India.</t>
  </si>
  <si>
    <t>The purpose of this study was to evaluate the relationship between body mass index and motor competence in Santal children 5-12 years old. A total of 816 Santal children were studied. Children's adiposity status was assessed by body mass index (BMI) for age z-score based on World Health Organization reference data. Motor competence was measured using the Bruininks-Oseretsky Test of Motor Competence (BOT-2). There was no significant difference in mean BMI z-score between Santal boys (0.13 ± 0.07) and girls (-0.14 ± 0.07). Healthy weight (HW) children scored higher (p &lt; .05) in some individual motor subtests (bilateral competence, balance, running speed and agility, upper limb competence, and strength) and in total BOT-2 score (p &lt; .05) compared with scores for underweight (UW) and overweight (OW) children. Nonlinear regression analysis showed that BMI is a significant independent predictor of motor competence (p &lt; .01). Motor competence showed a curvilinear relationship with BMI-z-score, with the lowest point motor scores in strength and upper limb competence (p &lt; .05) for both UW and OW children compared to HW children who scored highest. The results also indicated that gross motor skills, but not fine motor skills, were poorer among children who were UW or OW compared with HW children.</t>
  </si>
  <si>
    <t>Journal of motor behavior</t>
  </si>
  <si>
    <t>Sutanu Dutta Chowdhury</t>
  </si>
  <si>
    <t>a Department of Physiology , Basirhat College , India.</t>
  </si>
  <si>
    <t>27740885</t>
  </si>
  <si>
    <t>Waist-to-Height Ratio Compared to Standard Obesity Measures as Predictor of Cardiometabolic Risk Factors in Asian Indians in North India.</t>
  </si>
  <si>
    <t>The aim of this study was to compare the discriminatory ability of body mass index (BMI), waist circumference (WC), waist-to-hip ratio (WHR), and waist-to-height ratio (WHtR) in identifying the presence of cardiometabolic risk factors in Asian Indians.This cross-sectional study involved 509 subjects (278 males and 231 females) aged 20-60 years from New Delhi, India. Measurements included complete clinical examination, blood pressure, weight, height, WC, BMI, WHR and WHtR, fasting blood glucose, lipid profile, and fasting insulin levels. Receiver operating characteristic curve analyses were performed to compare predictive validity of various adiposity measures against the cardiometabolic risk factors (dyslipidemia, hyperinsulinemia, impaired fasting glucose, hypertension, and metabolic syndrome). The odds ratio for the presence of individual cardiometabolic risk factors in the presence of overweight, abdominal obesity, and high WHtR were calculated using logistic regression analysis.WC had the highest area under ROC for all other cardiometabolic risk factors except hyperinsulinemia in males and for dyslipidemia, metabolic syndrome and presence of at least one cardiometabolic risk factor in females. For metabolic syndrome, WC, followed by WHtR, was observed to be the better predictor than other measures of adiposity, and WHtR appeared to be the best predictor for hypertension in both genders, particularly in women.In the northern Asian Indian population with high prevalence of cardiometabolic risk factors, a combination of WC and WHtR appeared to be having better clinical utility than BMI and WHR in identifying individuals with cardiometabolic risk factors.</t>
  </si>
  <si>
    <t>Metabolic syndrome and related disorders</t>
  </si>
  <si>
    <t>Naval K Vikram</t>
  </si>
  <si>
    <t>1 Department of Medicine, All India Institute of Medical Sciences , New Delhi, India .</t>
  </si>
  <si>
    <t>27740865</t>
  </si>
  <si>
    <t>Plasma Proteomics of Ladakhi Natives Reveal Functional Regulation Between Renin-Angiotensin System and eNOS-cGMP Pathway.</t>
  </si>
  <si>
    <t>Padhy, Gayatri, Anamika Gangwar, Manish Sharma, Kalpana Bhargava, and Niroj Kumar Sethy. Plasma proteomics of Ladakhi natives reveal functional regulation between renin-angiotensin system and eNOS-cGMP pathway. High Alt Med Biol. 18:27-36, 2017.-Humans have been living in high altitudes for more than 25,000 years but the molecular pathways promoting survival and performance in these extreme environments are not well elucidated. In an attempt to understand human adaptation to high altitudes, we used two-dimensional gel electrophoresis combined with MALDI-TOF/TOF to identify plasma proteins and associated pathways of ethnic Ladakhi natives residing at 3520 m. This resulted in the identification of 36 differential proteins compared with sea-level individuals. Proteins belonging to coagulation cascade and complement activation were found to be less abundant in Ladakhi natives. Interestingly, we observed lower abundance of angiotensinogen (ANGT) and subsequent analysis also revealed lower levels of both ANGT and angiotensin II (Ang II) in Ladakhi natives. Concomitantly, we observed elevated levels of eNOS, phosphorylated eNOS (Ser1177), and plasma biomarkers for nitric oxide (NO) production (nitrate and nitrite) and availability (cGMP). These results suggest that functional interplay between renin-angiotensin system and NO-cGMP pathway contributes to the hypoxia adaptation in Ladakhi natives. These findings will augment the present understanding of higher NO and NO-derived metabolite availability during human adaptation to high altitude.</t>
  </si>
  <si>
    <t>High altitude medicine &amp; biology</t>
  </si>
  <si>
    <t>Gayatri Padhy</t>
  </si>
  <si>
    <t>Peptide and Proteomics Division, Defence Institute of Physiology and Allied Sciences (DIPAS) , Defence Research and Development Organization, Timarpur, Delhi, India .</t>
  </si>
  <si>
    <t>27740733</t>
  </si>
  <si>
    <t>Imidazolium Based Probes for Recognition of Biologically and Medically Relevant Anions.</t>
  </si>
  <si>
    <t>The imidazolium derivatives due to their positive charge possess one of the most polarized and positively charged proton at C2-H to form strong ionic hydrogen bond (also termed as double ionic hydrogen bond) with anions and also provide opportunities for anion - π interactions with electron-deficient imidazolium ring. In the present review article, imidazolium based molecular probes for their ability to recognize inorganic anions like halides, cyanide, perchlorate, carboxylic acids, phosphate, sulfate etc. and their derived molecules viz. nucleotides, DNA, RNA, surfactants, proteins, etc have been discussed. The review covers the literature published after year 2009 and has &gt; 130 references. The previous literature has already been discussed by Yoon et al. in two review articles published in Chem. Soc. Rev. 2006 and 2010.</t>
  </si>
  <si>
    <t>Department of Chemistry, UGC Centre for advanced studies -II, Guru Nanak Dev University, Amritsar, 143005, India.</t>
  </si>
  <si>
    <t>27740729</t>
  </si>
  <si>
    <t>A future perspective on neurodegenerative diseases: nasopharyngeal and gut microbiota.</t>
  </si>
  <si>
    <t>Neurodegenerative diseases are considered a serious life-threatening issue regardless of age. Resulting nerve damage progressively affects important activities, such as movement, coordination, balance, breathing, speech and the functioning of vital organs. Reports on the subject have concluded that neurodegenerative disease can be caused by mutations of susceptible genes, alcohol consumption, toxins, chemicals and other unknown environmental factors. Although several diagnostic techniques can be used to determine aetiologies, the process is difficult and often fails. Research shows that nasopharyngeal and gut microbiota play important roles in brain to spinal cord coordination. However, no conclusive epidemiologic evidence is available on the roles played by respiratory and gut microbiota in the development of neurodegenerative diseases. Thus, understanding the connection between respiratory and gut microbiota and the nervous system could provide information on causal links. The present review describes future perspectives on the role played by nasopharyngeal and gut microbiota in the development of neurodegenerative diseases.</t>
  </si>
  <si>
    <t>F Khan</t>
  </si>
  <si>
    <t>Department of Biotechnology, School of Engineering and Technology, Sharda University, Greater Noida, UP, India.</t>
  </si>
  <si>
    <t>27740605</t>
  </si>
  <si>
    <t>Graphene Nanogrids FET Immunosensor: Signal to Noise Ratio Enhancement.</t>
  </si>
  <si>
    <t>Recently, a reproducible and scalable chemical method for fabrication of smooth graphene nanogrids has been reported which addresses the challenges of graphene nanoribbons (GNR). These nanogrids have been found to be capable of attomolar detection of biomolecules in field effect transistor (FET) mode. However, for detection of sub-femtomolar concentrations of target molecule in complex mixtures with reasonable accuracy, it is not sufficient to only explore the steady state sensitivities, but is also necessary to investigate the flicker noise which dominates at frequencies below 100 kHz. This low frequency noise is dependent on the exposure time of the graphene layer in the buffer solution and concentration of charged impurities at the surface. In this paper, the functionalization strategy of graphene nanogrids has been optimized with respect to concentration and incubation time of the cross linker for an enhancement in signal to noise ratio (SNR). It has been interestingly observed that as the sensitivity and noise power change at different rates with the functionalization parameters, SNR does not vary monotonically but is maximum corresponding to a particular parameter. The optimized parameter has improved the SNR by 50% which has enabled a detection of 0.05 fM Hep-B virus molecules with a sensitivity of around 30% and a standard deviation within 3%. Further, the SNR enhancement has resulted in improvement of quantification accuracy by five times and selectivity by two orders of magnitude.</t>
  </si>
  <si>
    <t>Sensors (Basel, Switzerland)</t>
  </si>
  <si>
    <t>Jayeeta Basu</t>
  </si>
  <si>
    <t>Electronics and Telecommunication Engineering Department, Indian Institute of Engineering Science and Technology, Howrah 711103, India. pal.joyeeta@gmail.com.</t>
  </si>
  <si>
    <t>27740548</t>
  </si>
  <si>
    <t>Policy intervention for arsenic mitigation in drinking water in rural habitations in India: achievements and challenges.</t>
  </si>
  <si>
    <t>This article provides updated status of the arsenic affected rural habitations in India, summarizes the policy initiatives of the Ministry of Drinking Water &amp; Sanitation (Government of India), reviews the technologies for arsenic treatment and analyses the progress made by states in tackling arsenic problems in rural habitations. It also provides a list of constraints based on experiences and recommends suggested measures to tackle arsenic problems in an holistic manner. It is expected that the paper would be useful for policy formulators in states, non-government organizations, researchers of academic and scientific institutions and programme managers working in the area of arsenic mitigation in drinking water, especially in developing countries, as it provides better insights compared to other available information in India on mitigating arsenic problems in drinking water in rural areas.</t>
  </si>
  <si>
    <t>Journal of water and health</t>
  </si>
  <si>
    <t>Brajesh K Shrivastava</t>
  </si>
  <si>
    <t>Ministry of Drinking Water &amp; Sanitation, 9th Floor, Paryavaran Bhavan, CGO Complex, Lodhi Road, New Delhi 110003, India E-mail: brajeshchem@gmail.com.</t>
  </si>
  <si>
    <t>27740537</t>
  </si>
  <si>
    <t>Hyperlipidaemia in HIV-infected patients on lopinavir/ritonavir monotherapy in resource-limited settings.</t>
  </si>
  <si>
    <t>Cardiovascular disease (CVD) is an emerging concern for HIV-infected patients. Hyperlipidaemia is a risk factor for CVD and a complication of protease-inhibitor-based antiretroviral therapy, but little is known about its incidence and risk factors in treated patients in resource-limited settings (RLS).We conducted a secondary analysis of ACTG A5230 trial in which HIV-infected adults from India, Malawi, Tanzania, Thailand and South Africa, with virological relapse on first-line therapy were initiated on lopinavir/ritonavir (LPV/r) monotherapy. Hyperlipidaemia was a grade 2+ elevated fasting total cholesterol (FTC≥240 mg/dl) or fasting triglycerides (FTG≥500 mg/dl) or calculated low-density lipoprotein cholesterol (LDL≥160 mg/dl) based on measurements at weeks 12, 24, 48, 68 and 104. We evaluated factors potentially associated with quantitative lipid changes from baseline to week 12. These were age, sex, race, site and baseline body mass index, CD4(+) T-cell count, HIV-1 RNA level and lipids.106 participants without hyperlipidaemia at baseline started LPV/r; median age 39 years, 68% Black African, 55% female. The cumulative incidence of hyperlipidaemia at week 104 was 48% (95% CI 36, 58%). At week 12, there were significant mean increases from baseline in FTC (17 mg/dl, P&lt;0.001) and FTG (104 mg/dl, P&lt;0.001). In multivariable analysis, higher baseline FTC (P=0.044), FTG (P=0.025), Thai (P&lt;0.001) or Indian sites (P=0.020) versus African sites were associated with increased risk of hyperlipidaemia.In HIV-infected adults in RLS initiating LPV/r, hyperlipidaemia was common. Baseline lipid measurements and routine monitoring should be recommended in individuals starting LPV/r-based treatments with borderline high lipids.</t>
  </si>
  <si>
    <t>Antiviral therapy</t>
  </si>
  <si>
    <t>Mitch M Matoga</t>
  </si>
  <si>
    <t>The University of North Carolina Project-Lilongwe, Lilongwe, Malawi.</t>
  </si>
  <si>
    <t>27740518</t>
  </si>
  <si>
    <t> Most overweight and obese Indian children have nonalcoholic fatty liver disease.</t>
  </si>
  <si>
    <t> Background and rationale. Nonalcoholic fatty liver disease (NAFLD) is the most common cause of pediatric liver disease in western countries. Its prevalence in Indian subcontinent is not well studied.In a school based cross sectional study we have screened overweight and obese children in the age group of 11 to 15 years for NAFLD. Ultrasonography, elevated serum transaminases, fibroscan were used for defining NAFLD. Dietary habits, blood pressure, serum lipid profile, blood counts and insulin resistance were recorded. The relation of fibrosis 4 score, pediatric NAFLD fibrosis index, aspartate transaminases to platelet ratio index (APRI) with fibroscan was evaluated.Out of 616 students screened 198 were overweight and obese. Hundred students and their parents gave informed consent for the further evaluation. The prevalence of NAFLD was 62% in overweight and obese children. Fatty liver was found in 50 % students on ultrasonography, liver stiffness (≥ 6.1 Kilopascals) in 23% and raised alanine transaminase in 30%. Hypertension, dyslipidemia, diabetes mellitus and insulin resistance were seen in 6%, 18%, 2% and 66% students respectively. Systolic hypertension, serum triglyceride, aspartate transaminase, APRI was significantly higher in the NAFLD group. On binary logistic regression only systolic hypertension was an independent risk factor for NAFLD.In conclusion NAFLD is common in asymptomatic overweight and obese Indian children. Systolic hypertension is the only independent factor associated with NAFLD. Fibroscan has limited role for screening. We recommend screening for NAFLD in this high risk group with alanine transaminases and ultrasonography.</t>
  </si>
  <si>
    <t>Annals of hepatology</t>
  </si>
  <si>
    <t>Sunil V Pawar</t>
  </si>
  <si>
    <t>Department of Gastroenterology &amp; Hepatology, Topiwala National Medical College &amp; B Y L Nair Hospital, Mumbai, Maharashtra, India.</t>
  </si>
  <si>
    <t>27740455</t>
  </si>
  <si>
    <t>The Glide/Gcm fate determinant controls initiation of collective cell migration by regulating Frazzled.</t>
  </si>
  <si>
    <t>Collective migration is a complex process that contributes to build precise tissue and organ architecture. Several molecules implicated in cell interactions also control collective migration, but their precise role and the finely tuned expression that orchestrates this complex developmental process are poorly understood. Here, we show that the timely and threshold expression of the Netrin receptor Frazzled triggers the initiation of glia migration in the developing Drosophila wing. Frazzled expression is induced by the transcription factor Glide/Gcm in a dose-dependent manner. Thus, the glial determinant also regulates the efficiency of collective migration. NetrinB but not NetrinA serves as a chemoattractant and Unc5 contributes as a repellant Netrin receptor for glia migration. Our model includes strict spatial localization of a ligand, a cell autonomously acting receptor and a fate determinant that act coordinately to direct glia toward their final destination.</t>
  </si>
  <si>
    <t>Tripti Gupta</t>
  </si>
  <si>
    <t>Department of Functional Genomics and Cancer, Institut de Génétique et de Biologie Moléculaire et Cellulaire, Illkirch, France.</t>
  </si>
  <si>
    <t>27740395</t>
  </si>
  <si>
    <t>Letter to the Editor: Retro-odontoid mass.</t>
  </si>
  <si>
    <t>King Edward VII Memorial Hospital and Seth G. S. Medical College, Parel, Mumbai, India.</t>
  </si>
  <si>
    <t>27739687</t>
  </si>
  <si>
    <t>Individual Role of the Physicochemical Characteristics of Nanopatterns on Tribological Surfaces.</t>
  </si>
  <si>
    <t>Nanoscale patterns have dimensions that are comparable to the length scales affected by intermolecular and surface forces. In this study, we systematically investigated the individual roles of curvature, surface energy, lateral stiffness, material, and pattern density in the adhesion and friction of nanopatterns. We fabricated cylindrical and mushroom-shaped polymer pattern geometries containing flat- and round-topped morphologies using capillary force lithography and nanodrawing techniques. We showed that the curvature, surface energy, and density of the patterns predominantly influenced the adhesive interactions, whereas lateral stiffness dominated friction by controlling the geometrical interaction between the indenter and pillar during sliding. Interestingly, in contrast to previous studies, cylindrical and mushroom-shaped pillars showed similar adhesion characteristics but very different frictional properties. Using fracture mechanics analysis, we showed that this phenomenon is due to a larger ratio of the mushroom flange thickness (t) to the radius of the pillar stem (ρ), and we proposed a design criterion for mushroom patterns to exhibit a geckolike effect. The most important result of our work is the discovery of a linear master curve in the graph of adhesion versus friction for pillars with similar lateral stiffness values that is independent of curvature, material, surface energy, and pattern density. These results will aid in the identification of simple pattern parameters that can be scaled to tune adhesion and friction and will help broaden the understanding of nanoscale topographical interactions.</t>
  </si>
  <si>
    <t>Prashant Pendyala</t>
  </si>
  <si>
    <t>Center for BioMicrosystems, Korea Institute of Science and Technology (KIST) , Seoul 02792, Republic of Korea.</t>
  </si>
  <si>
    <t>27739660</t>
  </si>
  <si>
    <t>The 88-kDa Eales' protein in serum is a complex of haptoglobin, complement C3, and galectin-1 as identified by liquid chromatography coupled mass spectrometry.</t>
  </si>
  <si>
    <t>Eales' disease (ED), an enigmatic inflammatory disease, affects peripheral retinal veins and thereby vision in males. This study was aimed at identifying and deciphering the role of a novel 88-kDa protein reported in the serum and vitreous of patients with ED.The purified 88-kDa protein was identified by UPLC coupled ESI-QTOF-MS. The identified proteins were quantified in the serum from 20 ED patients and controls (age and sex matched), respectively by ELISA. The interaction of these proteins was studied using co-immunoprecipitation, western blot, and MS analyses. N-glycosylation of protein was observed by MS and lectin blot.The 88-kDa protein was identified to be a complex of haptoglobin, complement C3, and galectin-1. ELISA results showed a 1.5-fold increase in levels of haptoglobin (p = 0.008), with level of complement C3 unaltered and 1.2-fold decreased serum galectin-1 levels (p = 0.003) in ED patients compared to controls. Co-immunoprecipitation illustrated the interaction between haptoglobin and complement C3. Reduced sialylation and increased β-1, 6-N-acetyl-glucosamine branched N-glycans were observed in haptoglobin of ED patients.The 88-kDa protein, a complex of haptoglobin, complement C3, and galectin-1, may play a potential role in ED pathogenesis while levels galectin-1 and haptoglobin may serve as potential biomarker of ED.</t>
  </si>
  <si>
    <t>Saravanan Ramanujam</t>
  </si>
  <si>
    <t>R. S. Mehta Jain Department of Biochemistry and Cell Biology, Vision Research Foundation, Sankara Nethralaya, Chennai, India.</t>
  </si>
  <si>
    <t>27739464</t>
  </si>
  <si>
    <t>NMR based serum metabolomics reveals a distinctive signature in patients with Lupus Nephritis.</t>
  </si>
  <si>
    <t>Management of patient with Lupus Nephritis (LN) continues to remain a challenge for the treating physicians because of considerable morbidity and even mortality. The search of biomarkers in serum and urine is a focus of researchers to unravel new targets for therapy. In the present study, the utility of NMR-based serum metabolomics has been evaluated for the first time in discriminating LN patients from non-nephritis lupus patients (SLE) and further to get new insights into the underlying disease processes for better clinical management. Metabolic profiling of sera obtained from 22 SLE patients, 40 LN patients and 30 healthy controls (HC) were performed using high resolution 1D (1)H-CPMG and diffusion edited NMR spectra to identify the potential molecular biomarkers. Using multivariate analysis, we could distinguish SLE and LN patients from HC and LN from SLE patients. Compared to SLE patients, the LN patients had increased serum levels of lipid metabolites (including LDL/VLDL lipoproteins), creatinine and decreased levels of acetate. Our results revealed that metabolic markers especially lipids and acetate derived from NMR spectroscopy has high sensitivity and specificity to distinguish LN among SLE patients and has the potential to be a useful adjunctive tool in diagnosis and clinical management of LN.</t>
  </si>
  <si>
    <t>Anupam Guleria</t>
  </si>
  <si>
    <t>Centre of Biomedical Research, SGPGIMS Campus, Lucknow-226014, India.</t>
  </si>
  <si>
    <t>27739423</t>
  </si>
  <si>
    <t>Direct observation of redox reactions in Candida parapsilosis ATCC 7330 by Confocal microscopic studies.</t>
  </si>
  <si>
    <t>Confocal microscopic studies with the resting cells of yeast, Candida parapsilosis ATCC 7330, a reportedly versatile biocatalyst for redox enzyme mediated preparation of optically pure secondary alcohols in high optical purities [enantiomeric excess (ee) up to &gt;99%] and yields, revealed that the yeast cells had large vacuoles under the experimental conditions studied where the redox reaction takes place. A novel fluorescence method was developed using 1-(6-methoxynaphthalen-2-yl)ethanol to track the site of biotransformation within the cells. This alcohol, itself non-fluorescent, gets oxidized to produce a fluorescent ketone, 1-(6-methoxynaphthalen-2-yl)ethanone. Kinetic studies showed that the reaction occurs spontaneously and the products get released out of the cells in less time [5 mins]. The biotransformation was validated using HPLC.</t>
  </si>
  <si>
    <t>Sowmyalakshmi Venkataraman</t>
  </si>
  <si>
    <t>Laboratory of Bioorganic Chemistry, Department of Biotechnology, Indian Institute of Technology Madras, Chennai 600 036, India.</t>
  </si>
  <si>
    <t>27739421</t>
  </si>
  <si>
    <t>Jarcho-Levin Syndrome with Splenic Herniation: A Rare Presentation.</t>
  </si>
  <si>
    <t>BACKGROUND Jarcho-Levin syndrome, also known as spondylothoracic dysplasia and spondylocostal dysplasia, is characterized by varieties of vertebrae and rib anomalies. Jarcho-Levin syndrome is a clinical-radiological diagnosis with clinical evidence of short neck, short trunk, normal-sized limbs, or increased arm span, and vertebral and rib defects on the skeletal survey. CASE REPORT About 400 cases have been reported in world literature and 18 in our Indian literature. We report the case of a one-day-old female baby with a short trunk, short neck, low hairline, apparently long limbs, protuberant abdomen, mild midfacial dysmorphism, low-set ears, and a high-arched palate. There was one cystic swelling over the lateral side of the left hypochondrium sized about 3×3 centimeters, nonpusatile; the skin over the swelling was normal color and free. Radiological findings showed crowding of ribs with pebble-like appearance of the vertebrae and diastematomyelia of the spinal cord (type 2). We report here the first case of Jarcho-Levin syndrome with splenic herniation. To the best of our knowledge there have been no case reports of Jarcho-Levin syndrome with splenic herniation in the literature. CONCLUSIONS Jarcho-Levin syndrome can be easily diagnosed by clinical-radiological findings in newborns, with short trunk having a high index of suspicion. Prenatal diagnosis using level 2 ultrasonography can make it easier to manage the baby after delivery. Management should be from the basic neonatal care to prevention and immediate treatment of recurrent respiratory infections. Spinal surgical intervention to improve the thoracic volume and hence decrease the pulmonary restriction has been tried.</t>
  </si>
  <si>
    <t>Namita Chandra</t>
  </si>
  <si>
    <t>Department of Paediatrics, Patna Medical College, Patna, India.</t>
  </si>
  <si>
    <t>27739373</t>
  </si>
  <si>
    <t>Insights into structure and reaction mechanism of β-mannanases.</t>
  </si>
  <si>
    <t>β-mannanases have been shown to play an important role in various biological processes such as the cell wall component degradation, defence signalling in plants, the mobilization of storage reserves and in various industrial processes. To date, glycoside hydrolases (GHs) have been divided into 135 families and 14 clans from A to N based upon their sequence, overall structural fold and function. β-mannanases belong glycoside hydrolases and exist under four different glycoside hydrolase families, GH5, GH26, GH113 and GH134. GH5 and GH26 are combined in clan GH-A. GH5 and GH26 contain hydrolases which follow the retaining type reaction mechanism. Structural survey of β-mannanases of GH5 and GH26, suggests that both families contain similar TIM barrel fold. In addition, they also share common catalytic residues and their location in the structure. Despite these structural similarities, a distinct difference lies between the substrate binding sub-sites which define substrate specificity. This review summarizes the recent reports on the structure and function perspectives of β-mannanases of GH5 and GH26 and highlights the similarities and differences between them.</t>
  </si>
  <si>
    <t>Kedar Sharma</t>
  </si>
  <si>
    <t>27739324</t>
  </si>
  <si>
    <t>In vitro and in vivo efficacy of rosmarinic acid on quorum sensing mediated biofilm formation and virulence factor production in Aeromonas hydrophila.</t>
  </si>
  <si>
    <t>Rosmarinic acid (RA) was assessed for its quorum sensing inhibitory (QSI) potential against Aeromonas hydrophila strains AH 1, AH 12 and MTCC 1739. The pathogenic strains of A. hydrophila were isolated from infected zebrafish and identified through biochemical analysis and amplification of a species-specific gene (rpsL). The biofilm inhibitory concentration (BIC) of RA against A. hydrophila strains was found to be 750 μg ml(-1). At this concentration, RA reduced the QS mediated hemolysin, lipase and elastase production in A. hydrophila. In FT-IR analysis, RA treated A. hydrophila cells showed a reduction in cellular components. Gene expression analysis confirmed the down-regulation of virulence genes such as ahh1, aerA, lip and ahyB. A. hydrophila infected zebrafish upon treatment with RA showed increased survival rates. Thus, the present study demonstrates the use of RA as a plausible phytotherapeutic compound to control QS mediated biofilm formation and virulence factor production in A. hydrophila.</t>
  </si>
  <si>
    <t>Biofouling</t>
  </si>
  <si>
    <t>Kannan Rama Devi</t>
  </si>
  <si>
    <t>27739321</t>
  </si>
  <si>
    <t>Variation in volatile constituents of Cinnamomum keralaense, endemic to the Western Ghats, India.</t>
  </si>
  <si>
    <t>Leaf essential oils (EOs) of Cinnamomum keralaense, an endemic species to Southern Western Ghats, India, were investigated. Leaves were collected from three distinct populations and hydro-distilled to obtain EOs, which were analysed by GC-FID and GC-MS. A total of 68 constituents was identified from three EOs. Wide variation was found in the composition of EOs. Ten major compounds were identified from three EOs, however, none of the compound was present in all three EOs as major constituent. High content of methyl eugenol (82.5%) in one of the EOs is significant as it could be evaluated for commercial utilization. This is the first report on the chemical compositions of leaf EOs of C. keralaense.</t>
  </si>
  <si>
    <t>Venkatraman Sriramavaratharajan</t>
  </si>
  <si>
    <t>a School of Chemical and Biotechnology , SASTRA University , Thanjavur , India.</t>
  </si>
  <si>
    <t>27739306</t>
  </si>
  <si>
    <t>Vitamin B6 Tethered Endosomal pH Responsive Lipid Nanoparticles for Triggered Intracellular Release of Doxorubicin.</t>
  </si>
  <si>
    <t>This study reports the development of Vitamin B6 (VitB6) modified pH sensitive charge reversal nanoparticles for efficient intracellular delivery of Doxorubicin (DOX). Herein, VitB6 was conjugated to stearic acid, and the nanoparticles of the lipid were formulated by solvent injection method (DOX-B6-SA-NP). Because of the pKa (5.6) of VitB6, DOX-B6-SA-NP showed positive charge and enhanced release of DOX at pH 5. Confocal microscopy illustrated that DOX-B6-SA-NP treatment kept higher DOX accumulation inside the cells than conventional pH insensitive lipid nanoparticles (DOX-SA-NP). The cationic charge of nanoparticles subsequently facilitated the endosomal escape and promoted the nuclear accumulation of DOX. Furthermore, in vitro cytotoxicity, apoptosis, cell cycle arrest, and mitochondrial membrane depolarization studies supported the enhanced efficacy of DOX-B6-SA-NP in comparison to free DOX and DOX-SA-NP. Intravenous pharmacokinetics and biodistribution investigations indicated that pH sensitive nanoparticles can significantly prolong the blood circulation time of DOX in biological system and increase the drug accumulation to tumor site. Consequent to this, DOX-B6-SA-NP also exhibited much enhanced therapeutic efficacy and lower toxicity in tumor-bearing rats compared to free DOX. The reduction in toxicity was confirmed by histological and survival analysis. In conclusion, these results suggest that the VitB6 modified charge reversal nanoparticles can be a novel platform for the successful delivery of anticancer drugs.</t>
  </si>
  <si>
    <t>Academy of Scientific and Innovative Research, New Delhi, Delhi 110020, India.</t>
  </si>
  <si>
    <t>27739116</t>
  </si>
  <si>
    <t>Mesoporous γ-Iron Oxide Nanoparticles for Magnetically Triggered Release of Doxorubicin and Hyperthermia Treatment.</t>
  </si>
  <si>
    <t>Mesoporous iron-oxide nanoparticles (mNPs) were prepared by using a modified nanocasting approach with mesoporous carbon as a hard template. mNPs were first loaded with doxorubicin (Dox), an anticancer drug, and then coated with the thermosensitive polymer Pluronic F108 to prevent the leakage of Dox molecules from the pores that would otherwise occur under physiological conditions. The Dox-loaded, Pluronic F108-coated system (Dox@F108-mNPs) was stable at room temperature and physiological pH and released its Dox cargo slowly under acidic conditions or in a sudden burst with magnetic heating. No significant toxicity was observed in vitro when Dox@F108-mNPs were incubated with noncancerous cells, a result consistent with the minimal internalization of the particles that occurs with normal cells. On the other hand, the drug-loaded particles significantly reduced the viability of cervical cancer cells (HeLa, IC50 =0.70 μm), wild-type ovarian cancer cells (A2780, IC50 =0.50 μm) and Dox-resistant ovarian cancer cells (A2780/AD, IC50 =0.53 μm). In addition, the treatment of HeLa cells with both Dox@F108-mNPs and subsequent alternating magnetic-field-induced hyperthermia was significantly more effective at reducing cell viability than either Dox or Dox@F108-mNP treatment alone. Thus, Dox@F108-mNPs constitute a novel soft/hard hybrid nanocarrier system that is highly stable under physiological conditions, temperature-responsive, and has chemo- and thermotherapeutic modes of action.</t>
  </si>
  <si>
    <t>Farah Benyettou</t>
  </si>
  <si>
    <t>New York University, Abu Dhabi, United Arab Emirates.</t>
  </si>
  <si>
    <t>27739094</t>
  </si>
  <si>
    <t>Inhibition of Escherichia coli ribosome subunit dissociation by chloramphenicol and Blasticidin: a new mode of action of the antibiotics.</t>
  </si>
  <si>
    <t>The ability of the ribosome to assist in folding of proteins both in vitro and in vivo is well documented and is a nontranslational function of the ribosome. The interaction of the unfolded protein with the peptidyl transferase centre (PTC) of the bacterial large ribosomal subunit is followed by release of the protein in the folding competent state and rapid dissociation of ribosomal subunits. Our study demonstrates that the PTC-specific antibiotics, chloramphenicol and blasticidin S inhibit unfolded protein-mediated subunit dissociation. During post-termination stage of translation in bacteria, ribosome recycling factor (RRF) is used together with elongation factor G to recycle the 30S and 50S ribosomal subunits for the next round of translation. Ribosome dissociation mediated by RRF and induced at low magnesium concentration was also inhibited by the antibiotics indicating that the PTC antibiotics exert an associative effect on ribosomal subunits. In vivo, the antibiotics can also reduce the ribosomal degradation during carbon starvation, a process requiring ribosome subunit dissociation. This study reveals a new mode of action of the broad-spectrum antibiotics chloramphenicol and blasticidin.Ribosome synthesizes protein in all organisms and is the target for multiple antimicrobial agents. Our study demonstrates that chloramphenicol and blasticidin S that target the peptidyl transferase centre of the bacterial ribosome can then inhibit dissociation of 70S ribosome mediated by (i) unfolded protein, (ii) translation factors or (iii) low Mg(+2) concentrations in vitro and thereby suppresses ribosomal degradation during carbon starvation in vivo. The demonstration of this new mode of action furthers the understanding of these broad-spectrum antibiotics that differentially inhibit protein synthesis in prokaryotic and eukaryotic cells.</t>
  </si>
  <si>
    <t>B K Pathak</t>
  </si>
  <si>
    <t>Post Graduate Department of Biotechnology, St. Xavier's College, Kolkata, India.</t>
  </si>
  <si>
    <t>27739034</t>
  </si>
  <si>
    <t>Evaluation of practice effect on neuropsychological measures among persons with and without HIV infection in northern India.</t>
  </si>
  <si>
    <t>An evaluation of the effects of HIV infection on neurocognition over time is important for understanding disease progression. Changes in cognitive function can be evaluated longitudinally by using neuropsychological testing at repeated intervals. The assessment of change over time, however, is complicated by the potentially confounding influence of learning on repeated test administrations, often referred to as practice effect. In this study, we present data on testing of persons with or without HIV infection on a battery administered at study baseline and repeated 1 year later. Results suggest that practice effects may be diminished in persons with HIV infection compared to without it. This appears to be true even among those with relatively intact immune functioning as measured by CD4 count.</t>
  </si>
  <si>
    <t>Journal of neurovirology</t>
  </si>
  <si>
    <t>Raymond L Ownby</t>
  </si>
  <si>
    <t>Department of Psychiatry and Behavioral Sciences, Miller School of Medicine, University of Miami, Miami,, FL, 33136, USA. ro71@nova.edu.</t>
  </si>
  <si>
    <t>27739002</t>
  </si>
  <si>
    <t>Switching from Biphasic Human Insulin to Premix Insulin Analogs: A Review of the Evidence Regarding Quality of Life and Adherence to Medication in Type 2 Diabetes Mellitus.</t>
  </si>
  <si>
    <t>Diabetes is a growing public health concern. Effective use of therapies for this chronic disease is necessary to improve long-term prognosis, but treatment adherence can be difficult to promote in clinical practice, and insulin, in particular, can impact both positively and negatively on patients' quality of life (QoL). Currently, guidelines advocate for QoL as a treatment goal in its own right, with treatment decisions based on patient concerns regarding injection frequency and adverse events, as well as glycemic control. Successful insulin management ideally requires a regimen to replicate normal endogenous insulin release, and this was a key driver in the development of insulin analogs. These analogs have also been associated with lower hypoglycemia risk, lower levels of postprandial glucose excursions, better adherence, improved QoL, and higher patient satisfaction with treatment. Premixed insulin is prescribed for many patients with type 2 diabetes mellitus (T2D), as it combines both prandial and basal treatment, reducing the number of injections. Evidence suggests that premixed insulin analogs have advantages over conventional premixed human insulin for T2D treatment, but the objective of this review was to assess the evidence that switching from a biphasic human insulin to a biphasic insulin analog regimen improves patient QoL.Novo Nordisk.</t>
  </si>
  <si>
    <t>Nabil El Naggar</t>
  </si>
  <si>
    <t>Diabetes and Endocrine Center, Hai Aljamea Hospital, Jeddah, Kingdom of Saudi Arabia. nelnaggar@yahoo.com.</t>
  </si>
  <si>
    <t>27738917</t>
  </si>
  <si>
    <t>Amelioration of oxidative and inflammatory changes by Swertia chirayita leaves in experimental arthritis.</t>
  </si>
  <si>
    <t>The present study was aimed to determine the therapeutic effects of Swertia chirayita leaves against oxidative and inflammatory injuries in Freund's complete adjuvant (FCA) induced arthritic rats. The extract was evaluated for its phytoconstituents and various invitro antioxidant properties followed by its in vivo effects. The hydroethanolic extract of S. chirayita leaves (SCE) was orally administered (200 mg/kg body weight, per day, p.o.) and the effect on the liver lipid peroxidation (LPO), antioxidant status, protein carbonyl formation along with the histopathology of liver were evaluated after induction of adjuvant arthritis. The markers of inflammation and arthritis, such as tumor necrosis factor-α (TNF-α), interleukin 1α (IL-1α), inhibition of paw edema, along with the histological and radiographic changes in the arthritic ankle joint were studied with and without SCE administration. The result showed the presence of major phytoconstituents, such as phenolic, flavonoid and terpenoid content in SCE. HPLC analysis revealed the presence of swertiamarin and amarogentin in high concentration. The extract also showed in vitro antioxidant potential which has positive correlation with the phytoconstituents. The result of in vivo study showed elevated malondialdehyde (MDA) and carbonyl content indicative of LPO and protein oxidation, respectively, with compromised intracellular antioxidant defense system in arthritic rats, which were significantly normalized after SCE treatment. The increase in serum proinflammatory cytokines (TNF- α and IL-1α) and paw edema of arthritic rats was significantly suppressed by SCE. Histology and radiographic analysis of arthritic ankle joints indicated abnormal changes. Marked reduction in inflammation and arthritic changes were observed after treatment with SCE. The present investigation suggests that hydroethanolic extract of S. chirayita leaves exhibit potential immunomodulatory effects, which may possibly be due to boosting the intracellular antioxidant defense.</t>
  </si>
  <si>
    <t>Harsha Lad</t>
  </si>
  <si>
    <t>School of Biochemistry, Devi Ahilya University, Khandwa Road, Indore, MP, 452001, India.</t>
  </si>
  <si>
    <t>27738895</t>
  </si>
  <si>
    <t>Factors affecting the environmental carrying capacity of a freshwater tropical lake system.</t>
  </si>
  <si>
    <t>Environmental carrying capacity is a measure of competence of a lake to accommodate pollution inputs without degrading water quality. In the research reported here, we identified the factors influencing the environmental carrying capacity of Vellayani Lake or VL (a typical tropical freshwater lake), Thiruvananthapuram, Kerala State, India. R-mode factor analysis is used to identify the factors controlling the carrying capacity of the lake, whereas hierarchical cluster analysis (HCA) helped to classify the lake. The carrying capacity of the lake is low with respect to alkalinity, due to ion deficiency, and is potentially reactive to sudden changes in pH. Eutrophic condition exists in the entire lake system. Acidic factor, mineralization factor, fertilizer factor (P &amp; K), evaporation factor and organic pollution factor are the controllers of VL water quality during the pre-monsoon period. The same factors (but not evaporation factor) and an additional runoff factor control the water quality during monsoon. In the post-monsoon, the aforesaid factors (other than runoff, alkalinity) and soil erosion factor influence the water quality. Hence, managers of the lake system need to also focus on combating acidic factor during pre- and post-monsoons and runoff during monsoon. Smaller areal extent and shallow depth of VL, reduced outflow from it, less rainfall, presence of lateritic rock and soil and absence of limestone strata in the catchment are the chief elements affecting the acidic factor of Vellayani Lake.</t>
  </si>
  <si>
    <t>Vishnuprasad Mullakkezhil Reghunathan</t>
  </si>
  <si>
    <t>Department of Environmental Sciences, University of Kerala, Thiruvananthapuram, 695581, India.</t>
  </si>
  <si>
    <t>27738844</t>
  </si>
  <si>
    <t>Characterization of a new begomovirus and betasatellite associated with chilli leaf curl disease in India.</t>
  </si>
  <si>
    <t>Chilli leaf curl disease (ChiLCD) is a serious problem and a major limitation to chilli (Capsicum spp.) cultivation in India. Leaves of a chilli plant showing leaf curl symptoms were collected from the Gonda district in Uttar Pradesh, India, in April, 2013. Full-length genomes of a begomovirus and an associated betasatellite were amplified, cloned and sequenced. The size of the begomovirus genome and the betasatellite were 2760 bp and 1374 bp, respectively. The nucleotide sequence of the begomovirus genome shared maximum identity (89 %) with pepper leaf curl Bangladesh virus-India isolate Chhapra (PepLCBV, JN663853), below the threshold for species demarcation. Sequence analysis showed that the begomovirus is a potential recombinant between viruses related to PepLCBV and chilli leaf curl virus (ChiLCV). The name chilli leaf curl Gonda virus (ChiLCGV) is being proposed. The betasatellite associated with ChiLCGV was identified as tomato leaf curl Bangladesh betasatellite (ToLCBDB). Agroinoculation of the viral genome along with betasatellite induced severe leaf curl symptoms in Nicotiana benthamiana. ChiLCGV and ToLCBDB characterized in this study represent a new begomovirus-betasatellite complex infecting Capsicum.</t>
  </si>
  <si>
    <t>Zainul A Khan</t>
  </si>
  <si>
    <t>Plant Virus Laboratory, Department of Biosciences, Jamia Millia Islamia (Central University), New Delhi, 110025, India. zainulbiotechnology@gmail.com.</t>
  </si>
  <si>
    <t>27738838</t>
  </si>
  <si>
    <t>Elevated levels of serum MRP8/14 in ankylosing spondylitis: associated with peripheral arthritis and active disease.</t>
  </si>
  <si>
    <t>Monocytes of patients with ankylosing spondylitis (AS) have toll-like receptor 4 (TLR4) overexpression on their monocytes. Myeloid-related protein (MRP) 8/14 protein complexes are calcium-binding proteins, which act as endogenous ligands to TLR4. Thus, we studied the levels of MRP8/14 in adult AS patients. MRP8/14 levels were assessed in 99 adult AS patients satisfying Assessments in Ankylosing Spondylitis International Society 2010 criteria and 71 healthy controls by ELISA. Patient disease parameters like patient and physician global assessment, Bath Ankylosing Spondylitis Disease Activity Index (BASDAI), swollen and tender joint count, entheseal count by Maastricht enthesitis index, erythrocyte sedimentation rate (ESR), and C-reactive protein (CRP) were also recorded. Levels were reassessed in 23 patients after 2-5 months of treatment with NSAIDs. All values are in median (IQR). The serum MRP8/14 levels in patients [34.1 (17.94-264.58) μg/ml] were significantly higher than in healthy controls [4.94 (IQR 3.01-8.32) μg/ml (p &lt; 0.0001)]. Patients with peripheral arthritis (n = 50) had higher levels than those with pure axial disease (n = 49) [40.63 (IQR 28.41-73.15) μg/ml vs. 23.72 (11.04-61.55) μg/ml; p = 0.012]. Levels of MRP8/14 correlated with AS Disease Activity Score (DAS)-CRP (r = 0.23, 95%CI = 0.038-0.422, p = 0.02) and CRP (r = 0.28, 95%CI = 0.081-0.45, p = 0.01), and the correlation was better in early disease [≤5 years disease duration; r = 0.40, p = 0.007 and r = 0.57, p = &lt;0.0001, respectively]. Baseline levels were higher in treatment responders than in non-responders [51.17 vs. 32.22 μg/ml; p = 0.02]. Change in MRP8/14 levels correlated with change in BASDAI and ASDAS-CRP (r = 0.489, p = 0.018 and r = 0·498, p = 0.016, respectively). MRP8/14 levels may be used as a biomarker for activity, peripheral arthritis, and response to therapy.</t>
  </si>
  <si>
    <t>Clinical rheumatology</t>
  </si>
  <si>
    <t>Department of Clinical Immunology, Sanjay Gandhi Postgraduate Institute of Medical Sciences, Lucknow, 226014, India.</t>
  </si>
  <si>
    <t>27738816</t>
  </si>
  <si>
    <t>Granular cells in oligodendroglioma suggest a neoplastic change rather than a reactive phenomenon: case report with molecular characterisation.</t>
  </si>
  <si>
    <t>Oligodendrogliomas are diffuse gliomas characterised by IDH mutation and 1p/19q co-deletion. Classical oligodendrocytes, minigemistocytes, gliofibrillary oligodendrocytes, granular cells, and mucocytes are morphologic cell types described in oligodendroglioma. Even though the occurrence of granular cells in oligodendroglioma is known, exact nature of these cells and their molecular characteristics remain undetermined. We describe a case of oligodendroglioma with granular cells, in which we have attempted to molecularly characterise the granular cells. These granules were stained blue on Luxol fast blue and red on Masson's trichrome. The cells showed a distinct pattern of immunoreactivity to GFAP and IDH1. In addition, they exhibited mitotic activity and increased Ki-67 labelling. Molecularly, both the granular cells and classical oligodendroglial cells in the tumor showed 1p/19q co-deletion which is the diagnostic hallmark of an oligodendroglioma. Thus, we opine that granular cells are neoplastic and represent a morphological variant of neoplastic oligodendrocyte.</t>
  </si>
  <si>
    <t>Brain tumor pathology</t>
  </si>
  <si>
    <t>Shilpa Rao</t>
  </si>
  <si>
    <t>Department of Neuropathology, National Institute of Mental Health and Neurosciences, Bangalore, 560 029, India.</t>
  </si>
  <si>
    <t>27738801</t>
  </si>
  <si>
    <t>Goal directed fluid therapy decreases postoperative morbidity but not mortality in major non-cardiac surgery: a meta-analysis and trial sequential analysis of randomized controlled trials.</t>
  </si>
  <si>
    <t>Optimum perioperative fluid administration may improve postoperative outcome after major surgery. This meta-analysis and systematic review has been aimed to determine the effect of dynamic goal directed fluid therapy (GDFT) on postoperative morbidity and mortality in non-cardiac surgical patients.Meta-analysis of published prospective randomized controlled trials where GDFT based on non-invasive flow based hemodynamic measurement has been compared with a standard care. Data from 41 prospective randomized trials have been included in this study.Use of GDFT in major surgical patients does not decrease postoperative hospital/30-day mortality (OR 0.70, 95 % CI 0.46-1.08, p = 0.11) length of post-operative hospital stay (SMD -0.14; 95 % CI -0.28, 0.00; p = 0.05) and length of ICU stay (SMD -0.12; 95 % CI -0.28, 0.04; p = 0.14). However, number of patients having at least one postoperative complication is significantly lower with use of GDFT (OR 0.57; 95 % CI 0.43, 0.75; p &lt; 0.0001). Abdominal complications (p = 0.008), wound infection (p = 0.002) and postoperative hypotension (p = 0.04) are also decreased with used of GDFT as opposed to a standard care. Though patients who received GDFT were infused more colloid (p &lt; 0.0001), there is no increased risk of heart failure or pulmonary edema and renal failure.GDFT in major non- cardiac surgical patients has questionable benefit over a standard care in terms of postoperative mortality, length of hospital stay and length of ICU stay. However, incidence of all complications including wound infection, abdominal complications and postoperative hypotension is reduced.</t>
  </si>
  <si>
    <t>Anirban Som</t>
  </si>
  <si>
    <t>Department of Anaesthesiology, Pain Medicine and Critical Care, All India Institute of Medical Sciences, New Delhi, 110029, India.</t>
  </si>
  <si>
    <t>27738794</t>
  </si>
  <si>
    <t>Fanconi-Bickel Syndrome: Another Novel Mutation in SLC2A2.</t>
  </si>
  <si>
    <t>Moirangthem Amita</t>
  </si>
  <si>
    <t>Department of Medical Genetics, Sanjay Gandhi Post Graduate Institute of Medical Sciences, Lucknow, Uttar Pradesh, 226014, India.</t>
  </si>
  <si>
    <t>27738777</t>
  </si>
  <si>
    <t>Histopathological changes in septic acute kidney injury in critically ill children: a cohort of post-mortem renal biopsies.</t>
  </si>
  <si>
    <t>Septic acute kidney injury (AKI) accounts for more than half of all cases of AKI in critically ill children. The renal histology was found to alter the management in more than two-third of cases of adult acute renal failure. Better insight into the pathogenesis of pediatric septic AKI could be based on developing a clearer appreciation of the histopathological changes. No comprehensive study of the histopathological features of septic AKI in critically ill children has yet been performed.This retrospective observational study was conducted at a level-III pediatric intensive care unit (PICU) from June 2013 to July 2014. Children (&lt;13 years of age) who had expired due to sepsis and AKI and had post-mortem renal biopsies were included. Sepsis and AKI were defined according to the International pediatric sepsis consensus conference and Acute Kidney Injury Network (AKIN) definition and classification system, respectively.A total of 708 patients were admitted to the PICU during the study period, with mortality of 24 % (n = 170) and 62 complete data of post-mortem renal biopsies were included. The median (IQR) age was 12 (4.8-36) months, pediatric risk of mortality score (PRISM) III was 14 (12-18) and the time to biopsy after death was 24 (18-26) minutes. Normal histology was the most common change 41.9 % (n = 26), followed by acute tubular necrosis (ATN) 30.6 % (n = 19). A combination of changes involving tubules, glomeruli, interstitium, and blood vessels was noted in 21 % (n = 13) of the specimens. Eight percent (n = 5) of the specimens had features consistent with thrombotic microangiopathy. Normal histology was noted in 15.4 % (n = 4/26), 50 % (n = 13/26), and 34.6 % (n = 9/26) of AKI stage-I, II, and III, respectively.The most common renal histopathological change in septic AKI in critically ill children was normal histology followed by ATN.</t>
  </si>
  <si>
    <t>Clinical and experimental nephrology</t>
  </si>
  <si>
    <t>Ramachandran Rameshkumar</t>
  </si>
  <si>
    <t>Department of Pediatrics, Jawaharlal Institute of Postgraduate Medical Education and Research (JIPMER), Puducherry, 605 006, India. krramesh_iway@yahoo.co.in.</t>
  </si>
  <si>
    <t>27738505</t>
  </si>
  <si>
    <t>Depression masquerading as chest pain in a patient with Wolff Parkinson White syndrome.</t>
  </si>
  <si>
    <t>Wolff Parkinson White (WPW) syndrome is a condition in which there is an aberrant conduction pathway between the atria and ventricles, resulting in tachycardia. A 42-year-old patient, who was treated for WPW syndrome previously, presented with chronic somatic pain. With her cardiac condition in mind, she was thoroughly worked up for a recurrence of disease. As part of routine screening of all patients at our pain clinic, she was found to have severe depression as per the Patient Health Questionnaire-9 (PHQ-9) criteria. After ruling out sinister causes, she was treated for depression using oral Duloxetine and counselling. This led to resolution of symptoms, and improved her mood and functional capability. This case highlights the use of psychological screening tools and diligent examination in scenarios as confusing as the one presented here. Addressing the psychological aspects of pain and adopting a holistic approach are as important as treatment of the primary pathology.</t>
  </si>
  <si>
    <t>The Korean journal of pain</t>
  </si>
  <si>
    <t>Department of Anaesthesiology, Sanjay Gandhi Post Graduate Institute of Medical Sciences, Lucknow, India.</t>
  </si>
  <si>
    <t>27738502</t>
  </si>
  <si>
    <t>Chronic persistent post-surgical pain following staging laparotomy for carcinoma of ovary and its relationship to signal transduction genes.</t>
  </si>
  <si>
    <t>The present study was undertaken to evaluate the incidence of chronic persistent post-surgical pain (CPPP) and the role of signal transduction genes in patients undergoing staging laparotomy for carcinoma ovary.The present observational study was undertaken following institutional ethical committee approval and informed consent from all the participants. A total 21 patients of ASA grade I to III with age 20-70 years, scheduled for elective staging laparotomy for carcinoma ovary were included. Patients were excluded if had other causes of pain, cognitive dysfunction or chronic neurological disorders. Statistical analysis of pool data was done using SPSS version-17. For various scales like GPE, PDQ, NPSI, the visual analogue scale (VAS), global perceived effect (GPE), the pain DETECT questionnaire (PDQ), and neuropathic pain symptoms inventory (NPSI), one factor repaeted measure ANOVA applied with simple contrast with baseline as on post-operative day 1 (considered as reference and compared with subsequent time-interval), and the P values were adjusted according to "Bonferroni adjustments". In patients with CPPP, the Δct values of mRNA expressions of genes at the end of postoperative day 90 were compared with the baseline control values by one factor repeated ANOVA. P value &lt; 0.005 significant.The present study demonstrates 38.1% (8 out of 21 patients) incidence of CPPP. The functional status and quality of life as were observed to be significantly diminished in all patients with chronic pain. An up-regulation in the mRNA expression of signal transduction and a positive correlation was noted between the mRNA expression of signal transduction genes and VAS score in all patients with CPPP at the end of postoperative day 90.The reported incidence of CPPP in patients with carcinoma ovary was 38.1%. An up-regulation and positive correlation between mRNA expression of signal transduction genes and VAS score depicts its potential role in the pathogenesis of CPPP.</t>
  </si>
  <si>
    <t>Ashok Kumar Saxena</t>
  </si>
  <si>
    <t>Department of Anesthesiology and Critical Care, University College of Medical Sciences and Guru Teg Bahadur Hospital, Shahdara, Delhi, India.</t>
  </si>
  <si>
    <t>27738481</t>
  </si>
  <si>
    <t>Prognostic Importance of Exercise Brain Natriuretic Peptide in Asymptomatic Chronic Organic Severe Mitral Regurgitation: An Observational Study.</t>
  </si>
  <si>
    <t>The optimal timing of surgery in patients with chronic organic severe mitral regurgitation (MR) continues to be debated, especially for those who are asymptomatic. The aim of the study was to determine independent and additive prognostic value of exercise brain natriuretic peptide (eBNP) in patients with severe asymptomatic MR and normal left ventricular ejection fraction (LVEF).Two hundred twenty-three consecutive patients with severe MR defined by effective regurgitant orifice (ERO) area ≥ 40 mm(2) and/or residual volume ≥ 60 mL, LVEF &gt; 60%, and normal LV end-systolic diameter &lt; 40 mm underwent symptom limited exercise treadmill test (TMT). Echocardiography was done immediately after exercise. Data were obtained within 3 minutes of peak exercise. BNP levels were assessed before echo (after 30 minutes of supine rest) and at exercise (i.e., within the 3 minutes of the end of effort). Patients were followed up every 3 months up to 15 months for major adverse cardiac events (MACEs) (cardiovascular death, need for mitral valve surgery and hospitalization for acute pulmonary edema or heart failure).Mean age was 31.2 ± 9 years (range: 18 - 40) with majority being male (n = 153; 68%). Etiologies were rheumatic (n = 201; 90%), mitral valve prolapse (n = 17; 7.6%) and hypertrophic cardiomyopathy (n = 5; 2.4%). BNP level significantly increased from rest (65.24 ± 43.92 pg/mL; median: 43.5 pg/mL) to exercise (100.24 ± 98.24 pg/mL; median: 66.5 pg/mL; P &lt; 0.001). Patients were divided into three tertiles according to eBNP levels (T1 = 15 - 44; T2 = 45 - 104; T3 = 105 - 400). There was trend for significantly lower exercise time in T3. During TMT, 66 (29.5%) stopped exercise due to dyspnea. They had similar resting BNP level compared with others but had significantly higher eBNP level (136 ± 109.7 pg/mL vs. 84.88 ± 90.2 pg/mL; P &lt; 0.001). During follow-up (15 months), MACE occurred in 83 patients (37.2%): mitral valve replacement (MVR) in 59 patients (symptomatic: 43; LV dilatation or dysfunction: 9; both symptoms and dilatation/dysfunction: 7), 17 hospitalizations for congestive heart failure, five patients developing acute pulmonary edema and atrial fibrillation in remaining two patients. This was 7.6%, 35% and 69% in T1, T2 and T3, respectively and had significantly higher eBNP level than without any event (165 ± 119 pg/mL vs. 57 ± 48 pg/mL; P &lt; 0.001). Using receiver operating characteristic curve analysis, the best cut-off value of eBNP level to predict cardiac events was 90 pg/mL (sensitivity: 75%; specificity: 88.6%; positive predictive value: 79%; negative predictive value: 83.9%).In asymptomatic patients, eBNP level provides incremental prognostic value beyond echocardiographic data and those with elevated eBNP should be considered at high risk for reduced event-free survival and might be considered for early MVR.</t>
  </si>
  <si>
    <t>27738277</t>
  </si>
  <si>
    <t>A rare presentation of plasmablastic lymphoma as cutaneous nodules in an immunocompromised patient.</t>
  </si>
  <si>
    <t>Plasmablastic lymphoma is a rare entity accounting for around 2.7% of all AIDS-related lymphomas. The oral cavity and gastrointestinal tract are the most common sites involved. We report a case of a 34-year-old HIV-positive woman with a rare presentation of cutaneous nodules all over the body. Due to overwhelming tumour burden, she developed tumour lysis syndrome during her hospital stay and succumbed to the illness.</t>
  </si>
  <si>
    <t>Selvin Sundar Raj Mani</t>
  </si>
  <si>
    <t>1 Department of General Medicine, Christian Medical College, Vellore, India.</t>
  </si>
  <si>
    <t>27738269</t>
  </si>
  <si>
    <t>Radiofrequency radiation (900 MHz)-induced DNA damage and cell cycle arrest in testicular germ cells in swiss albino mice.</t>
  </si>
  <si>
    <t>Even though there are contradictory reports regarding the cellular and molecular changes induced by mobile phone emitted radiofrequency radiation (RFR), the possibility of any biological effect cannot be ruled out. In view of a widespread and extensive use of mobile phones, this study evaluates alterations in male germ cell transformation kinetics following RFR exposure and after recovery. Swiss albino mice were exposed to RFR (900 MHz) for 4 h and 8 h duration per day for 35 days. One group of animals was terminated after the exposure period, while others were kept for an additional 35 days post-exposure. RFR exposure caused depolarization of mitochondrial membranes resulting in destabilized cellular redox homeostasis. Statistically significant increases in the damage index in germ cells and sperm head defects were noted in RFR-exposed animals. Flow cytometric estimation of germ cell subtypes in mice testis revealed 2.5-fold increases in spermatogonial populations with significant decreases in spermatids. Almost fourfold reduction in spermatogonia to spermatid turnover (1C:2C) and three times reduction in primary spermatocyte to spermatid turnover (1C:4C) was found indicating arrest in the premeiotic stage of spermatogenesis, which resulted in loss of post-meiotic germ cells apparent from testis histology and low sperm count in RFR-exposed animals. Histological alterations such as sloughing of immature germ cells into the seminiferous tubule lumen, epithelium depletion and maturation arrest were also observed. However, all these changes showed recovery to varied degrees following the post-exposure period indicating that the adverse effects of RFR on mice germ cells are detrimental but reversible. To conclude, RFR exposure-induced oxidative stress causes DNA damage in germ cells, which alters cell cycle progression leading to low sperm count in mice.</t>
  </si>
  <si>
    <t>Neelam Pandey</t>
  </si>
  <si>
    <t>Molecular Cytogenetic Laboratory, Department of Life Science and Bioinformatics, Assam University, Silchar, Assam, India.</t>
  </si>
  <si>
    <t>27738197</t>
  </si>
  <si>
    <t>Hemin, a heme oxygenase-1 inducer, restores the attenuated cardioprotective effect of ischemic preconditioning in isolated diabetic rat heart.</t>
  </si>
  <si>
    <t>Attenuated cardioprotective effect of ischemic preconditioning (IPC) by reduced nitric oxide (NO) is a hallmark during diabetes mellitus (DM). Recently, we reported that the formation of caveolin-endothelial nitric oxide synthase (eNOS) complex decreases the release of NO, which is responsible for attenuation of IPC-induced cardioprotection in DM rat heart. Heme oxygenase-1 (HO-1) facilitates release of NO by disrupting caveolin-eNOS complex. The activity of HO-1 is decreased during DM. This study was designed to investigate the role of hemin (HO-1 inducer) in attenuated cardioprotective effect of IPC in isolated diabetic rat heart.DM was induced in male Wistar rat by single dose of streptozotocin. Cardioprotective effect was assessed in terms of myocardial infarct size and release of lactate dehydrogenase and creatine kinase in coronary effluent. The release of NO was estimated indirectly by measuring the release of nitrite in coronary effluent. Perfusion of sodium nitrite, a precursor of NO, was used as a positive control.IPC-induced cardioprotection and increased release of nitrite were significantly attenuated in a diabetic rat as compared to a normal rat. Pretreatment with hemin and daidzein, a caveolin inhibitor, alone or in combination significantly restored the attenuated cardioprotection and increased the release of nitrite in diabetic rat heart. Zinc protoporphyrin, a HO-1 inhibitor, significantly abolished the observed cardioprotection and decreased the release of nitrite in hemin pretreated DM rat heart.Thus, it is suggested that hemin restores the attenuated cardioprotective effect in diabetic rat heart by increasing the activity of HO-1 and subsequently release of NO.</t>
  </si>
  <si>
    <t>I Gupta</t>
  </si>
  <si>
    <t>1 Department of Pharmacology, ISF College of Pharmacy, Moga, Punjab, India.</t>
  </si>
  <si>
    <t>27737873</t>
  </si>
  <si>
    <t>Tumour that challenged diagnosis: mandibular myofibroma.</t>
  </si>
  <si>
    <t>Mahesh Chinta</t>
  </si>
  <si>
    <t>Department of Pedodontics and Preventive Dentistry, Panineeya Mahavidyalaya Institute of Dental Sciences and Research Centre, Hyderabad, Telangana, India.</t>
  </si>
  <si>
    <t>27737869</t>
  </si>
  <si>
    <t>LGI1 encephalitis: a disease of jerks and confusion.</t>
  </si>
  <si>
    <t>Limbic encephalitis is a group of immune-mediated disorders that includes the classic paraneoplastic encephalitic syndrome and the recently described non-paraneoplastic autoimmune encephalitis most of which target the extracellular antigens. We present a case of 70-year-old man who presented with rapidly progressive cognitive decline and refractory faciobrachial dystonic seizures and demonstrated seropositivity for leucine-rich, glioma-inactivated protein 1 antibodies. After immunomodulation, the patient had dramatic improvement in the cognitive functioning and in seizure control.</t>
  </si>
  <si>
    <t>AIIMS, Delhi, India.</t>
  </si>
  <si>
    <t>27737866</t>
  </si>
  <si>
    <t>Pathogenic Sarcina in urine.</t>
  </si>
  <si>
    <t>Sarcina is a Gram-positive anaerobic coccus that has been consistently reported in the upper gastrointestinal tract biopsies of patients with evidence of gastric stasis. The pathogenic role of Sarcina in humans is not entirely known. We describe an infant who was surgically treated for posterior urethral valve and the urine showed pathogenic Sarcina.</t>
  </si>
  <si>
    <t>Department of Hematology, Post Graduate Institute of Medical Education and Research (PGIMER), Chandigarh, India.</t>
  </si>
  <si>
    <t>27737817</t>
  </si>
  <si>
    <t>Isolation, characterization and quantification of an anxiolytic constituent - mahanimbine, from Murraya koenigii Linn. Spreng Leaves.</t>
  </si>
  <si>
    <t>Leaves of M. koenigii Linn. Spreng (Rutaceae) have been used as traditional medicine for anxiety disorders. Aim of the study was to isolate antianxiety principle(s) from the leaves of M. koenigii using bioactivity guided approach.Hydroalcoholic extract of M. koenigii leaves was prepared using soxhlet apparatus, and the same was evaluated for antianxiety activity at 250, 500 and 750mg/kg, po, using Elevated plus-maze (EPM). The extract was further partitioned successively with pet ether, chloroform, ethyl acetate and 1-butanol. All the fractions were evaluated for antianxiety activity. The bioactive ethyl acetate fraction was column chromatographed to get 5 fractions (F1-F5). All the fractions were evaluated for antianxiety activity using EPM. A pure compound, separated out from F2, was characterized using standard spectroscopic techniques, and its anxiolytic activity was evaluated using EPM. Antianxiety activity of isolated compound was further evaluated using Actophotometer and m-CPP induced anxiety model. TLC-densitometric method was developed to quantify mahanimbine in the plant.The present study resulted in the isolation of mahanimbine, which exhibits potent antianxiety activity at 3mg/kg, and the activity was statistically comparable to that of diazepam (2mg/kg). The developed TLC-densitometric method is specific, linear, precise, accurate, repeatable and robust.This study validates the ethnopharmacological use of M. koenigii leaves in the management of anxiety disorders. Mahanimbine is responsible for the antianxiety effect of M. koenigii leaves.</t>
  </si>
  <si>
    <t>Jyoti Dahiya</t>
  </si>
  <si>
    <t>27737665</t>
  </si>
  <si>
    <t>Therapeutic efficacy of artemether-lumefantrine for the treatment of uncomplicated Plasmodium falciparum malaria from three highly malarious states in India.</t>
  </si>
  <si>
    <t>Anti-malarial drug resistance continues to be a leading threat to malaria control efforts and calls for continued monitoring of waning efficacy of artemisinin-based combination therapy (ACT). Artesunate + sulfadoxine/pyrimethamine (AS + SP) is used for the treatment of uncomplicated Plasmodium falciparum malaria in India. However, resistance against AS + SP is emerged in northeastern states. Therefore, artemether-lumefantrine (AL) is the recommended first line treatment for falciparum malaria in north eastern states. This study investigates the therapeutic efficacy and safety of AL for the treatment of uncomplicated falciparum malaria in three malaria-endemic states in India. The data generated through this study will benefit the immediate implementation of second-line ACT as and when required.This was a one-arm prospective evaluation of clinical and parasitological responses for uncomplicated falciparum malaria using WHO protocol. Patients diagnosed with uncomplicated mono P. falciparum infection were administered six-dose regimen of AL over 3 days and subsequent follow-up was carried out up to 28 days. Molecular markers msp-1 and msp-2 were used to differentiate recrudescence and re-infection and K13 propeller gene was amplified and sequenced covering the codon 450-680.A total of 402 eligible patients were enrolled in the study from all four sites. Overall, adequate clinical and parasitological response (ACPR) was 98 % without PCR correction and 99 % with PCR correction. At three study sites, ACPR rates were 100 %, while at Bastar, cure rate was 92.5 % on day 28. No early treatment failure was found. The PCR-corrected endpoint finding confirmed that one late clinical failure (LCF) and two late parasitological failures (LPF) were recrudescences. The PCR corrected cure rate was 96.5 %. The mean fever clearance time was 27.2 h ± 8.2 (24-48 h) and the mean parasite clearance time was 30.1 h ± 11.0 (24-72 h). Additionally, no adverse event was recorded. Analysis of total 186 samples revealed a mutation in the k13 gene along with non-synonymous mutation at codon M579T in three (1.6 %) samples.AL is an efficacious drug for the treatment of uncomplicated falciparum malaria. However, regular monitoring of AL is required in view of malaria elimination initiatives, which will be largely dependent on therapeutic interventions, regular surveillance and targeted vector control.</t>
  </si>
  <si>
    <t>Praveen K Bharti</t>
  </si>
  <si>
    <t>National Institute for Research in Tribal Health (NIRTH), Jabalpur, Madhya Pradesh, 482003, India.</t>
  </si>
  <si>
    <t>27737636</t>
  </si>
  <si>
    <t>Addition of Lubiprostone to polyethylene glycol(PEG) enhances the quality &amp; efficacy of colonoscopy preparation: a randomized, double-blind, placebo controlled trial.</t>
  </si>
  <si>
    <t>Adequate bowel preparation is an essential prerequisite for complete mucosal visualization during colonoscopy. Polyethylene glycol (PEG) solutions are commonly used. However the large volume of the solution is often poorly tolerated. Addition of Lubiprostone (LB) could improve the adequacy of standard PEG preparation &amp; reduce requirement. The aims to assess adequacy of PEG preparation with addition of single dose LB (24mcg) vs placebo and efficacy of reduced dose PEG + LB compared with full dose PEG + LB.Single center prospective double blind randomized controlled trial. Part I: 442 patients for colonoscopy randomized to receive placebo (GrA) or single dose of LB (GrB) prior to PEG preparation. Quality of bowel preparation graded 0-9 according to Boston Bowel Preparation Scale (BBPS). BBPS-9: excellent and BBPS 0-4: repeat procedure. Part II: 146 patients randomized to receive LB + 1.5 L PEG (GrC; 75) or LB + 1 L PEG (GrD; 71). BBPS score compared with GrB (2 L PEG).Part I: 442 patients (221 GrA &amp; 221 Gr B). LB resulted in significant improvement in total BBPS (7.44 + 0.14 vs. 6.36 + 0.16, p &lt; 0.0001). 66.5 % Gr B vs 38 % Gr A had excellent prep; 42.5 % GrB vs 24 % GrA had adequate prep. Repeat procedure needed 9.5 % Gr B vs 16.7 % Gr A (P &lt; 0.01). Part II: No difference in BBPS scores with lower doses (Gr C&amp;D) compared to standard (GrB) (Mean BBPS 7.44 + 0.14 GrA,7.30 + 0.25 GrC;7.25 + 0.26 GrD;p &gt;0.05).Single dose LB prior to PEG significantly enhanced bowel preparation compared to PEG alone. There was no significant difference in quality of preparation with lower doses of PEG when combined with LB.The study protocol was approved by institutional review board and the trial was registered on March 22, 2011 with clinicaltrials.gov ( NCT01324284 ).</t>
  </si>
  <si>
    <t>BMC gastroenterology</t>
  </si>
  <si>
    <t>Rupa Banerjee</t>
  </si>
  <si>
    <t>Department of Medical Gastroenterology, Asian Institute of Gastroenterology, 6-3-661, Somajiguda, Hyderabad, India. dr_rupa_banerjee@hotmail.com.</t>
  </si>
  <si>
    <t>27737626</t>
  </si>
  <si>
    <t>Single temperature liquefaction process at different operating pHs to improve ethanol production from Indian rice and corn feedstock.</t>
  </si>
  <si>
    <t>Conventional grain ethanol manufacturing is a high-temperature energy-intensive process comprising of multiple-unit operations when combined with lower ethanol recovery results in higher production cost. In liquefaction, jet cooking accounts for significant energy cost, while strong acid or base used for pH adjustment presents a safety hazard. A need is felt for sustainable ethanol manufacturing process that is less hazardous, consumes lower energy, and operates in a low pH range of 4.50-5.50. A single temperature liquefaction (STL) process that could efficiently operate at lower liquefaction temperature over a pH range of 4.50-5.50 was developed using rice and corn feedstock. Ethanol recovery witnessed at pH 4.5, 5.0, and 5.5 are 481.2 ± 1.5, 492.4 ± 1.5, and 493.6 ± 1.5 L MT(-1) rice, respectively. Similarly, ethanol recovery witnessed at pH 4.5, 5.0, and 5.5 are 404.6 ± 1.3, 413.9 ± 0.8, and 412.4 ± 1.8 L MT(-1) corn, respectively. The improvement in ethanol recovery is attributed to higher starch conversion by alpha-amylase even at pH as low as 4.50. Thus, the STL process operated at pH lower than 5.20 is poised to enhance sustainability by offering dual advantage of energy as well as chemical saving.</t>
  </si>
  <si>
    <t>V Gohel</t>
  </si>
  <si>
    <t>a DuPont Knowledge Center, E.I. DuPont India Pvt Ltd., DS-9, ICICI Knowledge Park , Hyderabad , India.</t>
  </si>
  <si>
    <t>27737622</t>
  </si>
  <si>
    <t>The China National Tobacco Corporation: From domestic to global dragon?</t>
  </si>
  <si>
    <t>The China National Tobacco Corporation (CNTC), which produces one-third of the world's cigarettes, is the largest tobacco company in the world. Over the past 60 years, the CNTC has been focused on supplying a huge domestic market. As the market has become increasingly saturated, and potential foreign competition looms, the company has turned to expansion abroad. This paper examines the ambitions and prospects of the CNTC to 'go global'. Using Chinese and English language sources, this paper describes the globalisation ambitions of the CNTC, and its global business strategy focused on internal restructuring, brand development and expansion of overseas operations in selected markets. The paper concludes that the company has undergone substantial change over the past two decades and is consequently poised to become a new global player in the tobacco industry. This article is part of the special issue 'The Emergence of Asian Tobacco Companies: Implications for Global Health Governance'.</t>
  </si>
  <si>
    <t>Global public health</t>
  </si>
  <si>
    <t>Jennifer Fang</t>
  </si>
  <si>
    <t>a Faculty of Health Sciences , Simon Fraser University , Burnaby , Canada.</t>
  </si>
  <si>
    <t>27737615</t>
  </si>
  <si>
    <t>Kinetic characterization and fed-batch fermentation for maximal simultaneous production of esterase and protease from Lysinibacillus fusiformis AU01.</t>
  </si>
  <si>
    <t>The simultaneous production of intracellular esterase and extracellular protease from the strain Lysinibacillus fusiformis AU01 was studied in detail. The production was performed both under batch and fed-batch modes. The maximum yield of intracellular esterase and protease was obtained under full oxygen saturation at the beginning of the fermentation. The data were fitted to the Luedeking-Piret model and it was shown that the enzyme (both esterase and protease) production was growth associated. A decrease in intracellular esterase and increase in the extracellular esterase were observed during late stationary phase. The appearance of intracellular proteins in extracellular media and decrease in viable cell count and biomass during late stationary phase confirmed that the presence of extracellular esterase is due to cell lysis. Even though the fed-batch fermentation with different feeding strategies showed improved productivity, feeding yeast extract under DO-stat fermentation conditions showed highest intracellular esterase and protease production. Under DO-stat fed-batch cultivation, maximum intracellular esterase activity of 820 × 10(3) U/L and extracellular protease activity of 172 × 10(3) U/L were obtained at the 16th hr. Intracellular esterase and extracellular protease production were increased fivefold and fourfold, respectively, when compared to batch fermentation performed under shake flask conditions.</t>
  </si>
  <si>
    <t>K Divakar</t>
  </si>
  <si>
    <t>a Department of Biotechnology , National Institute of Technology , Warangal , India.</t>
  </si>
  <si>
    <t>27737605</t>
  </si>
  <si>
    <t>Production, characterization, and immobilization of partially purified surfactant-detergent and alkali-thermostable protease from newly isolated Aeromonas caviae.</t>
  </si>
  <si>
    <t>Proteolytic Aeromonas caviae P-1-1 growing at wide-ranging pH (7.0-11.0) and moderate salinity (0-5% NaCl) was isolated from cattle shed of Thanjavur, India. It produced lipase, gelatinase, and polyhydroxybutyrate. Different culture conditions, incubation time, carbon and nitrogen sources, vitamins, amino acids, surfactants, and metal ions for optimal growth and protease production of P-1-1 were examined. Maximum protease (0.128 U/mL) production was achieved with 1% fructose, 1% yeast extract, 0.1% ammonium sulfate, 3% NaCl, 0.1% CaCl2 · 2H2O, 1% glycine, 0.1% vitamin E, and 0.1% Tween-40 at pH 8.0 after 42 hr of incubation at 37°C. It was active over broad range of pH (7.0-12.0), temperature (15-100°C), and salinity (0-9% NaCl) with optima at pH 10.0, 55°C, and 3% NaCl. It retained 65 and 48% activities at pH 12.0 and 100°C, respectively. Partially purified protease was highly stable (100%) within pH range 7.0-12.0 and salinities of 0-5% NaCl for 48 hr. Cu(2+), Mn(2+), Co(2+), and Ca(2+) did not inhibit its activity. Its stability at extreme pHs, temperatures, and in the presence of surfactants and commercial detergents suggests its possible application in laundry detergents. Partially purified protease was immobilized and reused. This is the first report of alkali-thermotolerant, surfactant-detergent-stable partially purified extracellular protease from A. caviae.</t>
  </si>
  <si>
    <t>Sumitra Datta</t>
  </si>
  <si>
    <t>a Amity Institute of Biotechnology, Amity University , Kolkata , West Bengal , India.</t>
  </si>
  <si>
    <t>27737502</t>
  </si>
  <si>
    <t>Access to 2-Arylindoles via Decarboxylative C-C Coupling in Aqueous Medium and to Heteroaryl Carboxylates under Base-Free Conditions using Diaryliodonium Salts.</t>
  </si>
  <si>
    <t>Easily accessible heteroaromatic carboxylic acids and diaryliodonium salts were successfully employed to construct valuable 2-arylindoles and heteroaryl carboxylates in a regioselective fashion. C2-arylated indoles were produced using a Pd-catalyzed decarboxylative strategy in water without any base, oxidant, or ligand. Heteroaryl carboxylates were prepared under metal and base-free conditions. This protocol was successfully utilized to synthesize Paullone, a cyclin-dependent kinase (CDK) inhibitor.</t>
  </si>
  <si>
    <t>Velladurai Arun</t>
  </si>
  <si>
    <t>Department of Chemistry, Birla Institute of Technology and Science, Pilani-, 333031, Rajasthan, India.</t>
  </si>
  <si>
    <t>27737355</t>
  </si>
  <si>
    <t>Assessment of serum copper, iron and immune complexes in potentially malignant disorders and oral cancer.</t>
  </si>
  <si>
    <t>Potentially malignant disorders (PMDs) of oral cavity and oral cancer remain a cause of serious concern despite intensive research and development. Diet and immunity have been identified to play a crucial role as modifying factors in these diseases. Our study intended to explore this relationship by estimating and comparing the serum levels of copper, iron and circulating immune complexes (CICs) in patients diagnosed with PMDs and oral cancer and normal healthy individuals. In this study, 40 histopathologically diagnosed cases of PMDs and oral cancer were included along with 30 healthy controls and 5 ml of venous blood was drawn using venipuncture. Serum estimation of copper, iron and CIC then followed using the colorimetric and spectrophotometric methods. The data obtained was subjected to statistical analysis using one way ANOVA and Pearson's Product-Moment Correlation Test. The mean serum copper level was measured as 138.98 ± 10.13µg/100ml in the PMD group and 141.99 ± 21.44 µg/100ml in the oral cancer as compared to 105.5 + 18.81µ/100ml in the controls. The mean serum CIC levels was highest in the oral cancer (9.65 ± 0.16OD470) followed by the PMD group (0.18 + 0.21 OD470) and least in the control group (0.048 ± 0.02OD470). Whereas, the serum levels of iron showed a significant decrease in the PMD group (110.9 ± 10.54 µg/100ml) and the oral cancer group (114.29 ± 25.83 µg/100ml) as compared with the control group (136.85 ± 14.48 µg/100ml). There was no positive correlation obtained between the three groups with respect to the chosen parameters indicating that the variables were independent of each other. It can be thus be ascertained that trace elements like copper and iron as well as humoral responses (CICs) have a close relationship with PMDs and oral cancers.</t>
  </si>
  <si>
    <t>Brazilian oral research</t>
  </si>
  <si>
    <t>Ritu Tiwari</t>
  </si>
  <si>
    <t>DayanandaSagar College of Dental Sciences, Department of Oral Medicine and Radiology, Karnataka, India.</t>
  </si>
  <si>
    <t>27737336</t>
  </si>
  <si>
    <t>Synergistic activity of doped zinc oxide nanoparticles with antibiotics: ciprofloxacin, ampicillin, fluconazole and amphotericin B against pathogenic microorganisms.</t>
  </si>
  <si>
    <t>Combination therapy of antibiotics and nanoparticles can be used against multi drug resistant microorganisms. Nanoparticles (NPs) have been reported to show antimicrobial activity. The antimicrobial activities of doped ZnO nanoparticles (ZnO NPs) were studied against fungi, gram-positive and gram-negative bacteria using the standard microdilution method. The interaction between the nanoparticle and the antibiotic was estimated by calculating the fractional inhibitory concentration (FIC index) of the combination through checkerboard assay. Experimental results demonstrated that 10% doped zinc oxide nanoparticles (ZnO NPs) exhibited the maximum antimicrobial effect in contrast with that of the 1% loading and pure ZnO nanoparticles. The enhancement in antimicrobial effect was seen when combined with antibiotic. Synergistic and additive effects were found. No antagonistic effect was found. More synergistic effect was observed when combined with ciprofloxacin than ampicillin. Fungus showed only additive effect. The results are quite in terms with MIC clearly depicting that high doping agent is most suitable for combined therapy. 100% synergistic interaction was observed in higher doping with both ciprofloxacin and ampicillin. This study provides a preliminary report of the synergistic activity of nanoparticles with antibiotics against different pathogenic strains. This provides groundwork for further studies on the combination therapy of nanoparticles with antibiotics.</t>
  </si>
  <si>
    <t>Anais da Academia Brasileira de Ciencias</t>
  </si>
  <si>
    <t>Neha Sharma</t>
  </si>
  <si>
    <t>Department of Biotechnology, Shoolini University, Bajhol, Post Office Sultanpur, Solan, HP-173212, India.</t>
  </si>
  <si>
    <t>27736897</t>
  </si>
  <si>
    <t>Adapting Agriculture Platforms for Nutrition: A Case Study of a Participatory, Video-Based Agricultural Extension Platform in India.</t>
  </si>
  <si>
    <t>Successful integration of nutrition interventions into large-scale development programmes from nutrition-relevant sectors, such as agriculture, can address critical underlying determinants of undernutrition and enhance the coverage and effectiveness of on-going nutrition-specific activities. However, evidence on how this can be done is limited. This study examines the feasibility of delivering maternal, infant, and young child nutrition behaviour change communication through an innovative agricultural extension programme serving nutritionally vulnerable groups in rural India. The existing agriculture programme involves participatory production of low-cost videos promoting best practices and broad dissemination through village-level women's self-help groups. For the nutrition intervention, 10 videos promoting specific maternal, infant, and young child nutrition practices were produced and disseminated in 30 villages. A range of methods was used to collect data, including in-depth interviews with project staff, frontline health workers, and self-help group members and their families; structured observations of mediated video dissemination sessions; nutrition knowledge tests with project staff and self-help group members; and a social network questionnaire to assess diffusion of promoted nutrition messages. We found the nutrition intervention to be well-received by rural communities and viewed as complementary to existing frontline health services. However, compared to agriculture, nutrition content required more time, creativity, and technical support to develop and deliver. Experimentation with promoted nutrition behaviours was high, but sharing of information from the videos with non-viewers was limited. Key lessons learned include the benefits of and need for collaboration with existing health services; continued technical support for implementing partners; engagement with local cultural norms and beliefs; empowerment of women's group members to champion nutrition; and enhancement of message diffusion mechanisms to reach pregnant women and mothers of young children at scale. Understanding the experience of developing and delivering this intervention will benefit the design of new nutrition interventions which seek to leverage agriculture platforms.</t>
  </si>
  <si>
    <t>Suneetha Kadiyala</t>
  </si>
  <si>
    <t>Department of Population Health, Faculty of Epidemiology and Population Health, London School of Hygiene and Tropical Medicine, London, United Kingdom.</t>
  </si>
  <si>
    <t>27736892</t>
  </si>
  <si>
    <t>Leaf Transcriptome Sequencing for Identifying Genic-SSR Markers and SNP Heterozygosity in Crossbred Mango Variety 'Amrapali' (Mangifera indica L.).</t>
  </si>
  <si>
    <t>Mango (Mangifera indica L.) is called "king of fruits" due to its sweetness, richness of taste, diversity, large production volume and a variety of end usage. Despite its huge economic importance genomic resources in mango are scarce and genetics of useful horticultural traits are poorly understood. Here we generated deep coverage leaf RNA sequence data for mango parental varieties 'Neelam', 'Dashehari' and their hybrid 'Amrapali' using next generation sequencing technologies. De-novo sequence assembly generated 27,528, 20,771 and 35,182 transcripts for the three genotypes, respectively. The transcripts were further assembled into a non-redundant set of 70,057 unigenes that were used for SSR and SNP identification and annotation. Total 5,465 SSR loci were identified in 4,912 unigenes with 288 type I SSR (n ≥ 20 bp). One hundred type I SSR markers were randomly selected of which 43 yielded PCR amplicons of expected size in the first round of validation and were designated as validated genic-SSR markers. Further, 22,306 SNPs were identified by aligning high quality sequence reads of the three mango varieties to the reference unigene set, revealing significantly enhanced SNP heterozygosity in the hybrid Amrapali. The present study on leaf RNA sequencing of mango varieties and their hybrid provides useful genomic resource for genetic improvement of mango.</t>
  </si>
  <si>
    <t>Ajay Kumar Mahato</t>
  </si>
  <si>
    <t>ICAR-National Research Centre on Plant Biotechnology, Pusa Campus, New Delhi, India.</t>
  </si>
  <si>
    <t>27736871</t>
  </si>
  <si>
    <t>Determinants of Treatment Abandonment in Childhood Cancer: Results from a Global Survey.</t>
  </si>
  <si>
    <t>Understanding and addressing treatment abandonment (TxA) is crucial for bridging the pediatric cancer survival gap between high-income (HIC) and low-and middle-income countries (LMC). In childhood cancer, TxA is defined as failure to start or complete curative cancer therapy and known to be a complex phenomenon. With rising interest on causes and consequences of TxA in LMC, this study aimed to establish the lay-of-the-land regarding determinants of TxA globally, perform and promote comparative research, and raise awareness on this subject.Physicians (medical oncologists, surgeons, and radiation therapists), nurses, social workers, and psychologists involved in care of children with cancer were approached through an online survey February-May 2012. Queries addressed social, economic, and treatment-related determinants of TxA. Free-text comments were collected. Descriptive and qualitative analyses were performed. Appraisal of overall frequency, burden, and predictors of TxA has been reported separately.581 responses from 101 countries were obtained (contact rate = 26%, cooperation rate = 70%). Most respondents were physicians (86%), practicing pediatric hematology/oncology (86%) for &gt;10 years (54%). Providers from LMC considered social/economic factors (families' low socioeconomic status, low education, and long travel time), as most influential in increasing risk of TxA. Treatment-related considerations such as preference for complementary and alternative medicine and concerns about treatment adverse effects and toxicity, were perceived to play an important role in both LMC and HIC. Perceived prognosis seemed to mediate the role of other determinants such as diagnosis and treatment phase on TxA risk. For example, high-risk of TxA was most frequently reported when prognosis clearly worsened (i.e. lack of response to therapy, relapse), or conversely when the patient appeared improved (i.e. induction completed, mass removed), as well as before aggressive/mutilating surgery. Provider responses allowed development of an expanded conceptual model of determinants of TxA; one which illustrates established and emerging individual, family, center, and context specific factors to be considered in order to tackle this problem. Emerging factors included vulnerability, family dynamics, perceptions, center capacity, public awareness, and governmental healthcare financing, among others.TxA is a complex and multifactorial phenomenon. With increased recognition of the role of TxA on global pediatric cancer outcomes, factors beyond social/economic status and beliefs have emerged. Our results provide insights regarding the role of established determinants of TxA in different geographical and economic contexts, allow probing of key determinants by deliberating their mechanisms, and allow building an expanded conceptual model of established and emerging determinants TxA.</t>
  </si>
  <si>
    <t>Paola Friedrich</t>
  </si>
  <si>
    <t>Department of Pediatric Oncology, Dana-Farber/Boston Children's Cancer and Blood Disorders Center, Boston, Massachusetts, United States of America.</t>
  </si>
  <si>
    <t>27736856</t>
  </si>
  <si>
    <t>Erythematous gingival lesion.</t>
  </si>
  <si>
    <t>Pallav Patni</t>
  </si>
  <si>
    <t>Department of Conservative and Endodontics, Sri Aurobindo College of Dentistry (SAIMS), Indore, India.</t>
  </si>
  <si>
    <t>27736842</t>
  </si>
  <si>
    <t>A phase 3 trial evaluating panitumumab plus best supportive care vs best supportive care in chemorefractory wild-type KRAS or RAS metastatic colorectal cancer.</t>
  </si>
  <si>
    <t>We assessed the treatment effect of panitumumab plus best supportive care (BSC) vs BSC on overall survival (OS) in patients with chemorefractory wild-type KRAS exon 2 metastatic colorectal cancer (mCRC) and report the first prospective extended RAS analysis in a phase 3 trial.Patients with wild-type KRAS exon 2 mCRC were randomised 1 : 1 to panitumumab (6 mg kg(-1) Q2W) plus BSC or BSC. On-study crossover was prohibited. RAS mutation status was determined by central laboratory testing. The primary endpoint was OS in wild-type KRAS exon 2 mCRC; OS in wild-type RAS mCRC (KRAS and NRAS exons 2, 3, and 4) was a secondary endpoint.Three hundred seventy seven patients with wild-type KRAS exon 2 mCRC were randomised. Median OS was 10.0 months with panitumumab plus BSC vs 7.4 months with BSC (HR=0.73; 95% CI=0.57-0.93; P=0.0096). RAS ascertainment was 86%. In wild-type RAS mCRC, median OS for panitumumab plus BSC was 10.0 vs 6.9 months for BSC (HR=0.70; 95% CI=0.53-0.93; P=0.0135). Patients with RAS mutations did not benefit from panitumumab (OS HR=0.99; 95% CI=0.49-2.00). No new safety signals were observed.Panitumumab significantly improved OS in wild-type KRAS exon 2 mCRC. The effect was more pronounced in wild-type RAS mCRC, validating previous retrospective analyses.</t>
  </si>
  <si>
    <t>Tae Won Kim</t>
  </si>
  <si>
    <t>Department of Oncology, Asan Medical Center, University of Ulsan, Seoul 138-736, South Korea.</t>
  </si>
  <si>
    <t>27736806</t>
  </si>
  <si>
    <t>Magnetotransport properties of the α-T 3 model.</t>
  </si>
  <si>
    <t>Using the well-known Kubo formula, we evaluate magnetotransport quantities, such as the collisional and Hall conductivities of the α-T 3 model. The collisional conductivity exhibits a series of peaks at a strong magnetic field. Each of the conductivity peaks for [Formula: see text] (graphene) splits into two in the presence of a finite α. This splitting occurs due to a finite phase difference between the contributions coming from the two valleys. The density of states is also calculated to explore the origin of the splitting of conductivity peaks. As α approaches 1, the right split part of a conductivity peak comes closer to the left split part of the next conductivity peak. At [Formula: see text], they merge with each other to produce a new series of the conductivity peaks. On the other hand, the Hall conductivity undergoes a smooth transition from [Formula: see text] to [Formula: see text] with n  =  0,1,2,... as we tune α from 0-1. For intermediate α, we obtain the Hall plateaus at values 0,2,4,6,8,... in units of e (2)/h.</t>
  </si>
  <si>
    <t>Tutul Biswas</t>
  </si>
  <si>
    <t>Department of Physics, Vivekananda Mahavidyalaya, Burdwan-713103, India.</t>
  </si>
  <si>
    <t>27736677</t>
  </si>
  <si>
    <t>Differential modulation of cellular antioxidant status in zebrafish liver and kidney exposed to low dose arsenic trioxide.</t>
  </si>
  <si>
    <t>Zebrafish were exposed to a nonlethal dose (1/350LC50; 50µg/L) of As2O3 and sampled at 7, 15, 30, 60 and 90 days of treatment. The oxidative stress response was assessed in terms of time-dependent histopathological changes, lipid peroxidation, GSH status, activities of detoxification enzymes and expression of antioxidant genes in liver and kidney. As2O3 treatment enhanced lipid peroxidation except at day 90 in liver and day 30 in kidney. Glutathione depleted significantly in the liver except on day 30; whereas in kidney, it increased initially but thereafter depleted significantly. The liver GST activity was high until day 30, low on day 60 and high on day 90. On the other hand, activity of GST in kidney remained high throughout the exposure. GR activity in liver decreased initially but augmented from 30 days onwards whereas in kidney it remained high until 30 days of exposure. Significant increase in GPx and CAT activities in liver and kidney confirmed oxidative stress in zebrafish which correlated with mRNA expression of antioxidant genes. Upregulation in mRNA level of Cu-Zn Sod in liver and kidney was prominent. Gpx1 upregulation was more conspicuous in kidney as compared to liver while the pattern of Cat expression was almost similar in both the organs. Among the mitochondrial genes, expression of Cox1 was significantly high only after 90 days in liver, while in kidney it enhanced at 7, 30 and 60 days of arsenic exposure. Ucp2 was upregulated in liver after 15 days of exposure but significantly downregulated at day 90; in kidney it remained unchanged at other time points except at day 90. An overall increased expression of Bcl2 further confirmed As2O3 induced oxidative stress in zebrafish liver and kidney. The pattern of mRNA expression of Nrf2 was not uniform and was in accordance to its downstream antioxidant genes. Present findings elucidate that low dose of As2O3 exposure induces a time dependent differential modulation of antioxidant status in liver and kidney of zebrafish in a tissue-specific manner.</t>
  </si>
  <si>
    <t>Shuvasree Sarkar</t>
  </si>
  <si>
    <t>Environmental Toxicology Laboratory, Department of Zoology, School of Life Sciences, Visva-Bharati University, Santiniketan, West Bengal 731235, India.</t>
  </si>
  <si>
    <t>27736317</t>
  </si>
  <si>
    <t>A Three-Dimensional Chondrocyte-Macrophage Coculture System to Probe Inflammation in Experimental Osteoarthritis.</t>
  </si>
  <si>
    <t>The goal of the present study was to develop a fully three-dimensional (3D) coculture system that would allow for systematic evaluation of the interplay between activated macrophages (AMs) and chondrocytes in osteoarthritic disease progression and treatment. Toward this end, our coculture system was first validated against existing in vitro osteoarthritis models, which have generally cultured healthy normal chondrocytes (NCs)-in two-dimensional (2D) or 3D-with proinflammatory AMs in 2D. In this work, NCs and AMs were both encapsulated within poly(ethylene glycol) diacrylate hydrogels to mimic the native 3D environments of both cell types within the osteoarthritic joint. As with previous studies, increases in matrix metalloproteinases (MMPs) and proinflammatory cytokines associated with the early stages of osteoarthritis were observed during NC-AM coculture, as were decreases in protein-level Aggrecan and collagen II. Thereafter, the coculture system was extended to osteoarthritic chondrocytes (OACs) and AMs to evaluate the potential effects of AMs on pre-existing osteoarthritic phenotypes. OACs in coculture with AMs expressed significantly higher levels of MMP-1, MMP-3, MMP-9, MMP-13, IL-1β, TNF-α, IL-6, IL-8, and IFN-γ compared to OACs in mono-culture, indicating that proinflammatory macrophages may intensify the abnormal matrix degradation and cytokine secretion already associated with OACs. Likewise, AMs cocultured with OACs expressed significantly more IL-1β and VEGF-A compared to AM mono-culture controls, suggesting that OACs may intensify abnormal macrophage activation. Finally, OACs cultured in the presence of nonactivated macrophages produced lower levels of MMP-9 and proinflammatory cytokines IL-1β, TNF-α, and IFN-γ compared to OACs in the OAC-AM system, results that are consistent with anti-inflammatory agents temporarily reducing certain OA symptoms. In summary, the 3D coculture system developed herein captures several key features of inflammatory OA and may prove useful in future screening of therapeutic agents and/or assessment of disease progression mechanisms.</t>
  </si>
  <si>
    <t>Tissue engineering. Part A</t>
  </si>
  <si>
    <t>Satyavrata Samavedi</t>
  </si>
  <si>
    <t>1 Department of Biomedical Engineering, Rensselaer Polytechnic Institute , Troy, New York.</t>
  </si>
  <si>
    <t>27736293</t>
  </si>
  <si>
    <t>Antibody persistence and immunologic memory in children vaccinated with 4 doses of pneumococcal conjugate vaccines: Results from 2 long-term follow-up studies.</t>
  </si>
  <si>
    <t>To investigate long-term antibody persistence following the administration of the 10-valent pneumococcal non-typeable Haemophilus influenzae protein D conjugate vaccine (PHiD-CV), we present results of 2 follow-up studies assessing antibody persistence following 2 3+1 schedules up to 4 (NCT00624819 - Study A) and 5 years (NCT00891176 - Study B) post-booster vaccination. In Study A, antibody persistence was measured one, 2 and 4 years post-booster in children previously primed and boosted with PHiD-CV, or primed with the 7-valent pneumococcal conjugate vaccine (7vCRM) and boosted with either PHiD-CV or 7vCRM. In Study B, PHiD-CV was co-administered with meningococcal vaccines, and pneumococcal antibody persistence was measured 2, 3 and 5 years post-booster. An age-matched control group, unvaccinated against Streptococcus pneumoniae, was enrolled in Study A, allowing assessment of immunologic memory by administration of one dose of PHiD-CV to both primed (4 years post-booster) and unprimed 6-year-old children. Four years post-booster (Study A), antibody concentrations and opsonophagocytic activity (OPA) titers remained higher compared to the pre-booster timepoint, with no major differences between the 3 primed groups. Antibody persistence was also observed in Study B, with minimal differences between groups. The additional PHiD-CV dose administered 4 years post-booster in Study A elicited more robust immune responses in primed children than in unprimed children. Long-term serotype-specific antibody persistence and robust immunologic memory responses observed in these 2 studies suggest induction of long-term protection against pneumococcal disease after PHiD-CV vaccination.</t>
  </si>
  <si>
    <t>Jacek Wysocki</t>
  </si>
  <si>
    <t>a Department of Preventive Medicine , Poznan University School of Medical Sciences , Poznan , Poland.</t>
  </si>
  <si>
    <t>27736219</t>
  </si>
  <si>
    <t>Impact of Dietary and Metabolic Risk Factors on Cardiovascular and Diabetes Mortality in South Asia: Analysis From the 2010 Global Burden of Disease Study.</t>
  </si>
  <si>
    <t>To quantify cardiovascular disease and diabetes deaths attributable to dietary and metabolic risks by country, age, sex, and time in South Asian countries.We used the 2010 Global Burden of Disease national surveys to characterize risk factor levels by age and sex. We derived etiological effects of risk factors-disease endpoints, by age, from meta-analyses. We defined optimal levels. We combined these inputs with cause-specific mortality rates to compute population-attributable fractions as a percentage of total cardiometabolic deaths.Suboptimal diet was the leading cause of cardiometabolic mortality in 4 of 5 countries, with population-attributable fractions from 40.7% (95% uncertainty interval = 37.4, 44.1) in Bangladesh to 56.9% (95% uncertainty interval = 52.4, 61.5) in Pakistan. High systolic blood pressure was the second leading cause, except in Bangladesh, where it superseded suboptimal diet. This was followed in all nations by high fasting plasma glucose, low fruit intake, and low whole grain intake. Other prominent burdens were more variable, such as low intake of vegetables, low omega-3 fats, and high sodium intake in India, Nepal, and Pakistan.Important similarities and differences are evident in cardiometabolic mortality burdens of modifiable dietary and metabolic risks across these countries, informing health policy and program priorities.</t>
  </si>
  <si>
    <t>American journal of public health</t>
  </si>
  <si>
    <t>Mohammad Y Yakoob</t>
  </si>
  <si>
    <t>Mohammad Y. Yakoob is with the Department of Medicine, Johns Hopkins University School of Medicine, Baltimore, MD. Saman Fahimi is with the Department of Epidemiology, Harvard School of Public Health, Boston, MA. Renata Micha, Gitanjali M. Singh, Peilin Shi, and Dariush Mozaffarian are with Tufts Friedman School of Nutrition Science and Policy, Boston. Shahab Khatibzadeh and Goodarz Danaei are with the Department of Global Health and Population, Harvard School of Public Health. Habibul Ahsan is with the Department of Health Studies, University of Chicago, IL. Nagalla Balakrishna and Ginnela N. V. Brahmam are with the National Institute of Nutrition, Hyderabad, Andhra Pradesh, India. Yu Chen is with the Department of Population Health (Epidemiology) and Environmental Medicine, New York University School of Medicine, New York, NY. Ashkan Afshin is with the Institute for Health Metrics and Evaluation, Seattle, WA. John W. Powles is with the Department of Public Health and Primary Care, Institute of Public Health, University of Cambridge, UK. Majid Ezzati is with the Department of Epidemiology and Biostatistics, School of Public Health, Imperial College, London, UK.</t>
  </si>
  <si>
    <t>27736157</t>
  </si>
  <si>
    <t>New sterols with anti-inflammatory potentials against cyclooxygenase-2 and 5-lipoxygenase from Paphia malabarica.</t>
  </si>
  <si>
    <t>Marine bivalves occupy a leading share in the total edible molluscs at the coastline regions of south-eastern Asia, and are found to possess significant nutritional and biological potential. Various in vitro evaluation (antioxidant and anti-inflammatory) guided purification of ethyl acetate-methanol (EtOAc-MeOH) extract of bivalve clam, Paphia malabarica characterised two new sterol derivatives as 23-gem-dimethylcholesta-5-en-3β-ol (1) and (22E)-24(1),24(2)-methyldihomocholest-5,22-dien-3β-ol (2) collected from the south-west coast of Arabian Sea. Their structures were unambiguously assigned on the basis of 1D, 2D NMR spectroscopy and mass spectrometry. The antioxidant and anti-inflammatory activities of 2 as determined by DPPH/ABTS(+) radical scavenging and anti-cyclooxygenase-2/5-lipoxygenase assays were significantly greater (IC50 &lt; 1 mg/mL) than 1 (IC50 &gt; 1 mg/mL). Structure-activity relationship analysis revealed that the bioactivities of these compounds were directly proportional to the electronic and lipophilic parameters. This is the first report of the occurrence and characterisation of 23-gem-dimethyl-3β-hydroxy-Δ(5)-cholestane nucleus and C-30 dihomosterol from marine organisms.</t>
  </si>
  <si>
    <t>Minju Joy</t>
  </si>
  <si>
    <t>a Marine Bioprospecting Section of Marine Biotechnology Division , Central Marine Fisheries Research Institute , Cochin , India.</t>
  </si>
  <si>
    <t>27736088</t>
  </si>
  <si>
    <t>The Aryne [2,3] Stevens Rearrangement.</t>
  </si>
  <si>
    <t>Arynes are employed in the transition-metal-free and mild [2,3] Stevens rearrangement of tertiary allylic amines for the synthesis of functionalized homoallylic amines in moderate to good yield with a broad substrate scope. The key nitrogen ylide intermediate was generated by the N-arylation of allyl amines using arynes. Moreover, the reaction of chiral allyl amines with arynes resulted in the enantiospecific synthesis of homoallylic amines. In addition, preliminary studies on the [1,2] Stevens rearrangement is also presented.</t>
  </si>
  <si>
    <t>Tony Roy</t>
  </si>
  <si>
    <t>Academy of Scientific and Innovative Research (AcSIR) , New Delhi 110020, India.</t>
  </si>
  <si>
    <t>27736077</t>
  </si>
  <si>
    <t>Substrate-Controlled Selectivity Switch in the Three-Component Coupling Involving Arynes, Aromatic Tertiary Amines, and CO2.</t>
  </si>
  <si>
    <t>The transition-metal-free multicomponent coupling involving arynes, aromatic tertiary amines, and CO2 is reported. The reaction exhibits switchable selectivity depending on the electronic nature of the aromatic amines used. With amines bearing electron-releasing/neutral groups as the nucleophilic trigger, the reaction afforded 2-arylamino benzoates via a nitrogen to oxygen alkyl group migration. Employing electron-deficient amines in the reaction furnished 2-aminoaryl benzoates proceeding via the aryl to aryl amino group migration resembling a Smiles rearrangement.</t>
  </si>
  <si>
    <t>Sachin Suresh Bhojgude</t>
  </si>
  <si>
    <t>27735963</t>
  </si>
  <si>
    <t>Effect of novel triazole-amino acid hybrids on growth and virulence of Candida species: in vitro and in vivo studies.</t>
  </si>
  <si>
    <t>The increasing incidence of human candidiasis and the tendency of Candida species to become resistant to existing chemotherapies are well-recognized health problems. The present study demonstrates the successful synthesis of novel triazole-amino acid hybrids with potent in vitro and in vivo inhibitory activity against Candida species. Particularly, compounds 68 and 70 showed potent in vitro activity against fluconazole (FLC) resistant as well as sensitive clinical isolates of Candida albicans. Time kill curve analysis of lead inhibitors 68 and 70 showed their fungistatic nature. Secretion of hydrolytic enzymes, mainly proteinases and phospholipases, decreased considerably in the presence of 68 and 70 indicating their interference in fungal virulence. TEM analysis of Candida cells exposed to compounds 68 and 70 clearly showed morphological changes and intracellular damage as their possible mode of action. A preliminary mechanistic study carried out on the two most effective inhibitors (68 and 70) revealed the inhibition of ergosterol biosynthesis thereby causing the cells to lose their integrity and viability. The selected compounds did not show significant cytotoxicity up to a concentration of 200 μg mL(-1) in the HEK293 cell line. An in silico analysis of 68 and 70 binding to a modeled C. albicans CYP51 showed critical H-bonding as well as hydrophobic interactions with the important active site residues indicating the basis of their anti-Candida role. Studies on the larvae of Galleria mellonella showed that the selected inhibitors (68 and 70) were non-toxic, did not provoke an immune response and significantly reduced Candida proliferation in vivo.</t>
  </si>
  <si>
    <t>Babita Aneja</t>
  </si>
  <si>
    <t>Medicinal Chemistry Lab, Department of Biosciences, Jamia Millia Islamia (A Central University), Jamia Nagar, New Delhi 110025, India. mabid@jmi.ac.in.</t>
  </si>
  <si>
    <t>27735940</t>
  </si>
  <si>
    <t>DDX3 DEAD-box RNA helicase plays a central role in mitochondrial protein quality control in Leishmania.</t>
  </si>
  <si>
    <t>DDX3 is a highly conserved member of ATP-dependent DEAD-box RNA helicases with multiple functions in RNA metabolism and cellular signaling. Here, we describe a novel function for DDX3 in regulating the mitochondrial stress response in the parasitic protozoan Leishmania. We show that genetic inactivation of DDX3 leads to the accumulation of mitochondrial reactive oxygen species (ROS) associated with a defect in hydrogen peroxide detoxification. Upon stress, ROS production is greatly enhanced, causing mitochondrial membrane potential loss, mitochondrial fragmentation, and cell death. Importantly, this phenotype is exacerbated upon oxidative stress in parasites forced to use the mitochondrial oxidative respiratory machinery. Furthermore, we show that in the absence of DDX3, levels of major components of the unfolded protein response as well as of polyubiquitinated proteins increase in the parasite, particularly in the mitochondrion, as an indicator of mitochondrial protein damage. Consistent with these findings, immunoprecipitation and mass-spectrometry studies revealed potential interactions of DDX3 with key components of the cellular stress response, particularly the antioxidant response, the unfolded protein response, and the AAA-ATPase p97/VCP/Cdc48, which is essential in mitochondrial protein quality control by driving proteosomal degradation of polyubiquitinated proteins. Complementation studies using DDX3 deletion mutants lacking conserved motifs within the helicase core support that binding of DDX3 to ATP is essential for DDX3's function in mitochondrial proteostasis. As a result of the inability of DDX3-depleted Leishmania to recover from ROS damage and to survive various stresses in the host macrophage, parasite intracellular development was impaired. Collectively, these observations support a central role for the Leishmania DDX3 homolog in preventing ROS-mediated damage and in maintaining mitochondrial protein quality control.</t>
  </si>
  <si>
    <t>Cell death &amp; disease</t>
  </si>
  <si>
    <t>Prasad Kottayil Padmanabhan</t>
  </si>
  <si>
    <t>Research Center in Infectious Diseases, CHU de Quebec Research Center-University Laval and Department of Microbiology, Infectious Disease and Immunology, Faculty of Medicine, University Laval, Quebec, QC, Canada.</t>
  </si>
  <si>
    <t>27735215</t>
  </si>
  <si>
    <t>Leachate composition and toxicity assessment: an integrated approach correlating physicochemical parameters and toxicity of leachates from MSW landfill in Delhi.</t>
  </si>
  <si>
    <t>Landfills are considered the most widely practiced method for disposal of municipal solid waste (MSW) and 95% of the total MSW collected worldwide is disposed of in landfills. Leachate produced from MSW landfills may contain a number of pollutants and pose a potential environmental risk for surface as well as ground water. In the present study, chemical analysis and toxicity assessment of landfill leachate have been carried out. Leachate samples were collected from Ghazipur landfill site, New Delhi. Leachates were characterized by measuring the concentration of heavy metals (Pb, Cu, Cr and Ni), 5-day biochemical oxygen demand (BOD5), chemical oxygen demand (COD), pH, electrical conductivity and SO4(2)-. For toxicity testing of leachate, Triticum aestivum (wheat) was selected and testing was done in a time- and dose-dependent manner using the crude leachate. Median lethal concentration after 24 and 48 h of exposure was observed. The main objective of this study was to evaluate toxicity of MSW landfill leachate and establish a possible correlation between the measured physicochemical parameters and resultant toxicity. Statistical analysis showed that toxicity was dependent on the concentration of heavy metals (Pb, Cu), conductivity, and organic matter (COD and BOD5).</t>
  </si>
  <si>
    <t>Anshu Gupta</t>
  </si>
  <si>
    <t>27735189</t>
  </si>
  <si>
    <t>Role of Single-Ion Anisotropy and Magnetic Exchange Interactions in Suppressing Zero-Field Tunnelling in {3d-4f} Single Molecule Magnets.</t>
  </si>
  <si>
    <t>Extensive ab initio CASSCF/RASSI-SO/SINGLE_ANISO/POLY_ANISO calculations have been undertaken on eight structurally similar previously synthesized [Cu(II)(L)(C3H6O)Ln(III)(NO3)3] (Ln = Dy (1), Tb (3), Ho (5), and Er (7)) and [V(IV)O(L)(C3H6O)Ln(III)(NO3)3] (Ln = Dy (2), Tb (4), Ho (6), and Er (8)) (here H2L = N,N'-bis(3-methoxysalicylidene)-1,3-diamino-2,2-dimethylpropane) complexes (crystal structures reported earlier). Our estimated exchange interactions (J) using the Lines model for complexes 1-8 (1.55 cm(-1), 0.15 cm(-1), 5.30 cm(-1), 0.06 cm(-1), 1.05 cm(-1), -0.18 cm(-1), 0.24 cm(-1), and -0.02 cm(-1) for complexes 1-8 respectively) match well with the experimental values (HE-EPR and pulse magnetization technique) reported earlier and offer confidence in the methodology employed. We have established the mechanism of magnetic coupling for this series to rationalize the observation that LnCu complexes are strongly coupled compared to LnV complexes. Besides, the results procured based on the BS-DFT method imply a crucial role of overlap between the 3d and 4f orbitals, the formally empty 5d/6s/6p orbitals of Ln(III) ion in the exchange coupling mechanism. To probe the origin/absence of magnetization relaxation observed in these complexes 1-8, both the single-ion and the exchange anisotropy are analyzed. Our calculations reveal that stronger exchange interaction quenches the quantum tunnelling of magnetization behavior in these complexes; however, for LnV complexes the exchange interaction was too small to offer a large blockade barrier. In the quest to obtain a stronger exchange interaction, we have assessed several models and have developed a magneto-structural correlation. An antagonizing behavior between the JCuDy and Ucal values are noted for the Dy-O-O-Cu dihedral angle correlation developed on complex 1. This highlights the subtle nature of the magnetic anisotropy in this class of complexes and postulates that both the single-ion anisotropy and the exchange interaction are needed to be targeted simultaneously to achieve a new generation {3d-4f} single molecule magnets (SMM).</t>
  </si>
  <si>
    <t>Tulika Gupta</t>
  </si>
  <si>
    <t>Department of Chemistry, Indian Institute of Technology Bombay , Mumbai 400076, India.</t>
  </si>
  <si>
    <t>27735099</t>
  </si>
  <si>
    <t>Phototriggered Supramolecular Polymerization.</t>
  </si>
  <si>
    <t>Photo-initiated supramolecular polymerization of a naphthalenediimide (NDI-1) derivative containing an ortho-nitrobenzyl (ONB)-protected amide group is demonstrated. In a hydrocarbon solvent (methylcyclohexane), it remains as monomer. Upon photo-irradiation, deprotection of the ONB group produces NDI-2 with a free amide group, which drives supramolecular polymerization by self-complementary H-bonding between the amide groups, leading to gelation. The polymerization rate can be controlled by tuning the energy of the light source. During photopolymerization, a gradual increase in hydrodynamic radius and viscosity is noticed. More interestingly, the morphology of the supramolecular polymer of NDI-2, produced by photo-irradiation, was a spherulite, which is in sharp contrast with the fibrillar morphology of NDI-2 polymer, when assembled spontaneously without a phototrigger. This is ascribed to the ability of the ONB-caged pro-monomer (NDI-1) to act as a chain-stopper by forming a H-bonded complex with the active monomer during the growth of the supramolecular polymer under photo-irradiation.</t>
  </si>
  <si>
    <t>Deep Sankar Pal</t>
  </si>
  <si>
    <t>Polymer Science Unit, Indian Association for the Cultivation of Science, 2A and 2B Raja S. C. Mullick Road, Kolkata, 700032, India.</t>
  </si>
  <si>
    <t>27734932</t>
  </si>
  <si>
    <t>Combined Transcriptomics and Chemical-Genetics Reveal Molecular Mode of Action of Valproic acid, an Anticancer Molecule using Budding Yeast Model.</t>
  </si>
  <si>
    <t>Valproic acid (VA) is a pharmacologically important histone deacetylase inhibitor that recently garnered attention as an anticancer agent. Since the molecular mechanisms behind the multiple effects of VA are unclear, this study was aimed to unravel the comprehensive cellular processes affected by VA and its molecular targets in vivo using budding yeast as a model organism. Interestingly, genome-wide transcriptome analysis of cells treated with VA showed differential regulation of 30% of the genome. Functional enrichment analysis of VA transcriptome evidenced alteration of various cellular processes including cell cycle, cell wall biogenesis, DNA repair, ion homeostasis, metabolism, stress response, transport and ribosomal biogenesis, etc. Moreover, our genetic screening analysis revealed VA molecular targets belonging to oxidative and osmotic stress, DNA repair, cell wall integrity, and iron homeostasis. Further, our results demonstrated the activation of mitogen-activated protein kinases (MAPKs) Hog1 (p38) and Slt2 (p44/42) upon VA treatment. Our results also exhibited that VA acts through alteration of mitochondrial, ER architecture and functions. Especially, VA effects were neutralized in cells lacking lipid particles. Altogether, our results deciphered the novel molecular insights and mechanistic links to strengthen our knowledge on diverse cellular effects of VA along with its probable therapeutic targets and detoxification approaches.</t>
  </si>
  <si>
    <t>Upendarrao Golla</t>
  </si>
  <si>
    <t>Department of Biological Sciences, Indian Institute of Science Education and Research (IISER), Bhopal, 462066, India.</t>
  </si>
  <si>
    <t>27734910</t>
  </si>
  <si>
    <t>Development of a one-pot assay for screening and identification of Mur pathway inhibitors in Mycobacterium tuberculosis.</t>
  </si>
  <si>
    <t>The cell wall of Mycobacterium tuberculosis (Mtb) consists of peptidoglycan, arabinogalactan and mycolic acids. The cytoplasmic steps in the peptidoglycan biosynthetic pathway, catalyzed by the Mur (A-F) enzymes, involve the synthesis of UDP-n-acetylmuramyl pentapeptide, a key precursor molecule required for the formation of the peptidoglycan monomeric building blocks. Mur enzymes are indispensable for cell integrity and their lack of counterparts in eukaryotes suggests them to be promising Mtb drug targets. However, the caveat is that most of the current assays utilize a single Mur enzyme, thereby identifying inhibitors against only one of the enzymes. Here, we report development of a one-pot assay that reconstructs the entire Mtb Mur pathway in vitro and has the advantage of eliminating the requirement for nucleotide intermediates in the pathway as substrates. The MurA-MurF enzymes were purified and a one-pot assay was developed through optimization of successive coupled enzyme assays using UDP-n-acetylglucosamine as the initial sugar substrate. The assay is biochemically characterized and optimized for high-throughput screening of molecules that could disrupt multiple targets within the pathway. Furthermore, we have validated the assay by performing it to identify D-Cycloserine and furan-based benzene-derived compounds with known Mur ligase inhibition as inhibitors of Mtb MurE and MurF.</t>
  </si>
  <si>
    <t>Kandasamy Eniyan</t>
  </si>
  <si>
    <t>Department of Biomedical Science, Acharya Narendra Dev College, University of Delhi, New Delhi 110019, India.</t>
  </si>
  <si>
    <t>27734889</t>
  </si>
  <si>
    <t>Scientists must have a say in the future of cities.</t>
  </si>
  <si>
    <t>Timon McPhearson</t>
  </si>
  <si>
    <t>Cary Institute for Ecosystem Studies and associate professor of urban ecology at The New School in New York, USA.</t>
  </si>
  <si>
    <t>27734757</t>
  </si>
  <si>
    <t>Agrowaste to vanillin conversion by a natural Pediococcus acidilactici strain BD16.</t>
  </si>
  <si>
    <t>Owing to its flavoring, antimicrobial, antioxidant and anticarcinogenic nature, vanillin is widely used in foods, beverages, perfumes and pharmaceutical products. Ferulic acid (FA) is an important precursor of vanillin which is abundant in cereals like maize, rice and wheat and sugar beet. A major drawback of microbial vanillin production from FA is the degradation and biotransformation of toxic vanillin to other phenolic derivatives. The present study is undertaken to explore microbial vanillin production from FA precursor rice bran by employing vanillin-resistant Pediococcus acidilactici BD16, a natural lactic acid bacteria isolate. Extracellular, intracellular and cellular vanillin dehydrogenase activity was found least, which was minimized vanillin degradation, and the strain resists more than 5 g L(-1) vanillin in the medium. A metabolomics approach was followed for the detection of FA, vanillin and other metabolites generated during fermentation of rice bran medium. A metabolic pathway was also predicted for vanillin biosynthesis. Approximately 1.06 g L(-1) of crude vanillin was recovered from rice-bran-containing medium and this further offers scope for the industrial utilization of the organism and its genetic manipulation to enhance production of biovanillin.</t>
  </si>
  <si>
    <t>Debkumar Chakraborty</t>
  </si>
  <si>
    <t>a Sino-Forest Applied Research Centre for Pearl River Delta Environment , Hong Kong Baptist University , Kowloon Tong , Hong Kong SAR , People's Republic of China.</t>
  </si>
  <si>
    <t>27734589</t>
  </si>
  <si>
    <t>Mesopancreas is a misnomer: time to correct the nomenclature.</t>
  </si>
  <si>
    <t>Focused pathological attention to tumor invasion of the retroperitoneal resection margin after pancreaticoduodenectomy for cancer of head of the pancreas led to the knowledge of strong tendency of cancer cells to infiltrate into the retropancreatic tissue and to spread along the peripancreatic neural plexuses as the cause of local recurrence. The term 'mesopancreas' was coined to describe perineural lymphatic layer located dorsally to the pancreas and it was suggested that its complete resection will minimize loco-regional recurrence and improve outcome. This catchy title and concept attracted the attention of surgeons and "total meso-pancreas excision" was introduced by 'artery first' or 'posterior first' surgical techniques to ensure 'en-bloc' extended resection of retropancreatic lymphatics. However, mesopancreas is a misnomer and cannot be called a 'true' mesentery as it does not have a fascial envelope attaching the pancreas to the posterior wall of the abdomen and does not contain 'all' its blood vessels and 'all' its primary draining lymphatics and lymph nodes. Japan Pancreas Society's description of pancreatic head plexus II is anatomically consistent with 'mesopancreas' and it should be renamed as such. This nomenclature clearly illustrates its exact anatomical location and surgical relevance; and stands up to necessary rigorous scientific scrutiny.</t>
  </si>
  <si>
    <t>Journal of hepato-biliary-pancreatic sciences</t>
  </si>
  <si>
    <t>Dhananjaya Sharma</t>
  </si>
  <si>
    <t>Department of Surgery, Government Medical College and Allied Hospitals, Jabalpur, Madhya Pradesh 482 003, India.</t>
  </si>
  <si>
    <t>27734575</t>
  </si>
  <si>
    <t>Central nervous system relapse in Hodgkin lymphoma: Successful treatment without radiotherapy.</t>
  </si>
  <si>
    <t>Pediatric Hematology-Oncology Unit, Department of Pediatrics, Advanced Pediatrics Center, Postgraduate Institute of Medical Education and Research, Chandigarh, India.</t>
  </si>
  <si>
    <t>27734549</t>
  </si>
  <si>
    <t>Comparison of oral midazolam with intranasal dexmedetomidine premedication for children undergoing CT imaging: a randomized, double-blind, and controlled study.</t>
  </si>
  <si>
    <t>Children undergoing computerized tomography (CT) frequently require sedation to allay their anxiety, and prevent motion artifacts and stress of intravenous (IV) cannulation.The aim of this trial was to compare the effectiveness of oral midazolam and intranasal dexmedetomidine as sole premedicants in children for carrying out both IV cannulation as well as CT scanning, without the need for additional IV sedatives.Fifty-nine children, aged 1-6 years, scheduled to undergo CT imaging under sedation were randomized to receive either 0.5 mg·kg(-1) oral midazolam (group M) or 2.5 mcg·kg(-1) intranasal dexmedetomidine (group D). After 20-30 min, intravenous cannulation was performed and response to its placement was graded using the Groningen Distress Rating Scale (GDRS). After cannulation, children were transferred on the CT table, and assessed using the Ramsay sedation score (RSS). CT imaging was performed without any further sedative if the RSS was ≥4. If there was movement or decrease in sedation depth (RSS ≤ 3), ketamine 1 mg·kg(-1) IV was given as an initial dose, followed by subsequent doses of 0.5 mg·kg(-1) IV if required.A Significantly higher proportion of children in group D (67%) achieved RSS ≥ 4 as compared to group M (24%) (P-0.002). The risk ratio (95% CI) was 2.76 (1.38-5.52). Significantly lower GDRS scores were noted in group D (1(1-2)) as compared to group M (2(1-2)) at the time of venipuncture (P = 0.04).In the doses and time intervals used in our study, intranasal dexmedetomidine (2.5 μg·kg(-1) ) was found to be superior to oral midazolam (0.5 mg·kg(-1) ) for producing satisfactory sedation for CT imaging.</t>
  </si>
  <si>
    <t>Babita Ghai</t>
  </si>
  <si>
    <t>Department of Anesthesia and Intensive Care, PGIMER, Chandigarh, India.</t>
  </si>
  <si>
    <t>27734493</t>
  </si>
  <si>
    <t>Exploring posttraumatic growth in Tamil children affected by the Indian Ocean Tsunami in 2004.</t>
  </si>
  <si>
    <t>Few studies explore posttraumatic growth (PTG) in children from Eastern cultures. To help address this gap, the present study examined PTG among 177 South Indian children aged 8-17 years who were affected by the 2004 Tsunami. The study identifies the underlying factor structure of the Tamil version of the Revised Posttraumatic Growth Inventory for Children (PTGI-C-R), and aims to explore the prevalence of PTG, the relationship between distress and growth, and gender and age differences in PTG. The results of the principal component analysis indicated a two-factor structure with an interpersonal and a person-centred dimension of growth. The total scores of the Tamil PTGI-C-R were positively associated with posttraumatic stress symptoms (PTSS) and age. Moreover, there was a significant relationship between age and the person-centred growth subscale. Non-parametric tests found no gender differences in perceived growth. The role of socio-cultural factors on the nature of PTG is discussed.</t>
  </si>
  <si>
    <t>International journal of psychology : Journal international de psychologie</t>
  </si>
  <si>
    <t>Silvia Exenberger</t>
  </si>
  <si>
    <t>Department of Medical Psychology, Medical University of Innsbruck, Innsbruck, Austria. silvia.exenberger-vanham@i-med.ac.at.</t>
  </si>
  <si>
    <t>27734432</t>
  </si>
  <si>
    <t>Primary Retroperitoneal Transitional Cell Carcinoma - A Rare Clinical Entity.</t>
  </si>
  <si>
    <t>Urology journal</t>
  </si>
  <si>
    <t>Department of Urology, Calcutta National Medical College, Kolkata - 700014 ,India.</t>
  </si>
  <si>
    <t>27734288</t>
  </si>
  <si>
    <t>Optimization of Levan Production by Cold-Active Bacillus licheniformis ANT 179 and Fructooligosaccharide Synthesis by Its Levansucrase.</t>
  </si>
  <si>
    <t>Fructooligosaccharides (FOS) and levan attract much attention due to a wide range of applications in food technology and pharmaceutical and cosmetic industry. Bacillus licheniformis ANT 179, isolated from Antarctica soil, produced levansucrase and levan in a medium containing sucrose as carbon substrate. In this study, characterization of levansucrase and production of short-chain FOS and levan were investigated. Temperature and pH optimum of the enzyme were found to be 60 °C and pH 6.0, respectively. The optimization of fermentation conditions for levan production using sugarcane juice by response surface methodology (RSM) was carried out. Central composite rotatable design was used to study the main and the interactive effects of medium components: sugarcane juice and casein peptone concentration on levan production by the bacterium. The optimized medium with sugarcane juice at 20 % (v/v) and casein peptone at 2 % (w/v) was found to be optimal at an initial pH of 7.0 and incubation temperature of 35 °C for 48 h. Under these conditions, the maximum levan concentration was 50.25 g/L on wet weight basis and 16.35 g/L on dry weight basis. The produced inulin type FOS (kestose and neokestose) and levan were characterized by Fourier transform infrared spectroscopy (FT-IR) and nuclear magnetic resonance (NMR) analysis. The study revealed that the levansucrase could form FOS from sucrose. The locally available low-cost substrate such as sugarcane juice in the form of a renewable substrate is proposed to be suitable even for scale-up production of enzyme and FOS for industrial applications. The levan and FOS synthesized by the bacterium are suitable for food applications and biomedical uses as the bacterium has GRAS status and devoid of endotoxin as compared to other Gram-negative bacteria.</t>
  </si>
  <si>
    <t>Janifer Raj Xavier</t>
  </si>
  <si>
    <t>Food Biotechnology Division, Defence Food Research Laboratory, Defence Research and Development Organization, Mysore, Karnataka, 570011, India. janifer@dfrl.drdo.in.</t>
  </si>
  <si>
    <t>27734287</t>
  </si>
  <si>
    <t>Synthesis and Characterization of Sygyzium cumini Nanoparticles for Its Protective Potential in High Glucose-Induced Cardiac Stress: a Green Approach.</t>
  </si>
  <si>
    <t>There exists a complex and multifactorial relationship between diabetes and cardiovascular disease. Hyperglycemia is an important factor imposing damage (glucose toxicity) on cardiac cell leading to diabetic cardiomyopathy. There are substantial clinical evidences on the adverse effects of conventional therapies in the prevention/treatment of diabetic cardiovascular complications. Currently, green-synthesized nanoparticles have emerged as a safe, efficient, and inexpensive alternative for therapeutic uses. The present study discloses the silver nanoparticle biosynthesizing capability and cardioprotective potential of Syzygium cumini seeds already reported to have antidiabetic properties. Newly generated silver nanoparticles S. cumini MSE silver nanoparticles (SmSNPs) were characterized by UV-visible spectroscopy, scanning electron microscopy (SEM), zeta sizer, X-ray diffraction (XRD), and Fourier transform infrared (FTIR) spectroscopy. Using methanolic extract of S. cumini seeds, an average size of 40-100-nm nanoparticles with 43.02 nm and -19.6 mV zeta potential were synthesized. The crystalline nature of SmSNPs was identified by using XRD. 2,2-Diphenyl-1-picrylhydrazyl (DPPH) and 2,2'-azino-bis(3-ethylbenzthiazoline-6-sulfonic acid (ABTS) assays revealed the antioxidative potential to be 66.87 (±0.7) % and 86.07 (±0.92) % compared to 60.29 (±0.02) % and 85.67 (±1.27) % for S. cumini MSE. In vitro study on glucose-stressed H9C2 cardiac cells showed restoration in cell size, nuclear morphology, and lipid peroxide formation upon treatment of SmSNPs. Our findings concluded that S. cumini MSE SmSNPs significantly suppress the glucose-induced cardiac stress in vitro by maintaining the cellular integrity and reducing the oxidative damages therefore establishing its therapeutic potential in diabetic cardiomyopathy.</t>
  </si>
  <si>
    <t>Neha Atale</t>
  </si>
  <si>
    <t>27734256</t>
  </si>
  <si>
    <t>Secure and Efficient Two-Factor User Authentication Scheme with User Anonymity for Network Based E-Health Care Applications.</t>
  </si>
  <si>
    <t>Benefited from the development of network and communication technologies, E-health care systems and telemedicine have got the fast development. By using the E-health care systems, patient can enjoy the remote medical service provided by the medical server. Medical data are important privacy information for patient, so it is an important issue to ensure the secure of transmitted medical data through public network. Authentication scheme can thwart unauthorized users from accessing services via insecure network environments, so user authentication with privacy protection is an important mechanism for the security of E-health care systems. Recently, based on three factors (password, biometric and smart card), an user authentication scheme for E-health care systems was been proposed by Amin et al., and they claimed that their scheme can withstand most of common attacks. Unfortunate, we find that their scheme cannot achieve the untraceability feature of the patient. Besides, their scheme lacks a password check mechanism such that it is inefficient to find the unauthorized login by the mistake of input a wrong password. Due to the same reason, their scheme is vulnerable to Denial of Service (DoS) attack if the patient updates the password mistakenly by using a wrong password. In order improve the security level of authentication scheme for E-health care application, a robust user authentication scheme with privacy protection is proposed for E-health care systems. Then, security prove of our scheme are analysed. Security and performance analyses show that our scheme is more powerful and secure for E-health care systems when compared with other related schemes.</t>
  </si>
  <si>
    <t>Xiong Li</t>
  </si>
  <si>
    <t>State Key Laboratory of Virtual Reality Technology and Systems, School of Computer Science and Engineering, Beihang University, Beijing, 100191, China.</t>
  </si>
  <si>
    <t>27734225</t>
  </si>
  <si>
    <t>Increased expression of ApoA1 after neuronal injury may be beneficial for healing.</t>
  </si>
  <si>
    <t>ApoA1 is a player in reverse cholesterol transport that initiates multiple cellular pathways on binding to its receptor ABCA1. Its relation to neuronal injury is however unclear. We found ApoA1 to be increasingly abundant at a later time point in the secondary phase of traumatic spinal cord injury. In a cellular injury model of neuroblastoma, ApoA1 showed an initial diminished expression after infliction of injury, which sharply increased thereafter. Subsequently, ApoA1 was shown to alter wound healing dynamics in neuroblastoma injury model. It was observed that an initial lag in scratch wound closure was followed by rapid healing in the ApoA1 treatment group. Activation of ERK pathway and Actin polymerisation by ApoA1 corroborated its role in healing after neuronal injury. We propose that ApoA1 is increasingly expressed and secreted as a delayed response to neuronal injury, and this is a self-protecting mechanism of the injured system.</t>
  </si>
  <si>
    <t>Mohor B Sengupta</t>
  </si>
  <si>
    <t>Biophysics and Structural Genomics Division, Saha Institute of Nuclear Physics, 1/AF Bidhannagar, Kolkata, 700064, India.</t>
  </si>
  <si>
    <t>27734210</t>
  </si>
  <si>
    <t>In silico study of amphiphilic nanotubes based on cyclic peptides in polar and non-polar solvent.</t>
  </si>
  <si>
    <t>The stability of cyclic peptide assemblies (CPs) forming a macromolecular nanotube structure was investigated in solvents of different polarity using computational methods. The stability and structure of the complexes were studied using traditional molecular dynamics (MD). Energy of dissociation was estimated from steered MD in combination with umbrella sampling simulations. A cyclic peptide nanotube (CPNT) was constructed by stacking of eight cyclo[(D-Trp-L-Gln-D-Trp-L-Glu)2], and hereafter is referred to as (WQWE)8. Its dissociation was studied by pulling 1, 2, or 3 subunits from the nanotube. The crucial point in the dissociation event of the CP subunit(s) is the breaking of backbone-backbone hydrogen bonds and consecutive annihilation of side chain interactions. Gibbs free energy calculations to estimate the binding affinity of CP subunit(s) reveal that the (WQWE)8 nanotube is significantly more stable in non-polar environments than in polar environments. The presently investigated nanotube, (WQWE)8, displays a higher stability in polar solvent than the previously studied nanotube, (QAEA)8. It appears that tryptophan contributes favorable to the improved stability by forming side chain-side chain hydrogen bonds.</t>
  </si>
  <si>
    <t>Vinodhkumar Vijayakumar</t>
  </si>
  <si>
    <t>Department of Life Sciences and Chemistry, Roskilde University, 4000, Roskilde, Denmark.</t>
  </si>
  <si>
    <t>27734054</t>
  </si>
  <si>
    <t>Stereoselective synthesis of (-)-desethyleburnamonine, (-)-vindeburnol and (-)-3-epitacamonine: observation of a substrate dependent diastereoselectivity reversal of an aldol reaction.</t>
  </si>
  <si>
    <t>Starting from (-)-acetoxyglutarimide, the enantioselective multistep synthesis of (-)-desethyleburnamonine, (-)-vindeburnol and (-)-3-epitacamonine has been demonstrated via a common hydroxyl-lactam intermediate with very good overall yields. The acetoxy function from (-)-acetoxyglutarimide was initially used as a handle to induce enantioselectivity and then as a latent source of the ketone carbonyl group. Most importantly, substrate dependent reversal of the diastereoselectivity in ester aldol reactions of hexahydroindolo[2,3-a]quinolizinones has been reported.</t>
  </si>
  <si>
    <t>27733745</t>
  </si>
  <si>
    <t>Unusual Association of Hemophagocytic Lymphohistiocytosis in Systemic Lupus Erythematosus: Cases Reported at Tertiary Care Center.</t>
  </si>
  <si>
    <t>BACKGROUND Hemophagocytic lymphohistiocytosis (HLH) in the background of systemic lupus erythematosus (SLE) is rare. Inability to discriminate between these two entities may be fatal for the patient. Here we report two cases of SLE with secondary HLH, one of which manifested HLH as the initial presentation, and the significance of HLH's timely diagnosis. CASE REPORT We describe two cases of SLE secondarily affected by HLH, which were diagnosed by various laboratory parameters and detection of profoundly reduced NK cell activity by using flow cytometry. Both our cases on investigation showed hyperferritinemia, hypertriglyceridemia, hypofibrinogenemia, and marked reduction or complete absence of NK cell activity. CONCLUSIONS Association of secondary HLH with SLE is rare, and when it occurs, differentiating it from lupus flare requires a high degree of suspicion and awareness of this association. Both have overlapping clinical features, but HLH is characterized by hyperferritinemia, hypofibrinogenemia, hypertriglyceridemia, and a decrease in erythrocyte sedimentation rate (ESR) and NK cell activity unlike SLE. Therefore, early diagnosis of HLH in the background of SLE facilitates timely selection of an appropriate treatment modality to prevent fatal complications.</t>
  </si>
  <si>
    <t>Devika Gupta</t>
  </si>
  <si>
    <t>Department of Transplant Immunology &amp; Immunogenetics, All India Institute of Medical Sciences, New Delhi, India.</t>
  </si>
  <si>
    <t>27733701</t>
  </si>
  <si>
    <t>Arterioenteric Fistulae Due to Pseudoaneurysms of the Right Common Iliac and Splanchnic Vessels Presenting as Upper GI Bleed.</t>
  </si>
  <si>
    <t>Arterial pseudoaneurysms are relatively rare complications of the vascular system. Many cases may remain asymptomatic for a lifetime only to be discovered incidentally, whereas others may cause fatal hemorrhage. Majority of cases present with local compressive symptoms. Rarely, it has been implicated as an etiology for gastrointestinal (GI) bleed by eroding into an adjacent bowel, with splanchnic pseudoaneurysm being more commonly responsible as compared to peripheral ones. Although rare, they are an important consideration because of the high mortality rate. They require a high index of suspicion with prompt diagnosis and expedient treatment, either surgical or endovascular. In this study, we report a case series of a right iliacoduodenal and 2 splanchnic pseudoaneurysms presenting as upper GI bleeding. These 3 cases presented with occult source of hematemesis due to the formation of arterioenteric fistula. Also discussed are the diagnostic approach used and successful treatment methods, which included placing endoprosthesis in the aorta and common iliac artery and endovascular coiling for respective cases. To the best of our knowledge, such a case of common iliac pseudoaneurysm presenting with massive hematemesis due to fistulization into duodenum has never been reported previously.</t>
  </si>
  <si>
    <t>Vascular and endovascular surgery</t>
  </si>
  <si>
    <t>Prashant R Rao</t>
  </si>
  <si>
    <t>Department of Surgery, TNMC and BYL Nair Ch. Hospital, Mumbai, Maharashtra, India.</t>
  </si>
  <si>
    <t>27733595</t>
  </si>
  <si>
    <t>Seeing a straight line on a curved surface: decoupling of patterns from surfaces by single IT neurons.</t>
  </si>
  <si>
    <t>We have no difficulty seeing a straight line drawn on a paper even when the paper is bent, but this inference is in fact nontrivial. Doing so requires either matching local features or representing the pattern after factoring out the surface shape. Here we show that single neurons in the monkey inferior temporal (IT) cortex show invariant responses to patterns across rigid and nonrigid changes of surfaces. We recorded neuronal responses to stimuli in which the pattern and the surrounding surface were varied independently. In a subset of neurons, we found pattern-surface interactions that produced similar responses to stimuli across congruent pattern and surface transformations. These interactions produced systematic shifts in curvature tuning of patterns when overlaid on convex and flat surfaces. Our results show that surfaces are factored out of patterns by single neurons, thereby enabling complex perceptual inferences.We have no difficulty seeing a straight line on a curved piece of paper, but in fact, doing so requires decoupling the shape of the surface from the pattern itself. Here we report a novel form of invariance in the visual cortex: single neurons in monkey inferior temporal cortex respond similarly to congruent transformations of patterns and surfaces, in effect decoupling patterns from the surface on which they are overlaid.</t>
  </si>
  <si>
    <t>N Apurva Ratan Murty</t>
  </si>
  <si>
    <t>27733420</t>
  </si>
  <si>
    <t>Subretinal abscess due to presumed tuberculosis in an immunocompetent young diabetic.</t>
  </si>
  <si>
    <t>Yogish Kamath</t>
  </si>
  <si>
    <t>Department of Ophthalmology, Kasturba Medical College, Manipal University, Manipal, Karnataka, India.</t>
  </si>
  <si>
    <t>27733417</t>
  </si>
  <si>
    <t>An elusive cause of perianal pain in a patient with Hirschsprung's disease.</t>
  </si>
  <si>
    <t>A 23-year-old woman presented to the outpatients department with symptoms of acute onset perianal pain of 2 weeks' duration and constipation. She was a known case of Hirschsprung's disease and was operated on in infancy. Rectal examination ruled out acute fissure or perianal sepsis, and subsequent colonoscopy was normal. Because of persistent symptoms, she was evaluated further by imaging which revealed a presacral lesion closely abutting the nerve roots, suggesting the possibility of a nerve sheath tumour. The tumour was excised by the perineal route, and surprisingly the histopathology report revealed an epidermoid (sebaceous) cyst. Presacral tumours are very rare lesions which most colorectal surgeons never come across in their careers. Tumours range from indolent, to benign, to more aggressive malignant lesions. Usually the symptoms are non-specific and surgical excision remains the best treatment. Multidisciplinary team work is needed for most of these cases.</t>
  </si>
  <si>
    <t>Thirumaraichelvan Perungo</t>
  </si>
  <si>
    <t>Madras Medical College, Institute of Surgical Gastroenterology, Chennai, Tamilnadu, India.</t>
  </si>
  <si>
    <t>27733343</t>
  </si>
  <si>
    <t>Undernutrition, nutritionally acquired immunodeficiency, and tuberculosis control.</t>
  </si>
  <si>
    <t>Anurag Bhargava</t>
  </si>
  <si>
    <t>Yenepoya Medical College, Yenepoya University, Mangalore, Karnataka, India.</t>
  </si>
  <si>
    <t>27733326</t>
  </si>
  <si>
    <t>Impact of centralization of pancreaticoduodenectomy coupled with fast track recovery protocol: a comparative study from India.</t>
  </si>
  <si>
    <t>Fast track strategy in the management of patients undergoing intra-abdominal surgery of various types has emerged as a landmark approach to reduce surgical stress and accelerate recovery. This study was to evaluate the effect of fast track strategy on patients subjected to pancreaticoduodenectomy (PD) from an individual unit during transit from low to a high volume center.A total of 142 PD patients who had been subjected to fast track strategy between June 2008 and September 2012 were compared with 46 patients who had received conventional surgery between January 2006 and May 2008. Comparative analysis was made of postoperative complications, postoperative recovery, length of hospital stay and patient readmission requirement.The patients subjected to fast track strategy had a faster recovery and a shorter hospital stay than those who were treated conventionally (7.8 vs 12.1 days). The intraoperative events like operative blood loss (417.9+/-83.8 vs 997.4+/-151.8 mL, P&lt;0.001), blood transfused (a median of 0 vs 1 unit, P&lt;0.001) and operative time taken (125 vs 245 minutes, P&lt;0.001) were significantly lower in the fast track group. The frequency of pancreatic fistula (4.9% vs 13.0%) and delayed gastric emptying (7.0% vs 17.4%) was also significantly reduced with fast track treatment. Nevertheless, the readmission rate (11.3% vs 6.5%) was found relatively higher within the fast track group. However, increased readmission rates in this study seem to be independent of fast track protocol.This preliminary analysis suggests that the fast track approach might be beneficial to the well-being of the patients after PD, for it accelerates the immediate clinical recovery of patients and significantly shortens their length of hospital stay.</t>
  </si>
  <si>
    <t>Hepatobiliary &amp; pancreatic diseases international : HBPD INT</t>
  </si>
  <si>
    <t>Omar J Shah</t>
  </si>
  <si>
    <t>Department of Surgical Gastroenterology, Sher-i-Kashmir Institute of Medical Sciences, Srinagar, Kashmir, India. omarjshah@yahoo.com.</t>
  </si>
  <si>
    <t>27733310</t>
  </si>
  <si>
    <t>Study of twenty preparations of human albumin solution which failed in quality control testing due to elevated sodium content, a poor internal quality control at manufacturing unit.</t>
  </si>
  <si>
    <t>Current study is conducted in our laboratory due to failure in quality control testing of twenty batches of Human Albumin solution in which sodium content is higher than the prescribed limit. These batches are received in short duration from indigenous manufacturer and is the first incident of failure of Human albumin preparation in sodium content of manufacturer. On request of manufacturer, study is conducted to rule out the cause. Repeat testing of each out of specification batch is conducted and a trend analysis is drawn between our findings and manufacturer's results, also study of trend analysis of manufacturer for the last one year. Trend analysis data indicated towards poor consistency of batches with major shift at various time intervals in sodium content of human albumin preparation. Further analysis rule out that non-traceable quality of standard used in the internal quality control testing by manufacturer is the root cause of the problem.</t>
  </si>
  <si>
    <t>J P Prasad</t>
  </si>
  <si>
    <t>National Institute of Biologicals, Uttar Pradesh, India.</t>
  </si>
  <si>
    <t>27733306</t>
  </si>
  <si>
    <t>Genome-wide comparative analysis of codon usage bias and codon context patterns among cyanobacterial genomes.</t>
  </si>
  <si>
    <t>With the increasing accumulation of genomic sequence information of prokaryotes, the study of codon usage bias has gained renewed attention. The purpose of this study was to examine codon selection pattern within and across cyanobacterial species belonging to diverse taxonomic orders and habitats. We performed detailed comparative analysis of cyanobacterial genomes with respect to codon bias. Our analysis reflects that in cyanobacterial genomes, A- and/or T-ending codons were used predominantly in the genes whereas G- and/or C-ending codons were largely avoided. Variation in the codon context usage of cyanobacterial genes corresponded to the clustering of cyanobacteria as per their GC content. Analysis of codon adaptation index (CAI) and synonymous codon usage order (SCUO) revealed that majority of genes are associated with low codon bias. Codon selection pattern in cyanobacterial genomes reflected compositional constraints as major influencing factor. It is also identified that although, mutational constraint may play some role in affecting codon usage bias in cyanobacteria, compositional constraint in terms of genomic GC composition coupled with environmental factors affected codon selection pattern in cyanobacterial genomes.</t>
  </si>
  <si>
    <t>Marine genomics</t>
  </si>
  <si>
    <t>Ratna Prabha</t>
  </si>
  <si>
    <t>ICAR-National Bureau of Agriculturally Important Microorganisms, Indian Council of Agricultural Research, Kushmaur, Maunath Bhanjan 275103, India.</t>
  </si>
  <si>
    <t>27733278</t>
  </si>
  <si>
    <t>Global Burden of Disease Study 2015 provides GPS for global health 2030.</t>
  </si>
  <si>
    <t>K Srinath Reddy</t>
  </si>
  <si>
    <t>Public Health Foundation of India, Delhi National Capital Region, Gurgaon 122002, Haryana, India. Electronic address: ksrinath.reddy@phfi.org.</t>
  </si>
  <si>
    <t>27733237</t>
  </si>
  <si>
    <t>A multicenter clinical study to determine the efficacy of a novel fenugreek seed (Trigonella foenum-graecum) extract (Fenfuro™) in patients with type 2 diabetes.</t>
  </si>
  <si>
    <t>Trigonella foenum-graecum (fenugreek) seeds are known to exhibit potent antioxidant, hypoglycemic, and nephroprotective activities, as well as serve as excellent membrane stabilizers especially because of their content of novel furostanolic saponins. Our previous studies exhibited the broad spectrum safety and efficacy of Fenfuro, a novel T. foenum-graecum seed extract enriched in furostanolic saponins, in type 2 diabetes (T2D) in rats.This multicenter, randomized, placebo-controlled, double-blind, add-on clinical study evaluated over a period of 90 consecutive days the efficacy of Fenfuro (daily dosage: 500 mg bid) in 154 subjects (male: 108; female: 46; age: 25-60 years) with T2D.This study examined the body weight, blood pressure, and pulse rate, as well as the efficacy of Fenfuro on fasting and post-prandial plasma sugar (mg/dL), glycosylated hemoglobin (HbA1c), and fasting and post-prandial C-peptide levels.Fenfuro caused significant reduction in both fasting plasma and post-prandial blood sugar levels. Approximately 83% of the subjects reported decreases in fasting plasma sugar levels in the Fenfuro-treated group as compared to 62% in the placebo group, while 89% of the subjects demonstrated reduction in post-prandial plasma sugar levels in the Fenfuro-treated group as compared to 72% in the placebo group. HbA1c levels were reduced in both placebo and treatment groups. The decrease in HbA1c levels was significant in both groups as compared to respective baseline values. A significant increase in fasting and post-prandial C-peptide levels compared to the respective baseline values was observed, while no significant changes in fasting and post-prandial C-peptide levels were observed between the two groups. No significant adverse effects were observed by blood chemistry analyses. Furthermore, 48.8% of the subjects reported reduced dosage of anti-diabetic therapy in the Fenfuro-treated group, whereas 18.05% reported reduced dosage of anti-diabetic therapy in the placebo group.In summary, Fenfuro proved safe and efficacious in ameliorating the symptoms of T2D in humans.</t>
  </si>
  <si>
    <t>Food &amp; nutrition research</t>
  </si>
  <si>
    <t>Narsingh Verma</t>
  </si>
  <si>
    <t>Department of Physiology, King George's Medical University, Lucknow, India.</t>
  </si>
  <si>
    <t>27733076</t>
  </si>
  <si>
    <t>Free radical reactions of isoxazole and pyrazole derivatives of hispolon: kinetics correlated with molecular descriptors.</t>
  </si>
  <si>
    <t>Hispolon (HS), a natural polyphenol found in medicinal mushrooms, and its isoxazole (HI) and pyrazole (HP) derivatives have been examined for free radical reactions and in vitro antioxidant activity. Reaction of these compounds with one-electron oxidant, azide radicals ([Formula: see text]) and trichloromethyl peroxyl radicals ([Formula: see text]), model peroxyl radicals, studied by nanosecond pulse radiolysis technique, indicated formation of phenoxyl radicals absorbing at 420 nm with half life of few hundred microseconds (μs). The formation of phenoxyl radicals confirmed that the phenolic OH is the active centre for free radical reactions. Rate constant for the reaction of these radicals with these compounds were in the order kHI ≅ kHP &gt; kHS. Further the compounds were examined for their ability to inhibit lipid peroxidation in model membranes and also for the scavenging of 2,2'-diphenyl-1-picrylhydrazyl (DPPH) radical and superoxide ([Formula: see text]) radicals. The results suggested that HP and HI are less efficient than HS towards these radical reactions. Quantum chemical calculations were performed on these compounds to understand the mechanism of reaction with different radicals. Lower values of adiabatic ionization potential (AIP) and elevated highest occupied molecular orbital (HOMO) for HI and HP compared with HS controlled their activity towards [Formula: see text] and [Formula: see text] radicals, whereas the contribution of overall anion concentration was responsible for higher activity of HS for DPPH, [Formula: see text], and lipid peroxyl radical. The results confirm the role of different structural moieties on the antioxidant activity of hispolon derivatives.</t>
  </si>
  <si>
    <t>Free radical research</t>
  </si>
  <si>
    <t>Shaukat Ali M Shaikh</t>
  </si>
  <si>
    <t>a Radiation and Photochemistry Division , Bhabha Atomic Research Centre , Trombay , Mumbai , India.</t>
  </si>
  <si>
    <t>27732823</t>
  </si>
  <si>
    <t>Prevention of Peripartum Hepatitis B Transmission.</t>
  </si>
  <si>
    <t>Institute of Liver and Biliary Sciences, New Delhi, India</t>
  </si>
  <si>
    <t>27732820</t>
  </si>
  <si>
    <t>Congenital Rubella.</t>
  </si>
  <si>
    <t>Jyoti Matalia</t>
  </si>
  <si>
    <t>Narayana Nethralaya, Bangalore, India jyoti.matalia@gmail.com.</t>
  </si>
  <si>
    <t>27732792</t>
  </si>
  <si>
    <t>Cell-Specific Targeting of Genetically Encoded Tools for Neuroscience.</t>
  </si>
  <si>
    <t>Genetically encoded tools for visualizing and manipulating neurons in vivo have led to significant advances in neuroscience, in large part because of the ability to target expression to specific cell populations of interest. Current methods enable targeting based on marker gene expression, development, anatomical projection pattern, synaptic connectivity, and recent activity as well as combinations of these factors. Here, we review these methods, focusing on issues of practical implementation as well as areas for future improvement.</t>
  </si>
  <si>
    <t>Annual review of genetics</t>
  </si>
  <si>
    <t>Lucas Sjulson</t>
  </si>
  <si>
    <t>Department of Psychiatry, New York University School of Medicine, New York, NY 10016; email: lukesjulson@gmail.com.</t>
  </si>
  <si>
    <t>27732783</t>
  </si>
  <si>
    <t>Rotationally Hindered Biphenyls and Terphenyls: Synthesis, Molecular Dynamics, and Configurational Assignment.</t>
  </si>
  <si>
    <t>Sterically hindered naphthalene-substituted biphenyls and terphenyls were synthesized in good yields, by Michael addition of a conjugate base of core-substituted phenylacetones to substituted 2-oxo-2H-pyran-3-carbonitriles at room temperature under alkaline conditions. These diversely functionalized benzenes (1,2-teraryls or 1,3-teraryls), bearing naphthyl and substituted aryl rings, show the phenomenon of atropisomerism, with one or two stereogenic biaryl axes. The resolution of the respective four atropisomers of the naphthalene-substituted biphenyls and terphenyls bearing 1,2-type or 1,3-type chiral biaryl axes was achieved by HPLC on a chiral phase. The absolute stereostructures of 6a and 9a were determined by the combination of experimental electronic circular dichroism (ECD) investigations and quantum-chemical circular dichroism (QC-CD) calculations. For the atropisomerization of (1M,6M)-6a and (1M,5M)-9a to their (M,P)- and (P,M)-diastereomer, respectively, the possible transition states were investigated and the interconversion barriers (ΔG(‡)) were theoretically predicted. This study provides a general protocol for the synthesis, resolution, and stereochemical characterization of rotationally hindered naphthalene-substituted biphenyls and terphenyls. The strategy may be applied to investigate other, similarly hindered biaryl or teraryl systems either derived from natural sources or prepared through synthetic approaches.</t>
  </si>
  <si>
    <t>Medicinal and Process Chemistry Division, CSIR-Central Drug Research Institute , Lucknow, Uttar Pradesh 226031, India.</t>
  </si>
  <si>
    <t>27732724</t>
  </si>
  <si>
    <t>Differential Molecular Expression of Extracellular Matrix and Inflammatory Genes at the Corneal Cone Apex Drives Focal Weakening in Keratoconus.</t>
  </si>
  <si>
    <t>In this study, we elucidated the differential expression of a set of local molecular factors in ectatic cone area of the cornea to uncover a functional cause for focal corneal weakening characteristic of the keratoconus (KC) disease.All human corneal samples were collected after approval of Institutional Ethics Committee and informed consent. Keratoconus patients were classified based on clinical parameters, topographical features, and structural deformity. Epithelial cells were collected from KC patients (n = 66) undergoing corneal cross-linking procedures from cone apex and periphery. Nonectatic refractive surgery patients (n = 23) served as controls. The ratio of epithelial gene expression in cone and periphery of each eye was estimated by quantitative PCR and correlated with clinical data. Similar cone versus periphery analysis was done from the KC stroma and from KC patients with Bowman's layer (BL) breach observed by anterior segment optical coherence tomography (OCT).Epithelium from the cone apex of KC patients had elevated levels of inflammatory factors TNF-α, IL-6, and matrix metalloproteinase 9 (MMP-9) but reduced Lysyl oxidase (LOX) and Collagen IVA1, which also demonstrated correlation with corneal curvature and deformity parameters. Stromal gene expression from KC patients showed trends similar to epithelium. Epithelium collected from the cone apex of BL breached KC patients showed significantly elevated MMP-9, TNF-α, and IL-6 levels but reduced IL-10, tissue inhibitor of metalloproteinases 1 (TIMP-1), and Collagen IVA1 expression.This study provides the first evidence that altered corneal epithelial and stromal expression of specific genes at the corneal cone apex drives focal structural weakness in KC.</t>
  </si>
  <si>
    <t>Natasha Pahuja</t>
  </si>
  <si>
    <t>Cornea Department, Narayana Nethralaya, Bangalore, India.</t>
  </si>
  <si>
    <t>27732680</t>
  </si>
  <si>
    <t>Are Parents of Preschool Children Inclined to Give Consent for Participation in Nutritional Clinical Trials?</t>
  </si>
  <si>
    <t>Micronutrient deficiencies can lead to anemia, growth restriction, and poor motor and cognitive development. A clinical trial was planned to assess the impact of nutritional supplementation on cognitive measures in preschool children. Conducting clinical trials in children is difficult due to underlying laws, hesitation of the research community, and difficult enrollment. We carried out a questionnaire-based feasibility survey to assess the interest of parents towards participation in such a nutrition-based study.After approval from the Institutional Human Research Ethics Committee, the principals of four kindergarten schools at Vallabh Vidyanagar, Anand, Gujarat, India consented to participate. Children at the participating schools were distributed a consent form and pre-tested questionnaire, to be taken home for parents to sign, fill and return.Out of a total of 1049 consent forms and questionnaires distributed, 602 (57.39%) signed and filled forms were returned. Despite fair awareness regarding the need of research, parents' willingness to involve their children in a 6 month duration research study, not requiring invasive measures like blood pricks, was 180 (29.9%). Nearly half (250, 41.5%) did not respond and more than a quarter (172, 28.6%) declined participation on behalf of their children.The interest level of a pre-school child's parents for participation of the child in a nutrition intervention study evaluating cognitive measures like memory is low. Understanding the study population's motivating and inhibiting factors leading to decreased participation in clinical trials is necessary to facilitate the creation of a pertinent evidence base.</t>
  </si>
  <si>
    <t>Somashekhar Marutirao Nimbalkar</t>
  </si>
  <si>
    <t>Department of Pediatrics, Shree Krishna Hospital, Pramukhswami Medical College, Karamsad, Anand, Gujarat, India.</t>
  </si>
  <si>
    <t>27732652</t>
  </si>
  <si>
    <t>The Systematic Medical Appraisal, Referral and Treatment (SMART) Mental Health Project: Development and Testing of Electronic Decision Support System and Formative Research to Understand Perceptions about Mental Health in Rural India.</t>
  </si>
  <si>
    <t>Common mental disorders (CMD) such as depression, suicidal risk and emotional/medically unexplained complaints affect a large number of people in India, but few receive appropriate care. Key reasons for this include few trained mental health professionals and stigma associated with mental health. A potential approach to address poor access to care is by training village healthcare workers in providing basic mental health care, and harnessing India's vast mobile network to support such workers using mobile-based applications. We propose an intervention to implement such an approach that incorporates the use of mobile-based electronic decision support systems (EDSS) to provide mental health services for CMD, combined with a community-based anti-stigma campaign. This will be implemented and evaluated across 42 villages in Andhra Pradesh, a south Indian state. This paper discusses the development and testing of the EDSS, and the formative research that informed the anti-stigma campaign.The development of the EDSS used an iterative process that was validated against clinical diagnosis. A mixed methods approach tested the user acceptability of the EDSS. Focus group discussions and in-depth interviews provided community-level perceptions about mental health. This study involved 3 villages and one primary health centre.The EDSS application was found to be acceptable, but some modifications were needed. The community lacked adequate knowledge about CMD and its treatment and there was stigma associated with mental illness. Faith and traditional healers were considered to be important mental health service providers.A number of barriers and facilitators were identified in implementing the intervention analysed in a framework using Andersen's behavioural model of health services use.The findings assisted with refining the intervention prior to large-scale implementation and evaluation.</t>
  </si>
  <si>
    <t>Pallab K Maulik</t>
  </si>
  <si>
    <t>The George Institute for Global Health, New Delhi, India.</t>
  </si>
  <si>
    <t>27732001</t>
  </si>
  <si>
    <t>Synthesis of β-Amino-Substituted Enones by Addition of Substituted Methyl Enones to Sulfinimines: Application to the Total Synthesis of Alkaloids (+)-Lasubine II and (+)-241D and the Formal Total Synthesis of (-)-Lasubine I.</t>
  </si>
  <si>
    <t>Addition of silyl enol ethers obtained from substituted methyl enones to chiral sulfinimines afforded the β-amino-substituted enones with excellent selectivity. Utility of the obtained N-sulfinyl β-amino ketones possessing α,β-unsaturation is exemplified in the total synthesis of the quinolizidine alkaloid natural products (-)-lasubine I, (+)-lasubine II, and substituted piperidine alkaloid (+)-241-D.</t>
  </si>
  <si>
    <t>Arava Amaranadha Reddy</t>
  </si>
  <si>
    <t>Department of Organic Chemistry, Indian Institute of Science , Bangalore 560012, India.</t>
  </si>
  <si>
    <t>27731959</t>
  </si>
  <si>
    <t>Designing Simple Lipidated Lysines: Bifurcation Imparts Selective Antibacterial Activity.</t>
  </si>
  <si>
    <t>In the global effort to thwart antimicrobial resistance, lipopeptides are an important class of antimicrobial agents, especially against Gram-negative infections. In an attempt to circumvent their synthetic complexities, we designed simple membrane-active agents involving only one amino acid and two lipid tails. Herein we show that the use of two short lipid tails instead of a single long one significantly increases selective antibacterial activity. This study yielded several selective antibacterial compounds, and investigations into the properties of this compound class were conducted with the most active compound. Fluorescence spectroscopic studies revealed the capacity of the representative compound to cause depolarization and permeabilization of bacterial cell membranes. This membrane-active nature of the compound imparts superior activity against persister cells, biofilms, and planktonic cells. Topical application of the compound decreased bacterial burden in mice inflicted with burn-infections caused by Acinetobacter baumannii. We anticipate that the design principles described herein will direct the development of several antimicrobial agents of clinical importance.</t>
  </si>
  <si>
    <t>Chandradhish Ghosh</t>
  </si>
  <si>
    <t>Chemical Biology and Medicinal Chemistry Laboratory, New Chemistry Unit, Jawaharlal Nehru Centre for Advanced Scientific Research (JNCASR), Jakkur, Bengaluru, 560064, Karnataka, India.</t>
  </si>
  <si>
    <t>27731955</t>
  </si>
  <si>
    <t>Crestal Bone Loss under Delayed Loading of Full Thickness Versus Flapless Surgically Placed Dental Implants in Controlled Type 2 Diabetic Patients: A Parallel Group Randomized Clinical Trial.</t>
  </si>
  <si>
    <t>To compare crestal bone loss around dental implants using a delayed loading protocol. Bone loss was compared in patients following conventional full thickness flap and flapless surgery in controlled type 2 diabetic patients.Eighty-eight type 2 diabetic patients satisfying predetermined inclusion and exclusion criteria were selected for this single center, parallel group study after obtaining institutional review board approval and informed consent. These patients were randomly divided into two groups. Group I consisted of patients undergoing full thickness flap surgery for implant placement, and group II consisted of patients undergoing flapless surgery for implant placement. The mean age, duration of diabetes, glycosylated hemoglobin levels, and male-to-female ratio in both groups were matched and compared statistically. Dental implants were placed followed by delayed loading (4 months) in both groups. Crestal bone loss was assessed with intraoral periapical radiographs with the help of computer software (DBSWIN viewer). Actual implant length acted as the radiographic index, and implant-abutment junctions were used as a reference point for all measurements. Mesial and distal bone levels at baseline, 6, and 12 months post implant placement of the two groups were determined. Mesial and distal crestal bone loss from baseline to 6 and 12 months were calculated and compared with Tukey test using SPSS v15.0 statistical analysis software.Tukey test revealed similar (not statistically different) mean mesial crestal bone loss between the two groups after 6 months (0.47 ± 0.08 mm vs. 0.36 ± 0.13 mm, p = 0.576) and after 12 months (1.56 ± 0.25 mm vs. 1.50 ± 0.22 mm, p = 0.891). The mean distal bone loss resulting between the two groups was not statistically different at 6 months (0.44 ± 0.08 mm vs. 0.35 ± 0.12 mm, p = 0.687) and at 12 months (1.57 ± 0.23 mm vs. 1.61 ± 0.22 mm, p = 0.947).The results of this clinical randomized control trial indicated that in controlled type 2 diabetic patients, levels of crestal bone loss around dental implants placed following conventional full thickness flap surgery was comparable to crestal bone loss around dental implants placed with the flapless surgical technique. More clinical studies are required regarding controlled type 2 diabetics with larger sample sizes, for long time periods to obtain more predictable results.</t>
  </si>
  <si>
    <t>Rohit Yadav</t>
  </si>
  <si>
    <t>Department of Prosthodontics, King George's Medical University, Lucknow, India.</t>
  </si>
  <si>
    <t>27731748</t>
  </si>
  <si>
    <t>Ofatumumab plus fludarabine and cyclophosphamide in relapsed chronic lymphocytic leukemia: results from the COMPLEMENT 2 trial.</t>
  </si>
  <si>
    <t>In this multicenter, open-label, phase III study, patients with relapsed chronic lymphocytic leukemia (CLL) were randomized (1:1) to receive ofatumumab plus fludarabine and cyclophosphamide (OFA + FC) or FC alone; the primary endpoint being progression-free survival (PFS) assessed by an independent review committee (IRC). Between March 2009 and January 2012, 365 patients were randomized (OFA + FC: n = 183; FC: n = 182). Median IRC-assessed PFS was 28.9 months with OFA + FC versus 18.8 months with FC (hazard ratio = 0.67; 95% confidence interval, 0.51-0.88; p = .0032). Grade ≥3 adverse events (≤60 days after last dose) were reported in 134 (74%) OFA + FC-treated patients compared with 123 (69%) FC-treated patients. Of these, neutropenia was the most common (89 [49%] vs. 64 [36%]). OFA + FC improved PFS with manageable safety for patients with relapsed CLL compared with FC alone, thus providing an alternative treatment option for patients with relapsed CLL.www.clinicaltrials.gov (NCT00824265).</t>
  </si>
  <si>
    <t>a Department of Hematology , Medical University of Lodz and Copernicus Memorial Hospital , Lodz , Poland.</t>
  </si>
  <si>
    <t>27731640</t>
  </si>
  <si>
    <t>Enantiospecific Aluminum-Catalyzed (3+2) Cycloaddition of Unactivated Aziridines with Isothiocyanates.</t>
  </si>
  <si>
    <t>An Al(salen)Cl efficiently catalyzed the enantiospecific (3+2) cycloaddition of unactivated chiral aziridines with isothiocyanates to furnish functionalized iminothiazolidines at room temperature with 94-99% ee. The use of an aluminum Lewis acid as the catalyst, high enantiomeric purities, mild reaction conditions, broad substrate scope, and the high atom economy are the significant practical features.</t>
  </si>
  <si>
    <t>Mani Sengoden</t>
  </si>
  <si>
    <t>27731636</t>
  </si>
  <si>
    <t>Structural Diversity and Electron Confinement in Li4N: Potential for 0-D, 2-D, and 3-D Electrides.</t>
  </si>
  <si>
    <t>In pursuit of new lithium-rich phases and potential electrides within the Li-N phase diagram, we explore theoretically the ground-state structures and electronic properties of Li4N at P = 1 atm. Crystal structure exploration methods based on particle swarm optimization and evolutionary algorithms led to 25 distinct structures, including 23 dynamically stable structures, all quite close to each other in energy, but not in detailed structure. Several additional phases were obtained by following the imaginary phonon modes found in low-energy structures, as well as structures constructed to simulate segregation into Li and Li3N. The candidate Li4N structures all contain NLin polyhedra, with n = 6-9. They may be classified into three types, depending on their structural dimensionality: NLin extended polyhedral slabs joined by an elemental Li layer (type a), similar structures, but without the Li layer (type b), and three-dimensionally interconnected NLin polyhedra without any layering (type c). We investigate the electride nature of these structures using the electron localization function and partial charge density around the Fermi level. All of the structures can be characterized as electrides, but they differ in electronic dimensionality. Type-a and type-b structures may be classified as two-dimensional (2-D) electrides, while type-c structures emerge quite varied, as 0-D, 2-D, or 3-D. The calculated structural variety (as well as detailed models for amorphous and liquid Li4N) points to potential amorphous character and likely ionic conductivity in the material.</t>
  </si>
  <si>
    <t>Yuta Tsuji</t>
  </si>
  <si>
    <t>Education Center for Global Leaders in Molecular Systems for Devices, Kyushu University , Nishi-ku, Fukuoka 819-0395, Japan.</t>
  </si>
  <si>
    <t>27731618</t>
  </si>
  <si>
    <t>Synergistic Effects of Electric-Field-Assisted Annealing and Thermal Annealing in Bulk-Heterojunction Solar Cells.</t>
  </si>
  <si>
    <t>We propose an optimum low-temperature-based annealing procedure for semicrystalline donor-fullerene solar cells that is well-suited for plastic and flexible substrates. This proposed alternate strategy utilizes an external electric field (EF) across the bulk heterojunction (BHJ) film during processing at a desired temperature. This processing technique is studied for different molecular weights of the donor in the BHJ blend films. The films indicate an increase in interchain interactions of the semicrystalline polymer chains and an enhancement in hole mobility with EF-assisted annealing treatment. Besides being a controlled method, this processing technique is capable of yielding solar cell devices with performance equivalent to or better than those obtained using plain thermal procedures.</t>
  </si>
  <si>
    <t>Raaghesh Vijayan</t>
  </si>
  <si>
    <t>Chemistry and Physics of Materials Unit, Jawaharlal Nehru Centre for Advanced Scientific Research , Jakkur, Bengaluru 560064, Karnataka India.</t>
  </si>
  <si>
    <t>27731616</t>
  </si>
  <si>
    <t>Benzimidazolium-Based Self-Assembled Fluorescent Aggregates for Sensing and Catalytic Degradation of Diethylchlorophosphate.</t>
  </si>
  <si>
    <t>The unregulated use of chemical weapons has aroused researchers to develop sensors for chemical warfare agents (CWA) and likewise to abolish their harmful effects, the degradation through catalysis has great advantage. Chemically, the CWAs are versatile; however, mostly they contain organophosphates that act on inhibition of acetyl cholinesterase. In this work, we have designed and synthesized some novel benzimidazolium based fluorescent cations and their fluorescent aggregates were fabricated using anionic surfactants (SDS and SDBS) in aqueous medium. The prepared fluorescent aggregates have shown aggregation induced emission enhancement, which was further used as detection of chemical warfare agent in aqueous medium. The aggregates (Benz-2/SDBS and Benz-3/SDBS) have shown significant changes in emission profile upon interaction with diethylchlorophosphate. Contrarily, the pure dipodal receptor Benz-4 has not shown any response in emission after interaction with organophosphate, and consequently, it was concluded that benzimidazolium cation plays a decisive role in sensing. The mechanism of sensing was fully validated using (31)P NMR spectroscopy as well as GC-MS, which highlights the transformation of diethylchlorophosphate into diethylhydrogen phosphate. The aggregates selectively interact with diethylchlorophosphate over other biological important phosphates.</t>
  </si>
  <si>
    <t>Amanpreet Singh</t>
  </si>
  <si>
    <t>Department of Chemistry, Indian Institute Technology , Ropar, Punjab 140001, India.</t>
  </si>
  <si>
    <t>27731421</t>
  </si>
  <si>
    <t>Influence of molecular designs on polaronic and vibrational transitions in a conjugated push-pull copolymer.</t>
  </si>
  <si>
    <t>Electron-phonon interactions of free charge-carriers in doped pi-conjugated polymers are conceptually described by 1-dimensional (1D) delocalization. Thereby, polaronic transitions fit the 1D-Froehlich model in quasi-confined chains. However, recent developments in conjugated polymers have diversified the backbones to become elaborate heterocylcic macromolecules. Their complexity makes it difficult to investigate the electron-phonon coupling. In this work we resolve the electron-phonon interactions in the ground and doped state in a complex push-pull polymer. We focus on the polaronic transitions using in-situ spectroscopy to work out the differences between single-unit and push-pull systems to obtain the desired structural- electronic correlations in the doped state. We apply the classic 1D-Froehlich model to generate optical model fits. Interestingly, we find the 1D-approach in push-pull polarons in agreement to the model, pointing at the strong 1D-character and plain electronic structure of the push-pull structure. In contrast, polarons in the single-unit polymer emerge to a multi- dimensional problem difficult to resolve due to their anisotropy. Thus, we report an enhancement of the 1D-character by the push-pull concept in the doped state - an important view in light of the main purpose of push-pull polymers for photovoltaic devices.</t>
  </si>
  <si>
    <t>Christoph Cobet</t>
  </si>
  <si>
    <t>Center for Surface- and Nanoanalytics, Johannes Kepler University of Linz, A-4040 Linz, Austria.</t>
  </si>
  <si>
    <t>27731347</t>
  </si>
  <si>
    <t>Enhancement in Rate of Photocatalysis Upon Catalyst Recycling.</t>
  </si>
  <si>
    <t>Recyclability is an important aspect for heterogeneous photo-catalysts. Ease of recovery and stability of the photo-catalyst in terms of efficiency over the number of cycles are highly desired and in fact it is ideal if the efficiency is constant and it should not decrease marginally with each cycle. Presented here is a seminal observation in which the photocatalytic activity is shown to improve with increasing number of catalytic cycles (it is 1.7 times better after the 1(st) cycle and 3.1 times better after the 2(nd) cycle). Specifically, nanorods of pure TiO2 and TiO2 doped with controlled amount of tungsten have been used to degrade two model pollutants: Phenol and Rhodamine B under exclusive visible light illumination. It was found that, in case of 1 mol.% W incorporation, rate of photocatalysis and also the range of visible light absorption of the photocatalyst increased after the photocatalysis as compared to before photocatalysis. This aspect is unique for doped TiO2 and hence provides an intriguing way to mitigate low photoactivity.</t>
  </si>
  <si>
    <t>Kalpesh Sorathiya</t>
  </si>
  <si>
    <t>Department of Chemical Sciences, Tata Institute of Fundamental Research, Homi Bhabha Rd, Colaba, Mumbai, 400005 India.</t>
  </si>
  <si>
    <t>27731329</t>
  </si>
  <si>
    <t>Protein-dependent Membrane Interaction of A Partially Disordered Protein Complex with Oleic Acid: Implications for Cancer Lipidomics.</t>
  </si>
  <si>
    <t>Bovine α-lactalbumin (BLA) forms cytotoxic complexes with oleic acid (OA) that perturbs tumor cell membranes, but molecular determinants of these membrane-interactions remain poorly understood. Here, we aim to obtain molecular insights into the interaction of BLA/BLA-OA complex with model membranes. We characterized the folding state of BLA-OA complex using tryptophan fluorescence and resolved residue-specific interactions of BLA with OA using molecular dynamics simulation. We integrated membrane-binding data using a voltage-sensitive probe and molecular dynamics (MD) to demonstrate the preferential interaction of the BLA-OA complex with negatively charged membranes. We identified amino acid residues of BLA and BLA-OA complex as determinants of these membrane interactions using MD, functionally corroborated by uptake of the corresponding α-LA peptides across tumor cell membranes. The results suggest that the α-LA component of these cytotoxic complexes confers specificity for tumor cell membranes through protein interactions that are maintained even in the lipid complex, in the presence of OA.</t>
  </si>
  <si>
    <t>Arunima Chaudhuri</t>
  </si>
  <si>
    <t>27731301</t>
  </si>
  <si>
    <t>Time-bound promotions in Indian medical institutes: a mirage?</t>
  </si>
  <si>
    <t>Incentives, pay hikes and timely promotions enhance the job performance of an employee. In medical institutes, too, satisfied teachers would train students in a better way leading to better equipped doctors and ultimately, greater patient satisfaction. A study in Malaysia links high levels of satisfaction of employees with good salary, promotions, and incentives.</t>
  </si>
  <si>
    <t>Department of Pharmacology, M P Shah Government Medical College, Jamnagar, Gujarat 361 008, India,. anupama_acad@yahoo.co.in.</t>
  </si>
  <si>
    <t>27731300</t>
  </si>
  <si>
    <t>Should we share the management of acute life-threatening medical emergencies on the telephone?</t>
  </si>
  <si>
    <t>Daily, I receive 3-4 social media messages regarding the diagnosis, management or clinical dilemmas of acute timelimiting medical emergencies due to snake bite and scorpion sting poisoning. I respond to the caller who has shared clinical signs and symptoms. I also follow up on the progress of the victim. I send pdf files of my publications on scorpion and snake bite.</t>
  </si>
  <si>
    <t>Himmatrao Saluba Bawaskar</t>
  </si>
  <si>
    <t>Bawaskar Hospital and Clinical Research Centre, Mahad, Raigad, Maharashtra 402 301, India,. himmatbawaskar@rediffmail.com.</t>
  </si>
  <si>
    <t>27731299</t>
  </si>
  <si>
    <t>What is wrong with the MCI?</t>
  </si>
  <si>
    <t>In the wake of the Medical Council of India's (MCI) take on the promotion of faculty recently, it is clear that the faculty of medical institutions across the country are in a state of alarm. A situation in which the whole onus of research is put on the faculty is quite quirky when there is no consideration of the fact that most medical colleges in India do not have a system of intramural funding, apt infrastructure and a pertinent environment for carrying out good research.</t>
  </si>
  <si>
    <t>Mrinal Prakash Barua</t>
  </si>
  <si>
    <t>Department of Anatomy, All India Institute of Medical Sciences, Rishikesh, Uttarakhand 249 203, India,. mrinalbarua@gmail.com.</t>
  </si>
  <si>
    <t>27731298</t>
  </si>
  <si>
    <t>Manipulation of prescriptions by patients - what must a doctor do?</t>
  </si>
  <si>
    <t>Over-the-counter use of medication via chemists, including the use of psychiatric medication, has always been a cause of worry in the Indian subcontinent. Over the last two years, the rules on dispensing psychiatric medication have become stringent and chemists have to dispense the exact amount of medicine written on the prescription for the time duration mentioned. The chemist also stamps the prescription with the amount of medicine dispensed so that the patient does not use the prescription at another chemist's or counter to obtain more than the amount prescribed. This means that patients must follow up with the psychiatrist regularly, have themselves evaluated, and get a fresh prescription that must be signed by the doctor and also carry his seal. There are many patients who do not adhere to this rule. Many a time, chemists who have known a patient over the years tend to continue dispensing medication to the patient for durations which far exceed that prescribed by the doctor. This is rather dangerous as the patient may end up taking antidepressants, antipsychotics and sedatives for months or at times, years, without a valid prescription. They may also develop side-effects that could ensue under unsupervised consumption.</t>
  </si>
  <si>
    <t>Avinash DeSousa</t>
  </si>
  <si>
    <t>Consultant Psychiatrist and Founder Trustee, Desousa Foundation, Carmel 18, St. Francis Road, Off SV Road, Santacruz West, Mumbai 400 054, India,. avinashdes888@gmail.com.</t>
  </si>
  <si>
    <t>27731297</t>
  </si>
  <si>
    <t>Of moulds and medals.</t>
  </si>
  <si>
    <t>The white and fluffy mycelial growth that I had observed 48 hours ago had turned a mottled grey. I inverted the plate of Sabouraud's dextrose agar (SDA) to examine its reverse. A sinister ochre stared at me.</t>
  </si>
  <si>
    <t>Reeta S Mani</t>
  </si>
  <si>
    <t>Department of Neurovirology; Associate Professor, National Institute of Mental Health and Neurosciences (NIMHANS), Bangalore 560 029, India,. drreeta@gmail.com.</t>
  </si>
  <si>
    <t>27731296</t>
  </si>
  <si>
    <t>The urgent need for advance directives in India.</t>
  </si>
  <si>
    <t>Many individuals at the end of life are unable to convey their wishes regarding medical treatments. Advance directives (ADs) or living wills (LWs) allow them to crystallise their wishes in a written form so that these can be carried out if the relevant situation arises. In many countries, ADs are legally valid and enforceable; they reduce the use of life-sustaining treatments, which often merely prolong life without improving or even maintaining the quality of life. Such treatment puts a financial burden on the patient's family, often leading to penury. Resources are limited, the more so in countries like ours, and should be spent only when/where they can make a difference. The general public is not well versed in the advantages and disadvantages of life-sustaining treatments and needs to be educated on how to distinguish between them. A well-designed legislation for legalising ADs would help society at large. In addition to legalising ADs, some countries are contemplating making them compulsory. We could learn from them and empower our citizens by giving them the right to self-determination at the end of life.</t>
  </si>
  <si>
    <t>Ravindra B Ghooi</t>
  </si>
  <si>
    <t>Scientia Clinical Services, G 801, Rohan Nilay, Aundh, Pune 411 007, India,. ghooi@gmail.com.</t>
  </si>
  <si>
    <t>27731295</t>
  </si>
  <si>
    <t>Does "supported decision-making" in India's Mental Health Care Bill, 2013, measure up to the CRPD's standards?</t>
  </si>
  <si>
    <t>The Convention on the Rights of Persons with Disabilities (CRPD) requires States to replace their mental health laws based on substitute decision-making for persons with mental health issues with laws based on the supported decision-making paradigm. However, the exact scope of the CRPD's mandates is currently under debate, especially in the case of persons with very high support needs. The Mental Health Care Bill, 2013, introduces supported decision-making in India in the form of advance directives and nominated representatives. This article discusses how far the Bill measures up to the CRPD's standards and highlights some of the difficulties when the support needs of the person are very high.</t>
  </si>
  <si>
    <t>Mukul Inamdar</t>
  </si>
  <si>
    <t>Ph D student, VU University, Amsterdam, The Netherlands, and Centre for Mental Health Law And Policy, ILS Law College, Chiplunkar road, Pune 411 004, India,. mukul@cmhlp.org.</t>
  </si>
  <si>
    <t>27731294</t>
  </si>
  <si>
    <t>Ethics in occupational health and safety: case studies from Gujarat.</t>
  </si>
  <si>
    <t>Rapid industrialisation in India is giving employment to millions of people in the formal sector, and many more in the unorganised sector. However, the absence of clear policies, poorly enforced regulations, lack of systematic reporting of occupational diseases, lamentable socioeconomic conditions of the workers and their limited access to healthcare make occupational health and safety (OHS) a critical area.</t>
  </si>
  <si>
    <t>Jagdish Patel</t>
  </si>
  <si>
    <t>Director, People's Training and Research Centre, 43 Srinathdham Duplex, Vadodara, Gujarat 390 007, India,. jagdish.jb@gmail.com.</t>
  </si>
  <si>
    <t>27731293</t>
  </si>
  <si>
    <t>Medical education in India - the way forward.</t>
  </si>
  <si>
    <t>In 1956, the four-year-old republic of India replaced the colonial Indian Medical Council with the Medical Council of India (MCI). This institution was meant to guide the young republic in establishing a modern system of medical education and developing the human resources to provide the most appropriate medical care to all citizens.</t>
  </si>
  <si>
    <t>George Thomas</t>
  </si>
  <si>
    <t>Chief Orthopaedic Surgeon, St Isabel's Hospital, Mylapore, Chennai 600 004, India,. george.s.thomas@gmail.com.</t>
  </si>
  <si>
    <t>27730658</t>
  </si>
  <si>
    <t>Synergistic antimicrobial activity of Boswellia serrata Roxb. ex Colebr. (Burseraceae) essential oil with various azoles against pathogens associated with skin, scalp and nail infections.</t>
  </si>
  <si>
    <t>Antimicrobials from natural sources have gained immense importance in recent times to combat the global challenge of antibiotic resistance. Essential oils are implicated in antimicrobial action against several species. Here, we have screened nine commercially available essential oils for their antimicrobial activity against organisms associated with skin, scalp and nail infections mainly Propionibacterium acnes, Malassezia spp., Candida albicans and Trichophyton spp. Among nine essential oils, Boswellia serrata essential oil demonstrated superior antimicrobial activity against all the micro-organisms and surprisingly it showed maximum activity against Trichophyton spp. The gas chromatography-mass spectrometry analysis of B. serrata oil indicates a major composition of α thujene, ρ cymene and sabinene. Additionally, B. serrata oil was found to inhibit Staphylococcus epidermidis biofilm, and its combination with azoles has shown synergistic activity against azole-resistant strain of C. albicans. These broad-spectrum antimicrobial activities of B. serrata oil will make it an ideal candidate for topical use.Eradication of skin and nail infections still remain a challenge and there are serious concerns regarding the recurrence of the diseases associated with these infections. Antimicrobials from plant sources are gaining importance in therapeutics because they encounter minimal challenges of emergence of resistance. We have demonstrated the antimicrobial activity of Boswellia serrata essential oil against micro-organisms involved in skin, scalp and nail infections, especially if it has shown favourable synergistic antifungal activity in combination with azoles against the azole-resistant Candida albicans strain. Thus, B. serrata oil can be one of the plausible therapeutic agents for management of skin, scalp and nail infections.</t>
  </si>
  <si>
    <t>S Sadhasivam</t>
  </si>
  <si>
    <t>Vyome Biosciences Pvt Ltd, New Delhi, India.</t>
  </si>
  <si>
    <t>27730596</t>
  </si>
  <si>
    <t>Effect of Grazing Angle Cross-Ion Irradiation on Ag Thin Films.</t>
  </si>
  <si>
    <t>Apart from the spherical shape, control over other shapes is a technical challenge in synthesis approaches of nanostructures. Here, we studied the effect of grazing angle cross-irradiation Ag thin films for the nanostructures evolution from a top-down approach. Ag thin films of different thicknesses were deposited on Si (100) and glass substrates by electron beam evaporation system and subsequently irradiated at grazing angle ions by 80 keV Ar(+) in two steps (to induce effectively a cross-ion irradiation). Pristine films exhibited dense and uniform distribution of Ag nanoparticles with their characteristic surface plasmon resonance-induced absorption peak around 420 nm. When the film surfaces were treated with cross-grazing angle irradiation of Ar ions with varying effective fluences from 0.5 × 10(17) ions/cm(2) to 2.0 × 10(17) ions/cm(2), it was found that fluence values governed the competition of sputtering and sputter re-deposition of Ag. As a result, lower irradiation fluence favoured the formation of cone-like nanostructures, whereas high fluence values demonstrated dominant sputtering. Fluence-dependent modification of surface features was studied through the Fourier transform infrared spectroscopy and the Rutherford backscattering spectroscopy. Theoretical justifications for the underlying mechanisms are presented to justify the experimental results.</t>
  </si>
  <si>
    <t>Department of Physics, Central University of Rajasthan, NH-8, Kishangarh, 305801, India. manishbharadwaj@gmail.com.</t>
  </si>
  <si>
    <t>27730519</t>
  </si>
  <si>
    <t>Population Dynamics Among six Major Groups of the Oryza rufipogon Species Complex, Wild Relative of Cultivated Asian Rice.</t>
  </si>
  <si>
    <t>Understanding population structure of the wild progenitor of Asian cultivated rice (O. sativa), the Oryza rufipogon species complex (ORSC), is of interest to plant breeders and contributes to our understanding of rice domestication. A collection of 286 diverse ORSC accessions was evaluated for nuclear variation using genotyping-by-sequencing (113,739 SNPs) and for chloroplast variation using Sanger sequencing (25 polymorphic sites).Six wild subpopulations were identified, with 25 % of accessions classified as admixed. Three of the wild groups were genetically and geographically closely related to the O. sativa subpopulations, indica, aus and japonica, and carried O. sativa introgressions; the other three wild groups were genetically divergent, had unique chloroplast haplotypes, and were located at the geographical extremes of the species range. The genetic subpopulations were significantly correlated (r (2) = 0.562) with traditional species designations, O. rufipogon (perennial) and O. nivara (annual), differentiated based on morphology and life history. A wild diversity panel of 95 purified (inbred) accessions was developed for future genetic studies.Our results suggest that the cultivated aus subpopulation is most closely related to an annual wild relative, japonica to a perennial wild relative, and indica to an admixed population of diverse annual and perennial wild ancestors. Gene flow between ORSC and O. sativa is common in regions where rice is cultivated, threatening the identity and diversity of wild ORSC populations. The three geographically isolated ORSC populations harbor variation rarely seen in cultivated rice and provide a unique window into the genetic composition of ancient rice subpopulations.</t>
  </si>
  <si>
    <t>Rice (New York, N.Y.)</t>
  </si>
  <si>
    <t>HyunJung Kim</t>
  </si>
  <si>
    <t>Section of Plant Breeding and Genetics, School of Integrative Plant Science, Cornell University, 162 Emerson Hall, Ithaca, NY, 14853, USA.</t>
  </si>
  <si>
    <t>27730514</t>
  </si>
  <si>
    <t>Intranasal Insulin Administration Ameliorates Streptozotocin (ICV)-Induced Insulin Receptor Dysfunction, Neuroinflammation, Amyloidogenesis, and Memory Impairment in Rats.</t>
  </si>
  <si>
    <t>Alzheimer's disease (AD) is associated with reduced insulin level and impairment of insulin receptor (IR) signaling in the brain, which correlates to amyloid pathology, neuroinflammation, and synaptic neurotoxicity. Clinical studies show that intranasal insulin improves memory in AD patients without peripheral hypoglycemia. However, neuroprotective molecular mechanism of the beneficial effect of intranasal insulin in AD pathology is unexplored. Therefore, we investigated the role of intranasal insulin on intracerebroventricular (ICV) streptozotocin (STZ)-induced memory impairment in rats as evaluated in the Morris water maze test. STZ (ICV) treated rats had shown memory impairment along with a significant decrease in IR signaling molecules (IR, pIRS-1, pAkt, and pGSK-3α/β expression) and IDE expression in both hippocampus and cerebral cortex. Intranasal insulin delivery prevented these changes. Moreover, intranasal insulin was found to inhibit significantly glial cell activation (GFAP and Iba-1 expression), neuroinflammation (COX-2 expression, NFκB translocation, TNF-α, and IL-10 level) and amyloidogenic protein expression (BACE-1 and Aβ1-42 expression) in STZ (ICV)-injected rats. STZ (ICV)-induced caspase activation and postsynaptic neurotoxicity were also prevented by treatment with intranasal insulin. Our findings reveal that insulin has the neuroprotective effect and clearly signifies the potential use of intranasal insulin delivery for the treatment of AD. Graphical Abstract Neuroprotective effects of intranasal insulin administration on streptozotocin (ICV)-induced memory impairment in rats.</t>
  </si>
  <si>
    <t>N Rajasekar</t>
  </si>
  <si>
    <t>Divisions of Pharmacology and Toxicology, CSIR-Central Drug Research Institute, Lucknow, 226031, India.</t>
  </si>
  <si>
    <t>27730256</t>
  </si>
  <si>
    <t>Silk-PVA Hybrid Nanofibrous Scaffolds for Enhanced Primary Human Meniscal Cell Proliferation.</t>
  </si>
  <si>
    <t>In this study, silk fibroin nanofibrous scaffolds were developed to investigate the attachment and proliferation of primary human meniscal cells. Silk fibroin (SF)-polyvinyl alcohol (PVA) blended electrospun nanofibrous scaffolds with different blend ratios (2:1, 3:1, and 4:1) were prepared. Morphology of the scaffolds was characterized using atomic force microscopy (AFM). The hybrid nanofibrous mats were crosslinked using 25 % (v/v) glutaraldehyde vapor. In degradation study, the crosslinked nanofiber showed slow degradation of 20 % on weight after 35 days of incubation in simulated body fluid (SBF). The scaffolds were characterized with suitable techniques for its functional groups, porosity, and swelling ratio. Among the nanofibers, 3:1 SF:PVA blend showed uniform morphology and fiber diameter. The blended scaffolds had fluid uptake and swelling ratio of 80 % and 458 ± 21 %, respectively. Primary meniscal cells isolated from surgical debris after meniscectomy were subcultured and seeded onto these hybrid nanofibrous scaffolds. Meniscal cell attachment studies confirmed that 3:1 SF:PVA nanofibrous scaffolds supported better cell attachment and growth. The DNA and collagen content increased significantly with 3:1 SF:PVA. These results clearly indicate that a blend of SF:PVA at 3:1 ratio is suitable for meniscus cell proliferation when compared to pure SF-PVA nanofibers.</t>
  </si>
  <si>
    <t>Mamatha M Pillai</t>
  </si>
  <si>
    <t>Tissue Engineering Laboratory, PSG Institute of Advanced Studies, Coimbatore, 641004, India.</t>
  </si>
  <si>
    <t>27730241</t>
  </si>
  <si>
    <t>Deciphering the cross-talking of human competitive endogenous RNAs in K562 chronic myelogenous leukemia cell line.</t>
  </si>
  <si>
    <t>Chronic myelogenous leukemia (CML) is a myeloproliferative disorder characterized by increased proliferation or abnormal accumulation of granulocytic cell line without the depletion of their capacity to differentiate. A reciprocal chromosomal translocation proceeding to the 'Philadelphia chromosome', involving the ABL proto-oncogene and BCR gene residing on Chromosome 9 and 22 respectively, is observed to be attributed to CML pathogenesis. Recent studies have been unraveling the crucial role of genomic 'dark matter' or the non-coding repertoire in cancer initiation and progression. The intricate cross-talk between competitive endogenous RNAs (ceRNAs) provides a scaffold to systematically functionalize the miRNA response element harboring non-coding RNAs and incorporate them with the protein-coding RNA dimension in complex ceRNA networks. This network of coding and non-coding transcriptome linked by shared miRNAs evidently offers a platform to elucidate the complex regulatory interactions at the post-transcriptional level in human cancers. In this context, analyzing CML, from the perspective of the ceRNA hypothesis, surely craves intensive attention and a comprehensive discussion. Here, we performed RNA-seq data analysis to retrieve Lymphoblastoid and CML coding as well as non-coding repertoire and constructed a ceRNA network for the CML cell line, considering the non-cancer lymphoblastoid cell line as the control. We investigated if any alteration exists in the ceRNA landscape of the transcripts which are exhibiting differential expression across the two cell lines and observed that the major ceRNA regulators vary in cancer network when compared with the Lymphoblastoid network. The top ranked significant functional modules in the ceRNA network display cancer associated attributes and reveal putative regulators in CML pathogenesis.</t>
  </si>
  <si>
    <t>Kamalika Sen</t>
  </si>
  <si>
    <t>Bioinformatics Centre, Bose Institute, P 1/12, C.I.T. Scheme VII M, Kolkata-700 054, India. kamlika@jcbose.ac.in arijita@jcbose.ac.in maji@jcbose.ac.in zhumur@jcbose.ac.in sanjib@jcbose.ac.in tapash@jcbose.ac.in.</t>
  </si>
  <si>
    <t>27729476</t>
  </si>
  <si>
    <t>Analysis of high iron rice lines reveals new miRNAs that target iron transporters in roots.</t>
  </si>
  <si>
    <t>The present study highlights the molecular regulation of iron transport in soyFER1-overexpressing transgenic rice. Accumulation of iron in three different seed developmental stages, milk, dough, and mature, has been examined. The transgenic seeds of the milk stage showed significant augmentation of iron and zinc levels compared with wild-type seeds, and similar results were observed throughout the dough and mature stages. To investigate the regulation of iron transport, the role of miRNAs was studied in roots of transgenic rice. Sequencing of small RNA libraries revealed 153 known and 41 novel miRNAs in roots. Among them, 59 known and 14 novel miRNAs were found to be significantly expressed. miR166, miR399, and miR408 were identified as playing a vital role in iron uptake in roots of transgenic plants . Most importantly, four putative novel miRNAs, namely miR11, miR26, miR30, and miR31, were found to be down-regulated in roots of transgenic plants. For all these four novel miRNAs, natural resistance-associated macrophage protein 4 (NRAMP4), encoding a metal transporter, was predicted as a target gene. It is hypothesized that the NRAMP4 transporter is activated in roots of transgenic plants due to the lower abundance of its corresponding putative novel miRNAs. The relative transcript level of the NRAMP4 transcript was increased from 0.107 in the wild type to 65.24 and 55.39 in transgenic plants, which demonstrates the elevated amount of iron transport in transgenic plants. In addition, up-regulation of OsYSL15, OsFRO2, and OsIRT1 in roots also facilitates iron loading in transgenic seeds.</t>
  </si>
  <si>
    <t>Journal of experimental botany</t>
  </si>
  <si>
    <t>Soumitra Paul</t>
  </si>
  <si>
    <t>Laboratory of Translational Research on Transgenic Crops, Department of Botany, University of Calcutta, 35 Ballygunge Circular Road, Kolkata-700019, West Bengal, India.</t>
  </si>
  <si>
    <t>27729452</t>
  </si>
  <si>
    <t>The Phosphoinositide 3-Kinase Regulates Retrograde Trafficking of the Iron Permease CgFtr1 and Iron Homeostasis in Candida glabrata.</t>
  </si>
  <si>
    <t>The phosphoinositide 3-kinase (PI3K), which phosphorylates phosphatidylinositol and produces PI3P, has been implicated in protein trafficking, intracellular survival, and virulence in the pathogenic yeast Candida glabrata Here, we demonstrate PI3-kinase (CgVps34) to be essential for maintenance of cellular iron homeostasis. We examine how CgVps34 regulates the fundamental process of iron acquisition, and underscore its function in vesicular trafficking as a central determinant. RNA sequencing analysis revealed iron homeostasis genes to be differentially expressed upon CgVps34 disruption. Consistently, the Cgvps34Δ mutant displayed growth attenuation in low- and high-iron media, increased intracellular iron content, elevated mitochondrial aconitase activity, impaired biofilm formation, and extenuated mouse organ colonization potential. Furthermore, we demonstrate for the first time that C. glabrata cells respond to iron limitation by expressing the iron permease CgFtr1 primarily on the cell membrane, and to iron excess via internalization of the plasma membrane-localized CgFtr1 to the vacuole. Our data show that CgVps34 is essential for the latter process. We also report that macrophage-internalized C. glabrata cells express CgFtr1 on the cell membrane indicative of an iron-restricted macrophage internal milieu, and Cgvps34Δ cells display better survival in iron-enriched medium-cultured macrophages. Overall, our data reveal the centrality of PI3K signaling in iron metabolism and host colonization.</t>
  </si>
  <si>
    <t>Vandana Sharma</t>
  </si>
  <si>
    <t>From the Centre for DNA Fingerprinting and Diagnostics, Survey Nos. 728, 729, 730 and 734, Opposite Uppal Water Tank, Beside BSNL T E Building, Uppal, Hyderabad 500039, Ranga Reddy District, India and.</t>
  </si>
  <si>
    <t>27729336</t>
  </si>
  <si>
    <t>Bilateral groin pain in a young man.</t>
  </si>
  <si>
    <t>Department of Orthopaedics and joint replacemennt surgery, Indraprastha Apollo Hospitals, New Delhi, India.</t>
  </si>
  <si>
    <t>27729243</t>
  </si>
  <si>
    <t>Primary Sclerosing Encapsulating Peritonitis Presenting as Recurrent Intestinal Obstruction.</t>
  </si>
  <si>
    <t>Department of Medical Gastroenterology, Paras Hai Medical Research Institute, Patna, India.</t>
  </si>
  <si>
    <t>27729171</t>
  </si>
  <si>
    <t>Discrimination and divergence among Lactobacillus plantarum-group (LPG) isolates with reference to their probiotic functionalities from vegetable origin.</t>
  </si>
  <si>
    <t>The present study was aimed to evaluate the diversity and probiotic properties of Lactobacillus plantarum-group cultures from vegetable origin. First, genotypic diversity of L. plantarum (n=34) was achieved by PCR of Random Amplified Polymorphic DNA and recA gene-specific multiplex PCR. The isolates were segregated into five groups namely, Lactobacillus pentosus, Lactobacillus paraplantarum, Lactobacillus arizonensis, Lactobacillus plantarum subsp. plantarum and argentoratensis. Further discrimination was achieved by restriction fragment length polymorphism of probiotic adhesion genes viz.fbp, mub and msa gene. As determined by nucleotide sequence analysis and bioinformatics Pfam database, the putative Fbp protein had only one FBP domain, whereas Mub protein had 8-10 MUB domain repeats. However, L. pentosus (except CFR MFT9), L. plantarum subsp. argentoratensis (except CFR MFT5) and L. arizonensis (except CFR MFT2) isolates gave no amplicon for the tested marker genes. Selected cultures (n=15) showed tolerance to simulated digestive fluids (20-85%), exhibited auto-aggregation (10-77%), cellular hydrophobicity (12-78%), and broad spectrum of anti-microbial activity. Concurrently, high adherence capacity to mucin was achieved for L. plantarum subsp. plantarum (MCC 2974 and CFR MFT1) and L. paraplantarum (MTCC 9483, MCC 2977, MCC 2978), which had an additional MUB domain repeat.</t>
  </si>
  <si>
    <t>Sundru Manjulata Devi</t>
  </si>
  <si>
    <t>Microbiology and Fermentation Technology Department, CSIR Central Food Technological Research Institute, Mysuru 570020, India.</t>
  </si>
  <si>
    <t>27729148</t>
  </si>
  <si>
    <t>Follow-up in newborn hearing screening - A systematic review.</t>
  </si>
  <si>
    <t>The quality and efficiency of newborn hearing screening programs (NHS) rely heavily on appropriate follow-up. The Joint Committee on Infant Hearing recommends a follow-up rate of more than 95% of infants who fail the initial hearing screening. However, a 70% benchmark is considered to be more feasible. This high loss to follow-up (LTF) rate acts as a threat to the overall success of NHS programs. The objective of the study was to identify and examine the reported rates of LTF, attributed reasons for LTF and strategies undertaken to reduce LTF.Using a systematic search, articles published between 2005 to December 2015 were identified from PubMed/Medline, Cumulative Index to Nursing and Allied Health Literature (CINAHL), Educational Resources Information Center (ERIC), Scopus, Ovid, ProQuest, and Cochrane Library. To be included in the review, the study should be exploring the loss to follow-up or drop-out rate in newborn hearing screening programs and be published in an indexed peer-reviewed journal in the English language. The main outcome measures were overall rate of LTF, factors leading to LTF and measures adopted to overcome LTF.53 articles were short-listed for data extraction. Out of these, 27 were single-centre studies, 19 were multi-centre, 3 compared multiple databases, and 4 used survey-based methods. Overall LTF rates of 20% in single-centre and 21% in multiple-centre studies were observed. Educational disparity and lack of adequate knowledge among parents were associated with LTF. The most commonly used strategy to overcome LTF suggested by studies was the use of an adequate data management system.This review is a novel attempt to explore the LTF among NHS studies, reasons for LTF and strategies to reduce LTF. This review can act as a basis for planning and execution of effective NHS programs.</t>
  </si>
  <si>
    <t>Rohit Ravi</t>
  </si>
  <si>
    <t>Dept. of Speech and Hearing, School of Allied Health Sciences, Manipal University, Manipal, Karnataka, India. Electronic address: rohitravi94@gmail.com.</t>
  </si>
  <si>
    <t>27729128</t>
  </si>
  <si>
    <t>Sensory deprivation due to otitis media episodes in early childhood and its effect at later age: A psychoacoustic and speech perception measure.</t>
  </si>
  <si>
    <t>Past research has reported that children with repeated occurrences of otitis media at an early age have a negative impact on speech perception at a later age. The present study necessitates documenting the temporal and spectral processing on speech perception in noise from normal and atypical groups.The present study evaluated the relation between speech perception in noise and temporal; and spectral processing abilities in children with normal and atypical groups.The study included two experiments. In the first experiment, temporal resolution and frequency discrimination of listeners with normal group and three subgroups of atypical groups (had a history of OM) a) less than four episodes b) four to nine episodes and c) More than nine episodes during their chronological age of 6 months to 2 years) were evaluated using measures of temporal modulation transfer function and frequency discrimination test. In the second experiment, SNR 50 was evaluated on each group of study participants. All participants had normal hearing and middle ear status during the course of testing.Demonstrated that children with atypical group had significantly poorer modulation detection threshold, peak sensitivity and bandwidth; and frequency discrimination to each F0 than normal hearing listeners. Furthermore, there was a significant correlation seen between measures of temporal resolution; frequency discrimination and speech perception in noise. It infers atypical groups have significant impairment in extracting envelope as well as fine structure cues from the signal.The results supported the idea that episodes of OM before 2 years of agecan produce periods of sensory deprivation that alters the temporal and spectral skills which in turn has negative consequences on speech perception in noise.</t>
  </si>
  <si>
    <t>All India Institute of Speech and Hearing, Mysore, India. Electronic address: hemanthn.shetty@gmail.com.</t>
  </si>
  <si>
    <t>27729124</t>
  </si>
  <si>
    <t>Quality of life after endoscopic sinus surgery in refractory pediatric chronic rhinosinusitis.</t>
  </si>
  <si>
    <t>The present study aims to evaluate the role of Endoscopic Sinus Surgery (ESS) in refractory pediatric Chronic Rhinosinusitis (CRS) and to assess the change in quality of life after ESS.This prospective interventional study included 35 children (aged between 6 and 12 years) of refractory CRS, not responding to 4 weeks of maximal medical therapy attending the pediatric ENT clinic of a tertiary referral centre. Study period was from November 2013 to March 2016. This patient pool underwent Non Contrast Computed Tomography scan (NCCT) paranasal sinuses and diagnostic nasal endoscopy and those fulfilling the requisite inclusion criteria underwent Endoscopic sinus surgery. Global assessment of Rhinosinusitis Symptom severity score and SN-5 quality of life score of the patients was assessed preoperatively and 1 year after the surgery.91.4% children showed an improvement in the total symptom score with a statistically significant (p value &lt; 0.001) reduction in the mean total score postoperatively. Similarly 91.4% of the children showed an improvement in their quality of life with a statistically significant (p value &lt; 0.001) difference seen in the average SN-5 scores after ESS. No major complications were encountered in any of the cases.ESS is a safe and effective surgical management for children with CRS refractory to maximal medical therapy leading to an improvement in their quality of life.</t>
  </si>
  <si>
    <t>Gyanesh Sethi</t>
  </si>
  <si>
    <t>Department of ENT and Head &amp; Neck Surgery, Lady Hardinge Medical College and Associated Hospitals, Shaheed Bhagat Singh Marg, New Delhi, 110001, India. Electronic address: gyan2s@gmail.com.</t>
  </si>
  <si>
    <t>27729110</t>
  </si>
  <si>
    <t>Dynamics of polycyclic aromatic hydrocarbons (PAHs) in surface sediments of Cochin estuary, India.</t>
  </si>
  <si>
    <t>Polycyclic aromatic hydrocarbons (PAHs) showed significant seasonal dynamics in surface sediments of a tropical ecosystem (Cochin estuary, south west coast of India). Concentrations ranged from 304 to 5874ngg(-1) in pre-monsoon, 493 to 14,149ngg(-1) in monsoon, and 194 to 10,691ngg(-1) in post-monsoon. The estuary was moderately contaminated with low molecular weight PAH fractions, which increased rapidly during the monsoon season indicating land/river runoff as the major transport pathway. The dominance of 2-3 ring fractions in the PAH indicated petrogenic and low temperature combustion processes as major sources, while the very low levels of 5-6 ring components indicated low contribution from pyrolytic sources. Low molecular weight fractions were higher in concentration than the Effective Range-Median (ERM) levels, whereas high molecular weight PAHs were lower than the Effective Range-Low values (ERL). Calculated carcinogenic toxicity equivalents (TEQ) values ranged from 1 to 971ngg(-1) in the surface sediments.</t>
  </si>
  <si>
    <t>A Ramzi</t>
  </si>
  <si>
    <t>Inter University Centre For Development of Marine Biotechnology, School of Marine Sciences, Cochin University of Science and Technology, Kochi 682016, India. Electronic address: ramzipkd@gmail.com.</t>
  </si>
  <si>
    <t>27729025</t>
  </si>
  <si>
    <t>Survival outcomes for first-line antiretroviral therapy in India's ART program.</t>
  </si>
  <si>
    <t>Little is known about survival outcomes of HIV patients on first-line antiretroviral therapy (ART) on a large-scale in India, or facility level factors that influence patient survival to guide further improvements in the ART program in India. We examined factors at the facility level in addition to patient factors that influence survival of adult HIV patients on ART in the publicly-funded ART program in a high- and a low-HIV prevalence state.Retrospective chart review in public sector ART facilities in the combined states of Andhra Pradesh and Telangana (APT) before these were split in 2014 and in Rajasthan (RAJ), the high- and a low-HIV prevalence states, respectively. Records of adults initiating ART between 2007-12 and 2008-13 in APT and RAJ, respectively, were reviewed and facility-level information collected at all ART centres and a sample of link ART centres. Survival probability was estimated using Kaplan-Meier method, and determinants of mortality explored with facility and patient-level factors using Cox proportional hazard model.Based on data from 6581 patients, the survival probability of ART at 60 months was 76.3 % (95 % CI 73.0-79.2) in APT and 78.3 % (74.4-81.7) in RAJ. The facilities with cumulative ART patient load above the state average had lower mortality in APT (Hazard ratio [HR] 0.74, 0.57-0.95) but higher in RAJ (HR 1.37, 1.01-1.87). Facilities with higher proportion of lost to follow-up patients in APT had higher mortality (HR 1.47, 1.06-2.05), as did those with higher ART to pre-ART patient ratio in RAJ (HR 1.62, 1.14-2.29). In both states, there was higher hazard for mortality in patients with CD4 count 100 cells/mm(3) or less at ART initiation, males, and in patients with TB co-infection.These data from the majority of facilities in a high- and a low-HIV burden state of India over 5 years reveal reasonable and similar survival outcomes in the two states. The facilities with higher ART load in the longer established ART program in APT had better survival, but facilities with a higher ART load and a higher ratio of ART to pre-ART patients in the less experienced ART program in RAJ had poorer survival. These findings have important implications for India's ART program planning as it expands further.</t>
  </si>
  <si>
    <t>Rakhi Dandona</t>
  </si>
  <si>
    <t>Public Health Foundation of India, New Delhi, India. rakhi.dandona@phfi.org.</t>
  </si>
  <si>
    <t>27728993</t>
  </si>
  <si>
    <t>Identification of four Indian ascidians based on COI gene sequences.</t>
  </si>
  <si>
    <t>DNA barcoding involving the sequencing of a short mitochondrial DNA segment, cytochrome c oxidase subunit 1 (COI) gene, is a specialized technique for the identification of species even at the early embryonic and larval stages, which is quite difficult in morphology-based taxonomy. Ascidians are sessile invertebrate chordates possessing numerous biochemical as well as pharmacological activities. In this study, a total of 36 ascidian samples belonging to the family Didemnidae were sequenced for a 650 bp region of the mitochondrial COI gene. All the species were represented by multiple specimens. The barcode sequences showed no stop-codons and indels in the alignments. The aligned sequences were submitted in Barcode submission tool, NCBI, and the accession numbers were obtained. The minimum intraspecific distance was found to be 0.00% and the maximum was 2.23%. Mean Kimura 2-parameter (K2P) distances within-species, genus, and family were 0.88, 5.98, and 20.03%, respectively. The mean interspecific distance is more than the mean intraspecific divergence, which indicates efficiency of DNA barcoding for identification of ascidians.</t>
  </si>
  <si>
    <t>H Abdul Jaffarali</t>
  </si>
  <si>
    <t>a Department of Biotechnology , Islamiah College , Vaniyambadi , Tamilnadu , India.</t>
  </si>
  <si>
    <t>27728893</t>
  </si>
  <si>
    <t>Magnesium taurate prevents cataractogenesis via restoration of lenticular oxidative damage and ATPase function in cadmium chloride-induced hypertensive experimental animals.</t>
  </si>
  <si>
    <t>Previously we found that hypertension potentiates the risk the cataractogenesis. In the present study, we investigated the protective effects of magnesium taurate (MgT) on hypertension and associated lenticular damages against cadmium chloride (CdCl2)-induced hypertensive animals. Male Sprague-Dawley albino rats (150-180g) were assigned to five experimental groups (n=6). Among the five groups, normal group received 0.3% carboxymethyl cellulose (10ml/kg/day, p.o.). Hypertension control group received CdCl2 (0.5mg/kg/day, i.p.). Tests and standard groups received MgT (3 and 6mg/kg/day, p.o.) and amlodipine (3mg/kg/day, p.o.) concurrently with CdCl2 respectively, for six consecutive weeks. Blood pressure, heart rate, and eyes were examined biweekly, and pathophysiological parameters in serum and eye lenses were evaluated after six weeks of the experimental protocol. The chronic administration of MgT concurrently with CdCl2 significantly restored the blood pressure, serum and lens antioxidants (CAT, SOD, GPx, and GSH), MDA level, and ions (Na(+), K(+), and Ca(2+)). Additionally, MgT treatment led to significant increase in the lens proteins (total and soluble), Ca(2+) ATPase, and Na(+)K(+) ATPase activity as compared to hypertension control group. Ophthalmoscope observations indicated that MgT treatments delayed the progression of cataract against the hypertensive state. The study shows that MgT prevents the progression of cataractogenesis via restoration of blood pressure, lenticular oxidative damages, and lens ATPase functions in the hypertensive state. The results suggest that MgT supplement may play a beneficial role to manage hypertension and associated cataractogenesis.</t>
  </si>
  <si>
    <t>Department of Pharmacology, Institute of Pharmaceutical Sciences, Guru Ghasidas Vishwavidyalaya (A Central University), Bilaspur, 495009, Chhattisgarh, India.</t>
  </si>
  <si>
    <t>27728886</t>
  </si>
  <si>
    <t>Insight into Cr(6+) reduction efficiency of Rhodococcus erythropolis isolated from coalmine waste water.</t>
  </si>
  <si>
    <t>A microbial treatment of Cr(6+) contaminated wastewater with a chromium reducing bacteria isolated from coal mine area was investigated. In a series of batch study metal removal was executed under different parametric conditions which include pH (2-7), temperature (20-50 °C), initial Cr(6+) concentration (1-100 mg/L), substrate utilization and its overall effect on biomass generation. Impact of oxygen availability was checked at different agitation speed and its role on the remedial process. Liquid phase reduction of Cr(6+) was measured in terms of substrate reduction and total biomass yield. The bacterium species isolated was able to tolerate Cr(6+) over a wide range from 1 to 100 mg/L before it reached minimum inhibition concentration. Apart from Cr(6+), the bacterial isolate showed tolerance towards Fe, As, Cu, Ag, Zn, Mn, Mg and Pb. Removal mechanism adopted by the bacterium recommended that it employed accumulation of Cr(6+) as Cr(3+) both within and outside the cell. Classical Monod equation was used to determine the biokinetics of the bacterial isolate along with the interference of metal ion concentration and substrate utilization. Cr(6+) removal was found prominent even in bimetallic solutions. The bacterial isolate was confirmed to be Rhodococcus erythopolis by 16s rRNA molecular characterization. Thus the bacterial isolate obtained from the coal mine area proved to be a potential agent for microbial remediation of Cr(6+) laden waste water.</t>
  </si>
  <si>
    <t>Soumya Banerjee</t>
  </si>
  <si>
    <t>Department of Chemical Engg, National Institute of Technology, Durgapur, West Bengal, India.</t>
  </si>
  <si>
    <t>27728856</t>
  </si>
  <si>
    <t>Preterm delivery and associated negative pregnancy outcome - A tale of faulty progesterone receptor signalling pathway and linked derailed immunomodulation: A study from Northeast India.</t>
  </si>
  <si>
    <t>Preterm delivery (PTD) is one of the potent contributor of neonatal mortality and morbidity, and the underlying cause in some situation is elusive. This study attempts to delineate the association of deregulation in progesterone receptor (PR) pathway and deleterious immune responses in predisposing patients to PTD in Northeast India, a region with high rate of PTD cases. A total of 109 cases of PTD and 100 term delivery cases were enrolled with all clinical details. The PTD cases were stratified based on gestation age at delivery. The differential expression of PR and key downstream effectors and cytokines were evaluated for correlation with PTD susceptibility, gestational period, and pregnancy outcome. The results indicated a sharp downregulation in PR expression is associated with PTD susceptibility, lower gestational period and negative pregnancy outcome. The PR downstream effector PIBF was also found to be downregulated in PTD, and is associated with gestational period and negative pregnancy outcome. The downregulation of PR and PIBF expression was found to correlate with a predominant Th1 state with higher CD56+NK cell counts and pro-inflammatory burst lead by hyper TNF-α, NF-kB and IFNγ expression, and complicated by lower IL10 expression, contributing to PTD as well as negative pregnancy outcome in the PTD cases. TNF-α expression in placenta inversely correlated with placental PR expression. To conclude, deregulation in PR pathway is a hallmark of preterm delivery and negative pregnancy outcome. Differential expression of several markers such as PR, PIBF and TNF-α has prognostic significance, and hence is of clinical significance.</t>
  </si>
  <si>
    <t>Diptika Tiwari</t>
  </si>
  <si>
    <t>Department of Biological Science, Gauhati University, Guwahati, Assam, India; Department of Molecular Biology and Biotechnology, CCSU, Guwahati, Assam, India.</t>
  </si>
  <si>
    <t>27728761</t>
  </si>
  <si>
    <t>Sensitivity of Protein Glass Transition to the Choice of Water Model.</t>
  </si>
  <si>
    <t>The sensitivity of protein glass transition temperature and dynamics of Trp-cage miniprotein to the choice of water models have been investigated by performing molecular dynamics simulations at different temperatures between 130 and 300 K using mTIP3P, TIP4P, and TIP4P-Ew water models with the CHARMM22 force field. Analysis of the structure of the protein and the ordering of the hydration shell water molecules revealed correlated dynamic crossovers of the protein and its hydration water. It is demonstrated that the parametrization of different water models is robust enough to probe the onset temperatures for the two dynamic crossovers of the peptide: the first one around 150 K which is attributed to active methyl group rotations and the second one around 200-230 K specifically pertaining to glass transition of the protein. The behavior of the protein has been found to be qualitatively similar to the three water models employed, while the structural ordering and number of hydration shell waters vary significantly among the 3-site and 4-site water models. The changes in the probability density map of methyl hydrogens of the protein with temperature also show sensitivity to the choice of water model.</t>
  </si>
  <si>
    <t>Journal of chemical theory and computation</t>
  </si>
  <si>
    <t>Madhulika Gupta</t>
  </si>
  <si>
    <t>Department of Chemistry, Indian Institute of Technology-Delhi , New Delhi 110016, India.</t>
  </si>
  <si>
    <t>27727524</t>
  </si>
  <si>
    <t>A Systematic Account on Aromatic Hydroxylation by a Cytochrome P450 Model Compound I: A Low-Pressure Mass Spectrometry and Computational Study.</t>
  </si>
  <si>
    <t>Cytochrome P450 enzymes are heme-containing mono-oxygenases that mainly react through oxygen-atom transfer. Specific features of substrate and oxidant that determine the reaction rate constant for oxygen atom transfer are still poorly understood and therefore, we did a systematic gas-phase study on reactions by iron(IV)-oxo porphyrin cation radical structures with arenes. We present herein the first results obtained by using Fourier transform-ion cyclotron resonance mass spectrometry and provide rate constants and product distributions for the assayed reactions. Product distributions and kinetic isotope effect studies implicate a rate-determining aromatic hydroxylation reaction that correlates with the ionization energy of the substrate and no evidence of aliphatic hydroxylation products is observed. To further understand the details of the reaction mechanism, a computational study on a model complex was performed. These studies confirm the experimental hypothesis of dominant aromatic over aliphatic hydroxylation and show that the lack of an axial ligand affects the aliphatic pathways. Moreover, a two-parabola valence bond model is used to rationalize the rate constant and identify key properties of the oxidant and substrate that drive the reaction. In particular, the work shows that aromatic hydroxylation rates correlate with the ionization energy of the substrate as well as with the electron affinity of the oxidant.</t>
  </si>
  <si>
    <t>Fabián G Cantú Reinhard</t>
  </si>
  <si>
    <t>Manchester Institute of Biotechnology and School of Chemical Engineering and Analytical Science, The University of Manchester, 131 Princess Street, Manchester, M1 7DN, UK.</t>
  </si>
  <si>
    <t>27727495</t>
  </si>
  <si>
    <t>Hadamard Homonuclear Broadband Decoupled TOCSY NMR: Improved Efficacy in Detecting Long-range Chemical Shift Correlations.</t>
  </si>
  <si>
    <t>The importance of Hadamard encoding pulses in one-dimensional pure shift yielded by the chirp excitation version of selective total correlation spectroscopy (1D PSYCHE-TOCSY) experiments is discussed for chemical-shift analysis of complex natural products at ultrahigh resolution. Herein, we adapted Hn Hadamard matrices to 1D PSYCHE-TOCSY and observed an overall circa square root of n-fold enhancement in the signal-to-noise (S/N) ratio when compared to conventional 1D PSYCHE-TOCSY recorded by refocusing only one spin at a time. This enhancement in S/N facilitates the observation of very weak long-range chemical-shift correlations from Hadamard-encoded PSYCHE-TOCSY (HE-PSYCHE-TOCSY). The proposed method will have a significant impact on structure determination of complex isolated/ synthetic natural products.</t>
  </si>
  <si>
    <t>Veera Mohana Rao Kakita</t>
  </si>
  <si>
    <t>UM-DAE-Centre for Excellence in Basic Sciences, University of Mumbai, Kalina Campus, Santa Cruz, Mumbai, 400 098, India.</t>
  </si>
  <si>
    <t>27726963</t>
  </si>
  <si>
    <t>Changes in Anterior Segment Morphology and Predictors of Angle Widening after Laser Iridotomy in South Indian Eyes.</t>
  </si>
  <si>
    <t>To compare anterior segment optical coherence tomography (ASOCT) angle morphology before and after laser peripheral iridotomy (LPI) in a cohort of South Indian subjects with primary angle-closure suspect (PACS) or primary angle-closure/primary angle-closure glaucoma (PAC/PACG) and to examine baseline parameters associated with angle widening.Prospective observational study.A total of 244 subjects aged ≥30 years with PACS or PAC/PACG in at least 1 eye.The ASOCT images and angle gonioscopic grades were analyzed for all subjects at baseline and 2 weeks after LPI. Multivariable linear and logistic regression models were used to determine predictors of angle widening (change in mean angle opening distance [AOD750]) and angle opening (all 4 quadrants with trabecular meshwork [TM] visible on gonioscopy after LPI).Change in ASOCT parameters with LPI and baseline predictors of angle widening.Laser peripheral iridotomy resulted in angle widening on ASOCT with significant increases in AOD750, angle recess area, and trabecular iris surface area (P &lt; 0.05 for all). Gonioscopically, 44.7% of all subjects had open angles in all 4 quadrants after LPI, with a greater percentage of angles open in the PACS group compared with the PAC/PACG group (52.4% vs. 36.4%; P = 0.01). In multivariable regression analyses, greater postoperative angle widening as defined by change in AOD750 was associated with shorter baseline AOD750 and axial length, and greater baseline anterior chamber depth, iris curvature, and lens vault (P ≤ 0.002 for all). Gonioscopic angle opening after LPI was more common with wider baseline angle width (modified Shaffer grade) and lower cup-to-disc ratio (P &lt; 0.001 for both).In a South Indian population with PACS or PAC/PACG, LPI results in significant anterior chamber angle widening seen on both ASOCT and gonioscopy, although some degree of persistent iridotrabecular contact was present in approximately half of PACS eyes and approximately two thirds of PAC/PACG eyes on gonioscopy. The greatest widening by ASOCT was observed in eyes with features most consistent with greater baseline pupillary block.</t>
  </si>
  <si>
    <t>Nazlee Zebardast</t>
  </si>
  <si>
    <t>Wilmer Eye Institute, John Hopkins University, Baltimore, Maryland; Dana Center for Preventive Ophthalmology, Johns Hopkins University, Baltimore, Maryland.</t>
  </si>
  <si>
    <t>27726934</t>
  </si>
  <si>
    <t>Assessment of trace element accumulation in surface sediments off Chennai coast after a major flood event.</t>
  </si>
  <si>
    <t>The present study was conducted to assess the trace element concentration in marine surface sediments after major flood event of Chennai metropolis, India. Thirty surface samples were collected from off Chennai coast. Trace elements, organic matter, CaCO3, sand-silt-clay and C/N ratios were studied to understand the accumulation dynamics on sediments. The elemental concentration, calcium carbonate and OM distribution suggest that they are derived from urban runoff and transported through Adyar and Cooum Rivers. The enrichment factor reveals that the sediments are enriched by Pb, Cu, Zn, Cr, Co, Ni followed by Fe. The observed Igeo value shows that the samples are contaminated by Pb, Cu and Zn. The elemental concentration of the surface sediments is low when compared to other coastal region except Pb. The elevated level of Pb in the surface sediments is probably due to migration of contaminated urban soil from industrial and transportation sectors into marine environment.</t>
  </si>
  <si>
    <t>V Gopal</t>
  </si>
  <si>
    <t>Department of Geology, Anna University, Guindy Campus, Chennai, 600 025, India. Electronic address: veegopaal@gmail.com.</t>
  </si>
  <si>
    <t>27726865</t>
  </si>
  <si>
    <t>Proceedings of the inaugural International Summit for Medical Nutrition Education and Research.</t>
  </si>
  <si>
    <t>Medical Nutrition Education (MNE) has been identified as an area with potential public health impact. Despite countries having distinctive education systems, barriers and facilitators to effective MNE are consistent across borders, demanding a common platform to initiate global programmes. A shared approach to supporting greater MNE is ideal to support countries to work together. In an effort to initiate this process, the Need for Nutrition Education/Innovation Programme group, in association with their strategic partners, hosted the inaugural International Summit on Medical Nutrition Education and Research on August 8, 2015 in Cambridge, UK. Speakers from the UK, the USA, Canada, Australia, New Zealand, Italy, and India provided insights into their respective countries including their education systems, inherent challenges, and potential solutions across two main themes: (1) Medical Nutrition Education, focused on best practice examples in competencies and assessment; and (2) Medical Nutrition Research, discussing how to translate nutrition research into education opportunities. The Summit identified shared needs across regions, showcased examples of transferrable strategies and identified opportunities for collaboration in nutrition education for healthcare (including medical) professionals. These proceedings highlight the key messages presented at the Summit and showcase opportunities for working together towards a common goal of improvement in MNE to improve public health at large.</t>
  </si>
  <si>
    <t>C Laur</t>
  </si>
  <si>
    <t>The Need for Nutrition Education/Innovation Programme (University of Cambridge), C/O MRC Elsie Widdowson Laboratory, 120 Fulbourn Road, Cambridge, CB1 9NL, UK; Faculty of Applied Health Sciences, School of Public Health and Health Systems, University of Waterloo, 200 University Avenue West, Waterloo, Ontario, Canada. Electronic address: Celia.Laur@mrc-ewl.cam.ac.uk.</t>
  </si>
  <si>
    <t>27726830</t>
  </si>
  <si>
    <t>Eruptive xanthoma: Warning sign of systemic disease.</t>
  </si>
  <si>
    <t>Gillian Roga</t>
  </si>
  <si>
    <t>Department of Dermatology, St. John's Medical College, Sarjapura Road, Bangalore, Karnataka, India. E-mail: gillyroga@gmail.com.</t>
  </si>
  <si>
    <t>27726641</t>
  </si>
  <si>
    <t>Precision Medicine 2.0: The Next Wave of Science.</t>
  </si>
  <si>
    <t>Collet Dandara</t>
  </si>
  <si>
    <t>1 Division of Human Genetics, Department of Pathology, Institute of Infectious Disease and Molecular Medicine, University of Cape Town , Cape Town, South Africa .</t>
  </si>
  <si>
    <t>27726526</t>
  </si>
  <si>
    <t>Long-term memory consolidation: The role of RNA-binding proteins with prion-like domains.</t>
  </si>
  <si>
    <t>Long-term and short-term memories differ primarily in the duration of their retention. At a molecular level, long-term memory (LTM) is distinguished from short-term memory (STM) by its requirement for new gene expression. In addition to transcription (nuclear gene expression) the translation of stored mRNAs is necessary for LTM formation. The mechanisms and functions for temporal and spatial regulation of mRNAs required for LTM is a major contemporary problem, of interest from molecular, cell biological, neurobiological and clinical perspectives. This review discusses primary evidence in support for translational regulatory events involved in LTM and a model in which different phases of translation underlie distinct phases of consolidation of memories. However, it focuses largely on mechanisms of memory persistence and the role of prion-like domains in this defining aspect of long-term memory. We consider primary evidence for the concept that Cytoplasmic Polyadenylation Element Binding (CPEB) protein enables the persistence of formed memories by transforming in prion-like manner from a soluble monomeric state to a self-perpetuating and persistent polymeric translationally active state required for maintaining persistent synaptic plasticity. We further discuss prion-like domains prevalent on several other RNA-binding proteins involved in neuronal translational control underlying LTM. Growing evidence indicates that such RNA regulatory proteins are components of mRNP (RiboNucleoProtein) granules. In these proteins, prion-like domains, being intrinsically disordered, could mediate weak transient interactions that allow the assembly of RNP granules, a source of silenced mRNAs whose translation is necessary for LTM. We consider the structural bases for RNA granules formation as well as functions of disordered domains and discuss how these complicate the interpretation of existing experimental data relevant to general mechanisms by which prion-domain containing RBPs function in synapse specific plasticity underlying LTM.</t>
  </si>
  <si>
    <t>Indulekha P Sudhakaran</t>
  </si>
  <si>
    <t>a National Center for Biological Sciences , TIFR , Bangalore , India.</t>
  </si>
  <si>
    <t>27726520</t>
  </si>
  <si>
    <t>Multimodal Imaging in Ocular Tuberculosis.</t>
  </si>
  <si>
    <t>Intraocular tuberculosis presents a diagnostic challenge because of its protean clinical manifestations. Thus, it becomes imperative to distinguish chorioretinal inflammation due to tuberculosis from other infectious as well as non-infectious posterior uveitis since the clinical manifestations of these entities may be quite similar. With advancing technology, a number of novel imaging modalities are available today that enable in vivo near-histologic assessment of the chorioretinal tissue, greatly aiding the clinician in establishing a diagnosis and monitoring the therapeutic response of tubercular lesions. Techniques such as ultra-wide field fundus photography, fluorescein and indocyanine green angiography, optical coherence tomography and most recently, optical coherence tomography angiography, provide valuable information that helps in advancing our knowledge regarding the pathogenesis and natural history of the disease. The index review describes how these techniques supplement each other, and highlights the relevance of multimodal imaging in the management of intraocular tuberculosis.</t>
  </si>
  <si>
    <t>Aniruddha Agarwal</t>
  </si>
  <si>
    <t>a Department of Ophthalmology , Advanced Eye Centre, Post Graduate Institute of Medical Education and Research (PGIMER) , Chandigarh , India.</t>
  </si>
  <si>
    <t>27726389</t>
  </si>
  <si>
    <t>Trehalose Monooleate: A Potential Antiaggregation Agent for Stabilization of Proteins.</t>
  </si>
  <si>
    <t>Protein aggregation is a major problem of therapeutic proteins because aggregation decreases their therapeutic activity and shelf life and induces immunogenicity. Stabilization against aggregation is commonly attained by addition of different excipients like sugars, surfactants, buffers, salts, amino acids, polymers, etc. Generally these excipients are required in combination for stabilization. Sugars are required at a higher concentration, and commonly used surfactants like polysorbates have shortcomings due to oxidative degradation. With a view to have a multipurpose excipient to be effective at a lower concentration, we designed antiaggregation agents (AAAs) that would encompass the functionalities of two or more conventional excipients and would curtail the number of excipients to be added for stabilization. Our first designed AAA, trehalose monooleate (TMO), is a sugar-fatty acid derivative. It has been evaluated in silico by docking on aggregation prone regions of model protein bovine serum albumin (BSA), and experimentally its effectiveness has been validated as stabilizer against agitation and thermal stress. TMO has a lower CMC of 6 mg/L, is nonhemolytic, and was found to be nontoxic by sulforhodamine B (SRB) colorimetric assay in Human Hepatoma Cell Line (Hep-G2) using adriamycin as positive contol. Various spectroscopic and separation analytical techniques were employed to monitor the aggregation profile of BSA in presence and absence of TMO. CD spectroscopy showed complete retention of helical structure at concentration as low as 0.05% of TMO, while fluorescence spectroscopy provided vital insights into conformational stability rendered by TMO. Native-PAGE and SEC-HPLC studies demonstrated absence of aggregates. Molecular dynamics study on BSA-TMO docked complex further substantiated the stabilization effect. Overall, it can be said that TMO has good antiaggregation property. The present work is a preliminary attempt toward understanding protein excipient interactions and chemistry to provide rational basis for designing a single excipient for stabilization of protein formulations.</t>
  </si>
  <si>
    <t>Smita S Kale</t>
  </si>
  <si>
    <t>Department of Pharmaceutical Sciences and Technology, Institute of Chemical Technology , Mumbai 400019, India.</t>
  </si>
  <si>
    <t>27726358</t>
  </si>
  <si>
    <t>Identification of Tricyclic Agonists of Sphingosine-1-phosphate Receptor 1 (S1P1) Employing Ligand-Based Drug Design.</t>
  </si>
  <si>
    <t>Fingolimod (1) is the first approved oral therapy for the treatment of relapsing remitting multiple sclerosis. While the phosphorylated metabolite of fingolimod was found to be a nonselective S1P receptor agonist, agonism specifically of S1P1 is responsible for the peripheral blood lymphopenia believed to be key to its efficacy. Identification of modulators that maintain activity on S1P1 while sparing activity on other S1P receptors could offer equivalent efficacy with reduced liabilities. We disclose in this paper a ligand-based drug design approach that led to the discovery of a series of potent tricyclic agonists of S1P1 with selectivity over S1P3 and were efficacious in a pharmacodynamic model of suppression of circulating lymphocytes. Compound 10 had the desired pharmacokinetic (PK) and pharmacodynamic (PD) profile and demonstrated maximal efficacy when administered orally in a rat adjuvant arthritis model.</t>
  </si>
  <si>
    <t>Hai-Yun Xiao</t>
  </si>
  <si>
    <t>Research and Development, Bristol-Myers Squibb Company , P.O. Box 4000, Princeton, New Jersey 08543-4000, United States.</t>
  </si>
  <si>
    <t>27726347</t>
  </si>
  <si>
    <t>Influence of Tuned Linker Functionality on Modulation of Magnetic Properties and Relaxation Dynamics in a Family of Six Isotypic Ln2 (Ln = Dy and Gd) Complexes.</t>
  </si>
  <si>
    <t>A coordination complex family comprising of six new dinuclear symmetric lanthanide complexes, namely, [Ln2(Lx)2(L')2(CH3OH)2]·yG (H2Lx: three related yet distinct Schiff-base linkers; x = 1-3, according to the nomenclature of the Schiff-base linker employed herein. HL': 2,6-dimethoxyphenol. yG refers to crystallographically assigned guest solvent species in the respective complexes; y = number of solvent molecules; Ln(III) = Dy/Gd) were isolated employing a mixed-ligand strategy stemming out of a strategic variation of the functionalities introduced among the constituent Schiff-base linkers. The purposeful introduction of three diverse auxiliary groups with delicate differences in their electrostatic natures affects the local anisotropy and magnetic coupling of Ln(III) ion-environment in the ensuing Ln2 dinuclear complexes, consequentially resulting into distinctly dynamical magnetic behaviors among the investigated new-fangled family of isotypic Ln2 complexes. Among the entire family, subtle alterations in the chemical moieties render two of the Dy2 analogues to behave as single molecule magnets, while the other Dy2 congener merely exhibits slow relaxation of the magnetization. The current observation marks one of the rare paradigms, wherein magnetic behavior modulation was achieved by virtue of the omnipresent influence of subtly tuned linker functionalities among the constituent motifs of the lanthanide nanomagnets. To rationalize the observed difference in the magnetic coupling, density functional theory and ab initio calculations (CASSCF/RASSI-SO/POLY_ANISO) were performed on all six complexes. Subtle difference in the bond angles leads to difference in the J values observed for Gd2 complexes, while difference in the tunnel splitting associated with the structural alterations lead to variation in the magnetization blockade in the Dy2 complexes.</t>
  </si>
  <si>
    <t>Soumya Mukherjee</t>
  </si>
  <si>
    <t>Indian Institute of Science Education and Research , Dr. Homi Bhabha Road, Pashan, Pune 411008, India.</t>
  </si>
  <si>
    <t>27726346</t>
  </si>
  <si>
    <t>Tetracoordinate Imidazole-Based Boron Complexes for the Selective Detection of Picric Acid.</t>
  </si>
  <si>
    <t>N,N-Dimethylamine and N,N-diphenylamine-decorated highly fluorescent imidazole borates have been synthesized and investigated as new fluorophores for the selective detection of trinitrophenol/picric acid (PA). Structural studies of a probe 1 and PA (1·PA) complex revealed that the adduct formed by the deprotonation of PA by the -NMe2 group along with weak interactions is responsible for the selective detection of PA over other polynitrated organic compounds.</t>
  </si>
  <si>
    <t>Kunchala Dhanunjayarao</t>
  </si>
  <si>
    <t>School of Chemical Sciences, National Institute of Science Education and Research (NISER) , Bhubaneswar 752050, Orissa, India.</t>
  </si>
  <si>
    <t>27726345</t>
  </si>
  <si>
    <t>Enhanced Quantum Cutting via Li(+) Doping from a Bi(3+)/Yb(3+)-Codoped Gadolinium Tungstate Phosphor.</t>
  </si>
  <si>
    <t>The Bi(3+)/Yb(3+)-codoped gadolinium tungstate phosphor has been synthesized through a solid-state reaction method. The structural characterization reveals the crystalline nature of the phosphor. The Bi(3+)-doped phosphor emits visible radiation from the blue to red regions upon excitation with 330 and 355 nm. The addition of Yb(3+) to the Bi(3+)-doped phosphor reduces the emission intensity in the visible region and emits an intense near-infrared (NIR) photon centered at 976 nm through a quantum-cutting (QC) phenomenon. This is due to cooperative energy transfer (CET) from the (3)P1 level of Bi(3+) to the (2)F5/2 level of Yb(3+). The presence of Li(+) ions in the Bi(3+)/Yb(3+)-codoped phosphor enhances the emission intensity in the NIR region up to by 3 times, whereas the emission intensity in the visible region is significantly reduced. The energy transfer (ET) from the Bi(3+) ions to the Yb(3+) ions is confirmed by lifetime measurements, and the lifetime for the (3)P1 level of Bi(3+) decreases continuously with increasing Yb(3+) concentration. The ET efficiency (ηETE) and corresponding QC efficiency (ηQE) are calculated and found to be 29% and 129%, respectively. The presence of Li(+) enhances the QC efficiency of the phosphor up to 43%. Thus, the Bi(3+)/Yb(3+)/Li(+)-codoped phosphor is a promising candidate to enhance the efficiency of a crystalline-silicon-based solar cell through spectral conversion.</t>
  </si>
  <si>
    <t>Ran Vijay Yadav</t>
  </si>
  <si>
    <t>Department of Physics, Institute of Science, Banaras Hindu University , Varanasi 221005, India.</t>
  </si>
  <si>
    <t>27726336</t>
  </si>
  <si>
    <t>ZnO@MnO2 Core-Shell Nanofiber Cathodes for High Performance Asymmetric Supercapacitors.</t>
  </si>
  <si>
    <t>Asymmetric supercapacitors (ASCs) with aqueous electrolyte medium have recently become the focus of increasing research. For high performance ASCs, selection of cathode materials play a crucial role, and core-shell nanostructures are found to be a good choice. We successfully synthesized, ZnO@MnO2 core-shell nanofibers (NFs) by modification of high-aspect-ratio-electrospun ZnO NFs hydrothermally with MnO2 nanoflakes. High conductivity of the ZnO NFs and the exceptionally high pseudocapacitive nature of MnO2 nanoflakes coating delivered a specific capacitance of 907 Fg(-1) at 0.6 Ag(-1) for the core-shell NFs. A simple and cost-effective ASC construction was demonstrated with ZnO@MnO2 NFs as a battery-type cathode material and a commercial-quality activated carbon as a capacitor-type anode material. The fabricated device functioned very well in a voltage window of 0-2.0 V, and a red-LED was illuminated using a single-celled fabricated ASC device. It was found to deliver a maximum energy density of 17 Whkg(-1) and a power density of 6.5 kWkg(-1) with capacitance retention of 94% and Coulombic efficiency of 100%. The novel architecture of the ZnO@MnO2 core-shell nanofibrous material implies the importance of using simple design of fiber-based electrode material by mere changes of core and shell counterparts.</t>
  </si>
  <si>
    <t>A V Radhamani</t>
  </si>
  <si>
    <t>Nano Functional Materials Technology Centre, Material Science and Research Centre, Department of Physics, Indian Institute of Technology Madras , Chennai 600036, India.</t>
  </si>
  <si>
    <t>27726327</t>
  </si>
  <si>
    <t>Metal-Organic Frameworks as a Potential Platform for Selective Treatment of Gaseous Sulfur Compounds.</t>
  </si>
  <si>
    <t>The release of various anthropogenic pollutants such as gaseous sulfur compounds into the environment has been accelerated as globalization has promoted the production of high-quality products at lower prices. Because of strict enforcement of mitigation technologies, advanced materials have been developed to efficiently remove gaseous sulfur compounds released from various source processes. Metal-organic frameworks (MOFs) are promising materials to treat sulfur compounds via adsorption, catalysis, or separation. Nonetheless, the practical applicability of MOFs is limited by a number of factors including loss of structural integrity after use, limited reusability of spent MOFs, and low stability toward omnipresent molecules (e.g., H2O). Here, we provide a comprehensive assessment of MOF technology for the effective control of gaseous sulfur compounds. This review will thus help expand the fields of real-world application for MOFs with a roadmap for this highly challenging area of research.</t>
  </si>
  <si>
    <t>Kowsalya Vellingiri</t>
  </si>
  <si>
    <t>Department of Civil and Environmental Engineering, Hanyang University , 222 Wangsimni-Ro, Seoul 04763, Korea.</t>
  </si>
  <si>
    <t>27726323</t>
  </si>
  <si>
    <t>Exfoliation of Reduced Graphene Oxide with Self-Assembled π-Gelators for Improved Electrochemical Performance.</t>
  </si>
  <si>
    <t>Among several methodologies to improve the solution processing of graphene-based materials, noncovalent functionalization has been considered as the simplest and nondestructive method. Herein, we show that molecular self-assembly process can be used as a useful tool to exfoliate reduced graphene oxide (RGO), resulting in hybrid materials with improved physical properties. Upon interacting with a π-gelator, the dispersing ability of the RGO increased significantly in most of nonpolar and polar aprotic solvents when compared to the bare one. The amount of RGO dispersed was 1.7-1.8 mg mL(-1) in solvents such as toluene, o-dichlorobenzene (ODCB) and tetrahydrofuran (THF). Morphological studies revealed that aggregation of π-gelator over RGO helps to exfoliate graphene layers to remain as individual sheets with higher surface area. Experimental studies revealed enhanced surface area (250 m(2) g(-1)) and better conductivity (3.7 S m(-1)) of the hybrid materials with 30% of RGO content resulting in excellent electrochemical performance (specific capacitance of 181 F g(-1)) as electrodes for supercapacitors.</t>
  </si>
  <si>
    <t>Balaraman Vedhanarayanan</t>
  </si>
  <si>
    <t>School of Physics, Indian Institute of Science Education and Research Thiruvananthapuram , CET Campus, Sreekaryam, Thiruvananthapuram 695 016, India.</t>
  </si>
  <si>
    <t>27726287</t>
  </si>
  <si>
    <t>Luminescence characterization of Dy and Eu doped Na6 Mg(SO4 )4 phosphors.</t>
  </si>
  <si>
    <t>A series of single-phase phosphors based on Na6 Mg(SO4 )4 (Zeff  = 11.70) doped with Dy and Eu was prepared by the wet chemical method. The photoluminescence (PL) and thermoluminescence (TL) properties of Dy(3)(+) - and Eu(3)(+) -activated Na6 Mg(SO4 )4 phosphors were investigated. The characteristic emissions of Dy(3)(+) and Eu(3)(+) were observed in the Na6 Mg(SO4 )4 host. The TL glow curve of the Na6 Mg(SO4 )4 :Dy phosphor consisted of a prominent peak at 234°C and a very small hump at 158°C. The TL sensitivity of the Na6 Mg(SO4 )4 :Dy phosphor was found to be four times less than the commercialized CaSO4 :Dy phosphor. The TL dose-response of the Na6 Mg(SO4 )4 :Dy phosphor was studied from a dose range of 5-10 kGy and the linear dose-response was observed up to 1 kGy which is good for a microcrystalline phosphor. Trapping parameters for both the samples were calculated using the Initial Rise and Chen's peak shape methods.</t>
  </si>
  <si>
    <t>Bhushan P Kore</t>
  </si>
  <si>
    <t>Department of Physics, RTM Nagpur University, Nagpur, India.</t>
  </si>
  <si>
    <t>27726239</t>
  </si>
  <si>
    <t>Observational study on the safety profile of gadoterate meglumine in 35,499 patients: The SECURE study.</t>
  </si>
  <si>
    <t>To investigate the safety of gadoterate meglumine and identify the incidence of nephrogenic systemic fibrosis (NSF).An international prospective observational study was conducted from November 2008 to June 2013. A total of 35,499 adults and children who were scheduled to undergo contrast-enhanced MRI using gadoterate meglumine were analyzed (female, 53.1%; mean age: 49.5 years; range: 0-98 years). At least 3-month follow-up was planned for patients with an estimated creatinine clearance or glomerular filtration rate &lt;60 mL/min (/1.73 m2) to detect any suspicion or occurrence of NSF. Adverse events (AEs) were prospectively recorded. Demographic data, risk factors, indications for MRI examinations, characteristics of gadoterate meglumine administration, and efficacy were documented.MRI examinations were mainly for central nervous system (61%). The most frequent risk factor was renal insufficiency (14.7%). Seventy AEs were observed in 44 patients (0.12%). Among the 70 AEs, 38 in 32 patients (0.09% of all patients) were considered related to gadoterate meglumine and classified as adverse drug reaction (ADR).The most frequent ADRs were urticaria (9 patients, 0.03%), nausea (7 patients, 0.02%), and vomiting (4 patients, 0.01%). Within the pediatric population (1,629 patients), only one AE (vomiting) was observed. Nine adult patients (0.03%) experienced serious AEs. Moderate to severe renal insufficiency at inclusion was reported in 514 patients (1.5%). Among them, 476 (92.6%) were followed-up. No patients were suspected of having NSF and no cases of NSF were observed.Our study confirms the excellent safety profile of gadoterate meglumine in routine practice.1 J. Magn. Reson. Imaging 2017;45:988-997.</t>
  </si>
  <si>
    <t>Journal of magnetic resonance imaging : JMRI</t>
  </si>
  <si>
    <t>Philippe Soyer</t>
  </si>
  <si>
    <t>Department of Body and Interventional Imaging, Hôpital Lariboisiére, AP-HP, Paris, France.</t>
  </si>
  <si>
    <t>27726085</t>
  </si>
  <si>
    <t>Chemical characterization of PM1.0 aerosol in Delhi and source apportionment using positive matrix factorization.</t>
  </si>
  <si>
    <t>Fine aerosol fraction (particulate matter with aerodynamic diameter &lt;= 1.0 μm (PM)1.0) over the Indian Institute of Technology Delhi campus was monitored day and night (10 h each) at 30 m height from November 2009 to March 2010. The samples were analyzed for 5 ions (NH4(+), NO3(-), SO4(2-), F(-), and Cl(-)) and 12 trace elements (Na, K, Mg, Ca, Pb, Zn, Fe, Mn, Cu, Cd, Cr, and Ni). Importantly, secondary aerosol (sulfate and nitrate) formation was observed during dense foggy events, supporting the fog-smog-fog cycle. A total of 76 samples were used for source apportionment of PM mass. Six factors were resolved by PMF analyses and were identified as secondary aerosol, secondary chloride, biomass burning, soil dust, iron-rich source, and vehicular emission. The geographical location of the sources and/or preferred transport pathways was identified by conditional probability function (for local sources) and potential source contribution function (for regional sources) analyses. Medium- and small-scale metal processing (e.g. steel sheet rolling) industries in Haryana and National Capital Region (NCR) Delhi, coke and petroleum refining in Punjab, and thermal power plants in Pakistan, Punjab, and NCR Delhi were likely contributors to secondary sulfate, nitrate, and secondary chloride at the receptor site. The agricultural residue burning after harvesting season (Sept-Dec and Feb-Apr) in Punjab, and Haryana contributed to potassium at receptor site during November-December and March 2010. The soil dust from North and East Pakistan, and Rajasthan, North-East Punjab, and Haryana along with the local dust contributed to soil dust at the receptor site, during February and March 2010. A combination of temporal behavior and air parcel trajectory ensemble analyses indicated that the iron-rich source was most likely a local source attributed to emissions from metal processing facilities. Further, as expected, the vehicular emissions source did not show any seasonality and was local in origin.</t>
  </si>
  <si>
    <t>Amrita Jaiprakash</t>
  </si>
  <si>
    <t>Department of Civil Engineering, Indian Institute of Technology Delhi, Delhi, India.</t>
  </si>
  <si>
    <t>27726084</t>
  </si>
  <si>
    <t>A tabulated review on distribution of heavy metals in various plants.</t>
  </si>
  <si>
    <t>Plants are a rich source of elements, and knowledge of their elemental composition determines their use for various purposes, especially for food and medicine. Therefore, it is necessary to create a database of the elemental composition of plants. The present review focuses on the concentration of various heavy metals as reported by various workers from time to time by using different sophisticated techniques. Cluster analysis was applied on the basis of mean values of heavy metals in plants. Co, Cu, and Cr have similar proximities. Cluster analysis was also applied to different families on the basis of their heavy metal contents. Elaeagnaceae, Adoxaceae, Thymelaeaceae, Cupressaceae, and Acoraceae had close proximities with each other. First three components of principal component analysis explained 95.7 % of the total variance. Factor analysis explained four underlying factors for heavy metal analysis. Factor 1 explained for 26.5 % of the total variance and had maximum loadings on Co, Cu, and Cr. Of the total variance, 21.7 % was explained by factor 2 and had maximum loadings on Zn and Cd. Factor 3 accounted for 19.2 % of the total variance and had maximum loadings on Ni and Pb. Mn had maximum loading on factor 4. The mean values of heavy metals as listed in this paper are Cu (18.7 μg/g dw), Mn (99.67 μg/g dw), Cr (22.9 μg/g dw), Co (19.7 μg/g dw), As (1.25 μg/g dw), Hg (0.17 μg/g dw), Zn (94.0 μg/g dw), Pb (6.93 μg/g dw), Cd (26.9 μg/g dw), Ni (19.9 μg/g dw), and Sb (0.25 μg/g dw).</t>
  </si>
  <si>
    <t>Department of Botanical and Environmental Sciences, Guru Nanak Dev University, Amritsar, Punjab, 143005, India. vinodverma507@gmail.com.</t>
  </si>
  <si>
    <t>27725731</t>
  </si>
  <si>
    <t>Combinatorial nanocarrier based drug delivery approach for amalgamation of anti-tumor agents in bresat cancer cells: an improved nanomedicine strategies.</t>
  </si>
  <si>
    <t>Combination therapy of multiple drugs through a single system is exhibiting high therapeutic effects. We investigate nanocarrier mediated inhibitory effects of topotecan (TPT) and quercetin (QT) on triple negative breast cancer (TNBC) (MDA-MB-231) and multi drug resistant (MDR) type breast cancer cells (MCF-7) with respect to cellular uptake efficiency and therapeutic mechanisms as in vitro and in vivo. The synthesized mesoporous silica nanoparticle (MSN) pores used for loading TPT; the outer of the nanoparticles was decorated with poly (acrylic acid) (PAA)-Chitosan (CS) as anionic inner-cationic outer layer respectively and conjugated with QT. Subsequently, grafting of arginine-glycine-aspartic acid (cRGD) peptide on the surface of nanocarrier (CPMSN) thwarted the uptake by normal cells, but facilitated their uptake in cancer cells through integrin receptor mediated endocytosis and the dissociation of nanocarriers due to the ability to degrade of CS and PAA in acidic pH, which enhance the intracellular release of drugs. Subsequently, the released drugs induce remarkable molecular activation as well as structural changes in tumor cell endoplasmic reticulum, nucleus and mitochondria that can trigger cell death. The valuable CPMSNs may open up new avenues in developing targeted therapeutic strategies to treat cancer through serving as an effective drug delivery podium.</t>
  </si>
  <si>
    <t>Chandran Murugan</t>
  </si>
  <si>
    <t>Proteomics and Molecular Cell Physiology Laboratory, Department of Zoology, Periyar University, Salem-636011, TamilNadu, INDIA.</t>
  </si>
  <si>
    <t>27725719</t>
  </si>
  <si>
    <t>Effect of methyl salicylate (MeSA), an elicitor on growth, physiology and pathology of resistant and susceptible rice varieties.</t>
  </si>
  <si>
    <t>Methyl salicylate (MeSA) is a volatile organic compound synthesized from salicylic acid (SA) a plant hormone that helps to fight against plant disease. Seed treatment with MeSA, is an encouraging method to the seed industry to produce more growth and yield. The aim of our study is to find out the growth, development and disease tolerance of rice seed treated with different concentrations of MeSA. Also the seed treatments were studied to determine whether they directly influenced seedling emergence and growth in rice (Oryza sativa L) cultivars 'IR 20, IR 50, IR 64, ASD 16, ASD 19 and ADT 46' under greenhouse condition. MeSA seed treatments at 25, 50, 75 and 100 mg/L significantly increased seedling emergence. Effects were stronger in IR 50, and IR 64 and the effects were dose dependent, although the relationship between dose and effect was not always linear. MeSA seed treated rice plant against bacterial blight were analyzed. Bacterial blight was more effectively controlled by the seed treated with 100 mg/L than others. These results suggest that seed treatment with MeSA alters plant physiology in ways that may be useful for crop production as well as protection.</t>
  </si>
  <si>
    <t>Kandaswamy Kalaivani</t>
  </si>
  <si>
    <t>Post Graduate and Research Centre, Department of Zoology, Sri Parasakthi College for Women, Courtrallam-627 802, Tirunelveli, Tamil Nadu, India.</t>
  </si>
  <si>
    <t>27725707</t>
  </si>
  <si>
    <t>Differentially expressed galactinol synthase(s) in chickpea are implicated in seed vigor and longevity by limiting the age induced ROS accumulation.</t>
  </si>
  <si>
    <t>Galactinol synthase (GolS) catalyzes the first and rate limiting step of Raffinose Family Oligosaccharide (RFO) biosynthetic pathway, which is a highly specialized metabolic event in plants. Increased accumulation of galactinol and RFOs in seeds have been reported in few plant species, however their precise role in seed vigor and longevity remain elusive. In present study, we have shown that galactinol synthase activity as well as galactinol and raffinose content progressively increase as seed development proceeds and become highly abundant in pod and mature dry seeds, which gradually decline as seed germination progresses in chickpea (Cicer arietinum). Furthermore, artificial aging also stimulates galactinol synthase activity and consequent galactinol and raffinose accumulation in seed. Molecular analysis revealed that GolS in chickpea are encoded by two divergent genes (CaGolS1 and CaGolS2) which potentially encode five CaGolS isoforms through alternative splicing. Biochemical analysis showed that only two isoforms (CaGolS1 and CaGolS2) are biochemically active with similar yet distinct biochemical properties. CaGolS1 and CaGolS2 are differentially regulated in different organs, during seed development and germination however exhibit similar subcellular localization. Furthermore, seed-specific overexpression of CaGolS1 and CaGolS2 in Arabidopsis results improved seed vigor and longevity through limiting the age induced excess ROS and consequent lipid peroxidation.</t>
  </si>
  <si>
    <t>Prafull Salvi</t>
  </si>
  <si>
    <t>Lab 203, National Institute of Plant Genome Research, Aruna Asaf Ali Marg, New Delhi 110067, India.</t>
  </si>
  <si>
    <t>27725633</t>
  </si>
  <si>
    <t>Circumpolar distribution and carbon storage of thermokarst landscapes.</t>
  </si>
  <si>
    <t>Thermokarst is the process whereby the thawing of ice-rich permafrost ground causes land subsidence, resulting in development of distinctive landforms. Accelerated thermokarst due to climate change will damage infrastructure, but also impact hydrology, ecology and biogeochemistry. Here, we present a circumpolar assessment of the distribution of thermokarst landscapes, defined as landscapes comprised of current thermokarst landforms and areas susceptible to future thermokarst development. At 3.6 × 10(6) km(2), thermokarst landscapes are estimated to cover ∼20% of the northern permafrost region, with approximately equal contributions from three landscape types where characteristic wetland, lake and hillslope thermokarst landforms occur. We estimate that approximately half of the below-ground organic carbon within the study region is stored in thermokarst landscapes. Our results highlight the importance of explicitly considering thermokarst when assessing impacts of climate change, including future landscape greenhouse gas emissions, and provide a means for assessing such impacts at the circumpolar scale.</t>
  </si>
  <si>
    <t>D Olefeldt</t>
  </si>
  <si>
    <t>Department of Renewable Resources, University of Alberta, Edmonton, Alberta, Canada T6G 2H1.</t>
  </si>
  <si>
    <t>27725240</t>
  </si>
  <si>
    <t>Evaluation of anti-amnesic effect of extracts of selected Ocimum species using in-vitro and in-vivo models.</t>
  </si>
  <si>
    <t>Ocimum species are traditionally used for the treatment of anxiety, nerve pain, convulsions and a variety of neurodegenerative disorders. The present study was undertaken to evaluate the anti-amnesic effect of O. basilicum L., O. sanctum L. and O. gratissimum L. extracts using in-vitro and in-vivo models.In-vitro acetylcholinesterase (AChE) inhibitory and antioxidant activities of hydro-methanol extracts of plants were evaluated using Ellman and DPPH and FRAP assays, respectively. The most active extract i.e. O. basilicum extract (OBE) was further explored for the possible anti-amnesic activity in mouse model of scopolamine induced amnesia using behavioral models (elevated plus maze and passive shock avoidance task). Brain AChE activity, oxidative profile and histopathological studies were assessed to outline the anti-amnesic mechanism of the extract.Significant antioxidant and AChE inhibition activity was observed with all prepared extracts and however, OBE showed most marked free radical scavenging, reducing power and AChE inhibition (IC50 0.65±0.15mg/ml) activity. Basil leaves were standardized with respect to content of 7 phenolic acids using a HPLC-PDA method. A TLC densitometric method was employed to determine the quercetin content in the leaves. The in-vivo studies showed that OBE pre-treatment (200 and 400mg/kg, p.o.) reversed the memory deficit induced by scopolamine in mice, evident by significant (p&lt;0.05) decrease in the transfer latency time and increase in step down latency in elevated plus maze and passive shock avoidance task, respectively. Moreover, OBE significantly reduced the brain AChE activity and oxidative stress. Further, histopathological examination of brain tissues displayed decrease in vacuolated cytoplasm and increase in pyramidal cells in hippocampal and cortical regions with OBE pre-treatment.OBE possesses antioxidant and AChE inhibitory activity. These biochemical changes are responsible for the anti-amnesic and neuroprotective activities of O. basilicum which may be attributed to the presence of phenolic and flavonoid compounds. This can be developed as an effective anti-amnesic drug.</t>
  </si>
  <si>
    <t>27725081</t>
  </si>
  <si>
    <t>North-south collaboration and capacity development in global health research in low- and middle-income countries - the ARCADE projects.</t>
  </si>
  <si>
    <t>Research capacity enhancement is needed in low- and middle-income countries (LMICs) for improved health, wellbeing, and health systems' development. In this article, we discuss two capacity-building projects, the African/Asian Regional Capacity Development (ARCADE) in Health Systems and Services Research (HSSR) and Research on Social Determinants of Health (RSDH), implemented from 2011 to 2015. The two projects focussed on providing courses in HSSR and social determinants of health research, and on developing collaborations between universities, along with capacity in LMIC universities to manage research grant submissions, financing, and reporting. Both face-to-face and sustainable online teaching and learning resources were used in training at higher postgraduate levels (Masters and Doctoral level).We collated project meeting and discussion minutes along with project periodic reports and deliverables. We extracted key outcomes from these, reflected on these in discussions, and summarised them for this paper.Nearly 55 courses and modules were developed that were delivered to over 920 postgraduate students in Africa, Asia, and Europe. Junior researchers were mentored in presenting, developing, and delivering courses, and in preparing research proposals. In total, 60 collaborative funding proposals were prepared. The consortia also developed institutional capacity in research dissemination and grants management through webinars and workshops.ARCADE HSSR and ARCADE RSDH were comprehensive programmes, focussing on developing the research skills, knowledge, and capabilities of junior researchers. One of the main strengths of these programmes was the focus on network building amongst the partner institutions, where each partner brought skills, expertise, and diverse work cultures into the consortium. Through these efforts, the projects improved both the capacity of junior researchers and the research environment in Africa, Asia, and Europe.</t>
  </si>
  <si>
    <t>Salla Atkins</t>
  </si>
  <si>
    <t>Department of Public Health Sciences (Global Health/IHCAR), Karolinska Institutet, Stockholm, Sweden.</t>
  </si>
  <si>
    <t>27725080</t>
  </si>
  <si>
    <t>Successes and challenges of north-south partnerships - key lessons from the African/Asian Regional Capacity Development projects.</t>
  </si>
  <si>
    <t>Increasing efforts are being made globally on capacity building. North-south research partnerships have contributed significantly to enhancing the research capacity in low- and middle-income countries (LMICs) over the past few decades; however, a lack of skilled researchers to inform health policy development persists, particularly in LMICs. The EU FP7 funded African/Asian Regional Capacity Development (ARCADE) projects were multi-partner consortia aimed to develop a new generation of highly trained researchers from universities across the globe, focusing on global health-related subjects: health systems and services research and research on social determinants of health. This article aims to outline the successes, challenges and lessons learned from the life course of the projects, focusing on the key outputs and experiences of developing and implementing these two projects together with sub-Saharan African, Asian and European institution partners.Sixteen participants from 12 partner institutions were interviewed. The data were analysed using thematic content analysis, which resulted in four themes and three sub-categories. These data were complemented by a review of project reports.The results indicated that the ARCADE projects have been successful in developing and delivering courses, and have reached over 920 postgraduate students. Some partners thought the north-south and south-south partnerships that evolved during the project were the main achievement. However, others found there to be a 'north-south divide' in certain aspects. Challenges included technical constraints and quality assurance. Additionally, adapting new teaching and learning methods into current university systems was challenging, combined with not being able to award students with credits for their degrees.The ARCADE projects were introduced as an innovative and ambitious project idea, although not designed appropriately for all partner institutions. Some challenges were underestimated from the beginning, and for such future projects, a more structured approach needs to be adopted. ARCADE partners learned that integrating courses into current university systems and awarding students credits are essential.</t>
  </si>
  <si>
    <t>Rosanna Färnman</t>
  </si>
  <si>
    <t>27725079</t>
  </si>
  <si>
    <t>'Research clinics': online journal clubs between south and north for student mentoring.</t>
  </si>
  <si>
    <t>Capacity development in health research is high on the agenda of many low- and middle-income countries.The ARCADE projects, funded by the EU, have been working in Africa and Asia since 2011 in order to build postgraduate students' health research capacity. In this short communication, we describe one initiative in these projects, that of research clinics - online journal clubs connecting southern and northern students and experts.We describe the implementation of these research clinics together with student and participant experiences.From 2012 to 2015, a total of seven journal clubs were presented by students and junior researchers on topics related to global health. Sessions were connected through web conferencing, connecting experts and students from different countries.The research clinics succeeded in engaging young researchers across the globe and connecting them with global experts. The contacts and suggestions made were appreciated by students. This format has potential to contribute toward research capacity building in low- and middle-income countries.</t>
  </si>
  <si>
    <t>Department of Public Health Sciences, Karolinska Institutet, Stockholm, Sweden; salla.atkins@ki.se.</t>
  </si>
  <si>
    <t>27725054</t>
  </si>
  <si>
    <t>Prevalence of chronic airflow limitation in Kashmir, North India: results from the BOLD study.</t>
  </si>
  <si>
    <t>Data on spirometrically defined chronic airflow limitation (CAL) are scarce in developing countries.To estimate the prevalence of spirometrically defined CAL in Kashmir, North India.Using Burden of Obstructive Lung Disease survey methods, we administered questionnaires to randomly selected adults aged ⩾40 years. Post-bronchodilator spirometry was performed to estimate the prevalence of CAL and its relation to potential risk factors.Of 1100 participants initially recruited, 953 (86.9%) responded and 757 completed acceptable spirometry and questionnaires. The prevalence of a forced expiratory volume in 1 s/forced vital capacity (FEV1/FVC) ratio less than the lower limit of normal was 17.3% (4.5) in males and 14.8% (2.1) in females. Risk factors for CAL included higher age, cooking with wood and lower educational status. The prevalence of current smoking was 61% in males and 22% in females; most smoked hookahs. CAL was found equally in non-smoking males and females, and was independently associated with the use of the hookah, family history of respiratory disease and poor education. A self-reported doctor's diagnosis of chronic obstructive pulmonary disease was reported in 8.4/1000 (0.9% of females and 0.8% of males).Spirometrically confirmed CAL is highly prevalent in Indian Kashmir, and seems to be related to the high prevalence of smoking, predominantly in the form of hookah smoking.</t>
  </si>
  <si>
    <t>P A Koul</t>
  </si>
  <si>
    <t>Sher-i-Kashmir Institute of Medical Sciences, Srinagar, India.</t>
  </si>
  <si>
    <t>27725052</t>
  </si>
  <si>
    <t>Meta-analysis of Indian studies evaluating adenosine deaminase for diagnosing tuberculous pleural effusion.</t>
  </si>
  <si>
    <t>To determine the diagnostic accuracy of pleural fluid adenosine deaminase (ADA) in diagnosing tuberculous pleural effusion (TPE) among Indian patients using systematic review and meta-analysis.The PubMed, Embase, IndMED and Cochrane databases and other relevant publications were searched to identify Indian studies evaluating the sensitivity and specificity of ADA in diagnosing TPE. Pooled diagnostic accuracy measures and 95% confidence intervals (95%CI) were generated using a bivariate random-effects model, and examined using forest plots and hierarchical summary receiver operating characteristic (HSROC) curves.Forty publications with 3524 patients were studied. Pooled sensitivity, specificity and diagnostic odds ratio estimates were high (0.94, 95%CI 0.89-0.96; 0.89, 95%CI 0.83-0.93; and 119.85, 95%CI 48.35-297.08, respectively). The area under the HSROC curve was 0.966. The most common ADA threshold was 40 international units (IU)/l in 18 studies. Pooled positive and negative likelihood ratios for thresholds between 38 and 42 IU/l were respectively 6.80 (95%CI 4.18-11.07) and 0.06 (95%CI 0.03-0.11). There was no clear change in diagnostic performance with increasing ADA thresholds. Multivariate meta-regression did not reveal any factor that significantly influenced the substantial heterogeneity between studies.Pleural fluid ADA has good diagnostic accuracy for TPE in Indian patients, and appears more useful at excluding TPE at a threshold value of around 40 IU/l.</t>
  </si>
  <si>
    <t>A N Aggarwal</t>
  </si>
  <si>
    <t>27725047</t>
  </si>
  <si>
    <t>High correlation of clinical criteria in the diagnosis of drug-resistant TB and prevalence of ofloxacin resistance.</t>
  </si>
  <si>
    <t>To study the drug resistance profile of patients with suspected multidrug-resistant tuberculosis (MDR-TB).This was a prospective study conducted among patients with suspected MDR-TB attending the Department of Respiratory Medicine, King George's Medical University, Lucknow, India, from August 2014 to April 2015. Sputum samples obtained from 50 such patients were subjected to drug susceptibility testing against first- and second-line drugs. Data on baseline characteristics were obtained from the patients and their previous medical records.Mycobacterium tuberculosis was detected in 47/50 (94%) and non-tuberculous mycobacteria (NTM) in 3/50 (6%). Of the 47 patients with M. tuberculosis, 36 (76.6%) had MDR-TB: 24 (66.7%) of these had pre-extensively drug-resistant TB (pre-XDR-TB) and 4 (11.1%) had XDR-TB.Among proven MDR-TB cases, approximately two thirds were pre-XDR-TB cases and more than 10% were XDR-TB cases. These form a sizeable proportion and may result in the failure of second-line treatment.</t>
  </si>
  <si>
    <t>R Kumar</t>
  </si>
  <si>
    <t>Department of Respiratory Medicine, King George's Medical University, Lucknow, India.</t>
  </si>
  <si>
    <t>27725046</t>
  </si>
  <si>
    <t>Treatment outcomes of daily anti-tuberculosis treatment in HIV-infected patients seeking care at a private clinic in India.</t>
  </si>
  <si>
    <t>Little is known about outcomes of patients co-infected with human immunodeficiency virus (HIV) and tuberculosis (TB) who are treated in the private sector in India.To describe the treatment outcomes of daily anti-tuberculosis treatment (ATT) and their determinants among HIV-TB co-infected patients treated at a private clinic in Pune, India.Data on adult HIV-TB co-infected patients treated with daily ATT were analysed using logistic regression and Cox model to assess risk factors for default and death.Of 769 cases, 78% were aged &lt;45 years, 71% were males, 64% had CD4 &lt; 200 cells/mm(3), 67% were antiretroviral treatment (ART) naïve at TB diagnosis, 53% had extra-pulmonary TB, and 12% had a past history of TB. ATT was successfully completed by 58.5%, 34.3% defaulted (i.e., discontinued ATT for &gt;2 months) and 3.9% died during ATT. The risk of default was higher among males (aOR 1.67, 95%CI 1.17-2.39), ART-naïve patients (aOR 1.91, 95%CI 1.34-2.73) and those with a past history of TB (aOR 1.86, 95%CI 1.15-3.01). Survival probability at 365 days was 95% (95%CI 93-97). The risk of death was higher among patients with CD4 &lt; 50 cells/mm(3) (aHR 4.63, 95%CI 1.47-14.65) than in those with CD4 &gt; 200 cells/mm(3).Low overall mortality was seen with daily ATT in HIV-TB co-infected patients. High default rates in private facilities warrant urgent attention.</t>
  </si>
  <si>
    <t>R Parchure</t>
  </si>
  <si>
    <t>Prayas, Pune, India.</t>
  </si>
  <si>
    <t>27725043</t>
  </si>
  <si>
    <t>Population impact of factors associated with prevalent pulmonary tuberculosis in Tanzania.</t>
  </si>
  <si>
    <t>Tanzania has an estimated tuberculosis (TB) prevalence of 295 per 100 000 adult population. There is currently no nationally representative information on factors associated with TB in Tanzania.To determine the demographic and clinical factors associated with bacteriologically confirmed TB in the adult general population of Tanzania.A case-control study nested in a nationally representative TB prevalence survey. All patients with bacteriologically confirmed pulmonary TB (PTB) constituted cases and a representative sample of people without bacteriologically confirmed PTB constituted controls. We calculated adjusted odds ratios (aORs) to identify factors associated with TB.Age groups 25-34 years (aOR 3.7, 95%CI 1.5-8.8) and 55-64 years (aOR 2.5, 95%CI 1.1-5.5), male sex (aOR 1.6, 95%CI 1.1-2.3) and low body mass index (BMI) (aOR 1.7, 95%CI 1.1-2.8) were significantly associated with TB. Association with human immunodeficiency virus (HIV) and diabetes mellitus (DM) was not statistically significant. The population attributable fraction (PAF) was 2% (95%CI -2 to 5) for DM and 3% (95%CI -2 to 8) for HIV.Being in an older age group, being male and having a low BMI were associated with bacteriologically confirmed PTB. On the population level, classic risk factors for TB have no major effect on prevalent TB from which future transmission may occur.</t>
  </si>
  <si>
    <t>M Senkoro</t>
  </si>
  <si>
    <t>National Institute for Medical Research, Muhimbili Medical Research Centre, Dar es Salaam, Tanzania; Centre for International Health, University of Bergen, Bergen, Norway.</t>
  </si>
  <si>
    <t>27724999</t>
  </si>
  <si>
    <t>SPORTS PREFERENCE AND DIGIT RATIO (2D:4D) AMONG FEMALE STUDENTS IN WROCŁAW, POLAND.</t>
  </si>
  <si>
    <t>Humans exhibit sex differences in competitiveness, sensation seeking and risk-taking attitude, which are required in sports. These attributes are often linked to prenatal testosterone (PT) exposure. The second-to-fourth digit length ratio (2D:4D) is an indicator of PT exposure. A lower 2D:4D indicates higher PT exposure and vice versa. Males generally have a lower 2D:4D than females. Sensation- and/or thrill-seeking behaviours have also been found to be negatively associated with 2D:4D. Boxing and judo are considered to be high-risk sports. Voluntary participation in judo/boxing in contrast to aerobics can be guided by such behaviours and thus have an association with lower 2D:4D. This cross-sectional study included 167 female students from a military academy in Wrocław, Poland. Of them, 119 had voluntarily chosen aerobic exercise, and 48 opted for judo/boxing. Height, weight and second and fourth digit lengths were measured. Physical fitness was assessed using Eurofit tests. The two groups showed similar physical fitness and body size. However, the judo/boxing group had significantly lower mean 2D:4D values than the aerobics group. It is proposed that voluntary choice of participation in a sport discipline by women could be linked to the 'organizational' effect of intrauterine testosterone exposure during prenatal growth.</t>
  </si>
  <si>
    <t>Journal of biosocial science</t>
  </si>
  <si>
    <t>Marek Kociuba</t>
  </si>
  <si>
    <t>*General Tadeusz Kuściuszko Military Academy of Land Forces,Wrocław,Poland.</t>
  </si>
  <si>
    <t>27724056</t>
  </si>
  <si>
    <t>The effect of biological heterogeneity on R-CHOP treatment outcome in diffuse large B-cell lymphoma across five international regions.</t>
  </si>
  <si>
    <t>Addressing the global burden of cancer, understanding its diverse biology, and promoting appropriate prevention and treatment strategies around the world has become a priority for the United Nations and International Atomic Energy Agency (IAEA), the WHO, and International Agency for Research on Cancer (IARC). The IAEA sponsored an international prospective cohort study to better understand biology, treatment response, and outcomes of diffuse large B-cell lymphoma (DLBCL) in low and middle-income countries across five UN-defined geographical regions. We report an analysis of biological variation in DLBCL across seven ethnic and environmentally diverse populations. In this cohort of 136 patients treated to a common protocol, we demonstrate significant biological differences between countries, characterized by a validated prognostic gene expression score (p &lt; .0001), but International Prognostic Index (IPI)-adjusted survivals in all participating countries were similar. We conclude that DLBCL treatment outcomes in these populations can be benchmarked to international standards, despite biological heterogeneity.</t>
  </si>
  <si>
    <t>Robert Carr</t>
  </si>
  <si>
    <t>a Department of Haematology , Guy's &amp; St. Thomas' Hospital, King's College , London , UK.</t>
  </si>
  <si>
    <t>27723977</t>
  </si>
  <si>
    <t>Biotinidase Resistant (68)Gallium-Radioligand Based on Biotin/Avidin Interaction for Pretargeting: Synthesis and Preclinical Evaluation.</t>
  </si>
  <si>
    <t>A new macrocyclic system 2,2'-(12-amino-11,13-dioxo-1,4,7,10-tetraazacyclotridecane-4,7-diyl)diacetic acid (ATRIDAT) was designed for coordinating metals in +2 and +3 oxidation states particularly (68)Ga(III), for PET imaging. ATRIDAT was conjugated to d-biotin for pretargeting via biotin-avidin interaction. This model provides high tumor targeting efficiency and stability to biotinidase activity leading to modest signal amplification at the tumor site. Cyclization of triethylenetetramine with protected diethylamino malonate resulted in the formation of 13 membered diamide ring. d-Biotin was then anchored on the pendant amine rendering α-methyne carbon to the biotinamide bond which blocks the biotinidase enzyme activity. Biotinidase stability assay showed remarkable stability toward the action of biotinidase with ∼95% remaining intact after treatment following 4 h. Binding affinity experiments such as HABA assay, competitive displacement studies with d-biotin and CD showed high binding affinity of the molecule with avidin in nanomolar range. Biotin conjugate was successfully radiolabeled with (68)Ga(III) with radiolabeling efficiency of ∼70% and then purified to get 99.9% radiochemical yield. IC50 of the compound was found to be 2.36 mM in HEK cell line and 0.82 mM in A549 as assessed in MTT assay. In biodistribution studies, the major route of excretion was found to be renal. Significant uptake of 4.15 ± 0.35% was observed in tumor in the avidin pretreated mouse at 1 h. μPET images also showed a high tumor to muscle ratio of 26.8 and tumor to kidney ratio of 1.74 at 1 h post-injection after avidin treatment.</t>
  </si>
  <si>
    <t>Surbhi Prakash</t>
  </si>
  <si>
    <t>Division of Cyclotron and Radiopharmaceutical Sciences, Institute of Nuclear Medicine and Allied Sciences , Brig SK Mazumdar Road, Delhi-110054, India.</t>
  </si>
  <si>
    <t>27723947</t>
  </si>
  <si>
    <t>SERS Enhancement on the Basis of Temperature-Dependent Chemisorption: Microcalorimetric Evidence.</t>
  </si>
  <si>
    <t>The mechanism of surface-enhanced Raman spectroscopy (SERS) is not very clear in view of the magnitude of the contribution of electromagnetic factor as well as the chemical mechanism. This report presents the extent of adsorption at different temperatures in terms of signal enhancements in SERS employing silver nanoparticles (AgNPs) of various shapes as substrate and dye molecules, crystal violet or Rhodamine 6G, as model Raman probes. Initially, the SERS signal increases with increasing temperature until a maximum intensity is reached, before it gradually decreases with increasing temperature. This trend is independent of the shape of the Raman substrates and probes. However, the temperature at which maximum intensity is obtained may depend upon the nature of the Raman probe. The energetics involved in the chemisorption process between dye molecules and AgNPs were determined through isothermal titration calorimetry and their implications for the observed SERS signals were assessed. The maximum heat change occurred at the temperature at which the maximum signal enhancement in SERS was obtained and the enhanced interaction at optimum temperature was confirmed by absorption spectroscopy.</t>
  </si>
  <si>
    <t>Chandra Nath Roy</t>
  </si>
  <si>
    <t>Chemistry Division, UGC-DAE Consortium for Scientific Research, Kolkata Centre, Kolkata, 700098, India), Fax: (+91) 33-23357008.</t>
  </si>
  <si>
    <t>27723851</t>
  </si>
  <si>
    <t>A quantum dot-MUC1 aptamer conjugate for targeted delivery of protoporphyrin IX and specific photokilling of cancer cells through ROS generation.</t>
  </si>
  <si>
    <t>Non-targeted photosensitizers lack selectivity that undermines the potential use of photodynamic therapy (PDT). Herein, we report the DNA mediated assembly of a ZnSe/ZnS quantum dot (QD)-photosensitizer (PS)-Mucin 1(MUC1) aptamer conjugate for targeting the MUC1 cancer biomarker and simultaneous generation of reactive oxygen species (ROS). A photosensitizer, protoporphyrin IX (PpIX), was conjugated to a single stranded DNA and self-assembled to a complementary strand that was conjugated to a QD and harboring a MUC1 aptamer sequence. A multistep fluorescence resonance energy transfer (FRET) is shown that involves the QD, PpIX and covalently linked CF™ 633 amine dye (CF dye) to the MUC1 peptide that tracks the potency of the aptamer to attach itself with the MUC1 peptide. Since the absorption spectra of the CF dye overlap with the emission spectra of PpIX, the former acts as an acceptor to PpIX forming a second FRET pair when the dye labeled MUC1 binds to the aptamer. The binding of the QD-PpIX nanoassemblies with MUC1 through the aptamer was further confirmed by gel electrophoresis and circular dichroism studies. The selective photodamage of MUC1 expressing HeLa cervical cancer cells through ROS generation in the presence of the QD-PpIX FRET probe upon irradiation is successfully demonstrated.</t>
  </si>
  <si>
    <t>Seema Singh</t>
  </si>
  <si>
    <t>Department of Chemistry, Indian Institute of Technology Patna, Patna 801103, Bihar, India. prolay@iitp.ac.in.</t>
  </si>
  <si>
    <t>27723836</t>
  </si>
  <si>
    <t>Suppression of Protective Responses upon Activation of L-Type Voltage Gated Calcium Channel in Macrophages during Mycobacterium bovis BCG Infection.</t>
  </si>
  <si>
    <t>The prevalence of Mycobacterium tuberculosis (M. tb) strains eliciting drug resistance has necessitated the need for understanding the complexities of host pathogen interactions. The regulation of calcium homeostasis by Voltage Gated Calcium Channel (VGCCs) upon M. tb infection has recently assumed importance in this area. We previously showed a suppressor role of VGCC during M. tb infections and recently reported the mechanisms of its regulation by M. tb. Here in this report, we further characterize the role of VGCC in mediating defence responses of macrophages during mycobacterial infection. We report that activation of VGCC during infection synergistically downmodulates the generation of oxidative burst (ROS) by macrophages. This attenuation of ROS is regulated in a manner which is dependent on Toll like Receptor (TLR) and also on the route of calcium influx, Protein Kinase C (PKC) and by Mitogen Activation Protein Kinase (MAPK) pathways. VGCC activation during infection increases cell survival and downmodulates autophagy. Concomitantly, pro-inflammatory responses such as IL-12 and IFN-γ secretion and the levels of their receptors on cell surface are inhibited. Finally, the ability of phagosomes to fuse with lysosomes in M. bovis BCG and M. tb H37Rv infected macrophages is also compromised when VGCC activation occurs during infection. The results point towards a well-orchestrated strategy adopted by mycobacteria to supress protective responses mounted by the host. This begins with the increase in the surface levels of VGCCs by mycobacteria and their antigens by well-controlled and regulated mechanisms. Subsequent activation of the upregulated VGCC following tweaking of calcium levels by molecular sensors in turn mediates suppressor responses and prepare the macrophages for long term persistent infection.</t>
  </si>
  <si>
    <t>Deepika Sharma</t>
  </si>
  <si>
    <t>Infectious Disease Immunology Lab, Dr. B R Ambedkar Centre for Biomedical Research, University of Delhi, Delhi, India.</t>
  </si>
  <si>
    <t>27723661</t>
  </si>
  <si>
    <t>Mania Induced by Stimulation following DBS of the Bed Nucleus of Stria Terminalis for Obsessive-Compulsive Disorder.</t>
  </si>
  <si>
    <t>Stereotactic and functional neurosurgery</t>
  </si>
  <si>
    <t>Paresh K Doshi</t>
  </si>
  <si>
    <t>Department of Stereotactic and Functional Neurosurgery, Jaslok Hospital and Research Centre, Mumbai, India.</t>
  </si>
  <si>
    <t>27723561</t>
  </si>
  <si>
    <t>In silico approaches and proportional odds model towards identifying selective ADAM17 inhibitors from anti-inflammatory natural molecules.</t>
  </si>
  <si>
    <t>ADAM metallopeptidase domain 17 (ADAM17) is an attractive target for the development of new anti-inflammatory drugs. We aimed to identify selective inhibitors of ADAM17 against matrix metalloproteinase enzymes (MMP-1, MMP-2, MMP-3, MMP-7, MMP-8, MMP-9, MMP-13, and MMP-16) which have substantial structural similarity. Target proteins were docked with 29 anti-inflammatory natural molecule ligands and a known selective inhibitor IK682. The ligands were screened based on Lipinski rules, interaction with the ADAM17 active site cavity, and then ranked using the proportional odds model multinomial logistic regression. Silymarin was the most selective inhibitor of ADAM17 exhibiting H-bonding with Glu 406, Gly 349, Glu 398, Asn 447, Tyr 433, and Lys 432. Molecular dynamics simulations were carried out for 10ns. The root mean square deviation (RMSD), root mean squared fluctuations (RMSF), radius of gyration (Rg), solvent accessible surface area (SASA), and H-bonding indicated the induced metastability. A comparison of the principal component analysis revealed that the silymarin complex also explored lesser region compared to IK682 complex. A control study on ADAM17 protein (2OI0) is included. These observations present silymarin (widely present in plants such as milk thistle (Silybum maianum), wild artichokes (Cynara cardunculus), turmeric (Curcuma longa) roots, coriander (Coriandrum sativum) seeds, etc.) as a promising natural template for development of ADAM17 selective drugs.</t>
  </si>
  <si>
    <t>Pallab Kumar Borah</t>
  </si>
  <si>
    <t>School of Engineering, Dept. of Food Engineering and Technology, Tezpur University, Napaam, Tezpur, Assam 784028, India.</t>
  </si>
  <si>
    <t>27723367</t>
  </si>
  <si>
    <t>GOLD Classification of COPD: Discordance in Criteria for Symptoms and Exacerbation Risk Assessment.</t>
  </si>
  <si>
    <t>The new A-B-C-D Global Initiative for Chronic Obstructive Lung Disease (GOLD) classification of severity of chronic obstructive pulmonary disease (COPD) is based on combined symptoms and exacerbation risk assessment. The assumed equivalence between dyspnoea modified Medical Research Council (mMRC) grade ≥2 and COPD Assessment Test (CAT) score ≥ 10 to identify more symptoms has been questioned. Whether the exacerbation risk assessment criteria, old GOLD spirometry staging and frequency of exacerbations, are equivalent has not been examined. We evaluated the extent of agreement between these alternative criteria and whether it improved by redefining the equivalence between mMRC grade and CAT score. CAT scores, mMRC grades of dyspnoea, frequency of exacerbations and spirometry stages were computed in 400 patients with COPD. Receiver operating characteristic curve was analysed to determine the best CAT score to identify more symptoms. CAT scores across mMRC grades and the frequency of exacerbations across spirometry stages showed substantial overlaps. The symptoms criteria gave discordant classification in 88 (22%) patients (kappa 0.62) and the exacerbation risk assessment criteria in 181 (45%) patients (kappa 0.12). A CAT score of ≥10 had 82% sensitivity but 24% specificity to identify mMRC grade ≥ 2, while a score of 17 had 98% specificity but a low sensitivity of 52% and did not improve the agreement. We conclude that symptoms and exacerbation risk assessment criteria of the new GOLD classification yield discordant group categorisations. Lack of any satisfactory equivalence between CAT score and mMRC grades implies that the former cannot be used alone. Using the higher of mMRC ≥ 2 and CAT score ≥ 17 to identify more symptoms would avoid discordant categorisation.</t>
  </si>
  <si>
    <t>COPD</t>
  </si>
  <si>
    <t>Richa Mittal</t>
  </si>
  <si>
    <t>a Department of Pulmonary Medicine , Vallabhbhai Patel Chest Institute, University of Delhi , Delhi , India.</t>
  </si>
  <si>
    <t>27723335</t>
  </si>
  <si>
    <t>Convergent Synthesis of the Dihydropyran Core Containing the C1-C15 Subunit of Sorangicin A Employing Gold(I)-Catalyzed Cyclization of an Allenic Alcohol.</t>
  </si>
  <si>
    <t>A convergent route to the C1-C15 subunit of sorangicin A is disclosed. The key steps include carbon-carbon bond formation using an α-chloro sulfide, regioselective hydrozirconation of an internal alkyne for the preparation of a trisubstituted iodoalkene, allene formation using the Myers-Movassaghi protocol, stereoselective reduction of allylic and propargylic ketones using Noyori's catalyst, and gold(I)-catalyzed cyclization of a β-hydroxy allene to construct the dihydropyran ring.</t>
  </si>
  <si>
    <t>Natural Product Chemistry Division, Indian Institute of Chemical Technology , Hyderabad 500007, India.</t>
  </si>
  <si>
    <t>27723223</t>
  </si>
  <si>
    <t>Product Control using Substrate Design: Ruthenium-Catalysed Oxidative C-H Olefinations of Cyclic Weinreb Amides.</t>
  </si>
  <si>
    <t>A new class of Weinreb amides has been developed as directing groups for the ruthenium-catalysed regioselective oxidative C-H olefination. The new Weinreb amides successfully inhibit the N-O bond reductive cleavage usually associated with the cationic ruthenium system, thereby keeping intact the synthetic utility of Weinreb amides. Mechanistic studies reveal interesting aspects of the directing group capabilities of Weinreb amides when compared to simple amides of similar structures.</t>
  </si>
  <si>
    <t>Riki Das</t>
  </si>
  <si>
    <t>Department of Chemistry, Indian Institute of Science Education and Research Bhopal, Bhopal Bypass Road, Bhauri, Bhopal, 462066, MP, India.</t>
  </si>
  <si>
    <t>27723187</t>
  </si>
  <si>
    <t>Hydrophobic and electrostatic interactions between cell penetrating peptides and plasmid DNA are important for stable non-covalent complexation and intracellular delivery.</t>
  </si>
  <si>
    <t>Cell penetrating peptides are useful tools for intracellular delivery of nucleic acids. Delivery of plasmid DNA, a large nucleic acid, poses a challenge for peptide mediated transport. The paper investigates and compares efficacy of five novel peptide designs for complexation of plasmid DNA and subsequent delivery into cells. The peptides were designed to contain reported DNA condensing agents and basic cell penetrating sequences, octa-arginine (R8 ) and CHK6 HC coupled to cell penetration accelerating peptides such as Bax inhibitory mutant peptide (KLPVM) and a peptide derived from the Kaposi fibroblast growth factor (kFGF) membrane translocating sequence. A tryptophan rich peptide, an analogue of Pep-3, flanked with CH3 on either ends was also a part of the study. The peptides were analysed for plasmid DNA complexation, protection of peptide-plasmid DNA complexes against DNase I, serum components and competitive ligands by simple agarose gel electrophoresis techniques. Hemolysis of rat red blood corpuscles (RBCs) in the presence of the peptides was used as a measure of peptide cytotoxicity. Plasmid DNA delivery through the designed peptides was evaluated in two cell lines, human cervical cancer cell line (HeLa) and (NIH/3 T3) mouse embryonic fibroblasts via expression of the secreted alkaline phosphatase (SEAP) reporter gene. The importance of hydrophobic sequences in addition to cationic sequences in peptides for non-covalent plasmid DNA complexation and delivery has been illustrated. An alternative to the employment of fatty acid moieties for enhanced gene transfer has been proposed. Comparison of peptides for plasmid DNA complexation and delivery of peptide-plasmid DNA complexes to cells estimated by expression of a reporter gene, SEAP. Copyright © 2016 European Peptide Society and John Wiley &amp; Sons, Ltd.</t>
  </si>
  <si>
    <t>Archana Upadhya</t>
  </si>
  <si>
    <t>Shobhaben Pratapbhai Patel School of Pharmacy and Technology Management, SVKM's NMIMS University, V.L. Mehta Road, Vile Parle (West), Mumbai, 400056, Maharashtra, India. archana.upadhya@nmims.edu.</t>
  </si>
  <si>
    <t>27723009</t>
  </si>
  <si>
    <t>Control of Multidrug-Resistant Gene Flow in the Environment Through Bacteriophage Intervention.</t>
  </si>
  <si>
    <t>The spread of multidrug-resistant (MDR) bacteria is an emerging threat to the environment and public wellness. Inappropriate use and indiscriminate release of antibiotics in the environment through un-metabolized form create a scenario for the emergence of virulent pathogens and MDR bugs in the surroundings. Mechanisms underlying the spread of resistance include horizontal and vertical gene transfers causing the transmittance of MDR genes packed in different host, which pass across different food webs. Several controlling agents have been used for combating pathogens; however, the use of lytic bacteriophages proves to be one of the most eco-friendly due to their specificity, killing only target bacteria without damaging the indigenous beneficial flora of the habitat. Phages are part of the natural microflora present in different environmental niches and are remarkably stable in the environment. Diverse range of phage products, such as phage enzymes, phage peptides having antimicrobial properties, and phage cocktails also have been used to eradicate pathogens along with whole phages. Recently, the ability of phages to control pathogens has extended from the different areas of medicine, agriculture, aquaculture, food industry, and into the environment. To avoid the arrival of pre-antibiotic epoch, phage intervention proves to be a potential option to eradicate harmful pathogens generated by the MDR gene flow which are uneasy to cure by conventional treatments.</t>
  </si>
  <si>
    <t>Krupa M Parmar</t>
  </si>
  <si>
    <t>Environmental Biotechnology and Genomics Division, CSIR-National Environmental Engineering Research Institute, Nagpur, 440020, India.</t>
  </si>
  <si>
    <t>27722984</t>
  </si>
  <si>
    <t>Clinicopathological Features of a Series of 27 Cases of Post-Denosumab Treated Giant Cell Tumors of Bones: A Single Institutional Experience at a Tertiary Cancer Referral Centre, India.</t>
  </si>
  <si>
    <t>Giant cell tumor of bone (GCTB) is mostly a benign tumor, but associated with recurrences and metastasis. Lately, denosumab is being utilized in the treatment of certain GCTBs. Twenty-seven tumors, analyzed in the present study, occurred in 16 males and 11 females (M: F = 1.45:1), in the age-range of 16 to 47 years (mean = 29.5, median = 29). Most tumors were identified in the tibia(6) and femur(6), followed by the humerus(3), radius(3), pelvis(3), fibula(3), sacrum(1), metacarpal(1) and metatarsal(1) bones. There were 18(66.6 %) primary and 9(33.3 %) recurrent tumors. Exact tumor size (19 cases) varied from 3.7 to 15 cm (mean = 7.8, median = 6.4). Eight of the 19 tumors (42.1 %) had size more than or equal to 8 cm. On histopathologic examination of post-denosumab treated specimens, more than half cases (15)(55.5 %) revealed complete absence of osteoclast-like giant cells (OCLGs) and 12 cases revealed residual OCLGCs. In addition, there was replacement by fibro-osseous tissue, including reactive woven bone or osteoid in most cases, followed by variable amount of spindle cells, hyalinisation, fibrosis and chronic inflammatory cells, including lymphocytes, macrophages and plasma cells. Post-treatment follow-up (25 cases, 92.5 %), over 7-27 months duration (median = 18), revealed 20 cases continuously disease-free. Five patients developed recurrences at 9, 12, 13, 14 and 18 months, respectively. Out of these, who underwent repeat surgical intervention, 4 patients are alive with no evidence of disease and a single patient, planned for a second surgery, is alive-with-disease. Denosumab was mostly offered to patients with large sized, borderline salvageable tumors, in order to decrease the morbidity of index surgical procedure, that led to disappearance of OCLGCs in most cases. Post-denosumab treated GCT cases appear as low grade osteosarcomas on histopathologic examination, but lack the clinical behaviour of an osteosarcoma, therefore may be considered as pseudo malignant bony lesions.</t>
  </si>
  <si>
    <t>Bharat Rekhi</t>
  </si>
  <si>
    <t>Department of Surgical Pathology, Tata Memorial Hospital, 8th Floor, Annex Building, Dr E.B. Road, Parel, Mumbai, 400012, India. rekhi.bharat@gmail.com.</t>
  </si>
  <si>
    <t>27722977</t>
  </si>
  <si>
    <t>Low Power S-Box Architecture for AES Algorithm using Programmable Second Order Reversible Cellular Automata: An Application to WBAN.</t>
  </si>
  <si>
    <t>In this paper, we presented a novel approach of low energy consumption architecture of S-Box used in Advanced Encryption Standard (AES) algorithm using programmable second order reversible cellular automata (RCA (2)). The architecture entails a low power implementation with minimal delay overhead and the performance of proposed RCA (2) based S-Box in terms of security is evaluated using the cryptographic properties such as nonlinearity, correlation immunity bias, strict avalanche criteria, entropy and also found that the proposed architecture is secure enough for cryptographic applications. Moreover, the proposed AES algorithm architecture simulation studies show that energy consumption of 68.726 nJ, power dissipation of 3.856 mW for 0.18- μm at 13.69 MHz and energy consumption of 29.408 nJ, power dissipation of 1.65 mW for 0.13- μm at 13.69 MHz. The proposed AES algorithm with RCA (2) based S-Box shows a reduction power consumption by 50 % and energy consumption by 5 % compared to best classical S-Box and composite field arithmetic based AES algorithm. Apart from that, it is also shown that RCA (2) based S-Boxes are dynamic in nature, invertible, low power dissipation compared to that of LUT based S-Box and hence suitable for Wireless Body Area Network (WBAN) applications.</t>
  </si>
  <si>
    <t>Bhoopal Rao Gangadari</t>
  </si>
  <si>
    <t>Department of Electronics and Electrical Engineering, Indian Institute of Technology Guwahati, Guwahati-, 781039, India. bhoopal@iitg.ernet.in.</t>
  </si>
  <si>
    <t>27722883</t>
  </si>
  <si>
    <t>Chlorpyrifos pollution: its effect on brain acetylcholinesterase activity in rat and treatment of polluted soil by indigenous Pseudomonas sp.</t>
  </si>
  <si>
    <t>The study was aimed to evaluate the levels of chlorpyrifos (CPF) pollution in agricultural soil of Punjab, India, its detrimental effects on acetylcholinesterase (AChE) activity in rat brain and bioremediation of soils polluted with CPF using indigenous and adapted bacterial lab isolate. The analysis revealed that soil samples of Bathinda and Amritsar regions are highly contaminated with chlorpyrifos showing 19 to 175 mg/kg concentrations of CPF. The non-targeted animals may get poisoned with CPF by its indirect dermal absorption, inhalation of toxic fumes and regular consumption of soiled food grains. The study indicated that even the lowermost concentrations of CPF, 19 and 76 mg/kg of soil found in the Amritsar and Bathinda regions respectively can significantly inhibit the AChE activity in rat brain within 24 h of its treatment. This represents the antagonistic effect of CPF on AChE which is a prime neurotransmitter present in all living beings including humans. In light of this, an attempt was made to remediate the polluted soil, a major reservoir of CPF, using Pseudomonas sp. (ChlD), an indigenous bacterial isolate. The culture efficiently degraded 10 to 100 mg/kg chlorpyrifos supplemented in the soil and utilized it as sole source of carbon and energy for its growth. Thus, this study provides a detailed insight regarding the level of CPF pollution in Punjab, its detrimental effects on mammals and bio-based solution to remediate the sites polluted with CPF.</t>
  </si>
  <si>
    <t>Shelly Sharma</t>
  </si>
  <si>
    <t>Department of Zoology, Guru Nanak Dev University, Amritsar, 143 005, India.</t>
  </si>
  <si>
    <t>27722827</t>
  </si>
  <si>
    <t>Sucrose dependent mineral phosphate solubilization in Enterobacter asburiae PSI3 by heterologous overexpression of periplasmic invertases.</t>
  </si>
  <si>
    <t>Enterobacter asburiae PSI3 solubilizes mineral phosphates in the presence of glucose by the secretion of gluconic acid generated by the action of a periplasmic pyrroloquinoline quinone dependent glucose dehydrogenase. In order to achieve mineral phosphate solubilization phenotype in the presence of sucrose, plasmids pCNK4 and pCNK5 containing genes encoding the invertase enzyme of Zymomonas mobilis (invB) and of Saccharomyces cerevisiae (suc2) under constitutive promoters were constructed with malE signal sequence (in case of invB alone as the suc2 is secreted natively). When introduced into E. asburiae PSI3, E. a. (pCNK4) and E. a. (pCNK5) transformants secreted 21.65 ± 0.94 and 22 ± 1.3 mM gluconic acid, respectively, in the presence of 75 mM sucrose and they also solubilized 180 ± 4.3 and 438 ± 7.3 µM P from the rock phosphate. In the presence of a mixture of 50 mM sucrose and 25 mM glucose, E. a. (pCNK5) secreted 34 ± 2.3 mM gluconic acid and released 479 ± 8.1 µM P. Moreover, in the presence of a mixture of eight sugars (10 mM each) in the medium, E. a. (pCNK5) released 414 ± 5.3 µM P in the buffered medium. Thus, this study demonstrates incorporation of periplasmic invertase imparted P solubilization ability to E. asburiae PSI3 in the presence of sucrose and mixture of sugars.</t>
  </si>
  <si>
    <t>Chanchal Kumar</t>
  </si>
  <si>
    <t>Molecular Microbial Biochemistry Laboratory, Department of Biochemistry, Faculty of Science, The Maharaja Sayajirao University of Baroda, Vadodara, Gujarat, 390 002, India.</t>
  </si>
  <si>
    <t>27722737</t>
  </si>
  <si>
    <t>Total synthesis of haliclamide.</t>
  </si>
  <si>
    <t>A stereoselective approach for the synthesis of haliclamide 1, a marine natural product, has been developed. The notable features of our synthesis include MacMillan cross aldol, Mitsunobu inversion, Yamaguchi-Hirao alkylation, Steglich esterification and macrolactamization reactions and the Corey-Fuchs protocol as the key steps.</t>
  </si>
  <si>
    <t>Suraksha Gahalawat</t>
  </si>
  <si>
    <t>School of Chemistry and Biochemistry, Thapar University, Patiala 147001, India. skpandey@thapar.edu.</t>
  </si>
  <si>
    <t>27722590</t>
  </si>
  <si>
    <t>Aggregates of quadrupolar dyes for two-photon absorption: the role of intermolecular interactions.</t>
  </si>
  <si>
    <t>We present a theoretical investigation of small aggregates of quadrupolar (A-π-D-π-A or D-π-A-π-D) charge-transfer dyes, with attention focused on the role of intermolecular interactions in determining their optical properties. We tackle the theoretical issue by adopting essential-state models (ESMs), which describe an isolated molecule in terms of a minimal number of electronic states, corresponding to the resonance structures. ESMs quite naturally describe intermolecular interactions relaxing the dipolar approximation and accounting for molecular polarizabilities. The approach is applied to curcuminoid and squaraine dyes, two families of chromophores with weak and strong quadrupolar character, respectively. The method is validated against experiment and for curcuminoids also against time-dependent density functional theory. ESMs rationalize the strong ultra-excitonic effects recurrently observed in the experimental optical spectra of aggregates of highly polarizable quadrupolar dyes, offering a valuable tool to exploit the supramolecular design of material properties.</t>
  </si>
  <si>
    <t>S Sanyal</t>
  </si>
  <si>
    <t>Dipartimento di Chimica, Parco Area delle Scienze 17/A, 43124 Parma, Italy. cristina.sissa@unipr.it.</t>
  </si>
  <si>
    <t>27722465</t>
  </si>
  <si>
    <t>Regioselective transition metal- and halogen-free direct dithiolation at C(sp(3))-H of nitrotoluenes with diaryl disulfides.</t>
  </si>
  <si>
    <t>Here we describe a potassium tert-butoxide-mediated regioselective direct C-S bond formation at the C(sp(3))-H position of nitrotoluenes with disulfides in DMSO at room temperature. The developed reaction generated, in good yields, various dithioacetals having OMe, halogen, and NH2 functionalities at various positions of the arene rings of the disulfides. Interestingly, in the absence of nitrotoluene, diaryl disulfides and diselenides underwent one-carbon homologation to form dithioacetals and diselenoacetals. Synthesized dithioacetals were transformed into 4-nitrobenzaldehyde and 7-(bis(phenylthio)methyl)-1H-indole.</t>
  </si>
  <si>
    <t>Shailesh Kumar</t>
  </si>
  <si>
    <t>Department of Chemistry, Indian Institute of Science Education and Research Bhopal, Bhopal By-pass Road, Bhauri, Bhopal 462 066, India. sangitkumar@iiserb.ac.in.</t>
  </si>
  <si>
    <t>27722454</t>
  </si>
  <si>
    <t>Ruthenium-catalyzed direct α-alkylation of amides using alcohols.</t>
  </si>
  <si>
    <t>The highly efficient direct α-alkylation of unactivated amides has been accomplished using alcohols in the presence of the Ru-PNN catalyst (0.1 mol%) with a high turnover number. Using this approach, 2-oxindole was directly transformed into C3-alkylated 3-hydroxyindolin-2-one in one step without the use of any oxidant.</t>
  </si>
  <si>
    <t>Moreshwar Bhagwan Chaudhari</t>
  </si>
  <si>
    <t>Department of Chemistry, Indian Institute of Science Education and Research, Pune 411008, India. gnanaprakasam@iiserpune.ac.in.</t>
  </si>
  <si>
    <t>27721981</t>
  </si>
  <si>
    <t>Polyarteritis nodosa with a chronic relapsing course.</t>
  </si>
  <si>
    <t>Polyarteritis nodosa is a medium artery vasculitis that can cause fatal complications. It commonly follows an acute monophasic course that may remit after treatment or cause serious morbidity or death. A 24-year-old patient described here had many vasculitic episodes in the past 16 years causing infarction of different organs. The last episode was most serious which caused mononeuritis multiplex, digital gangrene, bowel gangrene and subsequent perforations. There was strong clinical suspicion of this disease right from the beginning. However, diagnosis could not be proved objectively with multiple angiographies and biopsies till the end when CT angiography of abdomen revealed aneurysms in mesenteric vessels. He survived serious complications of disease and even surgery for bowel perforations but died of cerebellar abscess resulting from immunosuppressive therapy. Unfortunately he did not tolerate intravenous cyclophosphamide. Corticosteroid pulses and intravenous immunoglobulin also could not prevent the progression of digital gangrene and bowel infarction.</t>
  </si>
  <si>
    <t>Department of Rheumatology, Fortis Flt Lt Rajan Dhall Hospital , New Delhi   110070 , India.</t>
  </si>
  <si>
    <t>27721689</t>
  </si>
  <si>
    <t>Control of Basal Stem Rot Disease in Oil Palm by Supplementation of Calcium, Copper, and Salicylic Acid.</t>
  </si>
  <si>
    <t>Continuous supplementation of mineral nutrients and salicylic acid (SA) as foliar application could improve efficacy in controlling basal stem rot (BSR) disease in oil palm seedling. It is revealed from the results that the highest disease severity index (58.3%) was recorded in T8 treatments at 9 months after inoculation. The best disease control was achieved by T7 treatments (calcium/copper/SA [Ca/Cu/SA]) (5.0%) followed by T1 (5.5%), T5 (5.8%), T3 (8.3%), T6 (8.3%), T4 (13.3%), and T2 (15.8%) treatments. Continuous supplementation of Ca/Cu/SA was found to be the most effective in controlling the disease and the high performance liquid chromatography results showed the detection of ergosterol at very low concentration in the treated samples. Moreover, the transmission electron microscopy analysis results clearly indicated that T7 treatment was also enhancing lignification, which was responsible for the thickness of the secondary cell walls and middle lamella compared to untreated samples. It was therefore, concluded that continuous supplementation of minerals nutrients and SA could effectively suppress disease severity by reducing ergosterol activity and also improve the process of lignification in the treated plants. Furthermore, this treatment also managed to delay the onset of BSR symptoms and promote the growth of the seedlings and eventually suppress the BSR disease.</t>
  </si>
  <si>
    <t>The plant pathology journal</t>
  </si>
  <si>
    <t>M Shahul Hamid Rahamah Bivi</t>
  </si>
  <si>
    <t>Ganoderma and Disease Research Unit, Malaysian Palm Oil Board (MPOB) Bangi, Bandar Baru Bangi 43000, Malaysia.</t>
  </si>
  <si>
    <t>27721672</t>
  </si>
  <si>
    <t>An empirical method for automatic determination of maximum number of segments in DMPO-based IMRT for Head and Neck cases.</t>
  </si>
  <si>
    <t>An empirical scheme called "anatomy-guided segment counting (AGSC)" is proposed for automatic selection of maximum number of segments (NOS) for direct machine parameter optimization (DMPO).Direct machine parameter optimization (DMPO) requires the user to define the maximum number of segments (NOS) in order to proceed with an optimization process. Till date there is no established approach to arrive at an optimal and case-specific maximum NOS in DMPO, and this step is largely left to the planner's experience.The AGSC scheme basically uses the Beam's-eye views (BEVs) and other planning parameters to decide on appropriate number of segments for the beam. The proposed algorithm was tested in eight H&amp;N cases. We used Auto Plan feature available in Pinnacle3 (version 9.10.0) for driving the DMPO optimization.There is about 13% reduction in the composite objective value in AGSC plans as compared to the plans employing 6 NOS per beam and 10% increase in the composite objective value in AGSC plans as compared to the plans employing 8 NOS per beam. On the delivery efficiency front, there is about 10% increase in NOS in AGSC plans as compared to the plans employing 6 NOS per beam specification. Similarly, there is about 19% reduction in NOS in AGSC plans as compared to the plans employing 8 NOS per beam specification.The study demonstrates that the AGSC method allows specifying appropriate number of segments into the DMPO module accounting for the complexity of a given case.</t>
  </si>
  <si>
    <t>Vaitheeswaran Ranganathan</t>
  </si>
  <si>
    <t>Philips Radiation Oncology Systems, Philips India Ltd, Bangalore, India; Research &amp; Development Center, Bharathiar University, Coimbatore, India.</t>
  </si>
  <si>
    <t>27721670</t>
  </si>
  <si>
    <t>Comprehensive assessment of Somnolence Syndrome in patients undergoing radiation to the brain.</t>
  </si>
  <si>
    <t>The aim of this prospective study was to assess Somnolence Syndrome (SS) in patients undergoing radiation to the brain.SS is one of the sequelae of radiation to the brain, which is observed within three months of radiation. This is a self-limiting condition and a failure to diagnose leads to unnecessary investigations. This study was undertaken to objectively and subjectively analyze the occurrence, clinical presentation and severity of SS.Thirty-three patients receiving radiation to the brain were included in the study. Visual Analog Scale (VAS) was used for subjective assessment and the Littman Somnolence Syndrome (LSS) scale was used for objective assessment of SS. Sleep Latency Test (SLT) was used to quantify SS.VAS scores showed an initial fall until week 3, followed by a plateau and a sudden increase after week 10. LSS scale at week 11 and 12 showed that 13 patients (43.3%) had grade 2, 5 (16.7%) had grade 3; and 2 (6.7%) had grade 4 SS. SLT revealed a shift of predominant sleep pattern from NREM 1 to NREM 2 at 6 weeks after radiation with a p value of 0.0412.An insight into SS, its features, frequency of occurrence and self limiting nature can prevent anxiety and unwarranted investigations in the immediate post radiation period.</t>
  </si>
  <si>
    <t>Ritika R Harjani</t>
  </si>
  <si>
    <t>Department of Radiation Oncology, Gujarat Cancer &amp; Research Institute, Ahmedabad, India.</t>
  </si>
  <si>
    <t>27721665</t>
  </si>
  <si>
    <t>Cytopathological Diagnosis of an Unusual Cause of Malignant Hydrocele.</t>
  </si>
  <si>
    <t>Testicular involvement in a case of acute lymphoblastic leukemia (ALL) is well reported, but occurrence of "isolated" malignant hydrocele is extremely uncommon. We herein report a case of a 22-year-old man who presented to our hematology clinic with fever and easy fatiguability of 2 weeks' duration. Examination revealed pallor, cervical lymphadenopathy, and bilateral scrotal swellings. He was diagnosed as a case of Philadelphia-positive ALL (B-cell type) based on peripheral smear, bone marrow examination, and flow cytometry of the marrow aspirate. Ultrasonography of scrotum revealed bilateral hydrocele with normal testes. Cytopathological analysis of the hydrocele fluid showed the presence of lymphoblasts. The patient was treated with modified BFM-90 protocol along with imatinib mesylate (600 mg/day). He achieved complete remission with a minimal residual disease of &lt;0.001% at the end of induction therapy. However, the hydrocele persisted and a repeat cytological examination of the aspirate did not reveal any lymphoblasts. The patient was treated with consolidation (high-dose methotrexate), bilateral testicular irradiation, and re-induction following which the hydrocele disappeared. The patient is currently on maintenance phase of BFM-90 protocol and is alive at one year of follow-up. Contiguous spread from the subclinical testicular involvement is hypothesized as the mechanism for development of hydrocele in the current case. The role of cytopathology in the early diagnosis of testicular involvement in ALL is emphasized here.</t>
  </si>
  <si>
    <t>Clinical Haematology and BMT unit, Department of Internal Medicine, PGIMER Chandigarh, Chandigarh, India.</t>
  </si>
  <si>
    <t>27721431</t>
  </si>
  <si>
    <t>The development of fluorescence turn-on probe for Al(III) sensing and live cell nucleus-nucleoli staining.</t>
  </si>
  <si>
    <t>The morphology of nucleus and nucleolus is powerful indicator of physiological and pathological conditions. The specific staining of nucleolus recently gained much attention due to the limited and expensive availability of the only existing stain "SYTO RNA-Select". Here, a new multifunctional salen type ligand (L1) and its Al(3+) complex (1) are designed and synthesized. L1 acts as a chemosensor for Al(3+) whereas 1 demonstrates specific staining of nucleus as well as nucleoli. The binding of 1 with nucleic acid is probed by DNase and RNase digestion in stained cells. 1 shows an excellent photostability, which is a limitation for existing nucleus stains during long term observations. 1 is assumed to be a potential candidate as an alternative to expensive commercial dyes for nucleus and nucleoli staining.</t>
  </si>
  <si>
    <t>Discipline of Chemistry, Indian Institute of Technology Indore, Simrol, Indore 453552, India.</t>
  </si>
  <si>
    <t>27721400</t>
  </si>
  <si>
    <t>Physical interaction of estrogen receptor with MnSOD: implication in mitochondrial O2(.-) upregulation and mTORC2 potentiation in estrogen-responsive breast cancer cells.</t>
  </si>
  <si>
    <t>Augmented reactive oxygen species levels consequential to functional alteration of key mitochondrial attributes contribute to carcinogenesis, either directly via oxidative DNA damage infliction or indirectly via activation of oncogenic signaling cascades. We previously reported activation of a key oncogenic signaling cascade via mammalian target of rapamycin (mTOR) signaling complex-2 (mTORC2) owing to estrogen receptor (ER-α)-dependent augmentation of O2(.-) within the mitochondria of 17-β-estradiol (E2)-stimulated breast cancer cells. Manganese superoxide dismutase (MnSOD) is the principal mitochondrial attribute governing mitochondrial O2(.-) homeostasis, raising the possibility that its functional alteration could be instrumental in augmenting mitochondrial O2(.-) levels in breast cancer cells. Here we show ER-dependent transient inhibition of MnSOD catalytic function in breast cancer cells. Catalytic function of MnSOD is tightly regulated at the post-translational level. Post-translational modifications such as phosphorylation, nitration and acetylation represent key regulatory means governing the catalytic function of MnSOD. Acetylation at lysine-68 (K68) inhibits MnSOD catalytic activity and thus represents an important post-translational regulatory mechanism in human cells. Using reciprocal immunoprecipitation and proximity ligation assay, we demonstrate the occurrence of direct physical interaction between ER-α and MnSOD in human breast cancer cells, which in turn was associated with potentiated acetylation of MnSOD at K68. In addition, we also observed diminished interaction of MnSOD with sirtuin-3, the key mitochondrial deacetylase that deacetylates MnSOD at critical K68 and thereby activates it for scavenging O2(.-). Consequently, compromised deacetylation of MnSOD at K68 leading to its inhibition and a resultant buildup of O2(.-) within the mitochondria culminated in the activation of mTORC2. In agreement with this, human breast cancer tissue specimen exhibited a positive correlation between acetyl-MnSOD(K68) levels and phospho-Ser(2481) mTOR levels. In addition to exposing the crosstalk of ER-α with MnSOD post-translational regulatory mechanisms, these data also unravel a regulatory role of ER/MnSOD interaction as an important control switch for redox regulation of ER-α-responsive oncogenic signaling cascades. Furthermore, our study provides a mechanistic link for ER-α-dependent O2(.-) potentiation and resultant mTORC2 activation in breast cancer cells.</t>
  </si>
  <si>
    <t>M-U-D Lone</t>
  </si>
  <si>
    <t>Division of Toxicology, CSIR-Cental Drug Research Institute, Lucknow, India.</t>
  </si>
  <si>
    <t>27721308</t>
  </si>
  <si>
    <t>Streptococcus pneumoniae: An unusual and forgotten pathogen in neonatal sepsis.</t>
  </si>
  <si>
    <t>Indian journal of pathology &amp; microbiology</t>
  </si>
  <si>
    <t>Shilpa Arora</t>
  </si>
  <si>
    <t>Department of Microbiology, Guru Gobind Singh Medical College and Hospital, Faridkot, Punjab, India.</t>
  </si>
  <si>
    <t>27721307</t>
  </si>
  <si>
    <t>dic(7;9) with loss of Tp53 gene in acute lymphoblastic leukemia.</t>
  </si>
  <si>
    <t>Anurag Gupta</t>
  </si>
  <si>
    <t>Department of Cytogenetics, AmPath, American Oncology Institute and Citizens Hospital, Hyderabad, Telangana, India.</t>
  </si>
  <si>
    <t>27721306</t>
  </si>
  <si>
    <t>Adult T-cell leukemia/lymphoma: Unusual immunophenotype by flow cytometry.</t>
  </si>
  <si>
    <t>Renu Sukumaran</t>
  </si>
  <si>
    <t>Regional Cancer Centre, Trivandrum, Kerala, India.</t>
  </si>
  <si>
    <t>27721305</t>
  </si>
  <si>
    <t>A pathologist's role in evaluation of postneoadjuvant chemotherapy epithelial ovarian carcinomas.</t>
  </si>
  <si>
    <t>Anuja Prakash Pradhan</t>
  </si>
  <si>
    <t>Department of Pathology, Tata Memorial Hospital, Mumbai, Maharashtra, India.</t>
  </si>
  <si>
    <t>27721304</t>
  </si>
  <si>
    <t>Renal cell carcinoma with rhabdoid differentiation: A novel entity with immunohistochemical study.</t>
  </si>
  <si>
    <t>A Ail Divya</t>
  </si>
  <si>
    <t>Department of Pathology, Smt. Kashibai Navale Medical College and General Hospital, Pune, Maharashtra, India.</t>
  </si>
  <si>
    <t>27721301</t>
  </si>
  <si>
    <t>Co-existing tuberculosis and adenocarcinoma of colon.</t>
  </si>
  <si>
    <t>27721300</t>
  </si>
  <si>
    <t>Primary synovial sarcoma of the parotid gland: An unusual entity.</t>
  </si>
  <si>
    <t>Abhimanyu Sharma</t>
  </si>
  <si>
    <t>Department of Pathology, University College of Medical Sciences and Guru Tegh Bahadur Hospital, New Delhi, India.</t>
  </si>
  <si>
    <t>27721299</t>
  </si>
  <si>
    <t>The fire flares which lead to grave.</t>
  </si>
  <si>
    <t>Heena Maulek Desai</t>
  </si>
  <si>
    <t>Department of Pathology, TN Medical College and BYL Nair Charitable Hospital, Mumbai, Maharashtra, India.</t>
  </si>
  <si>
    <t>27721298</t>
  </si>
  <si>
    <t>Bacillus cereus causing intratumoral brain abscess.</t>
  </si>
  <si>
    <t>We report a case of intratumoral brain abscess due to Bacillus cereus in an adult male patient, which was managed successfully with excision of lesion and piperacillin-tazobactam for the duration of 5 weeks. To the best of our knowledge, this is a first case report of B. cereus infection leading to intratumoral brain abscess in a patient with a history of steroid administration by the intravenous route.</t>
  </si>
  <si>
    <t>Karnika Saigal</t>
  </si>
  <si>
    <t>Department of Microbiology, Postgraduate Institute of Medical Education and Research, Chandigarh, India.</t>
  </si>
  <si>
    <t>27721297</t>
  </si>
  <si>
    <t>Urinary tract infection due to Chryseobacterium gleum, an uncommon pathogen.</t>
  </si>
  <si>
    <t>Chryseobacterium species are gaining importance as an emerging opportunistic nosocomial pathogen. Limited availability of clinical data necessitates reporting of such isolates. We report a case of nosocomial urinary tract infection by metallo-β-lactamase-producing Chryseobacterium gleum in an elderly diabetic male with chronic renal disease. Identification and antibiotic sensitivity test performed by conventional methods were confirmed by Matrix-assisted Laser Desorption Ionization Time-of-Flight and VITEK-2 systems, respectively. The patient responded well to intravenous ciprofloxacin therapy.</t>
  </si>
  <si>
    <t>Prabha Rajendran</t>
  </si>
  <si>
    <t>Department of Microbiology, Sri Venkateshwaraa Medical College Hospital and Research Centre, Puducherry, India.</t>
  </si>
  <si>
    <t>27721296</t>
  </si>
  <si>
    <t>Vancomycin-resistant enterococci in neonatal stool as a cause of septicemia: Challenges for infection control practices.</t>
  </si>
  <si>
    <t>The increasing reports of vancomycin-resistant enterococci (VRE) as a cause of neonatal septicemia are of recent interest. However, in majority of the cases, the source of VRE could not be located. As a consequence, the real importance of VRE and its control measures is undermined. Herein, we report a case of neonatal septicemia due to VRE (Enterococcus faecalis) of vanA genotype with VRE carriage in stool of the neonates as a possible source of sepsis. The report put forwards some lacunae in the infection control practices that are presently followed in the country.</t>
  </si>
  <si>
    <t>Satyendra Kaushal</t>
  </si>
  <si>
    <t>Department of Microbiology, Institute of Medical Sciences, Banaras Hindu University, Varanasi, Uttar Pradesh, India.</t>
  </si>
  <si>
    <t>27721295</t>
  </si>
  <si>
    <t>Acute myeloid leukemia with t(4;12)(q12;p13): A morphological dilemma.</t>
  </si>
  <si>
    <t>Cytogenetics has a pivotal role in risk stratification of acute myeloid leukemia (AML). We report a case of AML with a t(4;12)(q12;p13). To the best of our knowledge, there are about 24 cases of t(4;12) reported in AML which are usually misdiagnosed as lymphoproliferative disorders on morphological assessment. This case showed specific clinical, morphological, and immunophenotypic features such as (1) pseudo lymphoid morphology, (2) dysplasia in granulocytic series, (3) an immature immunophenotype with positivity for CD34 and CD117, and (4) poor treatment response.</t>
  </si>
  <si>
    <t>Umang V Patel</t>
  </si>
  <si>
    <t>Department of Cytogenetics, Tata Medical Center, Kolkata, West Bengal, India.</t>
  </si>
  <si>
    <t>27721294</t>
  </si>
  <si>
    <t>Primary plasma cell leukemia: A report of two cases of a rare and aggressive variant of plasma cell myeloma with the review of literature.</t>
  </si>
  <si>
    <t>Plasma cell leukemia (PCL) is a rare and aggressive variant of myeloma accounting for 2-3% of all plasma cell dyscrasias characterized by the presence of circulating plasma cells. The diagnosis is based on the % (≥20%) and absolute number (≥2x10 9 /L) of plasma cells in the peripheral blood. The incidence of primary PCL (pPCL) is very rare and reported to occur in &lt;1 in a million. It is classified as either pPCL occurring at diagnosis or as secondary PCL in patients with relapsed/refractory myeloma. pPCL is a distinct clinicopathological entity with different cytogenetic and molecular findings. The clinical course is aggressive with short remissions and survival duration. We report two cases of pPCL, both having acute onset of illness, varied clinical presentation with one of them showing "hairy cell morphology," with rapidly progressing renal failure, and was not suspected to be plasma cell dyscrasia clinically. A detailed hematopathological evaluation clinched the diagnosis in this case. It is recommended that techniques such as immunophenotyping by flow cytometry and protein electrophoresis must be performed for confirmatory diagnosis. A detailed report of two cases and a review of PCL are presented here.</t>
  </si>
  <si>
    <t>Prithal Gangadhar</t>
  </si>
  <si>
    <t>Department of Pathology, A J Institute of Medical Sciences and Research Centre, Mangalore, Karnataka, India.</t>
  </si>
  <si>
    <t>27721292</t>
  </si>
  <si>
    <t>Soft-tissue amyloidoma with associated plasmacytoma.</t>
  </si>
  <si>
    <t>Soft tissue amyloidoma with features similar to plasmacytoma, in absence of systemic amyloidosis, is an extremely rare finding. We hereby report the case of a 77 year old man who presented with a painless, nodular swelling on chest wall, diagnosed as soft tissue amyloidoma with plasma cell infiltration. Congo red staining was done to prove the presence of amyloid which showed characteristic "apple-green" birefringence on polarized microscopy. The plasma cells were monoclonal in origin as demonstrated by serum protein and immunofixation electrophoresis. To the best of our knowledge, this is the second such reported case. However close follow up is required, as this patient may develop multiple myeloma in future.</t>
  </si>
  <si>
    <t>Bibhas Saha Dalal</t>
  </si>
  <si>
    <t>27721290</t>
  </si>
  <si>
    <t>Minimal deviation adenocarcinoma of endometrium: A rare entity in a 72-year-old female.</t>
  </si>
  <si>
    <t>Minimal deviation adenocarcinoma (MDA) of endometrium is considered a differentiated state of endometrioid adenocarcinoma. It is a low-grade tumor associated with areas histologically typical of endometrioid adenocarcinoma in the majority of the cases. Due to deceptively benign microscopy, MDA may be overlooked leading to incorrect assessment of tumor extend and staging.</t>
  </si>
  <si>
    <t>Thambi Renu</t>
  </si>
  <si>
    <t>Department of Pathology, Government Medical College, Kottayam, Kerala, India.</t>
  </si>
  <si>
    <t>27721289</t>
  </si>
  <si>
    <t>Unilateral gonadoblastoma with dysgerminoma in normal fertile woman having a child: Extremely rare occurrence with characteristic immunohistomorphology.</t>
  </si>
  <si>
    <t>Gonadoblastomas (GBYs) are rare gonadal tumors almost always arising from a dysgenetic gonad with a Y chromosome. Very rarely, GBYs appear in otherwise normal women with a history of pregnancy. The typical histological appearance of GBY can be altered by extensive deposition of basement membrane material, calcification, or overgrowth by a malignant tumor. Less than 10 cases have been reported with normal 46XX karyotype. Only six cases of GBY have been described in pregnant women. We present a unique case of GBY with dysgerminoma in a genotypically and phenotypically normal woman with a history of normal pregnancy, absence of virilization, and characteristic immunohistomorphological features.</t>
  </si>
  <si>
    <t>Maithili Mandar Kulkarni</t>
  </si>
  <si>
    <t>Department of Pathology, Shrimati Kashibai Navale Medical College and General Hospital, Pune, Maharashtra, India.</t>
  </si>
  <si>
    <t>27721288</t>
  </si>
  <si>
    <t>Xanthogranulomatous pyelonephritis and renal tubulopapillary adenomas: A rare coexistence.</t>
  </si>
  <si>
    <t>Xanthogranulomatous pyelonephritis is an uncommon inflammatory condition accounting for 1% of chronic pyelonephritis cases. Clinically and radiologically it mimics other renal space occupying lesions. Hence, correct preoperative diagnosis is not possible in all cases and nephrectomy is done in most patients. Renal tubulopapillary adenomas are benign epithelial lesions of kidney found to be associated with papillary renal cell carcinoma, acquired renal cystic disease, long term hemodialysis, arteriosclerotic renal vascular disease, etc. Here, we report two cases of Xanthogranulomatous pyelonephritis associated with the rare finding of renal tubulopapillary adenomas.</t>
  </si>
  <si>
    <t>Deval Parekh</t>
  </si>
  <si>
    <t>27721286</t>
  </si>
  <si>
    <t>Low-grade papillary adenocarcinoma of nasopharynx with expression of thyroid transcription factor-1: Case report and review of literature.</t>
  </si>
  <si>
    <t>Low-grade papillary adenocarcinomas with expression of thyroid transcription factor-1 (TTF-1) are rare tumors of the nasopharynx, with only a few cases reported in the literature. These tumors have an excellent prognosis following complete surgical excision. We report a 13-year-old boy with this rare tumor in the nasopharynx. The patient underwent complete surgical excision of the tumor and was on follow-up without evidence of recurrence.</t>
  </si>
  <si>
    <t>Binitha Rajeswari</t>
  </si>
  <si>
    <t>Division of Pediatric Oncology, Regional Cancer Centre, Thiruvananthapuram, Kerala, India.</t>
  </si>
  <si>
    <t>27721285</t>
  </si>
  <si>
    <t>A child with neurological deficits, electrolyte imbalance, and arrhythmia.</t>
  </si>
  <si>
    <t>A child presented with an acute febrile illness associated with neurological symptoms. The differential diagnoses of such a presentation with effects of prolonged hospitalization is discussed.</t>
  </si>
  <si>
    <t>Pradeep Vaideeswar</t>
  </si>
  <si>
    <t>Department of Pathology, Seth GS Medical College and KEM Hospital, Mumbai, Maharashtra, India.</t>
  </si>
  <si>
    <t>27721284</t>
  </si>
  <si>
    <t>The rising trend of coagulase-negative staphylococci in neonatal septicemia.</t>
  </si>
  <si>
    <t>Neonatal septicemia is one of the leading causes of neonatal mortality and morbidity worldwide. Hence, the present study was undertaken to isolate the bacteria causing neonatal sepsis and determine their antibiotic susceptibility pattern. Fifty neonates suspected to have septicemia were screened for 2 months (July and August 2014). Out of 50 specimen, 15 (30%) were blood culture positive. Coagulase-negative staphylococci was the most common isolate (10, 66.6%), with 60% (6 isolates) methicillin resistance. In view of the increasing antibiotic resistance, periodic surveillance should be conducted to control the emergence and spread of antimicrobial resistance.</t>
  </si>
  <si>
    <t>Vijaya Shivanna</t>
  </si>
  <si>
    <t>Department of Microbiology, AIMS, Mandya, Karnataka, India.</t>
  </si>
  <si>
    <t>27721283</t>
  </si>
  <si>
    <t>Incidentally detected clear cell renal cell carcinoma with rhabdoid differentiation.</t>
  </si>
  <si>
    <t>Renal cell carcinoma with rhabdoid differentiation (RCC-R) has an aggressive biologic behavior and poor prognosis. A recent consensus statement of the International Society of Urological Pathology (ISUP) proposed a nucleolar grading system (ISUP grade) for RCC to replace Fuhrman system and recommended reporting the presence of rhabdoid differentiation and considering tumors with rhabdoid differentiation to be ISUP Grade 4. We report a case of incidentally detected clear cell RCC-R in a 52-year-old man. This is one of the earliest cases of RCC-R (pT1b) detected and first such case from Indian subcontinent.</t>
  </si>
  <si>
    <t>Venkatesh Krishnamoorthy</t>
  </si>
  <si>
    <t>Department of Urology, NU Hospitals, Bengaluru, Karnataka, India.</t>
  </si>
  <si>
    <t>27721282</t>
  </si>
  <si>
    <t>Impact of methylene blue staining in the retrieval of lymph nodes in resected colorectal cancer specimens.</t>
  </si>
  <si>
    <t>Adequate lymph node harvest in resected colorectal cancer (CRC) specimens is important in staging and choosing appropriate therapeutic options. The yield of lymph nodes and metastatic nodes by methylene blue dye injection in 30 randomly selected resected CRC specimens was compared with an equal number of CRC specimens (control) with matched grade and stage.The mean number of lymph nodes retrieved in the study group was 22 ± 9 compared to 17 ± 8 in the control group which was statistically significant (P = 0.04).Methylene blue technique is an effective aid in increasing the yield of lymph nodes in the resected CRC specimens.</t>
  </si>
  <si>
    <t>Anjaneyulu Vasala</t>
  </si>
  <si>
    <t>Basavatarakam Indo American Cancer Hospital and Research Institute, Hyderabad, Telangana, India.</t>
  </si>
  <si>
    <t>27721281</t>
  </si>
  <si>
    <t>Application of serology and nested polymerase chain reaction for identifying Chlamydophila pneumoniae in community-acquired lower respiratory tract infections in children.</t>
  </si>
  <si>
    <t>Chlamydophila pneumoniae is a common cause of community-acquired respiratory infections, including pneumonia, bronchitis, and upper respiratory tract infections. Since it is difficult to detect C. pneumoniae in clinical practice, specific etiological diagnosis is established only in a minority of cases.To investigate the role of C. pneumoniae in community-acquired lower respiratory tract infections (LRTIs) in children, with the use of serological tests and nested polymerase chain reaction (PCR) analysis.One hundred children, age of 2 months to 12 years, hospitalized for community-acquired LRTIs were investigated for C. pneumoniae etiology.We investigated 100 children hospitalized for community-acquired LRTIs, using enzyme-linked immunosorbent assay for detecting anti-C. pneumoniae immunoglobulin M, and immunoglobulin G antibodies and nasopharyngeal aspirates for analysis of C. pneumoniae PCR. The demographic, clinical, and radiological findings for C. pneumoniae antibody positive and C. pneumoniae antibody negative cases were compared.Data analysis was performed by Chi-square test and Fisher's exact tests using Epi Info (2002).Clinical and radiological findings in both the groups were comparable. A relatively higher rate of C. pneumoniae infection in children was observed below 5 years of age. Serological evidence of C. pneumoniae infection was observed in 12 (12%) patients and nested PCR was positive in 5 (5%) children. Thirteen (13%) patients were diagnosed with C. pneumoniae infection by serology and/or nested PCR.Our study confirms that C. pneumoniae plays a significant role in community-acquired LRTIs in children of all ages, even in children aged &lt;5 years.</t>
  </si>
  <si>
    <t>Surinder Kumar</t>
  </si>
  <si>
    <t>Department of Microbiology, Maulana Azad Medical College, New Delhi, India.</t>
  </si>
  <si>
    <t>27721280</t>
  </si>
  <si>
    <t>In vitro activity of ceftaroline: A novel antibiotic against methicillin-resistant Staphylococcus aureus.</t>
  </si>
  <si>
    <t>Staphylococcus is one of the most common causes of nosocomial infection, especially pneumonia, surgical site infections, blood stream infections, and continues to be a major cause of community-acquired infections. The emergence of penicillin resistance followed by the development and spread of strains resistant to the semisynthetic penicillins such as methicillin, oxacillin and nafcillin, macrolides, tetracycline, and aminoglycosides has made the treatment of staphylococcal infection a global challenge. To treat this multidrug-resistant methicillin-resistant Staphylococcus aureus (MRSA), the only option available is glycopeptides such as vancomycin. However, recently, vancomycin-intermediate S. aureus and vancomycin-resistant S. aureus strains have emerged with different resistance mechanism. There are newer drugs in the pipeline against MRSA such as ceftaroline, dalbavancin, oritavancin, and tedizolid; however, very little data are available for their use. Recently, ceftaroline has been approved by the US Food and Drug Administration for the treatment of acute bacterial skin and soft tissue infections and community-acquired bacterial pneumonia due to MRSA. Hence, we tried to evaluate in vitro activity of ceftaroline against MRSA.The aim of this study was to detect in vitro activity of new cephalosporin, ceftaroline, against MRSA.Thirty nonduplicate MRSA strains were collected from various clinical samples, and minimum inhibitory concentration (MIC) was detected using ceftaroline E-test strips.Twenty-eight MRSA isolates (93.33%) were found to be susceptible to ceftaroline.Ceftaroline demonstrated promising potency and coverage against MRSA isolates and can be considered an effective alternative treatment keeping vancomycin and linezolid as a reserved option.</t>
  </si>
  <si>
    <t>Vaishali Gaikwad</t>
  </si>
  <si>
    <t>Department of Microbiology, Government Medical College and Hospital, Latur, Maharashtra, India.</t>
  </si>
  <si>
    <t>27721279</t>
  </si>
  <si>
    <t>Immunohistochemical expression of Ets-related gene-transcriptional factor in adenocarcinoma prostate and its correlation with Gleason score.</t>
  </si>
  <si>
    <t>Prostate carcinoma is the second leading cause of cancer-related deaths in males worldwide. The burden is expected to grow 1.7 million new cases and 499,000 new deaths by 2030. In developing countries such as India, prostate carcinoma will show an increase by 140% in the next few years. Although the diagnosis of prostate carcinoma can usually be made on histological features, now a days many immunohistochemical (IHC) markers are used to distinguish it from benign mimickers as well as in predicting prognosis and treatment. Out of these markers, Ets-related gene (ERG product) is a proto-oncogene which participates in chromosomal translocations and is frequently over expressed in prostate carcinoma which harbors ERG-transmembrane protease, serine 2 fusion.Fifty cases of carcinoma prostate diagnosed in needle biopsies and prostatic chips, in the Department of Pathology of a tertiary care teaching hospital in Punjab, India, were included in the present study. The slides were observed under the light microscope, and Gleason scoring was done using the 2005 International Society of Urological Pathology modified Gleason system. IHC study for ERG expression was done on all the cases, for which anti-ERG monoclonal rabbit clone antibody EP111 (Dako, Denmark) was used. Lymphocytes and endothelial cells were taken as in built positive controls for staining. The intensity of ERG positivity was scored as no staining (0), weak staining (+1), moderate staining (+2) and intense staining (+3). The H score was then calculated by multiplying the intensity of the stain with the percentage (0-100) of the cells showing that staining intensity. The H-score has a range of 0-300. The relationship between IHC expression and clinico-pathological parameters was compared and analyzed using Chi-square test. P &lt; 0.05 was considered statistically significant.Majority of patients included in the study were in the age group of 61-80 (84% of the total). When ERG expression was studied with age-specific rates, it was not found to be statistically significant. The most common pattern noted in the present study was 4 + 3, constituting 36% of total, followed by 3 + 4 constituting 32%. Calculating the score, the majority of patients had a Gleason score of 5-8, constituting 76% of total. Out of the total fifty cases of prostate carcinoma, ERG was positive in 29 cases (58%) and negative in 21 cases (42%). Fourteen out of 21 (48%) of the ERG positive cases had an intensity score of 3. When the ERG intensity was correlated with the Gleason score group, it was seen that patients having Gleason score 7-8 showed ERG positivity in 19 out of 38 cases (50%), with 11/19 (57%) cases showing an ERG intensity score of 3. The Gleason score group 9-10 showed ERG positivity in 83% (10/12) cases, 20% (2/10) cases showing intensity score of 3. This correlation was found to be statistically significant.ERG immunostaining was performed in a small Indian cohort of prostate cancer patients, diagnosed in trucut biopsy specimens and prostatic chips. ERG expression was found in 58% patients. An increase in the ERG expression was observed with an increase in Gleason score. The intensity of ERG expression, however, decreased with an increasing Gleason score.</t>
  </si>
  <si>
    <t>Rahul Mannan</t>
  </si>
  <si>
    <t>Department of Pathology, Sri Guru Ram Das Institute of Medical Sciences and Research, Amritsar, Punjab, India.</t>
  </si>
  <si>
    <t>27721278</t>
  </si>
  <si>
    <t>Secretory cell outgrowths, p53 signatures, and serous tubal intraepithelial carcinoma in the fallopian tubes of patients with sporadic pelvic serous carcinoma.</t>
  </si>
  <si>
    <t>High-grade serous carcinomas of ovarian, tubal, and peritoneal origin are together referred as pelvic serous carcinoma. The fallopian tubes, ovarian surface epithelium, and the tuboperitoneal junctional epithelium are all implicated in pelvic serous carcinogenesis.The aim of this study is to identify putative precursor lesions of serous carcinoma including secretory cell outgrowths (SCOUTs), serous tubal intraepithelial carcinoma (STIC), and p53 signatures and assign its probable site of origin.Prospective case-control study of consecutive specimen comprising 32 serous carcinomas and 31 controls (10 normal adnexa, 10 benign and 6 atypically proliferative surface epithelial tumors, and 5 other carcinomas).Sectioning and extensive examination of the fimbrial end (SEE-FIM) protocol along with immunohistochemistry for Bcl-2, p53, and Ki-67 was employed for evaluating invasive carcinoma and precursor lesions in cases versus controls.SCOUT, p53 signatures, and STIC were most frequent in the serous carcinomas. p53 signatures and STIC were always seen in the fimbrial end. STICs were exclusively present in serous carcinomas, more common in ipsilateral tubes of cases with dominant ovarian mass. Multifocal p53 signatures with STIC were seen in 7 (21.9%) cases. STIC was present with or without an invasive carcinoma in 25% and in 6.25% of cases of pelvic serous carcinomas, respectively. The junctional epithelia did not show any lesion in any group.SEE-FIM protocol is recommended for evaluation of sporadicpelvic (ovarian/tubal/peritoneal) serous carcinoma. Based on the presence of STIC or invasive carcinoma, nearly 60% of all pelvic serous carcinomas are of fallopian tubal origin.</t>
  </si>
  <si>
    <t>Neha Mittal</t>
  </si>
  <si>
    <t>Department of Cytology and Gynecological Pathology, Postgraduate Institute of Medical Education and Research, Chandigarh, India.</t>
  </si>
  <si>
    <t>27721277</t>
  </si>
  <si>
    <t>Does Hepatocyte Paraffin 1 expression stand a role in determining the site origin of an adenocarcinoma from unknown gastrointestinal primary?</t>
  </si>
  <si>
    <t>Hepatocyte Paraffin 1 (Hep Par 1) was being extensively used to recognize the hepatocellular carcinomas, until recognition of its expression in tumors without hepatocellular differentiation.The aim of this study was to analyze if Hep Par 1 stain can serve as a specific marker of the small intestinal (SI) adenocarcinomas, versus other gastrointestinal tract (GIT) primary tumors.In this retrospective cross-sectional study, normal GIT mucosa (n - 60), corresponding adenocarcinomas (n - 60) and nodal metastatic foci (n - 60) from the same patients, including 10 cases each from the esophagus, stomach, SI periampullary region, colon, rectum, and gall bladder were included. H-score was calculated by multiplying the stain distribution and intensity scores. The H-scores were compared with other clinical and histological parameters.While normal SI mucosa showed diffuse strong Hep Par 1 staining, normal esophageal and gastric epitheliums were negative and normal colon, rectal, and biliary epithelium showed weak focal positivity. Adenocarcinomas from all these sites, however, showed Hep Par 1 expression, irrespective of the tumor type, site or origin, and tumor stage. The corresponding metastatic sites also showed variable Hep Par 1 positivity, without any site specificity.Hep Par 1 stain cannot help to determine the exact site of origin of primary GIT tumors. Its expression in adenocarcinomas across the GIT and their metastatic foci proves that it cannot be regarded as a marker of SI differentiation, especially in malignancy.</t>
  </si>
  <si>
    <t>Rajni Yadav</t>
  </si>
  <si>
    <t>27721272</t>
  </si>
  <si>
    <t>Soft tissue amyloidoma in association with plasmacytoma.</t>
  </si>
  <si>
    <t>Ranjan Agrawal</t>
  </si>
  <si>
    <t>Department of Pathology, Rohilkhand Medical College and Hospital, Bareilly, Uttar Pradesh, India.</t>
  </si>
  <si>
    <t>27721271</t>
  </si>
  <si>
    <t>Talking KIT of the gastrointestinal stromal tumors.</t>
  </si>
  <si>
    <t>Kim Vaiphei</t>
  </si>
  <si>
    <t>27721270</t>
  </si>
  <si>
    <t>From Editor's desk.</t>
  </si>
  <si>
    <t>Vatsala Misra</t>
  </si>
  <si>
    <t>Editor-in-Chief, IJPM, Professor and Head, Department of Pathology, MLN Medical College, Allahabad, Uttar Pradesh, India.</t>
  </si>
  <si>
    <t>27721081</t>
  </si>
  <si>
    <t>Binding of the alkaloid coralyne to parallel G-quadruplex DNA [d(TTGGGGT)]4 studied by multi-spectroscopic techniques.</t>
  </si>
  <si>
    <t>Binding of coralyne to tetra-molecular parallel G-quadruplex DNA [d(TTGGGGT)]4 was evaluated for the first time using biophysical techniques. Absorbance titrations show hypo/hyper-chromism accompanied by 12nm red shift with binding constant Kb=0.2-4.0×10(6)M(-1). Binding induces a negative circular dichroism band of coralyne at 315nm. Quenching of fluorescence (~64%) along with 10nm blue shift in emission maxima indicates proximity of coralyne to guanine bases. Job plot indicates existence of multiple complexes. The observed two fluorescence life times, 6 and 12ns, with relative abundance 33% and 63%, respectively suggest two binding sites/conformations in complex. 1D (1)H NMR spectra reveal significant broadening and upfield shift of G3NH, G6NH and G3H8 proton signals upon binding. The NOESY spectra reveal sequence specific non-intercalative interaction of coralyne in monomeric form at two sites close to A3/G3 and G6 bases of [d(TTGGGGT)]4 and [d(TTAGGGT)]4, which has implications in anti-cancer drug action.</t>
  </si>
  <si>
    <t>27721053</t>
  </si>
  <si>
    <t>Piper betle and its bioactive metabolite phytol mitigates quorum sensing mediated virulence factors and biofilm of nosocomial pathogen Serratia marcescens in vitro.</t>
  </si>
  <si>
    <t>Piper betle, a tropical creeper plant belongs to the family Piperaceae. The leaves of this plant have been well known for their therapeutic, religious and ceremonial value in South and Southeast Asia. It has also been reported to possess several biological activities including antimicrobial, antioxidant, antinociceptive, antidiabetic, insecticidal and gastroprotective activities and used as a common ingredient in indigenous medicines. In Indian system of ayurvedic medicine, P. betle has been well recognized for its antiseptic properties and is commonly applied on wounds and lesions for its healing effects.To evaluate the anti-quorum sensing (anti-QS) and antibiofilm efficacy of P. betle and its bioactive metabolite phytol against Serratia marcescens.The P. betle ethyl acetate extract (PBE) was evaluated for its anti-QS efficacy against S. marcescens by assessing the prodigiosin and lipase production at 400 and 500µgml(-1) concentrations. In addition, the biofilm biomass quantification assay was performed to evaluate the antibiofilm activity of PBE against S. marcescens. Besides, the influence of PBE on bacterial biofilm formation was assessed through microscopic techniques. The biofilm related phenomenons like exopolysaccharides (EPS) production, hydrophobicity and swarming motility were also examined to support the antibiofilm activity of PBE. Transcriptional analysis of QS regulated genes in S. marcescens was also done. Characterization of PBE was done by separation through column chromatography and identification of active metabolites by gas chromatography -mass spectrometry. The major compounds of active fractions such as hexadecanoic acid, eugenol and phytol were assessed for their anti-QS activity against S. marcescens. Further, the in vitro bioassays such as protease, biofilm and HI quantification were also carried out to confirm the anti-QS and antibiofilm potential of phytol in PBE.PBE inhibits QS mediated prodigiosin pigment production in S. marcescens, which confirmed its anti-QS potential against S. marcescens. At 500µgml(-1) concentration, PBE significantly inhibited the production of protease, lipase, biofilm and EPS to the level of 71%, 68%, 65% and 43% in S. marcescens, respectively. Further, their antibiofilm efficacy was confirmed through microscopic techniques. In addition, PBE effectively inhibited the hydrophobicity and swarming motility. Additionally, the results of qPCR analysis validated the downregulation of QS genes. Chromatographic techniques the presence of hexadecanoic acid, eugenol and phytol in PBE and the potential bioactive compound with anti-QS activity was identified as phytol. In vitro assays with phytol evidenced the potent inhibition of QS-controlled prodigiosin, protease, biofilm and hydrophobicity in S. marcescens, without exerting any deleterious effect on its growth.This study demonstrates the promising anti-QS and antibiofilm activities of PBE and its active metabolite phytol, and confirms the ethnopharmacological applications of these leaves against S. marcescens infections.</t>
  </si>
  <si>
    <t>Ramanathan Srinivasan</t>
  </si>
  <si>
    <t>Department of Biotechnology, Science Campus, Alagappa University, Karaikudi 630004, Tamil Nadu, India.</t>
  </si>
  <si>
    <t>27721051</t>
  </si>
  <si>
    <t>Antioxidant and in vivo genoprotective effects of phenolic compounds identified from an endophytic Cladosporium velox and their relationship with its host plant Tinospora cordifolia.</t>
  </si>
  <si>
    <t>Tinospora cordifolia (Willd. Hook. f. &amp; Thomson; family: Menispermaceae), has a long history of use in various traditional medicinal systems including "Ayurveda". It is reported to possess anticancer, antidiabetic, antimicrobial, antispasmodic, and antiinflammatory activities. T. cordifolia has also been well documented for production of various bioactive metabolites and their antioxidant activity, but the microorganisms associated with it have been least explored for the same properties.Aim of the present study was to evaluate antioxidant and in vivo genoprotective potential of phenolic compounds produced by an endophytic fungus Cladosporium velox TN-9S isolated from T. cordifolia.The isolate of C. velox TN-9S was cultivated in malt extract medium and extracted with ethyl acetate. Total phenol content was determined by Folin Ciocalteu reagent. The antioxidant activity was measured in terms of DPPH and FRAP assay. The in vivo genoprotective activity was assessed using fish Channa punctatus as model. Identification of phenolic compounds was carried out using RP-HPLC. The fungal extract was evaluated for biosafety using Salmonella typhimurium His(-) strain and CHO cell lines for mutagenicity and cytotoxicity, respectively.The total phenolic content in the ethyl acetate extract of the fungus was determined to be 730μg gallic acid equivalent/mL. The extract evinced significant antioxidant activity with IC50 value of 22.5µg/mL in DPPH scavenging assay. The phenolic extract showed good in vivo genoprotective activity against the genetic damage induced in fish C. punctatus after treatment with a non-ionic surfactant 4-nonylphenol. RP-HPLC analysis revealed the presence of peaks corresponding to various phenolic compounds in the extract. Mutagenicity and cytotoxicity results revealed the extract to be nonmutagenic and non cytotoxic in nature.The results indicate the potential of an endophytic C. velox isolated from T. cordifolia as a producer of phenolic compounds with antioxidant and genoprotective activities which could be exploited in pharmaceutical industry. The ability of endophytes to produce similar compounds as the host, is also revealed in the present study.</t>
  </si>
  <si>
    <t>Bahaderjeet Singh</t>
  </si>
  <si>
    <t>Department of Microbiology, Guru Nanak Dev University, Amritsar 143005, India. Electronic address: sidhubahaderjit@yahoo.in.</t>
  </si>
  <si>
    <t>27720959</t>
  </si>
  <si>
    <t>TGF-β1 and contact mediated suppression by CD4(+)CD25(+)CD127(-) T regulatory cells of patients with self-limiting hepatitis E.</t>
  </si>
  <si>
    <t>Literature on the role of Regulatory T cells (Tregs) in acute viral infections is limited. Having established that the Tregs in self-limiting hepatitis E infection are elevated and functional, this study has focused on characterizing the specificity, phenotypes and identifying the molecules or factors responsible for enhancement of Treg cells and abrogation of Treg-mediated suppression in hepatitis E.HEV rORF2p specific (a) Treg frequency, subset analysis and expression of surface and intracellular markers on Tregs and CFSE based functional analysis by flow cytometry (b) key cytokines quantification by multiplex (c) suppressive functional assay in the presence of anti-TGF-β1 or anti-IL-10 or both antibodies or Transwell insert or in combination were performed on samples from 58 acute patients (AVH-E), 45 recovered individuals from hepatitis E and 55 controls.In AVH-E, the increased frequencies of Tregs and Teff cells were HEV rORF2p specific and Treg cells were of effector memory phenotype. Higher expressions of HEV rORF2p stimulated CTLA-4, GITR, PD1L, CD103, CD39, TLR2 and TGF-β1 molecules on Tregs of AVH-E were observed. Tregs produced TGF-β1 and inhibited the secretion of IFN-γ. Transwell insert and cytokines blocking assays indicated Tregs mediated suppression in AVH-E patients is majorly TGF-β1 mediated and partly cell-cell contact mediated.Overall, we have identified beneficial involvement of HEV specific, functional Tregs and TGF-β1 as the regulatory molecule responsible for enhancement of Tregs in self-limiting HEV infection. Therefore, use of TGF-β1 as a possible supplement for boosting Treg response in recovery from severe hepatitis E needs evaluation.</t>
  </si>
  <si>
    <t>Sanjay B Rathod</t>
  </si>
  <si>
    <t>Hepatitis Group, National Institute of Virology, Pune, India.</t>
  </si>
  <si>
    <t>27720870</t>
  </si>
  <si>
    <t>Achieving resistance specificity in prostate cancer.</t>
  </si>
  <si>
    <t>Prostate (CaP) cancer is the second-leading cause of cancer-related mortality in men in Western societies. Androgen receptor (AR) signaling is a critical survival pathway for prostate cancer cells, and androgen-deprivation therapy (ADT) remains the principal treatment for patients with locally advanced and metastatic disease. Although a majority of patients initially respond to ADT, most will eventually develop castrate resistance. The recent discovery that AR signaling persists during systemic castration via intratumoral production of androgens led to the development of novel anti-androgen therapies. Although these therapies effectively palliate symptoms and prolong life, metastatic castration-resistant prostate cancer remains incurable. Recent studies suggest that epithelial plasticity, which covers a range of changes in differentiation and cell behavior, with full epithelial integrity at one end and epithelial-mesenchymal Transition (EMT) as the full realization of a plasticity is regulated by microRNAs (miRNAs). MicroRNAs are involved in human tumourigenesis and are aberrantly expressed in CaP cell lines, xenografts and clinical tissues and is associated with enhanced survival signaling, proliferation, migration, invasion, integrin-mediated adhesion, EMT, and drug resistance. Due to the oncogenic or tumor suppressive properties of CaP-related miRNAs, they are likely to be of clinical use as therapeutic targets for prostate cancer treatment in the near future. This review summarizes our current understanding of CaP and castration-recurrent CaP (CR-CaP) to earlier studies that characterized ADT and the molecular mechanisms that facilitate the transition from androgen-stimulated CaP to CR-CaP.</t>
  </si>
  <si>
    <t>Bhumika Wadhwa</t>
  </si>
  <si>
    <t>Academy of Scientific and Innovative Research (AcSIR), New Delhi 110001, India; Cancer Pharmacology Division, Indian Institute of Integrative Medicine, CSIR, Jammu 180001, India. Electronic address: wadhwabhumika@yahoo.com.</t>
  </si>
  <si>
    <t>27720858</t>
  </si>
  <si>
    <t>Ocular parasitoses: A comprehensive review.</t>
  </si>
  <si>
    <t>Parasitic infections of the eyes are a major cause of ocular diseases across the globe. The causative agents range from simple organisms such as unicellular protozoans to complex metazoan helminths. The disease spectrum varies depending on the geographic location, prevailing hygiene, living and eating habits of the inhabitants, and the type of animals that surround them. They cause enormous ocular morbidity and mortality not because they are untreatable, but largely due to late or misdiagnosis, often from unfamiliarity with the diseases produced. We provide an up-to-date comprehensive overview of the ophthalmic parasitoses. Each section describes the causative agent, mode of transmission, geographic distribution, ocular pathologies, and their management for common parasites with brief mention of the ones that are rare.</t>
  </si>
  <si>
    <t>Retina and Vitreous Services, LV Prasad Eye Institute, Bhubaneswar, India.</t>
  </si>
  <si>
    <t>27720848</t>
  </si>
  <si>
    <t>Evaluation of anti-hypertensive activity of Ulmus wallichiana extract and fraction in SHR, DOCA-salt- and L-NAME-induced hypertensive rats.</t>
  </si>
  <si>
    <t>Ulmus wallichiana Planchon (Himalayan Elm), a traditional medicinal plant, used in fracture healing in folk tradition of Uttarakhand, Himalaya, India. It is also used as diuretic. U. rhynchophylla, native to China, known as Gou Teng in Chinese medicine, is used for hypertension (WHO). U. macrocarpa has antihypertensive and vasorelaxant activity. However, no detailed studies related to hypertension have been reported previously, so we have explored the antihypertensive activity of U. wallichiana.To investigate the pharmacological effect of ethanolic extract (EE) and butanolic fraction (BF) of U. wallichiana in hypertensive rats.SHR, DOCA-salt- and L-NAME-induced hypertension models were used. Treatment was performed by oral administration of EE and BF of U. wallichiana (500mg/kg/day and 50mg/kg/day) for 14 days. Then blood pressure was measured by non-invasive blood pressure (NIBP) measurement technique. Invasive blood pressure (IBP) was also reported to support the NIBP data. Concentrations of plasma renin, angiotensin II (Ang II), nitrate/nitrite (NO), cGMP were estimated. Angiotensin-converting enzyme (ACE) activity and ROS activity were also estimated.Blood pressure was significantly higher in SHR as compared to normotensive wistar group (170.59±0.83mmHg vs 121.54±1.24mmHg, respectively). SBP was increased in DOCA-salt induced group compared to their control (132.77±3.90mmHg vs 107.85±5.95mmHg, respectively) and L-NAME-induced group compared to their control (168.55±5.07mmHg vs 113.03±4.13mmHg, respectively). The treatment of extract and fraction of U. wallichiana significantly decreased the blood pressure in SHR+EE (151.26±1.85mmHg, p&lt;0.001), SHR+BF (140.44±1.16mmHg, p&lt;0.001); DOCA+EE (113.43±5.44mmHg, p&lt;0.05), DOCA+BF (105.09±5.12mmHg, p&lt;0.05) and L-NAME+EE (119.76±4.39mmHg, p&lt;0.001), L-NAME+BF (117.50±7.27mmHg, p&lt;0.001) compared to their respective diseased control groups. The plasma renin, Ang II and ACE activity were also significantly decreased and augmented the NO and cGMP levels. It also down regulated the expression of Renin, ACE, NOS3 and TGF-β1 at mRNA levels.The EE and BF probably reducing the BP via Renin-angiotensin-aldosterone system and NO/cGMP signaling pathway. The decrease in blood pressure may be due to presence of quercetin analogue flavonoids (2S,3S)-(+)-3',4',5,7-tetrahydroxydihydroflavonol-6-C-β-D-glucopyranoside; 6-Glucopyranosyl-3,3',4',5,7-pentahydroxyflavone; 6-Glucopyranosyl-4',5,7-trihydroxyflavanone and (2S,3S)-(+)-4',5,7-trihydroxydihydroflavonol-6-C-β-D-glucopyranoside, may be due to its antioxidant activity. Thus EE and BF of U. wallichiana found to have the potential ability to be used as herbal medicament to treat hypertension.</t>
  </si>
  <si>
    <t>Anees A Syed</t>
  </si>
  <si>
    <t>Division of Pharmacokinetics &amp; Metabolism, CSIR-Central Drug Research Institute, Sitapur Road, Lucknow 226031, India.</t>
  </si>
  <si>
    <t>27720847</t>
  </si>
  <si>
    <t>Extraction, characterization and evaluation of Kaempferia galanga L. (Zingiberaceae) rhizome extracts against acute and chronic inflammation in rats.</t>
  </si>
  <si>
    <t>The rhizomes of an acaulescent perennial herb, Kaempferia galanga Linn (Family: Zingiberaceae), used as traditional ayurvedic herb to get relief from indigestion, swelling, pain, high blood pressure and dyslipidemia.To prepare and characterize various extracts of Kaempferia galanga (K. galanga) for their comparative evaluation for the identification of the most efficacious extract and its possible pharmacological implication in acute and chronic inflammatory paradigm.Dried and powdered rhizome of K. galanga was subjected to alcoholic extraction as well as successive extractions with various solvents. After phytochemical characterization, all the extracts were standardized for the presence of ethyl-p-methoxycinnamate. The extracts, and the isolated compound, were tested against carrageenan-induced acute inflammation in rats. The most promising extract was tested against adjuvant-induced chronic inflammation in rats. Further, local myeloperoxidase (MPO) levels were investigated to establish the possible mechanism of action.Among the extracts, petroleum ether extract (SKG-1) and crude alcoholic extract (KG) had the maximum quantity of ethyl-p-methoxycinnamate. SKG-1 (300mg/kg) was found effective against acute inflammation in rats. Further, SKG-1 (100mg/kg) reversed the inflammation and elevated MPO levels found in the chronic model.The results suggest that among all the extracts of K. galanga, SKG-1 effectively suppresses the progression of acute and chronic inflammation in rats by inhibition of neutrophil infiltration.</t>
  </si>
  <si>
    <t>Puralae Channabasavaiah Jagadish</t>
  </si>
  <si>
    <t>Department of Pharmaceutical Quality Assurance, Manipal College of Pharmaceutical Sciences, Manipal University, Manipal 576104, Karnataka, India.</t>
  </si>
  <si>
    <t>27720753</t>
  </si>
  <si>
    <t>Ovaprim, a commercial spawning inducer, stimulates gonadotropin subunit gene transcriptional activity: A study correlated with plasma steroid profile, ovulation and fertilization in the catfish Heteropneustes fossilis.</t>
  </si>
  <si>
    <t>The commercial fish spawning inducer Ovaprim (OVP) containing a salmon gonadotropin-releasing hormone analogue and domperidone (a dopamine receptor-2 antagonist) has been widely used as an effective spawning inducer in artificial breeding of fishes. It induces a preovulatory LH surge resulting in final oocyte maturation (FOM) and ovulation through a mechanism involving a steroidogenic shift to secrete a maturation-inducing steroid (MIS). In the present study, a 0.5μL/g body weight dose of OVP each injected at 0h and 24h intraperitoneally into gravid female catfish, Heteropneustes fossilis resulted in periovulatory changes in gonadotropin (GtH) subunit gene expression and steroid hormone levels. The OVP injections induced ovulation time-dependently from 6h onwards with 100% ovulation recorded from 24h to 48h. The fertilization rate was high from 6h to 18h and declined from 24h onwards. The OVP treatment up regulated the expression of GtH subunit genes differentially. The expression of glycoprotein-α (GPα) and luteinizing hormone (LHβ) peaked at 6h and 12h, and declined at 18h and 24h after the first injection. The second OVP injection at 24h elicited only a transient increase in the GPα expression at 6h and a sustained increase in the LHβ expression from 6h to 18h after the second injection, but both transcripts decreased subsequently. The follicle-stimulating hormone (FSHβ) expression responded to the OVP treatment from 12h onwards and maintained a constant level from 18h to 36h after the first injection; the second dose had little effect. Plasma steroids were differentially altered: the levels of estradiol-17β decreased while that of the MIS 17,20β-dihydroxy-4-pregnen-3-one; 17,20β-DP increased, causing the steroidogenic shift preceding FOM and ovulation. The present results indicate that LHβ expression coincides with the ovulation response and the late induction and maintenance of the FSH expression may be related to post-ovulatory events in the ovary.</t>
  </si>
  <si>
    <t>A Acharjee</t>
  </si>
  <si>
    <t>Department of Zoology, Centre of Advanced Study, Banaras Hindu University, Varanasi 221005, India.</t>
  </si>
  <si>
    <t>27720752</t>
  </si>
  <si>
    <t>In vivo induction of human chorionic gonadotropin by osmotic pump advances sexual maturation during pre-spawning phase in adult catfish.</t>
  </si>
  <si>
    <t>Gonadal maturation is a critical event wherein gonads, under the influence of several hormones and factors, undergo cyclic morphological and physiological changes to produce functional gametes during the spawning phase. However, artificial induction can be effectively used to advance the maturation of gonad vis-à-vis spawning like behavior in seasonal breeders during the off-breeding season. In the present study, osmotic pumps loaded with 5000IU of human chorionic gonadotropin (hCG) or saline as control were implanted intraperitoneally for 21days during the pre-spawning phase (May-June) in catfish Clarias batrachus and C. gariepinus. Significant increase in gonado-somatic index and sperm motility, and in the levels of certain sex steroids were observed in the hCG treated catfish when compared to control while estradiol-17β (E2) was low. Histological analysis in hCG treated testis revealed densely packed sperm and/or spermatids inside the lumen wherein the control testis displayed normal characteristics of the pre-spawning phase. In females, histological analysis showed a significant increase in post-vitellogenic full-grown immature follicles as seen in the spawning phase. In accordance with this, the steroid hormone profile correlated well with steroidogenic shift from E2 to 17α,20β-DP indicating oocyte maturation. However, in the control ovaries of C. batrachus, perinucleolar and pre-vitellogenic oocytes were seen to be predominant. In addition, when compared with the control, the hCG treated group displayed a significant increase in the transcripts of several genes associated with gonadal growth. Taken together, artificial induction by slow release of hCG is an effective strategy to advance sexual maturation in catfish in a programmed manner.</t>
  </si>
  <si>
    <t>Raju Murugananthkumar</t>
  </si>
  <si>
    <t>Department of Animal Biology, School of Life Sciences, University of Hyderabad, P.O. Central University, Hyderabad 500046, Telangana, India.</t>
  </si>
  <si>
    <t>27720741</t>
  </si>
  <si>
    <t>International consensus recommendations for difficult biliary access.</t>
  </si>
  <si>
    <t>Wei-Chih Liao</t>
  </si>
  <si>
    <t>Department of Internal Medicine, National Taiwan University Hospital, National Taiwan University College of Medicine, Taipei, Taiwan.</t>
  </si>
  <si>
    <t>27720715</t>
  </si>
  <si>
    <t>miR-216b suppresses breast cancer growth and metastasis by targeting SDCBP.</t>
  </si>
  <si>
    <t>Breast cancer is the most deadly cancer among women and the second leading cause of cancer death worldwide. Treatment effectiveness is complicated with tumor invasiveness/drug resistance. To tailor treatments more effectively to individual patients, it is important to define tumor growth and metastasis at molecular levels. SDCBP is highly overexpressed and associated with a strikingly poor prognosis in breast cancer. However the post transcriptional regulation of SDCBP overexpression remains to be an unexplored area. Our study reveals that miR-216b directly regulates SDCBP expression by binding to its 3'UTR region. miR-216b is a tumor suppressive miRNA and it is underexpressed during metastatic breast cancer. Consequently, overexpression of miR-216b resulted in decreased proliferation, migration and invasion in BC cell lines by modulating the expression of SDCBP. Inhibition of miR-216b divergent the tumor suppressive role by inducing the growth proliferation, migration and invasion in vitro. There is therefore a negative correlation between the expression of miR-216b and its target gene SDCBP in the BC tissue samples as well as cell lines. Simultaneous expression of miR-216b and SDCBP rescued the growth, migration and invasion effect suggesting that tumor suppressive action of miR-216b may be directly mediated by SDCBP. In summary, the study identifies miR-216b as a regulator of SDCBP expression in breast cancer which can potentially be targeted for developing newer therapies for the effective treatment of this killer disease.</t>
  </si>
  <si>
    <t>Samir Jana</t>
  </si>
  <si>
    <t>Immunology Laboratory, Department of Zoology, University of Calcutta, 35. B.C.Road, Kolkata, 700019, India.</t>
  </si>
  <si>
    <t>27720679</t>
  </si>
  <si>
    <t>Fetuin-A downregulates adiponectin through Wnt-PPARγ pathway in lipid induced inflamed adipocyte.</t>
  </si>
  <si>
    <t>Adiponectin secreted from adipocytes is an anti-diabetic and anti-atherogenic adipokine. Adiponectin level is known to fall significantly in obesity induced type 2 diabetes which worsen insulin sensitivity because of aberrant lipid management. However, underlying mechanism of adiponectin decrease in obese diabetic condition is yet unclear. We report here that lowering of plasma adiponectin coincided with the higher Fetuin A (FetA) level in high fat diet (HFD) induced obese diabetic mice. Knock down of FetA gene (FetA(KD)) elevated adiponectin level markedly in HFD mice, while reinforcement of FetA into FetA(KD)HFD mice reduced its level again. These results indicate FetA's involvement in the lowering of adiponectin level in obesity induced diabetic mice. Our findings to understand how FetA could affect adiponectin decrease demonstrated that FetA could enhance Wnt3a expression in the adipocyte of HFD mice. FetA addition to 3T3L1 adipocyte incubation elevated Wnt3a expression in a dose dependent manner. Overexpression of Wnt3a by FetA inhibited PPARγ and adiponectin. FetA failed to reduce PPARγ and adiponectin in Wnt3a gene knocked down 3T3L1` adipocytes. All these suggest that FetA mediate its inhibitory effect on adiponectin through Wnt3a-PPARγ pathway. Inhibition of adiponectin expression through FetA and Wnt3a significantly compromised with the activation of AMPK and its downstream signalling molecules which adversely affected lipid management causing loss of insulin sensitivity. Downregulation of adiponectin in inflamed adipocyte by FetA through the mediation of Wnt3a and PPARγ is a new report.</t>
  </si>
  <si>
    <t>Soumik Agarwal</t>
  </si>
  <si>
    <t>Department of Zoology, School of Life Science, Visva-Bharati (A Central University), Santiniketan 731235, West Bengal, India.</t>
  </si>
  <si>
    <t>27720539</t>
  </si>
  <si>
    <t>Oligoantiemesis: A Premature Neologism for an Intervention Insufficiently Substantiated in the Emergency Setting.</t>
  </si>
  <si>
    <t>David R Vinson</t>
  </si>
  <si>
    <t>The Permanente Medical Group, the CREST Network, and the Kaiser Permanente Division of Research, Oakland, California; Department of Emergency Medicine, Kaiser Permanente Medical Centers, Roseville and Sacramento, California.</t>
  </si>
  <si>
    <t>27720521</t>
  </si>
  <si>
    <t>A Novel Elastographic Frame Quality Indicator and its use in Automatic Representative-Frame Selection from a Cine Loop.</t>
  </si>
  <si>
    <t>This study was aimed at developing a method for automatically selecting a few representative frames from several hundred axial-shear strain elastogram frames typically obtained during freehand compression elastography of the breast in vivo. This may also alleviate some inter-observer variations that arise at least partly because of differences in selection of representative frames from a cine loop for evaluation and feature extraction. In addition to the correlation coefficient and frame-average axial strain that have been previously used as quality indicators for axial strain elastograms, we incorporated the angle of compression, which has unique effects on axial-shear strain elastogram interpretation. These identified quality factors were computed for every frame in the elastographic cine loop. The algorithm identifies the section having N contiguous frames (N = 10) that possess the highest cumulative quality scores from the cine loop as the one containing representative frames. Data for total of 40 biopsy-proven malignant or benign breast lesions in vivo were part of this study. The performance of the automated algorithm was evaluated by comparing its selection against that by trained radiologists. The observer- identified frame that consisted of a sonogram, axial strain elastogram and axial-shear strain elastogram was compared with the respective images in the frames of the algorithm-identified section using cross-correlation as a similarity measure. It was observed that there was, on average (∼standard deviation), 82.2% (∼2.2%), 83.4% (∼3.8%) and 78.4% (∼3.6%) correlation between corresponding images of the observer-selected and algorithm-selected frames, respectively. The results indicate that the automatic frame selection method described here may provide an objective way to select a representative frame while saving time for the radiologist. Furthermore, the frame quality metric described and used here can be displayed in real time as feedback to guide elastographic data acquisition and for training purposes.</t>
  </si>
  <si>
    <t>Ultrasound in medicine &amp; biology</t>
  </si>
  <si>
    <t>Bhaskara Rao Chintada</t>
  </si>
  <si>
    <t>Biomedical Ultrasound Laboratory, Biomedical Engineering Group, Department of Applied Mechanics, Indian Institute of Technology Madras, Chennai, India.</t>
  </si>
  <si>
    <t>27720473</t>
  </si>
  <si>
    <t>Microaerobic degradation of 2-Mercaptobenzothiazole present in industrial wastewater.</t>
  </si>
  <si>
    <t>Microaerobic degradation of 2-Mercaptobenzothiazole (2-MBT) was investigated using an isolated bacterial strain CSMB1. It was identified as Alcaligenes sp. MH146 by genomic analysis. The isolate degraded 50mg/L concentration of 2-MBT which was measured in terms of Total organic carbon (TOC) (700mg/L). A maximum degradation of 86% with a residual TOC concentration of 101mg/L was obtained after 72h, with the biomass growth of 290mg/L. The presence of specific activity of catechol 2, 3 oxygenase was observed in all the tested derivatives of benzothiazoles and the benzene ring opening was observed through meta cleavage. By analyzing the 72h incubated culture supernatant, 2-MBT, and all its biotransformed products were degraded into polar compounds. With the analytical results obtained, a possible microaerobic degradative pathway was proposed and illustrated for 2-MBT. It is concluded that microaerophilic isolate CSMB1 was able to degrade 2-MBT and its intermediates by utilizing them as sole carbon and energy.</t>
  </si>
  <si>
    <t>Umamaheswari B</t>
  </si>
  <si>
    <t>Environmental Technology Division, Central Leather Research Institute, Adyar, Chennai 600 020, Tamil Nadu, India. Electronic address: uma28b@gmail.com.</t>
  </si>
  <si>
    <t>27719827</t>
  </si>
  <si>
    <t>A 66-Year-Old Man With Mediastinal Mass and Dyspnea.</t>
  </si>
  <si>
    <t>A 66-year-old man presented with dry cough and shortness of breath on exertion of 6 months' duration. There were no complaints of fever and hemoptysis. His history was significant for recurrent episodes of respiratory tract infections over the previous 4 years. He had also had episodes of recurrent otitis media and pus discharge from the left ear for 3 years, with progressive loss of hearing. There was no history of recurrent skin infections or diarrhea. He was treated symptomatically with antibiotics by local general practitioners. He was a nonsmoker and did not drink alcohol, and there was no history of environmental or occupational exposure. He had been known to have diabetes for 10 years. He had negative results for the presence of HIV and hepatitis B surface antigen.</t>
  </si>
  <si>
    <t>Narendra Kumar Narahari</t>
  </si>
  <si>
    <t>Department of Respiratory Medicine, Nizam's Institute of Medical Sciences, Punjagutta, Hyderabad, Telangana, India. Electronic address: drnarendrajipmer@gmail.com.</t>
  </si>
  <si>
    <t>27719808</t>
  </si>
  <si>
    <t>PAIN.</t>
  </si>
  <si>
    <t>Bibhu Padhi</t>
  </si>
  <si>
    <t>Bhubaneswar, Odisha, India.</t>
  </si>
  <si>
    <t>27718783</t>
  </si>
  <si>
    <t>Genetic, metabolic and endocrine aspect of intrauterine growth restriction: an update.</t>
  </si>
  <si>
    <t>Intrauterine growth restriction (IUGR) is defined as growth of fetus below its in-utero growth potential. Small for gestational age (SGA) is defined as newborn with birth weight less than 10th centile as per the gestational age, sex and race. There exists major difference between IUGR and SGA. IUGR infants have multiple short-term and long-term complications and IUGR is a silent cause of various morbidities and mortalities in these infants. IUGR/SGA is usually end results of maternal, placental, fetal and genetic causes. With the advance of molecular biology, the list genetic cause of IUGR is increasing and these genetic causes include maternal, placental and fetal genes. Several metabolic and endocrinal causes are also responsible to cause IUGR. In this review, we will try to cover genetic, metabolic and endocrinal factors that are responsible for IUGR.</t>
  </si>
  <si>
    <t>a Consultant Neonatologist, Department of Neonatology , NEOCLINIC , TN Mishra Marg, Everest Vihar, Nirman Nagar , Jaipur , Rajasthan , India.</t>
  </si>
  <si>
    <t>27718769</t>
  </si>
  <si>
    <t>Podophyllum hexandrum ameliorates endosulfan-induced genotoxicity and mutagenicity in freshwater cyprinid fish crucian carp.</t>
  </si>
  <si>
    <t>Medicinal plants continue to act as a repository for novel drug leads with novel mechanisms of action. Podophyllum hexandrum Royale (Berberideceae) treats diverse conditions in folk medicine.The antimutagenic potential of P. hexandrum was evaluated against endosulfan-induced clastogenicity in a piscine model by cytogenetic endpoints.Podophyllum hexandrum rhizomes were subjected to successive solvent extraction. Fish were exposed to hexane, chloroform, ethyl acetate, methanol and aqueous extracts (15 mg/L each) of plant and endosulfan (0.05 mg/L) alone followed by their combination for antimutagenicity estimates. Chromosomal aberrations (CA) were made from kidney cells and micronuclei (MN) slides from peripheral blood erythrocytes at 48, 72 and 96 h. Antioxidant activity was analyzed by the DPPH assay. Phytochemical analyses were carried out using chromatographic and spectroscopic techniques.Endosulfan induced significant (p &lt; .05) MN, authenticated by scanning electron microscopy, and CA in a time-dependent manner. However, methanol and ethyl acetate extracts revealed ameliorating effects. The column eluted methanolic fraction-2 (ME-F2) showed highest reduction profile of 83 and 84% in CA and MN, followed in its extent (73 and 72%) by ethyl acetate fraction-4 (EE-F4). ME-F2 and EE-F4 showed three and six major peaks when analyzed by GC-MS. To explore possible mechanism of action, ME-F2 showed potent antioxidant potential and strong correlation (R(2 )=( ).900) with antimutagenic activity, whereas EE-F4 seemed to act through a different mechanism.This study confirms the antimutagenic potential of the subject plant with the identification of some novel compounds, justifying their use in folk medicine, and their corresponding benefit to mankind.</t>
  </si>
  <si>
    <t>Pharmaceutical biology</t>
  </si>
  <si>
    <t>Sabzar Ahmad Dar</t>
  </si>
  <si>
    <t>a Limnology and Fisheries Laboratory , Centre of Research for Development (CORD), University of Kashmir , Srinagar , Jammu &amp; Kashmir , India.</t>
  </si>
  <si>
    <t>27718352</t>
  </si>
  <si>
    <t>Utility of the Frequency Tuning Measure of oVEMP in Differentiating Meniere's Disease from BPPV.</t>
  </si>
  <si>
    <t>Utility of frequency tuning of ocular vestibular evoked myogenic potential (oVEMP) for evaluation of utricular function in individuals with Meniere's disease is a recent development. However, there is dearth of studies regarding its utility in differential diagnosis of Meniere's disease from other vestibular pathologies.The present study aimed at investigating the feasibility of frequency tuning of oVEMP in discriminating Meniere's disease from benign paroxysmal positional vertigo (BPPV).Static group comparison.oVEMPs were acquired from 36 individuals, each with unilateral Meniere's disease and unilateral BPPV. Thirty-six age- and gender-matched healthy individuals formed comparison group for each of the two clinical groups.Contralateral oVEMPs were recorded from both ears of all the participants.The responses pertaining to octave and mid-octave frequencies from 250 to 4000 Hz, one frequency presented at a time, were recorded from infra-orbital electrodes (noninverting placed 1 cm below the lower eyelid and inverting 2 cm below the inverting on the cheek) with forehead as ground. Starting intensity was 125 dB peSPL with subsequent reductions in 10-dB steps to arrive at threshold. The stimuli were delivered to the ear at a rate of 5.1 Hz. The frequency corresponding to the largest peak-to-peak amplitude, best threshold, and/or largest peak-to-peak amplitude at thresholds was considered as the tuning frequency. Proportions of ears with frequency tuning at a particular frequency were compared between the groups.The frequency tuning at 1000 Hz was found to exist in a significantly higher proportion of affected ears with Meniere's disease than the comparison group as well as ears with BPPV (p &lt; 0.05). Using a criterion point of frequency tuning at 875 Hz, the sensitivity and specificity for identifying Meniere's disease was found to be 68% and 100%, respectively.The shift in frequency tuning is an efficient parameter for not only discriminating Meniere's disease from healthy individuals but also distinguishing it from BPPV. Therefore, frequency tuning is recommended as a test parameter of oVEMP for identification of Meniere's disease.</t>
  </si>
  <si>
    <t>Niraj Kumar Singh</t>
  </si>
  <si>
    <t>27718221</t>
  </si>
  <si>
    <t>Auditory toxicity in late preterm and term neonates with severe jaundice.</t>
  </si>
  <si>
    <t>Jaundice may cause auditory toxicity (auditory neuropathy and hearing loss). However, total serum bilirubin (TSB) does not discriminate neonates at risk for auditory toxicity. We compared TSB, bilirubin:albumin molar ratio (BAMR), and unbound bilirubin for their association with auditory toxicity in neonates with severe jaundice (TSB ≥342μmol/L, or that met exchange transfusion).Neonates greater or equal to 34 weeks gestational age with severe jaundice during the first 2 postnatal weeks were eligible for prospective cohort study, unless they had craniofacial malformations, chromosomal disorders, toxoplasmosis, other infections, rubella, cytomegalovirus, herpes simplex infections, surgery, or family history of congenital deafness.Twenty-eight out of 100 neonates (mean gestational age 37.4wks; 59 males, 41 females) had auditory toxicity. Peak unbound bilirubin, but not peak TSB and BAMR, was associated with auditory toxicity (p&lt;0.05) in neonates with severe (TSB &lt;427.5μmol/L) and extreme hyperbilirubinemia (TSB ≥427.5μmol/L). Area under the receiver operating characteristic curve for unbound bilirubin (0.78) was significantly greater (p=0.03) than TSB (0.54) among neonates with severe but not extreme hyperbilirubinemia.Unbound bilirubin is more strongly associated with auditory toxicity than TSB and/or BAMR in greater or equal to 34 weeks gestational age neonates with severe jaundice. Unbound bilirubin is a better predictor than TSB in neonates with severe hyperbilirubinemia.</t>
  </si>
  <si>
    <t>Developmental medicine and child neurology</t>
  </si>
  <si>
    <t>Sanjiv B Amin</t>
  </si>
  <si>
    <t>Department of Pediatrics, University of Rochester, Rochester, NY, USA.</t>
  </si>
  <si>
    <t>27718213</t>
  </si>
  <si>
    <t>Whole resting cells vs. cell free extracts of Candida parapsilosis ATCC 7330 for the synthesis of gold nanoparticles.</t>
  </si>
  <si>
    <t>The cell free extracts of Candida parapsilosis ATCC 7330 are more efficient than the whole resting cells of the yeast in the synthesis of directly usable gold nanoparticles as revealed by this systematic study. Cell free extracts yielded gold nanoparticles of hydrodynamic diameter (50-200 nm). In this study, the total protein concentration influences the nanofabrication and not only the reductase enzymes as originally thought. Powder X-ray diffraction studies confirm the crystalline nature of the gold nanoparticles. Fourier Transform Infra Red spectroscopy and thermal gravimetric analysis suggests that the biosynthesized gold nanoparticles are capped by peptides/proteins. Dispersion experiments indicate a stable dispersion of gold nanoparticles in pH 12 solutions which is also confirmed by electron microscopic analysis and validated using a surface plasmon resonance assay. The effectiveness of the dispersed nanoparticles for the reduction of 4-nitrophenol using sodium borohydride as a reductant further confirms the formation of functional gold nanoparticles. It is also reported that gold nanoparticles with mean particle diameter of 27 nm are biosynthesized inside the whole cell by transmission electron microscopy analysis. With optimized reaction conditions, maximum gold bioaccumulation with the 24 h culture age of the yeast with cellular uptake of ~10(10) gold atoms at the single cell level is achieved but it is not easy to extract the gold nanoparticles from the whole resting cells.</t>
  </si>
  <si>
    <t>Saravanan Krishnan</t>
  </si>
  <si>
    <t>Laboratory of Bioorganic Chemistry, Department of Biotechnology, Indian Institute of Technology Madras, Chennai, India.</t>
  </si>
  <si>
    <t>27718093</t>
  </si>
  <si>
    <t>Differential Regulation of Hippocampal IGF-1-Associated Signaling Proteins by Dietary Restriction in Aging Mouse.</t>
  </si>
  <si>
    <t>Time-dependent alterations in several biological processes of an organism may be characterized as aging. One of the effects of aging is the decline in cognitive functions. Dietary restriction (DR), an intervention where the consumption of food is lessened but without malnutrition, is a well-established mechanism that has a wide range of important outcomes including improved health span, delayed aging, and extension of lifespan of various species. It also plays a beneficial role in protecting against age-dependent deterioration of cognitive functions, and has neuroprotective properties against neurodegenerative diseases. Insulin-like growth factor (IGF)-1 plays an important role in the regulation of cellular and tissue functions, and relating to the aging process the most important pathway of IGF-1 is the phosphatidylinositol 3-kinase (PI3K) and protein kinase B (Akt/PKB) signaling cascade. Although many have studied the changes in the level of IGF-1 and its effect on neural proliferation, the downstream signaling proteins have not been fully elucidated. Hence in the present investigation, the IGF-1 gene expression and the normal endogenous levels of IGF1R (IGF-1 receptor), PI3K, Akt, pAkt, and pFoxO in the hippocampus of young, adult, and old mice were determined using real-time PCR and Western blot analyses. The effects of DR on these protein levels were also studied. Results showed a decrease in the levels of IGF-1, IGF1R, PI3K, and pAkt, while pFoxO level increased with respect to age. Under DR, these protein levels are maintained in adult mice, but old mice displayed diminished expression levels of these proteins as compared to ad libitum-fed mice. Maintenance of PI3K/Akt pathway results in the phosphorylation of FoxOs, necessary for the enhancement of neural proliferation and survival in adult mice. The down-regulation of IGF-I signaling, as observed in old mice, leads to increasing the activity of FoxO factors that may be important for the neuroprotective effects seen with DR.</t>
  </si>
  <si>
    <t>Ibanylla Kynjai Hynniewta Hadem</t>
  </si>
  <si>
    <t>Department of Biochemistry, North-Eastern Hill University, Shillong, 793 022, India.</t>
  </si>
  <si>
    <t>27718090</t>
  </si>
  <si>
    <t>A comparative study of occurrence and fate of endocrine disruptors: diethyl phthalate and dibutyl phthalate in ASP- and SBR-based wastewater treatment plants.</t>
  </si>
  <si>
    <t>Phthalates are endocrine-disrupting chemicals which affect endocrine system by bio-accumulation in aquatic organisms and produce adverse health effects in aquatic organisms as well as human beings, when come in contact. Present study focuses on occurrence and removal of two phthalates: diethylphthalate (DEP) and dibutylphthalate (DBP) in two full-scale wastewater treatment plants (WWTPs) i.e. sewage treatment plants (STPs) based on well-adopted technologies, activated sludge process (ASP) and sequencing batch reactor (SBR).Gas chromatography-mass spectrometry (GC-MS) analysis was performed for both wastewater and sludge sample for determination and identification of the concentration of these compounds in both STPs by monitoring the STPs for 9 months. It was observed that the concentration of DEP was less than DBP in the influent of ASP and SBR. Average concentrations of DEP and DBP in sludge sample of ASP were found to be 2.15 and 2.08 ng/g, whereas in SBR plant, these values were observed as 1.71 and 2.01 ng/g, respectively. Concerning the removal efficiency of DEP, SBR and ASP plants were found effective with removal efficiency of 91.51 and 91.03 %, respectively. However, in the case of DBP, SBR showed lower removal efficiency (85.42 %) as compared to ASP (92.67 %). Comparative study of both plants proposed that in ASP plant, DBP reduction was higher than the SBR. Fourier transformation infrared (FTIR) analysis also confirmed the same result of sludge analysis for both STPs. Sludge disposal studied with scanning electron microscopy (SEM), energy dispersive X-ray spectroscopy (EDX) and thermo-gravimetric analysis (TGA) techniques confirmed that sludge of both STPs have high calorific value and can be used as fuel to make fuel-briquettes and bottom ash to make firebricks.</t>
  </si>
  <si>
    <t>Gita Saini</t>
  </si>
  <si>
    <t>Department of Civil Engineering, Indian Institute of Technology, Roorkee, 247667, India. gitaprvn@gmail.com.</t>
  </si>
  <si>
    <t>27718043</t>
  </si>
  <si>
    <t>Bacteriophages and its applications: an overview.</t>
  </si>
  <si>
    <t>Bacteriophages (or phages), the most abundant viral entity of the planet, are omni-present in all the ecosystems. On the basis of their unique characteristics and anti-bacterial property, phages are being freshly evaluated taxonomically. Phages replicate inside the host either by lytic or lysogenic mode after infecting and using the cellular machinery of a bacterium. Since their discovery by Twort and d'Herelle in the early 1900s, phage became an important agent for combating pathogenic bacteria in clinical treatments and its related research gained momentum. However, due to recent emergence of bacterial resistance on antibiotics, applications of phage (phage therapy) become an inevitable option of research. Phage particles become popular as a biotechnological tool and treatment of pathogenic bacteria in a range of applied areas. However, there are few concerns over the application of phage-based solutions. This review deals with the updated phage taxonomy (ICTV 2015 Release and subsequent revision) and phage biology and the recent development of its application in the areas of biotechnology, biosensor, therapeutic medicine, food preservation, aquaculture diseases, pollution remediation, and wastewater treatment and issues related with limitations of phage-based remedy.</t>
  </si>
  <si>
    <t>Folia microbiologica</t>
  </si>
  <si>
    <t>Sonika Sharma</t>
  </si>
  <si>
    <t>Defence Research Laboratory, DRDO, Tezpur, Assam, 784001, India.</t>
  </si>
  <si>
    <t>27717955</t>
  </si>
  <si>
    <t>From Mendel's discovery on pea to today's plant genetics and breeding : Commemorating the 150th anniversary of the reading of Mendel's discovery.</t>
  </si>
  <si>
    <t>This work discusses several selected topics of plant genetics and breeding in relation to the 150th anniversary of the seminal work of Gregor Johann Mendel. In 2015, we celebrated the 150th anniversary of the presentation of the seminal work of Gregor Johann Mendel. While Darwin's theory of evolution was based on differential survival and differential reproductive success, Mendel's theory of heredity relies on equality and stability throughout all stages of the life cycle. Darwin's concepts were continuous variation and "soft" heredity; Mendel espoused discontinuous variation and "hard" heredity. Thus, the combination of Mendelian genetics with Darwin's theory of natural selection was the process that resulted in the modern synthesis of evolutionary biology. Although biology, genetics, and genomics have been revolutionized in recent years, modern genetics will forever rely on simple principles founded on pea breeding using seven single gene characters. Purposeful use of mutants to study gene function is one of the essential tools of modern genetics. Today, over 100 plant species genomes have been sequenced. Mapping populations and their use in segregation of molecular markers and marker-trait association to map and isolate genes, were developed on the basis of Mendel's work. Genome-wide or genomic selection is a recent approach for the development of improved breeding lines. The analysis of complex traits has been enhanced by high-throughput phenotyping and developments in statistical and modeling methods for the analysis of phenotypic data. Introgression of novel alleles from landraces and wild relatives widens genetic diversity and improves traits; transgenic methodologies allow for the introduction of novel genes from diverse sources, and gene editing approaches offer possibilities to manipulate gene in a precise manner.</t>
  </si>
  <si>
    <t>Petr Smýkal</t>
  </si>
  <si>
    <t>Department of Botany, Faculty of Sciences, Palacký University in Olomouc, Slechtitelu 27, Olomouc, Czech Republic. petr.smykal@upol.cz.</t>
  </si>
  <si>
    <t>27717906</t>
  </si>
  <si>
    <t>Evaluation of wound healing property of Caesalpinia mimosoides Lam.</t>
  </si>
  <si>
    <t>Caesalpinia mimosoides Lam. is one of the important traditional folk medicinal plants in the treatment of skin diseases and wounds used by healers of Uttara Kannada district of Karnataka state (India). However scientific validation of documented traditional knowledge related to medicinal plants is an important path in current scenario to fulfill the increasing demand of herbal medicine.The study was carried out to evaluate the claimed uses of Caesalpinia mimosoides using antimicrobial, wound healing and antioxidant activities followed by detection of possible active bio-constituents.Extracts prepared by hot percolation method were subjected to preliminary phytochemical analysis followed by antimicrobial activity using MIC assay. In vivo wound healing activity was evaluated by circular excision and linear incision wound models. The extract with significant antimicrobial and wound healing activity was investigated for antioxidant capacity using DPPH, nitric oxide, antilipid peroxidation and total antioxidant activity methods. Total phenolic and flavonoid contents were also determined by Folin-Ciocalteu, Swain and Hillis methods. Possible bio-active constituents were identified by GC-MS technique. RP-UFLC-DAD analysis was carried out to quantify ethyl gallate and gallic acid in the plant extract.Preliminary phytochemical analysis showed positive results for ethanol and aqueous extracts for all the chemical constituents. The ethanol extract proved potent antimicrobial activity against both bacterial and fungal skin pathogens compared to other extracts. The efficacy of topical application of potent ethanol extract and traditionally used aqueous extracts was evidenced by the complete re-epithelization of the epidermal layer with increased percentage of wound contraction in a shorter period. However, aqueous extract failed to perform a consistent effect in the histopathological assessment. Ethanol extract showed effective scavenging activity against DPPH and nitric oxide free radicals with an expressive amount of phenolic and moderate concentration of flavonoid contents. Ethyl gallate and gallic acid were found to be the probable bio-active compounds evidenced by GCMS and RP-UFLC-DAD analysis.The study revealed the significant antimicrobial, wound healing and antioxidant activities of tender parts of C. mimosoides and proved the traditional folklore knowledge.</t>
  </si>
  <si>
    <t>Pradeep Bhaskar Bhat</t>
  </si>
  <si>
    <t>P.G. Department of Studies in Botany, Karnatak University, Dharwad 580003, India. Electronic address: bhat.pradeep08@gmail.com.</t>
  </si>
  <si>
    <t>27717843</t>
  </si>
  <si>
    <t>Homology modeling of Homo sapiens lipoic acid synthase: Substrate docking and insights on its binding mode.</t>
  </si>
  <si>
    <t>Lipoic acid synthase (LIAS) is an iron-sulfur cluster mitochondrial enzyme which catalyzes the final step in the de novo pathway for the biosynthesis of lipoic acid, a potent antioxidant. Recently there has been significant interest in its role in metabolic diseases and its deficiency in LIAS expression has been linked to conditions such as diabetes, atherosclerosis and neonatal-onset epilepsy, suggesting a strong inverse correlation between LIAS reduction and disease status. In this study we use a bioinformatics approach to predict its structure, which would be helpful to understanding its role. A homology model for LIAS protein was generated using X-ray crystallographic structure of Thermosynechococcus elongatus BP-1 (PDB ID: 4U0P). The predicted structure has 93% of the residues in the most favour region of Ramachandran plot. The active site of LIAS protein was mapped and docked with S-Adenosyl Methionine (SAM) using GOLD software. The LIAS-SAM complex was further refined using molecular dynamics simulation within the subsite 1 and subsite 3 of the active site. To the best of our knowledge, this is the first study to report a reliable homology model of LIAS protein. This study will facilitate a better understanding mode of action of the enzyme-substrate complex for future studies in designing drugs that can target LIAS protein.</t>
  </si>
  <si>
    <t>Ezhilarasi Krishnamoorthy</t>
  </si>
  <si>
    <t>Department of Biochemistry and Molecular Genetics, Prof. M. Viswanathan Diabetes Research Centre and M.V. Hospital for Diabetes (WHO Collaborating Centre for Research, Education and Training in Diabetes), No. 4, West Madha Church Road, Royapuram, Chennai 600013, Tamil Nadu, India.</t>
  </si>
  <si>
    <t>27717836</t>
  </si>
  <si>
    <t>Managing hypertriglyceridemia in children with systemic lupus erythematosus: Two sides of the same coin.</t>
  </si>
  <si>
    <t>Hypertriglyceridemia is common in children with systemic lupus erythematosus (SLE). A retrospective analysis of the baseline clinical-pathological presentation and treatment outcome (status of lipid profiles) was performed in two children with SLE, who presented with extreme hypertriglyceridemia over a follow-up period of four weeks. The children were treated with prednisolone, mycophenolate mofetil (MMF), hydroxychloroquine and hypolipidemic agents, depending on their disease status. On serial follow-up, the first child showed a significantly raised serum triglyceride level after receiving one week of oral prednisolone therapy. Anti-lipoprotein-lipase (LPL) autoantibody was absent. Lipid profile levels of this child gradually improved after replacing oral prednisolone with another immunosuppressant, namely MMF. The second child presented with extreme hypertriglyceridemia with positive anti-LPL autoantibody. She responded to plasmapheresis followed by increasing the dose of immunosuppressant. So, extreme hypertriglyceridemia in children with SLE may be steroid induced or due to presence of anti-LPL auto antibody. Management should be individualized depending on the etiology.</t>
  </si>
  <si>
    <t>Reumatologia clinica</t>
  </si>
  <si>
    <t>Biswanath Basu</t>
  </si>
  <si>
    <t>Division of Pediatric Nephrology, Department of Pediatrics, NRS Medical College &amp; Hospital, Kolkata, India. Electronic address: basuv3000@gmail.com.</t>
  </si>
  <si>
    <t>27717800</t>
  </si>
  <si>
    <t>Effect of iron deficiency anemia and iron supplementation on HbA1c levels - Implications for diagnosis of prediabetes and diabetes mellitus in Asian Indians.</t>
  </si>
  <si>
    <t>We investigated the effect of iron deficiency anemia (IDA) on levels of glycated hemoglobin (HbA1c) and to compare its levels before and after iron supplementations.Age and sex matched subjects were enrolled and clustered in 2 groups: IDA (n=62) and healthy controls (HC; n=60). HbA1c levels were estimated by HPLC. Hemogram were estimated by hematology analyser. Serum ferritin (ELISA) and other parameters of iron profile were measured by standard guidelines of ICSH. HbA1c values and iron studies were repeated after 3months of iron supplementation to determine the effect of iron therapy on HbA1c levels.Significantly higher HbA1c levels were observed in IDA subjects compared to HC (5.51±0.696 v/s 4.85±0.461%, p&lt;0.001). A significant negative correlation was observed between HbA1c and hemoglobin, hematocrit, RBC count, MCH, MCHC and serum ferritin in IDA subjects (r=-0.632, -0.652, -0.384, -0.236, -0.192 and -0.441). Significant decline was noticed in HbA1c levels in IDA subjects after iron supplementation (5.51±0.696 before treatment v/s 5.044±0.603 post-treatment; p&lt;0.001). Post treatment, 70% subjects (14/20) with HbA1c in pre-diabetes range normalised to normal glucose tolerance (NGT) range and out of 6 patients with pre-treatment HbA1c in diabetes range, 5 reverted to pre-diabetes range while 1 of them reverted to the NGT range.Caution must be exercised in interpreting the results of HbA1c in patients of IDA and iron deficiency must be corrected before diagnosing diabetes and pre-diabetes solely on the basis of HbA1c criteria.</t>
  </si>
  <si>
    <t>S V Madhu</t>
  </si>
  <si>
    <t>Departments of Medicine, University College of Medical Sciences (University of Delhi), G.T.B. Hospital, Dilshad Garden, Delhi 110095, India. Electronic address: svmadhu@yahoo.com.</t>
  </si>
  <si>
    <t>27717783</t>
  </si>
  <si>
    <t>Tuberculosis-diabetes co-morbidity is characterized by heightened systemic levels of circulating angiogenic factors.</t>
  </si>
  <si>
    <t>Tuberculosis-diabetes co-morbidity (TB-DM) is characterized by increased inflammation with elevated circulating levels of inflammatory cytokines and other factors. Circulating angiogenic factors are intricately involved in the angiogenesis-inflammation nexus.To study the association of angiogenic factors with TB-DM, we examined the systemic levels of VEGF-A, VEGF-C, VEGF-D, VEGF-R1, VEGF-R2, VEGF-R3 in individuals with either TB-DM (n = 44) or TB alone (n = 44).Circulating levels of VEGF-A, C, D, R1, R2 and R3 were significantly higher in TB-DM compared to TB individuals. Moreover, the levels of VEGF-A, C, R2 and/or R3 were significantly higher in TB-DM with bilateral or cavitary disease or with hemoptysis, suggesting an association with both disease severity and adverse clinical presentation. The levels of these factors also exhibited a significant positive relationship with bacterial burdens and HbA1c levels. In addition, VEGF-A, C and R2 levels were significantly higher (at 2 months of treatment) in culture positive compared to culture negative TB-DM individuals. Finally, the circulating levels of VEGF-A, C, D, R1, R2 and R3 were significantly reduced following successful chemotherapy at 6 months.Our data demonstrate that TB-DM is associated with heightened levels of circulating angiogenic factors, possibly reflecting both dysregulated angiogenesis and exaggerated inflammation.</t>
  </si>
  <si>
    <t>The Journal of infection</t>
  </si>
  <si>
    <t>27717698</t>
  </si>
  <si>
    <t>Asparagus adscendens root extract enhances cognition and protects against scopolamine induced amnesia: An in-silico and in-vivo studies.</t>
  </si>
  <si>
    <t>Asparagus adscendens Roxb. commonly known as safed musli and belonging to the Liliaceae family is cultivated mainly in Asian countries. In traditional medicine, safed musli is recommended as nerve tonic and remedy for memory impairment. The present study was aimed to evaluate nootropic and antiamnesic activities of Asparagus adscendens extract (AAE) using in silico and in vivo approach. Phytoconstituents of A. adscendens root reported in literature were subjected to in silico prediction using PASS and Pharmaexpert. The radial arm maze and passive shock avoidance paradigm were employed to evaluate nootropic activity. Subsequently, the anti-amnesic activity was evaluated in scopolamine induced amnesia model. To elucidate the mechanism of nootropic activity, the effect of AAE on the activities of acetylcholinesterase and antioxidant enzymes in the cortex and hippocampus of mice were also evaluated. In silico activity spectrum for all of A. adscendens phytoconstituents exhibited excellent prediction score for nootropic activity. Pretreatment with AAE (50, 100 &amp; 200 mg/kg, i.p.) for 15 days showed significant decrease in working memory error, reference memory error and retrieval latency in radial arm maze and decrease in step down latency in passive shock avoidance paradigm were observed. Further, AAE significantly reduced acetylcholinesterase and oxidative stress parameters in cortex and hippocampus of mice. Thus, in silico and in vivo results suggest that A. adscendens root may exert its nootropic activity through both anti-acetylcholinesterase and antioxidant activities.</t>
  </si>
  <si>
    <t>Priyanka Pahwa</t>
  </si>
  <si>
    <t>27717480</t>
  </si>
  <si>
    <t>Soybean proteins GmTic110 and GmPsbP are crucial for chloroplast development and function.</t>
  </si>
  <si>
    <t>We have identified a viable-yellow and a lethal-yellow chlorophyll-deficient mutant in soybean. Segregation patterns suggested single-gene recessive inheritance for each mutant. The viable- and lethal-yellow plants showed significant reduction of chlorophyll a and b. Photochemical energy conversion efficiency and photochemical reflectance index were reduced in the viable-yellow plants relative to the wildtype, whereas the lethal-yellow plants showed no electron transport activity. The viable-yellow plants displayed reduced thylakoid stacking, while the lethal-yellow plants exhibited failure of proplastid differentiation into normal chloroplasts with grana. Genetic analysis revealed recessive epistatic interaction between the viable- and the lethal-yellow genes. The viable-yellow gene was mapped to a 58kb region on chromosome 2 that contained seven predicted genes. A frame shift mutation, due to a single base deletion in Glyma.02g233700, resulted in an early stop codon. Glyma.02g233700 encodes a translocon in the inner membrane of chloroplast (GmTic110) that plays a critical role in plastid biogenesis. The lethal-yellow gene was mapped to an 83kb region on chromosome 3 that contained 13 predicted genes. Based on the annotated functions, we sequenced three potential candidate genes. A single base insertion in the second exon of Glyma.03G230300 resulted in a truncated protein. Glyma.03G230300 encodes for GmPsbP, an extrinsic protein of Photosystem II that is critical for oxygen evolution during photosynthesis. GmTic110 and GmPsbP displayed highly reduced expression in the viable- and lethal-yellow mutants, respectively. The yellow phenotypes in the viable- and lethal-yellow mutants were due to the loss of function of GmTic110 or GmPsbP resulting in photooxidative stress.</t>
  </si>
  <si>
    <t>Devinder Sandhu</t>
  </si>
  <si>
    <t>USDA-ARS, US Salinity Lab, Riverside, CA 92507, USA. Electronic address: Devinder.sandhu@ars.usda.gov.</t>
  </si>
  <si>
    <t>27717474</t>
  </si>
  <si>
    <t>Genome-wide development and deployment of informative intron-spanning and intron-length polymorphism markers for genomics-assisted breeding applications in chickpea.</t>
  </si>
  <si>
    <t>The discovery and large-scale genotyping of informative gene-based markers is essential for rapid delineation of genes/QTLs governing stress tolerance and yield component traits in order to drive genetic enhancement in chickpea. A genome-wide 119169 and 110491 ISM (intron-spanning markers) from 23129 desi and 20386 kabuli protein-coding genes and 7454 in silico InDel (insertion-deletion) (1-45-bp)-based ILP (intron-length polymorphism) markers from 3283 genes were developed that were structurally and functionally annotated on eight chromosomes and unanchored scaffolds of chickpea. A much higher amplification efficiency (83%) and intra-specific polymorphic potential (86%) detected by these markers than that of other sequence-based genetic markers among desi and kabuli chickpea accessions was apparent even by a cost-effective agarose gel-based assay. The genome-wide physically mapped 1718 ILP markers assayed a wider level of functional genetic diversity (19-81%) and well-defined phylogenetics among domesticated chickpea accessions. The gene-derived 1424 ILP markers were anchored on a high-density (inter-marker distance: 0.65cM) desi intra-specific genetic linkage map/functional transcript map (ICC 4958×ICC 2263) of chickpea. This reference genetic map identified six major genomic regions harbouring six robust QTLs mapped on five chromosomes, which explained 11-23% seed weight trait variation (7.6-10.5 LOD) in chickpea. The integration of high-resolution QTL mapping with differential expression profiling detected six including one potential serine carboxypeptidase gene with ILP markers (linked tightly to the major seed weight QTLs) exhibiting seed-specific expression as well as pronounced up-regulation especially in seeds of high (ICC 4958) as compared to low (ICC 2263) seed weight mapping parental accessions. The marker information generated in the present study was made publicly accessible through a user-friendly web-resource, "Chickpea ISM-ILP Marker Database". The designing of multiple ISM and ILP markers (2-5 markers/gene) from an individual gene (transcription factor) with numerous aforementioned desirable genetic attributes can widen the user-preference to select suitable primer combination for simultaneous large-scale assaying of functional allelic variation, natural allelic diversity, molecular mapping and expression profiling of genes among chickpea accessions. This will essentially accelerate the identification of functionally relevant molecular tags regulating vital agronomic traits for genomics-assisted crop improvement by optimal resource expenses in chickpea.</t>
  </si>
  <si>
    <t>Rishi Srivastava</t>
  </si>
  <si>
    <t>National Institute of Plant Genome Research (NIPGR), Aruna Asaf Ali Marg, New Delhi 110067, India.</t>
  </si>
  <si>
    <t>27717458</t>
  </si>
  <si>
    <t>Genome wide association mapping of stripe rust resistance in Afghan wheat landraces.</t>
  </si>
  <si>
    <t>Mining of new genetic resources is of paramount importance to combat the alarming spread of stripe rust disease and breakdown of major resistance genes in wheat. We conducted a genome wide association study on 352 un-utilized Afghan wheat landraces against stripe rust resistance in eight locations. High level of disease variation was observed among locations and a core-set of germplasm showed consistence performance. Linkage disequilibrium (LD) decayed rapidly (R(2)≈0.16 at 0cM) due to germplasm peerless diversity. The mixed linear model resulted in ten marker-trait associations (MTAs) across all environments representing five QTL. The extensively short LD blocks required us to repeat the analysis with less diverse subset of 220 landraces in which R(2) decayed below 0.2 at 0.3cM. The subset GWAS resulted in 36 MTAs clustered in nine QTL. The subset analysis validated three QTL previously detected in the full list analysis. Overall, the study revealed that stripe rust epidemics in the geographical origin of this germplasm through time have permitted for selecting novel resistance loci.</t>
  </si>
  <si>
    <t>Alagu Manickavelu</t>
  </si>
  <si>
    <t>Kihara Institute for Biological Research, Yokohama City University, Yokohama, 2440813, Japan; Present address: Department of Genome Science, School of Biological Science, Central University of Kerala, Kasaragod, 671314, Kerala, India. Electronic address: manicks@yokohama-cu.ac.jp.</t>
  </si>
  <si>
    <t>27717309</t>
  </si>
  <si>
    <t>RStrucFam: a web server to associate structure and cognate RNA for RNA-binding proteins from sequence information.</t>
  </si>
  <si>
    <t>RNA-binding proteins (RBPs) interact with their cognate RNA(s) to form large biomolecular assemblies. They are versatile in their functionality and are involved in a myriad of processes inside the cell. RBPs with similar structural features and common biological functions are grouped together into families and superfamilies. It will be useful to obtain an early understanding and association of RNA-binding property of sequences of gene products. Here, we report a web server, RStrucFam, to predict the structure, type of cognate RNA(s) and function(s) of proteins, where possible, from mere sequence information.The web server employs Hidden Markov Model scan (hmmscan) to enable association to a back-end database of structural and sequence families. The database (HMMRBP) comprises of 437 HMMs of RBP families of known structure that have been generated using structure-based sequence alignments and 746 sequence-centric RBP family HMMs. The input protein sequence is associated with structural or sequence domain families, if structure or sequence signatures exist. In case of association of the protein with a family of known structures, output features like, multiple structure-based sequence alignment (MSSA) of the query with all others members of that family is provided. Further, cognate RNA partner(s) for that protein, Gene Ontology (GO) annotations, if any and a homology model of the protein can be obtained. The users can also browse through the database for details pertaining to each family, protein or RNA and their related information based on keyword search or RNA motif search.RStrucFam is a web server that exploits structurally conserved features of RBPs, derived from known family members and imprinted in mathematical profiles, to predict putative RBPs from sequence information. Proteins that fail to associate with such structure-centric families are further queried against the sequence-centric RBP family HMMs in the HMMRBP database. Further, all other essential information pertaining to an RBP, like overall function annotations, are provided. The web server can be accessed at the following link: http://caps.ncbs.res.in/rstrucfam .</t>
  </si>
  <si>
    <t>Pritha Ghosh</t>
  </si>
  <si>
    <t>National Centre for Biological Sciences, Tata Institute of Fundamental Research, Bellary Road, Bangalore, Karnataka, 560 065, India.</t>
  </si>
  <si>
    <t>27717266</t>
  </si>
  <si>
    <t>WPA Position Statement on Gender Identity and Same-Sex Orientation, Attraction and Behaviours.</t>
  </si>
  <si>
    <t>World psychiatry : official journal of the World Psychiatric Association (WPA)</t>
  </si>
  <si>
    <t>Dinesh Bhugra</t>
  </si>
  <si>
    <t>Institute of Psychiatry, Psychology &amp; Neuroscience, King's College London, London, UK.</t>
  </si>
  <si>
    <t>27717249</t>
  </si>
  <si>
    <t>Improving education, policy and research in mental health worldwide: the role of the WPA Collaborating Centres.</t>
  </si>
  <si>
    <t>Kamaldeep S Bhui</t>
  </si>
  <si>
    <t>Department of Psychiatry, Barts and London School of Medicine and Dentistry, Queen Mary University of London, London, UK.</t>
  </si>
  <si>
    <t>27716933</t>
  </si>
  <si>
    <t>Solanum tuberosum StCDPK1 is regulated by miR390 at the posttranscriptional level and phosphorylates the auxin efflux carrier StPIN4 in vitro, a potential downstream target in potato development.</t>
  </si>
  <si>
    <t>Among many factors that regulate potato tuberization, calcium and calcium-dependent protein kinases (CDPKs) play an important role. CDPK activity increases at the onset of tuber formation with StCDPK1 expression being strongly induced in swollen stolons. However, not much is known about the transcriptional and posttranscriptional regulation of StCDPK1 or its downstream targets in potato development. To elucidate further, we analyzed its expression in different tissues and stages of the life cycle. Histochemical analysis of StCDPK1::GUS (β-glucuronidase) plants demonstrated that StCDPK1 is strongly associated with the vascular system in stems, roots, during stolon to tuber transition, and in tuber sprouts. In agreement with the observed GUS profile, we found specific cis-acting elements in StCDPK1 promoter. In silico analysis predicted miR390 to be a putative posttranscriptional regulator of StCDPK1. Quantitative real time-polymerase chain reaction (qRT-PCR) analysis showed ubiquitous expression of StCDPK1 in different tissues which correlated well with Western blot data except in leaves. On the contrary, miR390 expression exhibited an inverse pattern in leaves and tuber eyes suggesting a possible regulation of StCDPK1 by miR390. This was further confirmed by Agrobacterium co-infiltration assays. In addition, in vitro assays showed that recombinant StCDPK1-6xHis was able to phosphorylate the hydrophilic loop of the auxin efflux carrier StPIN4. Altogether, these results indicate that StCDPK1 expression is varied in a tissue-specific manner having significant expression in vasculature and in tuber eyes; is regulated by miR390 at posttranscriptional level and suggest that StPIN4 could be one of its downstream targets revealing the overall role of this kinase in potato development.</t>
  </si>
  <si>
    <t>Franco Santin</t>
  </si>
  <si>
    <t>Instituto de Investigaciones en Ingeniería Genética y Biología Molecular (INGEBI), CONICET and Facultad de Ciencias Exactas y Naturales, Universidad de Buenos Aires, Vuelta de Obligado 2490 2do piso, 1428 Buenos Aires, Argentina.</t>
  </si>
  <si>
    <t>27716851</t>
  </si>
  <si>
    <t>Mapping the Geometric Evolution of Protein Folding Motor.</t>
  </si>
  <si>
    <t>Polypeptide chain has an invariant main-chain and a variant side-chain sequence. How the side-chain sequence determines fold in terms of its chemical constitution has been scrutinized extensively and verified periodically. However, a focussed investigation on the directive effect of side-chain geometry may provide important insights supplementing existing algorithms in mapping the geometrical evolution of protein chains and its structural preferences. Geometrically, folding of protein structure may be envisaged as the evolution of its geometric variables: ϕ, and ψ dihedral angles of polypeptide main-chain directed by χ1, and χ2 of side chain. In this work, protein molecule is metaphorically modelled as a machine with 4 rotors ϕ, ψ, χ1 and χ2, with its evolution to the functional fold is directed by combinations of its rotor directions. We observe that differential rotor motions lead to different secondary structure formations and the combinatorial pattern is unique and consistent for particular secondary structure type. Further, we found that combination of rotor geometries of each amino acid is unique which partly explains how different amino acid sequence combinations have unique structural evolution and functional adaptation. Quantification of these amino acid rotor preferences, resulted in the generation of 3 substitution matrices, which later on plugged in the BLAST tool, for evaluating their efficiency in aligning sequences. We have employed BLOSUM62 and PAM30 as standard for primary evaluation. Generation of substitution matrices is a logical extension of the conceptual framework we attempted to build during the development of this work. Optimization of matrices following the conventional routines and possible application with biologically relevant data sets are beyond the scope of this manuscript, though it is a part of the larger project design.</t>
  </si>
  <si>
    <t>Gaurav Jerath</t>
  </si>
  <si>
    <t>27716787</t>
  </si>
  <si>
    <t>Fluoxetine Increases the Expression of miR-572 and miR-663a in Human Neuroblastoma Cell Lines.</t>
  </si>
  <si>
    <t>Evidence suggests neuroprotective effects of fluoxetine, a selective serotonin reuptake inhibitor (SSRI), on the developed neurons in the adult brain. In contrast, the drug may be deleterious to immature or undifferentiated neural cells, although the mechanism is unclear. Recent investigations have suggested that microRNAs (miRNA) may be critical for effectiveness of psychotropic drugs including SSRI. We investigated whether fluoxetine could modulate expressions of neurologically relevant miRNAs in two neuroblastoma SK-N-SH and SH-SY5Y cell lines. Initial screening results revealed that three (miR-489, miR-572 and miR-663a) and four (miR-320a, miR-489, miR-572 and miR-663a) miRNAs were up-regulated in SK-N-SH cells and SH-SY5Y cells, respectively, after 24 hours treatment of fluoxetine (1-25 μM). Cell viability was reduced according to the dose of fluoxetine. The upregulation of miR-572 and miR-663a was consistent in both the SH-SY5Y and SK-N-SH cells, confirmed by a larger scale culture condition. Our data is the first in vitro evidence that fluoxetine could increase the expression of miRNAs in undifferentiated neural cells, and that putative target genes of those miRNAs have been shown to be involved in fundamental neurodevelopmental processes.</t>
  </si>
  <si>
    <t>Mahesh Mundalil Vasu</t>
  </si>
  <si>
    <t>Department of Psychiatry, Hamamatsu University School of Medicine, Hamamatsu, Japan.</t>
  </si>
  <si>
    <t>27716725</t>
  </si>
  <si>
    <t>Imatinib mesylate-induced pseudoporphyria in a patient with chronic myeloid leukemia.</t>
  </si>
  <si>
    <t>Meenakshi Batrani</t>
  </si>
  <si>
    <t>Delhi Dermpath Laboratory, Delhi Dermatology Group, New Delhi, India.</t>
  </si>
  <si>
    <t>27716724</t>
  </si>
  <si>
    <t>Selenium toxicity: A rare diagnosis.</t>
  </si>
  <si>
    <t>Puneet Agarwal</t>
  </si>
  <si>
    <t>Department of Skin, STD and Leprosy, SMS Medical College and Hospital, Jaipur, Rajasthan, India.</t>
  </si>
  <si>
    <t>27716723</t>
  </si>
  <si>
    <t>Author reply: Biologics or biosimilars: What is the difference?</t>
  </si>
  <si>
    <t>27716722</t>
  </si>
  <si>
    <t>Biologics or biosimilars: What is the difference?</t>
  </si>
  <si>
    <t>Aparajita Ghosh</t>
  </si>
  <si>
    <t>27716721</t>
  </si>
  <si>
    <t>Guidelines for the management of Stevens-Johnson syndrome/toxic epidermal necrolysis: An Indian perspective.</t>
  </si>
  <si>
    <t>Stevens-Johnson syndrome and toxic epidermal necrolysis are severe, life-threatening mucocutaneous adverse drug reactions with a high morbidity and mortality that require immediate medical care. The various immunomodulatory treatments include systemic corticosteroids, cyclosporine, intravenous immunoglobulin, cyclophosphamide, plasmapheresis and tumor necrosis factor-α inhibitors.The ideal therapy of Stevens-Johnson syndrome/toxic epidermal necrolysis still remains a matter of debate as there are only a limited number of studies of good quality comparing the usefulness of different specific treatments. The aim of this article is to comprehensively review the published medical literature and frame management guidelines suitable in the Indian perspective.The Indian Association of Dermatologists, Venereologists and Leprologists (IADVL) assigned the task of preparing these guidelines to its special interest group on cutaneous adverse drug reactions. The group performed a comprehensive English language literature search for management options in Stevens-Johnson syndrome/toxic epidermal necrolysis across multiple databases (PubMed, EMBASE, MEDLINE and Cochrane) for keywords (alone and in combination) and MeSH items such as "guidelines," "Stevens-Johnson syndrome," "toxic epidermal necrolysis," "corticosteroids," "intravenous immunoglobulin," "cyclosporine" and "management." The available evidence was evaluated using the strength of recommendation taxonomy and graded using a three-point scale. A draft of clinical recommendations was developed on the best available evidence which was also scrutinized and critically evaluated by the IADVL Academy of Dermatology. Based on the inputs received, this final consensus statement was prepared.A total of 104 articles (meta-analyses, prospective and retrospective studies, reviews [including chapters in books], previous guidelines [including Indian guidelines of 2006] and case series) were critically evaluated and the evidence thus gathered was used in the preparation of these guidelines.This expert group recommends prompt withdrawal of the culprit drug, meticulous supportive care, and judicious and early (preferably within 72 h) initiation of moderate to high doses of oral or parenteral corticosteroids (prednisolone 1-2 mg/kg/day or equivalent), tapered rapidly within 7-10 days. Cyclosporine (3-5 mg/kg/day) for 10-14 days may also be used either alone, or in combination with corticosteroids. Owing to the systemic nature of the disease, a multidisciplinary approach in the management of these patients is helpful.</t>
  </si>
  <si>
    <t>Department of Dermatology, RNT Medical College, Udaipur, Rajasthan, India.</t>
  </si>
  <si>
    <t>27716720</t>
  </si>
  <si>
    <t>The manuscript review process: What do editors do?</t>
  </si>
  <si>
    <t>M Ramam</t>
  </si>
  <si>
    <t>27716719</t>
  </si>
  <si>
    <t>Airway management: High flow nasal oxygenation.</t>
  </si>
  <si>
    <t>Department of Anaesthesia and Intensive Care, Medanta - The Medicity, Gurgaon, Haryana, India.</t>
  </si>
  <si>
    <t>27716718</t>
  </si>
  <si>
    <t>Arterialization of central venous pressure waveform.</t>
  </si>
  <si>
    <t>Department of Cardiac Anesthesiology, Sir Ganga Ram Hospital, New Delhi, India.</t>
  </si>
  <si>
    <t>27716717</t>
  </si>
  <si>
    <t>Catatonic stupor after off-pump coronary artery bypass grafting.</t>
  </si>
  <si>
    <t>Vivek Chowdhry</t>
  </si>
  <si>
    <t>Department of Cardiac Anaesthesiology, CARE Hospital, Bhubaneswar, Odisha, India.</t>
  </si>
  <si>
    <t>27716716</t>
  </si>
  <si>
    <t>Sepsis in heart transplant recipients: Is the new definition applicable?</t>
  </si>
  <si>
    <t>Sarvesh Pal Singh</t>
  </si>
  <si>
    <t>Department of CTVS, AIIMS, New Delhi, India.</t>
  </si>
  <si>
    <t>27716715</t>
  </si>
  <si>
    <t>Symmetrical peripheral gangrene associated with cardiac surgery.</t>
  </si>
  <si>
    <t>Rajinder Singh Rawat</t>
  </si>
  <si>
    <t>Department of Cardiac Anaesthesiology, Max Devki Devi Heart and vascular institute, Saket, Delhi, India.</t>
  </si>
  <si>
    <t>27716714</t>
  </si>
  <si>
    <t>Aortic valve homograft for revision surgery - transesophageal echocardiography considerations.</t>
  </si>
  <si>
    <t>Aortic root surgical anatomy and knowledge of the various homograft implantation techniques is of paramount importance to the attending anesthesiologist for echocardiographic correlation, estimation and accurately predicting aortic annular dimensions for the valve replacement in a case of diseased homograft.</t>
  </si>
  <si>
    <t>Arindam Choudhury</t>
  </si>
  <si>
    <t>Department of Cardiac Anaesthesia, CTC, AIIMS, New Delhi, India.</t>
  </si>
  <si>
    <t>27716713</t>
  </si>
  <si>
    <t>Anesthetic management of patent ductus arteriosus in adults.</t>
  </si>
  <si>
    <t>Patent ductus arteriosus (PDA) is an extracardiac left to right shunt. It should be corrected at an early age, but some patients may survive into adult life even without repair. Anesthetic management for adult patients with PDA poses many challenges for the anesthesiologist due to alterations in the cardiopulmonary physiology. We report successful anesthesia management of a case of an adult patient of PDA with moderate pulmonary artery hypertension with infective endarteritis (two large mobile vegetations at the pulmonary end of the duct).</t>
  </si>
  <si>
    <t>Shital Rajesh Shinde</t>
  </si>
  <si>
    <t>Department of Anaesthesia, LTMMC and LTMGH, Sion, Mumbai, Maharashtra, India.</t>
  </si>
  <si>
    <t>27716712</t>
  </si>
  <si>
    <t>A lethal tension pneumothorax during minimally invasive coronary artery bypass surgery: Can transesophageal echocardiography pick it?</t>
  </si>
  <si>
    <t>Minimally invasive cardiac surgery is establishing itself as the standard of care across the world. MICS CABG is currently performed in only a few centers. Hemodynamics disturbances are peculiar during MICS CABG due to space constraints. We report a 70-year-old man who underwent MICS CABG who developed tension pneumothorax during revascularization that was diagnosed in a novel way.</t>
  </si>
  <si>
    <t>Dharmesh Radheshyam Agrawal</t>
  </si>
  <si>
    <t>Cardiac Anesthesiologist and Pain Specialist, Apollo Hospital, Bengaluru, Karnataka, India.</t>
  </si>
  <si>
    <t>27716711</t>
  </si>
  <si>
    <t>Critical decision of operability in congenital heart disease patient with severe pulmonary hypertension.</t>
  </si>
  <si>
    <t>Repair of congenital heart disease in the presence of high pulmonary pressure has always been a contentious issue. Pulmonary vascular resistance (PVR) is considered important for establishing operability in these patients. However, PVR estimation is not always accurate and cannot solely be relied upon to make critical decision of operability. Clinical examination, chest X-ray, and echocardiography are also important indicators of pulmonary vascular disease. Knowledge of pits and falls of each investigation is important for appropriate management in these patients. We present a case report of successfully operated, 6-year-old child with anomalous origin of the right pulmonary artery from aorta, deemed inoperable on the basis of PVR estimation.</t>
  </si>
  <si>
    <t>Raja Joshi</t>
  </si>
  <si>
    <t>Department of Pediatric Cardiac Sciences, Sir Ganga Ram Hospital, New Delhi, India.</t>
  </si>
  <si>
    <t>27716707</t>
  </si>
  <si>
    <t>Left ventricular mass: A tumor or a thrombus diagnostic dilemma.</t>
  </si>
  <si>
    <t>Left ventricular (LV) mass is a rare condition, of which the most common is thrombus. Echocardiography is a very useful modality of investigation to evaluate the LV mass. We are reporting a case of LV mass presenting with neurological symptom. The diagnosis of this mass was dilemma as the echocardiographic features were favoring tumor as well as thrombi. Mass (a) measuring 3.8 cm × 1.9 cm attached to the left ventricle apex appeared to be pedunculated tumor and mass (b) measuring 2.4 cm × 1.8 cm attached to the chordae of anterior mitral leaflet resembled a thrombus or an embolized tumor entangled in the chordae. A differential diagnosis for the LV mass is thrombus, tumors such as fibroma, and vegetation. Preoperative detection of a thrombus leads to an alteration in surgical steps. A large and mobile thrombus with or without a hemodynamic alteration is an indication for surgical removal to prevent stroke, myocardial infarction, mesenteric ischemia, renal infarction, gangrene of the limbs, and mortality.</t>
  </si>
  <si>
    <t>U S Dinesh Kumar</t>
  </si>
  <si>
    <t>Department of Cardiac Thoracic and Vascular Anesthesia, JSS Super Speciality Hospital and Medical College, Mysore, Karnataka, India.</t>
  </si>
  <si>
    <t>27716706</t>
  </si>
  <si>
    <t>Double valve replacement in a patient with implantable cardioverter defibrillator with severe left ventricular dysfunction.</t>
  </si>
  <si>
    <t>Recent data from landmark trials suggest that the indications for cardiac pacing and implantable cardioverter defibrillators (ICDs) are set to expand to include heart failure, sleep-disordered breathing, and possibly routine implantation in patients with myocardial infarction and poor ventricular function.[1] This will inevitably result in more patients with cardiac devices undergoing surgeries. Perioperative electromagnetic interference and their potential effects on ICDs pose considerable challenges to the anesthesiologists.[2] We present a case of a patient with automatic ICD with severe left ventricular dysfunction posted for double valve replacement.</t>
  </si>
  <si>
    <t>Girish Manjunath</t>
  </si>
  <si>
    <t>Department of Cardiac Anesthesia, Apollo Hospital, Mysore, Karnataka, India.</t>
  </si>
  <si>
    <t>27716705</t>
  </si>
  <si>
    <t>Windsock deformity of interatrial septum.</t>
  </si>
  <si>
    <t>Classical "Windsock deformity" is associated with ruptured aneurysmal sinus of Valsalva. The echocardiographic definition for Atrial septal aneurysm (ASA) in children based on dimensions is lacking. Rupture of an ASA, though uncommon, may lead to cardiac failure due to acute RV volume overload. An untreated ASA may be complicated with thrombus formation.</t>
  </si>
  <si>
    <t>Keerthi Chigurupati</t>
  </si>
  <si>
    <t>Department of Anesthesia, Sree Chitra Tirunal Institute for Medical Sciences and Technology, Trivandrum, Kerala, India.</t>
  </si>
  <si>
    <t>27716704</t>
  </si>
  <si>
    <t>Role of hybrid operating room in surgery for the right atrial thrombus, pulmonary thrombi, and ventricular septal rupture after myocardial infarction.</t>
  </si>
  <si>
    <t>Free-floating right heart thrombi are uncommon and need emergency treatment in view of their tendency to dislodge and cause pulmonary embolism. We report a successful surgical management of a patient who had large mobile right atrial thrombus, bilateral pulmonary thrombi, coronary artery disease, and postmyocardial infarction ventricular septal rupture (VSR). The patient underwent coronary angiography, inferior vena cava filter placement, removal of thrombi from the right atrium and pulmonary arteries, repair of VSR, and coronary artery bypass graft surgery in a hybrid operating room.</t>
  </si>
  <si>
    <t>Department of Cardiac Anaesthesia, Medanta Institute of Critical Care and Anesthesiology, Medanta-The Medicity, Gurgaon, Haryana, India.</t>
  </si>
  <si>
    <t>27716703</t>
  </si>
  <si>
    <t>Strategies for blood conservation in pediatric cardiac surgery.</t>
  </si>
  <si>
    <t>Cardiac surgery accounts for the majority of blood transfusions in a hospital. Blood transfusion has been associated with complications and major adverse events after cardiac surgery. Compared to adults it is more difficult to avoid blood transfusion in children after cardiac surgery. This article takes into account the challenges and emphasizes on the various strategies that could be implemented, to conserve blood during pediatric cardiac surgery.</t>
  </si>
  <si>
    <t>Department of CTVS, Cardiac Surgical Intensive Care Unit, Cardiothoracic Sciences Centre, All India Institute of Medical Sciences, New Delhi, India.</t>
  </si>
  <si>
    <t>27716702</t>
  </si>
  <si>
    <t>Global end-diastolic volume an emerging preload marker vis-a-vis other markers - Have we reached our goal?</t>
  </si>
  <si>
    <t>A reliable estimation of cardiac preload is helpful in the management of severe circulatory dysfunction. The estimation of cardiac preload has evolved from nuclear angiography, pulmonary artery catheterization to echocardiography, and transpulmonary thermodilution (TPTD). Global end-diastolic volume (GEDV) is the combined end-diastolic volumes of all the four cardiac chambers. GEDV has been demonstrated to be a reliable preload marker in comparison with traditionally used pulmonary artery catheter-derived pressure preload parameters. Recently, a new TPTD system called EV1000™ has been developed and introduced into the expanding field of advanced hemodynamic monitoring. GEDV has emerged as a better preload marker than its previous conventional counterparts. The advantage of it being measured by minimum invasive methods such as PiCCO™ and newly developed EV1000™ system makes it a promising bedside advanced hemodynamic parameter.</t>
  </si>
  <si>
    <t>P M Kapoor</t>
  </si>
  <si>
    <t>27716698</t>
  </si>
  <si>
    <t>Hyperlactatemia in patients undergoing adult cardiac surgery under cardiopulmonary bypass: Causative factors and its effect on surgical outcome.</t>
  </si>
  <si>
    <t>To identify the factors causing high lactate levels in patients undergoing cardiac surgery under cardiopulmonary bypass (CPB) and to assess the association between high blood lactate levels and postoperative morbidity and mortality.A retrospective observational study including 370 patients who underwent cardiac surgeries under cardiopulmonary bypass. The patients were divided into 2 groups based on serum lactate levels; those with serum lactate levels greater than or equal to 4 mmol/L considered as hyperlactatemia and those with serum lactate levels less than 4 mmol/L. Blood lactate samples were collected intraoperatively and postoperatively in the ICU. Preoperative and intraoperative risk factors for hyperlactatemia were identified using the highest intraoperative value of lactate. The postoperative morbidity and mortality associated with hyperlactatemia was studied using the overall (intraoperative and postoperative values) peak lactate levels. Preoperative clinical data, perioperative events and postoperative morbidity and mortality were recorded.Intraoperative peak blood lactate levels of 4.0 mmol/L or more were present in 158 patients (42.7%). Females had higher peak intra operative lactate levels (P = 0.011). There was significant correlation between CPB time (Pearson correlation coefficient r = 0.024; P = 0.003) and aortic cross clamp time (r = 0.02, P = 0.007) with peak intraoperative blood lactate levels. Patients with hyperlactatemia had significantly higher rate of postoperative morbidity like atrial fibrillation (19.9% vs. 5.3%; P = 0.004), prolonged requirement of inotropes (34% vs. 11.8%; P = 0.001), longer stay in the ICU (P = 0.013) and hospital (P = 0.001).Hyperlactatemia had significant association with post-operative morbidity. Detection of hyperlactatemia in the perioperative period should be considered as an indicator of inadequate tissue oxygen delivery and must be aggressively corrected.</t>
  </si>
  <si>
    <t>Rakesh Naik</t>
  </si>
  <si>
    <t>Department of Cardiothoracic and Vascular Surgery, Sri Jayadeva Institute of Cardiovascular Sciences and Research, Bengaluru, Karnataka, India.</t>
  </si>
  <si>
    <t>27716696</t>
  </si>
  <si>
    <t>Early enteral nutrition therapy in congenital cardiac repair postoperatively: A randomized, controlled pilot study.</t>
  </si>
  <si>
    <t>Adequate nutritional supplementation in infants with cardiac malformations after surgical repair is a challenge. Critically ill infants in the early postoperative period are in a catabolic stress. The mismatch between estimated energy requirement (EER) and the intake in the postoperative period is multifactorial, predisposing them to complications such as immune deficiency, more infection, and growth failure. This study aimed to assess the feasibility and efficacy of enriched breast milk feed on postoperative recovery and growth of infants after open heart surgery.Fifty infants &lt;6 months of age were prospectively randomized in the trial for enteral nutrition (EN) postoperatively from day 1 to 10, after obtaining the Institute Ethics Committee's approval. They were equally divided into two groups on the basis of the feed they received: Control group was fed with expressed breast milk (EBM; 0.65 kcal/ml) and intervention group was fed with EBM + energy supplementation/fortification with human milk fortifier (7.5 kcal/2 g)/Simyl medium-chain triglyceride oil (7.8 kcal/ml). Energy need for each infant was calculated as per EER at 90 kcal/kg/day, as the target requirement. The intra- and post-operative variables such as cardiopulmonary bypass and aortic cross-clamp times, ventilation duration, Intensive Care Unit (ICU), and hospital length of stay and mortality were recorded. Anthropometric and hematological parameters and infection control data were recorded in a predesigned pro forma. Data were analyzed using Stata 14.1 software.The duration of mechanical ventilation, length of ICU stay (LOIS), length of hospital stay (LOHS), infection rate, and mortality rate were lower in the intervention group compared to the control group although none of the differences were statistically significant. Infants in control group needed mechanical ventilation for about a day more (i.e., 153.6 ± 149.0 h vs. 123.2 ± 107.0 h; P = 0.20) than those in the intervention group. Similarly, infants in control group stayed for longer duration in the ICU (13.2 ± 8.9 days) and hospital (16.5 ± 9.8 days) as compared to the intervention group (11.0 ± 6.1 days; 14.1 ± 7.0 days) (P = 0.14 and 0.17, respectively). The LOIS and LOHS were decreased by 2.2 and 2.4 days, respectively, in the intervention group compared to control group. The infection rate (3/25; 5/25) and mortality rate (1/25; 2/25) were lower in the intervention group than those in the control group. The energy intake in the intervention group was 40 kcal more (i.e., 127.2 ± 56.1 kcal vs. 87.1 ± 38.3 kcal) than the control group on the 10th postoperative day.Early enteral/oral feeding after cardiac surgery is feasible and recommended. In addition, enriching the EBM is helpful in achieving the maximum possible calorie intake in the postoperative period. EN therapy might help in providing adequate nutrition, and it decreases ventilation duration, infection rate, LOIS, LOHS, and mortality.</t>
  </si>
  <si>
    <t>Manoj Kumar Sahu</t>
  </si>
  <si>
    <t>Department of CTVS, Intensive Care for CTVS, All India Institute of Medical Sciences, New Delhi, India.</t>
  </si>
  <si>
    <t>27716695</t>
  </si>
  <si>
    <t>Variations of transesophageal echocardiography practices in India: A survey by Indian College of Cardiac Anaesthesia.</t>
  </si>
  <si>
    <t>Use of perioperative transesophageal echocardiography (TEE) has expanded in India. Despite attempts to standardize the practice of TEE in cardiac surgical procedures, variation in practice and application exists. This is the first online survey by Indian College of Cardiac Anaesthesia, research and academic wing of the Indian Association of Cardiovascular Thoracic Anaesthesiologists (IACTA).We hypothesized that variations in practice of intraoperative TEE exist among centers and this survey aimed at analyzing them.This is an online survey conducted among members of the IACTA.All members of IACTA were contacted using online questionnaire fielded using SurveyMonkey™ software. There were 21 questions over four pages evaluating infrastructure, documentation of TEE, experience and accreditation of anesthesiologist performing TEE, and finally impact of TEE on clinical practice. Questions were also asked about national TEE workshop conducted by the IACTA, and suggestions were invited by members on overseas training.Response rate was 29.7% (382/1222). 53.9% were from high-volume centers (&gt;500 cases annually). TEE machine/probe was available to 75.9% of the respondents and those in high-volume centers had easier (86.9%) access. There was poor documentation of preoperative consent (23.3%) as well as TEE findings (66%). Only 18.2% of responders were board qualified. Almost 90% of the responders felt surgeons respected their TEE diagnosis. Around half of the responders felt that new intraoperative findings by TEE were considered in decision-making in most of the cases and 70% of the responders reported that surgical plan was altered based on TEE finding more than 10 times in the last year. Despite this, only 5% of the responders in this survey were monetarily awarded for performing impactful skill of TEE. Majority (57%) felt that there is no need for overseas training for Indian cardiac anesthesiologists.In this survey of members of the IACTA, use of TEE has increased substantially, but still a lot of variations in practice patterns exist in India. There is urgent need for improving TEE certification and upgrade documentation standards, motivate use of TTE across all centers, promote awareness and usefulness of TEE use among surgical fraternity, monitor impact of TEE, and support separate remuneration policy in India.</t>
  </si>
  <si>
    <t>Deepak Prakash Borde</t>
  </si>
  <si>
    <t>Department of Cardiac Anesthesia, Ozone Anesthesia Group, United CIIGMA Hospital, Aurangabad, Maharashtra, India.</t>
  </si>
  <si>
    <t>27716694</t>
  </si>
  <si>
    <t>Perioperative utility of goal-directed therapy in high-risk cardiac patients undergoing coronary artery bypass grafting: "A clinical outcome and biomarker-based study".</t>
  </si>
  <si>
    <t>Goal-directed therapy (GDT) encompasses guidance of intravenous (IV) fluid and vasopressor/inotropic therapy by cardiac output or similar parameters to help in early recognition and management of high-risk cardiac surgical patients. With the aim of establishing the utility of perioperative GDT using robust clinical and biochemical outcomes, we conducted the present study. This multicenter randomized controlled study included 130 patients of either sex, with European system for cardiac operative risk evaluation ≥3 undergoing coronary artery bypass grafting on cardiopulmonary bypass. The patients were randomly divided into the control and GDT group. All the participants received standardized care; arterial pressure monitored through radial artery, central venous pressure (CVP) through a triple lumen in the right internal jugular vein, electrocardiogram, oxygen saturation, temperature, urine output per hour, and frequent arterial blood gas (ABG) analysis. In addition, cardiac index (CI) monitoring using FloTrac™ and continuous central venous oxygen saturation (ScVO2) using PreSep™ were used in patients in the GDT group. Our aim was to maintain the CI at 2.5-4.2 L/min/m2, stroke volume index 30-65 ml/beat/m2, systemic vascular resistance index 1500-2500 dynes/s/cm5/m2, oxygen delivery index 450-600 ml/min/m2, continuous ScVO2 &gt;70%, and stroke volume variation &lt;10%; in addition to the control group parameters such as CVP 6-8 mmHg, mean arterial pressure 90-105 mmHg, normal ABG values, oxygen saturation, hematocrit value &gt;30%, and urine output &gt;1 ml/kg/h. The aims were achieved by altering the administration of IV fluids and doses of inotropes or vasodilators. The data of sixty patients in each group were analyzed in view of ten exclusions. The average duration of ventilation (19.89 ± 3.96 vs. 18.05 ± 4.53 h, P = 0.025), hospital stay (7.94 ± 1.64 vs. 7.17 ± 1.93 days, P = 0.025), and Intensive Care Unit (ICU) stay (3.74 ± 0.59 vs. 3.41 ± 0.75 days, P = 0.012) was significantly less in the GDT group, compared to the control group. The extra volume added and the number of inotropic dose adjustments were significantly more in the GDT group. The two groups did not differ in duration of inotropic use, mortality, and other complications. The perioperative continuation of GDT affected the early decline in the lactate levels after 6 h in ICU, whereas the control group demonstrated a settling lactate only after 12 h. Similarly, the GDT group had significantly lower levels of brain natriuretic peptide, neutrophil gelatinase-associated lipocalin levels as compared to the control. The study clearly depicts the advantage of GDT for a favorable postoperative outcome in high-risk cardiac surgical patients.</t>
  </si>
  <si>
    <t>27716692</t>
  </si>
  <si>
    <t>Comparison between marked versus unmarked introducer needle in real-time ultrasound-guided central vein cannulation: A prospective randomized study.</t>
  </si>
  <si>
    <t>Introducer needle tip is not clearly visible during the real-time ultrasound (US)-guided central vein cannulation (CVC). Blind tip leads to mechanical complications. This study was designed to evaluate whether real-time US-guided CVC with a marked introducer needle is superior to the existing unmarked needle.Sixty-two critically ill patients aged 18-60 years of either sex were included in the study. The patients were randomized into two groups based on whether a marked or unmarked introducer needle was used. Both groups underwent real-time US-guided CVC by a single experienced operator. Aseptically, introducer needle was indented with markings spaced 0.5 cm (single marking) and every 1 cm (double marking). This needle was used in the marked group. Approximate depths (centimeter) of the anterior and posterior wall of the internal jugular vein, anterior wall of the internal carotid artery, and lung pleura were appreciated from the midpoint of the probe in short-axis view at the level of the cricoid cartilage. Access time (seconds) was recorded using a stopwatch. A number of attempts and complications such as arterial puncture, hematoma, and pneumothorax of either procedure were compared.Both marked needle and unmarked needle groups were comparable with regard to age, gender, severity scores, platelet counts, prothrombin time, and distance from the midpoint of the probe to the vein, artery, and pleura and skin-to-guide wire insertion access time. However, an average number of attempts (P = 0.03) and complications such as hematoma were significantly lower (P = 0.02) with the marked introducer needle group. Pneumothorax was not reported in any of the groups.Our study supports the idea that marked introducer needle can further reduce the iatrogenic complications of US-guided CVC.</t>
  </si>
  <si>
    <t>Tanmoy Ghatak</t>
  </si>
  <si>
    <t>Department of Anesthesia and Critical Care Medicine, IIMS and R, Lucknow, Uttar Pradesh, India.</t>
  </si>
  <si>
    <t>27716686</t>
  </si>
  <si>
    <t>Transesophageal echocardiography in an atrioventricular septal defect.</t>
  </si>
  <si>
    <t>Rohan Magoon</t>
  </si>
  <si>
    <t>27716685</t>
  </si>
  <si>
    <t>Platelet aggregometry interpretation using ROTEM - PART - II.</t>
  </si>
  <si>
    <t>Vandana Bhardwaj</t>
  </si>
  <si>
    <t>27716684</t>
  </si>
  <si>
    <t>Recent trends on hemodynamic monitoring in cardiac surgery.</t>
  </si>
  <si>
    <t>Dheeraj Arora</t>
  </si>
  <si>
    <t>Institute of Critical Care and Anesthesiology, Medanta The Medicity, Gurgaon, Haryana, India.</t>
  </si>
  <si>
    <t>27716682</t>
  </si>
  <si>
    <t>Professor, Department of Cardiac Anaesthesia, Cardio Thoracic Centre, All India Institute of Medical Sciences (AIIMS), Ansari Nagar, New Delhi - 110029, India.</t>
  </si>
  <si>
    <t>27716592</t>
  </si>
  <si>
    <t>Discovery and preclinical development of a novel prodrug conjugate of mesalamine with eicosapentaenoic acid and caprylic acid for the treatment of inflammatory bowel diseases.</t>
  </si>
  <si>
    <t>Mesalamine (5-ASA) is one of the drugs indicated as first line therapy in ulcerative colitis for induction and maintenance of remission. Sulfasalazine and formulations of 5-ASA (pH-dependent and controlled release formulations) were developed to minimize the systemic absorption and maximize the delivery of the mesalamine to colon. Although, its efficacy and safety is well documented there are approximately 30% nonresponders to 5-ASA therapy. This necessitates the need for novel therapeutic options to improve the efficacy and safety of the currently available 5-ASA therapy. CLX-103 is a novel, patented prodrug molecular conjugate of mesalamine, eicosapentaenoic acid and caprylic acid designed to offer incremental benefits over the currently approved 5-ASA formulations. Results of in vitro and in vivo studies showed that CLX-103, was stable in simulated gastric fluid, but undergoes enzymatic hydrolysis in the small/large intestines to release the active moiety. Our data also showed that the active moiety is retained in the targeted intestinal tissues (ileum and colon) over a longer period of time in relation to sulfasalazine. The in vitro data supports the observed in vivo plasma kinetics of 5-ASA characterized by longer Tmax, low Cmax after the oral administration of CLX-103. Efficacy study of CLX-103 in acute dextran sodium sulfate (DSS) mouse colitis model showed improved potency measured as Disease Activity Index (DAI) and histological scores in the colon as compared to sulfasalazine. These findings indicate that CLX-103 could offer a differentiated drug product which is more efficacious and safer than the currently approved 5-ASA formulations in the treatment of inflammatory bowel diseases.</t>
  </si>
  <si>
    <t>Mahesh Kandula</t>
  </si>
  <si>
    <t>Cellix Bio Pvt Ltd, Plot No 1177B, Road Number 56, Jubilee Hills, Hyderabad 500033, India. Electronic address: kmahesh@cellixbio.com.</t>
  </si>
  <si>
    <t>27716580</t>
  </si>
  <si>
    <t>Toxicomorphomics and toxicokinetics of quinalphos on embryonic development of zebrafish (Danio rerio) and its binding affinity towards hatching enzyme, ZHE1.</t>
  </si>
  <si>
    <t>This study outlines the toxic effects of Quinalphos (QP), an organophosphrous insecticide on the development of zebrafish (Danio rerio) embryos, with special emphasis on toxicomorphomics and toxicokinetics of target enzyme, AChE. A range of concentrations was used to elucidate the median lethal concentration (LC50) of Quinalphos. Furthermore, embryos were exposed to two sub-lethal concentrations LC10 (0.66mg/L) and LC20 (1.12mg/L) along with a median lethal concentration (3.0mg/L) for 96h. Several morphological aberrations like lordosis, kyphosis, scoliosis, heart edema, breaks in the neuronal tube and underdeveloped facial parts were noticed, which were of concentration and time dependent. The QP has adequately hindered hatching process during the course of exposure which was upheld by the in silico docking studies with hatching enzyme, ZHE1. The length of hatchlings at 96h in LC50 concentration was significantly reduced to 47% compared to control. A significant pericardial effusion (5 to 16 fold) was observed in &gt;90% of LC50 treated groups. Morphological changes in heart lead to the bradycardia, which ultimately leading to heart failure in some cases. The swimming behavior was significantly diminished in relation to the inhibition of AChE levels. From the in vitro kinetic studies, the kinetic constants Km, Vmax and inhibitory concentration Ki (4.45×10(-5)M) was determined which supported the competitive nature of QP.</t>
  </si>
  <si>
    <t>Bomma Yashwanth</t>
  </si>
  <si>
    <t>Biology Division, CSIR-Indian Institute of Chemical Technology, Hyderabad 500 007, India; Academy of Scientific and Innovative Research (AcSIR), CSIR-Indian Institute of Chemical Technology, Hyderabad, India.</t>
  </si>
  <si>
    <t>27716577</t>
  </si>
  <si>
    <t>Neurobiology and biomechanics of flight in miniature insects.</t>
  </si>
  <si>
    <t>Miniature insects can be as small as a few hundred micrometres in size, making them among the smallest metazoan animals ever described. Yet, even at these length scales, they display remarkably sophisticated flight behaviours. For flight at such low Reynolds numbers, miniature insects have evolved biomechanical and neural adaptations that push the boundaries of what is possible in the realm of physics and neurobiology of flight. After several decades of relative dormancy, this question has recently been revisited by researchers working in diverse areas ranging from systematics and neurobiology to dispersal behaviours. In this review, I cover recent findings in this area, and point towards the many open questions that still remain unanswered.</t>
  </si>
  <si>
    <t>Current opinion in neurobiology</t>
  </si>
  <si>
    <t>Sanjay P Sane</t>
  </si>
  <si>
    <t>National Centre for Biological Sciences, Tata Institute of Fundamental Research, GKVK Campus, Bellary Road, Bangalore 560065, India. Electronic address: sane@ncbs.res.in.</t>
  </si>
  <si>
    <t>27716478</t>
  </si>
  <si>
    <t>Final results and outcomes by prior bevacizumab exposure, skin toxicity, and hypomagnesaemia from ASPECCT: randomized phase 3 non-inferiority study of panitumumab versus cetuximab in chemorefractory wild-type KRAS exon 2 metastatic colorectal cancer.</t>
  </si>
  <si>
    <t>The primary analysis of the ASPECCT study demonstrated that panitumumab was non-inferior to cetuximab for overall survival (OS) in patients with chemotherapy-refractory wild-type KRAS exon 2 metastatic colorectal cancer (mCRC). Here, we report the final analysis results of ASPECCT.Patients with wild-type KRAS exon 2 mCRC who progressed on or were intolerant to irinotecan- or oxaliplatin-based chemotherapy were randomised to receive panitumumab 6 mg/kg once every 2 weeks or cetuximab (400 mg/m(2)) followed by 250 mg/m(2) weekly. The primary end-point was OS assessed for non-inferiority. Patients were followed for survival for 24 months after the last patient was randomised and a final analysis was conducted. No formal hypothesis testing was done. Post hoc analyses of outcomes by prior bevacizumab exposure, worst-grade skin toxicity (0-1 versus 2-4) and worst-grade hypomagnesaemia (0 versus 1-4) were conducted.Nine hundred ninety-nine patients were randomised and received ≥1 treatment dose (panitumumab, n = 499; cetuximab, n = 500). Median OS was 10.2 months with panitumumab versus 9.9 months with cetuximab (hazard ratio = 0.94; 95% confidence interval = 0.82-1.07). Median progression-free survival was 4.2 months with panitumumab and 4.4 months with cetuximab (hazard ratio = 0.98; 95% confidence interval = 0.87-1.12). Longer OS was observed for patients with increased skin toxicity and with hypomagnesaemia in both arms. Furthermore, OS was longer for patients with prior bevacizumab exposure treated with panitumumab than with cetuximab. The observed safety profiles were consistent with previous studies.Consistent with the primary analysis, the final analysis of ASPECCT showed panitumumab was non-inferior to cetuximab for OS for patients with chemotherapy-refractory, wild-type KRAS exon 2 mCRC.ClinicalTrials.gov, NCT01001377.</t>
  </si>
  <si>
    <t>European journal of cancer (Oxford, England : 1990)</t>
  </si>
  <si>
    <t>Timothy Price</t>
  </si>
  <si>
    <t>The Queen Elizabeth Hospital and University of Adelaide, Woodville, SA, Australia. Electronic address: timothy.price@sa.gov.au.</t>
  </si>
  <si>
    <t>27716352</t>
  </si>
  <si>
    <t>Integrating one health in national health policies of developing countries: India's lost opportunities.</t>
  </si>
  <si>
    <t>Globally, the threat of infectious diseases, particularly emerging infectious diseases, originating at the human-animal-environment interface, has caught health systems off guard. With forecasts that future pathogen emergence will be centred in hotspots in Asia, Africa, and Latin America, the need to prepare policy frameworks that can combat this threat is urgent.Emergence of diseases such as avian influenza and Ebola virus disease, which threatened social disruption, have established the need for intersectoral coordination/collaboration. These events led to the initiation of establishing institutionalised collaborative frameworks in India to adopt a One Health approach to disease prevention and control. However, the gains made in influenza control could not be adapted to other infectious diseases. Intersectoral coordination was briefly carried out, more as a reactive response to threats. The systemic failure to sustain such efforts have therefore, only undermined a coordinated response. The recent draft National Health Policy, 2015, has also failed to establish the need for intersectoral coordination in disease control approaches. Neglecting the need to endorse linkages between human health, animal health and husbandry, agriculture, and environmental sectors, has led to duplicative and weak response systems. The absence of health impact assessment with respect to the development agenda in policies, has cast negative effects on the health and wellbeing of man, animal, and the environment. Lack of attention to building core capacity in these critical sectors has further raised challenges in designing and deploying mitigation strategies. With developing countries like India being home to a major portion of the world's poorest livestock farmers, the absence of a policy discourse that endorses the One Health approach in development and health policies is a major hurdle in eliminating poverty and poverty-related diseases.The adoption of One Health approaches in health and related sectoral policies is a critical policy requirement for India and other developing countries. The goal should be to not just establish preparedness plans, but also to encourage a policy environment where assessment and mitigation of downstream impacts of different agenda are incorporated.</t>
  </si>
  <si>
    <t>Public Health Foundation of India, Plot no 47, Sector 44, Institutional Area, Gurgaon, 122 002, India.</t>
  </si>
  <si>
    <t>27716337</t>
  </si>
  <si>
    <t>Clinical and paraclinical profile, and predictors of outcome in 90 cases of scrub typhus, Meghalaya, India.</t>
  </si>
  <si>
    <t>India is an integral component of "tsutsugamushi triangle" which depicts a part of the globe endemic to scrub typhus. Owing to frequent outbreaks witnessed in different parts of the country in the recent past, scrub typhus is described as a re-emerging infectious disease in India. The present study aimed to study the clinical and paraclinical profile, complications and predictors of outcome among 90 cases of scrub typhus diagnosed in a hospital of north-eastern India from Sept 2011 to Aug 2012.A longitudinal study was conducted in a hospital of Meghalaya, India between Sept 2011 and Aug 2012. Diagnosis of scrub typhus was arrived by SD BIOLINE tsutsugamushi (solid phase immunochromatographic assay) rapid diagnostic test for antibodies (IgM, IgG or IgA). Descriptive analyses of age, gender, geographic area, symptoms and signs, treatment, laboratory findings, complications, and outcome were conducted. Relative risk (RR) with 95 % confidence interval (CI) was computed for Multiple Organ Dysfunction Syndrome (MODS) and mortality. Binary logistic regression was applied to the significant correlates (P &lt; 0.05) on univariate analysis to identify the predictors of MODS and mortality in scrub typhus.As many as 662 clinically suspected scrub typhus patients were tested and 90 (13.6 %) were diagnosed to have scrub typhus. Out of 90 patients, 52.2 % (n = 47) were males and their mean (SD) age was 36.29 (13.38) years. Fever of &lt;7 days (n = 75, 83.3 %), myalgia (n = 56, 62.2 %), pain abdomen (n = 24, 26.7 %), headache (n = 24, 26.7 %), nausea/vomiting (n = 21, 23.3 %), dry cough (n = 21, 23.3 %), hepatomegaly (n = 24, 26.7 %), splenomegaly (n = 22, 24.4 %), and lymphadenopathy (n = 20, 22.2 %) were the predominant clinical features. Eschar was seen in 10 patients (11.1 %). One third (n = 30) of the patients developed at least one systemic complication. Acute hepatitis (n = 15, 16.7 %), pneumonitis (n = 14, 15.6 %), and acute kidney injury (n = 11, 12.2 %) were the common complications. MODS was seen in 14.4 % (n = 13) and 38.5 % (n = 5) of the patients with MODS died. Overall, case fatality rate was 5.15 % (n = 5). On univariate analysis, platelets &lt;100 000/mm(3), serum creatinine &gt;1.5 mg/dl, and transaminase (AST, ALT or both) &gt;500 U/L were associated with MODS (P &lt; 0.001) and mortality (P &lt; 0.05). In addition, serum bilirubin &gt;3 mg/dl was also associated with MODS (P &lt; 0.001). On applying binary logistic regression, serum creatinine &gt;1.5 mg/dl was a predictor of MODS (OR: 76.1, 95 % CI: 4.9-1175.6) and mortality (OR: 18.03, 95 % CI: 1.38-235.1).In this study setting, approximately one-seventh (13.6 %) of the acute undifferentiated febrile illness were due to scrub typhus. Systemic complications were common (33.3 %). Serum creatinine &gt;1.5 mg/dl was a predictor of MODS and mortality.</t>
  </si>
  <si>
    <t>Sunuraj Sivarajan</t>
  </si>
  <si>
    <t>Department of General Medicine, Nazareth Hospital, Shillong, 793003, Meghalaya, India.</t>
  </si>
  <si>
    <t>27716296</t>
  </si>
  <si>
    <t>Health inequalities research in India: a review of trends and themes in the literature since the 1990s.</t>
  </si>
  <si>
    <t>Research on health inequalities can be instrumental in drawing attention to the health of socioeconomically vulnerable groups in India in the context of rapid economic growth. It can shape the dialogue for public health action, emphasizing the need for greater investments in health, and monitor effectiveness of health programs. Our objective was to examine trends in studies on health inequalities in the last 25 years.We conducted a systematic literature review of studies on health inequalities published from 1990. The year, 1990, marked the beginning of economic reforms and liberalization in India. We searched PubMED using key terms to identify 8800 articles between 1990 and 2016; we identified 1,312 final studies for review. Key domains of analysis included measures of equity, health outcomes, populations studied, year of publication, study methodology, study focus (descriptive versus analytical), and location of main author.We found an increase in studies on health inequalities after 2005. About 88 % of the studies utilized quantitative methods for analysis. About 8 % of the studies related to health interventions or programs; the number of intervention studies have been increasing since 2010. A majority of studies were led by authors based in India. Early studies focused on mortality, communicable and non-communicable diseases, and nutrition, while later studies have focused on non-communicable diseases, mental health, risk factors, and injuries. Studies on women and children comprised nearly half of the literature; studies on the youth (15-24 years or as defined by the study) and elderly have been rising. Wealth and income were the most common measures of equity, followed by education and gender. The proportion of studies on wealth, education, region and caste have stayed consistent over time, while studies on gender disparities have been rising.In a country as diverse as India with large social inequalities combined with rapid economic growth, research on health inequalities has a special significance for policy. We recommend that studies on health inequalities in the future focus on evaluations of policy and health programs, and on underrepresented health outcomes and populations.</t>
  </si>
  <si>
    <t>International journal for equity in health</t>
  </si>
  <si>
    <t>Nandita Bhan</t>
  </si>
  <si>
    <t>Public Health Foundation of India, New Delhi, India. nandita.bhan@phfi.org.</t>
  </si>
  <si>
    <t>27716126</t>
  </si>
  <si>
    <t>Unraveling the molecular basis of oxidative stress management in a drought tolerant rice genotype Nagina 22.</t>
  </si>
  <si>
    <t>Drought stress tolerance for crop improvement is an important goal worldwide. Drought is a complex trait, and it is vital to understand the complex physiological, biochemical, and molecular mechanisms of drought tolerance to ﻿tackle﻿ it effectively. Osmotic adjustment, oxidative stress management (OSM), and cell membrane stability (CMS) are major components of cellular tolerance under drought stress. In the current study, we explored the molecular basis of OSM in the drought tolerant rice variety, Nagina 22 and compared it with the popular drought sensitive rice variety, IR 64, under drought imposed at the reproductive stage, to understand how the parental polymorphisms correlate with the superiority of Nagina 22 and tolerant bulk populations under drought.We generated recombinant inbred lines (RIL) from contrasting parents Nagina 22 and IR 64 and focussed on spikelet fertility (SF), in terms of its correlation with OSM, which is an important component of drought tolerance in Nagina 22. Based on SF under drought stress and its correlations with other yield related traits, we used superoxide dismutase (SOD), glutathione reductase (GR), and ascorbate peroxidase (APX) activity assays to establish the relationship between SF and OSM genes in the tolerant and sensitive lines. Among the OSM enzymes studied, GR had a significant and positive correlation with single plant yield (SPY) under drought stress. GR was also positively correlated with APX but negatively so with SOD. Interestingly, none of the enzyme-morphology correlations were significant under irrigated control (IC). Through genome-wide SNP analysis of the 21 genes encoding for OSM enzymes, we identified the functional polymorphisms between the parents and identified superior alleles. By using network analysis of OSM genes in rice, we identified the genes that are central to the OSM network.From the biochemical and morphological data and the SNP analysis, the superiority of Nagina 22 in spikelet fertility under drought stress is because of its superior alleles for SOD (SOD2, SODCC1, SODA) and GR (GRCP2) rather than for APX, for which IR 64 had the superior allele (APX8). Nagina 22 can bypass APX8 by directly interacting with SODA. For nine of the 11 genes present in the central network, Nagina 22 had the superior alleles. We propose that Nagina 22 tolerance could mainly be because of SODA which is a reactive oxygen scavenger in mitochondria which is directly associated with spikelet fertility.</t>
  </si>
  <si>
    <t>Chandra Prakash</t>
  </si>
  <si>
    <t>ICAR-National Research Centre on Plant Biotechnology, Indian Agricultural Research Institute, Pusa Campus, New Delhi, 110 012, India.</t>
  </si>
  <si>
    <t>27716091</t>
  </si>
  <si>
    <t>Entomological efficacy of durable wall lining with reduced wall surface coverage for strengthening visceral leishmaniasis vector control in Bangladesh, India and Nepal.</t>
  </si>
  <si>
    <t>New methods for controlling sand fly are highly desired by the Visceral Leishmaniasis (VL) elimination program of Bangladesh, India and Nepal for its consolidation and maintenance phases. To support the program we investigated safety, efficacy and cost of Durable Wall Lining to control sand fly.This multicentre randomized controlled study in Bangladesh, India and Nepal included randomized two intervention clusters and one control cluster. Each cluster had 50 households except full wall surface coverage (DWL-FWSC) cluster in Nepal which had 46 households. Ten of 50 households were randomly selected for entomological activities ﻿except India where it was 6 households. Interventions were DWL-FWSC and reduced wall surface coverage (DWL-RWSC) with DWL which covers 1.8 m and 1.5 m height from floor respectively. Efficacy was measured by reduction in sand fly density by intervention and sand fly mortality assessment by the WHO cone bioassay test at 1 month after intervention. Trained field research assistants interviewed household heads for socio-demographic information, knowledge and practice about VL, vector control, and for their experience following the intervention. Cost data was collected using cost data collection tool which was designed for this study. Statistical analysis included difference-in-differences estimate, bivariate analysis, Poisson regression model and incremental cost-efficacy ratio calculation.Mean sand fly density reduction by DWL-FWSC and DWL-RWSC was respectively -4.96 (95 % CI, -4.54, -5.38) and -5.38 (95 % CI, -4.89, -5.88). The sand fly density reduction attributed by both the interventions were statistically significant after adjusting for covariates (IRR = 0.277, p &lt; 0.001 for DWL-RWSC and IRR = 0.371, p &lt; 0.001 for DWL-FWSC). The efficacy of DWL-RWSC and DWL-FWSC on sand fly density reduction was statistically comparable (p = 0.214). The acceptability of both interventions was high. Transient burning sensations, flash on face and itching were most common adverse events and were observed mostly in Indian site. There was no serious adverse event. DWL-RWSC is cost-saving compared to DWL-FWSC. The incremental cost-efficacy ratio was -6.36, where DWL-RWSC dominates DWL-FWSC.DWL-RWSC intervention is safe, efficacious, cost-saving and cost-effective in reducing indoor sand fly density. The VL elimination program in the Indian sub-continent may consider DWL-RWSC for sand fly control for its consolidation and maintenance phases.</t>
  </si>
  <si>
    <t>M Mamun Huda</t>
  </si>
  <si>
    <t>NCSD and Parasitology Laboratory, International Centre For Diarrhoeal Disease Research, Bangladesh (icddr,b), 68 Shaheed Taj Uddin Ahmed Sarani, Mohakhali, Dhaka, 1212, Bangladesh.</t>
  </si>
  <si>
    <t>27716051</t>
  </si>
  <si>
    <t>Development of EMS-induced mutation population for amylose and resistant starch variation in bread wheat (Triticum aestivum) and identification of candidate genes responsible for amylose variation.</t>
  </si>
  <si>
    <t>Starch is a major part of cereal grain. It comprises two glucose polymer fractions, amylose (AM) and amylopectin (AP), that make up about 25 and 75 % of total starch, respectively. The ratio of the two affects processing quality and digestibility of starch-based food products. Digestibility determines nutritional quality, as high amylose starch is considered a resistant or healthy starch (RS type 2) and is highly preferred for preventive measures against obesity and related health conditions. The topic of nutrition security is currently receiving much attention and consumer demand for food products with improved nutritional qualities has increased. In bread wheat (Triticum aestivum L.), variation in amylose content is narrow, hence its limited improvement. Therefore, it is necessary to produce wheat lines or populations showing wide variation in amylose/resistant starch content. In this study, a set of EMS-induced M4 mutant lines showing dynamic variation in amylose/resistant starch content were produced. Furthermore, two diverse mutant lines for amylose content were used to study quantitative expression patterns of 20 starch metabolic pathway genes and to identify candidate genes for amylose biosynthesis.A population comprising 101 EMS-induced mutation lines (M4 generation) was produced in a bread wheat (Triticum aestivum) variety. Two methods of amylose measurement in grain starch showed variation in amylose content ranging from ~3 to 76 % in the population. The method of in vitro digestion showed variation in resistant starch content from 1 to 41 %. One-way ANOVA analysis showed significant variation (p &lt; 0.05) in amylose and resistant starch content within the population. A multiple comparison test (Dunnett's test) showed that significant variation in amylose and resistant starch content, with respect to the parent, was observed in about 89 and 38 % of the mutant lines, respectively. Expression pattern analysis of 20 starch metabolic pathway genes in two diverse mutant lines (low and high amylose mutants) showed higher expression of key genes of amylose biosynthesis (GBSSI and their isoforms) in the high amylose mutant line, in comparison to the parent. Higher expression of amylopectin biosynthesis (SBE) was observed in the low amylose mutant lines. An additional six candidate genes showed over-expression (BMY, SPA) and reduced-expression (SSIII, SBEI, SBEIII, ISA3) in the high amylose mutant line, indicating that other starch metabolic genes may also contribute to amylose biosynthesis.In this study a set of 101 EMS-induced mutant lines (M4 generation) showing variation in amylose and resistant starch content in seed were produced. This population serves as useful germplasm or pre-breeding material for genome-wide study and improvement of starch-based processing and nutrition quality in wheat. It is also useful for the study of the genetic and molecular basis of amylose/resistant starch variation in wheat. Furthermore, gene expression analysis of 20 starch metabolic genes in the two diverse mutant lines (low and high amylose mutants) indicates that in addition to key genes, several other genes (such as phosphorylases, isoamylases, and pullulanases) may also be involved in contributing to amylose/amylopectin biosynthesis.</t>
  </si>
  <si>
    <t>BMC plant biology</t>
  </si>
  <si>
    <t>Ankita Mishra</t>
  </si>
  <si>
    <t>Department of Biotechnology (DBT), National Agri-Food Biotechnology Institute (NABI), Government of India, C-127 Industrial Area Phase 8, Mohali, 160071, Punjab, India.</t>
  </si>
  <si>
    <t>27716044</t>
  </si>
  <si>
    <t>Identification and expression analysis of OsLPR family revealed the potential roles of OsLPR3 and 5 in maintaining phosphate homeostasis in rice.</t>
  </si>
  <si>
    <t>Phosphorus (P), an essential macronutrient, is often limiting in soils and affects plant growth and development. In Arabidopsis thaliana, Low Phosphate Root1 (LPR1) and its close paralog LPR2 encode multicopper oxidases (MCOs). They regulate meristem responses of root system to phosphate (Pi) deficiency. However, the roles of LPR gene family in rice (Oryza sativa) in maintaining Pi homeostasis have not been elucidated as yet.Here, the identification and expression analysis for the homologs of LPR1/2 in rice were carried out. Five homologs, hereafter referred to as OsLPR1-5, were identified in rice, which are distributed on chromosome1 over a range of 65 kb. Phylogenetic analysis grouped OsLPR1/3/4/5 and OsLPR2 into two distinct sub-clades with OsLPR3 and 5 showing close proximity. Quantitative real-time RT-PCR (qRT-PCR) analysis revealed higher expression levels of OsLPR3-5 and OsLPR2 in root and shoot, respectively. Deficiencies of different nutrients ie, P, nitrogen (N), potassium (K), magnesium (Mg) and iron (Fe) exerted differential and partially overlapping effects on the relative expression levels of the members of OsLPR family. Pi deficiency (-P) triggered significant increases in the relative expression levels of OsLPR3 and 5. Strong induction in the relative expression levels of OsLPR3 and 5 in osphr2 suggested their negative transcriptional regulation by OsPHR2. Further, the expression levels of OsLPR3 and 5 were either attenuated in ossiz1 and ospho2 or augmented in rice overexpressing OsSPX1.The results from this study provided insights into the evolutionary expansion and a likely functional divergence of OsLPR family with potential roles of OsLPR3 and 5 in the maintenance of Pi homeostasis in rice.</t>
  </si>
  <si>
    <t>Yue Cao</t>
  </si>
  <si>
    <t>State Key Laboratory of Crop Genetics and Germplasm Enhancement, Key Laboratory of Plant Nutrition and Fertilization in Low-Middle Reaches of the Yangtze River, Ministry of Agriculture, Nanjing Agricultural University, Nanjing, 210095, China.</t>
  </si>
  <si>
    <t>27715454</t>
  </si>
  <si>
    <t>Diverse profiles of N-acyl-homoserine lactones in biofilm forming strains of Cronobacter sakazakii.</t>
  </si>
  <si>
    <t>The present study investigates the role of quorum sensing (QS) molecules expressed by C. sakazakii in biofilm formation and extracellular polysaccharide expression. The QS signaling was detected using Chromobacterium violaceum 026 and Agrobacterium tumefaciens NTL4(pZLR4) based bioassay. Long chain N-acyl-homoserine lactones (AHLs) with C6- C18 chain length were identified using High Performance Liquid Chromatography and Liquid Chromatography-High Resolution Mass Spectrometry. A higher Specific Biofilm Formation (SBF) index (p &lt; 0.05) with the presence of genes associated with cellulose biosynthesis (bcsA, bcsC and bcsG) was observed in the strains. AHLs and their mechanisms can serve as novel targets for developing technologies to eradicate and prevent biofilm formation by C. sakazakii.</t>
  </si>
  <si>
    <t>Virulence</t>
  </si>
  <si>
    <t>Niharika Singh</t>
  </si>
  <si>
    <t>a Department of Biotechnology and Bioinformatics , Jaypee University of Information Technology , Solan , India.</t>
  </si>
  <si>
    <t>27715376</t>
  </si>
  <si>
    <t>1.2% Rosuvastatin and 1.2% Atorvastatin Gel Local Drug Delivery and Redelivery in the Treatment of Class II Furcation Defects: A Randomized Controlled Clinical Trial.</t>
  </si>
  <si>
    <t>Statins are one of the lipid-lowering drugs that help in reducing cholesterol levels in the body by specifically inhibiting 3-hydroxy-3-methylglutaryl coenzyme A reductase, which is a rate-limiting enzyme for cholesterol synthesis. Rosuvastatin (RSV) and atorvastatin (ATV) have shown bone stimulatory and anti-inflammatory effects. The present study aims to explore efficacy of 1.2% RSV and 1.2% ATV gels as a local drug delivery and redelivery system adjunct to scaling and root planing (SRP) for treatment of Class II furcation defects.Ninety patients with mandibular buccal Class II furcation defects were randomly allocated to three treatment groups: 1) SRP with placebo gel (group 1); 2) SRP with 1.2% RSV gel (group 2); and 3) SRP with 1.2% ATV gel (group 3). Clinical and radiographic parameters were recorded at baseline and after 6 months. Gels were redelivered at the respective sites at a 6-month recall appointment. All clinical and radiographic parameters were recorded again after 3 months (i.e., 9 months from baseline).Greater mean probing depth (PD) reduction and greater mean gain in relative vertical clinical attachment level (CAL) and relative horizontal CAL were seen in the RSV group than in the ATV group at 6 and 9 months. Significantly greater mean percentage of defect depth reduction (DDR) was found in the RSV group (30.80% ± 8.35%, 41.86% ± 6.76%) than in the ATV group (25.54% ± 8.89%, 34.31% ± 8.04%) at 6 and 9 months, respectively.The RSV group shows significant improvement in all clinical parameters and significantly greater DDR compared with the ATV group in treatment of mandibular Class II furcation defects as an adjunct to SRP.</t>
  </si>
  <si>
    <t>Shruti Garg</t>
  </si>
  <si>
    <t>Department of Periodontology, Government Dental College and Research Institute, Bangalore, Karnataka, India.</t>
  </si>
  <si>
    <t>27715340</t>
  </si>
  <si>
    <t>Mechanisms behind Post-Thyroidectomy Hypocalcemia: Interplay of Calcitonin, Parathormone, and Albumin-A Prospective Study.</t>
  </si>
  <si>
    <t>Hypocalcemia after thyroidectomy is attributed to injury or ischemia to parathyroid glands. Transient hypocalcemia in thyroidectomy when parathyroids are preserved is not adequately explained. Release of calcitonin and hypoalbuminemia are two proposed reasons. Primary objective of this study was to find the change in calcitonin in the postoperative period after total thyroidectomy. Secondarily, hypocalcemia and its correlation with calcitonin, albumin, and parathormone were also studied.This Cohort study was carried out at the general surgical department of a tertiary level teaching institution from April 2015 to December 2015. One hundred adult patients undergoing total thyroidectomy, with at least three parathyroids being preserved were included. Changes in calcium, calcitonin, albumin, and parathormone were studied based on preoperative levels and the values at 1, 6, 24, and 48 hr after surgery.Calcitonin increased at one hour after thyroidectomy and fell below preoperative levels subsequently. Parathormone showed a mild rise at one hour and normalized subsequently. Total calcium, corrected calcium, and albumin showed decline at one hour and recovered gradually over the next two days. At preoperative level, calcium had significant correlation with parathormone alone. Calcium levels at one hour had significant correlation with calcitonin. All post-operative calcium levels had significant correlation with parathormone and the number of parathyroids preserved in situ without auto-transplantation.There is significant hypocalcemia within the first 24 hr after thyroidectomy, caused by calcitonin release and hypoalbuminemia. Preservation of maximum number of parathyroids in-situ can counter and normalize this hypocalcemia.</t>
  </si>
  <si>
    <t>Meer M Chisthi</t>
  </si>
  <si>
    <t>a Department of General Surgery , Government Medical College , Trivandrum , Kerala , India.</t>
  </si>
  <si>
    <t>27715061</t>
  </si>
  <si>
    <t>The Template Determines Whether Chemically Identical Nanoparticle Scaffolds Show Elastic Recovery or Plastic Failure.</t>
  </si>
  <si>
    <t>Subtle variations in the preparation of ice-templated nanoparticle assemblies yield monoliths that are chemically identical but exhibit qualitatively different mechanical behavior. We ice template aqueous dispersions to prepare macroporous monoliths largely comprising silica nanoparticles held together by a crosslinked polymer mesh. When the polymer is crosslinked in the presence of ice crystals, we obtain an elastic sponge that is capable of recovery after imposition of large compressive strains (up to 80%). If, however, the ice is lyophilized before the polymer is crosslinked, we obtain a plastic monolith that fails even for modest strains (less than 10%). The elastic sponge and the plastic monolith are chemically identical; they have the same organic content, the same ratio of polymer to crosslinker, and the same average crosslink density. Atomic force microscopy (AFM) was used to probe the local mechanical properties of the crosslinked polymer mesh. These measurements indicate that plastic monoliths dissipate significantly more energy and have a larger spatial variation in local mechanical response relative to the elastic sponges. We believe that this behavior might correlate with a wider spatial distribution of crosslinks in plastic scaffolds relative to elastic scaffolds.</t>
  </si>
  <si>
    <t>Karthika Suresh</t>
  </si>
  <si>
    <t>J-101, Polymers and Advanced Materials Laboratory, Complex Fluids and Polymer Engineering, Polymer Science and Engineering Division, CSIR-National Chemical Laboratory , Pune 411008, Maharashtra, India.</t>
  </si>
  <si>
    <t>27714886</t>
  </si>
  <si>
    <t>Pharmacokinetic and Pharmacodynamic Interaction of Andrographolide and Standardized Extract of Andrographis paniculata (Nees) with Nabumetone in Wistar Rats.</t>
  </si>
  <si>
    <t>The aim of the study was to investigate the herb-drug interaction of Andrographis paniculata Nees (Acanthaceae) and Andrographolide (AN) with nabumetone (NAB) in wistar rats. Pharmacokinetic and pharmacodynamic interactions were studied after co-administration of APE and AN with NAB in Wistar rats. In pharmacokinetic studies, significant decrease in Cmax, AUC0-t and AUC0-∞ of 6-MNA after co-administration with pure AN and APE has been observed. Tmax of 6-MNA has been increased to 2 h from 1.5 h in AN + NAB treated group. Changes in mean residential time, clearance and volume of distribution of 6-MNA in APE + NAB treated group and AN + NAB treated group indicated interference of other components of APE other than AN. In pharmacodynamic study, significant decrease in antiarthritic activity of NAB on concomitant administration with APE and AN has been observed. The study concludes that NAB exhibits pharmacokinetic and pharmacodynamic interactions with APE and AN in rats thus alarms the concomitant use of herbal preparations containing APE and AN with NAB. Further study is needed to understand the mechanism and predict the herb-drug interaction in humans. Copyright © 2016 John Wiley &amp; Sons, Ltd.</t>
  </si>
  <si>
    <t>Department of Pharmaceutical Chemistry, Poona College of Pharmacy, Bharati Vidyapeeth, Deemed University (BVDU), Pune, 411 038, India.</t>
  </si>
  <si>
    <t>27714834</t>
  </si>
  <si>
    <t>Low dose methotrexate induced asymptomatic keratinocyte dystrophy in a patient of psoriasis vulgaris.</t>
  </si>
  <si>
    <t>Journal of cutaneous pathology</t>
  </si>
  <si>
    <t>Biswanath Behera</t>
  </si>
  <si>
    <t>Department of Dermatology, Venereology and Leprology, JIPMER, Puducherry, India.</t>
  </si>
  <si>
    <t>27714701</t>
  </si>
  <si>
    <t>Comparison of Nanoemulsion and Aqueous Micelle Systems of Paliperidone for Intranasal Delivery.</t>
  </si>
  <si>
    <t>The objective of the study was to develop and compare the efficiency of nanoemulsion and aqueous micelle system of Paliperidone on intranasal administration. Both the formulations were evaluated for physical parameters such as globule size, pH, viscosity, conductivity and in vitro drug release studies. The reduction in spontaneous motor activity of L-dopa and Carbidopa-treated Swiss Albino mice on intranasal administration of nanoemulsion and micellar system of Paliperidone was compared with plain drug suspension. Histopathological evaluation of formulation treated nasal mucosal membrane was performed. Nasal spray device was evaluated for spray pattern and volume per actuation. Globule size of micellar system and nanoemulsion was found to be 16.14 &amp; 38.25 nm, respectively. In vitro release of drug from micellar system was found to be 1.8-fold higher than nanoemulsion. The loading of drug in nanoemulsion was found to be superior (2.5 mg/mL) when compared to micellar system (0.41 mg/mL). The spray pattern of micellar system and nanoemulsion from the device was elliptical and circular, respectively. The locomotor activity of L-dopa and Carbidopa-treated Swiss albino mice was found to be 1096.5±78.49, 551.5±13.43 and 535.5±24.75 counts/min in case of plain drug suspension, micellar system and nanoemulsion, respectively. The intranasal administration of developed formulations showed significant difference (p&lt;0.01) in the locomotor activity when compared to intranasal administration of plain drug. Thus it can be concluded that both the developed formulations have shown improved in vivo activity on intranasal administration and pose great potential for delivery of Paliperidone through intranasal route.</t>
  </si>
  <si>
    <t>Kartika Pidaparthi</t>
  </si>
  <si>
    <t>Department of Pharmaceutics, SVKM's NMIMS Deemed-to-be-University, Shobhaben Pratapbhai Patel School of Pharmacy &amp; Technology Management, 5th Floor, Mithibai building, V.L. Mehta Road, Vile Parle (w), Mumbai, 400056, India.</t>
  </si>
  <si>
    <t>27714681</t>
  </si>
  <si>
    <t>Asian-Pacific Association for the Study of the Liver (APASL) consensus guidelines on invasive and non-invasive assessment of hepatic fibrosis: a 2016 update.</t>
  </si>
  <si>
    <t>Hepatic fibrosis is a common pathway leading to liver cirrhosis, which is the end result of any injury to the liver. Accurate assessment of the degree of fibrosis is important clinically, especially when treatments aimed at reversing fibrosis are being evolved. Despite the fact that liver biopsy (LB) has been considered the "gold standard" of assessment of hepatic fibrosis, LB is not favored by patients or physicians owing to its invasiveness, limitations, sampling errors, etc. Therefore, many alternative approaches to assess liver fibrosis are gaining more popularity and have assumed great importance, and many data on such approaches are being generated. The Asian Pacific Association for the Study of the Liver (APASL) set up a working party on liver fibrosis in 2007, with a mandate to develop consensus guidelines on various aspects of liver fibrosis relevant to disease patterns and clinical practice in the Asia-Pacific region. The first consensus guidelines of the APASL recommendations on hepatic fibrosis were published in 2009. Due to advances in the field, we present herein the APASL 2016 updated version on invasive and non-invasive assessment of hepatic fibrosis. The process for the development of these consensus guidelines involved review of all available published literature by a core group of experts who subsequently proposed consensus statements followed by discussion of the contentious issues and unanimous approval of the consensus statements. The Oxford System of the evidence-based approach was adopted for developing the consensus statements using the level of evidence from one (highest) to five (lowest) and grade of recommendation from A (strongest) to D (weakest). The topics covered in the guidelines include invasive methods (LB and hepatic venous pressure gradient measurements), blood tests, conventional radiological methods, elastography techniques and cost-effectiveness of hepatic fibrosis assessment methods, in addition to fibrosis assessment in special and rare situations.</t>
  </si>
  <si>
    <t>Gamal Shiha</t>
  </si>
  <si>
    <t>Internal Medicine Department, El-Mansoura Faculty of Medicine, Mansoura University, Mansoura, Egypt. g_shiha@hotmail.com.</t>
  </si>
  <si>
    <t>27714662</t>
  </si>
  <si>
    <t>Personality and uveitis.</t>
  </si>
  <si>
    <t>Psycho-immunology is an emerging branch of science which studies the interaction between the brain and the immune system. The purpose of this study is to identify the types of personality factors in patients with non-infectious uveitis and to find its association with a particular uveitic entity if any. This is a prospective, observational, case-control study of 186 patients with non-infectious uveitis (group A) and controls from general ophthalmology outpatient department (group B). "Global 5/SLOAN" personality questionnaire was used which is based on the five-factor theory of personality which describes personality factors based on the presence or absence of five primary dimensions, viz extroversion, orderliness, emotional stability, accommodation, and intellectual curiosity. Personality factors of patients from groups A and B were compared. History of present illness, clinical diagnosis, details of systemic ailment, and demographic information were collected.Group A comprised HLA-B27-related uveitis (n = 30), uveitis due to sarcoidosis (n = 10), Vogt-Koyanagi-Harada syndrome (n = 5), sclero-kerato-uveitis due to rheumatoid arthritis (n = 5), and idiopathic uveitis in rest. Forty-five patients with uveitis had associated systemic ailment. Uveitis patients (n = 56) showed positive personality trait: S (social), C (calm), O (organized), A (accommodative), and I (inquisitive). In contrast, the control group (group B) which mainly comprised patients with non-pathological refractive error and visually insignificant cataract showed more number of negative personality traits (n = 62): R (reserved), L (limbic), U (unstructured), E (egocentric), and N (non-curious). This difference between the uveitis and control group was found to be statistically significant (p ≤ 0.001). The difference was also statistically significant for O (p = 0.008), U (p = 0.004), and C (p = 0.022) with chi-square test. Calm personality was found to be significantly associated with HLA-B27-related uveitis (p = 0.002). N, S, and A traits were seen almost equal in numbers in both the groups. U trait was absent in group A, whereas I trait had negligible presence in group B.Our finding of an association between organized personality type and uveitis and calm personality and HLA-B27-related uveitis warrants further studies to understand the complex mechanism of psycho-immunology in uveitis.</t>
  </si>
  <si>
    <t>Ankush Kawali</t>
  </si>
  <si>
    <t>Uveitis and Ocular Immunology Department, Narayana Nethralaya, Bangalore, India. akawali332@gmail.com.</t>
  </si>
  <si>
    <t>27714639</t>
  </si>
  <si>
    <t>Caralluma umbellata Peroxidase: Biochemical Characterization and Its Detoxification Potentials in Comparison with Horseradish Peroxidase.</t>
  </si>
  <si>
    <t>Caralluma umbellata peroxidase (CUP) is an acidic heme-containing protein having a molecular weight of ~42 kDa and is specific to guaiacol. It is not a glycoprotein. It was purified to 12.5-fold purity with 6.16 % yield. Its activity is dependent on hydrogen peroxide and has an optimum pH and temperature of 6.2 and 45 °C respectively. It can decolorize dyes, viz., Aniline Blue, Reactive Black 5, and Reactive Blue 19 but not Congo Red, while HRP can decolorize Congo Red also. It has lignin-degrading potentiality as it can decompose veratryl alcohol. Detoxification of phenol was more by CUP compared to HRP while with p-nitrophenol HRP has a greater detoxification rate. Based on our results, CUP was identified to be capable of oxidizing a variety of hazardous substances and also a lignin-degrading plant biocatalyst.</t>
  </si>
  <si>
    <t>Raghu Ram Achar</t>
  </si>
  <si>
    <t>Department of Biotechnology, JSS Science and Technology University, JSS Technical Institutions Campus, Mysuru, Karnataka, 570 006, India.</t>
  </si>
  <si>
    <t>27714634</t>
  </si>
  <si>
    <t>Zinc Oxide Nanoparticle Induces Microglial Death by NADPH-Oxidase-Independent Reactive Oxygen Species as well as Energy Depletion.</t>
  </si>
  <si>
    <t>Zinc oxide nanoparticle (ZnO-NP) is one of the most widely used engineered nanoparticles. Upon exposure, nanoparticle can eventually reach the brain through various routes, interact with different brain cells, and alter their activity. Microglia is the fastest glial cell to respond to any toxic insult. Nanoparticle exposure can activate microglia and induce neuroinflammation. Simultaneous to activation, microglial death can exacerbate the scenario. Therefore, we focused on studying the effect of ZnO-NP on microglia and finding out the pathway involved in the microglial death. The present study showed that the 24 h inhibitory concentration 50 (IC50) of ZnO-NP for microglia is 6.6 μg/ml. Early events following ZnO-NP exposure involved increase in intracellular calcium level as well as reactive oxygen species (ROS). Neither of NADPH oxidase inhibitors, apocynin, (APO) and diphenyleneiodonium chloride (DPIC) were able to reduce the ROS level and rescue microglia from ZnO-NP toxicity. In contrary, N-acetyl cysteine (NAC) showed opposite effect. Exogenous supplementation of superoxide dismutase (SOD) reduced ROS significantly even beyond control level but partially rescued microglial viability. Interestingly, pyruvate supplementation rescued microglia near to control level. Following 10 h of ZnO-NP exposure, intracellular ATP level was measured to be almost 50 % to the control. ZnO-NP-induced ROS as well as ATP depletion both disturbed mitochondrial membrane potential and subsequently triggered the apoptotic pathway. The level of apoptosis-inducing proteins was measured by western blot analysis and found to be upregulated. Taken together, we have deciphered that ZnO-NP induced microglial apoptosis by NADPH oxidase-independent ROS as well as ATP depletion.</t>
  </si>
  <si>
    <t>Anuj Kumar Sharma</t>
  </si>
  <si>
    <t>Immunotoxicology Laboratory, Food, Drug and Chemical Toxicology Group and Nanotherapeutics and Nanomaterial Toxicology Group, CSIR-Indian Institute of Toxicology Research, Vishvigyan Bhawan, 31, Mahatma Gandhi Marg, Lucknow, Uttar Pradesh, 226001, India.</t>
  </si>
  <si>
    <t>27714563</t>
  </si>
  <si>
    <t>Performance Analysis of Fuzzy-PID Controller for Blood Glucose Regulation in Type-1 Diabetic Patients.</t>
  </si>
  <si>
    <t>This paper presents Fuzzy-PID (FPID) control scheme for a blood glucose control of type 1 diabetic subjects. A new metaheuristic Cuckoo Search Algorithm (CSA) is utilized to optimize the gains of FPID controller. CSA provides fast convergence and is capable of handling global optimization of continuous nonlinear systems. The proposed controller is an amalgamation of fuzzy logic and optimization which may provide an efficient solution for complex problems like blood glucose control. The task is to maintain normal glucose levels in the shortest possible time with minimum insulin dose. The glucose control is achieved by tuning the PID (Proportional Integral Derivative) and FPID controller with the help of Genetic Algorithm and CSA for comparative analysis. The designed controllers are tested on Bergman minimal model to control the blood glucose level in the facets of parameter uncertainties, meal disturbances and sensor noise. The results reveal that the performance of CSA-FPID controller is superior as compared to other designed controllers.</t>
  </si>
  <si>
    <t>Jyoti Yadav</t>
  </si>
  <si>
    <t>Instrumentation and Control Engineering Division, NSIT, Sec-3, Dwarka, New Delhi, India. bmjyoti@gmail.com.</t>
  </si>
  <si>
    <t>27714477</t>
  </si>
  <si>
    <t>Targeted, Site-specific quantitation of N- and O-glycopeptides using (18)O-labeling and product ion based mass spectrometry.</t>
  </si>
  <si>
    <t>The site-specific quantitation of N- and O-glycosylation is vital to understanding the function(s) of different glycans expressed at a given site of a protein under physiological and disease conditions. Most commonly used precursor ion intensity based quantification method is less accurate and other labeled methods are expensive and require enrichment of glycopeptides. Here, we used glycopeptide product (y and Y0) ions and (18)O-labeling of C-terminal carboxyl group as a strategy to obtain quantitative information about fold-change and relative abundance of most of the glycoforms attached to the glycopeptides. As a proof of concept, the accuracy and robustness of this targeted, relative quantification LC-MS method was demonstrated using Rituximab. Furthermore, the N-glycopeptide quantification results were compared with a biosimilar of Rituximab and validated with quantitative data obtained from 2-AB-UHPLC-FL method. We further demonstrated the intensity fold-change and relative abundance of 46 unique N- and O-glycopeptides and aglycopeptides from innovator and biosimilar samples of Etanercept using both the normal-MS and product ion based quantitation. The results showed a very similar site-specific expression of N- and O-glycopeptides between the samples but with subtle differences. Interestingly, we have also been able to quantify macro-heterogeneity of all N- and O-glycopetides of Etanercept. In addition to applications in biotherapeutics, the developed method can also be used for site-specific quantitation of N- and O-glycopeptides and aglycopeptides of glycoproteins with known glycosylation pattern.</t>
  </si>
  <si>
    <t>Jandhyam Srikanth</t>
  </si>
  <si>
    <t>Glycomics and Glycoproteomics &amp; Biologics Characterization Facility, Centre for Cellular and Molecular Platforms, National Centre for Biological Sciences (NCBS) - TIFR, GKVK Post, Bellary Road, Bangalore, Karnataka, 560065, India.</t>
  </si>
  <si>
    <t>27714459</t>
  </si>
  <si>
    <t>Sodium hyaluronate: an effective adjunct in temporomandibular joint arthrocentesis.</t>
  </si>
  <si>
    <t>Internal derangement of the temporomandibular joint (TMJ) is one of the most common forms of temporomandibular disorders. The minimally invasive treatments such as arthrocentesis as well as arthroscopic lysis and lavage are often used as a first-line surgical treatment or in conjunction with nonsurgical modalities with low morbidity and high efficacy. Sodium hyaluronate (SH) has been proposed as an alternative therapeutic agent with similar therapeutic effects.A prospective study was carried out for evaluation of efficacy of TMJ arthrocentesis with and without injection of SH in management of internal derangements.A total of 30 patients suffering from internal derangement of TMJ were selected for this study. Patients were randomly divided into the following two groups: group 1-arthrocentesis-only group and group 2-arthrocentesis + SH group. Each group constituted 15 patients.Six-month postoperative mean mouth opening (MMO) increase was 13.61 ± 1.64 and 15.53 ± 3.01 mm in group 1 and group 2, respectively. At 6 months, there was marked improvement in masticatory efficiency with mean increase of 5.07 ± 0.13 in group 1 and 6.40 ± 0.04 in group 2. Mean pain reduction was 5.27 ± 0.67 and 6.48 ± 0.44 in group 1 and group 2, respectively.Although our series comprised a limited number of cases and a short follow-up period, initial results suggested that arthrocentesis with SH injection seemed to be superior to art.</t>
  </si>
  <si>
    <t>Poornima Patel</t>
  </si>
  <si>
    <t>Dental Kraft's Dental Clinic, Raipur, India.</t>
  </si>
  <si>
    <t>27714408</t>
  </si>
  <si>
    <t>Single cell biology beyond the era of antibodies: relevance, challenges, and promises in biomedical research.</t>
  </si>
  <si>
    <t>Research of the past two decades has proved the relevance of single cell biology in basic research and translational medicine. Successful detection and isolation of specific subsets is the key to understand their functional heterogeneity. Antibodies are conventionally used for this purpose, but their relevance in certain contexts is limited. In this review, we discuss some of these contexts, posing bottle neck for different fields of biology including biomedical research. With the advancement of chemistry, several methods have been introduced to overcome these problems. Even though microfluidics and microraft array are newer techniques exploited for single cell biology, fluorescence-activated cell sorting (FACS) remains the gold standard technique for isolation of cells for many biomedical applications, like stem cell therapy. Here, we present a comprehensive and comparative account of some of the probes that are useful in FACS. Further, we illustrate how these techniques could be applied in biomedical research. It is postulated that intracellular molecular markers like nucleostemin (GNL3), alkaline phosphatase (ALPL) and HIRA can be used for improving the outcome of cardiac as well as bone regeneration. Another field that could utilize intracellular markers is diagnostics, and we propose the use of specific peptide nucleic acid probes (PNPs) against certain miRNAs for cancer surgical margin prediction. The newer techniques for single cell biology, based on intracellular molecules, will immensely enhance the repertoire of possible markers for the isolation of cell types useful in biomedical research.</t>
  </si>
  <si>
    <t>Parvin Abraham</t>
  </si>
  <si>
    <t>Cancer Research, Rajiv Gandhi Centre for Biotechnology, Thiruvananthapuram, Kerala, 695014, India.</t>
  </si>
  <si>
    <t>27714321</t>
  </si>
  <si>
    <t>A Prussian blue/carbon dot nanocomposite as an efficient visible light active photocatalyst for C-H activation of amines.</t>
  </si>
  <si>
    <t>A Prussian blue/carbon dot (PB/CD) nanocomposite was synthesised and used as a visible-light active photocatalyst for the oxidative cyanation of tertiary amines to α-aminonitriles by using NaCN/acetic acid as a cyanide source and H2O2 as an oxidant. The developed photocatalyst afforded high yields of products after 8 h of visible light irradiation at room temperature. The catalyst was recycled and reused several times without any significant loss in its activity.</t>
  </si>
  <si>
    <t>Houcem Maaoui</t>
  </si>
  <si>
    <t>Institut d'Electronique, de Microélectronique et de Nanotechnologie (IEMN), UMR CNRS 8520, Université Lille 1, Avenue Poincaré, BP 60069, 59652 Villeneuve d'Ascq, France. rabah.boukherroub@univ-lille1.fr and Département de Physique, Faculté des Sciences de Tunis, Université de Tunis-El Manar, 2092, Tunisia.</t>
  </si>
  <si>
    <t>27714287</t>
  </si>
  <si>
    <t>Chemically reduced graphene oxide-P25-Au nanocomposite materials and their photoelectrocatalytic and photocatalytic applications.</t>
  </si>
  <si>
    <t>Visible light active photocatalysts consisting of gold nanoparticle (Au NP) decorated chemically reduced graphene oxide-P25 nanocomposite materials (CRGO-P25-Au NCMs) were prepared through a one-pot chemical reduction method. The nanocomposite materials were characterized using diffuse reflectance spectroscopy (DRS), X-ray diffraction (XRD), high-resolution transmission electron microscopy (HRTEM) and electrochemical impedance spectroscopy (EIS) analyses. The performances of CRGO-P25-Au NCM modified ITO electrodes were evaluated towards the photoelectrochemical oxidation of methanol. The photoelectrode fabricated using CRGO-P25-Au NCM exhibited a higher photocurrent of 293 μA cm(-2) compared to other control electrodes. The CRGO-P25-Au NCMs were also used for the photocatalytic reduction of highly toxic chromium(vi) ions to chromium(iii) ions in the presence of oxalic acid as a sacrificial electron donor. The results showed that around 75% of the Cr(vi) ions were photocatalytically reduced to Cr(iii) ions by the CRGO-P25-Au NCM within the light irradiation time of 1 h. In both applications, the enhanced catalytic activity of the CRGO-P25-Au NCM was attributed to the improved visible light absorption and the reduced charge recombination exerted by the interaction of CRGO and Au NPs with P25 and their synergistic effects.</t>
  </si>
  <si>
    <t>Raju Praveen</t>
  </si>
  <si>
    <t>Department of Physical Chemistry, School of Chemistry, Centre for Photoelectrochemistry, Madurai Kamaraj University, Madurai - 625 021, India. ramarajr@yahoo.com.</t>
  </si>
  <si>
    <t>27714278</t>
  </si>
  <si>
    <t>Radical-radical cross coupling reactions of photo-excited fluorenones.</t>
  </si>
  <si>
    <t>Radical-radical cross coupling reactions of photoexcited 9-fluorenones have been accomplished for the first time, leading to the synthesis of 9-alkyl, pyrollidinyl and spiro-THF derivatives of 9-fluorenones. The method also reveals, for the first time, the behaviour of ketyl radicals in decarboxyaltive alkylation and ring expansion reactions.</t>
  </si>
  <si>
    <t>Simmi Sharma</t>
  </si>
  <si>
    <t>Academy of Scientific and Innovative Research, Natural Product Microbes, CSIR-Indian Institute of Integrative Medicine, Canal Road, Jammu-Tawi, 180001, India. bashah@iiim.ac.in.</t>
  </si>
  <si>
    <t>27714250</t>
  </si>
  <si>
    <t>Screening of Neu5Acα(2-6)gal isomer preferences of siglecs with a sialic acid microarray.</t>
  </si>
  <si>
    <t>Sialic acids (Sias) are important terminal sugars on cell surfaces involved in a wide range of protein-carbohydrate interactions. Hence, agents modulating sias-mediated protein interactions are promising inhibitors or vaccine candidates. Here, we report the synthesis of Neu5Acα(2-6)Gal structural analogs and their binding to a series of siglecs. The results showed distinct binding patterns with conserved siglecs (hCD22 and mCD22) compared to rapid evolving siglecs (Siglecs -3 &amp; -10).</t>
  </si>
  <si>
    <t>Rohan Yadav</t>
  </si>
  <si>
    <t>27714218</t>
  </si>
  <si>
    <t>A facile approach for the synthesis of C13-C24 fragments of maltepolides A, C and D.</t>
  </si>
  <si>
    <t>A linear, chiron approach for the synthesis of C13-C24 fragments of cytostatic maltepolides A, C and D consisting of a tetrahydrofuran subunit and a chiral alkenyl/alkyl substituent is achieved from (+)-diethyl l-tartrate. The other chiral stereocenters were generated by employing key reactions such as Crimmins aldol, alkynylation and CeCl3·7H2O mediated Luche reduction reactions.</t>
  </si>
  <si>
    <t>P Sankara Rao</t>
  </si>
  <si>
    <t>Division of Natural Products Chemistry, CSIR-Indian Institute of Chemical Technology, Hyderabad 500 007, India. srihari@iict.res.in.</t>
  </si>
  <si>
    <t>27714202</t>
  </si>
  <si>
    <t>Synthesis, DNA binding affinity and anticancer activity of novel 4H-benzo[g][1,2,3]triazolo[5,1-c][1,4]oxazocines.</t>
  </si>
  <si>
    <t>A new class of tricyclic heterocycles 4H-benzo[g][1,2,3]triazolo[5,1-c][1,4]oxazocines was synthesized through a Knoevenagel condensation/azide-alkyne cycloaddition reaction cascade in one-pot operation. These eight membered ring containing heterocycles exhibited moderately high anticancer activity against four cancer cell lines; human cervix cancer cell line (HeLa), human prostate cancer cell line (DU145), human breast cancer cell line (MCF-7) and human breast adenocarcinoma epithelial cell line (MDA-MB-231). Our results indicate that these compounds have a weak cytotoxic effect on normal human mammary epithelial cell line (MCF-10A). Cell cycle and apoptosis assay indicate that they inhibit the cell cycle at the G2/M phase and induce apoptosis. Through the RED100 assay, it is evident that they have potential to inhibit pBR 322 plasmid DNA cleavage by BamH1. UV-visible, fluorescence titration and viscosity studies suggested that these compounds possess DNA binding affinity.</t>
  </si>
  <si>
    <t>K N Visweswara Sastry</t>
  </si>
  <si>
    <t>Division of Medicinal Chemistry and Pharmacology, CSIR-Indian Institute of Chemical Technology, Hyderabad-500007, India and Department of Medicinal Chemistry, National Institute of Pharmaceutical Education and Research, Hyderabad-500037, India.</t>
  </si>
  <si>
    <t>27714172</t>
  </si>
  <si>
    <t>Supramolecular metalloglycodendrimers selectively modulate lectin binding and delivery of Ru(ii) complexes into mammalian cells.</t>
  </si>
  <si>
    <t>A host-guest interaction between Ru(ii)-complexes and sugar-capped β-cyclodextrin was employed to synthesize metalloglycodendrimers. These glycodendrimers demonstrated selective carbohydrate-protein interactions and controlled the delivery of the Ru(ii) complexes into cancer cells, which may facilitate cell-specific apoptosis. Lectin binding assay revealed micromolar range IC50 values with different plant lectins. Cell viability assay and confocal imaging studies of Ru(ii) complexes exhibited cytotoxic activities in cancer cells compared to normal cells with IC50 values close to other literature Ru(ii) complexes. The cell death inducer was found to accumulate favorably to the endoplasmic reticulum (ER) and induced ER stress in cells. The upregulation of CHOP, caspase-3 and caspase-12 disturbed the ER morphology initiating the apoptosis pathway.</t>
  </si>
  <si>
    <t>27714169</t>
  </si>
  <si>
    <t>Traceless reductive ligation at a tryptophan site: a facile access to β-hydroxytryptophan appended peptides.</t>
  </si>
  <si>
    <t>An efficient methodology for cysteine-free ligation at a tryptophan (Trp) site is described. A chemically active scaffold, β-hydroxy-α-azidotryptophan, has been synthesized and explored towards the synthesis of a series of β-hydroxytryptophan appended native peptides in good yields via one-pot reductive traceless ligation of β-O-peptidyl-α-azidotryptophan involving an O → N peptidyl transfer strategy. Pre-organized conformational analysis and reaction energy pathway based theoretical studies further supported the experimental findings on the chemical structure stability of ligated products.</t>
  </si>
  <si>
    <t>Kiran Bajaj</t>
  </si>
  <si>
    <t>Department of Chemistry, Birla Institute of Technology and Science, Pilani 333031, Rajasthan, India. Kbajaj26@gmail.com.</t>
  </si>
  <si>
    <t>27714161</t>
  </si>
  <si>
    <t>Inflammation-sensitive in situ smart scaffolding for regenerative medicine.</t>
  </si>
  <si>
    <t>To cope with the rapid evolution of the tissue engineering field, it is now essential to incorporate the use of on-site responsive scaffolds. Therefore, it is of utmost importance to find new 'Intelligent' biomaterials that can respond to the physicochemical changes in the microenvironment. In this present report, we have developed biocompatible stimuli responsive polyaniline-multiwalled carbon nanotube/poly(N-isopropylacrylamide), (PANI-MWCNT/PNIPAm) composite nanofiber networks and demonstrated the physiological temperature coordinated cell grafting phenomenon on its surface. The composite nanofibers were prepared by a two-step process initiated with an assisted in situ polymerization followed by electrospinning. To obtain a smooth surface in individual nanofibers with the thinnest diameter, the component ratios and electrospinning conditions were optimized. The temperature-gated rearrangements of the molecular structure are characterized by FTIR spectroscopy with simultaneous macromolecular architecture changes reflected on the surface morphology, average diameter and pore size as determined by scanning electron microscopy. The stimuli responsiveness of the nanofibers has first been optimized with computational modeling of temperature sensitive components (coil-like and globular conformations) to tune the mechanism for temperature dependent interaction during in situ scaffolding with the cell membrane. The nanofiber networks show excellent biocompatibility, tested with fibroblasts and also show excellent sensitivity to inflammation to combat loco-regional acidosis that delay the wound healing process by an in vitro model that has been developed for testing the proposed responsiveness of the composite nanofiber networks. Cellular adhesion and detachment are regulated through physiological temperature and show normal proliferation of the grafted cells on the composite nanofibers. Thus, we report for the first time, the development of physiological temperature gated inflammation-sensitive smart biomaterials for advanced tissue regeneration and regenerative medicine.</t>
  </si>
  <si>
    <t>Hirak K Patra</t>
  </si>
  <si>
    <t>Biosensors and Bioelectronics Centre, Department of Physics, Chemistry and Biology (IFM), Linköping University, S-58183, Linköping, Sweden. ashutosh.tiwari@liu.se and Department of Cell Biology, Experimental and Clinical Medicine (IKE), Linköping University, S-58185, Linköping, Sweden.</t>
  </si>
  <si>
    <t>27714013</t>
  </si>
  <si>
    <t>Characterization of human pineal gland proteome.</t>
  </si>
  <si>
    <t>The pineal gland is a neuroendocrine gland located at the center of the brain. It is known to regulate various physiological functions in the body through secretion of the neurohormone melatonin. Comprehensive characterization of the human pineal gland proteome has not been undertaken to date. We employed a high-resolution mass spectrometry-based approach to characterize the proteome of the human pineal gland. A total of 5874 proteins were identified from the human pineal gland in this study. Of these, 5820 proteins were identified from the human pineal gland for the first time. Interestingly, 1136 proteins from the human pineal gland were found to contain a signal peptide domain, which indicates the secretory nature of these proteins. An unbiased global proteomic profile of this biomedically important organ should benefit molecular research to unravel the role of the pineal gland in neuropsychiatric and neurodegenerative diseases.</t>
  </si>
  <si>
    <t>Soujanya D Yelamanchi</t>
  </si>
  <si>
    <t>Institute of Bioinformatics, International Technology Park, Bangalore 560 066, India. keshav@ibioinformatics.org soujanya@ibioinformatics.org manish@ibioinformatics.org anil@ibioinformatics.org lathika@ibioinformatics.org gourav@ibioinformatics.org sandip@ibioinformatics.org gajanan@ibioinformatics.org harsha@ibioinformatics.org and School of Biotechnology, KIIT University, Bhubaneswar 751 024, India. ppmathur@yahoo.com.</t>
  </si>
  <si>
    <t>27713840</t>
  </si>
  <si>
    <t>In silico identification of T-type calcium channel blockers: A ligand-based pharmacophore mapping approach.</t>
  </si>
  <si>
    <t>Limited progress has been made in the quest to identify both selective and non-toxic T-type calcium channel blocking compounds. The present research work was directed toward slaking the same by identifying the selective three dimensional (3D) pharmacophore map for T-type calcium channel blockers (CCBs). Using HipHop module in the CATALYST 4.10 software, both selective and non-selective HipHop pharmacophore maps for T-type CCBs were developed to identify its important common pharmacophoric features. HipHop pharmacophore map of the selective T-type CCBs contained six different chemical features, namely ring aromatic (R), positive ionizable (P), two hydrophobic aromatic (Y), hydrophobic aliphatic (Z), hydrogen bond acceptor (H) and hydrogen bond donor (D). However, non-selective T-type CCBs contain all the above mentioned features except ring aromatic (R). The present ligand-based pharmacophore mapping approach could thus be utilized in classifying selective vs. non-selective T-type CCBs. Further, the model can be used for virtual screening of several small molecule databases.</t>
  </si>
  <si>
    <t>Tamanna Gandhi</t>
  </si>
  <si>
    <t>Department of Pharmacoinformatics, National Institute of Pharmaceutical Education and Research (NIPER), S.A.S. Nagar, Punjab 160 062, India.</t>
  </si>
  <si>
    <t>27713574</t>
  </si>
  <si>
    <t>Structural insights into conformational stability of both wild-type and mutant EZH2 receptor.</t>
  </si>
  <si>
    <t>Polycomb group (PcG) proteins have been observed to maintain the pattern of histone by methylation of the histone tail responsible for the gene expression in various cellular processes, of which enhancer of zeste homolog 2 (EZH2) acts as tumor suppressor. Overexpression of EZH2 results in hyper activation found in a variety of cancer. Point mutation on two important residues were induced and the results were compared between the wild type and mutant EZH2. The mutation of Y641 and A677 present in the active region of the protein alters the interaction of the top ranked compound with the newly modeled binding groove of the SET domain, giving a GLIDE score of -12.26 kcal/mol, better than that of the wild type at -11.664 kcal/mol. In depth analysis were carried out for understanding the underlying molecular mechanism using techniques viz. molecular dynamics, principal component analysis, residue interaction network and free energy landscape analysis, which showed that the mutated residues changed the overall conformation of the system along with the residue-residue interaction network. The insight from this study could be of great relevance while designing new compounds for EZH2 enzyme inhibition and the effect of mutation on the overall binding mechanism of the system.</t>
  </si>
  <si>
    <t>Imlimaong Aier</t>
  </si>
  <si>
    <t>Department of Bioinformatics, Indian Institute of Information Technology Allahabad, Uttar Pradesh, India.</t>
  </si>
  <si>
    <t>27713536</t>
  </si>
  <si>
    <t>A fast and effective approach for reversible wetting-dewetting transitions on ZnO nanowires.</t>
  </si>
  <si>
    <t>Here, we demonstrate a facile approach for the preparation of ZnO nanowires (NWs) with tunable surface wettability that can be manipulated reversibly in a controlled manner from a superhydrophilic state to a superhydrophobic state. The as-synthesized ZnO NWs obtained by a chemical vapor deposition method are superhydrophilic with a contact angle (CA) value of ~0°. After H2 gas annealing at 300 °C for 90 minutes, ZnO NWs display superhydrophobic behavior with a roll-off angle less than 5°. However, O2 gas annealing converts these superhydrophobic ZnO NWs into a superhydrophilic state. For switching from superhydrophobic to superhydrophilic state and vice versa in cyclic manner, H2 and O2 gas annealing treatment was used, respectively. A model based on density functional theory indicates that the oxygen-related defects are responsible for CA switching. The water resistant properties of the ZnO NWs coating is found to be durable and can be applied to a variety of substrates including glass, metals, semiconductors, paper and even flexible polymers.</t>
  </si>
  <si>
    <t>Kavita Yadav</t>
  </si>
  <si>
    <t>Department of Physics, Indian Institute of Technology Delhi, Hauz Khas, New Delhi-110016, India.</t>
  </si>
  <si>
    <t>27713393</t>
  </si>
  <si>
    <t>Impact of inhibitor of apoptosis proteins on immune modulation and inflammation.</t>
  </si>
  <si>
    <t>The routes leading to programmed cell death are as tightly regulated as those of cellular growth and proliferation, and a finely synchronized balance between the life and death of cells ensures proper organ size and function. Inhibitors of apoptosis (IAPs) proteins were initially characterized by their ability to directly bind and inhibit apoptotic caspases. However, recent studies have clarified that IAPs are much more functionally versatile, modulating a vast range of signaling pathways that have an impact on antimicrobial responses, tumorigenesis, metastasis and cellular migration. A significant contribution of IAPs in tumorigenesis is their inherent function as E3 ubiquitin ligases to modulate cellular signaling downstream of death receptors or certain pattern recognition receptors. In this review, we focus on modulation of the innate and adaptive immune systems, macrophage plasticity and inflammatory responses by IAP family members. We also explore the rationale to target IAPs pharmacologically for the treatment of a number of inflammatory diseases and cancer.</t>
  </si>
  <si>
    <t>Immunology and cell biology</t>
  </si>
  <si>
    <t>Department of Molecular and Cellular Medicine, Institute of Liver and Biliary Sciences, New Delhi, India.</t>
  </si>
  <si>
    <t>27713187</t>
  </si>
  <si>
    <t>Transforming gate misalignment into a unique opportunity to facilitate steep switching in junctionless nanotransistors.</t>
  </si>
  <si>
    <t>In this work, we examine the feasibility of triggering impact ionisation at sub-bandgap voltages through optimal utilisation of structural non-ideality induced electric field redistribution in the semiconductor film for an energy efficient steep switching junctionless (JL) transistor. While misalignment between front and back gates is often considered as a disadvantage due to loss of gate controllability, the work highlights its usefulness and applicability in nanoscale devices to engineer the electric field to enhance the product of current density (J) and electric field (E) and activate impact ionisation at sub-bandgap applied voltages. Results show that intentionally misaligned gates in silicon and germanium based JL devices exhibit an inclined conduction channel and achieve a nearly ideal value of steep subthreshold swing (∼ 1 mV decade(-1)) at room temperature. The work provides new viewpoints to realise energy efficient JL devices through the sharp increase of drain current from off-state to on-state achieved due to intentional misalignment between front and back gates.</t>
  </si>
  <si>
    <t>Manish Gupta</t>
  </si>
  <si>
    <t>Low Power Nanoelectronics Research Group, Discipline of Electrical Engineering, Indian Institute of Technology Indore, Simrol 453552, India.</t>
  </si>
  <si>
    <t>27712944</t>
  </si>
  <si>
    <t>Degradation of organic pollutants by Ag, Cu and Sn doped waste non-metallic printed circuit boards.</t>
  </si>
  <si>
    <t>The disposal and reuse of waste printed circuit boards have been the major global concerns. Printed circuit boards, a form of Electronic waste (hereafter e-waste), have been chemically processed, doped with Ag(+), Cu(2+) and Sn(2+), and used as visible light photocatalysts against the degradation of methylene blue and methyl violet. The elemental analyses of pristine and metal doped printed circuit board were obtained using energy dispersive X-ray fluorescence (EDXRF) spectra and inductively coupled plasma optical emission spectroscopy (ICP-OES). The morphology of parent and doped printed circuit board was obtained from scanning electron microscopy (SEM) measurements. The photocatalytic activity of parent and metal doped samples was carried out for the decomposition of organic pollutants, methylene blue and methyl violet, under visible light irradiation. Metal doped waste printed circuit boards (WPCBs) have shown higher photocatalytic activity against the degradation of methyl violet and methylene blue under visible light irradiation. Scavenger experiments were performed to identify the reactive intermediates responsible for the degradation of methylene blue and methyl violet. The reactive species responsible for the degradation of MV and MB were found to be holes and hydroxyl radicals. A possible mechanism of degradation of methylene blue and methyl violet is given. The stability and reusability of the catalysts are also investigated.</t>
  </si>
  <si>
    <t>Kadari Ramaswamy</t>
  </si>
  <si>
    <t>Centre for Materials for Electronics Technology (CMET), Cherlapally, HCl (PO), Hyderabad 500051, India.</t>
  </si>
  <si>
    <t>27712932</t>
  </si>
  <si>
    <t>Comparison of cardiovascular responses after injection of lidocaine with either clonidine or adrenaline: a two-year comparative analysis.</t>
  </si>
  <si>
    <t>Our aim was to evaluate the efficacy of clonidine with lidocaine as a local anaesthetic agent for inferior alveolar mandibular nerve blocks for dental extraction. We studied 200 patients who required extraction of mandibular teeth and divided them into two groups of 100 each, the first of which was given lidocaine and adrenaline (12.5μg/ml) and the second lidocaine and clonidine (15μg/ml). Cardiovascular vascular variables (blood pressure, heart rate, and mean arterial pressure) were assessed before, during, and after extraction, and postoperative pain was measured on a visual analogue scale. There was a significant reduction in systolic blood pressure (p=0.0001) and heart rate (p=0.000) after injection of clonidine. However, they both increased after injections of lidocaine plus adrenaline, and there was a significant reduction in pain at four hours postoperatively with clonidine (p=0.000). Our results showed that anaesthesia with lidocaine and clonidine decreases systolic blood pressure and heart rate 10minutes after injection for extraction of lower mandibular teeth. We suggest that patients who have local anaesthetic with lidocaine and clonidine are at minimal cardiovascular risk and there is no difference in the onset of anaesthesia.</t>
  </si>
  <si>
    <t>The British journal of oral &amp; maxillofacial surgery</t>
  </si>
  <si>
    <t>R Dandriyal</t>
  </si>
  <si>
    <t>Department of Oral &amp; Maxillofacial Surgery, Institute of Dental Sciences, Bareilly, UP, India. Electronic address: drramakant03@rediffmail.com.</t>
  </si>
  <si>
    <t>27712902</t>
  </si>
  <si>
    <t>Response to Letter to the Editor.</t>
  </si>
  <si>
    <t>Nidhi Bhardwaj</t>
  </si>
  <si>
    <t>Department of General Medicine, Government Medical College and Hospital, Chandigarh, India.</t>
  </si>
  <si>
    <t>27712844</t>
  </si>
  <si>
    <t>Prenatal versus Postnatal Screening for Familial Retinoblastoma.</t>
  </si>
  <si>
    <t>To compare overall outcomes of conventional postnatal screening of familial retinoblastoma and prenatal RB1 mutation identification followed by planned early-term delivery.Retrospective, observational study.Twenty children with familial retinoblastoma born between 1996 and 2014 and examined within 1 week of birth.Cohort 1 included spontaneously delivered neonates examined within 1 week of birth and confirmed postnatal to carry their family's RB1 mutant allele. Cohort 2 included infants identified by amniocentesis to carry their family's RB1 mutant allele, and therefore scheduled for early-term delivery (36-38 weeks' gestation). Treatment for retinoblastoma was performed at the Hospital for Sick Children, Toronto, Canada.Age at first tumor in each eye, eye stage, treatments given, ocular salvage, treatment success (defined as avoidance of enucleation, external-beam irradiation, or both), visual outcome, number of anesthetics, pregnancy or delivery complications, and estimated treatment burden.Vision-threatening tumors were present at birth in 4 of 8 infants in cohort 1 and in 3 of 12 infants in cohort 2. Eventually, all infants demonstrated tumors in both eyes. At the first treatment, 1 of 8 infants in cohort 1 had eyes in stage cT1a/cT1a or cT1a/cT0 (smallest and least vision-threatening tumors), compared with 8 of 12 infants in cohort 2 (P = 0.02). Null RB1 germline alleles induced earlier tumors than low-penetrance alleles (P = 0.03). Treatment success was achieved in 3 of 8 children in cohort 1 compared with 11 of 12 children in cohort 2 (P = 0.002). Acceptable vision (better than 0.2 decimal) was achieved for 8 of 16 eyes in cohort 1 compared with 21 of 24 eyes in cohort 2 (P = 0.014). Useful vision (better than 0.1, legal blindness) was achieved for 8 of 9 children in cohort 1 compared with 12 of 12 children in cohort 2. There were no complications related to early-term delivery. Median follow-up was 5.6 years, cohort 1 and 5.8 years, cohort 2.When a parent had retinoblastoma, prenatal molecular diagnosis with early-term delivery increased the likelihood of infants born with no detectable tumors, better vision outcomes, and less invasive therapy. Prenatal molecular diagnosis facilitates anticipatory planning for both the child and family.</t>
  </si>
  <si>
    <t>Sameh E Soliman</t>
  </si>
  <si>
    <t>Departments of Ophthalmology &amp; Vision Sciences, The Hospital for Sick Children, Toronto, Canada; Department of Ophthalmology, Faculty of Medicine, Alexandria University, Alexandria, Egypt.</t>
  </si>
  <si>
    <t>27712758</t>
  </si>
  <si>
    <t>Reconstructing Lives.</t>
  </si>
  <si>
    <t>Hand clinics</t>
  </si>
  <si>
    <t>S Raja Sabapathy</t>
  </si>
  <si>
    <t>Division of Plastic Surgery, Hand Surgery, Reconstructive Microsurgery and Burns, Ganga Hospital, 313, Mettupalayam Road, Coimbatore, Tamil Nadu, India 641 043. Electronic address: rajahand@gmail.com.</t>
  </si>
  <si>
    <t>27712757</t>
  </si>
  <si>
    <t>Pushing the Boundaries of Salvage in Mutilating Upper Limb Injuries: Techniques in Difficult Situations.</t>
  </si>
  <si>
    <t>With the available microsurgical techniques, salvage of the limb can almost always provide a useful upper limb, even in the most complex combined injuries. Having a low threshold for revascularization of doubtfully viable extremities and making full use of the current armamentarium of soft tissue cover techniques, including flow through free flaps, will salvage many limbs. Secondary procedures, including free functioning muscle transfers and toe transfers, further increase the possible functional outcome. Even in the most complex combined injuries, intelligent reconstruction will obtain better outcomes than the best available prosthesis, making the efforts of salvage worthwhile.</t>
  </si>
  <si>
    <t>Department of Plastic, Hand &amp; Reconstructive Microsurgery and Burns, Ganga Hospital, 313, Mettupalayam Road, Coimbatore, Tamil Nadu 641 043, India. Electronic address: rajahand@gmail.com.</t>
  </si>
  <si>
    <t>27712756</t>
  </si>
  <si>
    <t>Challenges Posed by Delayed Presentation of Mutilating Hand Injuries.</t>
  </si>
  <si>
    <t>Management of mutilating hand injury is a challenge for any hand surgeon. Delay in presentation makes management even more challenging, usually because of inadequate initial assessment, inadequate debridement leading to infection, and secondary loss of tissues from exposure and desiccation. The aim is to obtain a functional hand by radical debridement, adequate assessment of the injury, appropriately timed reconstruction, and physiotherapy and rehabilitation. The hand surgeon must pay attention to the appearance of the hand by elimination of deformities, unsightly scars and bulky flaps to help to restore confidence in the patient to face the demands of daily living.</t>
  </si>
  <si>
    <t>Samir M Kumta</t>
  </si>
  <si>
    <t>Lilavati Hospital and Research Centre, Bandra Reclamation, Bandra West, Mumbai 400051, India. Electronic address: samir.kumta@gmail.com.</t>
  </si>
  <si>
    <t>27712753</t>
  </si>
  <si>
    <t>Secondary Thumb Reconstruction in a Mutilated Hand.</t>
  </si>
  <si>
    <t>The thumb plays an integral role in hand function. Traumatic amputation results in significant morbidity. With loss of the thumb, up to a 40% reduction in hand function may result. Thumb replantation must be attempted when possible. The goals of thumb reconstruction are to replicate normal function as closely as possible, minimize donor site morbidity, and expedite recovery. In the setting of a mutilated hand, the status of the remaining digits must be carefully assessed. Toe transfers, osteoplastic thumb reconstruction, and pollicization are commonly used. This article summarizes the indications and technical considerations in addressing the deficiencies after thumb amputation.</t>
  </si>
  <si>
    <t>David Graham</t>
  </si>
  <si>
    <t>Department of Plastic, Hand &amp; Reconstructive Microsurgery and Burns, Ganga Hospital, 313, Mettupalayam Road, Coimbatore 641 043, Tamil Nadu, India.</t>
  </si>
  <si>
    <t>27712751</t>
  </si>
  <si>
    <t>Skeletal Fixation in a Mutilated Hand.</t>
  </si>
  <si>
    <t>Hand fracture fixation in mutilating injuries is characterized by multiple challenges due to possible skeletal disorganization and concomitant severe injury of soft tissue structures. The effects of skeletal disruption are best analyzed as divided into specific locales in the hand: radial, ulnar, proximal, and distal. Functional consequences of injuries in each of these regions are discussed. Although a variety of implants are now in vogue, K-wire fixation has stood the test of time and is especially useful in multiple fracture situations. Segmental bone loss is quite common in such injuries, which can be safely reconstructed in a staged manner.</t>
  </si>
  <si>
    <t>Praveen Bhardwaj</t>
  </si>
  <si>
    <t>Department of Plastic, Hand &amp; Reconstructive Microsurgery and Burns, Ganga Hospital, 313, Mettupalayam Road, Coimbatore, Tamil Nadu 641 043, India.</t>
  </si>
  <si>
    <t>27712746</t>
  </si>
  <si>
    <t>Setting the Goals in the Management of Mutilated Injuries of the Hand-Impressions Based on the Ganga Hospital Experience.</t>
  </si>
  <si>
    <t>Mutilated injuries need to be treated aggressively and appropriately to avoid amputation or severe disability in the individual. Assessment of the management of these injuries on a global level reveals that there is a gap between the need and availability of the skilled manpower to manage these injuries. There is also a gap in the utilization of the available services. These gaps need to be covered or narrowed as far as possible. Although some measures need policy changes and improvement of health care delivery infrastructure, simpler measures taken at the final health care delivery level can significantly improve the final outcome.</t>
  </si>
  <si>
    <t>Division of Plastic Surgery, Hand Surgery, Reconstructive Microsurgery and Burns, Ganga Hospital, 313, Mettupalayam Road, Coimbatore, Tamil Nadu 641 043, India. Electronic address: rajahand@gmail.com.</t>
  </si>
  <si>
    <t>27712733</t>
  </si>
  <si>
    <t>Prevention of Radial Artery Occlusion After Transradial Catheterization: The PROPHET-II Randomized Trial.</t>
  </si>
  <si>
    <t>The study sought to evaluate whether prophylactic ipsilateral ulnar artery compression during radial artery hemostasis could reduce the risk of radial artery occlusion (RAO).RAO after transradial access (TRA) is a structural complication of TRA. It limits future ipsilateral TRA and may cause transient pain. Maintaining radial artery flow during hemostasis reduces the incidence of acute RAO. Ipsilateral ulnar compression increases radial artery flow and could impact the incidence of RAO.Three thousand patients undergoing diagnostic cardiac catheterization using TRA were randomized to receive either standard patent hemostasis protocol (Group I) or prophylactic ipsilateral ulnar compression in addition to patent hemostasis (Group II). Using plethysmography, radial artery patency was evaluated at the time of removal of the compression device as well as 24 h and 30 days after the procedure. The primary study endpoint was 30-day RAO.The primary endpoint, 30-day RAO, was significantly reduced in patients with patent hemostasis and prophylactic ulnar compression compared with standard patent hemostasis (0.9% vs. 3.0%; p = 0.0001). Baseline patient and procedural characteristics were similar between the 2 groups. RAO was significantly reduced by prophylactic ulnar compression at all time intervals (p &lt; 0.0001).Prophylactic ipsilateral ulnar compression during radial artery hemostasis is an effective, simple, and inexpensive technique that lowers the risk of RAO after TRA.</t>
  </si>
  <si>
    <t>Samir B Pancholy</t>
  </si>
  <si>
    <t>The Wright Center for Graduate Medical Education, The Commonwealth Medical College, Scranton, Pennsylvania. Electronic address: pancholy8@gmail.com.</t>
  </si>
  <si>
    <t>27712656</t>
  </si>
  <si>
    <t>Numerical investigation of thermal response of laser-irradiated biological tissue phantoms embedded with gold nanoshells.</t>
  </si>
  <si>
    <t>The work presented in this paper focuses on numerically investigating the thermal response of gold nanoshells-embedded biological tissue phantoms with potential applications into photo-thermal therapy wherein the interest is in destroying the cancerous cells with minimum damage to the surrounding healthy cells. The tissue phantom has been irradiated with a pico-second laser. Radiative transfer equation (RTE) has been employed to model the light-tissue interaction using discrete ordinate method (DOM). For determining the temperature distribution inside the tissue phantom, the RTE has been solved in combination with a generalized non-Fourier heat conduction model namely the dual phase lag bio-heat transfer model. The numerical code comprising the coupled RTE-bio-heat transfer equation, developed as a part of the current work, has been benchmarked against the experimental as well as the numerical results available in the literature. It has been demonstrated that the temperature of the optical inhomogeneity inside the biological tissue phantom embedded with gold nanoshells is relatively higher than that of the baseline case (no nanoshells) for the same laser power and operation time. The study clearly underlines the impact of nanoshell concentration and its size on the thermal response of the biological tissue sample. The comparative study concerned with the size and concentration of nanoshells showed that 60nm nanoshells with concentration of 5×10(15)mm(-3) result into the temperature levels that are optimum for the irreversible destruction of cancer infected cells in the context of photo-thermal therapy. To the best of the knowledge of the authors, the present study is one of the first attempts to quantify the influence of gold nanoshells on the temperature distributions inside the biological tissue phantoms upon laser irradiation using the dual phase lag heat conduction model.</t>
  </si>
  <si>
    <t>Akshay Phadnis</t>
  </si>
  <si>
    <t>Department of Mechanical Engineering, Indian Institute of Technology Bombay, Mumbai 400076, India.</t>
  </si>
  <si>
    <t>27712650</t>
  </si>
  <si>
    <t>Effects of NMDA and non-NMDA ionotropic glutamate receptors in the medial preoptic area on body temperature in awake rats.</t>
  </si>
  <si>
    <t>Glutamate when microinjected at the medial preoptic area (mPOA) influences brain temperature (Tbr) and body temperature (Tb) in rats. Glutamate and its various receptors are present at the mPOA. The aim of this study was to identify the contribution of each of the ionotropic glutamatergic receptors at the mPOA on changes in Tbr and Tb in freely moving rats. Adult male Wistar rats (n=40) were implanted with bilateral guide cannula with indwelling styli above the mPOA. A telemetric transmitter was implanted at the peritoneum to record Tb and locomotor activity (LMA). A precalibrated thermocouple wire implanted near the hypothalamus was used to assess Tbr. Specific agonist for each ionotropic glutamate receptor was microinjected into the mPOA and its effects on temperature and LMA were measured in the rats. The rats were also microinjected with the respective ionotropic receptor antagonists, 15min prior to the microinjection of each agonist. Amongst amino-3-hydroxy-5-methyl-4-isoxazolepropionic acid (AMPA), N-methyl-d-aspartate (NMDA) and kainic acid, AMPA increased Tb and LMA when injected at the mPOA. Specific antagonists for AMPA receptors was able to attenuate this increase (p&lt;0.005). Pharmacological blockade of NMDA was able to lower Tbr only. Microinjection of kainic acid and its antagonist had no effect on the variables. The finding of the study suggests that activation of the AMPA receptors at the mPOA, leads to the rise in body temperature.</t>
  </si>
  <si>
    <t>Trina Sengupta</t>
  </si>
  <si>
    <t>Department of Physiology, All India Institute of Medical Sciences, New Delhi 110029, India. Electronic address: sengupta.trina3@gmail.com.</t>
  </si>
  <si>
    <t>27712462</t>
  </si>
  <si>
    <t>Mandibular Degree II Furcation Defects Treatment With Platelet-Rich Fibrin and 1% Alendronate Gel Combination: A Randomized Controlled Clinical Trial.</t>
  </si>
  <si>
    <t>Different materials have been investigated for renewal of lost supporting periodontal structures and tested for furcation defect treatment. Platelet-rich fibrin (PRF) is a pool of growth-promoting factors and cytokines that promote bone regeneration and maturation of soft tissue. Alendronate (ALN), an influential member of the bisphosphonate group, is known to enhance osteoblastogenesis and inhibit osteoclastic bone resorption, thus promoting tissue regeneration. This randomized trial was done to assess effectiveness of PRF and 1% ALN gel combination in mandibular degree II furcation defect treatment in comparison with PRF and access therapy alone.Seventy-two mandibular molar furcation defects were treated with either access therapy alone (group 1), access therapy with PRF (group 2), or access therapy with PRF and 1% ALN (group 3). Plaque index, modified sulcus bleeding index, probing depth (PD), relative vertical attachment level (RVAL) and relative horizontal attachment level (RHAL), and intrabony defect depth were recorded at baseline and 9 months postoperatively. Radiographically, defect fill, assessed in percentage, was evaluated at baseline, before surgery, and 9 months post-therapy.Group 3 showed greater PD reduction and RVAL and RHAL gain when compared with groups 1 and 2 postoperatively. Moreover, group 3 sites showed a significantly greater percentage of radiographic defect fill (56.01% ± 2.64%) when compared with group 2 (49.43% ± 3.70%) and group 1 (10.25% ± 3.66%) at 9 months.Furcation defect treatment with autologous PRF combined with 1% ALN gel results in significant therapeutic outcomes when compared with PRF and access therapy alone. Combining ALN with PRF has potential for regeneration of furcation defects without any adverse effect on healing process.</t>
  </si>
  <si>
    <t>Dharmendra Kanoriya</t>
  </si>
  <si>
    <t>Department of Periodontology, Government Dental College and Research Institute (GDCRI), Bangalore, Karnataka, India.</t>
  </si>
  <si>
    <t>27712051</t>
  </si>
  <si>
    <t>Role of Hydrogen and Oxygen Activation over Pt and Pd-Doped Composites for Catalytic Hydrogen Combustion.</t>
  </si>
  <si>
    <t>Removal of excess amount of hydrogen in a catalytic route is a safety measure to be implemented in fuel cell technologies and in nuclear power plants. Hydrogen and oxygen activation are crucial steps for hydrogen combustion that can be achieved by modifying supports with suitable noble metals. In the present study, Pt- and Pd-substituted Co3O4-ZrO2 (CZ) were synthesized using PEG-assisted sonochemical synthesis. Ionic states of Pt and Pd in CZ supports were analyzed by X-ray photoelectron spectroscopy. Pd and Pt improved H2 and O2 activation extensively, which reduced the temperature of 50% conversion (T50%) to 33 °C compared with the support (CZ). The activation energy of PdCZ catalyst was decreased by more than 2 folds (13.4 ± 1.2 kJ mol(-1)) compared with CZ (34.3 ± 2.3 kJ mol(-1)). The effect of oxygen vacancies in the reaction mechanism is found to be insignificant with Pt- and Pd-substituted CZ supports. However, oxygen vacancies play an important role when CZ alone was used as catalyst. The importance of hydrogen and oxygen activation as well as the oxygen vacancies in mechanism was studied by H2-TPD, H2-TPR, and in situ FTIR spectroscopy.</t>
  </si>
  <si>
    <t>Satyapaul A Singh</t>
  </si>
  <si>
    <t>Department of Chemical Engineering, Indian Institute of Science , Bangalore 560012, India.</t>
  </si>
  <si>
    <t>27711951</t>
  </si>
  <si>
    <t>Novel Heterozygous Genetic Variants in Patients with 46,XY Gonadal Dysgenesis.</t>
  </si>
  <si>
    <t>46,XY gonadal dysgenesis (GD) constitutes a rare group of disorders characterized by the presence of dysfunctional testes in genotypic males. The molecular etiology is not known in about 2 thirds of instances. The aim of this study was to identify the genetic cause in patients with 46,XY gonadal dysgenesis. Based on clinical, cytogenetic, and biochemical screening, 10 patients with 46,XY GD were recruited. Direct sequencing of SRY, NR5A1, SOX9, DAX1, DHH, DMRT1 genes was carried out for molecular analysis. Among 10 patients, 5 were diagnosed with complete gonadal dysgenesis (CGD), 3 with partial gonadal dysgenesis (PGD), and 3 with testicular agenesis. Molecular analysis revealed 12 heterozygous genetic changes, 4 of which were novel. One (c.416T&gt;A) was observed in evolutionary conserved region of DMRT1 gene in a patient with CGD and was found to be probably damaging on in silico analysis. Other 3 were identified in NR5A1 gene (c.990+22 C&gt;A, c.1387+1403T&gt;A and p.131P), but their association with gonadal dysgenesis is not evident from our study. These genetic changes were absent in parents and 50 healthy control samples, which were also studied. With targeted sequencing approach, a molecular diagnosis was made in only one patient with 46,XY GD. The application of new genomic technologies is required for the precise evaluation of these rare genetic defects.</t>
  </si>
  <si>
    <t>Vasundhera Chauhan</t>
  </si>
  <si>
    <t>27711821</t>
  </si>
  <si>
    <t>The antioxidant effect of mulberry and jamun fruit wines by ameliorating oxidative stress in streptozotocin-induced diabetic Wistar rats.</t>
  </si>
  <si>
    <t>Polyphenols act by scavenging reactive oxygen species during oxidative stress and hence are useful in the treatment of metabolic disorders including diabetes. This study describes the effect of polyphenol rich mulberry and jamun wines fed to streptozotocin-induced diabetic rats. To male adult Wistar rats, divided into groups (n = 10 per group) intraperitoneal injection was administered with streptozotocin at 38 mg per kg body weight for inducing diabetes. After confirmation of diabetes, rats divided into groups were fed each day with 5.7 milliliter per kg body weight of mulberry, jamun, white and red grape wines for 6 weeks. One group of animals received resveratrol at 20 mg per kg body weight. After six weeks of treatment, blood glucose, urinary profile, lipid profile, plasma, liver, kidney, brain and eye antioxidant enzyme activities, lipid peroxidation, non-esterified fatty acids (NEFA) and hepatic glutathione (GSH) content were determined. Though wine and resveratrol feeding did not improve the glycemic status of diabetic rats, increases in antioxidant enzymes and GSH content accompanied by reduced NEFA and lipid peroxidation were observed. The kidneys and brains of resveratrol fed rats showed significant reduction in malondialdehyde equivalents, exhibited an improved antioxidant status of tissues and an increased glutathione content. The findings suggested that the wines can ameliorate the consequences of diabetes due to their antioxidants.</t>
  </si>
  <si>
    <t>Food &amp; function</t>
  </si>
  <si>
    <t>Akshatha Hosahalli Srikanta</t>
  </si>
  <si>
    <t>Department of Microbiology and Fermentation Technology, CSIR-Central Food Technological Research Institute, Mysore, India. vij19_99@yahoo.com.</t>
  </si>
  <si>
    <t>27711772</t>
  </si>
  <si>
    <t>Boron complexes of aromatic ring fused iminopyrrolyl ligands: synthesis, structure, and luminescence properties.</t>
  </si>
  <si>
    <t>The condensation reactions of 2-formylindole (1) or 2-formylphenanthro[9,10-c]pyrrole (2) with various aromatic amines afforded the corresponding phenyl or phenanthrene ring fused mono-/bis-iminopyrrole ligand precursors 3-8, which, upon reaction with BPh3 in an appropriate molar ratio, led to the new mono- and diboron chelate compounds Ph2B[NC8H5C(H)[double bond, length as m-dash]N-2,6-Ar] (Ar = 2,6-iPr2C6H39; C6H510), Ph2B[(NC8H5C(H)[double bond, length as m-dash]N)2-1,4-C6H4]BPh211, Ph2B(NC16H9C(H)[double bond, length as m-dash]N-Ar) (Ar = 2,6-iPr2C6H312; C6H513), and Ph2B[(NC16H9C(H)[double bond, length as m-dash]N)2-1,4-C6H4]BPh214, respectively. Boron complexes 12-14, containing a phenanthrene fragment fused to the pyrrolyl C3-C4 bond, are highly fluorescent in solution, with quantum efficiencies of 37%, 61% and 58% (in THF), respectively, their emission colours ranging from blue to orange depending on the extension of π-conjugation. Complexes 9-11, containing a benzene fragment fused to the pyrrolyl C4-C5 bond, are much weaker emitters, exhibiting quantum efficiencies of 10%, 7% and 6%, respectively. DFT and TDDFT calculations showed that 2,6-iPr2C6H3N-substituents or, to a smaller extent, the indolyl group prevent a planar geometry of the ligand in the excited state and reveal the existence of a low energy weak band in all the indolyl complexes, which is responsible for the different optical properties. Non-doped single-layer light-emitting diodes (OLEDs) were fabricated with complexes 9-14, deposited by spin coating, that of complex 13 revealing a maximum luminance of 198 cd m(-2).</t>
  </si>
  <si>
    <t>D Suresh</t>
  </si>
  <si>
    <t>Centro de Química Estrutural, Departamento de Engenharia Química, Instituto Superior Técnico, Universidade de Lisboa, Av. Rovisco Pais, 1049-001 Lisboa, Portugal. pedro.t.gomes@tecnico.ulisboa.pt and School of Chemical and Biotechnology, SASTRA University, Thanjavur-613 401, India.</t>
  </si>
  <si>
    <t>27711760</t>
  </si>
  <si>
    <t>A discrete Cu cluster and a 3D Mn(II)-Cu(II) framework based on assembly of Mn2Cu4 clusters: synthesis, structure and magnetic properties.</t>
  </si>
  <si>
    <t>The synthesis, single-crystal structure characterization and detailed magnetic study of a homometallic hexanuclear Cu(II) cluster [Cu6(μ3-OH)2(ppk)6(H2O)2(NO3)4] (1) and a three-dimensional (3D) compound [{MnCu2(dpkO2H)2(dpkO2)N3}·(NO3)·H2O]n (2) (ppk = phenyl-2-pyridyl ketoxime; dpk = di-2-pyridyl ketone) consisting of heterometallic Mn(II)-Cu(II) hexanuclear cores as secondary building units are reported in this paper. In compound 1, two symmetry-related Cu3 triangles consisting of a hydroxido-bridged trinuclear unit, [Cu3(μ3-OH)(ppk)3(H2O)(NO3)](+), are assembled through nitrate bridging giving rise to the homometallic Cu6 cluster. Compound 2 contains heterometallic {MnCu} cores, which are further connected to each other through an azido bridging ligand in all the crystallographic directions, resulting in a 3D metal-organic framework. Construction of such a heterometallic 3D framework from {MnCu} units is until now, unknown. Magnetic studies of both 1 and 2 were performed in detail and both compounds show dominant antiferromagnetic interaction in the respective clusters. Compound 1 reveals significant spin frustration and anti-symmetric exchange interaction in the trinuclear cores, with a significantly high value of Jav (-655 cm(-1)). Furthermore, compound 2 exhibits a dominant antiferromagnetic interaction, which is also supported by an extensive magneto-structural correlation which considers the different magnetic pathways.</t>
  </si>
  <si>
    <t>Anindita Chakraborty</t>
  </si>
  <si>
    <t>Molecular Materials Laboratory, Chemistry and Physics of Materials Unit, Jawaharlal Nehru Centre for Advanced Scientific Research, Jakkur, Bangalore 560 064, India. tmaji@jncasr.ac.in.</t>
  </si>
  <si>
    <t>27711757</t>
  </si>
  <si>
    <t>Highly time resolved chemical characterization of submicron organic aerosols at a polluted urban location.</t>
  </si>
  <si>
    <t>Non-refractory submicron (NR-PM1) aerosols were measured during the late winter period (February-March) via an Aerodyne High Resolution Time of Flight Aerosols Mass Spectrometer (HR-ToF-AMS) along with Black Carbon (BC) and trace gasses in an industrial city, Kanpur, situated in the Gangetic Plain (GP) of India. The composition of NR-PM1 aerosols was dominated by organics (54%), followed by inorganics (36%), and BC (10%). Source apportionment via Positive Matrix Factorization (PMF) of AMS measured organic aerosols (OAs) revealed 6 factors. Factors are identified as 2 types of oxidized organic aerosols (OOAs), 2 types of biomass burning organic aerosols (BBOAs), freshly emitted hydrocarbon-like organic aerosols (HOAs) and oxygenated primary organic aerosols (OPOAs). A substantial increase in relative OOA contributions (200%) and O/C ratio (26%) has been observed from the high loading events (HLE) to the low loading events (LLE). Back trajectory analysis indicated that the study location received contributions from regional and long-range transported aerosols. OA composition and evolution during this study period were also very different from those observed during a fog influenced peak winter period of December-January. This is the first study to present detailed aerosol composition during the late winter period in India highlighting the changes in OA composition and chemistry within the same winter season.</t>
  </si>
  <si>
    <t>Environmental science. Processes &amp; impacts</t>
  </si>
  <si>
    <t>Bharath Kumar</t>
  </si>
  <si>
    <t>Department of Civil Engineering, Indian Institute of Technology, Kanpur, India. snt@iitk.ac.in.</t>
  </si>
  <si>
    <t>27711718</t>
  </si>
  <si>
    <t>Water bridges anchored by a C-HO hydrogen bond: the role of weak interactions in molecular solvation.</t>
  </si>
  <si>
    <t>The imidazole group, characterized by an activated C(2)-H bond sandwiched between two N atoms, occurs in several biomolecules including alkaloids, amino acids, and nucleobases. The speculated role of this potential hydrogen bond donor in shaping the solvation shell around the neutral imidazole moiety, however, remains unidentified. In contrast, hydrogen bonding and electrostatic interactions are commonly observed in the imidazolium cation where the acidity of the C(2)-H bond is markedly enhanced. Here, we show direct evidence of the weakly activated C(2)-H bond in shaping the solvation shell of neutral imidazole, via spectroscopic characterization of the water clusters (Wn, n = 2-4) of two model compounds, benzimidazole (BIM) and N-methylbenzimidazole (MBIM). Infrared spectra in the OH, NH, and CH stretching regions allow unambiguous detection of a N-WW-C(2)H binding motif in the doubly hydrated cluster of both molecules. Remarkably, H-bonded water bridges between the N atom and N-H bond in BIM-W3,4 clusters are switched to the C(2)-H bond in MBIM-W3,4 with comparable binding strength, indicating that the weakly activated C(2)-H bond in the neutral imidazole moiety can serve as a potent H-bond donor.</t>
  </si>
  <si>
    <t>Aditi Bhattacherjee</t>
  </si>
  <si>
    <t>Department of Chemical Sciences, Tata Institute of Fundamental Research, Homi Bhabha Road, Mumbai 400 005, India. abhattacherjee@berkeley.edu sanwat@tifr.res.in.</t>
  </si>
  <si>
    <t>27711715</t>
  </si>
  <si>
    <t>Maximizing ion current rectification in a bipolar conical nanopore fluidic diode using optimum junction location.</t>
  </si>
  <si>
    <t>The ion current rectification has been obtained as a function of the location of a heterojunction in a bipolar conical nanopore fluidic diode for different parameters to determine the junction location for maximum ion current rectification using numerical simulations. Forward current peaks for a specific location of the junction and reverse current decreases with the junction location due to a change in ion enrichment/depletion in the pore. The optimum location of the heterojunction shifts towards the tip with base/tip diameter and surface charge density, and towards the base with the electrolyte concentration. The optimum location of the heterojunction has been approximated by an equation as a function of pore length, base/tip diameter, surface charge density and electrolyte concentration. The study is useful to design a rectifier with maximum ion current rectification for practical purposes.</t>
  </si>
  <si>
    <t>Kunwar Pal Singh</t>
  </si>
  <si>
    <t>Singh Simutech Pvt. Ltd., Bharatpur, Rajasthan 321206, India. k_psingh@yahoo.com.</t>
  </si>
  <si>
    <t>27711601</t>
  </si>
  <si>
    <t>Low energy electron catalyst: the electronic origin of catalytic strategies.</t>
  </si>
  <si>
    <t>Using a low energy electron (LEE) as a catalyst, the electronic origin of the catalytic strategies corresponding to substrate selectivity, reaction specificity and reaction rate enhancement is investigated for a reversible unimolecular elementary reaction. An electronic energy complementarity between the catalyst and the substrate molecule is the origin of substrate selectivity and reaction specificity. The electronic energy complementarity is induced by tuning the electronic energy of the catalyst. The energy complementarity maximizes the binding forces between the catalyst and the molecule. Consequently, a new electronically metastable high-energy reactant state and a corresponding new low barrier reaction path are resonantly created for a specific reaction of the substrate through the formation of a catalyst-substrate transient adduct. The LEE catalysis also reveals a fundamental structure-energy correspondence in the formation of the catalyst-substrate transient adduct. Since the energy complementarities corresponding to the substrate molecules of the forward and the backward steps of the reversible reactions are not the same due to their structural differences, the LEE catalyst exhibits a unique one-way catalytic strategy, i.e., the LEE catalyst favors the reversible reaction more effectively in one direction. A characteristic stronger binding of the catalyst to the transition state of the reaction than in the initial reactant state and the final product state is the molecular origin of barrier lowering.</t>
  </si>
  <si>
    <t>Daly Davis</t>
  </si>
  <si>
    <t>Laser Diagnostic Group, Institute for Plasma Research, Gandhinagar 382428, India.</t>
  </si>
  <si>
    <t>27711575</t>
  </si>
  <si>
    <t>Understanding the role of silica nanospheres with their light scattering and energy barrier properties in enhancing the photovoltaic performance of ZnO based solar cells.</t>
  </si>
  <si>
    <t>The present study discusses the design and development of a dye sensitized solar cell (DSSC) using a hybrid composite of ZnO nanoparticles (ZnO NP) and silica nanospheres (SiO2 NS). A ≈22% enhancement in the overall power conversion efficiency (PCE, η) was observed for the device fabricated with a binary hybrid composite of 1 wt% SiO2 NS and ZnO NP compared to the pristine ZnO NP device. A systematic investigation revealed the dual function of the silica nanospheres in enhancing the device efficacy compared to the bare ZnO NP based device. Sub-micron sized SiO2 NS can boost the light harvesting efficiency of the photoanode by optical confinement, resulting in increased propagation length of the incident light by multiple internal reflections, which was confirmed by UV-Vis diffused reflectance spectroscopy. Electrochemical impedance spectroscopic (EIS) analysis showed a reduced recombination of photo-generated electrons to the I(-)/I3(-) redox shuttle in the case of the composite photoanode. The higher recombination resistance (Rct) in the case of a 1 wt% composite indicates that the SiO2 NS serves as a partial energy barrier layer to retard the interfacial recombination (back transfer) of photo-generated electrons at the working electrode/electrolyte interface, increasing the device efficiency.</t>
  </si>
  <si>
    <t>Avishek Banik</t>
  </si>
  <si>
    <t>Materials Science Laboratory, Department of Chemistry, Indian Institute of Technology Guwahati, Guwahati - 781039, Assam, India. mq@iitg.ernet.in.</t>
  </si>
  <si>
    <t>27711558</t>
  </si>
  <si>
    <t>Molecular origin of photoluminescence of carbon dots: aggregation-induced orange-red emission.</t>
  </si>
  <si>
    <t>The molecular origin of the photoluminescence of carbon dots (CDs) is not known. This restricts the design of CDs with desired optical properties. We have synthesized CDs starting from carbohydrates by employing a simple synthesis method. We were able to demonstrate that the CDs are composed of aggregated hydroxymethylfurfural (HMF) derivatives. The optical properties of these CDs are quite unique. These CDs exhibit an excitation-independent PL emission maximum in the orange-red region (λ ∼ 590 nm). These CDs also exhibit excitation as well as monitoring wavelength-independent single exponential PL decay. These observations indicate that only one type of chromophore (HMF derivative) is present within the CDs. Several HMF derivatives are aggregated within the CDs; therefore, the aggregated structure cause a large Stokes shift (∼150 nm). By several control experiments, we showed that the same aggregated chromophore unit (HMF derivative), and not the individual fluorophores, is the fluorescing unit. The emission maximum and the single exponential PL lifetime are independent of the polarity of the medium. The existence of a low-lying trap state could be reduced quite significantly. A model has been proposed to explain the interesting steady state and dynamical photoluminescence behaviour of the CDs. As the molecular origin of their photoluminescence is known, CDs with desired optical properties can be designed.</t>
  </si>
  <si>
    <t>Venkatesh Gude</t>
  </si>
  <si>
    <t>Department of Chemical Sciences, Indian Institute of Science Education and Research (IISER) Kolkata, Mohanpur, West Bengal 741246, India. prasunchem@iiserkol.ac.in.</t>
  </si>
  <si>
    <t>27711510</t>
  </si>
  <si>
    <t>An attempt to correlate surface physics with chemical properties: molecular beam and Kelvin probe investigations of Ce1-xZrxO2 thin films.</t>
  </si>
  <si>
    <t>What is the correlation between physical properties of the surfaces (such as surface potential, electronic nature of the surface), and chemical and catalysis properties (such as chemisorption, sticking probability of surface)? An attempt has been made to explore any correlation that might exist between the physical and chemical properties of thin film surfaces. Kelvin probe microscopy (KPM) and the molecular beam (MB) methods were employed to carry out the surface potential, and oxygen adsorption and oxygen storage capacity (OSC) measurements on Ce1-xZrxO2 thin films. A sol-gel synthesis procedure and spin-coating deposition method have been applied to make continuous nanocrystalline Ce1-xZrxO2 (x = 0-1) (CZ) thin films with uniform thickness (35-50 nm); however, surface roughness and porosity inherently changes with CZ composition. MB studies of O2 adsorption on CZ reveal high OSC for Ce0.9Zr0.1O2, which also exhibits highly porous and significantly rough surface characteristics. The surface potential observed from KPM studies varied between 30 and 80 mV, with Ce-rich compositions exhibiting the highest surface potential. Surface potential shows large changes after reduction or oxidation of the CZ film demonstrating the influence of Ce(3+)/Ce(4+) on surface potential, which is also a key to catalytic activity for ceria-based catalysts. The surface potential measured from KPM and the OSC measured from MB vary linearly and they depend on the Ce(3+)/Ce(4+) ratio. More and detailed studies are suggested to arrive at a correlation between the physical and chemical properties of the surfaces.</t>
  </si>
  <si>
    <t>Sadhu K Kolekar</t>
  </si>
  <si>
    <t>Catalysis Division, National Chemical Laboratory, Dr Homi Bhabha Road, Pune 411 008, India. cs.gopinath@ncl.res.in and Center of Excellence on Surface Science, National Chemical Laboratory, Dr Homi Bhabha Road, Pune 411 008, India.</t>
  </si>
  <si>
    <t>27711502</t>
  </si>
  <si>
    <t>Isomerization of the methoxy radical revisited: the impact of water dimers.</t>
  </si>
  <si>
    <t>Investigations carried out at MP2 and CCSD(T) levels of theory show that water dimers can compete with formic and sulfuric acids in catalyzing the isomerization of methoxy radicals in the lower troposphere. The rate coefficients for water catalyzed reactions showed opposite temperature dependence to that of acid catalyzed reactions and they were found to play an important role in determining the relative impacts of these catalysts under different atmospheric conditions.</t>
  </si>
  <si>
    <t>Department of Chemistry, Malaviya National Institute of Technology Jaipur, J. L. N. Marg, Jaipur - 302017, India. biman.chy@mnit.ac.in.</t>
  </si>
  <si>
    <t>27711496</t>
  </si>
  <si>
    <t>A facile strategy for accessing 3-alkynylchromones through gold-catalyzed alkynylation/cyclization of o-hydroxyarylenaminones.</t>
  </si>
  <si>
    <t>A strategy based on tandem alkynylation of o-hydroxyarylenaminones followed by intramolecular cyclization has been developed to generate a diverse array of 3-alkynyl chromones. The functionality embedded in these key intermediates enables their facile elaboration into more diverse structures by a variety of functionalizations and ring-forming processes.</t>
  </si>
  <si>
    <t>Manjur O Akram</t>
  </si>
  <si>
    <t>Division of Organic Chemistry, CSIR-National Chemical Laboratory, Dr Homi Bhabha Road, Pune-411 008, India. n.patil@ncl.res.in and Academy of Scientific and Innovative Research (AcSIR), New Delhi-110 025, India.</t>
  </si>
  <si>
    <t>27711481</t>
  </si>
  <si>
    <t>Theoretical and experimental investigation on structural, electronic and magnetic properties of layered Mn5O8.</t>
  </si>
  <si>
    <t>We have investigated the crystal, electronic, and magnetic structures of Mn5O8 by means of state-of-the-art density functional theory calculations and neutron powder diffraction (NPD) measurements. This compound stabilizes in the monoclinic structure with space group C2/m where the Mn ions are in the distorted octahedral and trigonal prismatic coordinations with oxygen atoms. The calculated structural parameters based on total energy calculations are found to be in excellent agreement with low temperature NPD measurements when we accounted for the correct magnetic structure and Coulomb correlation effect in the computation. Using fully relativistic generalized-gradient approximation with Hubbard U (GGA+U) we found that the magnetic ordering in Mn5O8 is A-type antiferromagnetic and the direction of the easy axis is [1 0 0] in agreement with susceptibility and NPD measurements. However, the calculation without the inclusion of Hubbard U leads to ferrimagnetic half metal as a ground state contradictory to experimental findings, indicating the presence of a strong Coulomb correlation effect in this material. The GGA calculation without the Coulomb correction effect itself is sufficient to reproduce the experimentally observed magnetic moments in various Mn sites. We found that Mn in this material exhibits mixed valence behavior with 2+ and 4+ oxidation states reflecting different magnetic moments in the Mn sites. We explored the electronic band characteristics using total, site-, and orbital-projected density of states which emphasized the mixed-valent nature of Mn. A dominant Mn 3d character of the density of states at Fermi energy is the origin for the metallic behavior of Mn5O8. The bond strength analysis based on the crystal orbital Hamiltonian population between constituents indicates strong anisotropy in the bonding behavior which results from the layered nature of its crystal structure. Our bonding analysis shows that there is a noticeable covalent bond between Mn 3d-O 2p states which stabilizes the observed low symmetric structure. Our experimental findings and theoretical predictions suggest that Mn5O8 can be classified as a strongly correlated mixed valent antiferromagnetic metal.</t>
  </si>
  <si>
    <t>M R Ashwin Kishore</t>
  </si>
  <si>
    <t>Department of Physics, Central University of Tamil Nadu, Thiruvarur, Tamil Nadu 610101, India. raviphy@cutn.ac.in.</t>
  </si>
  <si>
    <t>27711474</t>
  </si>
  <si>
    <t>Conformation controlled turn on-turn off phosphorescence in a metal-free biluminophore: thriving the paradox that exists for organic compounds.</t>
  </si>
  <si>
    <t>The legacy of phosphorescence from expensive organometallic compounds has inspired researchers to develop efficient metal-free organic phosphors. Although organic phosphors offer a cheaper alternative, the long-lived triplets of organic phosphors that are primarily consumed by vibrational dissipation need to be adequately suppressed, and this provides an opportunity to design new organic entities, at par with the organometallic compounds, based on conformational control and incorporation of useful functional groups to alter their emissive properties, especially phosphorescence. Here, we have achieved a proficient dual state emission, underlining the key design rule of conformational control in an organic molecular platform for 2-(6-chlorobenzo[d]thiazol-2-yl)-1H-benzo[de]isoquinoline-1,3(2H)-dione (CBIQD). In contrast to other known naphthalimides, the system limiting access to non-radiative triplet states is achieved by steric encumbrance which exhibits strong phosphorescence. Here, in addition to strong fluorescence (from planar conformer), phosphorescence is unlocked by suppression of non-radiative channels from the non-planar conformer in glassy solvents (77 K) and when embedded in a polymer matrix of poly(methyl methacrylate) (PMMA) at RT. The spectroscopic delineation of adopted geometry and optical property relationship is sought by a steric approach, extent of intramolecular charge transfer (ICT), presence of carbonyl groups, directed heavy atom effect and the spin-orbit coupling (SOC) invoked by -S- and -Cl atoms. Time dependent density functional theory (TD-DFT) is used to explain the favourable mechanistic path for the decay of excited states (ESs) leading to phosphorescence from a non-planar conformer and fluorescence from a planar conformer. The spectacular access to the radiative singlet and triplet states suggests that there is less scope for loss channels. The phosphorescence of the CBIQD-PMMA system may find use in other biomedical applications due to the biocompatibility of each component.</t>
  </si>
  <si>
    <t>Ritika Joshi</t>
  </si>
  <si>
    <t>Department of Chemistry, Visvesvaraya National Institute of Technology, Nagpur, Maharashtra 440010, India. sujitju@yahoo.co.in skghosh@chm.vnit.ac.in.</t>
  </si>
  <si>
    <t>27711450</t>
  </si>
  <si>
    <t>The Z-enoate assisted, Meyer-Schuster rearrangement cascade: unconventional synthesis of α-arylenone esters.</t>
  </si>
  <si>
    <t>Brønsted acid promoted nucleophilation of propargylic alcohols during the Meyer-Schuster rearrangement (M-S) has been introduced. A novel concept of reverse polarization of the M-S intermediate allenyl cation has been realized by employing a cis-enoate assisted strategy. This idea is well demonstrated by the metal free synthesis of complex, highly functionalized cyclic as well as acyclic α-arylenones. The synthetic importance of the derived products was highlighted by the efficient conversion to biologically relevant molecules such as pyrazoles and 4,5-seco-abietane.</t>
  </si>
  <si>
    <t>Prabhakararao Tharra</t>
  </si>
  <si>
    <t>Department of Chemistry, Indian Institute of Technology Madras, Chennai-600036, Tamilnadu, India. beeru@iitm.ac.in.</t>
  </si>
  <si>
    <t>27711411</t>
  </si>
  <si>
    <t>N2 activation on Al metal clusters: catalyzing role of BN-doped graphene support.</t>
  </si>
  <si>
    <t>The successful sustenance of life demands an ambient abiotic process for N2 activation and dissociation. The Bosch-Haber process remains the only abiotic and synthetic means for N2 activation and its fixation. Metal nanoclusters have been recently reported for activating molecular nitrogen. Interestingly, the metal clusters explored so far for N2 activation are free clusters and, hence, are practically not applicable by experimental chemists. Using density functional theory (DFT) based methodology, we propose a potential catalytic system for di-nitrogen activation, viz. supported Al clusters. Al clusters supported on BN doped graphene sheets are seen to activate N2 molecule with a red shift in the N-N stretching frequency up to 874 cm(-1) with activation barriers as low as 1.14 eV.</t>
  </si>
  <si>
    <t>Physical Chemistry Division, CSIR-National Chemical Laboratory, Pune-411008, India.</t>
  </si>
  <si>
    <t>27711371</t>
  </si>
  <si>
    <t>Sulfur ion concentration dependent morphological evolution of CdS thin films and its subsequent effect on photo-electrochemical performance.</t>
  </si>
  <si>
    <t>The sulfur ion concentration dependent morphological evolution and its subsequent effect on photo-electrochemical properties of chemically synthesized CdS thin films have been systematically investigated. The plausible growth mechanism for the morphological evolution of CdS thin films due to a change in sulfur ion concentration has been proposed. Scanning electron micrographs (SEMs) reveal that the morphology of CdS thin films has been changed from spherical grains to vertically aligned nanoflakes by systematic control of sulfur ion concentration. This article elucidates the astute relationships between precursor concentrations, reaction rate and morphological evolution. The X-ray diffraction (XRD) patterns reveal the formation of hexagonal wurtzite CdS thin films with the preferred (002) orientation for CdS nanoflakes, which is further supported by the analysis of the high resolution transmission electron micrographs (HRTEMs). Optical absorption studies show a red shift in the absorption edge with an increase in sulfur concentration. The beneficial role of nanoflake formation is easily reflected in the photo-electrochemical performance. Improved solar cell performances are observed for CdS nanoflakes grown with a sulfur to cadmium ion concentration ratio of 4 (S : Cd = 4).</t>
  </si>
  <si>
    <t>Archana Kamble</t>
  </si>
  <si>
    <t>Departments of Materials Science and Engineering, Chonnam National University, Gwangju, 500-757, South Korea. jinhyeok@chonnam.ac.kr and GMD Arts, BW Commerce and Science College, Savitribai Phule Pune University, Sinnar, Nashik, Maharashtra, India.</t>
  </si>
  <si>
    <t>27711336</t>
  </si>
  <si>
    <t>Traceless directing group mediated branched selective alkenylation of unbiased arenes.</t>
  </si>
  <si>
    <t>Owing to the synthetic importance of branched olefinated products, we report palladium catalyzed formation of branched olefins facilitated by a C-H activation based protocol. This involves selective insertion of olefins and subsequent decarboxylation using a completely unbiased benzene ring as the starting precursor. The significance of the protocol has been further highlighted by exhibition of functionality tolerance along with a late-stage modification of the branched olefinated products leading to the formation of other functionalized molecules.</t>
  </si>
  <si>
    <t>Soumitra Agasti</t>
  </si>
  <si>
    <t>Department of Chemistry, Indian Institute of Technology Bombay, Powai, Mumbai-400076, India. dmaiti@chem.iitb.ac.in.</t>
  </si>
  <si>
    <t>27711311</t>
  </si>
  <si>
    <t>Synthesis and photophysical properties of C3-symmetric tris(pyridyl)truxene scaffolds of Ru(ii) and Re(i).</t>
  </si>
  <si>
    <t>Facial Ru(ii)- and Re(i)-complexes of a novel face-capping tris(pyridyl)truxene ligand were synthesised and characterised by various analytical techniques including single crystal XRD. The Ru(ii) complex exhibits unusual green phosphorescence with a long excited-state lifetime.</t>
  </si>
  <si>
    <t>Hassan Norouzi-Arasi</t>
  </si>
  <si>
    <t>Département de Chimie, Université de Montréal, Montréal, Québec H3T 1J4, Canada. garry.hanan@umontreal.ca.</t>
  </si>
  <si>
    <t>27711231</t>
  </si>
  <si>
    <t>Comprehensive Retinal Image Analysis for Aggressive Posterior Retinopathy of Prematurity.</t>
  </si>
  <si>
    <t>Computer aided analysis plays a nontrivial role in assisting the diagnosis of various eye pathologies. In this paper, we propose a framework to help diagnose the presence of Aggressive Posterior Retinopathy Of Prematurity (APROP), a pathology that is characterised by rapid onset and increased tortuosity of blood vessels close to the optic disc (OD). We quantify vessel characteristics that are of clinical relevance to APROP such as tortuosity and the extent of branching i.e., vessel segment count in the defined diagnostic region. We have adapted three vessel segmentation techniques: matched filter response, scale space theory and morphology with local entropy based thresholding. The proposed feature set equips us to build a linear discriminant classifier to discriminate APROP images from clinically healthy images. We have studied 36 images from 21 APROP subjects against a control group of 15 clinically healthy age matched infants. All subjects are age matched ranging from 33-40 weeks of post menstrual age. Experimental results show that we attain 100% recall and 95.45% precision, when the vessel network obtained from morphology is used for feature extraction.</t>
  </si>
  <si>
    <t>Deepthi Rajashekar</t>
  </si>
  <si>
    <t>PES Center for Pattern Recognition, PESIT Bangalore South Campus, Bengaluru, Karnataka, India.</t>
  </si>
  <si>
    <t>27711212</t>
  </si>
  <si>
    <t>Fitting HIV Prevalence 1981 Onwards for Three Indian States Using the Goals Model and the Estimation and Projection Package.</t>
  </si>
  <si>
    <t>Models are designed to provide evidence for strategic program planning by examining the impact of different interventions on projected HIV incidence. We employed the Goals Model to fit the HIV epidemic curves in Andhra Pradesh, Maharashtra and Tamil Nadu states of India where HIV epidemic is considered to have matured and in a declining phase. Input data in the Goals Model consisted of demographic, epidemiological, transmission-related and risk group wise behavioral parameters. The HIV prevalence curves generated in the Goals Model for each risk group in the three states were compared with the epidemic curves generated by the Estimation and Projection Package (EPP) that the national program is routinely using. In all the three states, the HIV prevalence trends for high-risk populations simulated by the Goals Model matched well with those derived using state-level HIV surveillance data in the EPP. However, trends for the low- and medium-risk populations differed between the two models. This highlights the need to generate more representative and robust data in these sub-populations and consider some structural changes in the modeling equation and parameters in the Goals Model to effectively use it to assess the impact of future strategies of HIV control in various sub-populations in India at the sub-national level.</t>
  </si>
  <si>
    <t>Tarun Bhatnagar</t>
  </si>
  <si>
    <t>National Institute of Epidemiology, Indian Council of Medical Research, Chennai, Tamil Nadu, India.</t>
  </si>
  <si>
    <t>27711211</t>
  </si>
  <si>
    <t>Correlates of Unwanted Births in Bangladesh: A Study through Path Analysis.</t>
  </si>
  <si>
    <t>Unwanted birth is an important public health concern due to its negative association with adverse outcomes of mothers and children as well as socioeconomic development of a country. Although a number of studies have been investigated the determinants of unwanted births through logistic regression analysis, an extensive assessment using path model is lacking. In the current study, we applied path analysis to know the important covariates for unwanted births in Bangladesh.The study used data extracted from Bangladesh Demographic and Health Survey (BDHS) 2011. It considered sub-sample consisted of 7,972 women who had given most recent births five years preceding the date of interview or who were currently pregnant at survey time. Correlation analysis was used to find out the significant association with unwanted births. This study provided the factors affecting unwanted births in Bangladesh. The path model was used to determine the direct, indirect and total effects of socio-demographic factors on unwanted births.The result exhibited that more than one-tenth of the recent births were unwanted in Bangladesh. The differentials of unwanted births were women's age, education, age at marriage, religion, socioeconomic status, exposure of mass-media and use of family planning. In correlation analysis, it showed that unwanted births were positively correlated with women age and place of residence and these relationships were significant. On the contrary, unwanted births were inversely significantly correlated with education and social status. The total effects of endogenous variables such as women age, place of residence and use of family planning methods had favorable effect on unwanted births.Policymakers and program planners need to design programs and services carefully to reduce unwanted births in Bangladesh, especially, service should focus on helping those groups of women who were identified in the analysis as being at increased risks of unwanted births- older women, illiterate, low socioeconomic status, early age at marriage and rural poor susceptible women.</t>
  </si>
  <si>
    <t>Tapan Kumar Roy</t>
  </si>
  <si>
    <t>Department of Population Science and Human Resource Development, Rajshahi University, Rajshahi-6205, Bangladesh.</t>
  </si>
  <si>
    <t>27711173</t>
  </si>
  <si>
    <t>Understanding Healthcare Workers Self-Reported Practices, Knowledge and Attitude about Hand Hygiene in a Medical Setting in Rural India.</t>
  </si>
  <si>
    <t>To describe self-reported practices and assess knowledge and attitudes regarding hand hygiene among healthcare workers in a rural Indian teaching hospital.A rural teaching hospital and its associated medical and nursing colleges in the district of Ujjain, India.The study population consisted of physicians, nurses, teaching staff, clinical instructors and nursing students. Self-administered questionnaires based on the World Health Organization Guidelines on Hand Hygiene in Healthcare were used.Out of 489 healthcare workers, 259 participated in the study (response rate = 53%). The proportion of healthcare workers that reported to 'always' practice hand hygiene in the selected situations varied from 40-96% amongst categories. Reported barriers to maintaining good hand hygiene were mainly related to high workload, scarcity of resources, lack of scientific information and the perception that priority is not given to hand hygiene, either on an individual or institutional level. Previous training on the topic had a statistically significant association with self-reported practice (p = 0.001). Ninety three per cent of the respondents were willing to attend training on hand hygiene in the near future.Self-reported knowledge and adherence varied between situations, but hand hygiene practices have the potential to improve if the identified constraints could be reduced. Future training should focus on enhancing healthcare workers' knowledge and understanding regarding the importance of persistent practice in all situations.</t>
  </si>
  <si>
    <t>Vishal Diwan</t>
  </si>
  <si>
    <t>Department of Public Health Sciences, Karolinska Institutet, Stockholm, Sweden.</t>
  </si>
  <si>
    <t>27711158</t>
  </si>
  <si>
    <t>Plasmodium vivax VIR Proteins Are Targets of Naturally-Acquired Antibody and T Cell Immune Responses to Malaria in Pregnant Women.</t>
  </si>
  <si>
    <t>P. vivax infection during pregnancy has been associated with poor outcomes such as anemia, low birth weight and congenital malaria, thus representing an important global health problem. However, no vaccine is currently available for its prevention. Vir genes were the first putative virulent factors associated with P. vivax infections, yet very few studies have examined their potential role as targets of immunity. We investigated the immunogenic properties of five VIR proteins and two long synthetic peptides containing conserved VIR sequences (PvLP1 and PvLP2) in the context of the PregVax cohort study including women from five malaria endemic countries: Brazil, Colombia, Guatemala, India and Papua New Guinea (PNG) at different timepoints during and after pregnancy. Antibody responses against all antigens were detected in all populations, with PNG women presenting the highest levels overall. P. vivax infection at sample collection time was positively associated with antibody levels against PvLP1 (fold-increase: 1.60 at recruitment -first antenatal visit-) and PvLP2 (fold-increase: 1.63 at delivery), and P. falciparum co-infection was found to increase those responses (for PvLP1 at recruitment, fold-increase: 2.25). Levels of IgG against two VIR proteins at delivery were associated with higher birth weight (27 g increase per duplicating antibody levels, p&lt;0.05). Peripheral blood mononuclear cells from PNG uninfected pregnant women had significantly higher antigen-specific IFN-γ TH1 responses (p=0.006) and secreted less pro-inflammatory cytokines TNF and IL-6 after PvLP2 stimulation than P. vivax-infected women (p&lt;0.05). These data demonstrate that VIR antigens induce the natural acquisition of antibody and T cell memory responses that might be important in immunity to P. vivax during pregnancy in very diverse geographical settings.</t>
  </si>
  <si>
    <t>Pilar Requena</t>
  </si>
  <si>
    <t>ISGlobal, Barcelona Ctr. Int. Health Res. (CRESIB), Hospital Clínic - Universitat de Barcelona, Barcelona, Spain.</t>
  </si>
  <si>
    <t>27711134</t>
  </si>
  <si>
    <t>Interaction of Host Nucleolin with Influenza A Virus Nucleoprotein in the Early Phase of Infection Limits the Late Viral Gene Expression.</t>
  </si>
  <si>
    <t>Influenza A virus nucleoprotein, is a multifunctional RNA-binding protein, encoded by segment-5 of the negative sense RNA genome. It serves as a key connector between the virus and the host during virus replication. It continuously shuttles between the cytoplasm and the nucleus interacting with various host cellular factors. In the current study, host proteins interacting with nucleoprotein of Influenza A virus of H1N1 2009 pandemic strain were identified by co-immunoprecipitation studies followed by MALDI-TOF/MS analysis. Here we report the host nucleolin, a major RNA-binding protein of the nucleolus as a novel interacting partner to influenza A virus nucleoprotein. We thus, explored the implications of this interaction in virus life cycle and our studies have shown that these two proteins interact early during infection in the cytoplasm of infected cells. Depletion of nucleolin in A549 cells by siRNA targeting endogenous nucleolin followed by influenza A virus infection, disrupted its interaction with viral nucleoprotein, resulting in increased expression of gene transcripts encoding late viral proteins; matrix (M1) and hemagglutinin (HA) in infected cells. On the contrary, over expression of nucleolin in cells transiently transfected with pEGFP-NCL construct followed by virus infection significantly reduced the late viral gene transcripts, and consequently the viral titer. Altered expression of late viral genes and titers following manipulation of host cellular nucleolin, proposes the functional importance of its interaction with nucleoprotein during influenza A virus infection.</t>
  </si>
  <si>
    <t>Deepshikha Kumar</t>
  </si>
  <si>
    <t>School of Biotechnology, Jawaharlal Nehru University, New Delhi, India.</t>
  </si>
  <si>
    <t>27710929</t>
  </si>
  <si>
    <t>Determination of crystal structures of proteins of unknown identity using a marathon molecular replacement procedure: structure of Stenotrophomonas maltophilia phosphate-binding protein.</t>
  </si>
  <si>
    <t>During the past decade, the authors have collected a few X-ray diffraction data sets from protein crystals that appeared to be easy cases of molecular replacement but failed to yield structures even after extensive trials. Here, the use of a large-scale molecular replacement method that explores all structurally characterized domains as phasing models to determine the structure corresponding to two data sets collected at 1.9 and 2.3 Å resolution is reported. These two structures were of the same protein independently crystallized in 2007 and 2011. The structures derived are virtually identical and were found to consist of two compact globular domains connected by a hinge. The high resolution of one of these data sets enabled inference of the amino-acid sequence from the electron-density map. The deduced sequence is nearly identical to that of a protein from the multidrug-resistant bacterium Stenotrophomonas maltophilia. Although the structure of this protein has not been determined previously, it is homologous to the well studied DING proteins which mediate the cellular uptake of phosphate ions. The final electron-density maps from both of the data sets revealed a large density at the interface of the two globular domains that is likely to represent a phosphate ion. Thus, the structure is likely to be that of a phosphate-binding protein encoded by the S. maltophilia genome (SmPBP; PDB entry 5j1d). The nature of the phosphate-binding site of SmPBP closely resembles that of Pseudomonas fluorescens DING (PfluDING), which displays remarkable discrimination between the closely similar phosphate and arsenate ions. The results presented here illustrate that routine crystallization trials may occasionally lead to the serendipitous crystallization of a protein of unknown identity and brute-force molecular replacement through `fold space' might allow the identification of the unknown protein.</t>
  </si>
  <si>
    <t>Kaushik Hatti</t>
  </si>
  <si>
    <t>Molecular Biophysics Unit, Indian Institute of Science, Bengaluru, Karnataka 560 012, India.</t>
  </si>
  <si>
    <t>27710925</t>
  </si>
  <si>
    <t>Curcumin eluting nanofibers augment osteogenesis toward phytochemical based bone tissue engineering.</t>
  </si>
  <si>
    <t>Curcumin is a phenolic compound isolated from Curcuma longa that is known to exhibit wide ranging biological activity including potential benefits for bone growth. The aim of this work was to engineer curcumin eluting tissue scaffolds and investigate their potential use in bone tissue regeneration. We prepared curcumin loaded poly(ε-caprolactone) (PCL) nanofibers by electrospinning. Morphological characterization of the nanofibers revealed that the average diameter of neat fibers and that of fibers with 1 wt% and 5 wt% curcumin is 840  ±  130 nm, 827  ±  129 nm and 680  ±  110 nm, respectively. Fourier transformation infrared spectroscopy and (1)H nuclear magnetic resonance confirmed the successful loading of the drug in fibers. In aqueous medium, the fibers released  ≈18% of the encapsulated drug in 3 d and  ≈60% in 9 d. The cell response to the curcumin loaded nanofibers was assessed using MC3T3-E1 pre-osteoblasts. Cell proliferation was moderated with increased loading of curcumin and was 50% lower on the fibers containing 5% curcumin at day 10 than the control fibers. Osteogenesis was confirmed by assaying the expression of alkaline phosphatase and staining of mineral deposits by Alizarin red stain, which were both markedly higher for 1% curcumin compared to neat polymer but lower for 5% curcumin. Mineral deposition was also confirmed chemically by Fourier transform infrared spectroscopy. These results were corroborated by increased gene and protein expression of known osteogenic markers in 1% curcumin. Thus, controlled release of curcumin from polymer scaffolds is a promising strategy for bone tissue regeneration.</t>
  </si>
  <si>
    <t>Shubham Jain</t>
  </si>
  <si>
    <t>Department of Materials Engineering, Indian Institute of Science, Bangalore 560012, India.</t>
  </si>
  <si>
    <t>27710898</t>
  </si>
  <si>
    <t>Nephro-protective action of P. santalinus against alcohol-induced biochemical alterations and oxidative damage in rats.</t>
  </si>
  <si>
    <t>The present study investigated the antioxidant potential of P. santalinus heartwood methanolic extract (PSE) against alcohol-induced nephro-toxicity. The results indicated an increase in the concentration of kidney damage plasma markers, urea and creatinine with a concomitant decrease in the concentration of uric acid in alcohol-administered rats. A significant decrease in plasma electrolytes and mineral levels with increased kidney thiobarbituric acid reactive substances (TBARS) and nitric oxide (NOx) levels was also observed. PSE treatment to alcohol-administered rats effectively prevented the elevation in TBARS and NOx levels. Decreased activity of Na(+)/K(+)-ATPase in alcohol administered rats was brought to near normal levels with treatment of PSE. Chronic alcohol consumption affects antioxidant enzymatic activity and reabsorption function of the kidney which is evident from the decreased level of GSH as well as the activities of superoxide dismutase (SOD), catalase (CAT), glutathione peroxidase (GPx), glutathione reductase (GR) and glutathione s-transferase (GST). However, treatment with PSE to alcohol-administered rats significantly enhanced these enzymatic activities and reduced glutathione (GSH) content close to normal level. Alcohol-induced organ damage was evident from morphological changes in the kidney. Nevertheless, administration of PSE effectively restored these morphological changes to normal. The flavonoid and tannoid compounds might have protective activity against alcohol-induced oxidative/nitrosative stress mediated kidney damage.</t>
  </si>
  <si>
    <t>Department of Biochemistry, Sri Krishnadevaraya University, Anantapur, 515 003, Andhra Pradesh, India.</t>
  </si>
  <si>
    <t>27710856</t>
  </si>
  <si>
    <t>Clinical and molecular epidemiology of factor XI deficiency in India.</t>
  </si>
  <si>
    <t>Thrombosis research</t>
  </si>
  <si>
    <t>Nikesh Kawankar</t>
  </si>
  <si>
    <t>National Institute of Immunohaematology (ICMR), KEM Hospital, Parel, Mumbai 400 012, India.</t>
  </si>
  <si>
    <t>27709965</t>
  </si>
  <si>
    <t>Elastocaloric Effect in Carbon Nanotubes and Graphene.</t>
  </si>
  <si>
    <t>Carbon nanotubes are famous for their many extraordinary properties. We use a thermodynamical approach, experimental data from the literature, and atomistic simulations to reveal one more remarkable property of the carbon nanotubes that has so far been overlooked. Namely, we predict the existence of very large elastocaloric effect that can reach up to 30 K under moderate loads. Potentially even larger values could be achieved under extreme loads, putting carbon nanotubes in the forefront of caloric materials. Other remarkable features of the elastocaloric effect in carbon nanotubes include linearity of elastocaloric temperature change in applied force (compressive or stretching), very weak dependence on the temperature, and an absence of hysteresis. Such features are extremely desirable for practical applications in cooling devices. Moreover, a similarly large elastocaloric effect is predicted for the graphene. The prediction of a large elastocaloric effect in carbon nanotubes and graphene sets forward an unconventional strategy of targeting materials with moderate caloric responses but the ability to withstand very large loads.</t>
  </si>
  <si>
    <t>Sergey Lisenkov</t>
  </si>
  <si>
    <t>Department of Physics, University of South Florida , Tampa, Florida 33620, United States.</t>
  </si>
  <si>
    <t>27709960</t>
  </si>
  <si>
    <t>Ag(I)-Catalyzed Domino Cyclization-Addition Sequence with Simultaneous Carbonyl and Alkyne Activation as a Route to 2,2'-Disubstituted Bisindolylarylmethanes.</t>
  </si>
  <si>
    <t>An efficient synthesis of symmetrical 3, 3'-bisindolylarylmethanes with various substituents on the indole moiety has been developed by Ag(I)-catalyzed cycloisomerization and an deoxygenative addition sequence on o-alkynylanilines and aryl aldehydes. Ag(I) is proposed to activate alkyne unit and carbonyl moiety simultaneously leading to a domino first 5-endo-dig indole annulation, addition to C═O, second indole annulation, and its dehydroxylative addition.</t>
  </si>
  <si>
    <t>Swastik Karmakar</t>
  </si>
  <si>
    <t>Department of Chemistry, Basirhat College , Basirhat 743412, West Bengal India.</t>
  </si>
  <si>
    <t>27709959</t>
  </si>
  <si>
    <t>(64)Cu(2+) Ions as PET Probe: An Emerging Paradigm in Molecular Imaging of Cancer.</t>
  </si>
  <si>
    <t>Positron emission tomography (PET) imaging has transformed diagnostic nuclear medicine and become an essential strategy in cancer management. With the expected growth of this molecular imaging modality, there is a recognized need for new PET probes to address the clinical challenges in the early diagnosis and staging of various types of cancers. In this endeavor, the prospect of using (64)Cu in the form of simple Cu(2+) ions as PET probe is not only a cost-effective proposition but also seems poised to broaden the palette of molecular imaging probes in the foreseeable future. The usefulness of (64)Cu(2+) ions as PET probe is based on the fact that Cu is an essential element that plays an important role in cell proliferation and angiogenesis. Over the past few years, there has been continuous flow of evidences based on studies in animal models on the uptake of (64)Cu(2+) ions in different types of tumors, including, hepatoma, colorectal cancer, prostate cancer, lung cancer, breast cancer, head and neck cancer, fibrosarcoma, melanoma, glioblastoma, and ovarian cancer. The widespread preclinical success of (64)Cu(2+) ions as PET probe has recently resulted in translation of this radiotracer to clinical settings for noninvasive imaging and staging of prostate cancer in human patients. In this concise review, we have focused on the latest developments in PET imaging of cancer in preclinical and clinical settings using (64)Cu(2+) ion as a probe and discussed the challenges and opportunities for future development.</t>
  </si>
  <si>
    <t>Radiopharmaceuticals Division, Bhabha Atomic Research Centre , Trombay, Mumbai 400 085, India.</t>
  </si>
  <si>
    <t>27709947</t>
  </si>
  <si>
    <t>Cp*Co(III)-Catalyzed C-H/N-N Functionalization of Arylhydrazones for the Synthesis of Isoquinolines.</t>
  </si>
  <si>
    <t>Cationic Co(III)-catalyzed C-H/N-N bond functionalization of arylhydrazones with internal alkynes has been developed for the synthesis of isoquinoline derivatives. The arylhydrazones are easy to prepare and require inexpensive and commercially available hydrazine hydrate. The reaction works well with a variety of internal alkynes and arylhydrazones and offers broad scope, good functional group tolerance, and high yields under redox-neutral conditions in the presence of air.</t>
  </si>
  <si>
    <t>Amit B Pawar</t>
  </si>
  <si>
    <t>Division of Natural Products Chemistry, CSIR-Indian Institute of Chemical Technology , Hyderabad 500007, India.</t>
  </si>
  <si>
    <t>27709933</t>
  </si>
  <si>
    <t>"On Water" C(sp(3))-H Functionalization/C-O/C-N Bonds Formations: Synthesis of Functionalized Oxazolidines and Imidazolidines.</t>
  </si>
  <si>
    <t>On water oxidative C(sp(3))-H functionalization/C-O/C-N bonds formations using tetrabutylammonium iodide as the catalyst and tert-butyl hydroperoxide in water (T-Hydro) as the oxidant affords a potential route for the construction of functionalized oxazolidines and imidazolidines. The reaction is simple, regioselective, and effective at moderate temperature with broad substrate scope. In the case of optically active substrates, the oxidative cyclization can be accomplished with high optical purities.</t>
  </si>
  <si>
    <t>Vanaparthi Satheesh</t>
  </si>
  <si>
    <t>27709836</t>
  </si>
  <si>
    <t>Rapid and sensitive determination of major polyphenolic components in Euphoria longana Lam. seeds using matrix solid-phase dispersion extraction and UHPLC with hybrid linear ion trap triple quadrupole mass spectrometry.</t>
  </si>
  <si>
    <t>A rapid and sensitive method for the extraction and determination of four major polyphenolic components in Euphoria longana Lam. seeds is presented for the first time based on matrix solid-phase dispersion extraction followed by ultra high performance liquid chromatography with hybrid triple quadrupole linear ion trap mass spectrometry. Matrix solid-phase dispersion method was designed for the extraction of Euphoria longana seed constituents and compared with microwave-assisted extraction and ultrasonic-assisted extraction methods. An Ultra high performance liquid chromatography with hybrid triple quadrupole linear ion-trap mass spectrometry method was developed for quantitative analysis in multiple-reaction monitoring mode in negative electrospray ionization. The chromatographic separation was accomplished using an ACQUITY UPLC BEH C18 (2.1 mm × 50 mm, 1.7 μm) column with gradient elution of 0.1% aqueous formic acid and 0.1% formic acid in acetonitrile. The developed method was validated with acceptable linearity (r(2) &gt; 0.999), precision (RSD ≤ 2.22%) and recovery (RSD ≤ 2.35%). The results indicated that matrix solid-phase dispersion produced comparable extraction efficiency compared with other methods nevertheless was more convenient and time-saving with reduced requirements on sample and solvent volumes. The proposed method is rapid and sensitive in providing a promising alternative for extraction and comprehensive determination of active components for quality control of Euphoria longana products.</t>
  </si>
  <si>
    <t>Atul S Rathore</t>
  </si>
  <si>
    <t>Centre for Advanced Research in Pharmaceutical Sciences, Poona College of Pharmacy, Bharati Vidyapeeth Deemed University, Pune, Maharashtra, India.</t>
  </si>
  <si>
    <t>27709727</t>
  </si>
  <si>
    <t>Leaf spot disease adversely affects human health-promoting constituents and withanolide biosynthesis in Withania somnifera (L.) Dunal.</t>
  </si>
  <si>
    <t>The present work investigates the implication of leaf spot disease on the antioxidant potential and commercial value of pharmaceutically important constituents of Withania somnifera, a high-valued medicinal plant.Leaf spot disease was induced in W. somnifera by inoculating Alternaria alternata (Fr.) Keiss. pathogen. Total polyphenolic content and antioxidant potential showed a significant decrease during leaf spot disease. Evaluation of pharmaceutically active constituents withaferin A, withanone and withanolide A utilizing high-performance liquid chromatography showed a significant decrease in diseased samples as compared to healthy ones. Quantitative expression of major genes involved in withanolide biosynthesis also showed down-regulation in diseased samples. Alterations in the ultra-structure of chloroplasts were also analysed under transmission electron microscopy to get a better insight into the changes of withanolide biosynthesis in leaf during disease infestation.The present work suggests that when the pathogenic fungus invades the host plants, it evokes multiple responses, which could be studied at various levels. The knowledge gained from this work will provide appropriate rationale for controlling the bio-deterioration of the pharmaceutically active metabolites in W. somnifera and development of suitable strategies against leaf spot disease.This is the first study to investigate the effect of leaf spot disease on the human health-promoting constituents and withanolide biosynthesis in this high-valued medicinal plant.</t>
  </si>
  <si>
    <t>V Singh</t>
  </si>
  <si>
    <t>Department of Biotechnology, Guru Nanak Dev University, Amritsar, Punjab, India.</t>
  </si>
  <si>
    <t>27709667</t>
  </si>
  <si>
    <t>Tetralogy of Fallot with acquired coronary artery disease-An unusual presentation.</t>
  </si>
  <si>
    <t>Coronary artery disease developing in tetralogy of Fallot (TOF) is rare. We report a rare case of TOF with acquired coronary artery disease, treated simultaneously with intra cardiac repair and multi vessel coronary artery bypass grafting.</t>
  </si>
  <si>
    <t>Maruti Yamanappa Haranal</t>
  </si>
  <si>
    <t>Department of Cardio-Thoracic and Vascular Surgery, Fortis Hospitals, Bengaluru, Karnataka, India.</t>
  </si>
  <si>
    <t>27709654</t>
  </si>
  <si>
    <t>Coconut oil induced production of a surfactant-compatible lipase from Aspergillus tamarii under submerged fermentation.</t>
  </si>
  <si>
    <t>Filamentous fungi are efficient producers of lipases. The present study focuses on identification of a potent lipolytic fungus and enhancement of lipase production through optimization of nutritional and cultural conditions under submerged fermentation. Molecular characterization of the fungus by 18S rDNA sequencing revealed its identity as Aspergillus tamarii with 98% homology. Maximum lipase production was noted in mineral salts medium supplemented with coconut oil (2.5%, v/v). A combination of ammonium chloride (2%, w/v) and tryptone (2%, w/v) facilitated maximum lipase production at pH 5 of the production medium. A carbon: nitrogen ratio of 1:4 led to significant (p &lt; 0.00008) increase in the enzyme production in the presence of surfactant cetyltrimethylammonium bromide (0.5%, w/v). Maximum lipase activity (2,32,500 ± 192 U/ml/min) was recorded after 7 days of incubation at 25 °C on a rotary shaker at 120 rpm. A 9.8-fold increase in lipase activity was recorded after optimization of the process parameters. Addition of crude lipase enhanced the oil stain removal activity of a commercially available detergent by 2.2-fold. The current findings suggest the potentiality of this fungal lipase to be used in detergent formulation.</t>
  </si>
  <si>
    <t>27709637</t>
  </si>
  <si>
    <t>Arabidopsis thaliana serpins AtSRP4 and AtSRP5 negatively regulate stress-induced cell death and effector-triggered immunity induced by bacterial effector AvrRpt2.</t>
  </si>
  <si>
    <t>Protease inhibitors and their cognate proteases regulate growth, development and defense. Serine protease inhibitors (serpins) constitute a large family of genes in most metazoans and plants. Drosophila NECROTIC (NEC) gene and its homologues in the mammalian system are well-characterized serpins, which play a role in regulating proteases that participate in cell death pathways. Although the Arabidopsis genome contains several serpin homologs, biological function is not known for most of them. Here we show that two Arabidopsis serpins, AtSRP4 and AtSRP5, are closest sequence homologue of Drosophila NEC protein, and are involved in stress-induced cell death and defense. Expression of both AtSRP4 and AtSRP5 genes induced upon ultra-violet (UV)-treatment and inoculation with avirulent pathogens. The knockout mutants and amiRNA lines of AtSRP4 and AtSRP5 exaggerated UV- and hypersensitive response (HR)-induced cell death. Over-expression of AtSRP4 reduced UV- and HR-induced cell death. Mutants of AtSRP4 and AtSRP5 suppressed whereas over-expression of AtSRP4 supported the growth of bacterial pathogen Pseudomonas syringae pv. tomato DC3000 carrying the AvrRpt2 effector, but not other avirulent or virulent pathogens. Results altogether identified AtSRP4 and AtSRP5 as negative regulators of stress-induced cell death and AvrRpt2-triggered immunity; however, the influence of AtSRP4 was more prominent than AtSRP5.</t>
  </si>
  <si>
    <t>Lipika Bhattacharjee</t>
  </si>
  <si>
    <t>27709612</t>
  </si>
  <si>
    <t>Alpha-lipoic acid-stearylamine conjugate-based solid lipid nanoparticles for tamoxifen delivery: formulation, optimization, in-vivo pharmacokinetic and hepatotoxicity study.</t>
  </si>
  <si>
    <t>This study was designed to demonstrate the potential of novel α-lipoic acid-stearylamine (ALA-SA) conjugate-based solid lipid nanoparticles in modulating the pharmacokinetics and hepatotoxicity of tamoxifen (TMX).α-lipoic acid-stearylamine bioconjugate was synthesized via carbodiimide chemistry and used as a lipid moiety for the generation of TMX-loaded solid lipid nanoparticles (TMX-SLNs). TMX-SLNs were prepared by solvent emulsification-diffusion method and optimized for maximum drug loading using rotatable central composite design. The optimized TMX-SLNs were stabilized using 10% w/w trehalose as cryoprotectant. In addition, pharmacokinetics and hepatotoxicity of freeze-dried TMX-SLNs were also evaluated in Sprague Dawley rats.Initial characterization with transmission electron microscopy revealed spherical morphology with smooth surface having an average particle size of 261.08 ± 2.13 nm. The observed entrapment efficiency was 40.73 ± 2.83%. In-vitro release study showed TMX release was slow and pH dependent. Pharmacokinetic study revealed a 1.59-fold increase in relative bioavailability as compared to TMX suspension. A decrease in hepatotoxicity of TMX is evidenced by the histopathological evaluation of liver tissues.α-lipoic acid-stearylamine conjugate-based SLNs have a great potential in enhancing the oral bioavailability of poorly soluble drugs like TMX. Moreover, this ALA-SA nanoparticulate system could be of significant value in long-term anticancer therapy with least side effects.</t>
  </si>
  <si>
    <t>Ankit Dhaundiyal</t>
  </si>
  <si>
    <t>Department of Pharmacoinformatics, National Institute of Pharmaceutical Education and Research, S.A.S Nagar, Punjab, India.</t>
  </si>
  <si>
    <t>27709554</t>
  </si>
  <si>
    <t>The Role of Ultrasound on Advanced Oxidation Processes.</t>
  </si>
  <si>
    <t>This chapter describes the use of ultrasound in remediation of wastewater contaminated with organic pollutants in the absence and presence of other advanced oxidation processes (AOPs) such as sonolysis, sono-ozone process, sonophotocatalysis, sonoFenton systems and sonophoto-Fenton methods in detail. All these methods are explained with the suitable literature illustrations. In most of the cases, hybrid AOPs (combination of ultrasound with one or more AOPs) resulted in superior efficacy to that of individual AOP. The advantageous effects such as additive and synergistic effects obtained by operating the hybrid AOPs are highlighted with appropriate examples. It is worth to mention here that the utilization of ultrasound is not only restricted in preparation of modern active catalysts but also extensively used for the wastewater treatment. Interestingly, ultrasound coupled AOPs are operationally simple, efficient, and environmentally benign, and can be readily applied for large scale industrial processes which make them economically viable.</t>
  </si>
  <si>
    <t>Topics in current chemistry (Cham)</t>
  </si>
  <si>
    <t>Sundaram Ganesh Babu</t>
  </si>
  <si>
    <t>SRM Research Institute, SRM University, Kattankulathur, Chennai, 603203, Tamilnadu, India.</t>
  </si>
  <si>
    <t>27709548</t>
  </si>
  <si>
    <t>Cancer/testis antigens as molecular drug targets using network pharmacology.</t>
  </si>
  <si>
    <t>Present chemotherapeutic drugs have limited efficacy and severe side effects. Considering the complexity of cancer, an effective strategy is necessary to discover multiple new drug targets. Cancer/testis antigens are vital for cancer cell progression. We have performed a computational network analysis of cancer/testis antigens and assessed these antigens as drug targets. During this analysis, protein interaction network of 700 human CT antigens was investigated. CT antigen network consisted of eight independent components. Four major hubs and two minor hubs were identified that play nodal role in the flow of information across the largest network. We have predicted 30 potential drug targets by analysing several topological parameters such as betweenness centrality, cluster coefficient and probable protein complexes. Structural and functional roles of potential drug targets have also been anatomized. Analysis of the CT antigen network enables us to pinpoint a set of candidate proteins that if targeted could be detrimental for cancerous cell without affecting any normal cell. The list of putative proteins is a starting point for experimental validation and may help further in the discovery of new anticancer drug targets.</t>
  </si>
  <si>
    <t>Shriram Institute for Industrial Research, 19, University Road Delhi, Delhi, 110 007, India. anuj.ahar@gmail.com.</t>
  </si>
  <si>
    <t>27709544</t>
  </si>
  <si>
    <t>Evaluation and Elucidation Studies of Natural Aglycones for Anticancer Potential using Apoptosis-Related Markers: An In silico Study.</t>
  </si>
  <si>
    <t>Exposure to exogenous and endogenous chemicals and subsequent cellular and molecular changes has been linked to enhanced cell proliferation and restricted apoptosis phenomenon. Though in the past decades numerous anticancer drugs inducing programmed cell death in cancer cells by targeting specific apoptotic markers have reached the market, they have been allied with unwanted side effects, ranging from mild to severe toxicity. With further understanding on the functional mechanism of p53 and MDM2 in apoptosis and in our continuous search for new and potent multi-target anticancer lead compounds, we have carried out molecular docking and inhibition studies of the selected aglycones along with selected anticancer leads, against the specific apoptotic and cell cycle markers using AutoDock Tools 4.0 and other computational softwares. The docking results have been analyzed in terms of binding energies (kcal/mol) and inhibition constant (µM). The study clearly proposes our aglycones [solanidine (Solanid-5-en-3β-ol), solasodine (Solasod-5-en-3β-ol), and tomatidine (5α-Tomatidan-3β-ol)] induce apoptosis by inhibiting the p53-MDM2 complex, p21(Waf1/Cip1), and Bcl-2 proteins, which were even found comparable with the anticancer drugs nutlin and/or halofuginone. The work further emphasizes that the individual molecular targets such as BAX and Bcl-2 may result in misleading data at any level; however, ratio of responses to BAX and Bcl-2 shall be considered for better clue about a compound to be pro- or anti-apoptotic.</t>
  </si>
  <si>
    <t>Salman Akhtar</t>
  </si>
  <si>
    <t>Department of Bioengineering, Faculty of Engineering, Integral University, Lucknow, 226026, India.</t>
  </si>
  <si>
    <t>27709507</t>
  </si>
  <si>
    <t>Cerebral venous sinus thrombosis presenting as subarachnoid haemorrhage.</t>
  </si>
  <si>
    <t>Ravi Uniyal</t>
  </si>
  <si>
    <t>Department of Neurology, King George Medical University, Lucknow, Uttar Pradesh, 226003, India. ravi.sun.uniyal@gmail.com.</t>
  </si>
  <si>
    <t>27709496</t>
  </si>
  <si>
    <t>Dietary Supplementation of Magnesium Oxide (MgO) Nanoparticles for Better Survival and Growth of the Freshwater Prawn Macrobrachium rosenbergii Post-larvae.</t>
  </si>
  <si>
    <t>This study was performed to assess the growth-promoting potential of dietary magnesium oxide nanoparticles (MgO NPs) in Macrobrachium rosenbergii post-larvae (PL). MgO NPs were supplemented at 0, 100, 200, 300, 400 and 500 mg kg(-1) with the basal diet (containing 0.95 g Mg kg(-1)); the concentrations of Mg in MgO NP-supplemented diets were increased correspondingly (1.07, 1.15, 1.24, 1.37 and 1.46 g Mg kg(-1) respectively). MgO NP-supplemented diets were fed to M. rosenbergii PL (initial weight 0.11 ± 0.04 g) for a period of 90 days. In the carcasses of experimental prawns, the content of Mg was found to be elevated significantly with respect to the individual diet (102.14, 183.29, 205.46, 221.03, 237.10 and 254.36 μg Mg g(-1) respectively) when compared with that of the control. The contents of Cu, Zn, Fe, Ca, Na and K levels were also found to be elevated in the carcasses of experimental prawns. Significant (P &lt; 0.05) improvements were observed in nutritional indices [survival rate (SR), weight gain (WG), specific growth rate (SGR), feed conversion ratio (FCR) and protein efficiency ratio (PER)], activities of digestive enzymes (protease, amylase and lipase), concentrations of basic biochemical constituents (total protein, amino acid, carbohydrate, lipid, profiles of amino acids and fatty acids) and population of haemocytes [total and differential (hyalinocytes, semigranulocytes and granulocytes)] in all the test PL. Maximum performance was recorded in 500 mg kg(-1) MgO NP-supplemented-feed-fed PL. There were no significant elevations recorded in activities of antioxidant enzymes [superoxide dismutase (SOD) and catalase (CAT)], lipid peroxidation (LPO) and metabolic enzymes [glutamic oxaloacetic transaminase (GOT) and glutamic pyruvic transaminase (GPT)] recorded in any of the MgO NP-supplemented-feed-fed PL when compared with the control. Sodium dodecyl sulfate polyacrylamide gel electrophoresis (SDS-PAGE) showed increases in the staining intensity of polypeptide bands resolved in 500 mg kg(-1) MgO NP-supplemented-feed-fed PL when compared with the control. Based on the gradual improvement in attaining survival, growth, FCR, biochemical constituents and haemocyte population, this study recommends MgO NP supplementation of 500 mg kg(-1) for sustainable maintenance of M. rosenbergii PL. As the studied highest concentration of MgO NPs showed the best performance, it is necessary to study with beyond 500 mg kg(-1) of MgO NPs to optimize the actual concentration.</t>
  </si>
  <si>
    <t>Veeran Srinivasan</t>
  </si>
  <si>
    <t>Department of Zoology, Bharathiar University, Coimbatore, Tamil Nadu, 641046, India.</t>
  </si>
  <si>
    <t>27709463</t>
  </si>
  <si>
    <t>Multilocation field trials for risk assessment of a combination fungicide Fluopicolide + Propamocarb in tomato.</t>
  </si>
  <si>
    <t>Dissipation kinetics of two systemic fungicides, namely fluopicolide and propamocarb used as a combination formulation (Infinito 68.75 SC), were studied on tomato at four different locations by the All India Network Project on Pesticide Residues to recommend their pre-harvest interval (PHI) and to propose the maximum residue limits (MRL) for the two fungicides based on chronic hazard exposure assessment. The combination fungicide was sprayed thrice at the recommended dosage of 93.75 g a.i./ha fluopicolide and 937.50 g a.i./ha propamocarb as well as at double the recommended dosage of 187.50 g a.i./ha fluopicolide and 1875.0 g a.i./ha propamocarb on tomato crops and the residues were monitored periodically by GC-MS. The fungicides dissipated to below the limit of quantification (LOQ) within 10 to 15 days, with a half-life of 2-4 days for fluopicolide and 1-2 days for propamocarb. Taking into consideration the MRLs of codex and calculations made using the method of MRL fixation of the Food Safety and Standard Authority of India (FSSAI) as well as the Organization for Economic Co-operation and Development (OECD) calculator, MRL of 5 mg/kg is proposed for fluopicolide and 15 mg/kg for propamocarb, following critical exposure of the commodity considering PHI of 1 day.</t>
  </si>
  <si>
    <t>K K Sharma</t>
  </si>
  <si>
    <t>All India Network Project on Pesticide Residues, ICAR-Indian Agricultural Research Institute, New Delhi, 110012, India. kksaicrp@yahoo.co.in.</t>
  </si>
  <si>
    <t>27709429</t>
  </si>
  <si>
    <t>Nutrient changes and biodynamics of Eisenia fetida during vermicomposting of water lettuce (Pistia sp.) biomass: a noxious weed of aquatic system.</t>
  </si>
  <si>
    <t>This paper reports the results of vermicomposting of water lettuce biomass (WL) spiked with cow dung at ratios of 20, 40, 60, and 80 % employing Eisenia fetida. A total of four treatments were established and changes in chemical properties of mixtures were observed. Vermicomposting caused a decrease in pH, TOC, volatile solids, and C/N ratio by 1.01-1.08-fold, 0.85-0.92-fold, 0.94-0.96-fold, 0.56-0.70-fold, respectively, but increase in EC, totN, totP, totK, totCa, totZn, totFe, and totCu, by 1.19-1.42-fold, 1.33-1.68-fold, 1.38-1.69-fold, 1.13-1.24-fold, 1.04-1.11-fold, 1.16-1.37-fold, 1.05-1.113-fold, 1.10-1.27-fold, respectively. Overall, the treatment with 60-80 % of WL showed the maximum decomposition and mineralization rates. The earthworm showed the growth and reproduction rate in considerable ranges in all treatment setups but setups with 60-80 % WL proportion exhibited the optimum results. Results reveal that biomass of water lettuce can be utilized effectively for production of valuable manure through vermicomposting system.</t>
  </si>
  <si>
    <t>Surindra Suthar</t>
  </si>
  <si>
    <t>School of Environment &amp; Natural Resources, Doon University, Dehradun, Uttarakhand, 248001, India. suthariitd@gmail.com.</t>
  </si>
  <si>
    <t>27709374</t>
  </si>
  <si>
    <t>Exploring drought stress-regulated genes in senna (Cassia angustifolia Vahl.): a transcriptomic approach.</t>
  </si>
  <si>
    <t>De novo assembly of reads produced by next-generation sequencing (NGS) technologies offers a rapid approach to obtain expressed gene sequences for non-model organisms. Senna (Cassia angustifolia Vahl.) is a drought-tolerant annual undershrub of Caesalpiniaceae, a subfamily of Fabaceae. There are insufficient transcriptomic and genomic data in public databases for understanding the molecular mechanism underlying the drought tolerance of senna. Therefore, the main purpose of this study was to know the transcriptome profile of senna, with special reference to drought stress. RNA from two different stages of leaf development was extracted and sequenced separately using the Illumina technology. A total of 200 million reads were generated, and a de novo assembly of processed reads in the pooled transcriptome using Trinity yielded 43,413 transcripts which were further annotated using NCBI BLAST with "green plant database (txid 33090)," Swiss Prot, Kyoto Encyclopedia of Genes and Genomes (KEGG), Clusters of Orthologous Groups (COG), and Gene Ontology (GO). Out of the total transcripts, 42,280 (95.0 %) were annotated by BLASTX against the green plant database of NCBI. Senna transcriptome showed the highest similarity to Glycine max (41 %), followed by Phaseolus vulgaris (16 %), Cicer arietinum (15 %), and Medicago trancatula (5 %). The highest number of GO terms were enriched for the molecular functions category; of these "catalytic activity" (GO: 0003824) (25.10 %) and "binding activity" (GO: 0005488) (20.10 %) were most abundantly represented. We used InterProscan to see protein similarity at domain level; a total of 33,256 transcripts were annotated against the Pfam domains. The transcripts were assigned with various KEGG pathways. Coding DNA sequences (CDS) encoding various drought stress-regulated pathways such as signaling factors, protein-modifying/degrading enzymes, biosynthesis of phytohormone, phytohormone signaling, osmotically active compounds, free radical scavengers, chlorophyll metabolism, leaf cuticular wax, polyamines, and protective proteins were identified through BLASTX search. The lucine-rich repeat kinase family was the most abundantly found group of protein kinases. Orphan, bHLH, and bZIP family TFs were the most abundantly found in senna. Six genes encoding MYC2 transcription factor, 9-cis-epoxycarotenoid dioxygenase (NCED), l -ascorbate peroxidase (APX), aminocyclopropane carboxylate oxidase (ACO), abscisic acid 8'-hydroxylase (ABA), and WRKY transcription factor were confirmed through reverse transcriptase-PCR (RT-PCR) and Sanger sequencing for the first time in senna. The potential drought stress-related transcripts identified in this study provide a good start for further investigation into the drought adaptation in senna. Additionally, our transcriptome sequences are the valuable resource for accelerated genomics-assisted genetic improvement programs and facilitate manipulation of biochemical pathways for developing drought-tolerant genotypes of crop plants.</t>
  </si>
  <si>
    <t>Rucha Harishbhai Mehta</t>
  </si>
  <si>
    <t>ICAR-Directorate of Medicinal and Aromatic Plants Research (ICAR-DMAPR), Anand, 387310, Gujarat, India.</t>
  </si>
  <si>
    <t>27709200</t>
  </si>
  <si>
    <t>PicoGreen: a better amyloid probe than Thioflavin-T.</t>
  </si>
  <si>
    <t>PicoGreen, a cyanine based ultrafast molecular rotor, shows high affinity towards amyloid fibrils and scores a much better sensitivity than Thioflavin-T, a gold standard probe for amyloid fibrils. Detailed spectroscopic and molecular docking studies have been performed to understand the mode of interaction between PicoGreen and amyloid fibrils.</t>
  </si>
  <si>
    <t>Radiation &amp; Photochemistry Division, Bhabha Atomic Research Centre, Trombay, Mumbai 400 085, India. snath@barc.gov.in sukhendunath@yahoo.co.in.</t>
  </si>
  <si>
    <t>27709168</t>
  </si>
  <si>
    <t>An efficient construction of N,N-bicyclic pyrazolidinones comprising enaminonitriles via asymmetric [3+2] cycloaddition.</t>
  </si>
  <si>
    <t>The first thiourea catalysed asymmetric [3+2] cycloaddition reaction between azomethine imines and malanonitriles was developed. Using this novel synthetic strategy, hybrid molecules containing N,N-bicyclic pyrazolidinones fused with enaminonitriles were synthesized in good yields with excellent enantioselectivities (up to 98% ee).</t>
  </si>
  <si>
    <t>Manjunatha Vishwanath</t>
  </si>
  <si>
    <t>Chemical Biology Laboratory, Department of Biotechnology, Bhupat and Jyoti Mehta School of Biosciences Building, Indian Institute of Technology Madras, Chennai-600036, India. vkesavan@iitm.ac.in.</t>
  </si>
  <si>
    <t>27709167</t>
  </si>
  <si>
    <t>2D materials for renewable energy storage devices: Outlook and challenges.</t>
  </si>
  <si>
    <t>Scientists are looking for cost-effective, clean and durable alternative energy devices. Superior charge storage devices can easily meet the demands of our daily needs. In this respect, a material with suitable dimensions for charge storage devices has been considered to be very important. Improved performance of charge storage devices has been derived from whole-body participation and the best are from 2D materials, which provide a viable and acceptable solution.</t>
  </si>
  <si>
    <t>Ramkrishna Sahoo</t>
  </si>
  <si>
    <t>Department of Chemistry, Indian institute of Technology, Kharagpur 721302, India. tpal@chem.iitkgp.ernet.in.</t>
  </si>
  <si>
    <t>27708519</t>
  </si>
  <si>
    <t>Handgrip dynamometry: a surrogate marker of malnutrition to predict the prognosis in alcoholic liver disease.</t>
  </si>
  <si>
    <t>The aim of the study was to determine the utility of handgrip dynamometry (HGD) in predicting short term mortality and complications in alcoholic liver disease.Patients with alcoholic liver disease were included and nutritional assessment was done using the Subjective Global Assessment (SGA), HGD and other conventional parameters. Mortality rates and complications were compared to nutritional status.80 patients were included in the study. Mean age of patients was 43.06±10.03 years. 69 patients survived and 11 patients died within the 3 month study duration. Handgrip strength (HGS) was higher in SGA A (28.76±5.48 kg) than SGA B (22.43±4.95 kg) and SGA C (16.78±3.83 kg) (P=&lt;0.001). Number of complications including spontaneous bacterial Peritonitis, gastrointestinal bleeding and encephalopathy in SGA C group were 66.66%, in SGA B 20.75% and SGA A 10%. Mean HGS was significantly higher in the survivors (24.23±5.86) compared to non-survivors (18.04±4.82) (P=0.0011). There was a strong negative correlation between the HGS and Child-Pugh score (P=&lt;0.0012). Multivariate logistic regression analysis to assess the risk factors for death showed handgrip to be in the suggestive significance range (P=0.072). The sensitivity of HGS was 88.41% in predicting short term mortality.HGS correlates with Child-Pugh score in predicting short term mortality. HGD is a simple, inexpensive and sensitive tool for assessing the nutritional status in alcoholic liver disease and can reliably predict its complications and survival.</t>
  </si>
  <si>
    <t>Nitin Rangrao Gaikwad</t>
  </si>
  <si>
    <t>Department of Gastroenterology, Government Medical College and Super Specialty Hospital, Nagpur, Maharashtra, India.</t>
  </si>
  <si>
    <t>27708433</t>
  </si>
  <si>
    <t>Epitomics: IgG-epitome decoding of E6, E7 and L1 proteins from oncogenic human papillomavirus type 58.</t>
  </si>
  <si>
    <t>To enable rational multi-epitope vaccine and diagnostic antigen design, it is imperative to delineate complete IgG-epitome of the protein. Here, we describe results of IgG-epitome decoding of three proteins from high-risk (HR-) oncogenic human papillomavirus type 58 (HPV58). To reveal their entire epitomes, employing peptide biosynthetic approach, 30 precise linear B-cell epitopes (BCEs) were mapped on E6, E7 and L1 proteins using rabbits antisera to the respective recombinant proteins. Using sequence alignment based on BCE minimal motif, the specificity and conservativeness of each mapped BCE were delineated mainly among known HR-HPVs, including finding 3 broadly antibody cross-reactive BCEs of L1 that each covers almost all HR-HPVs. Western blots revealed that 13 of the 18 BCEs within L1-epitome were recognized by murine antisera to HPV58 virus-like particles, suggesting that these are antibody accessible BCEs. Also, a highly conserved epitope (YGD/XTL) of E6 was found to exist only in known common HR-HPVs, which could be used as the first peptide reference marker for judging HR-HPVs. Altogether, this study provides systemic and exhaustive information on linear BCEs of HR-HPV58 that will facilitate development of novel multi-epitope diagnostic reagents/chips for testing viral antibodies and 'universal' preventive HPV peptide vaccine based on L1 conserved BCEs.</t>
  </si>
  <si>
    <t>Wan-Xiang Xu</t>
  </si>
  <si>
    <t>Division of Reproductive Immunology, Key Lab of Reproduction Regulation of NPFPC, Shanghai Institute of Planned Parenthood Research, Fudan University, Shanghai 200032, China.</t>
  </si>
  <si>
    <t>27708409</t>
  </si>
  <si>
    <t>Hyperoxaluria leads to dysbiosis and drives selective enrichment of oxalate metabolizing bacterial species in recurrent kidney stone endures.</t>
  </si>
  <si>
    <t>Hyperoxaluria due to endogenously synthesized and exogenously ingested oxalates is a leading cause of recurrent oxalate stone formations. Even though, humans largely rely on gut microbiota for oxalate homeostasis, hyperoxaluria associated gut microbiota features remain largely unknown. Based on 16S rRNA gene amplicons, targeted metagenomic sequencing of formyl-CoA transferase (frc) gene and qPCR assay, we demonstrate a selective enrichment of Oxalate Metabolizing Bacterial Species (OMBS) in hyperoxaluria condition. Interestingly, higher than usual concentration of oxalate was found inhibitory to many gut microbes, including Oxalobacter formigenes, a well-characterized OMBS. In addition a concomitant enrichment of acid tolerant pathobionts in recurrent stone sufferers is observed. Further, specific enzymes participating in oxalate metabolism are found augmented in stone endures. Additionally, hyperoxaluria driven dysbiosis was found to be associated with oxalate content, stone episodes and colonization pattern of Oxalobacter formigenes. Thus, we rationalize the first in-depth surveillance of OMBS in the human gut and their association with hyperoxaluria. Our findings can be utilized in the treatment of hyperoxaluria associated recurrent stone episodes.</t>
  </si>
  <si>
    <t>Mangesh V Suryavanshi</t>
  </si>
  <si>
    <t>Microbial Culture Collection, National Centre for Cell Science, Central Tower, Sai Trinity Building Garware Circle, Sutarwadi, Pashan Pune 411021 (M.S.), India.</t>
  </si>
  <si>
    <t>27708387</t>
  </si>
  <si>
    <t>Plant growth promoting rhizobacteria Dietzia natronolimnaea modulates the expression of stress responsive genes providing protection of wheat from salinity stress.</t>
  </si>
  <si>
    <t>Plant growth promoting rhizobacteria (PGPR) hold promising future for sustainable agriculture. Here, we demonstrate a carotenoid producing halotolerant PGPR Dietzia natronolimnaea STR1 protecting wheat plants from salt stress by modulating the transcriptional machinery responsible for salinity tolerance in plants. The expression studies confirmed the involvement of ABA-signalling cascade, as TaABARE and TaOPR1 were upregulated in PGPR inoculated plants leading to induction of TaMYB and TaWRKY expression followed by stimulation of expression of a plethora of stress related genes. Enhanced expression of TaST, a salt stress-induced gene, associated with promoting salinity tolerance was observed in PGPR inoculated plants in comparison to uninoculated control plants. Expression of SOS pathway related genes (SOS1 and SOS4) was modulated in PGPR-applied wheat shoots and root systems. Tissue-specific responses of ion transporters TaNHX1, TaHAK, and TaHKT1, were observed in PGPR-inoculated plants. The enhanced gene expression of various antioxidant enzymes such as APX, MnSOD, CAT, POD, GPX and GR and higher proline content in PGPR-inoculated wheat plants contributed to increased tolerance to salinity stress. Overall, these results indicate that halotolerant PGPR-mediated salinity tolerance is a complex phenomenon that involves modulation of ABA-signalling, SOS pathway, ion transporters and antioxidant machinery.</t>
  </si>
  <si>
    <t>Nidhi Bharti</t>
  </si>
  <si>
    <t>Microbial Technology Department, CSIR-Central Institute of Medicinal and Aromatic Plants, Lucknow- 226015, India.</t>
  </si>
  <si>
    <t>27708383</t>
  </si>
  <si>
    <t>Evidence for nuclear interaction of a cytoskeleton protein (OsIFL) with metallothionein and its role in salinity stress tolerance.</t>
  </si>
  <si>
    <t>Soil salinity is being perceived as a major threat to agriculture. Plant breeders and molecular biologist are putting their best efforts to raise salt-tolerant crops. The discovery of the Saltol QTL, a major QTL localized on chromosome I, responsible for salt tolerance at seedling stage in rice has given new hopes for raising salinity tolerant rice genotypes. In the present study, we have functionally characterized a Saltol QTL localized cytoskeletal protein, intermediate filament like protein (OsIFL), of rice. Studies related to intermediate filaments are emerging in plants, especially with respect to their involvement in abiotic stress response. Our investigations clearly establish that the heterologous expression of OsIFL in three diverse organisms (bacteria, yeast and tobacco) provides survival advantage towards diverse abiotic stresses. Screening of rice cDNA library revealed OsIFL to be strongly interacting with metallothionein protein. Bimolecular fluorescence complementation assay further confirmed this interaction to be occurring inside the nucleus. Overexpression of OsIFL in transgenic tobacco plants conferred salinity stress tolerance by maintaining favourable K(+)/Na(+) ratio and thus showed protection from salinity stress induced ion toxicity. This study provides the first evidence for the involvement of a cytoskeletal protein in salinity stress tolerance in diverse organisms.</t>
  </si>
  <si>
    <t>Neelam Soda</t>
  </si>
  <si>
    <t>Stress Physiology and Molecular Biology Laboratory, School of Life Sciences, Jawaharlal Nehru University, New Delhi 110067, India.</t>
  </si>
  <si>
    <t>27708347</t>
  </si>
  <si>
    <t>Humic acid inhibits HBV-induced autophagosome formation and induces apoptosis in HBV-transfected Hep G2 cells.</t>
  </si>
  <si>
    <t>Hepatitis B Virus (HBV) utilizes several mechanisms to survive in the host cells and one of the main pathways being autophagosome formation. Humic acid (HA), one of the major components of Mineral pitch, is an Ayurvedic medicinal food, commonly used by the people of the Himalayan regions of Nepal and India for various body ailments. We hypothesized that HA could induce cell death and inhibit HBV-induced autophagy in hepatic cells. Incubation of Hep G2.2.1.5 cells (HepG2 cells stably expressing HBV) with HA (100 μM) inhibited both cell proliferation and autophagosome formation significantly, while apoptosis induction was enhanced. Western blot results showed that HA incubation resulted in decreased levels of beclin-1, SIRT-1 and c-myc, while caspase-3 and β-catenin expression were up-regulated. Western blot results showed that HA significantly inhibited the expression of HBx (3-fold with 50 μM and 5-fold with 100 μM) compared to control cells. When HA was incubated with HBx-transfected Hep G2 cells, HBx-induced autophagosome formation and beclin-1 levels were decreased. These data showed that HA induced apoptosis and inhibited HBV-induced autophagosome formation and proliferation in hepatoma cells.</t>
  </si>
  <si>
    <t>Kishor Pant</t>
  </si>
  <si>
    <t>Faculty of Life Sciences and Biotechnology, South Asian University, Akbar Bhawan Chanakyapuri New Delhi, India.</t>
  </si>
  <si>
    <t>27708346</t>
  </si>
  <si>
    <t>Role of areca nut induced JNK/ATF2/Jun axis in the activation of TGF-β pathway in precancerous Oral Submucous Fibrosis.</t>
  </si>
  <si>
    <t>Oral submucous fibrosis (OSF) is potentially premalignant with progressive and irreversible extracellular matrix deposition accompanied by epithelial atrophy and like other fibrotic disorders, is primarily a TGF-β driven disease. OSF is caused by prolonged chewing of areca nut. Our previous studies reported a pivotal role for TGF-β activation and its effects contributing to OSF. However, the mechanism for activation of TGF-β signaling in OSF is still unknown. In this study we demonstrate activation of TGF-β signaling with sub-cytotoxic dose of areca nut in epithelial cells and discovered a key role for pJNK in this process. In good correlation; pJNK was detected in OSF tissues but not in normal tissues. Moreover, activation of JNK was found to be dependent on muscarinic acid receptor induced Ca(2+)/CAMKII as well as ROS. JNK dependent phosphorylation of ATF2/c-Jun transcription factors resulted in TGF-β transcription and its signaling. pATF2/p-c-Jun were enriched on TGF-β promoter and co-localized in nuclei of epithelial cells upon areca nut treatment. In corroboration, OSF tissue sections also had nuclear pATF2 and p-c-Jun. Our results provide comprehensive mechanistic details of TGF-β signaling induced by etiological agent areca nut in the manifestation of fibrosis which can lead to new therapeutic modalities for OSF.</t>
  </si>
  <si>
    <t>Ila Pant</t>
  </si>
  <si>
    <t>Department of Molecular Reproduction, Development and Genetics, Indian Institute of Science, Bangalore- 560012, India.</t>
  </si>
  <si>
    <t>27708247</t>
  </si>
  <si>
    <t>Scriptaid overcomes hypoxia-induced cisplatin resistance in both wild-type and mutant p53 lung cancer cells.</t>
  </si>
  <si>
    <t>Non-small cell lung cancer (NSCLC), comprising 85% of lung cancer cases, has been associated with resistance to chemo/radiotherapy. The hypoxic tumor micro-environment, where insufficient vasculature results in poor drug penetrance and sub-optimal chemotherapy in the tumor interiors contributes heavily to this resistance. Additionally, epigenetic changes in tumorigenic cells also change their response to different forms of therapy. In our study, we have investigated the effectiveness of a combination of cisplatin with scriptaid [a pan-Histone Deacetylase inhibitor (HDACi)] in a model that mimics the tumor microenvironment of hypoxia and sub-lethal chemotherapy. Scriptaid synergistically increases the efficacy of cisplatin in normoxia as well as hypoxia, accompanied with reduced metastasis and enhanced DNA damage. Addition of scriptaid also overcomes the cisplatin resistance exhibited in lung cancer cells with stabilized hypoxia inducible factor 1 (HIF1)-α (mutant) and mutant p53. Molecular studies showed that the combination treatment increased apoptotic cell death in both normoxia and hypoxia with a dual role of p38MAPK. Together, our results suggest that the combination of low dose cisplatin and scriptaid is cytotoxic to NSCLC lines, can overcome hypoxia induced resistance and mutant p53- induced instability often associated with this cancer, and has the potential to be an effective therapeutic modality.</t>
  </si>
  <si>
    <t>Shrikant Pradhan</t>
  </si>
  <si>
    <t>27708191</t>
  </si>
  <si>
    <t>Diagnosis and Treatment of Plasmodium vivax Malaria.</t>
  </si>
  <si>
    <t>The diagnosis and treatment of Plasmodium vivax malaria differs from that of Plasmodium falciparum malaria in fundamentally important ways. This article reviews the guiding principles, practices, and evidence underpinning the diagnosis and treatment of P. vivax malaria.</t>
  </si>
  <si>
    <t>J Kevin Baird</t>
  </si>
  <si>
    <t>Eijkman-Oxford Clinical Research Unit, Jakarta, Indonesia. kevin.baird@ndm.ox.ac.uk.</t>
  </si>
  <si>
    <t>27708188</t>
  </si>
  <si>
    <t>Epidemiology of Plasmodium vivax Malaria in India.</t>
  </si>
  <si>
    <t>Historically, malaria in India was predominantly caused by Plasmodium vivax, accounting for 53% of the estimated cases. After the spread of drug-resistant Plasmodium falciparum in the 1990s, the prevalence of the two species remained equivalent at the national level for a decade. By 2014, the proportion of P. vivax has decreased to 34% nationally, but with high regional variation. In 2014, P. vivax accounted for around 380,000 malaria cases in India; almost a sixth of all P. vivax cases reported globally. Plasmodium vivax has remained resistant to control measures, particularly in urban areas. Urban malaria is predominantly caused by P. vivax and is subject to outbreaks, often associated with increased mortality, and triggered by bursts of migration and construction. The epidemiology of P. vivax varies substantially within India, including multiple relapse phenotypes with varying latencies between primary infection and relapse. Moreover, the hypnozoite reservoir maintains transmission potential and enables reestablishment of the parasite in areas in which it was thought eradicated. The burden of malaria in India is complex because of the highly variable malaria eco-epidemiological profiles, transmission factors, and the presence of multiple Plasmodium species and Anopheles vectors. This review of P. vivax malaria in India describes epidemiological trends with particular attention to four states: Gujarat, Karnataka, Haryana, and Odisha.</t>
  </si>
  <si>
    <t>Anupkumar R Anvikar</t>
  </si>
  <si>
    <t>National Institute of Malaria Research, Indian Council of Medical Research, New Delhi, India.</t>
  </si>
  <si>
    <t>27708136</t>
  </si>
  <si>
    <t>Glutathione depletion activates the yeast vacuolar transient receptor potential channel, Yvc1p, by reversible glutathionylation of specific cysteines.</t>
  </si>
  <si>
    <t>Glutathione depletion and calcium influx into the cytoplasm are two hallmarks of apoptosis. We have been investigating how glutathione depletion leads to apoptosis in yeast. We show here that glutathione depletion in yeast leads to the activation of two cytoplasmically inward-facing channels: the plasma membrane, Cch1p, and the vacuolar calcium channel, Yvc1p. Deletion of these channels partially rescues cells from glutathione depletion-induced cell death. Subsequent investigations on the Yvc1p channel, a homologue of the mammalian TRP channels, revealed that the channel is activated by glutathionylation. Yvc1p has nine cysteine residues, of which eight are located in the cytoplasmic regions and one on the transmembrane domain. We show that three of these cysteines, Cys-17, Cys-79, and Cys-191, are specifically glutathionylated. Mutation of these cysteines to alanine leads to a loss in glutathionylation and a concomitant loss in calcium channel activity. We further investigated the mechanism of glutathionylation and demonstrate a role for the yeast glutathione S-transferase Gtt1p in glutathionylation. Yvc1p is also deglutathionylated, and this was found to be mediated by the yeast thioredoxin, Trx2p. A model for redox activation and deactivation of the yeast Yvc1p channel is presented.</t>
  </si>
  <si>
    <t>Avinash Chandel</t>
  </si>
  <si>
    <t>Department of Biological Sciences, Indian Institute of Science Education and Research (IISER), Mohali 140306, Punjab, India.</t>
  </si>
  <si>
    <t>27708131</t>
  </si>
  <si>
    <t>: Critical limb ischemia (CLI) due to Buerger's disease is a major unmet medical need with a high incidence of morbidity. This phase II, prospective, nonrandomized, open-label, multicentric, dose-ranging study was conducted to assess the efficacy and safety of i.m. injection of adult human bone marrow-derived, cultured, pooled, allogeneic mesenchymal stromal cells (BMMSC) in CLI due to Buerger's disease. Patients were allocated to three groups: 1 and 2 million cells/kg body weight (36 patients each) and standard of care (SOC) (18 patients). BMMSCs were administered as 40-60 injections in the calf muscle and locally, around the ulcer. Most patients were young (age range, 38-42 years) and ex-smokers, and all patients had at least one ulcer. Both the primary endpoints-reduction in rest pain (0.3 units per month [SE, 0.13]) and healing of ulcers (11% decrease in size per month [SE, 0.05])-were significantly better in the group receiving 2 million cells/kg body weight than in the SOC arm. Improvement in secondary endpoints, such as ankle brachial pressure index (0.03 [SE, 0.01] unit increase per month) and total walking distance (1.03 [SE, 0.02] times higher per month), were also significant in the group receiving 2 million cells/kg as compared with the SOC arm. Adverse events reported were remotely related or unrelated to BMMSCs. In conclusion, i.m. administration of BMMSC at a dose of 2 million cells/kg showed clinical benefit and may be the best regimen in patients with CLI due to Buerger's disease. However, further randomized controlled trials are required to confirm the most appropriate dose.Critical limb ischemia (CLI) due to Buerger's disease presents a major unmet medical need. The limited therapeutic options lead to increased morbidity and mortality. This study showed that use of adult human bone marrow-derived, cultured, pooled, allogeneic mesenchymal stromal cells is safe and efficacious when the cells are injected intramuscularly at a dose of 2 million cells/kg body weight in patients with CLI. Rest pain and ulcer healing significantly improved in most patients. This regimen may be a novel therapeutic option for Buerger's disease.</t>
  </si>
  <si>
    <t>Stempeutics Research, Bangalore, India pawan.gupta@stempeutics.com.</t>
  </si>
  <si>
    <t>27708113</t>
  </si>
  <si>
    <t>Effectiveness of a brief community outreach tobacco cessation intervention in India: a cluster-randomised controlled trial (the BABEX Trial).</t>
  </si>
  <si>
    <t>Tobacco use kills half a million people every month, most in low-middle income countries (LMICs). There is an urgent need to identify potentially low-cost, scalable tobacco cessation interventions for these countries.To evaluate a brief community outreach intervention delivered by health workers to promote tobacco cessation in India.Cluster-randomised controlled trial.32 low-income administrative blocks in Delhi, half government authorised ('resettlement colony') and half unauthorised ('J.J. cluster') communities.1213 adult tobacco users.Administrative blocks were computer randomised in a 1:1 ratio, to the intervention (16 clusters; n=611) or control treatment (16 clusters; n=602), delivered and assessed at individual level between 07/2012 and 11/2013. The intervention was single session quit advice (15 min) plus a single training session in yogic breathing exercises; the control condition comprised very brief quit advice (1 min) alone. Both were delivered via outreach, with contact made though household visits.The primary outcome was 6-month sustained abstinence from all tobacco, assessed 7 months post intervention delivery, biochemically verified with salivary cotinine.The smoking cessation rate was higher in the intervention group (2.6% (16/611)) than in the control group (0.5% (3/602)) (relative risk=5.32, 95% CI 1.43 to 19.74, p=0.013). There was no interaction with type of tobacco use (smoked vs smokeless). Results did not change materially in adjusted analyses, controlling for participant characteristics.A single session community outreach intervention can increase tobacco cessation in LMIC. The effect size, while small, could impact public health if scaled up with high coverage.ISRCTCN23362894.</t>
  </si>
  <si>
    <t>Thorax</t>
  </si>
  <si>
    <t>Bidyut K Sarkar</t>
  </si>
  <si>
    <t>27707958</t>
  </si>
  <si>
    <t>A concise review on advances in development of small molecule anti-inflammatory therapeutics emphasising AMPK: An emerging target.</t>
  </si>
  <si>
    <t>Inflammatory diseases are complex, multi-factorial outcomes of evolutionarily conserved tissue repair processes. For decades, non-steroidal anti-inflammatory drugs and cyclooxygenase inhibitors, the primary drugs of choice for the management of inflammatory diseases, addressed individual targets in the arachidonic acid pathway. Unsatisfactory safety and efficacy profiles of the above have necessitated the development of multi-target agents to treat complex inflammatory diseases. Current anti-inflammatory therapies still fall short of clinical needs and the clinical trial results of multi-target therapeutics are anticipated. Additionally, new drug targets are emerging with improved understanding of molecular mechanisms controlling the pathophysiology of inflammation. This review presents an outline of small molecules and drug targets in anti-inflammatory therapeutics with a summary of a newly identified target AMP-activated protein kinase, which constitutes a novel therapeutic pathway in inflammatory pathology.</t>
  </si>
  <si>
    <t>International journal of immunopathology and pharmacology</t>
  </si>
  <si>
    <t>Chethan Gejjalagere Honnappa</t>
  </si>
  <si>
    <t>Manipal College of Pharmaceutical Sciences, Manipal University, Manipal 576104, Karnataka, India.</t>
  </si>
  <si>
    <t>27707759</t>
  </si>
  <si>
    <t>27707606</t>
  </si>
  <si>
    <t>Role of bilateral mandibular distraction for asymmetry due to unilateral ankylosis.</t>
  </si>
  <si>
    <t>J Naveenkumar</t>
  </si>
  <si>
    <t>Department of Oral and Maxillofacial Surgery, Sri Ramachandra University, Porur, Chennai, India. Electronic address: naveenjayakumar@gmail.com.</t>
  </si>
  <si>
    <t>27707541</t>
  </si>
  <si>
    <t>Association and multiple interaction analysis among five XRCC1 polymorphic variants in modulating lung cancer risk in North Indian population.</t>
  </si>
  <si>
    <t>XRCC1 is a scaffold protein that provides for interaction of DNA polymerase, DNA ligase and damaged DNA. Genotyping was done for the five non-synonymous and synonymous variants of XRCC1 i.e. XRCC1, Arg(194)Trp, Pro(206)Pro, Arg(280)His, Arg(399)Gln, Gln(632)Gln. Logistic regression analysis was used to analyze the association of XRCC1 with lung cancer, followed by data mining analysis which included both Multi-dimensionality reduction (MDR) and Classification and Regression tree (CART) analysis so as to find possible interaction between SNPs on XRCC1 gene. Statistical analysis revealed XRCC1 Gln(632)Gln (OR=2.67, p=&lt;0.001) depicted an overall high risk towards lung cancer. Histological subdivision revealed carriers of mutant genotype in case of XRCC1 Arg(399)Gln imposed a protective effect towards SQCC subtype. Likewise, mutant genotype in XRCC1 Pro(206)Pro implied a protective effect for SCLC subtype (OR=0.29, p=0.0017) on the contrary XRCC1 Gln(632)Gln showed a high risk in SQCC diseased group (OR=4.16, p=&lt;0.0001). Combination of XRCC1 Gln(632)Gln with other SNPs revealed XRCC1 Gln(632)Gln with Arg(194)Trp (OR=2.10, p=0.03) and Pro(206)Pro (OR=5.6, p&lt;0.0004) increased an overall risk towards lung cancer. Haplotype analysis illustrated haplotype block 11 (CGAGG) carrying minor allele for XRCC1 206 was associated with the highest risk towards lung cancer on the contrary block 4 (CAGAG) carrying mutant allele for XRCC1 399 significantly decreased the risk. Multi-dimensionality reduction (MDR) results showed the three factor model comprising XRCC1 206, 632, 280 as the best model (CVC=10, prediction error=0.34). Further Classification and Regression tree (CART) analysis revealed terminal node 1 carrying mutant of XRCC1 632 and wild type of XRCC1 280 represented the highest risk group. Our results demonstrated high order interaction between SNPs of XRCC1 gene. This study depicted a positive association of XRCC1 Gln(632)Gln towards lung cancer, however XRCC1 Arg(399)Gln, Arg(194)Trp showed an overall no effect or protective effect.</t>
  </si>
  <si>
    <t>DNA repair</t>
  </si>
  <si>
    <t>Amrita Singh</t>
  </si>
  <si>
    <t>Department of Biotechnology, Thapar University, Patiala, Punjab 147002, India.</t>
  </si>
  <si>
    <t>27707430</t>
  </si>
  <si>
    <t>Luteimonas padinae sp. nov., an epiphytic bacterium isolated from an intertidal macroalga.</t>
  </si>
  <si>
    <t>A Gram-stain-negative, rod-shaped bacterium, forming yellow colonies and designated CDR SL 15T, was isolated from the surface of Padina sp., a brown macroalga, which grows in the Western coastal regions of the state of Goa, India. The 16S rRNA gene sequence phylogeny placed the strain in the genus Luteimonas and it showed closest sequence similarity to Luteimonas terricola BZ92rT (97.6 %) and &lt;97.0 % to other species of the genus Luteimonas. Chemotaxonomic features, such as having iso-C15 : 0 and summed feature 9 (C16 : 0 10-methyl/iso-C17 : 1ω9c) as the major fatty acids and Q-8 as the only ubiquinone further supported its placement within this genus. There were some critical differences in phenotypic properties between Luteimonas padinae sp. nov. CDR SL 15T and L. terricola DSM 22344T i.e. temperature range for growth and salinity range and optimum for growth (L. terricola is a psychrotolerant bacterium with a lower optimum temperature for growth), acid production and assimilation of substrates, enzyme activities and resistance to certain antibiotics. The DNA-DNA relatedness value of the novel strain with its closest phylogenetic relative was only 40 %, below the 70 % threshold value recommended for species delineation. All these characteristics are consistent with strain CDR SL 15T representing a novel species of the genus Luteimonas, for which the name Luteimonas padinae sp. nov. is proposed. The type strain is CDR SL 15T (=DSM 101536T=KCTC 52403T).</t>
  </si>
  <si>
    <t>Ashish Verma</t>
  </si>
  <si>
    <t>Microbial Type Culture Collection &amp; Gene Bank (MTCC), CSIR-Institute of Microbial Technology, Sec-39A, Chandigarh-160036, India.</t>
  </si>
  <si>
    <t>27707195</t>
  </si>
  <si>
    <t>Effect of High-Frequency Transcranial Magnetic Stimulation on Craving in Substance Use Disorder: A Meta-Analysis.</t>
  </si>
  <si>
    <t>Repetitive transcranial magnetic stimulation (rTMS), a noninvasive, neuromodulatory tool, has been used to reduce craving in different substance use disorders. There are some studies that have reported conflicting and inconclusive results; therefore, this meta-analysis was conducted to evaluate the effect of high-frequency rTMS on craving in substance use disorder and to investigate the reasons behind the inconsistency across the studies. The authors searched clinical trials from MEDLINE, Cochrane databases, and International Clinical Trials Registry Platform. The PRISMA guidelines, as well as recommended meta-analysis practices, were followed in the selection process, analysis, and reporting of the findings. The effect estimate used was the standardized mean difference (Hedge's g), and heterogeneity across the considered studies was explored using subgroup analyses. The quality assessment was done using the Cochrane risk of bias tool, and sensitivity analysis was performed to check the influences on effect size by statistical models. After screening and assessment of eligibility, finally 10 studies were included for meta-analysis, which includes six studies on alcohol and four studies on nicotine use disorder. The random-model analysis revealed a pooled effect size of 0.75 (95% CI=0.29 to 1.21, p=0.001), whereas the fixed-model analysis showed a large effect size of 0.87 (95% CI=0.63 to 1.12, p&lt;0.00001). Subgroup analysis for alcohol use disorder showed an effect size of -0.06 (95% CI=-0.89 to 0.77, p=0.88). In the case of nicotine use disorder, random-model analysis revealed an effect size of 1.00 (95% CI=0.48 to 1.55, p=0.0001), whereas fixed-model analysis also showed a large effect size of 0.96 (95% CI=0.71 to 1.22). The present meta-analysis identified a beneficial effect of high-frequency rTMS on craving associated with nicotine use disorder but not alcohol use disorder.</t>
  </si>
  <si>
    <t>The Journal of neuropsychiatry and clinical neurosciences</t>
  </si>
  <si>
    <t>Rituparna Maiti</t>
  </si>
  <si>
    <t>From the Dept. of Pharmacology, All India Institute of Medical Sciences (AIIMS), Bhubaneswar, India (RM, DH); and the Dept. of Psychiatry, All India Institute of Medical Sciences (AIIMS), Bhubaneswar, India (BRM).</t>
  </si>
  <si>
    <t>27707005</t>
  </si>
  <si>
    <t>Genotoxicity of antiobesity drug orlistat and effect of caffeine intervention: an in vitro study.</t>
  </si>
  <si>
    <t>Obesity is a major global health problem associated with various adverse effects. Pharmacological interventions are often necessary for the management of obesity. Orlistat is an FDA-approved antiobesity drug which is a potent inhibitor of intestinal lipases.In the current study, orlistat was evaluated for its genotoxic potential in human lymphocyte cells in vitro and was compared with that of another antiobesity drug sibutramine, presently withdrawn from market due its undesirable health effects. Caffeine intake may be an additional burden in people using anorectic drugs, therefore, further work is needed to be carried out to evaluate the possible effects of caffeine on orlistat-induced DNA damage.Human lymphocytes were exposed to orlistat (250, 500 and 1000 μg/ml), sibutramine (250, 500 and 1000 μg/ml) and caffeine (25, 50, 75, 100, 125 and 150 μg/ml) to assess their genotoxicity by comet assay in vitro. In addition, lymphocytes were co-incubated with caffeine (50, 75 and 100 μg/ml) and a single concentration of orlistat (250 μg/ml).Orlistat and sibutramine were genotoxic at all concentrations tested, sibutramine being more genotoxic. Caffeine was found to be genotoxic at concentrations 125 μg/ml and above. Co-treatment of orlistat with non-genotoxic concentrations (50, 75 and 100 μg/ml) of caffeine lead to a decrease in DNA damage.Orlistat can induce DNA damage in human lymphocytes in vitro and caffeine was found to reduce orlistat-induced genotoxicity.</t>
  </si>
  <si>
    <t>Manoswini Chakrabarti</t>
  </si>
  <si>
    <t>a Cell Biology and Genetic Toxicology Laboratory, Centre of Advance Study, Department of Botany, University of Calcutta , Kolkata , India.</t>
  </si>
  <si>
    <t>27706928</t>
  </si>
  <si>
    <t>Three-Arm, Biotin-Tagged Carbazole-Dicyanovinyl-Chlorambucil Conjugate: Simultaneous Tumor Targeting, Sensing, and Photoresponsive Anticancer Drug Delivery.</t>
  </si>
  <si>
    <t>The design, synthesis, and in vitro biological studies of a biotin-carbazole-dicyanovinyl-chlorambucil conjugate (Bio-CBZ-DCV-CBL; 6) are reported. This conjugate (6) is a multifunctional single-molecule appliance composed of a thiol-sensor DCV functionality, a CBZ-derived phototrigger as well as fluorescent reporter, and CBL as the anticancer drug, and Bio as the cancer-targeting ligand. In conjugate 6, the DCV bond undergoes a thiol-ene click reaction at pH&lt;7 with intracellular thiols, thereby shutting down internal charge transfer between the donor CBZ and acceptor DCV units, resulting in a change of the fluorescence color from green to blue, and thereby, sensing the tumor microenvironment. Subsequent photoirradiation results in release of the anticancer drug CBL in a controlled manner.</t>
  </si>
  <si>
    <t>Department of Chemistry, Indian Institute of Technology Kharagpur, 721302, West Bengal, India.</t>
  </si>
  <si>
    <t>27706922</t>
  </si>
  <si>
    <t>Structural and functional analysis of de-N-acetylase PgaB from periodontopathogen Aggregatibacter actinomycetemcomitans.</t>
  </si>
  <si>
    <t>The oral pathogen Aggregatibacter actinomycetemcomitans uses pga gene locus for the production of an exopolysaccharide made up of a linear homopolymer of β-1,6-N-acetyl-d-glucosamine (PGA). An enzyme encoded by the pgaB of the pga operon in A. actinomycetemcomitans is a de-N-acetylase, which is used to alter the PGA. The full length enzyme (AaPgaB) and the N-terminal catalytic domain (residues 25-290, AaPgaBN) from A. actinomycetemcomitans were cloned, expressed and purified. The enzymatic activities of the AaPgaB enzymes were determined using 7-acetoxycoumarin-3-carboxylic acid as the substrate. The AaPgaB enzymes displayed significantly lower de-N-acetylase activity compared with the activity of the deacetylase PdaA from Bacillus subtilis, a member of the CE4 family of enzymes. To delineate the differences in the activity and the active site architecture, the structure of AaPgaBN was determined. The AaPgaBN structure has two metal ions in the active site instead of one found in other CE4 enzymes. Based on the crystal structure comparisons among the various CE4 enzymes, two residues, Q51 and R271, were identified in AaPgaB, which could potentially affect the enzyme activity. Of the two mutants generated, Q51E and R271K, the variant Q51E showed enhanced activity compared with AaPgaB, validating the requirement that an activating aspartate residue in the active site is essential for higher activity. In summary, our study provides the first structural evidence for a di-nuclear metal site at the active site of a member of the CE4 family of enzymes, evidence that AaPgaBN is catalytically active and that mutant Q51E exhibits higher de-N-acetylase activity.</t>
  </si>
  <si>
    <t>Molecular oral microbiology</t>
  </si>
  <si>
    <t>Department of Oral Biology, Rutgers School of Dental Medicine, Newark, NJ, USA.</t>
  </si>
  <si>
    <t>27706795</t>
  </si>
  <si>
    <t>Understanding cutaneous tuberculosis in children.</t>
  </si>
  <si>
    <t>27706170</t>
  </si>
  <si>
    <t>Retrospective Analysis of Serotype Switching of Vibrio cholerae O1 in a Cholera Endemic Region Shows It Is a Non-random Process.</t>
  </si>
  <si>
    <t>Genomic data generated from clinical Vibrio cholerae O1 isolates collected over a five year period in an area of Kolkata, India with seasonal cholera outbreaks allowed a detailed genetic analysis of serotype switching that occurred from Ogawa to Inaba and back to Ogawa. The change from Ogawa to Inaba resulted from mutational disruption of the methyltransferase encoded by the wbeT gene. Re-emergence of the Ogawa serotype was found to result either from expansion of an already existing Ogawa clade or reversion of the mutation in an Inaba clade. Our data suggests that such transitions are not random events but rather driven by as yet unidentified selection mechanisms based on differences in the structure of the O1 antigen or in the serotype-determining wbeT gene.</t>
  </si>
  <si>
    <t>Stefan L Karlsson</t>
  </si>
  <si>
    <t>Department of Microbiology and Immunology, Institute of Biomedicine, University of Gothenburg, Gothenburg, Sweden.</t>
  </si>
  <si>
    <t>27706163</t>
  </si>
  <si>
    <t>A Motor-Gradient and Clustering Model of the Centripetal Motility of MTOCs in Meiosis I of Mouse Oocytes.</t>
  </si>
  <si>
    <t>Asters nucleated by Microtubule (MT) organizing centers (MTOCs) converge on chromosomes during spindle assembly in mouse oocytes undergoing meiosis I. Time-lapse imaging suggests that this centripetal motion is driven by a biased 'search-and-capture' mechanism. Here, we develop a model of a random walk in a drift field to test the nature of the bias and the spatio-temporal dynamics of the search process. The model is used to optimize the spatial field of drift in simulations, by comparison to experimental motility statistics. In a second step, this optimized gradient is used to determine the location of immobilized dynein motors and MT polymerization parameters, since these are hypothesized to generate the gradient of forces needed to move MTOCs. We compare these scenarios to self-organized mechanisms by which asters have been hypothesized to find the cell-center- MT pushing at the cell-boundary and clustering motor complexes. By minimizing the error between simulation outputs and experiments, we find a model of "pulling" by a gradient of dynein motors alone can drive the centripetal motility. Interestingly, models of passive MT based "pushing" at the cortex, clustering by cross-linking motors and MT-dynamic instability gradients alone, by themselves do not result in the observed motility. The model predicts the sensitivity of the results to motor density and stall force, but not MTs per aster. A hybrid model combining a chromatin-centered immobilized dynein gradient, diffusible minus-end directed clustering motors and pushing at the cell cortex, is required to comprehensively explain the available data. The model makes experimentally testable predictions of a spatial bias and self-organized mechanisms by which MT asters can find the center of a large cell.</t>
  </si>
  <si>
    <t>PLoS computational biology</t>
  </si>
  <si>
    <t>Neha Khetan</t>
  </si>
  <si>
    <t>Division of Biology, Indian Institute of Science Education and Research (IISER) Pune, Pune, Maharashtra, India.</t>
  </si>
  <si>
    <t>27705964</t>
  </si>
  <si>
    <t>Interaction with the MAPT H1H1 Genotype Increases Dementia Risk in APOE ε4 Carriers in a Population of Southern India.</t>
  </si>
  <si>
    <t>This study delineates the role of the interaction of apolipoprotein E (APOE) and MAPT alleles in contributing to disease risks of dementia in a southern Indian population.A sample of 419 patients comprising Alzheimer's disease (AD; n = 156), mild cognitive impairment (MCI; n = 87), frontotemporal dementia (FTD; n = 127), vascular dementia (VD; n = 37), and dementia with Lewy bodies (DLB; n = 12) was analysed in comparison with a control group (n = 138). APOE genotyping and MAPT haplotyping were performed on all study subjects.Multivariate logistic regression analysis showed that variability on the APOE locus influenced the relative risk of dementia in the study population. The APOE ε4 allele increased the disease risk most significantly for AD (OR = 3.468, p &lt; 0.0001) and MCI (OR = 2.901, p &lt; 0.0001). The APOE ε2 allele remained protective for AD (OR = 0.205, p &lt; 0.05). For FTD, VD, and DLB, the APOE ε4 allele was ineffectual in modulating disease risk. The MAPT H1 haplotype was not an overrepresented marker of neurodegenerative diseases. The H1H1 genotype had an additive effect in contributing to either disease risk in combination with the APOE ε4 allele or protection in combination with the APOE ε2 or ε3 allele.This study is a reappraisal of the strong association of APOE variability with AD in southern India when compared to other dementia groups, while the transcriptional differences between MAPT haplotypes have a limited role in Indian dementia patients.</t>
  </si>
  <si>
    <t>Dementia and geriatric cognitive disorders</t>
  </si>
  <si>
    <t>P S Jairani</t>
  </si>
  <si>
    <t>Cognition and Behavioral Neurology Section, Department of Neurology, Sree Chitra Tirunal Institute for Medical Sciences and Technology (SCTIMST), Thiruvananthapuram, India.</t>
  </si>
  <si>
    <t>27705896</t>
  </si>
  <si>
    <t>Arterial Discordance in Cardiac Tamponade.</t>
  </si>
  <si>
    <t>Ventricular interdependence is a salient hemodynamic feature of cardiac tamponade that manifests as discordance between the left and right ventricles in filling and ejection on hemodynamic assessment. Ventricular interdependence can manifest as arterial discordance at the level of the great arteries.</t>
  </si>
  <si>
    <t>The Journal of invasive cardiology</t>
  </si>
  <si>
    <t>Department of Cardiology, Sree Chitra Tirunal Institute for Medical Sciences and Technology, Thiruvananthapuram, Kerala, India - 695011. arungopalakrishnan99@gmail.com.</t>
  </si>
  <si>
    <t>27705789</t>
  </si>
  <si>
    <t>Type I Interferons Regulate Immune Responses in Humans with Blood-Stage Plasmodium falciparum Infection.</t>
  </si>
  <si>
    <t>The development of immunoregulatory networks is important to prevent disease. However, these same networks allow pathogens to persist and reduce vaccine efficacy. Here, we identify type I interferons (IFNs) as important regulators in developing anti-parasitic immunity in healthy volunteers infected for the first time with Plasmodium falciparum. Type I IFNs suppressed innate immune cell function and parasitic-specific CD4(+) T cell IFNγ production, and they promoted the development of parasitic-specific IL-10-producing Th1 (Tr1) cells. Type I IFN-dependent, parasite-specific IL-10 production was also observed in P. falciparum malaria patients in the field following chemoprophylaxis. Parasite-induced IL-10 suppressed inflammatory cytokine production, and IL-10 levels after drug treatment were positively associated with parasite burdens before anti-parasitic drug administration. These findings have important implications for understanding the development of host immune responses following blood-stage P. falciparum infection, and they identify type I IFNs and related signaling pathways as potential targets for therapies or vaccine efficacy improvement.</t>
  </si>
  <si>
    <t>Cell reports</t>
  </si>
  <si>
    <t>Marcela Montes de Oca</t>
  </si>
  <si>
    <t>QIMR Berghofer Medical Research Institute, Royal Brisbane and Women's Hospital, Brisbane, QLD 4006, Australia; School of Medicine, University of Queensland, Brisbane, QLD 4072, Australia.</t>
  </si>
  <si>
    <t>27705748</t>
  </si>
  <si>
    <t>Cornus mas L. (cornelian cherry), an important European and Asian traditional food and medicine: Ethnomedicine, phytochemistry and pharmacology for its commercial utilization in drug industry.</t>
  </si>
  <si>
    <t>Cornus mas L. (cornelian cherry) fruits have been used for centuries as traditional cuisine and folk medicine in various countries of Europe and Asia. In folk medicines, the fruits and other parts of the plant have been used for prevention and treatment of a wide range of diseases such as diabetes, diarrhea, gastrointestinal disorders, fevers, rheumatic pain, skin and urinary tract infections, kidney and liver diseases, sunstroke, among others. This review provides a systematic and constructive overview of ethnomedicinal uses, chemical constituents and pharmacological activities of this plant as well as future research need for its commercial utilization as nutraceutical food supplement and medicine.This review is based on available literature on ethnomedicinal uses, phytochemical, pharmacological, toxicity and clinical studies on Cornus mas L. (cornelian cherry) fruits and other organs that was collected from electronic (SciFinder, PubMed, Science Direct and ACS among others) and library searches of books and journals.Versatile ethnomedicinal uses of the plant in different European and Asian countries have been reported. Phytochemical investigations on different parts of this plant have resulted in the identification of 101 compounds, among which anthocyanins, flavonoids and iridoids are the predominant groups. The crude extracts of fruits and other parts of the plant and their pure isolates exhibit a broad spectrum of pharmacological activities such as anti-microbial, anti-diabetic, anti-atherosclerotic, cyto-, hepato-, neuro- and renalprotective, antiplatelet and antiglaucomic activities. Anthocyanins, flavonoids, iridoids and vitamin C are the major bioactive constituents of the fruits. Fruits are non-toxic and safe food on acute toxicity studies in rat and human models. Clinical trials in diabetic type2 and hyperlipidemic patients showed significant trends of amelioration in sugar level, insulin secretion in diabetic patients and amelioration of lipid profile, apolipoprotein status and vascular inflammation in hyperlipidemic patients.Based on our review, Cornus mas L. (cornelian cherry) fruits and leaves can be used mainly in the treatment of diabetes, obesity, atherosclerosis, skin diseases, gastrointestinal and rheumatic problems. Some indications from ethnomedicines have been validated by pharmacological activities of the fruits and its extracts/pure isolates. The reported data reveal that the fruits are a potential source for treatment of diabetes, obesity, hyperlipidemia and gastrointestinal disorders. Unfortunately, the pharmacological studies in these areas are still insufficient to substantiate these preventive effects in confirmatory trials on the mass-scale clinical settings. Future studies on mechanisms of action, bioavailability, pharmacokinetics and adverse effects of the extracts and their bioactive constituents as well as their effective doses and long term toxic effects in humans are needed for commercial applications of these extracts/isolates in modern medicines. The available literature showed that most of the activities of the extracts are due to their constituents, anthocyanins, flavonoids and other phenolics, iridoids and vitamins for their antioxidant and other properties.</t>
  </si>
  <si>
    <t>Biswanath Dinda</t>
  </si>
  <si>
    <t>Department of Chemistry, Tripura University, Suryamaninagar 799022, Tripura, India. Electronic address: dindabtu@gmail.com.</t>
  </si>
  <si>
    <t>27705028</t>
  </si>
  <si>
    <t>Type 2 diabetes and metabolic syndrome - adipokine levels and effect of drugs.</t>
  </si>
  <si>
    <t>Type 2 diabetes mellitus (T2DM) is a consequence of complex interactions among multiple genetic variants and environmental risk factors. This complex disorder is also characterized by changes in various adipokines. In this study, our objective was to estimate the levels of adiponectin, leptin, and resistin (ALR) in T2DM patients, besides studying the effect of various drugs on their levels. Study participants included 400 diabetic and 300 normal patients from the Department of Endocrinology and Department of Biochemistry, Govt Medical College Srinagar. Subjects were categorized under various groups, i.e., Group 1 (metformin treated) and Group 2 (glimepiride treated), and cases were also categorized as obese with T2DM (Group A), obese without T2DM (Group B), and T2DM only (Group C). The serum ALR levels were estimated by ELISA (Alere), and biochemical parameters were also evaluated before and after treatment. Adiponectin levels were found to be significantly lower in T2DM cases as compared to controls (12 ± 5.5 versus 22.5 ± 7.9 μg/ml), while leptin and resistin levels were found to be significantly higher than controls (14.3 ± 7.4 versus 7.36 ± 3.73 ng/ml) (13.4 ± 1.56 versus 7.236 ± 2.129 pg/ml). Taking the effect of drugs into consideration, the effect on adiponectin and resistin levels was found to be highly significant in Group 2 before and after treatment (11 ± 5 versus 19.2 ± 4.5 μg/ml) (13.6 ± 2.5 versus 7.3 ± 2.9 pg/ml), while more effect was observed in leptin among Group 1 (metformin)-treated cases (27 ± 15 ng/ml versus 15 ± 15 ng/ml). Further the adiponectin levels were found to be significantly lower in Group B, while leptin and resistin levels were found to be significantly higher among obese cases when compared to T2DM cases only. Glimepiride also shows more effect on FBG, HbA1c% levels, while metformin shows more effect on Lipid profile levels. From the study, it can be concluded that ALR levels are affected by use of antidiabetic drugs among which glimepiride shows more effect on adiponectin and resistin levels, while leptin gets affected more by metformin. It can also be proposed that ALR levels are not affected by diabetes only, suggesting that their alterations in T2DM may be due to obesity as we observed more ALR changes in obese cases when compared to T2DM cases, and so there might be an important link between adiposity and insulin resistance.</t>
  </si>
  <si>
    <t>Gynecological endocrinology : the official journal of the International Society of Gynecological Endocrinology</t>
  </si>
  <si>
    <t>Rabia Farooq</t>
  </si>
  <si>
    <t>a Department of Biochemistry , Govt Medical College , Srinagar , India.</t>
  </si>
  <si>
    <t>27704833</t>
  </si>
  <si>
    <t>Vibronic Coupling in the X̃(2)Πg-Ã(2)Πu Band System of Diacetylene Radical Cation.</t>
  </si>
  <si>
    <t>Vibronic interactions in the two energetically lowest electronic states (X̃(2)Πg-Ã(2)Πu) of the diacetylene radical cation (C4H2(•+)) are theoretically examined here. The spectroscopy of these two electronic states of C4H2(•+) has been a subject of considerable interest and measured in the laboratory by various groups. Inspired by numerous experimental data, we attempt here a detailed investigation of vibronic interactions within and between the doubly degenerate Π electronic states and their impact on the vibronic structure of each state. A vibronic coupling model is constructed in a diabatic electronic basis and with the aid of ab initio quantum chemistry calculations. The vibronic structures of the electronic states are calculated by time-independent and time-dependent quantum mechanical methods. The progression of vibrational modes in the vibronic band is identified, assigned, and compared with the literature data. The nonradiative internal conversion dynamics is also examined and discussed.</t>
  </si>
  <si>
    <t>Arpita Ghosh</t>
  </si>
  <si>
    <t>School of Chemistry, University of Hyderabad , Hyderabad 500 046, India.</t>
  </si>
  <si>
    <t>27704829</t>
  </si>
  <si>
    <t>A Stereoselective Route to Tetrahydrobenzoxazepines and Tetrahydrobenzodiazepines via Ring-Opening and Aza-Michael Addition of Activated Aziridines with 2-Hydroxyphenyl and 2-Aminophenyl Acrylates.</t>
  </si>
  <si>
    <t>A simple and efficient synthetic route to 2,3,4,5-tetrahydrobenzoxazepines and -benzodiazepines bearing easily functionalizable appendages has been developed by ring-opening of activated aziridines with 2-hydroxyphenyl acrylates and 2-aminophenyl acrylate, respectively, and subsequent intramolecular C-N bond formation through palladium-catalyzed aza-Michael reaction. The straightforward synthetic approach delivers the desired molecular scaffolds in high yields (up to 82%) with excellent stereoselectivity (ee up to 94%).</t>
  </si>
  <si>
    <t>Chandan Kumar Shahi</t>
  </si>
  <si>
    <t>27704818</t>
  </si>
  <si>
    <t>Palladium-Catalyzed Intramolecular Fujiwara-Hydroarylation: Synthesis of Benzo[a]phenazines Derivatives.</t>
  </si>
  <si>
    <t>An atom-economical Pd-catalyzed approach for the synthesis of benzophenazine derivatives using substituted 2-aryl-3-(aryl/alkylethynyl) quinoxaline in the presence of trifluoroacetic acid at 65 °C has been described. The chemistry involves in situ generation of cationic Pd(II) species, which functionalized the aromatic C-H bonds via electrophilic metalation followed by concomitant intramolecular trans-insertion of C-C triple bond to aryl-Pd complex. The results were supported by various control experiments including with electron-deficient arenes and deuterium labeling studies. The deuterium labeling studies supports electrophilic palladation of aromatic C-H over activation of C-C triple bond of alkyne. The structure of synthesized compounds was further confirmed by X-ray crystallography studies. This catalytic protocol has been efficiently applied for novel synthesis of highly functionalized benzo fused phenazines.</t>
  </si>
  <si>
    <t>Sonu Kumar</t>
  </si>
  <si>
    <t>Synthetic Organic Chemistry Research Laboratory, Department of Chemistry, University of Delhi , Delhi 110007, India.</t>
  </si>
  <si>
    <t>27704794</t>
  </si>
  <si>
    <t>Influence of Ligand Architecture in Tuning Reaction Bifurcation Pathways for Chlorite Oxidation by Non-Heme Iron Complexes.</t>
  </si>
  <si>
    <t>Reaction bifurcation processes are often encountered in the oxidation of substrates by enzymes and generally lead to a mixture of products. One particular bifurcation process that is common in biology relates to electron transfer versus oxygen atom transfer by high-valent iron(IV)-oxo complexes, which nature uses for the oxidation of metabolites and drugs. In biomimicry and bioremediation, an important reaction relates to the detoxification of ClOx(-) in water, which can lead to a mixture of products through bifurcated reactions. Herein we report the first three water-soluble non-heme iron(II) complexes that can generate chlorine dioxide from chlorite at ambient temperature and physiological pH. These complexes are highly active oxygenation oxidants and convert ClO2(-) into either ClO2 or ClO3¯ via high-valent iron(IV)-oxo intermediates. We characterize the short-lived iron(IV)-oxo species and establish rate constants for the bifurcation mechanism leading to ClO2 and ClO3(-) products. We show that the ligand architecture of the metal center plays a dominant role by lowering the reduction potential of the metal center. Our experiments are supported by computational modeling, and a predictive valence bond model highlights the various factors relating to the substrate and oxidant that determine the bifurcation pathway and explains the origins of the product distributions. Our combined kinetic, spectroscopic, and computational studies reveal the key components necessary for the future development of efficient chlorite oxidation catalysts.</t>
  </si>
  <si>
    <t>Prasenjit Barman</t>
  </si>
  <si>
    <t>Department of Chemistry, Indian Institute of Technology Guwahati , Guwahati 781 039, Assam, India.</t>
  </si>
  <si>
    <t>27704719</t>
  </si>
  <si>
    <t>The Science of Salt: A Regularly Updated Systematic Review of the Implementation of Salt Reduction Interventions (November 2015 to February 2016).</t>
  </si>
  <si>
    <t>The objective of this periodic review was to identify, summarize, and appraise studies relating to the implementation of salt reduction strategies that were retrieved between November 2015 and February 2016. From the established MEDLINE search, 56 studies were identified as relevant to the implementation of salt reduction initiatives. Detailed appraisal was performed on seven studies that evaluated the impact of salt reduction interventions. While study quality varied, all had one or more risks related to bias. There was consistent evidence, from three studies, demonstrating that setting-based structural interventions to improve the nutritional composition of foods were effective in reducing salt but mixed evidence in relation to the effectiveness of behavioral interventions. The development of an evaluation guidance framework that supports scientific rigor and external validity would aid future design and interpretation of studies evaluating salt reduction interventions, particularly for low-resource countries.</t>
  </si>
  <si>
    <t>Journal of clinical hypertension (Greenwich, Conn.)</t>
  </si>
  <si>
    <t>Kathy Trieu</t>
  </si>
  <si>
    <t>George Institute for Global Health, University of Sydney, Sydney, NSW, Australia.</t>
  </si>
  <si>
    <t>27704605</t>
  </si>
  <si>
    <t>Granulomatous and lymphocytic hypophysitis - are they immunologically distinct?</t>
  </si>
  <si>
    <t>Hypophysitis includes three histopathologically distinct entities - granulomatous, lymphocytic and xanthomatous forms. Etiopathogenesis and the immunological differences among these is not well characterized. This study aims to explore the immunopathogenesis of granulomatous and lymphocytic forms of hypophysitis. Demographic, clinical, endocrine function and radiological features of 33 histologically confirmed cases of hypophysitis were reviewed. Immunophenotyping of inflammatory component was performed in 13/33 cases. Visual disturbances (46%), headache (36%), polyuria/polydipsia (6%), menstrual disturbance (6%) and galactorrhoea (6%) were the frequent presenting symptoms. Endocrine abnormalities were noted in 11/18 cases evaluated (61%). Hypothyroidism was the most common endocrine abnormality (33.33%) followed by hyperprolactinaemia (22%) and hypocortisolism (16.66%). On neuroimaging, sellar mass with variable contrast enhancement was observed. On histology, granulomatous hypophysitis (GH) was more common (84.84%) than lymphocytic hypophysitis (LH) (15.15%). In GH, the infiltrate had almost equal proportions of CD3+ T cells and CD68+ histiocytes. Cytotoxic T cells (CD8+) predominated [CD4:CD8 &lt; 1]. CD20+ B cell component ranged from &lt;5% to 50%. Fibrosis, necrosis and giant cells accompanied GH. LH in contrast, had CD4+ T-helper cell predominance [CD4: CD8 &gt; 1]. CD68+ histiocytes constituted &lt;20% and CD20+ B cells, 5-40% of the infiltrates. In conclusion, GH revealed cytotoxic T cell and histiocyte rich infiltrate in contrast to CD4+ T-cell predominance in LH suggesting that the two forms have distinct immunological mechanisms in evolution, an autoimmune process in LH and type IV hypersensitivity response in GH.</t>
  </si>
  <si>
    <t>Department of Neuropathology, National Institute of Mental Health and Neurosciences, Bangalore, India.</t>
  </si>
  <si>
    <t>27704602</t>
  </si>
  <si>
    <t>Evaluation of the fundus in poorly dilating diabetic pupils using ultrawide field imaging.</t>
  </si>
  <si>
    <t>Koushik Tripathy</t>
  </si>
  <si>
    <t>27704471</t>
  </si>
  <si>
    <t>Expression, purification and immobilization of tannase from Staphylococcus lugdunensis MTCC 3614.</t>
  </si>
  <si>
    <t>Enzymes find their applications in various industries, due to their error free conversion of substrate into product. Tannase is an enzyme used by various industries for degradation of tannin. Biochemical characterization of a specific enzyme from one organism to other is one of the ways to search for enzymes with better traits for industrial applications. Here, tannase encoding gene from Staphylococcus lugdunensis was cloned and suitability of the enzyme in various conditions was analysed to find its application in various industry. The recombinant protein was expressed with 6× His tag and purified using nickel affinity beads. The enzyme was purified up to homogeneity, with approximate molecular weight of 66 kDa. Purified tannase exhibited specific activity of about 716 U/mg. Optimum enzyme activity was found to be 40 °C at pH 7.0. Biochemical characterization revealed; metal ions such as Zn(2+), Fe(2+), Fe(3+) and Mn(2+) inhibited tannase activity, and SDS at lower concentration, increased tannase activity. Non polar organic solvents increased the tannase activity and polar solvents inhibited the tannase activity. Tannase immobilization studies show protection of the enzyme under wide range of pH and temperature. Also in this study we report a method for recovery and repeated use of the tannase.</t>
  </si>
  <si>
    <t>Amballa Chaitanyakumar</t>
  </si>
  <si>
    <t>School of Bio-Sciences and Technology, VIT University, Vellore, 632014, India.</t>
  </si>
  <si>
    <t>27704458</t>
  </si>
  <si>
    <t>IFCM Based Segmentation Method for Liver Ultrasound Images.</t>
  </si>
  <si>
    <t>In this paper we have proposed an iterative Fuzzy C-Mean (IFCM) method which divides the pixels present in the image into a set of clusters. This set of clusters is then used to segment a focal liver lesion from a liver ultrasound image. Advantage of IFCM methods is that n-clusters FCM method may lead to non-uniform distribution of centroids, whereas in IFCM method centroids will always be uniformly distributed. Proposed method is compared with the edge based Active contour Chan-Vese (CV) method, and MAP-MRF method by implementing the methods on MATLAB. Proposed method is also compared with region based active contour region-scalable fitting energy (RSFE) method whose MATLAB code is available in author's website. Since no comparison is available on a common database, the performance of three methods and the proposed method have been compared on liver ultrasound (US) images available with us. Proposed method gives the best accuracy of 99.8 % as compared to accuracy of 99.46 %, 95.81 % and 90.08 % given by CV, MAP-MRF and RSFE methods respectively. Computation time taken by the proposed segmentation method for segmentation is 14.25 s as compared to 44.71, 41.27 and 49.02 s taken by CV, MAP-MRF and RSFE methods respectively.</t>
  </si>
  <si>
    <t>Nishant Jain</t>
  </si>
  <si>
    <t>Department of Electrical Engineering, Indian Institute of Technology Roorkee, Roorkee, 247667, India. nishantjain86@gmail.com.</t>
  </si>
  <si>
    <t>27704382</t>
  </si>
  <si>
    <t>Cleaner processing: a sulphide-free approach for depilation of skins.</t>
  </si>
  <si>
    <t>The conventional unhairing process in leather making utilises large amount of lime and sodium sulphide which is hazardous and poses serious waste disposal concerns. Under acidic conditions, sodium sulphide liberates significant quantities of hydrogen sulphide which causes frequent fatal accidents. Further, the conventional unhairing process involves destruction of the hair leading to increased levels of biological oxygen demand (BOD), chemical oxygen demand (COD), total dissolved solids (TDS) and total suspended solids (TSS) in the effluent. A safe approach is needed to overcome such environmental and health problems through an eco-benign process. The present study deals with a clean technology in which the keratinous body is detached from the dermis using enzymes produced from Bacillus crolab MTCC 5468 by solid state fermentation (SSF) as an alternative to noxious chemicals. Complete unhairing of skin could be achieved with an enzyme concentration of 1.2 % (w/w). The bio-chemical parameters of the spent liquor of the enzymatic process were environmentally favourable when compared with conventional method. The study indicates that the enzymatic unhairing is a safe process which could be used effectively in leather processing to alleviate pollution and health problems.</t>
  </si>
  <si>
    <t>Ammasi Ranjithkumar</t>
  </si>
  <si>
    <t>27704381</t>
  </si>
  <si>
    <t>Trend and variability of atmospheric ozone over middle Indo-Gangetic Plain: impacts of seasonality and precursor gases.</t>
  </si>
  <si>
    <t>Ozone dynamics in two urban background atmospheres over middle Indo-Gangetic Plain (IGP) were studied in two contexts: total columnar and ground-level ozone. In terms of total columnar ozone (TCO), emphases were made to compare satellite-based retrieval with ground-based observation and existing trend in decadal and seasonal variation was also identified. Both satellite-retrieved (Aura Ozone Monitoring Instrument-Differential Optical Absorption Spectroscopy (OMI-DOAS)) and ground-based observations (IMD-O3) revealed satisfying agreement with OMI-DOAS observation over predicting TCO with a positive bias of 7.24 % under all-sky conditions. Minor variation between daily daytime (r = 0.54; R (2) = 29 %; n = 275) and satellite overpass time-averaged TCO (r = 0.58; R (2) = 34 %; n = 208) was also recognized. A consistent and clear seasonal trend in columnar ozone (2005-2015) was noted with summertime (March-June) maxima (Varanasi, 290.9 ± 8.8; Lucknow, 295.6 ± 9.5 DU) and wintertime (December-February) minima (Varanasi, 257.4 ± 10.1; Lucknow, 258.8 ± 8.8 DU). Seasonal trend decomposition based on locally weighted regression smoothing technique identified marginally decreasing trend (Varanasi, 0.0084; Lucknow, 0.0096 DU year(-1)) especially due to reduction in monsoon time minima and summertime maxima. In continuation to TCO, variation in ground-level ozone in terms of seasonality and precursor gases were also analysed from September 2014 to August 2015. Both stations registered similar pattern of variation with Lucknow representing slightly higher annual mean (44.3 ± 30.6; range, 1.5-309.1 μg/m(3)) over Varanasi (38.5 ± 17.7; range, 4.9-104.2 μg/m(3)). Variation in ground-level ozone was further explained in terms water vapour, atmospheric boundary layer height and solar radiation. Ambient water vapour content was found to associate negatively (r = -0.28, n = 284) with ground-level ozone with considerable seasonal variation in Varanasi. Implication of solar radiation on formation of ground-level ozone was overall positive (Varanasi, 0.60; Lucknow, 0.26), while season-specific association was recorded in case of atmospheric boundary layer.</t>
  </si>
  <si>
    <t>K Shukla</t>
  </si>
  <si>
    <t>Institute of Environment and Sustainable Development, Banaras Hindu University, Varanasi, India.</t>
  </si>
  <si>
    <t>27704378</t>
  </si>
  <si>
    <t>Columnar aerosol characteristics and radiative forcing over the Doon Valley in the Shivalik range of northwestern Himalayas.</t>
  </si>
  <si>
    <t>Spectral aerosol optical depth (AOD) measurements obtained from multi-wavelength radiometer under cloudless conditions over Doon Valley, in the foothills of the western Himalayas, are analysed during the period January 2007 to December 2012. High AOD values of 0.46 ± 0.08 and 0.52 ± 0.1 at 500 nm, along with low values of Ångström exponent (0.49 ± 0.01 and 0.44 ± 0.03) during spring (March-May) and summer (June-August), respectively, suggest a flat AOD spectrum indicative of coarse-mode aerosol abundance compared with winter (December-February) and autumn (September-November), which are mostly dominated by fine aerosols from urban/industrial emissions and biomass burning. The columnar size distributions (CSD) retrieved from the King's inversion of spectral AOD exhibit bimodal size patterns during spring and autumn, while combinations of the power-law and unimodal distributions better simulate the retrieved CSDs during winter and summer. High values of extinction coefficient near the surface (∼0.8-1.0 km(-1) at 532 nm) and a steep decreasing gradient above are observed via CALIPSO profiles in autumn and winter, while spring and summer exhibit elevated aerosol layers between ∼1.5 and 3.5 km due to the presence of dust. The particle depolarisation ratio shows a slight increasing trend with altitude, with higher values in spring and summer indicative of non-spherical particles of dust origin. The aerosol-climate implications are evaluated via the aerosol radiative forcing (ARF), which is estimated via the synergy of OPAC and SBDART models. On the monthly basis, the ARF values range from ∼ -30 to -90 W m(-2) at the surface, while aerosols cause an overall cooling effect at the top of atmosphere (approx. -5 to -15 W m(-2)). The atmospheric heating via aerosol absorption results in heating rates of 1.2-1.6 K day(-1) during March-June, which may contribute to changes in monsoon circulation over northern India and the Himalayas.</t>
  </si>
  <si>
    <t>U C Dumka</t>
  </si>
  <si>
    <t>Aryabhatta Research Institute of Observational Sciences, Manora Peak, Nainital, Uttarakhand, 263 001, India. dumka@aries.res.in.</t>
  </si>
  <si>
    <t>27704331</t>
  </si>
  <si>
    <t>Admixing of MPTP-Resistant and Susceptible Mice Strains Augments Nigrostriatal Neuronal Correlates to Resist MPTP-Induced Neurodegeneration.</t>
  </si>
  <si>
    <t>Disease genetics in admixed populations like Hispanic-Americans, African-Americans, etc. are gaining importance due to high disease burden in them. Furthermore, epidemiological studies conclusively prove ethnicity-based differential prevalence of Parkinson's disease (PD), since the American-Caucasians are more susceptible than Asian-Indians and Africans. Contradictorily, Anglo-Indians, an admixture of Europeans and Asian-Indians are five-times less susceptible than Indians. We evaluated the neural basis of this phenomenon using the cytomorphological features of susceptibility to nigrostriatal neurotoxin 1-methyl-4-phenyl-1,2,3,6-tetrahydropyridine (MPTP). The nigral dopaminergic neuronal numbers, their size and tyrosine hydroxylase (TH), PitX3 and Nurr1 expression were compared in MPTP-susceptible C57BL/6J mice, MPTP-resistant CD-1 mice and their crossbreds using stereology, morphometry and densitometry. Apoptotic index was evaluated by TUNEL-assay and caspase-3 expression. Striatal volume, TH and glial derived neurotrophic factor (GDNF) expression were studied. The normal CD-1 and crossbreds had significantly more, although smaller, nigral dopaminergic neurons than C57BL/6J, and a larger striatum. The crossbreds had higher TH, Nurr1 and PitX3 levels. MPTP administration caused loss of ~50-60 % nigral dopaminergic neurons in C57BL/6J and ~15 % in CD-1, but none in crossbreds. MPTP-induced cellular shrinkage in C57BL/6J was contrasted by nuclear enlargement without somal alterations in resistant strains. MPTP lowered the striatal TH and GDNF in C57BL/6J. Elevated striatal GDNF in CD-1 and crossbreds could be of compensatory nature and complemented the reduced nigral caspase-3 expression to attenuate and/or block apoptosis. Similar neural correlates of resilience are envisaged in the Anglo-Indian population. Thus, we present the core neuroanatomical features of resilience against PD and evidence for ethnicity-based differential prevalence.</t>
  </si>
  <si>
    <t>D J Vidyadhara</t>
  </si>
  <si>
    <t>Department of Neurophysiology, National Institute of Mental Health and Neurosciences, Hosur Road, Bengaluru, -560029, India.</t>
  </si>
  <si>
    <t>27704324</t>
  </si>
  <si>
    <t>Editorial: Advancements in Pediatric Hepatology - Approach Based Diagnosis and Management.</t>
  </si>
  <si>
    <t>Girish Gupte</t>
  </si>
  <si>
    <t>Liver Unit (Including Small Bowel Transplantation), Department of Gastroenterology and Nutrition, Birmingham Children's Hospital, Steelhouse Lane, Birmingham, B46NH, UK. girish.gupte@bch.nhs.uk.</t>
  </si>
  <si>
    <t>27704278</t>
  </si>
  <si>
    <t>Comparison of headspace-oxylipin-volatilomes of some Eastern Himalayan mosses extracted by sample enrichment probe and analysed by gas chromatography-mass spectrometry.</t>
  </si>
  <si>
    <t>Mosses have an inherent adaptability against different biotic and abiotic stresses. Oxylipins, the volatile metabolites derived from polyunsaturated fatty acids (PUFAs), play a key role in the chemical defence strategy of mosses. In the present study, a comparative survey of these compounds, including an investigation into their precursor fatty acids (FAs), was carried out for the first time on the mosses Brachymenium capitulatum (Mitt.) Paris, Hydrogonium consanguineum (Thwaites &amp; Mitt.) Hilp., Barbula hastata Mitt., and Octoblepharum albidum Hedw. collected from the Eastern Himalayan Biodiversity hotspot. Their headspace volatiles were sampled using a high-efficiency sample enrichment probe (SEP) and were characterized by gas chromatography-mass spectrometric analysis. FAs from neutral lipid (NL) and phospholipid (PL) fractions were also evaluated. Analysis of the oxylipin volatilome revealed the generation of diverse metabolites from C5 to C18, dominated by alkanes, alkenes, saturated and unsaturated alcohols, aldehydes, ketones and cyclic compounds, with pronounced structural variations. The C6 and C8 compounds dominated the total volatilome of all the samples. Analyses of FAs from membrane PL and storage NL highlighted the involvement of C18 and C20 PUFAs in oxylipin generation. The volatilome of each moss is characterized by a 'signature oxylipin mixture'. Quantitative differences in the C6 and C8 metabolites indicate their phylogenetic significance.</t>
  </si>
  <si>
    <t>Souvik Mitra</t>
  </si>
  <si>
    <t>Post Graduate Department of Botany, Darjeeling Government College, Darjeeling, 734101, India.</t>
  </si>
  <si>
    <t>27704235</t>
  </si>
  <si>
    <t>Photoluminescence and Coordination Behaviour of Lanthanide Complexes of Tris (Aminomethyl)Ethane-5-Oxine in Aqueous Solution.</t>
  </si>
  <si>
    <t>Photophysical properties of a multidentate tripodal ligand, 5,5'-(2-(((8-hydroxyquinolin-5-yl) methylamino)methyl)-2-methylpropane-1,3-diyl) bis (azanediyl)bis (methylene)diquinolin-8-ol, (TAME5OX), with La(3+) and Er(3+) ions have been examined for photonics applications. The change in behavior in electronic spectra of these complexes reveals the use of TAME5OX as a sensitive optical pH based sensor to detect Ln(3+) ions whereas indication of strong green fluorescence allows simultaneous sensing within the visible region in competitive medium. The intense fluorescence intermittently gets quenched under acidic and basic conditions due to photoinduced intramolecular electron transfer from the excited 8-hydroxyquinoline (8-HQ) moiety to the metal ion. This renders these compounds the OFF-ON-OFF type of pH-dependent fluorescent sensor. The thermodynamic stability and coordination behaviour of the chelator with the said lanthanide ions have also been probed by potentiometric, UV - visible and fluorescence spectrophotometric method. TAME5OX forms protonated complex [Ln (H4L)](4+) below pH ~4.0 which sequentially deprotonates through one proton process with increase of pH. The stability constants of neutral complexes have been determined to be in the range log β110 = 32-34 and pLn in the range of 14-20, indicating TAME5OX is a good synthetic lanthanide chelator. Theoretical spectra were also calculated by ZINDO/s methodology at single excitations (CIS) level on PM7 as sparkle energy-minimized geometries.</t>
  </si>
  <si>
    <t>Rifat Akbar</t>
  </si>
  <si>
    <t>Department of Chemistry, Sant Longowal Institute of Engineering &amp; Technology, Longowal, Punjab, 148106, India.</t>
  </si>
  <si>
    <t>27704234</t>
  </si>
  <si>
    <t>Estimation of Ground-State and Singlet Excited-State Dipole Moments of Substituted Schiff Bases Containing Oxazolidin-2-one Moiety through Solvatochromic Methods.</t>
  </si>
  <si>
    <t>Absorption and fluorescence studies on novel Schiff bases (E)-4-(4-(4-nitro benzylideneamino)benzyl)oxazolidin-2-one (NBOA) and (E)-4-(4-(4-chlorobenzylidene amino)benzyl)oxazolidin-2-one (CBOA) were recorded in a series of twelve solvents upon increasing polarity at room temperature. Large Stokes shift indicates bathochromic fluorescence band for both the molecules. The photoluminescence properties of Schiff bases containing electron withdrawing and donating substituents were analyzed. Intramolecular charge transfer behavior can be studied based on the influence of different substituents in Schiff bases. Changes in position and intensity of absorption and fluorescence spectra are responsible for the stabilization of singlet excited-states of Schiff base molecules with different substituents, in polar solvents. This is attributed to the Intramolecular charge transfer (ICT) mechanism. In case of electron donating (-Cl) substituent, ICT contributes largely to positive solvatochromism when compared to electron withdrawing (-NO2) substituent. Ground-state and singlet excited-state dipole moments of NBOA and CBOA were calculated experimentally using solvent polarity function approaches given by Lippert-Mataga, Bakhshiev, Kawskii-Chamma-Viallet and Reichardt. Due to considerable π- electron density redistribution, singlet excited-state dipole moment was found to be greater than ground-state dipole moment. Ground-state dipole moment value which was determined by quantum chemical method was used to estimate excited-state dipole moment using solvatochromic correlations. Kamlet-Abboud-Taft and Catalan multiple linear regression approaches were used to study non-specific solute-solvent interaction and hydrogen bonding interactions in detail. Optimized geometry and HOMO-LUMO energies of NBOA and CBOA have been determined by DFT and TD-DFT/PCM (B3LYP/6-311G (d, p)). Mulliken charges and molecular electrostatic potential have also been evaluated from DFT calculations.</t>
  </si>
  <si>
    <t>Rekha Kumari</t>
  </si>
  <si>
    <t>Department of Chemistry, Christ University, Bengaluru, 560 029, India.</t>
  </si>
  <si>
    <t>27704195</t>
  </si>
  <si>
    <t>Tracheocutaneous Fistula Closure: Comparison of Rhomboid Flap Repair with Z Plasty Repair in a Case Series of 40 Patients.</t>
  </si>
  <si>
    <t>Tracheocutaneous fistula (TCF) is one of the recognized sequelae of a long-term tracheostomy resulting from mucocutaneous overgrowth which prevents closure of the artificial lumen at the site of tracheostomy. Primary closure of TCF has disappointing results and may lead to complications like pneumothorax, pneumomediastinum, cervicofacial subcutaneous emphysema, and depressed scar.To compare TCF repair using fistulectomy followed by rhomboid flap versus fistulectomy followed by Z plasty repair.In this prospective study, 40 patients of either sex with persistent TCF were included. All patients were randomly divided into two groups. Group I had 20 patients who underwent TCF repair using a technique in which fistulectomy was done followed by its closure in layers, and finally closing the defect using a rhomboid flap. The remaining 20 were included in group II who underwent TCF repair using a technique in which fistulectomy was done followed by layered closing, and final closure of the defect was done using Z plasty. The follow-up period was 3 months.Out of 40 patients, all but 8 experienced a successful outcome without any complications, and complete aesthetic satisfaction, with improvement in phonation, and no soiling of clothes with mucus or sputum. The 8 unsuccessful patients belonged to group II (Z plasty group).Both techniques have been described in the literature and are proven to give good results. Our study emphasizes the fact that in our experience, the rhomboid flap was a better alternative for TCF repair than Z plasty.This journal requires that authors assign a level of evidence to each article. For a full description of these Evidence-Based Medicine ratings, please refer to the Table of Contents or the online Instructions to Authors www.springer.com/00266.</t>
  </si>
  <si>
    <t>Department of ENT, Pandit Bhagwat Dayal Sharma PGIMS, Rohtak, 124001, Haryana, India. hernots@yahoo.com.</t>
  </si>
  <si>
    <t>27704192</t>
  </si>
  <si>
    <t>A rare case of rectal carcinoma and prostate carcinoma with coexistent Paget's disease mimicking bone metastases in both (18)F-FDG and (68)Ga PSMA PET/CT.</t>
  </si>
  <si>
    <t>European journal of nuclear medicine and molecular imaging</t>
  </si>
  <si>
    <t>Department of Nuclear Medicine and PET/CT, KIMS DDNMRC, Anayara P.O., Thiruvananthapuram, Kerala, 695029, India. sasikumararun@gmail.com.</t>
  </si>
  <si>
    <t>27704186</t>
  </si>
  <si>
    <t>Effect of Pretilachlor on Soil Enzyme Activities in Tropical Rice Soil.</t>
  </si>
  <si>
    <t>Pretilachlor treatments, namely, recommended dose at 600 g a.i. ha(-1) (RD), double the recommended dose at 1200 g a.i. ha(-1) (2RD), ten times of the recommended dose at 6000 g a.i. ha(-1) (10RD) along with control, were used to study the effects of pretilachlor on soil enzymes in tropical rice soil. Pretilachlor, at recommended dose completely dissipated 30 days after herbicide application. Twenty days after herbicide application, the dehydrogenase activity was inhibited up to 27 %, 28 % and 40 % of initial values of RD, 2RD and 10RD treatments, respectively. Increase in fluorescein diacetate hydrolase activity was observed during the first 25 days post herbicide application up to 29 %, 36 % and 10 % of initial values of RD, 2RD and 10RD treatments, respectively. β-Glucosidase activity in the experiment did not provide a specific trend. In general, urease and acid phosphatase activities were not influenced by pretilachlor application. There were significant differences in alkaline phosphatase activities among the treatments until 25 days after herbicide application. Hence, pretilachlor may cause short term transitory changes in soil enzyme parameters. However, it has negative impact on soil enzymes at very high dose.</t>
  </si>
  <si>
    <t>Subhashree Sahoo</t>
  </si>
  <si>
    <t>Crop Protection Division, ICAR-National Rice Research Institute, Cuttack, 753006, India.</t>
  </si>
  <si>
    <t>27703638</t>
  </si>
  <si>
    <t>Central venous catheter malposition due to dialysis catheter: a case report.</t>
  </si>
  <si>
    <t>A 56-year-old man on maintenance hemodialysis was admitted to the intensive care unit with septic shock and coagulopathy. As there was a dialysis catheter in the right internal jugular vein, the left internal jugular vein was cannulated with a central venous catheter to initiate vasopressor therapy. A chest X-ray showed formation of a catheter loop inside the left brachiocephalic vein, probably due to hindrance by the dialysis catheter. This report describes the hurdles encountered, repeated cannulation attempts, and serial chest X-ray findings required to obtain acceptable placement of the catheter tip.</t>
  </si>
  <si>
    <t>Korean journal of anesthesiology</t>
  </si>
  <si>
    <t>Parnandi Bhaskar Rao</t>
  </si>
  <si>
    <t>Department of Anesthesiology, Critical Care and Pain Medicine, All India Institute of Medical Sciences, Bhubaneswar, India.</t>
  </si>
  <si>
    <t>27703614</t>
  </si>
  <si>
    <t>Comparative efficacy of aloe vera mouthwash and chlorhexidine on periodontal health: A randomized controlled trial.</t>
  </si>
  <si>
    <t>With introduction of many herbal medicines, dentistry has recently evidenced shift of approach for treating many inflammatory oral diseases by using such modalities. Aloe vera is one such product exhibiting multiple benefits and has gained considerable importance in clinical research recently.To compare the efficacy of Aloevera and Chlorhexidine mouthwash on Periodontal Health.Thirty days randomized controlled trial was conducted among 390 dental students. The students were randomized into two intervention groups namely Aloe Vera (AV) chlorhexidine group (CHX) and one control (placebo) group. Plaque index and gingival index was recorded for each participant at baseline, 15 days and 30 days. The findings were than statistically analyzed, ANOVA and Post Hoc test were used.There was significant reduction (p&lt;0.05) in the mean scores of all the parameters with Aloe Vera (AV) and chlorhexidine group. Post hoc test showed significant difference (p&lt;0.000) in mean plaque and gingival index scores of aloe Vera and placebo and chlorhexidine and placebo group. No significant difference (p&lt;0.05) was observed between AloeVera and chlorhexidine group.Being an herbal product AloeVera has shown equal effectiveness as Chlorhexidine. Hence can be used as an alternative product for curing and preventing gingivitis. Key words:Aloe vera, chlorhexidine, dental plaque, gingivitis.</t>
  </si>
  <si>
    <t>Journal of clinical and experimental dentistry</t>
  </si>
  <si>
    <t>Swathi Vangipuram</t>
  </si>
  <si>
    <t>Senior lecturer,Department of Public health dentistry, krishnadevaraya college of Dental sciences and Hospital, Bangalore, Karnataka.</t>
  </si>
  <si>
    <t>27703601</t>
  </si>
  <si>
    <t>In vitro evaluation of efficacy of different rotary instrument systems for gutta percha removal during root canal retreatment.</t>
  </si>
  <si>
    <t>Complete removal of old filling material during root canal retreatment is fundamental for predictable cleaning and shaping of canal anatomy. Most of the retreatment methods tested in earlier studies have shown inability to achieve complete removal of root canal filling. Therefore the aim of this investigation was to assess the efficacy of three different rotary nickel titanium retreatment systems and Hedstrom files in removing filling material from root canals.Sixty extracted mandibular premolars were decoronated to leave 15 mm root. Specimen were hand instrumented and obturated using gutta percha and AH plus root canal sealer. After storage period of two weeks, roots were retreated with three (Protaper retreatment files, Mtwo retreatment files, NRT GPR) rotary retreatment instrument systems and Hedstroem files. Subsequently, samples were sectioned longitudinally and examined under stereomicroscope. Digital images were recorded and evaluated using Digital Image Analysing Software. The retreatment time was recorded for each tooth using a stopwatch. The area of canal and the residual filling material was recorded in mm2 and the percentage of remaining filling material on canal walls was calculated. Data was analysed using ANOVA test.Significantly less amount of residual filling material was present in protaper and Mtwo instrumented teeth (p &lt; 0.05) compared to NRT GPR and Hedstrom files group. Protaper instruments also required lesser time during removal of filling material followed by Mtwo instruments, NRT GPR files and Hedstrom files.None of the instruments were able to remove the filling material completely from root canal. Protaper universal retreatment system and Mtwo retreatment files were more efficient and faster compared to NRT GPR fles and Hedstrom files. Key words:Gutta-percha removal, nickel titanium, root canal retreatment, rotary instruments.</t>
  </si>
  <si>
    <t>Mercy Joseph</t>
  </si>
  <si>
    <t>MDS. Conservative Dentistry and Endodontics, D.A.P.M.R.V. Dental College, Bangalore, India.</t>
  </si>
  <si>
    <t>27703261</t>
  </si>
  <si>
    <t>Transcriptome and Metabolite analysis reveal candidate genes of the cardiac glycoside biosynthetic pathway from Calotropis procera.</t>
  </si>
  <si>
    <t>Calotropis procera is a medicinal plant of immense importance due to its pharmaceutical active components, especially cardiac glycosides (CG). As genomic resources for this plant are limited, the genes involved in CG biosynthetic pathway remain largely unknown till date. Our study on stage and tissue specific metabolite accumulation showed that CG's were maximally accumulated in stems of 3 month old seedlings. De novo transcriptome sequencing of same was done using high throughput Illumina HiSeq platform generating 44074 unigenes with average mean length of 1785 base pair. Around 66.6% of unigenes were annotated by using various public databases and 5324 unigenes showed significant match in the KEGG database involved in 133 different pathways of plant metabolism. Further KEGG analysis resulted in identification of 336 unigenes involved in cardenolide biosynthesis. Tissue specific expression analysis of 30 putative transcripts involved in terpenoid, steroid and cardenolide pathways showed a positive correlation between metabolite and transcript accumulation. Wound stress elevated CG levels as well the levels of the putative transcripts involved in its biosynthetic pathways. This result further validated the involvement of identified transcripts in CGs biosynthesis. The identified transcripts will lay a substantial foundation for further research on metabolic engineering and regulation of cardiac glycosides biosynthesis pathway genes.</t>
  </si>
  <si>
    <t>Akansha Pandey</t>
  </si>
  <si>
    <t>Botany division, CSIR-CDRI, Sector 10, Jankipuram Extension, Sitapur Road, Lucknow 226031, Uttar Pradesh, India.</t>
  </si>
  <si>
    <t>27703212</t>
  </si>
  <si>
    <t>Construction of CuS/Au Heterostructure through a Simple Photoreduction Route for Enhanced Electrochemical Hydrogen Evolution and Photocatalysis.</t>
  </si>
  <si>
    <t>An efficient Hydrogen evolution catalyst has been developed by decorating Au nanoparticle on the surface of CuS nanostructure following a green and environmental friendly approach. CuS nanostructure is synthesized through a simple wet-chemical route. CuS being a visible light photocatalyst is introduced to function as an efficient reducing agent. Photogenerated electron is used to reduce Au(III) on the surface of CuS to prepare CuS/Au heterostructure. The as-obtained heterostructure shows excellent performance in electrochemical H2 evolution reaction with promising durability in acidic condition, which could work as an efficient alternative for novel metals. The most efficient CuS-Au heterostructure can generate 10 mA/cm(2) current density upon application of 0.179 V vs. RHE. CuS-Au heterostructure can also perform as an efficient photocatalyst for the degradation of organic pollutant. This dual nature of CuS and CuS/Au both in electrocatalysis and photocatalysis has been unveiled in this study.</t>
  </si>
  <si>
    <t>Mrinmoyee Basu</t>
  </si>
  <si>
    <t>Department of Chemistry, BITS Pilani, Pilani, Rajasthan, 333031, India.</t>
  </si>
  <si>
    <t>27703079</t>
  </si>
  <si>
    <t>Formation and psychometric evaluation of a health-related quality of life instrument for children living with HIV in India.</t>
  </si>
  <si>
    <t>In-depth interviews and focus group discussions were conducted to inform the development of an instrument to measure the health-related quality of life of children living with HIV. The QOL-CHAI instrument consists of four generic core scales of the "Pediatric Quality of Life Inventory" and two HIV-targeted scales-"symptoms" and "discrimination." A piloting exercise involving groups of children living with HIV and HIV-negative children born to HIV-infected parents provided evidence for the acceptable psychometric properties and usability of the instrument. It is expected that the QOL-CHAI can serve well as a brief, standardized, and culturally appropriate instrument for assessing health-related quality of life of Indian children living with HIV.</t>
  </si>
  <si>
    <t>Journal of health psychology</t>
  </si>
  <si>
    <t>1 Fielding School of Public Health, University of California, Los Angeles, USA.</t>
  </si>
  <si>
    <t>27702995</t>
  </si>
  <si>
    <t>A rhamnose-deficient lipopolysaccharide mutant of Rhizobium sp. IRBG74 is defective in root colonization and beneficial interactions with its flooding-tolerant hosts Sesbania cannabina and wetland rice.</t>
  </si>
  <si>
    <t>Rhizobium sp. IRBG74 develops a classical nitrogen-fixing symbiosis with the aquatic legume Sesbania cannabina (Retz.). It also promotes the growth of wetland rice (Oryza sativa L.), but little is known about the rhizobial determinants important for these interactions. In this study, we analyzed the colonization of S. cannabina and rice using a strain of Rhizobium sp. IRBG74 dually marked with β-glucuronidase and the green fluorescent protein. This bacterium colonized S. cannabina by crack entry and through root hair infection under flooded and non-flooded conditions, respectively. Rhizobium sp. IRBG74 colonized the surfaces of wetland rice roots, but also entered them at the base of lateral roots. It became endophytically established within intercellular spaces in the rice cortex, and intracellularly within epidermal and hypodermal cells. A mutant of Rhizobium sp. IRBG74 altered in the synthesis of the rhamnose-containing O-antigen exhibited significant defects, not only in nodulation and symbiotic nitrogen fixation with S. cannabina, but also in rice colonization and plant growth promotion. Supplementation with purified lipopolysaccharides from the wild-type strain, but not from the mutant, restored the beneficial colonization of rice roots, but not fully effective nodulation of S. cannabina Commonalities and differences in the rhizobial colonization of the roots of wetland legume and rice hosts are discussed.</t>
  </si>
  <si>
    <t>Shubhajit Mitra</t>
  </si>
  <si>
    <t>Department of Biological Sciences, University of Wisconsin-Milwaukee, Milwaukee, WI 53211 USA.</t>
  </si>
  <si>
    <t>27702977</t>
  </si>
  <si>
    <t>US Emergency Department Death Rates.</t>
  </si>
  <si>
    <t>Health affairs (Project Hope)</t>
  </si>
  <si>
    <t>Mahesh Devnani</t>
  </si>
  <si>
    <t>Postgraduate Institute of Medical Education and Research Chandigarh, India.</t>
  </si>
  <si>
    <t>27702951</t>
  </si>
  <si>
    <t>India's Largest Hospital Insurance Program Faces Challenges In Using Claims Data To Measure Quality.</t>
  </si>
  <si>
    <t>The routine data generated by India's universal coverage programs offer an important opportunity to evaluate and track the quality of health care systematically and on a large scale. We examined the potential and challenges of measuring the quality of hospital care through claims data from India's hospital insurance program for the poor, Rashtriya Swasthya Bima Yojana (RSBY). Using data from one district in India, we illustrate how these data already provide useful insights and show that simple efforts to enhance data quality and an effort to expand the data captured could facilitate RSBY's ability to track quality of care. The data collected by RSBY has significant potential to characterize and uncover the provision of low-quality care and help inform much-needed efforts to raise the quality of hospital care.</t>
  </si>
  <si>
    <t>Matthew Morton</t>
  </si>
  <si>
    <t>Matthew Morton is a social protection specialist at the World Bank in New Delhi, India.</t>
  </si>
  <si>
    <t>27702949</t>
  </si>
  <si>
    <t>A Sustainable Model For Delivering High-Quality, Efficient Cataract Surgery In Southern India.</t>
  </si>
  <si>
    <t>Cataracts are a leading cause of reversible blindness in India, where millions of people can be effectively treated for this condition with surgery. The Aravind Eye Care System in southern India developed an efficient system for delivering high-quality and low-cost cataract surgery. We provide a detailed accounting of costs of cataract surgery at the system and a cost-utility analysis. Total costs per operation were US$120, or $195 per quality-adjusted life-year gained. Using these data and population-based estimates of cataract prevalence, we calculate that eliminating cataract-related blindness and low vision in India would cost $2.6 billion and would yield a net societal benefit of $13.5 billion. Factors contributing to the highly cost-effective care at the Aravind Eye Care System include the domestic manufacturing of supplies, the use of a specialized workforce and standardized protocols, and the presence of few regulatory hurdles. Lessons learned from the system can help improve the delivery of cataract surgery and other ambulatory care surgeries in India and abroad.</t>
  </si>
  <si>
    <t>Hong-Gam Le</t>
  </si>
  <si>
    <t>Hong-Gam Le is a medical student at the University of Michigan Medical School, in Ann Arbor.</t>
  </si>
  <si>
    <t>27702947</t>
  </si>
  <si>
    <t>Socioeconomic Status And Quality Of Care In Rural India: New Evidence From Provider And Household Surveys.</t>
  </si>
  <si>
    <t>To assess socioeconomic differences in access to high-quality health care services, we collected novel data on illnesses that required primary care from 23,275 households in 100 villages in Madhya Pradesh, India. We matched the primary care visits for those illnesses to characteristics of the health care providers that members of the households visited. People in the average village in our sample could access eleven providers, of whom 71 percent were in the private sector and 49 percent had no formal medical training. The private sector accounted for 89 percent of the primary care visits in our sample, with 77 percent of the visits made to providers with no formal training. Both access to and use of more knowledgeable providers increased with socioeconomic status, mostly as a result of differences across districts and villages. Strikingly, people in high- and low-socioeconomic-status households in the same village visited equally knowledgeable providers. It was the poor people who lived in poor communities who received especially low-quality care.</t>
  </si>
  <si>
    <t>Jishnu Das (jdas1@worldbank.org) is a lead economist in the Development Research Group of the World Bank, in Washington, D.C., and a senior visiting fellow at the Centre for Policy Research, in New Delhi, India.</t>
  </si>
  <si>
    <t>27702945</t>
  </si>
  <si>
    <t>Quality Of Health Care In India: Challenges, Priorities, And The Road Ahead.</t>
  </si>
  <si>
    <t>India's health care sector provides a wide range of quality of care, from globally acclaimed hospitals to facilities that deliver care of unacceptably low quality. Efforts to improve the quality of care are particularly challenged by the lack of reliable data on quality and by technical difficulties in measuring quality. Ongoing efforts in the public and private sectors aim to improve the quality of data, develop better measures and understanding of the quality of care, and develop innovative solutions to long-standing challenges. We summarize priorities and the challenges faced by efforts to improve the quality of care. We also highlight lessons learned from recent efforts to measure and improve that quality, based on the articles on quality of care in India that are published in this issue of Health Affairs The rapidly changing profile of diseases in India and rising chronic disease burden make it urgent for state and central governments to collaborate with researchers and agencies that implement programs to improve health care to further the quality agenda.</t>
  </si>
  <si>
    <t>Manoj Mohanan</t>
  </si>
  <si>
    <t>Manoj Mohanan (manoj.mohanan@duke.edu) is an assistant professor of public policy and economics in the Sanford School of Public Policy at Duke University, an assistant research professor at the Duke Global Health Institute, and faculty research scholar at the Duke Population Research Institute, all in Durham, North Carolina.</t>
  </si>
  <si>
    <t>27702932</t>
  </si>
  <si>
    <t>'Dot in circle sign': a characteristic finding in ultrasound and MR imaging of soft tissue mycetomas.</t>
  </si>
  <si>
    <t>Department of Radiology, HealthCare Global Enterprises Ltd, Bangalore, Karnataka, India.</t>
  </si>
  <si>
    <t>27702773</t>
  </si>
  <si>
    <t>Clinical Outcomes in 3343 Children and Adults With Rheumatic Heart Disease From 14 Low- and Middle-Income Countries: Two-Year Follow-Up of the Global Rheumatic Heart Disease Registry (the REMEDY Study).</t>
  </si>
  <si>
    <t>There are few contemporary data on the mortality and morbidity associated with rheumatic heart disease or information on their predictors. We report the 2-year follow-up of individuals with rheumatic heart disease from 14 low- and middle-income countries in Africa and Asia.Between January 2010 and November 2012, we enrolled 3343 patients from 25 centers in 14 countries and followed them for 2 years to assess mortality, congestive heart failure, stroke or transient ischemic attack, recurrent acute rheumatic fever, and infective endocarditis.Vital status at 24 months was known for 2960 (88.5%) patients. Two-thirds were female. Although patients were young (median age, 28 years; interquartile range, 18-40), the 2-year case fatality rate was high (500 deaths, 16.9%). Mortality rate was 116.3/1000 patient-years in the first year and 65.4/1000 patient-years in the second year. Median age at death was 28.7 years. Independent predictors of death were severe valve disease (hazard ratio [HR], 2.36; 95% confidence interval [CI], 1.80-3.11), congestive heart failure (HR, 2.16; 95% CI, 1.70-2.72), New York Heart Association functional class III/IV (HR, 1.67; 95% CI, 1.32-2.10), atrial fibrillation (HR, 1.40; 95% CI, 1.10-1.78), and older age (HR, 1.02; 95% CI, 1.01-1.02 per year increase) at enrollment. Postprimary education (HR, 0.67; 95% CI, 0.54-0.85) and female sex (HR, 0.65; 95% CI, 0.52-0.80) were associated with lower risk of death. Two hundred and four (6.9%) patients had new congestive heart failure (incidence, 38.42/1000 patient-years), 46 (1.6%) had a stroke or transient ischemic attack (8.45/1000 patient-years), 19 (0.6%) had recurrent acute rheumatic fever (3.49/1000 patient-years), and 20 (0.7%) had infective endocarditis (3.65/1000 patient-years). Previous stroke and older age were independent predictors of stroke/transient ischemic attack or systemic embolism. Patients from low- and lower-middle-income countries had significantly higher age- and sex-adjusted mortality than patients from upper-middle-income countries. Valve surgery was significantly more common in upper-middle-income than in lower-middle- or low-income countries.Patients with clinical rheumatic heart disease have high mortality and morbidity despite being young; those from low- and lower-middle-income countries had a poorer prognosis associated with advanced disease and low education. Programs focused on early detection and the treatment of clinical rheumatic heart disease are required to improve outcomes.</t>
  </si>
  <si>
    <t>Liesl Zühlke</t>
  </si>
  <si>
    <t>From Cardiac Clinic, Department of Medicine, Groote Schuur Hospital and University of Cape Town, South Africa (L.Z., M.E.E., B.C., R.D., V.F., B.M.M.); Division of Paediatric Cardiology, Department of Paediatrics and Child Health, Red Cross War Memorial Children's Hospital and University of Cape Town, South Africa (L.Z., C.H.-H.); Department of Cardiology, All India Institute of Medical Sciences, New Delhi (G.K.); Population Health Research Institute, Hamilton Health Sciences and McMaster University, Ontario, Canada (S.R., P.M., S.I., K.T., S.Y.); Department of Statistical Sciences, University of Cape Town, South Africa (K.M.); Department of Surgery, School of Medicine, College of Health Sciences, University of Nairobi, Kenya (S.O.); Cardiology Unit, Department of Medicine, Kenyatta National Teaching and Referral Hospital, Nairobi, Kenya (B.G.); Cardiology Unit, Department of Medicine, Mulago Hospital, Kampala, Uganda (C.M.); Uganda Heart Institute, Kampala (E.O., P.L.); Faculty of Medicine &amp; Surgery, University of Sana'a, Al-Thawrah Cardiac Center, Yemen (M.M.A.-K.); Paediatric Cardiology Service, Windhoek Central Hospital, Namibia (C.H.-H.); Department of Paediatrics, Division of Paediatric Cardiology, Faculty of Medicine, Cairo University Children's Hospital, Egypt (S.S.S.); Department of Paediatrics and Child Health, Jimma University Hospital, Ethiopia (A.H., W.D.); Department of Internal Medicine, Faculty of Medicine, Addis Ababa, Ethiopia (D.Y.G., S.G.A., A.G.D., B.A.S., D.M.B.); Cardiothoracic Surgery Department, Al Shaab Teaching Hospital and Faculty of Medicine, Alzaiem Alazhari University, Khartoum, Sudan (A.E., A.S.I.); University Teaching Hospital, Department of Paediatrics and Child Health, University of Zambia, Lusaka (J.M.); Departments of Paediatrics and Medicine, Jos University Teaching Hospital, Nigeria (F.B.-T., C.C.Y., G.A.A., O.I., B.O.); Department of Paediatrics and Child Health, University of Limpopo, Polokwane, South Africa (C.S.); Department of Internal Medicine, University of Limpopo, Polokwane, South Africa (R.M.); Faculty of Medicine, Benha University, Cairo, Egypt (A.A.F.); Department of Paediatrics and Child Health, College of Medicine, University of Malawi, Blantyre (N.K.); Department of Medicine, Eduardo Mondlane University, Maputo, Mozambique (A.D.); Department of Medicine, Bayero University and Aminu Kano Teaching Hospital, Nigeria (M.U.S.); Division of Cardiology, Department of Medicine, University College Hospital, Ibadan, Nigeria (O.S.O., A.M.A.); Nigeria Ministry of Health, Umuahia, Abia State (O.S.O.); Department of Medicine, Federal Medical Centre, Abeokuta, Nigeria (O.S.O., T.O.); Ahmed Gasim Teaching Hospital, Khartoum, Sudan (H.H.M.E.); Instituto Nacional de Saúde and Eduardo Mondlane University, Maputo, Mozambique (A.O.M.); Department of Cardiology, Dr. George Mukhari Hospital and Sefako Makgatho Health Sciences University, Tshwane, South Africa (P.M.); Cardiology Unit, Department of Medicine, University of Abuja Teaching Hospital, Nigeria (D.O.); and Paediatric Cardiology Unit, Department of Paediatrics, King Faisal Hospital, Kigali, Rwanda (J.M.).</t>
  </si>
  <si>
    <t>27702769</t>
  </si>
  <si>
    <t>Hyperactivation of mammalian target of rapamycin complex 1 by HIV-1 is necessary for virion production and latent viral reactivation.</t>
  </si>
  <si>
    <t>Generation of new HIV-1 virions requires the constant supply of proteins, nucleotides, and energy; however, it is not known which cellular pathways are perturbed and what molecular mechanisms are employed. We hypothesized that HIV-1 may regulate pathways that control synthesis of biomolecules in the cell. In this study, we provide evidence that HIV-1 hyperactivates mammalian target of rapamycin complex 1 (mTORC1), the central regulator of biosynthesis. Mechanistically, we identify the viral regulatory gene tat (transactivator) as being responsible for increasing mTORC1 activity in a PI3K-dependent manner. Furthermore, we show that hyperactivation of mTORC1 leads to activation of the enzyme, carbamoyl-phosphate synthetase 2, aspartate transcarbamylase, dihydroorotase, and repression of initiation factor 4E-binding protein 1 activity. These are regulators of nucleotide biogenesis and protein translation, respectively. Moreover, we are able to replicate these results in HIV-1 latent cell line models. Finally, we show that inhibition of mTORC1 or PI3K inhibits viral replication and viral reactivation as a result of a decrease in biosynthesis. Overall, our study identifies a new avenue in HIV-1 biology that can lead to development of novel therapeutic targets.-Kumar, B., Arora, S., Ahmed, S., Banerjea, A. C. Hyperactivation of mammalian target of rapamycin complex 1 by HIV-1 is necessary for virion production and latent viral reactivation.</t>
  </si>
  <si>
    <t>Binod Kumar</t>
  </si>
  <si>
    <t>Laboratory of Virology, National Institute of Immunology, New Delhi, India binod@nii.ac.in.</t>
  </si>
  <si>
    <t>27702606</t>
  </si>
  <si>
    <t>Nanotheranostic approaches for management of bloodstream bacterial infections.</t>
  </si>
  <si>
    <t>Bloodstream bacterial infections are a serious threat to global public health and economy. The recent figures released by National Center for Health Statistics indicate that more than a million Americans get affected by it each year and the sepsis mortality alone is about 28%-50% Hall et al. (2011).(1) Robust and affordable point-of-care medical technologies are, therefore, urgently needed for rapid decision-making to initiate appropriate line of treatment. Current techniques based on blood culture and serology do not have quick turnaround times or adequate sensitivities for early intervention. Moreover, antimicrobial resistance poses a great challenge in the fight towards effective bacterial infection management. Nanotheranostics is emerging as a novel strategy combining solutions for rapid diagnosis and treatment in a more personalized way. This review highlights the recent advances made in theranosis of bloodstream bacterial infections using different classes of nanomaterials and bioreceptors, and discusses present challenges and future way forward.</t>
  </si>
  <si>
    <t>Nanomedicine : nanotechnology, biology, and medicine</t>
  </si>
  <si>
    <t>Pramod Jagtap</t>
  </si>
  <si>
    <t>Department of Chemical Engineering, Indian Institute of Technology Delhi, Hauz Khas, India 110016.</t>
  </si>
  <si>
    <t>27702582</t>
  </si>
  <si>
    <t>Geminin a multi task protein involved in cancer pathophysiology and developmental process: A review.</t>
  </si>
  <si>
    <t>DNA replicates in a timely manner with each cell division. Multiple proteins and factors are involved in the initiation of DNA replication including a dynamic interaction between Cdc10-dependent transcript (Cdt1) and Geminin (GMNN). A conformational change between GMNN-Cdt1 heterotrimer and heterohexamer complex is responsible for licensing or inhibition of the DNA replication. This molecular switch ensures a faithful DNA replication during each S phase of cell cycle. GMNN inhibits Cdt1-mediated minichromosome maintenance helicases (MCM) loading onto the chromatin-bound origin recognition complex (ORC) which results in the inhibition of pre-replication complex assembly. GMNN modulates DNA replication by direct binding to Cdt1, and thereby alters its stability and activity. GMNN is involved in various stages of development such as pre-implantation, germ layer formation, cell commitment and specification, maintenance of genome integrity at mid blastula transition, epithelial to mesenchymal transition during gastrulation, neural development, organogenesis and axis patterning. GMNN interacts with different proteins resulting in enhanced hematopoietic stem cell activity thereby activating the development-associated genes' transcription. GMNN expression is also associated with cancer pathophysiology and development. In this review we discussed the structure and function of GMNN in detail. Inhibitors of GMNN and their role in DNA replication, repair, cell cycle and apoptosis are reviewed. Further, we also discussed the role of GMNN in virus infected host cells.</t>
  </si>
  <si>
    <t>Prem Prakash Kushwaha</t>
  </si>
  <si>
    <t>School of Basic and Applied Sciences, Centre for Biochemistry and Microbial Sciences, Central University of Punjab, Bathinda, 151001, India.</t>
  </si>
  <si>
    <t>27702549</t>
  </si>
  <si>
    <t>Thioredoxin interacting protein mediates lipid-induced impairment of glucose uptake in skeletal muscle.</t>
  </si>
  <si>
    <t>Insulin resistance (IR) is an important determinant of type-2 diabetes mellitus (T2DM). Free fatty acids (FFAs) induce IR by various mechanisms. A surfeit of circulating FFA leads to intra-myocellular lipid accumulation that induces mitochondrial ROS generation and worsens IR. However, the molecular mechanisms behind are unclear. We identified thioredoxin interacting protein (TxNIP), which is overexpressed in T2DM, to be a promoter of ROS-induced IR. We observed upregulation of TxNIP upon palmitate treatment in skeletal muscle cells that led to ROS generation and Glut-4 downregulation resulting in impaired glucose-uptake. FFA-induced overexpression of TxNIP gene was mediated through the activation of its bona-fide trans activator, ChREBP. Further, Palmitate-induced impairment in AMPK-SIRT-1 pathway resulted in overexpression of ChREBP. While Fenofibrate, abrogated PA-induced TxNIP expression and ROS generation in skeletal muscle cells, Saroglitazar, a dual PPARα/γ-agonist, not only inhibited PA-induced TXNIP expression but also led to greater improvement in glucose uptake. Taken together, TxNIP appears to be an important factor in FFA-induced ROS generation and IR in skeletal muscle cells, which can be modulated for the management of this complex disorder.</t>
  </si>
  <si>
    <t>Ashok Mandala</t>
  </si>
  <si>
    <t>Cell Biology and Physiology Division, CSIR-Indian Institute of Chemical Biology, 4 Raja S. C. Mullick Road, Kolkata 700032, India; Academy of Scientific and Innovative Research, CSIR-Indian Institute of Chemical Biology Campus, 4 Raja S. C. Mullick Road, Kolkata 700032, India.</t>
  </si>
  <si>
    <t>27701988</t>
  </si>
  <si>
    <t>Effect of particle size on oral bioavailability of darunavir-loaded solid lipid nanoparticles.</t>
  </si>
  <si>
    <t>The present investigation aimed to study the effect of particle size of solid lipid nanoparticles (SLNs) on oral bioavailability of darunavir. High pressure homogenisation technique was used to prepare SLNs. Three different sized SLNs loaded with darunavir were developed with mean particle sizes of around 100 nm, 200 nm and 500 nm, respectively. The in vivo pharmacokinetics in rats showed a significant increase in oral bioavailability of darunavir from all the three formulations in comparison to plain drug suspension and reference tablet. The results revealed insignificant difference between SLNs of 100 and 200 nm and these had significantly higher bioavailability in comparison to SLNs of 500 nm. However, more number of homogenisation cycles is required for obtaining 100 nm and thus we selected 200 nm as an optimum size for oral bioavailability enhancement of darunavir. The optimised SLN formulation was stable for a period of 6 months at 25 ± 2 °C/60 ± 5% relative humidity (RH).</t>
  </si>
  <si>
    <t>Jagruti Desai</t>
  </si>
  <si>
    <t>a Faculty of Pharmacy , The M.S. University of Baroda , Vadodara , Gujarat , India.</t>
  </si>
  <si>
    <t>27701965</t>
  </si>
  <si>
    <t>Saksenaea erythrospora, an emerging mucoralean fungus causing severe necrotizing skin and soft tissue infections - a study from a tertiary care hospital in north India().</t>
  </si>
  <si>
    <t>Saksenaea erythrospora is an emerging and recently described pathogenic fungus mainly causing invasive cutaneous infections. Globally, very few human cases, caused by S. erythrospora, have been reported. In India, among the genus Saksenaea, S. vasiformis was the only reported pathogenic species, until recently when a case of fungal rhinosinusitis was reported to be caused by S. erythrospora. We observed five human cases of necrotizing skin and soft tissue infections caused by S. erythrospora following traumatic implantation over 1-year study period.The study was conducted for a year observing the causative role of Saksenaea species in primary cutaneous necrotizing infections. The clinical entities were diagnosed by both microbiological and histopathological examination of the skin biopsies. The final identification of fungal strains was done by comparing internal transcribed spacer (ITS) and D1-D2 domains of the LSU (larger subunit) of the nuclear ribosomal RNA (rRNA) sequences with those of type strains of the different species of Saksenaea.Out of total 23 cases of necrotizing skin and soft tissue infections, 5 were caused by S. erythrospora. Intramuscular injection into the gluteal region was the predisposing factor in four patients, while upper limb involvement, following medicated adhesive tape application, was seen in one patient. All patients were treated with liposomal amphotericin B (LAMB) along with extensive debridement of necrotic tissues. Four patients responded well however one died.Saksenaea erythrospora is an emerging mucoralean fungus isolated in India among patients undergoing inadvertent I/M injections entailing necrotizing fasciitis at the local site.</t>
  </si>
  <si>
    <t>Jagdish Chander</t>
  </si>
  <si>
    <t>a Department of Microbiology , Government Medical College Hospital , Chandigarh , India.</t>
  </si>
  <si>
    <t>27701816</t>
  </si>
  <si>
    <t>Morita-Baylis-Hillman (MBH) Reaction Derived Nitroallylic Alcohols, Acetates and Amines as Synthons in Organocatalysis and Heterocycle Synthesis.</t>
  </si>
  <si>
    <t>The Morita-Baylis-Hillman (MBH) reaction is one of the most useful and efficient protocols for constructing new carbon-carbon bonds between an activated olefin and electrophiles in the presence of a tertiary amine/phosphine. Herein, we present the use of MBH alcohols, which are obtained from the reaction of nitrostyrenes with aldehydes, as well as acetates and amines derived thereof in several organocatalytic transformations. Densely functionalised MBH adducts can also be used to synthesise substituted heteroaromatic compounds, such as furan, pyrrole, pyrazole and imidazole derivatives.</t>
  </si>
  <si>
    <t>Wan-Yun Huang</t>
  </si>
  <si>
    <t>Department of Chemistry, National Taiwan Normal University, Taipei, Taiwan, 116 (ROC).</t>
  </si>
  <si>
    <t>27701473</t>
  </si>
  <si>
    <t>Flagellin FliC Phosphorylation Affects Type 2 Protease Secretion and Biofilm Dispersal in Pseudomonas aeruginosa PAO1.</t>
  </si>
  <si>
    <t>Protein phosphorylation has a major role in controlling the life-cycle and infection stages of bacteria. Proteome-wide occurrence of S/T/Y phosphorylation has been reported for many prokaryotic systems. Previously, we reported the phosphoproteome of Pseudomonas aeruginosa and Pseudomonas putida. In this study, we show the role of S/T phosphorylation of one motility protein, FliC, in regulating multiple surface-associated phenomena of P. aeruginosa PAO1. This is the first report of occurrence of phosphorylation in the flagellar protein, flagellin FliC in its highly conserved N-terminal NDO domain across several Gram negative bacteria. This phosphorylation is likely a well-regulated phenomenon as it is growth phase dependent in planktonic cells. The absence of phosphorylation in the conserved T27 and S28 residues of FliC, interestingly, did not affect swimming motility, but affected the secretome of type 2 secretion system (T2SS) and biofilm formation of PAO1. FliC phosphomutants had increased levels and activities of type 2 secretome proteins. The secretion efficiency of T2SS machinery is associated with flagellin phosphorylation. FliC phosphomutants also formed reduced biofilms at 24 h under static conditions and had delayed biofilm dispersal under dynamic flow conditions, respectively. The levels of type 2 secretome and biofilm formation under static conditions had an inverse correlation. Hence, increase in type 2 secretome levels was accompanied by reduced biofilm formation in the FliC phosphomutants. As T2SS is involved in nutrient acquisition and biofilm dispersal during survival and spread of P. aeruginosa, we propose that FliC phosphorylation has a role in ecological adaptation of this opportunistic environmental pathogen. Altogether, we found a system of phosphorylation that affects key surface related processes such as proteases secretion by T2SS, biofilm formation and dispersal.</t>
  </si>
  <si>
    <t>Tanujaa Suriyanarayanan</t>
  </si>
  <si>
    <t>Metabolites Biology Lab, Department of Biological Sciences, National University of Singapore, Singapore, Singapore.</t>
  </si>
  <si>
    <t>27701414</t>
  </si>
  <si>
    <t>Sailing in Uncharted Waters: Carefully Navigating the Polio Endgame.</t>
  </si>
  <si>
    <t>In a Perspective linked to the research article by Isobel Blake and colleagues, Elizabeth Miller and T. Jacob John discuss the path towards global polio eradication and the challenges, strategies, and necessary precautions around oral polio vaccine cessation.</t>
  </si>
  <si>
    <t>Elizabeth Miller</t>
  </si>
  <si>
    <t>Immunisation Hepatitis and Blood Safety Department, Public Health England, London, United Kingdom.</t>
  </si>
  <si>
    <t>27701198</t>
  </si>
  <si>
    <t>Physoschistura chhimtuipuiensis, a new species of loach (Teleostei: Nemacheilidae) from Mizoram, north-eastern India.</t>
  </si>
  <si>
    <t>Physoschistura chhimtuipuiensis, new species, from a tributary of the Kaladan River in Mizoram, northeastern India, is distinguished from all other species of Physoschistura by a combination of the following characters: scales between pectoral- and pelvic-fin bases deeply embedded and sparsely set, lateral line incomplete with 56-63 pores, reaching slightly beyond the base of the last anal-fin ray, a suborbital flap in male, 8½ branched dorsal-fin rays and 8+7 branched caudal-fin rays.</t>
  </si>
  <si>
    <t>Lalramliana Lalramliana</t>
  </si>
  <si>
    <t>Department of Zoology, Pachhunga University College, Aizawl-Mizoram, India, 796 001.; Email: lrl_zoo@yahoo.co.in.</t>
  </si>
  <si>
    <t>27701186</t>
  </si>
  <si>
    <t>Physoschistura walongensis, a new species of loach (Teleostei: Nemacheilidae) from Arunachal Pradesh, northeastern India.</t>
  </si>
  <si>
    <t>Physoschistura walongensis, new species, is described from the bank of the Lohit River (upper Brahmaputra River basin) in the eastern most part of the state Arunachal Pradesh at an altitude of 1096 m above sea level. The new species is distinguished from its congeners by the following combination of characters: an incomplete lateral line extending at least to the anal-fin origin and maximally to the tip of the adpressed anal fin, with 71-89 canal pores; a rounded suborbital flap, the posterior margin of which slightly exceeds the anterior orbital margin, occupying less orbital area; body with 11-18 irregular vertical bars on the flank, bars more irregular on the anterior portion of the body than on posterior; 1-4 bars bifurcate ventrally; 1-4 saddles along the ventrolateral side of the body; a moderately thick W-shaped basicaudal bar; a prominent axillary pelvic fin lobe; dark brown mottled markings on the head; and forked caudal fin with 9 upper + 8 lower branched rays.</t>
  </si>
  <si>
    <t>Lakpa Tamang</t>
  </si>
  <si>
    <t>Zoological Survey of India, Arunachal Pradesh Regional Centre, Senki Valley, Itanagar, Arunachal Pradesh 791 113, India.; Email: lakpatamang@rediffmail.com.</t>
  </si>
  <si>
    <t>27701050</t>
  </si>
  <si>
    <t>S-nitroso-N-acetyl penicillamine inhibits spontaneous exit from metaphase-II arrest in rat eggs cultured in vitro.</t>
  </si>
  <si>
    <t>Present study was designed to investigate the in vitro effects of nitric oxide (NO) donor such as S-nitroso-N-acetyl penicillamine (SNAP) on spontaneous exit from metaphase-II arrest (SEM-II) in rat eggs cultured in vitro.Ovulated eggs were denuded and then exposed to various concentrations (0.0, 0.01, 0.1 and 1.0mM) of SNAP for 3h under in vitro culture conditions. The percentage of SEM-II, specific and total phosphorylated cyclin-dependent kinase-1 (Cdk1), cyclin B1 and anaphase promoting complex/cyclosome (APC/C) levels as well as Cdk1 activity were analyzed.The SEM-II was associated with a decrease of Thr-161 phosphorylated Cdk1 as well as cyclin B1 levels and increase of Thr-14/Tyr-15 phosphorylated Cdk1, APC/C levels and Cdk1 activity in aged eggs cultured in vitro. On the other hand, SNAP treatment prevented a decrease of Thr-161 phosphorylated Cdk1 as well as cyclin B1 levels and increase of Thr-14/Tyr-15 phosphorylated Cdk1, Cdk1 activity that finally prevented SEM-II in a concentration-dependent manner. However, APC/C level was not affected by SNAP during the course of treatment in vitro.Present data suggest that SNAP prevented SEM-II possibly by increasing high level of NO and thereby maturation promoting factor (MPF) stabilization in rat eggs cultured in vitro. Hence, SNAP could be used to prevent SEM-II that reduces reproductive outcome in several mammalian species.</t>
  </si>
  <si>
    <t>Cell Physiology Laboratory, Biochemistry Unit, Department of Zoology, Institute of Science, Banaras Hindu University, Varanasi, 221005, U.P., India.</t>
  </si>
  <si>
    <t>27700992</t>
  </si>
  <si>
    <t>Toxicity assessment of sodium fluoride in Drosophila melanogaster after chronic sub-lethal exposure.</t>
  </si>
  <si>
    <t>Sodium fluoride (NaF), one of the most frequently used fluoride compound is composed of Na(+) and F(-). Apart from its use in water fluoridation, NaF also acts as a major component for different dental products like toothpastes, gels and mouth rinses etc. The present study was carried out to explore the toxic impact of chronic NaF exposure on a non-target organism, Drosophila melanogaster. The larvae exposed to different concentrations of NaF through food showed a significant increase in HSP70 expression both qualitatively and quantitatively. The altered tail length and tail intensity in Comet assay validate the increased DNA damage in treated larvae. The activity of AChE, oxidative stress marker enzymes, phase I and phase II detoxifying enzymes were found to be significantly inhibited in the treated larvae when compared to control though there was no evidence of dose dependent change in each case. The alterations in the mentioned parameters can be due to increased body Fluoride ion (F(-)) concentration since the analysis with ion electrode analyzer revealed that F(-) concentration increased significantly with NaF treatment. Hence, the results suggest that D. melanogaster manifest prominent toxic response when subjected to chronic exposure to sub-lethal NaF concentrations.</t>
  </si>
  <si>
    <t>Moumita Dutta</t>
  </si>
  <si>
    <t>Cytogenetics Laboratory, Department of Zoology, The University of Burdwan, West Bengal, India.</t>
  </si>
  <si>
    <t>27700188</t>
  </si>
  <si>
    <t>New fixed dose chemical combinations: the way forward for better diabetes type II management?</t>
  </si>
  <si>
    <t>Diabetes type II is a complex disease with unclear pathophysiology. Lack of adherence and high cost of medicines invariably make the management of diabetes type II highly challenging. Newer fixed drug combinations (FDC) are cost effective and can improve the medication adherence thereby prevent the complications of diabetes. Safety and efficacy of newer FDCs are not well established in all populations. Moreover, extrapolating the efficacy and safety data globally may not be pragmatic. Our review will discuss newer chemical combinations available for the treatment of diabetes type II. Areas covered: In the present review, the authors discussed the newer FDCs available as add on therapy to the existing pharmacological interventions of diabetes type II that have shown promising results in various randomised trials with regard to efficacy and safety. Expert opinion: Safety and efficacy data of newer FDCs available as an adjuvant therapy to conventional pharmacological interventions in diabetes type II revealed that fewer new FDCs are promising with their high efficacy and low adverse effect. However, there is a need to explore the place in therapy to establish the utility of FDC in diabetes type II management.</t>
  </si>
  <si>
    <t>Expert opinion on pharmacotherapy</t>
  </si>
  <si>
    <t>Suhaj Abdulsalim</t>
  </si>
  <si>
    <t>a Department of Pharmacy Practice, Manipal College of Pharmaceutical Sciences , Manipal University , Manipal , India 576104.</t>
  </si>
  <si>
    <t>27700123</t>
  </si>
  <si>
    <t>Expedient Cobalt-Catalyzed C-H Alkynylation of (Enantiopure) Benzylamines.</t>
  </si>
  <si>
    <t>A unified strategy for cobalt-catalyzed ortho-C-H bond alkynylation of benzylamines is reported. Simple, commercially available CoBr2 was used as a cobalt source. The developed alkynylation strategy is robust and efficient and has a broad substrate scope including 1°, 2°, and 3° benzylamines. The mechanistic study shows that C-H bond cleavage is reversible, and the kinetic study illustrates that the rate of reaction depends solely on the catalyst.</t>
  </si>
  <si>
    <t>Vinod G Landge</t>
  </si>
  <si>
    <t>Academy of Scientific and Innovative Research , New Delhi 110 025, India.</t>
  </si>
  <si>
    <t>27699854</t>
  </si>
  <si>
    <t>Proximal ulnar artery aneurysm following a Bentall procedure for type A aortic dissection.</t>
  </si>
  <si>
    <t>Non-traumatic or infective peripheral aneurysms of the upper extremities are rare. We report a case of an aneurysm involving the left proximal ulnar artery leading to upper limb ischemia in a patient following a Bentall procedure for a type A dissection.</t>
  </si>
  <si>
    <t>Anjith Prakash Rajakumar</t>
  </si>
  <si>
    <t>Department of Cardiac Surgery, Institute of Cardiovascular Diseases, The Madras Medical Mission, Chennai, Tamil Nadu, India.</t>
  </si>
  <si>
    <t>27699846</t>
  </si>
  <si>
    <t>Treatment of Childhood Vitiligo Using Tacrolimus Ointment with Narrowband Ultraviolet B Phototherapy.</t>
  </si>
  <si>
    <t>A combination of narrowband ultraviolet B (NBUVB) phototherapy plus topical tacrolimus has been used in adult vitiligo but has not yet been explored in children. We therefore sought to highlight the efficacy of this synergistic combination in childhood vitiligo. The objective was to study the clinical efficacy and safety of a combination of NBUVB with topical tacrolimus ointment 0.03% in childhood vitiligo.In this open-label study, 20 children, 4 to 14 years of age, with symmetrical vitiligo lesions were enrolled for 24 weeks. All were instructed to apply tacrolimus ointment 0.03% on a target patch on the left side of the body twice daily and no topical on a target patch on the right side. The whole body was irradiated with NBUVB three times per week. All patients were examined and the same dermatologist photographed lesions to assess for repigmentation at 4-week intervals. Response was noted as the percentage of repigmentation (none, 0%; poor, 1-25%; moderate, 26-50%; good, 51-75%; excellent, &gt;75%).Our study found a statistically significant difference in the mean percentage of repigmentation at 4 and 6 months between combination therapy and NBUVB monotherapy. The mean cumulative dose and average number of exposures for the first clinically visible response were significantly lower with combination therapy. No serious adverse events were noted during the study period.Our preliminary data suggest that a combination of NBUVB phototherapy with topical tacrolimus is a highly effective and promising therapeutic option for vitiligo in children, whose treatment options are very limited, but long-term studies are needed to evaluate the future risk of malignancy.</t>
  </si>
  <si>
    <t>Surabhi Dayal</t>
  </si>
  <si>
    <t>Department of Dermatology, Venereolgy and Leprology, Pt. B. D. Sharma Post Graduate Institute of Medical Sciences, Rohtak, Haryana, India.</t>
  </si>
  <si>
    <t>27699811</t>
  </si>
  <si>
    <t>Task distribution, work environment, and perceived health discomforts among Indian ceramic workers.</t>
  </si>
  <si>
    <t>The study examined the work environment of Indian ceramics workers and assessed associations between work hazards, work category, and self-reported symptoms.The multi-method ergonomic review technique (MMERT) checkpoints was used for work analysis and prevalence of self-reported symptoms among 329 male workers.Ambient temperature and relative humidity in ceramic industries were 39.9°C and 17.4% respectively. Musculoskeletal discomfort was observed as a primary complaint; especially lower extremity pain (45%). Load handlers and machine operators had the highest levels of work hazards, including high skill requirement, strenuous work posture, poor commitment by the organization. Poor job autonomy, task clarity, hot workplace, inappropriate workplace design, inadequate auxiliary support, and mental overload were significantly associated with self-reported symptoms (P &lt; 0.001).Work categories are associated with work hazards and may lead to various health symptoms among ceramic workers. Control of workplace hazards may lower rates of symptoms and thus may lead to improved health, productivity, and well-being. Am. J. Ind. Med. 59:1145-1155, 2016. © 2016 Wiley Periodicals, Inc.</t>
  </si>
  <si>
    <t>American journal of industrial medicine</t>
  </si>
  <si>
    <t>Joydeep Majumder</t>
  </si>
  <si>
    <t>Department of Occupational Ergonomics, National Institute of Occupational Health (ICMR), Ahmedabad, India.</t>
  </si>
  <si>
    <t>27699784</t>
  </si>
  <si>
    <t>Association of rs11643718 SLC12A3 and rs741301 ELMO1 Variants with Diabetic Nephropathy in South Indian Population.</t>
  </si>
  <si>
    <t>This study reports on the association of genetic variants selected from previous genome-wide association studies for type 2 diabetic nephropathy in south Indians. Eight variants were genotyped in 601 type 2 diabetic subjects without nephropathy (DM) and 583 type 2 diabetic subjects with nephropathy (DN) by MassARRAY. The minor allele frequencies of rs11643718 SLC12A3 variant and rs741301 ELMO1 variant were significantly different between DM and DN groups (P = 0.029 and 0.016, respectively). A combined analysis showed that the subjects carrying the risk genotypes of both these variants (GG of rs11643718 + AG/AA of rs741301) had a significant association with DN with an odds ratio [adjusted for age, sex, Body Mass Index (BMI), HbA1c, and systolic Blood Pressure (BP)] of 1.73 (1.30-2.30, P = 1.72 × 10(-4) ) as compared to subjects carrying all other genotype combinations. This is the first study to report a significant association of the SLC12A3 rs11643718 and ELMO1 rs741301 (Single nucleotide Polymorphism) SNPs with diabetic nephropathy in south Indians.</t>
  </si>
  <si>
    <t>Annals of human genetics</t>
  </si>
  <si>
    <t>Dhanasekaran Bodhini</t>
  </si>
  <si>
    <t>Department of Molecular Genetics, Madras Diabetes Research Foundation, Chennai, India.</t>
  </si>
  <si>
    <t>27699703</t>
  </si>
  <si>
    <t>Disruption of Pseudomonas putida by high pressure homogenization: a comparison of the predictive capacity of three process models for the efficient release of arginine deiminase.</t>
  </si>
  <si>
    <t>Disruption of Pseudomonas putida KT2440 by high-pressure homogenization in a French press is discussed for the release of arginine deiminase (ADI). The enzyme release response of the disruption process was modelled for the experimental factors of biomass concentration in the broth being disrupted, the homogenization pressure and the number of passes of the cell slurry through the homogenizer. For the same data, the response surface method (RSM), the artificial neural network (ANN) and the support vector machine (SVM) models were compared for their ability to predict the performance parameters of the cell disruption. The ANN model proved to be best for predicting the ADI release. The fractional disruption of the cells was best modelled by the RSM. The fraction of the cells disrupted depended mainly on the operating pressure of the homogenizer. The concentration of the biomass in the slurry was the most influential factor in determining the total protein release. Nearly 27 U/mL of ADI was released within a single pass from slurry with a biomass concentration of 260 g/L at an operating pressure of 510 bar. Using a biomass concentration of 100 g/L, the ADI release by French press was 2.7-fold greater than in a conventional high-speed bead mill. In the French press, the total protein release was 5.8-fold more than in the bead mill. The statistical analysis of the completely unseen data exhibited ANN and SVM modelling as proficient alternatives to RSM for the prediction and generalization of the cell disruption process in French press.</t>
  </si>
  <si>
    <t>Mahesh D Patil</t>
  </si>
  <si>
    <t>27699701</t>
  </si>
  <si>
    <t>Oligosaccharides: a boon from nature's desk.</t>
  </si>
  <si>
    <t>This article reviews the varied sources of oligosaccharides available in nature as silent health promoting, integral ingredients of plants as well as animal products like honey and milk. The article focuses on exotic and unfamiliar oligosaccharides like Galactooligosaccharides, Lactulose derived Galactooligosaccharides, Xylooligosaccharides, Arabinooligosaccharides and algae derived Marine oligosaccharides along with the most acknowledged prebiotic fructooligosaccharides. The oligosaccharides are named as on the grounds of the monomeric units forming oligomers with functional properties. The chemical structures, natural sources, microbial enzyme mediated synthesis and physiological effects are discussed. An elaborate account of the different types of oligosaccharides with special reference to fructooligosaccharides are presented. Finally, the profound health benefits of oligosaccharides are rigourously discussed limelighting its positive physiological sequel.</t>
  </si>
  <si>
    <t>Seema A Belorkar</t>
  </si>
  <si>
    <t>Department of Microbiology and Bioinformatics, Bilaspur University, 206, Budhiya complex, Sarkanda, Bilaspur, Chhattisgarh, 495004, India. seema.belorkar@gmail.com.</t>
  </si>
  <si>
    <t>27699663</t>
  </si>
  <si>
    <t>Impact of point mutation P29S in RAC1 on tumorigenesis.</t>
  </si>
  <si>
    <t>A point mutation (P29S) in the RAS-related C3 botulinum toxin substrate 1 (RAC1) was considered to be a trigger for melanoma, a form of skin cancer with highest mortality rate. In this study, we have investigated the pathogenic role of P29S based on the conformational behavior of RAC1 protein toward guanosine triphosphate (GTP). Molecular interaction, molecular dynamics trajectory analysis (RMSD, RMSF, Rg, SASA, DSSP, and PCA), and shape analysis of binding pocket were performed to analyze the interaction energy and the dynamic behavior of native and mutant RAC1 at the atomic level. Due to this mutation, the RAC1 switch I region acquired more flexibility and, to compensate it, the switch II region becomes rigid in their conformational space, as a result of which the interaction energy of the protein for GTP increased. The overall results strongly implied that the changes in atomic conformation of the switch I and II regions in mutant RAC1 protein were a significant reason for its malignant transformation and tumorigenesis. We raised the opportunity for researchers to design possible therapeutic molecule by considering our findings.</t>
  </si>
  <si>
    <t>Vidya Rajendran</t>
  </si>
  <si>
    <t>Computational Biology Lab, Department of Biotechnology, Vellore Institute of Technology University, Vellore, Tamil Nadu, 632014, India.</t>
  </si>
  <si>
    <t>27699657</t>
  </si>
  <si>
    <t>Efficacy of combination DMARD therapy vs. hydroxychloroquine monotherapy in chronic persistent chikungunya arthritis: a 24-week randomized controlled open label study.</t>
  </si>
  <si>
    <t>In a proportion of patients, chikungunya arthritis (CA) might run into a chronic persistent phase. The treatment for this phase is not very clear. In this randomized parallel group open label study of 24 weeks duration, we evaluated the efficacy of DMARD combination in persistent CA. Consecutive 139 patients with persistent CA (persistent arthritis for &gt;1 year after the chikungunya fever either in 2008 or 2009 fulfilling epidemiological criteria for CA) were screened. Of these patients who were already taking hydroxychloroquine (HCQ) and had active arthritis were randomized to receive either fixed-dose combination therapy (methotrexate 15 mg/day, sulfasalazine 1 g/day, and HCQ 400 mg/day) or continue with HCQ 400 mg/day (dose optimized) monotherapy. Both groups received oral prednisolone up to 6 weeks. Assessments at every 4 weeks were carried out for primary efficacy (disease activity score; DAS ESR 28) and secondary efficacies, HAQ-Indian version and pain VAS100mm. Seventy-two patients were randomized (37 combination therapy, 35 monotherapy). Both groups were well matched in all respects. At 24 weeks, the combination therapy group showed significant improvement in both disease activity (mean ± SD DAS28; 3.39 ± 0.87 vs. 4.74 ± 0.65, p &lt; 0.0001) and disability (mean ± SD HAQ; 1.4 ± 0.31 vs. 1.88 ± 0.47, p &lt; 0.0001). At the study end, pain VAS was significantly less in the combination therapy group (46 ± 6.13 vs. 60.8 ± 11.6, p &lt; 0.0001). Three patients withdrew from the combination group (inefficacy; 2, adverse event; 1) and seven from monotherapy (inefficacy; 7). This study provide evidence that for chronic persistent CA combination DMARD therapy with methotrexate, sulfasalazine and HCQ is superior to monotherapy with HCQ.</t>
  </si>
  <si>
    <t>Vinod Ravindran</t>
  </si>
  <si>
    <t>Department of Rheumatology, PVS Hospital, Calicut, India. drvinod12@gmail.com.</t>
  </si>
  <si>
    <t>27699617</t>
  </si>
  <si>
    <t>Backbone and side-chain resonance assignments of Plasmodium falciparum SUMO.</t>
  </si>
  <si>
    <t>One of the most debilitating diseases Malaria, in its different forms, is caused by protozoan of Plasmodium species. Deadliest among these forms is the "cerebral malaria" which is afflicted upon by Plasmodium falciparum. Plasmodium adopts numerous strategies including various post-translational modifications (PTMs) to infect and survive in the human host. These PTMs have proven their critical requirement in the Plasmodium biology. Recently, sumoylation has been characterized as one of the important PTMs and many of its putative substrates have been identified in Plasmodium. Sumoylation is the covalent attachment of SUMO protein to the substrate protein, which is mediated by an enzyme cascade involving activating (E1), conjugating (E2), and ligating enzymes (E3). Here, we report resonance assignment for (1)H, (13)C and (15)N of Plasmodium falciparum SUMO (Pf-SUMO) protein determined by various 2D and 3D heteronuclear NMR experiments along with predicted secondary structures.</t>
  </si>
  <si>
    <t>Biomolecular NMR assignments</t>
  </si>
  <si>
    <t>Jai Shankar Singh</t>
  </si>
  <si>
    <t>Department of Biosciences and Bioengineering, Indian Institute of Technology Bombay, Mumbai, 400 076, India.</t>
  </si>
  <si>
    <t>27699607</t>
  </si>
  <si>
    <t>To assess the efficacy of vertical muscle surgery for management of hypotropia in monocular elevation deficiency type II.</t>
  </si>
  <si>
    <t>To assess the efficacy of vertical muscle surgery for management of hypotropia in monocular elevation deficiency (MED) type II. Knapp's is described as standard procedure for management of MED type II. However, it is not graded and has unpredictable amount of correction. Besides this, there is drift towards overcorrection with time and limitation of movements in extreme adduction and abduction. MED is a vertical misalignment for which vertical muscle surgery is also described but limited literature is available.Thirteen fresh cases of MED type II with hypotropia &gt;20 PD and age &gt;4 years were included in our interventional study. All cases underwent superior rectus resection and inferior rectus recession (vertical R&amp;R) depending upon amount of preoperative deviation. Success was defined as hypotropia &lt;5 PD at 1-year follow-up.Twelve patients (92.30 %) were aligned to within 5 PD. Six patients (46.15 %) had gain in elevation. Bell's phenomenon was improved in six patients (46.15 %). There was no limitation in down gaze in any patient. None gained stereopsis.Vertical R&amp;R is a good alternative for MED type II with predictable amount of correction especially in patients with higher preoperative deviation. It spares horizontal muscles for correction of any associated horizontal deviation.</t>
  </si>
  <si>
    <t>Shweta Kamlesh</t>
  </si>
  <si>
    <t>Guru Nanak Eye Centre, Maulana Azad Medical College, New Delhi, 11002, India.</t>
  </si>
  <si>
    <t>27699604</t>
  </si>
  <si>
    <t>Epigenetic Regulation of SNAP25 Prevents Progressive Glutamate Excitotoxicty in Hypoxic CA3 Neurons.</t>
  </si>
  <si>
    <t>Exposure to global hypoxia and ischemia has been reported to cause neurodegeneration in the hippocampus with CA3 neurons. This neuronal damage is progressive during the initial phase of exposure but maintains a plateau on prolonged exposure. The present study on Sprague Dawley rats aimed at understanding the underlying molecular and epigenetic mechanisms that lead to hypoxic adaptation of CA3 neurons on prolonged exposure to a global hypoxia. Our results show stagnancy in neurodegeneration in CA3 region beyond 14 days of chronic exposure to hypobaria simulating an altitude of 25,000 ft. Despite increased synaptosomal glutamate and higher expression of NR1 subunit of NMDA receptors, we observed decrease in post-synaptic density and accumulation of synaptic vesicles at the pre-synaptic terminals. Molecular investigations involving western blot and real-time PCR showed duration-dependent decrease in the expression of SNAP-25 resulting in reduced vesicular docking and synaptic remodeling. ChIP assays for epigenetic factors showed decreased expression of H3K9Ac and H3K14Ac resulting in SNAP-25 promoter silencing during prolonged hypoxia. Administration of sodium butyrate, a non-specific HDAC inhibitor, during 21 days hypoxic exposure prevented SNAP-25 downregulation but increased CA3 neurodegeneration. This epigenetic regulation of SNAP-25 promoter was independent of increased DNMT3b expression and promoter methylation. Our findings provide a novel insight into epigenetic factors-mediated synaptic remodeling to prevent excitotoxic neurodegeneration on prolonged exposure to global hypobaric hypoxia.</t>
  </si>
  <si>
    <t>Suryanarayan Biswal</t>
  </si>
  <si>
    <t>Experimental Biology Division, Defence Institute of High Altitude Research, Defence Research and Development Organisation, c/o 56 APO, Leh-Ladakh, Jammu &amp; Kashmir, Pin-901205, India.</t>
  </si>
  <si>
    <t>27699585</t>
  </si>
  <si>
    <t>Click inspired synthesis of triazole-linked vanillin glycoconjugates.</t>
  </si>
  <si>
    <t>The 1,3-dipolar cycloaddition of deoxy-azido sugars 1 with alkyne derivatives of p-vanillin, 3-methoxy-4-(prop-2-ynyloxy)benzaldehyde (2) and 2-methoxy-1-(prop-2-ynyloxy)-4-((prop-2-ynyloxy)methyl)benzene) (4) to afford regioselective triazole-linked vanillinglycoconjugates 5 and 6 was investigated in the presence of CuI/DIPEA in dichloromethane. All the developed glycoconjugates were characterized on the basis of IR, NMR, and MS. Graphical abstract Triazolyl vanillin glycoconjugates via click chemistry.</t>
  </si>
  <si>
    <t>Pratibha Dwivedi</t>
  </si>
  <si>
    <t>Department of Chemistry, Centre of Advanced Study, Faculty of Science, Banaras Hindu University, Varanasi, -221005, India.</t>
  </si>
  <si>
    <t>27699571</t>
  </si>
  <si>
    <t>Clinical, Immunological, and Molecular Findings of Patients with p47(phox) Defect Chronic Granulomatous Disease (CGD) in Indian Families.</t>
  </si>
  <si>
    <t>Chronic granulomatous disease (CGD) is a group of inherited disorder of phagocytes, resulting from mutations in the components of the NADPH oxidase complex. Reduced or absent oxygen radical synthesis seen in these patients leads to impaired killing of intracellular bacteria and fungi. CGD clinically presents with recurrent and life-threatening infections as well as granulomatous inflammatory responses. p47(phox) encoded by the NCF1 gene is the most common autosomal recessive form of CGD which is often clinically milder. Here, we are presenting the data on clinical and immunological findings in 21 Indian patients with Del GT mutation in the NCF1 gene. Diagnosis of these patients was based on detailed clinical evaluation, measurement of respiratory burst activity by nitro blue tetrazolium and dihydrorhodamine-1,2,3 assay, expression of p47(phox) by flow cytometry, and molecular confirmation by GeneScan method. Seventeen male and four female patients with median age of onset of 1 year ranging from 1.5 months to 6 years were included in the study. Sixty-two percent (13 out of 21) of patients belonged to a consanguineous marriage with only one family having a history of a previous sibling death. Significant variability in clinical presentation was observed in spite of identical genetic defect ranging from asymptomatic to very severe presentation leading to early death or requiring transplantation. However, none of these patients showed difference in immunological parameters to account for this variability. Thus, this study highlights the phenotypic heterogeneity seen in these patients with Del GT mutation in the NCF1 gene and its implication in management of these patients.</t>
  </si>
  <si>
    <t>Journal of clinical immunology</t>
  </si>
  <si>
    <t>Manasi Kulkarni</t>
  </si>
  <si>
    <t>National Institute of Immunohaematology, Pediatric Immunology and Leukocyte Biology, 13th floor, KEM hospital campus, Mumbai, India.</t>
  </si>
  <si>
    <t>27699569</t>
  </si>
  <si>
    <t>Familial Chronic Granulomatous Disease Affecting Three Siblings and Causing Recurrent Tuberculosis.</t>
  </si>
  <si>
    <t>Noella Maria Delia Pereira</t>
  </si>
  <si>
    <t>Department of Pediatrics, Bai Jerbai Wadia Hospital for Children, Parel, Mumbai, 400012, India. noella_pereira@yahoo.com.</t>
  </si>
  <si>
    <t>27699519</t>
  </si>
  <si>
    <t>Genetic analysis of oriental fruit fly, Bactrocera dorsalis (Diptera: Tephritidae) populations based on mitochondrial cox1 and nad1 gene sequences from India and other Asian countries.</t>
  </si>
  <si>
    <t>The study examined the genetic diversity and demographic history of Bactrocera dorsalis, a destructive and polyphagous insect pest of fruit crops in diverse geographic regions of India. 19 widely dispersed populations of the fly from India and other Asian countries were analysed using partial sequences of mitochondrial cytochrome oxidase I (cox1) and NADH dehydrogenase 1 (nad1) genes to investigate genetic diversity, genetic structure, and demographic history in the region. Genetic diversity indices [number of haplotypes (H), haloptype diversity (Hd), nucleotide diversity (π) and average number of nucleotide difference (k)] of populations revealed that B. dorsalis maintains fairly high level of genetic diversity without isolation by distance among the geographic regions. Demographic analysis showed significant (negative) Tajimas' D and Fu's F S with non significant sum of squared deviations (SSD) values, which indicate the possibility of recent sudden expansion of species and is further supported through distinctively star-like distribution structure of haplotypes among populations. Thus, the results indicate that both ongoing and historical factors have played important role in determining the genetic structure and diversity of the species in India. Consequently, sterile insect technique (SIT) could be a possible management strategy of species in the regions.</t>
  </si>
  <si>
    <t>Jaipal S Choudhary</t>
  </si>
  <si>
    <t>ICAR Research Complex for Eastern Region, Research Centre, Plandu, Ranchi, Jharkhand, 834010, India. choudhary.jaipal@gmail.com.</t>
  </si>
  <si>
    <t>27699511</t>
  </si>
  <si>
    <t>Genetic characterization of equine herpesvirus 1 isolates from abortion outbreaks in India.</t>
  </si>
  <si>
    <t>Equine herpesvirus 1 (EHV1) is a common pathogen of horses that causes upper respiratory tract disease, abortion, neonatal death and neurological disease. The neurological form of disease is called equine herpesvirus myeloencephalopathy (EHM). During the past decade, the incidence of EHM has been on the rise in Europe, North America, Australia and Asia. Some EHV1 isolates causing EHM exhibit a single-nucleotide polymorphism (SNP) in the DNA polymerase gene (ORF30) at position 2254 (A2254 to G2254). Further, based on polymorphism in the ORF68, EHV1 isolates have been classified into different groups. The aim of the present study was to estimate the genetic diversity of EHV1 and to determine the prevalence of the neuropathogenic genotype of EHV1 in India. Out of 133 clinical specimens from abortion cases in northern India, 56 were positive for EHV1 infection. Analysis of the A/G SNP by real-time PCR and sequence analysis revealed that 54 of 56 samples (96.43 %) were of the non-neuropathogenic genotype (A2254), while two (3.57 %) had the neuropathogenic marker (G2254). Sequence analysis of the polymorphic region of ORF68 of EHV1 isolates (n = 9) from India indicated that the Delhi/1998, Tohana-2/2013, Hisar-2/2014 and Hisar-15/1990 isolates belonged to group 4, while the Jind/1996, Rajasthan/1998, Delhi-3/2007 and Tohana-5/1996 isolates clustered within group 5. One isolate (Hisar-7/1990) exhibited SNPs at positions C710 and C713, forming a separate group. Here, we report for the first time the detection of neuropathogenic genotypes of EHV1 in India and show that Indian EHV1 isolates cluster within groups 4 and 5.</t>
  </si>
  <si>
    <t>Gayathri Anagha</t>
  </si>
  <si>
    <t>ICAR-Indian Veterinary Research Institute, Izatnagar, Bareilly, Uttar Pradesh, 243122, India.</t>
  </si>
  <si>
    <t>27699487</t>
  </si>
  <si>
    <t>Uncovering leaf rust responsive miRNAs in wheat (Triticum aestivum L.) using high-throughput sequencing and prediction of their targets through degradome analysis.</t>
  </si>
  <si>
    <t>Deep sequencing identified 497 conserved and 559 novel miRNAs in wheat, while degradome analysis revealed 701 targets genes. QRT-PCR demonstrated differential expression of miRNAs during stages of leaf rust progression. Bread wheat (Triticum aestivum L.) is an important cereal food crop feeding 30 % of the world population. Major threat to wheat production is the rust epidemics. This study was targeted towards identification and functional characterizations of micro(mi)RNAs and their target genes in wheat in response to leaf rust ingression. High-throughput sequencing was used for transcriptome-wide identification of miRNAs and their expression profiling in retort to leaf rust using mock and pathogen-inoculated resistant and susceptible near-isogenic wheat plants. A total of 1056 mature miRNAs were identified, of which 497 miRNAs were conserved and 559 miRNAs were novel. The pathogen-inoculated resistant plants manifested more miRNAs compared with the pathogen infected susceptible plants. The miRNA counts increased in susceptible isoline due to leaf rust, conversely, the counts decreased in the resistant isoline in response to pathogenesis illustrating precise spatial tuning of miRNAs during compatible and incompatible interaction. Stem-loop quantitative real-time PCR was used to profile 10 highly differentially expressed miRNAs obtained from high-throughput sequencing data. The spatio-temporal profiling validated the differential expression of miRNAs between the isolines as well as in retort to pathogen infection. Degradome analysis provided 701 predicted target genes associated with defense response, signal transduction, development, metabolism, and transcriptional regulation. The obtained results indicate that wheat isolines employ diverse arrays of miRNAs that modulate their target genes during compatible and incompatible interaction. Our findings contribute to increase knowledge on roles of microRNA in wheat-leaf rust interactions and could help in rust resistance breeding programs.</t>
  </si>
  <si>
    <t>Dhananjay Kumar</t>
  </si>
  <si>
    <t>Department of Bio-Engineering, Birla Institute of Technology, Mesra, Ranchi, Jharkhand, 835215, India.</t>
  </si>
  <si>
    <t>27699054</t>
  </si>
  <si>
    <t>Opsoclonus-myoclonus-ataxia syndrome in an HIV-infected child.</t>
  </si>
  <si>
    <t>Opsoclonus-myoclonus-ataxia (OMA) syndrome typically presents with chaotic eye movements and myoclonus with some patients exhibiting ataxia and behavioural disturbances. The pathogenesis may be inflammatory with an infectious or paraneoplastic trigger. We present a 13-year-old HIV-infected girl who was initially started on highly active antiretroviral therapy (HAART) in March 2013 with a CD4 count of 79 cells/cumm. Initially, the patient did not comply with treatment, resulting in a CD4+ count of 77 cells/mm(3) in November 2015 and prompting a new HAART scheme comprising lamivudine, tenofovir and ritonavir-boosted atazanavir. Shortly after starting this scheme, she developed OMA syndrome in January 2016. She was treated with intravenous immunoglobulin and methylprednisolone followed by oral steroids along with oral clonazepam and gradually recovered. We suggest immune reconstitution inflammatory syndrome as a possible aetiology of OMA in HIV-infected children.</t>
  </si>
  <si>
    <t>Department of Pediatrics, Pediatric HIV Clinic , Bai Jerbai Wadia Hospital for Children , Dr Acharya Donde Marg , Parel , Mumbai , India.</t>
  </si>
  <si>
    <t>27698949</t>
  </si>
  <si>
    <t>Influence of organic solvents on the structural and thermal characteristics of silk protein from the web of Orthaga exvinacea Hampson (Lepidoptera: Pyralidae).</t>
  </si>
  <si>
    <t>The silk protein from the web of Orthaga exvinacea was isolated, purified, and casted into films. This film was treated separately with methanol, acetone, ethyl acetate, and isopropyl alcohol in 50 % concentration for about 30 min. The treated films were thus dried in a desiccator and subjected to FTIR and TG-DTA analysis. The structural studies revealed that the organic solvents induce conformatory changes in the protein film, especially the most sensitive amide I (1650 cm(-1)) band. This band had shifted to lower wavenumber (1633-1636 cm(-1)). Furthermore, the conformatory characteristics associated with amide I band also changed from random coil to β-sheet. Generally, β-sheet contributes strength to the protein film. Among the treated films, film treated with acetone showed much thermal stability. Moreover, the film treated with methanol had shown two different temperatures of maximum degradation. It is concluded that in addition to β-sheet content, various other factors such as various processing conditions and structural organization of protein may influence the stability of the films.</t>
  </si>
  <si>
    <t>Sajitha Narayanan</t>
  </si>
  <si>
    <t>Insect Physiology and Biochemistry Laboratory, Department of Zoology, University of Calicut, Kerala, India 673 635.</t>
  </si>
  <si>
    <t>27698948</t>
  </si>
  <si>
    <t>Structural insight into binding mode of inhibitor with SAHH of Plasmodium and human: interaction of curcumin with anti-malarial drug targets.</t>
  </si>
  <si>
    <t>S-adenosyl-L-homocysteine hydrolase of Plasmodium falciparum (PfSAHH) is a potential drug target against malaria, and selective inhibition of PfSAHH is the excellent strategy to prevent the growth of parasite inside the host. Therefore, a comparative analysis of human S-adenosyl-L-homocysteine hydrolase (HsSAHH) and PfSAHH has been performed to explore the structural differences. Structural superimposition of PfSAHH and HsSAHH has generated the RMSD of 0.749 Å over 394 alpha carbon pairs. Residues of PfSAHH from position Tyr152 to Lys193 aligned with insertion/deletion region in HsSAHH, and these extra residues results in an extent of variation in cavity region of PfSAHH. Nicotinamide adenine dinucleotide (NAD) was observed to form hydrogen bonding with Thr201, Thr202, Thr203, Asn235, Val268, Glu287, Asn322, Ile343, Asn391, Lys473, and Tyr477 and also forms hydrophobic interactions with Val268, Ile288, and Thr320 of PfSAHH. In comparison to HsSAHH, Asn322, Lys473, and Tyr477 residues of PfSAHH are unique in interaction with NAD. 2-Fluoroaristeromycin and other analogues of aristeromycin have shown the good binding affinity for both enzymes. Structural differences between PfSAHH and HsSAHH might be employed to design the potential inhibitor of PfSAHH. To find the target enzyme responsible for an anti-malarial effect, molecular docking and interaction analysis of curcumin were performed with 34 drug targets of P. falciparum. Curcumin shows high affinity for binding with HGPRT of PfHGPRT, and an anti-malarial effect of curcumin might be due to binding with PfHGPRT.</t>
  </si>
  <si>
    <t>Dev Bukhsh Singh</t>
  </si>
  <si>
    <t>Department of Biotechnology, Institute of Biosciences and Biotechnology, Chhatrapati Shahu Ji Maharaj University, Kanpur, 208024 India ; School of Biotechnology, Gautam Buddha University, Gautam Budh Nagar, 201308 India.</t>
  </si>
  <si>
    <t>27698947</t>
  </si>
  <si>
    <t>Synthesis of thiazolidine-2,4-dione derivatives: anticancer, antimicrobial and DNA cleavage studies.</t>
  </si>
  <si>
    <t>In the search of efficient anticancer agents, here, new 5-(4-alkylbenzyledene)thiazolidine-2,4-dione derivatives (5a-g) have been successfully synthesized and characterized and are evaluated for anticancer and antimicrobial activities using DNA cleavage studies. In vitro studies on anticancer activity of compound 5d (NSC: 768619/1) was done against the full panel of 60 human tumor cell lines. The five-level dose activity results revealed that, the compound 5d was active against all the cell lines, it has shown potential activity against leukemia SR (GI50: 2.04 μM), non-small cell lung cancer NCI-H522 (GI50: 1.36 μM), colon cancer COLO 205 (GI50: 1.64 μM), CNS cancer SF-539 (GI50: 1.87 μM), melanoma SK-MEL-2 (GI50: 1.64 μM), ovarian cancer OVCAR-3 (GI50: 1.87 μM), renal cancer RXF 393 (GI50: 1.15 μM), prostate cancer PC-3 (GI50: 1.90 μM), and breast cancer MDA-MB-468(GI50: 1.11 μM). DNA cleavage studies revealed that at 50 μg/mL concentration, partial DNA digestion was observed and when the concentration is increasing to threefold (150 μg/mL), complete linear DNA digestion and partial supercoiled DNA digestion was observed. Further antimicrobial studies indicate that all the synthesized compounds except compound 5a possess prominent activity against all the screened microbial species. This study throws a ray of light in the field of anticancer drugs.</t>
  </si>
  <si>
    <t>S Vijaya Laxmi</t>
  </si>
  <si>
    <t>Department of Chemistry, K L University, Guntur, 522502 India.</t>
  </si>
  <si>
    <t>27698532</t>
  </si>
  <si>
    <t>Evaluation of the effects of mulch on optimum sowing date and irrigation management of zero till wheat in central Punjab, India using APSIM.</t>
  </si>
  <si>
    <t>Machinery for sowing wheat directly into rice residues has become more common in the rice-wheat systems of the north-west Indo-Gangetic Plains of South Asia, with increasing numbers of farmers now potentially able to access the benefits of residue retention. However, surface residue retention affects soil water and temperature dynamics, thus the optimum sowing date and irrigation management for a mulched crop may vary from those of a traditional non-mulched crop. Furthermore, the effects of sowing date and irrigation management are likely to vary with soil type and seasonal conditions. Therefore, a simulation study was conducted using the APSIM model and 40 years of weather data to evaluate the effects of mulch, sowing date and irrigation management and their interactions on wheat grain yield, irrigation requirement (I) and water productivity with respect to irrigation (WPI) and evapotranspiration (WPET). The results suggest that the optimum wheat sowing date in central Punjab depends on both soil type and the presence or absence of mulch. On the sandy loam, with irrigation scheduled at 50% soil water deficit (SWD), the optimum sowing date was late October to early November for maximising yield, WPI and WPET. On the clay loam, the optimum date was about one week later. The effect of mulch on yield varied with seasonal conditions and sowing date. With irrigation at 50% SWD, mulching of wheat sown at the optimum time increased average yield by up to 0.5 t ha(-1). The beneficial effect of mulch on yield increased to averages of 1.2-1.3 t ha(-1) as sowing was advanced to 15 October. With irrigation at 50% SWD and 7 November sowing, mulch reduced the number of irrigations by one in almost 50% of years, a reduction of about 50 mm on the sandy loam and 60 mm on the clay loam. The reduction in irrigation amount was mainly due to reduced soil evaporation. Mulch reduced irrigation requirement by more as sowing was delayed, more so on the sandy loam than the clay loam soil. There was little effect of mulch on irrigation requirement for late October sowings. There were large trade-offs between irrigation input, yield, WPET and WPI on the sandy loam with regard to the optimum irrigation schedule. Maximum yield occurred with very frequent irrigation (10-20% SWD) which also had the greatest irrigation input, while WPI was highest with least frequent irrigation (70% SWD), and WPET was highest with irrigation at 40-50% SWD. This was the case with and without mulch. On the clay loam, the trade-offs were not so pronounced, as maximum yield was reached with irrigation at 50% SWD, with and without mulch. However, both WPET and WPI were maximum and irrigation input least at the lowest irrigation frequency (70% SWD). On both soils, maximum yield, WPET and WPI were higher with mulch, while irrigation input was slightly lower, but mulch had very little effect on the irrigation thresholds at which each parameter was maximised.</t>
  </si>
  <si>
    <t>Field crops research</t>
  </si>
  <si>
    <t>E Balwinder-Singh</t>
  </si>
  <si>
    <t>International Maize and Wheat Improvement Center (CIMMYT), CG Block, National Agricultural Science Center (NASC) Complex, DPS Marg, New Delhi 110012, India.</t>
  </si>
  <si>
    <t>27698531</t>
  </si>
  <si>
    <t>Shoot traits and their relevance in terminal drought tolerance of chickpea (Cicer arietinum L.).</t>
  </si>
  <si>
    <t>Chickpea is the second most important legume crop largely grown under semi-arid tropics where terminal drought is one of the major constraints for its productivity. A trait-based selection had been considered more beneficial in drought tolerance breeding to overcome the environmental influence on drought yields. Large number of traits had been suggested in literature, with less indication on their importance and priority, for use in such breeding programs resulting in poor utilization of critical traits in drought tolerance breeding. To identify the most critical traits that contribute to grain yield under drought, 12 chickpea genotypes, with well-defined drought response, were field evaluated by sampling at regular intervals during the cropping period. Large range of variation was observed for shoot biomass productivity, specific leaf area (SLA) and leaf area index (LAI) at different days after sowings (DAS), canopy temperature depression (CTD) at mid-reproductive stages, growth duration and both morphological and analytical yield components. Grain yield under drought was closely associated with the rate of partitioning (p), crop growth rate (C), CTD, phenology, LAI at mid-pod fill stage, pod number m(-2) at maturity, shoot biomass at reproductive growth stages and SLA at physiological maturity. The shoot trait(s) were prioritized based on their significance and contribution to drought tolerance. The trait(s) that conferred tolerance varied across genotypes. The order of traits/plant functions identified as important and critical for the drought tolerance were p, C, CTD, growth duration and other related traits. Relatively less important traits were LAI, SLA at the mid reproductive stage and pod number per unit area at maturity. The traits Dr, seeds pod(-1) and 100-seed weight were found to be least important. Breeding for the best combination of p and C with the right phenology was proposed to be the best selection strategy to enhance terminal drought tolerance in chickpea.</t>
  </si>
  <si>
    <t>Purushothaman Ramamoorthy</t>
  </si>
  <si>
    <t>International Crops Research Institute for the Semi-Arid Tropics (ICRISAT), Patancheru, India; Jawaharlal Nehru Technological University Hyderabad (JNTUH), Hyderabad, India.</t>
  </si>
  <si>
    <t>27698491</t>
  </si>
  <si>
    <t>Escherichia coli Braun Lipoprotein (BLP) exhibits endotoxemia - like pathology in Swiss albino mice.</t>
  </si>
  <si>
    <t>The endotoxin lipopolysaccharide (LPS) promotes sepsis, but bacterial peptides also promote inflammation leading to sepsis. We found, intraperitoneal administration of live or heat inactivated E. coli JE5505 lacking the abundant outer membrane protein, Braun lipoprotein (BLP), was less toxic than E. coli DH5α possessing BLP in Swiss albino mice. Injection of BLP free of LPS purified from E. coli DH5α induced massive infiltration of leukocytes in lungs and liver. BLP activated human polymorphonuclear cells (PMNs) ex vivo to adhere to denatured collagen in serum and polymyxin B independent fashion, a property distinct from LPS. Both LPS and BLP stimulated the synthesis of platelet activating factor (PAF), a potent lipid mediator, in human PMNs. In mouse macrophage cell line, RAW264.7, while both BLP and LPS similarly upregulated TNF-α and IL-1β mRNA; BLP was more potent in inducing cyclooxygenase-2 (COX-2) mRNA and protein expression. Peritoneal macrophages from TLR2(-/-) mice significantly reduced the production of TNF-α in response to BLP in contrast to macrophages from wild type mice. We conclude, BLP acting through TLR2, is a potent inducer of inflammation with a response profile both common and distinct from LPS. Hence, BLP mediated pathway may also be considered as an effective target against sepsis.</t>
  </si>
  <si>
    <t>Chikkamenahalli Lakshminarayana Lakshmikanth</t>
  </si>
  <si>
    <t>Department of Studies in Biochemistry, University of Mysore, Manasagangothri, Mysore - 570 006, Karnataka, India.</t>
  </si>
  <si>
    <t>27698490</t>
  </si>
  <si>
    <t>A fossil biting midge (Diptera: Ceratopogonidae) from early Eocene Indian amber with a complex pheromone evaporator.</t>
  </si>
  <si>
    <t>The life-like fidelity of organisms captured in amber is unique among all kinds of fossilization and represents an invaluable source for different fields of palaeontological and biological research. One of the most challenging aspects in amber research is the study of traits related to behaviour. Here, indirect evidence for pheromone-mediated mating behaviour is recorded from a biting midge (Ceratopogonidae) in 54 million-year-old Indian amber. Camptopterohelea odora n. sp. exhibits a complex, pocket shaped structure on the wings, which resembles the wing folds of certain moth flies (Diptera: Psychodidae) and scent organs that are only known from butterflies and moths (Lepidoptera) so far. Our studies suggests that pheromone releasing structures on the wings have evolved independently in biting midges and might be much more widespread in fossil as well as modern insects than known so far.</t>
  </si>
  <si>
    <t>Frauke Stebner</t>
  </si>
  <si>
    <t>Steinmann-Institut, Abteilung Paläontologie, Nussallee 8, 53115 Bonn, Germany.</t>
  </si>
  <si>
    <t>27698324</t>
  </si>
  <si>
    <t>Cytomorphologic and Immunophenotypic Profile of a Cohort of Small Cell Carcinoma of the Urinary Bladder.</t>
  </si>
  <si>
    <t>The incidence of primary small cell carcinoma (SCC) of the urinary bladder is extremely rare. We sought to analyze the cytologic and immunophenotypic features of SCC of the urinary bladder in urine and reassert the importance of cytologic examination of urine specimens for diagnosis of this tumor.We studied the clinical and cytomorphologic features in the presurgical urine specimens (4 voided urine and 2 bladder-washing specimens) of histopathologically and immunohistochemically proven cases of SCC of the urinary bladder.There were 6 cases, all males, with an age range of 61-81 years. On cytologic and histopathologic examination, typical SCC morphology was present in all cases. On immunohistochemistry, synaptophysin and CD56 were positive in all 6 cases, while chromogranin was positive in only 3. The Ki-67 labeling index ranged from 30 to 100%.SCC should be kept in the differential diagnosis, when high-grade urothelial carcinoma is suspected in a urine cytology specimen, as this distinction has important therapeutic and prognostic implications. Therefore, a careful observation and, if required, the use of an appropriate immunocytochemical panel on the presurgical urine specimens can lead to a correct diagnosis.</t>
  </si>
  <si>
    <t>Anurag Sharma</t>
  </si>
  <si>
    <t>Department of Pathology and Laboratory Medicine, Kalinga Hospital, Bhubaneswar, India.</t>
  </si>
  <si>
    <t>27698320</t>
  </si>
  <si>
    <t>Topological characterization of electron density, electrostatic potential and intermolecular interactions of 2-nitroimidazole: an experimental and theoretical study.</t>
  </si>
  <si>
    <t>An experimental charge density distribution of 2-nitroimidazole was determined from high-resolution X-ray diffraction and the Hansen-Coppens multipole model. The 2-nitroimidazole compound was crystallized and a high-angle X-ray diffraction intensity data set has been collected at low temperature (110 K). The structure was solved and further, an aspherical multipole model refinement was performed up to octapole level; the results were used to determine the structure, bond topological and electrostatic properties of the molecule. In the crystal, the molecule exhibits a planar structure and forms weak and strong intermolecular hydrogen-bonding interactions with the neighbouring molecules. The Hirshfeld surface of the molecule was plotted, which explores different types of intermolecular interactions and their strength. The topological analysis of electron density at the bond critical points (b.c.p.) of the molecule was performed, from that the electron density ρbcp(r) and the Laplacian of electron density ∇(2)ρbcp(r) at the b.c.p.s of the molecule have been determined; these parameters show the charge concentration/depletion of the nitroimidazole bonds in the crystal. The electrostatic parameters like atomic charges and the dipole moment of the molecule were calculated. The electrostatic potential surface of the molecule has been plotted, and it displays a large electronegative region around the nitro group. All the experimental results were compared with the corresponding theoretical calculations performed using CRYSTAL09.</t>
  </si>
  <si>
    <t>Acta crystallographica Section B, Structural science, crystal engineering and materials</t>
  </si>
  <si>
    <t>Chinnasamy Kalaiarasi</t>
  </si>
  <si>
    <t>Laboratory of Biocrystallography and Computational Molecular Biology, Department of Physics, Periyar University, Salem 636 011, India.</t>
  </si>
  <si>
    <t>27698311</t>
  </si>
  <si>
    <t>Bis-(1-(2-aminoethyl)piperidino), (2-(2-aminoethyl)pyridino) and (1-(2-aminoethyl)pyrrolidino)-substituted dicyanoquinodimethanes: consequences of flexible ethylene spacers with heterocyclic moieties and amine functionalities.</t>
  </si>
  <si>
    <t>Heterocyclic building blocks possessing ethylene spacer and amine functionality such as 1-(2-aminoethyl)piperidine (1,2-AEPi), 2-(2-aminoethyl)pyridine (2,2-AEPy) and 1-(2-aminoethyl)pyrrolidine (1,2-AEPr) were reacted with tetracyanoquinodimethane (TCNQ) to give disubstituted compounds namely bis-(1-(2-aminoethyl)piperidino)dicyanoquinodimethane (1), bis-(2-(2-aminoethyl)pyridino)dicyanoquinodimethane (2) and bis-(1-(2-aminoethyl)pyrrolidino)dicyanoquinodimethane (3). Utilization of 1,2-AEPi, 2,2-AEPy and 1,2-AEPr as disubstituents on TCNQ has resulted in interesting crystal structures. Inter- and intramolecular hydrogen-bond mediated and expanded supramolecular structures were observed in the lattices of the crystals. Strong fluorescence was observed in solids and solutions. (2) showed a strong second harmonic generation (SHG) whereas (1) and (3) were found to be SHG inactive. All compounds possess good thermal stabilities.</t>
  </si>
  <si>
    <t>P Raghavaiah</t>
  </si>
  <si>
    <t>Department of Chemistry, Dr Harisingh Gour University, Sāgar, India.</t>
  </si>
  <si>
    <t>27698115</t>
  </si>
  <si>
    <t>An evolutionarily conserved element in initiator tRNAs prompts ultimate steps in ribosome maturation.</t>
  </si>
  <si>
    <t>Ribosome biogenesis, a complex multistep process, results in correct folding of rRNAs, incorporation of &gt;50 ribosomal proteins, and their maturation. Deficiencies in ribosome biogenesis may result in varied faults in translation of mRNAs causing cellular toxicities and ribosomopathies in higher organisms. How cells ensure quality control in ribosome biogenesis for the fidelity of its complex function remains unclear. Using Escherichia coli, we show that initiator tRNA (i-tRNA), specifically the evolutionarily conserved three consecutive GC base pairs in its anticodon stem, play a crucial role in ribosome maturation. Deficiencies in cellular contents of i-tRNA confer cold sensitivity and result in accumulation of ribosomes with immature 3' and 5' ends of the 16S rRNA. Overexpression of i-tRNA in various strains rescues biogenesis defects. Participation of i-tRNA in the first round of initiation complex formation licenses the final steps of ribosome maturation by signaling RNases to trim the terminal extensions of immature 16S rRNA.</t>
  </si>
  <si>
    <t>Sunil Shetty</t>
  </si>
  <si>
    <t>27698059</t>
  </si>
  <si>
    <t>Gaps in Hypertension Guidelines in Low- and Middle-Income Versus High-Income Countries: A Systematic Review.</t>
  </si>
  <si>
    <t>Mayowa Owolabi</t>
  </si>
  <si>
    <t>From the Department of Medicine and University College Hospital (M.O., J.Y., T.M., L.O., T.F., E.S.M., B.S.) and Institute for Advanced Medical Research and Training, College of Medicine (R.A.), University of Ibadan, Nigeria; WFNR-Blossom Specialist Medical Center, Ibadan, Nigeria (M.O., E.U.); Federal Teaching Hospital, Ido-Ekiti, Nigeria (P.O.); Department of Medicine, CRONICAS Center of Excellence in Chronic Diseases, Universidad Peruana Cayetano Heredia, Lima, Peru (J.J.M.); Department of Neurology (W.F., R.S., B.O.) and Department of Public Health Sciences (M.G.), Medical University of South Carolina, Charleston; School of International Development and Global Studies, University of Ottawa, Ontario, Canada (S.Y.); Department of Family and Emergency Medicine, University of Montreal, Quebec, Canada (J.K.); Department of Public Health, Health Service Organization, Hamilton, Ontario, Canada (L.T.); Departments of Anesthesia/Pediatrics, McMaster University, Hamilton, Ontario, Canada (J.V.O.); Department of Health Research, Ministry of Health &amp; Family Welfare, Government of India, New Delhi, India (P.M.); Sydney Medical School, University of Sydney, New South Wales, Australia (C.C., R.J.); Non Communicable Diseases Research Unit, South African Medical Research Council, Tygerberg, South Africa (A.K.); School of Clinical Sciences at Monash Health, Monash University, Clayton, Victoria, Australia (A.G.T.); Cardiovascular Global Health Division of Cardiology, Duke University Medical Center, Durham, NC (G.S.B.); Global Alliance for Chronic Diseases, UCL Institute for Global Health, London, United Kingdom (G.P.); Department of Public Health, Academic Medical Centre, University of Amsterdam, The Netherlands (C.A.); Department of Experimental and Clinical Medicine, University of Florence, Italy (P.A.M.); and Developmental Pathways for Health Research Unit, University of the Witwatersrand, Johannesburg, South Africa (S.N.). mayowaowolabi@yahoo.com.</t>
  </si>
  <si>
    <t>27697819</t>
  </si>
  <si>
    <t>Image of the month: Intracranial calcifications due to chronic lead exposure.</t>
  </si>
  <si>
    <t>Clinical medicine (London, England)</t>
  </si>
  <si>
    <t>Ankit Balani</t>
  </si>
  <si>
    <t>Yashoda Hospital, Secunderabad, Telangana, India.</t>
  </si>
  <si>
    <t>27697778</t>
  </si>
  <si>
    <t>Aquatic Habits of Cetacean Ancestors: Integrating Bone Microanatomy and Stable Isotopes.</t>
  </si>
  <si>
    <t>The earliest cetaceans were interpreted as semi-aquatic based on the presence of thickened bones and stable oxygen isotopes in tooth enamel. However, the origin of aquatic behaviors in cetacean relatives (e.g., raoellids, anthracotheres) remains unclear. This study reconstructs the origins of aquatic behaviors based on long bone microanatomy and stable oxygen isotopes of tooth enamel in modern and extinct cetartiodactylans. Our findings are congruent with published accounts that microanatomy can be a reliable indicator of aquatic behaviors in taxa that are obligatorily aquatic, and also highlight that some "semi-aquatic" behaviors (fleeing into the water to escape predation) may have a stronger relationship to bone microanatomy than others (herbivory in near-shore aquatic settings). Bone microanatomy is best considered with other lines of information in the land-to-sea transition of cetaceans, such as stable isotopes. This study extends our understanding of the progression of skeletal phenotypes associated with habitat shifts in the relatives of cetaceans.</t>
  </si>
  <si>
    <t>Integrative and comparative biology</t>
  </si>
  <si>
    <t>Lisa Noelle Cooper</t>
  </si>
  <si>
    <t>*Department of Anatomy and Neurobiology, Northeast Ohio Medical University, 4209 State Route 44, Rootstown, OH 44272-0095, USA lcooper@neomed.edu.</t>
  </si>
  <si>
    <t>27697524</t>
  </si>
  <si>
    <t>Mouse Apolipoprotein L9 is a phosphatidylethanolamine-binding protein.</t>
  </si>
  <si>
    <t>Mouse Apolipoprotein L9 (ApoL9) is an understudied cytoplasmic, interferon-inducible protein. The details of its intracellular localization and normal cellular functions are unclear. We report here that ApoL9 localizes to small puncta diffusely distributed in the cytoplasm, as well as to larger granules of varying size and number that are similar to aggresome-like induced structures (ALIS) and contain the autophagy receptor Sqstm1/p62, the autophagosome marker Lc3, and ubiquitin. Transfection of B16F10 mouse melanoma cells stably expressing ApoL9 (B16F10(L9)) with certain liposome-based transfection reagents causes dramatic disturbances in its subcellular distribution. We reasoned that these disturbances may be due to the interaction of ApoL9 with dioleoylphosphatidylethanolamine (DOPE), the helper lipid component of several transfection reagents. Recombinant ApoL9 produced in E. coli, as well as ApoL9 expressed in HEK293T cells, specifically bind phosphatidylethanolamine (PE) in vitro. ApoL9 is expressed at high levels in liver and brain, organs enriched in PE. Since PE is known to facilitate replication of positive strand RNA viruses, we examined the role of ApoL9 during replication of Japanese encephalitis virus (JEV), a positive strand virus of the family Flaviviridae. JEV titres in B16F10(L9) cells are higher than those in B16F10 cells. We propose that ApoL9 is a PE-binding protein that may have important roles in several cellular processes that involve this phospholipid.</t>
  </si>
  <si>
    <t>Thekkinghat Anantharaman Arvind</t>
  </si>
  <si>
    <t>Department of Biochemistry, Indian Institute of Science, Bangalore 560012, India.</t>
  </si>
  <si>
    <t>27697448</t>
  </si>
  <si>
    <t>Endothelial nitric oxide synthase gene polymorphisms are associated with cardiovascular risks in prehypertensives.</t>
  </si>
  <si>
    <t>Though endothelial nitric oxide synthase (eNOS) gene polymorphism is documented in the causation of hypertension, its role in prehypertension has not been investigated. The present study was conducted in 172 subjects divided into prehypertensives (n = 57) and normotensives (n = 115). Cardiovascular (CV) parameters including baroreflex sensitivity (BRS) by continuous BP variability assessment and sympathovagal imbalance (SVI) by heart rate variability analysis were recorded. Biochemical parameters for insulin resistance (homeostatic model for assessment of insulin resistance), oxidative stress, lipid risk factors, renin, and inflammatory parameters were measured. Genotyping for eNOS polymorphisms rs1799983 (298G&gt;T) and rs2070744 (-786T&gt;C) was performed by polymerase chain reaction-restriction fragment length polymorphism method. Multiple regression analysis was done to assess the association between SVI and metabolic markers, and multivariate logistic regression was done to determine the prediction of prehypertension status by genotype, BRS, and ratio of low-frequency to high-frequency in these subjects. The BP variability, heart rate variability, and biochemical parameters were significantly altered in prehypertensives. The eNOS polymorphisms were found to be associated with prehypertension. BRS, the marker of SVI, was significantly associated with BP, homeostatic model for assessment of insulin resistance, and tumor necrosis factor alpha in 298GG genotype of prehypertensive population. The eNOS gene polymorphisms appear to be associated with prehypertension. 298G&gt;T and -786T&gt;C contribute to SVI in young prehypertensives attributed by insulin resistance and inflammation. The CV risks were associated with prehypertension status in prehypertensives expressing both 298GG and -786TT genotypes. Association of CV risks with SVI appears to be stronger in prehypertensives expressing GG genotype.</t>
  </si>
  <si>
    <t>Gopal Krushna Pal</t>
  </si>
  <si>
    <t>Department of Physiology, Jawaharlal Institute of Postgraduate Medical Education and Research (JIPMER), Puducherry, India. Electronic address: drgkpal@gmail.com.</t>
  </si>
  <si>
    <t>27697397</t>
  </si>
  <si>
    <t>Implants in free fibula flap supporting dental rehabilitation - Implant and peri-implant related outcomes of a randomized clinical trial.</t>
  </si>
  <si>
    <t>The objective of this study was to assess the difference in success rates of implants when using two or four implant-supported-overdentures following segmental mandibular reconstruction with fibula free flap.This prospective, parallel designed, randomized clinical study was conducted with 1:1 ratio. At baseline, all participants already had segmental reconstruction of mandible with free fibula flap. The participants were randomized into two groups: Group-I received implant-supported-overdentures on two tissue-level implants and Group-II received implant-supported-overdentures on four tissue-level implants. Success rates of the implants were evaluated at 3 months, 6 months and 12 months following implant loading using marginal bone level changes as well as peri-implant indices (Buser et al., 1990).52 patients were randomized into two treatment groups (26 each), out of which 18 patients (36 implants) of Group-I and 17 patients (68 implants) of Group-II were evaluated. One implant in Group-I was lost due to infective complications and one patient in the same group had superior barrel necrosis. There was a statistically significant increase at both time points (p = 0.03, p = 0.04 at 6 months, 12 months) in the amount of marginal bone loss in Group-I (0.4 mm, 0.5 mm at 6 months, 12 months) as compared to Group-II (0.1 mm, 0.2 mm at 6 months, 12 months). There were no clinically significant changes peri-implant parameters between both groups. Peri-implant soft tissue hyperplasia was seen in both groups, 32% of implants at 3-months, 26% at 6-months and 3% at 12-months follow-up.The results of this study show that patients with 2-implant-supported-overdentures had higher marginal bone loss as compared to patients with 4-implant-supported-overdentures. There were no clinically significant differences in peri-implant soft tissue factors in patients with 2- or 4-implant-supported-overdentures. Hyperplastic peri-implant tissues are common in the early implant-loading phase and tend to decrease over time under appropriate management.</t>
  </si>
  <si>
    <t>Vinay V Kumar</t>
  </si>
  <si>
    <t>Head and Neck Institute (Head: Dr. Moni A. Kuriakose), Mazumdar Shaw Cancer Center, Narayana Health, Bommasandra, Bangalore, India; Department of Oral and Maxillofacial Surgery-Plastic Surgery, University Medical Center of Johannes Gutenberg University, Mainz, Germany. Electronic address: veezo@rediffmail.com.</t>
  </si>
  <si>
    <t>27697363</t>
  </si>
  <si>
    <t>Characterization of Vibrio parahaemolyticus and its specific phage from shrimp pond in Palk Strait, South East coast of India.</t>
  </si>
  <si>
    <t>Phage therapy is an alternative and eco-friendly biocontrol agent to prevent and control multidrug resistant bacteria in the aquatic system. The aim of this study is to isolate and characterize the Vibrio parahaemolyticus and its potential lytic phage from Penaeus monodon growing-out by rearing in shrimp ponds in Palk Strait, South East coast of India. The conventional phenotypic characteristics and molecular identification was confirmed using 16S rRNA sequence and to determine the antibiotic resistant profiles. The V. parahaemolyticus phage was effective against V. parahaemolyticus through one-step growth experiments, phage survival was determined by long-term storage at various temperatures and pH. Further, transmission electron microscope (TEM) revealed that the lytic phage belongs to the Myoviridae family. The isolated lytic phage (VVP1) was more specific against N1A V. parahaemolyticus and was able to infect N7A V. parahaemolyticus, N3B and N13B Vibrio alginolyticus strains. Evaluation of microcosm studies with P. monodon larvae infected with V. parahaemolyticus showed the survival of larvae in the presence of phage treatment at 2.3 × 10(10) PFU/mL(-1) was enhanced when compared with the control. This study provides the application of phage as a useful strategy to prevent and eliminate or reduce shrimp pathogenic V. parahaemolyticus in the aquaculture system.</t>
  </si>
  <si>
    <t>Nattan Stalin</t>
  </si>
  <si>
    <t>Molecular Biology Laboratory, Department of Bioinformatics, Alagappa University, Karaikudi, 630 003, Tamilnadu, India.</t>
  </si>
  <si>
    <t>27697094</t>
  </si>
  <si>
    <t>Determination of Withanolides in Withania somnifera by Liquid Chromatography: Single-Laboratory Validation, First Action 2015.17.</t>
  </si>
  <si>
    <t>An LC method was developed and validated in 2007 for analyzing Withania somnifera raw material (root) and dried extracts for withanolide content, including withanoside IV, withanoside V, withaferin A, 12-deoxywithastromonolide, withanolide A, and withanolide B. The method involved the extraction of the analytes with methanol, their subsequent filtration, and then analysis on a C18 column with an acetonitrile gradient and UV detection. Single-laboratory validation yielded linearity generally in the range of 20 to 200 μg/mL for each analyte, with a repeatability precision of RSD &lt; 3% in most cases, and recovery in the range of 90 to 105%. These results compare well with the performance criteria recently detailed in AOAC Standard Method Performance Requirement 2015.007. The method was shown to be rugged with respect to different analysts, equipment, and days of analysis, and the sample solution was shown to be stable for 24 h at room temperature after extraction. The method was reviewed by the AOAC Expert Review Panel on Dietary Supplements (Set 2 Ingredients) and approved for First Action Official MethodSM status.</t>
  </si>
  <si>
    <t>Rojison Koshy</t>
  </si>
  <si>
    <t>Natural Remedies Private Ltd, 5B, Veerasandra Industrial Area, Hosur Rd, Bangalore 560 100, India.</t>
  </si>
  <si>
    <t>27697003</t>
  </si>
  <si>
    <t>Impact of Virginia's School-Entry Vaccine Mandate on Human Papillomavirus Vaccination Among 13-17-Year-Old Females.</t>
  </si>
  <si>
    <t>The link between human papillomavirus (HPV) and anogenital cancers is well established in the literature. Many states have passed laws requiring funding for HPV education or vaccination. Mandatory HPV vaccination policies have been considered and passed in several states; yet their effectiveness has not been evaluated. This study sought to assess the impact of Virginia's HPV vaccine mandate for school-entry on HPV vaccine uptake among females aged 13-17 years.Data from the National Immunization Survey-Teen for the 2008-2012 period were used, and 3,203 adolescent females were included in the analysis. We performed difference-in-differences estimation and logistic regression with a policy and period interaction term. Virginia was considered the treatment state, and South Carolina and Tennessee were the comparison states to account for nonpolicy factors that may have affected vaccination rates during the time period considered in the analysis.There was no evidence of an effect of Virginia's HPV vaccine mandate for school-entry on vaccination rates or on physician vaccination recommendation using either the difference-by-differences analysis or the policy and period interaction term in the logistic regression. Physician recommendation was the factor most strongly associated with vaccination in the Virginia-South Carolina analysis (adjusted odds ratio [aOR] = 9.33; 95% confidence interval [CI]: 6.11-14.3) and in the Virginia-Tennessee analysis (aOR = 9.33; 95% CI: 6.11-14.3).Study findings suggest that Virginia's HPV vaccine mandate for school-entry did not lead to a significant increase in HPV vaccination among adolescent females or physician recommendations. However, physician recommendation was the factor most strongly associated with vaccination.</t>
  </si>
  <si>
    <t>Journal of women's health (2002)</t>
  </si>
  <si>
    <t>Dudith Pierre-Victor</t>
  </si>
  <si>
    <t>1 Department of Epidemiology, Robert Stempel College of Public Health and Social Work, Florida International University, University Park, Florida.</t>
  </si>
  <si>
    <t>27696921</t>
  </si>
  <si>
    <t>Prenatal identification of CHD murmur using four segment phonocardiographic signal analysis.</t>
  </si>
  <si>
    <t>Congenital heart defects (CHD) are one of the utmost birth defects present in the neonatal after birth and a big challenge for the researchers to identify the structural abnormality during the antepartum period. An algorithm is presented here to identify the presence of CHD through foetal phonocardiographic (fPCG) signals. The recorded fPCG is decomposed using Daubechies4 wavelet with sub-level threshold to remove the noise in the signal. The Shannon energy is used to identify the different peaks of signals and then S1 and S2 according to the intervals between adjacent peaks. The signal is segmented into four important parts: S1, S1S2, S2 and S2S1. The FFT is used to identify the frequency component present in four segments which in turn indicates the presence of pathological murmur that may turn into CHD. The algorithm is tested on 25 samples with accuracy rate 88% in identifying the presence of a murmur.</t>
  </si>
  <si>
    <t>Journal of medical engineering &amp; technology</t>
  </si>
  <si>
    <t>Jitendra Chourasia</t>
  </si>
  <si>
    <t>a Bapurao Deshmukh College of Engineering , Wardha , India.</t>
  </si>
  <si>
    <t>27696910</t>
  </si>
  <si>
    <t>Effect of Sex of Embryo on Developmental Competence, Epigenetic Status, and Gene Expression in Buffalo (Bubalus bubalis) Embryos Produced by Hand-Made Cloning.</t>
  </si>
  <si>
    <t>Buffalo embryos were produced by hand-made cloning using skin fibroblasts from male and female buffaloes (n = 4 each) as donor cells for examining the effect of sex. Although the rate of blastocyst formation (43.8% ± 1.31% vs. 42.2% ± 1.22%) was similar, the total cell number (333 ± 10.4 vs. 270 ± 10.9) was higher (p &lt; 0.05) whereas the apoptotic index (6.39 ± 0.25 vs. 8.52 ± 0.38) was lower (p &lt; 0.05) for male than for female blastocysts. In the blastocysts, the global level of H3K18ac was found to be in the following order: male&gt;female&gt;IVF (in vitro fertilization) blastocysts (p &lt; 0.05). The global level of H3K9me2 was not significantly different between male and female blastocysts and was higher (p &lt; 0.05) compared with that in their IVF counterparts. The relative mRNA abundance of X-chromosome-linked (XIST, HPRT, PGK, and G6PD), apoptosis- (CASPASE3) and pregnancy-related genes (IFN-τ) was significantly higher (p &lt; 0.05) whereas that of DNMT1 was significantly lower (p &lt; 0.05) in female than in male blastocysts; however, in the case of apoptosis- (BCL-XL) and developmental competence-related genes (IGF1R and OCT4), the expression level was similar between the two groups. The gene expression level of OCT4 and IFN-τ but not of IGF1R was significantly lower (p &lt; 0.05) in cloned than in IVF blastocysts. This study demonstrates that the epigenetic status, quality, and expression level of several genes but not the developmental competence are affected by the sex of cloned embryos.</t>
  </si>
  <si>
    <t>Anjit Sandhu</t>
  </si>
  <si>
    <t>Embryo Biotechnology Laboratory, Animal Biotechnology Centre, National Dairy Research Institute , Karnal, India .</t>
  </si>
  <si>
    <t>27696879</t>
  </si>
  <si>
    <t>FeCl3-Catalyzed Cross-Dehydrogenative Coupling between Imidazoheterocycles and Oxoaldehydes.</t>
  </si>
  <si>
    <t>An Fe(III)-catalyzed efficient dicarbonylation of imidazoheterocycles has been developed through cross-dehydrogenative coupling between imidazoheterocycles and oxoaldehydes under ambient air in high yields. The present protocol is also applicable to indolizines. Imidazopyridine produced bisimidazopyridine with arylaldehyde. Experimental results suggest that the reactions proceed through the nonradical pathway.</t>
  </si>
  <si>
    <t>Sadhanendu Samanta</t>
  </si>
  <si>
    <t>Department of Chemistry, Visva-Bharati (A Central University) , Santiniketan 731235, India.</t>
  </si>
  <si>
    <t>27696858</t>
  </si>
  <si>
    <t>Improving Efficacy, Oral Bioavailability, and Delivery of Paclitaxel Using Protein-Grafted Solid Lipid Nanoparticles.</t>
  </si>
  <si>
    <t>Oral delivery of anticancer drugs remains challenging despite the most convenient route of drug administration. Hydrophobicity and nonspecific toxicities of anticancer agents are major impediments in the development of oral formulation. In this study, we developed wheat germ agglutinin (WGA)-conjugated, solid lipid nanoparticles to improve the oral delivery of the hydrophobic anticancer drug, paclitaxel (PTX). This study was focused to improve the PTX loading in biocompatible lipid matrix with high bioconjugation efficiency. WGA-conjugated, PTX-loaded solid lipid nanoparticles (LPSN) exhibited enhanced anticancer activity against A549 lung cancer cells after internalization through lectin receptors than free PTX. Biodistribution studies in rats revealed that LPSN significantly improved the oral bioavailability and lung targetability of PTX, which could be due to cumulative bioadhesive property of the nanocarrier system and the targeting ligand WGA.</t>
  </si>
  <si>
    <t>Deep Pooja</t>
  </si>
  <si>
    <t>Medicinal Chemistry &amp; Pharmacology Division, CSIR-Indian Institute of Chemical Technology , Hyderabad, Telangana 500007, India.</t>
  </si>
  <si>
    <t>27696548</t>
  </si>
  <si>
    <t>Spectroscopic exploration and thermodynamic characterization of desvenlafaxine interacting with fluorescent bovine serum albumin.</t>
  </si>
  <si>
    <t>The mechanism of the interaction between bovine serum albumin (BSA) and desvenlafaxine was studied using fluorescence, ultraviolet absorption, 3-dimensional fluorescence spectroscopy, circular dichroism, synchronous fluorescence spectroscopy, cyclic voltametry, differential scanning calorimetry, and attenuated total reflection-Fourier transform infrared spectroscopic techniques under physiological condition at pH 7.4. Stern-Volmer calculations authenticate the fluorescence of BSA that was quenched by desvenlafaxine in a collision quenching mode. The fluorescence quenching method was used to evaluate number of binding sites "n" and binding constant KA that were measured, and various thermodynamic parameters were evaluated at different temperatures by using the van't Hoff equation and differential scanning calorimetry technique, which indicated a spontaneous and hydrophobic interaction between BSA and desvenlafaxine. According to the Förster theory we calculate the distance between the donor, BSA and acceptor, desvenlafaxine molecules. Furthermore, circular dichroism and attenuated total reflection-Fourier transform infrared spectroscopy indicate nominal changes in the secondary structure of the protein.</t>
  </si>
  <si>
    <t>Manjanath Patgar</t>
  </si>
  <si>
    <t>P. G. Department of Studies in Chemistry, Karnatak University, Pavate Nagar, Dharwad, 580003, Karnataka, India.</t>
  </si>
  <si>
    <t>27696514</t>
  </si>
  <si>
    <t>WEO position statement on hygiene in digestive endoscopy: Focus on endoscopy units in Asia and the Middle East.</t>
  </si>
  <si>
    <t>The aim of this position statement is to reinforce the key points of hygiene in digestive endoscopy. The present article details the minimum hygiene requirements for reprocessing of endoscopes and endoscopic devices, regardless of the reprocessing method (automated washer-disinfector or manual cleaning) and the endoscopy setting (endoscopy suite, operating room, elective or emergency procedures). These minimum requirements are mandatory for patient safety. Both advanced diagnostic and therapeutic endoscopies should be carried out in an environment that is safe for patients and staff. Particular attention is given to contaminants. Procedural errors in decontamination, defective equipment, and failure to follow disinfection guidelines are major factors contributing to transmission of infection during endoscopy. Other important risk factors include inadequate cleaning, use of older endoscopes with surface and working channel irregularities, and contamination of water bottles or irrigating solutions. Infections by multidrug-resistant organisms have become an increasing problem in health-care systems worldwide. Since 2010, outbreaks of multidrug-resistant bacteria associated with endoscopic retrograde cholangiopancreatography have been reported from the USA, France, Germany, and The Netherlands. In many endoscopy units in Asia and the Middle East, reprocessing procedures have lagged behind those of Western countries for cultural reasons or lack of financial resources. This inconsistency in standards is now being addressed, and the World Endoscopy Organization has prepared this position statement to highlight key points for quality assurance in any endoscopy unit in any country.</t>
  </si>
  <si>
    <t>Abdullah Murdani</t>
  </si>
  <si>
    <t>Department of Internal Medicine, Universitas Indonesia, Jakarta Timur, Indonesia.</t>
  </si>
  <si>
    <t>27696485</t>
  </si>
  <si>
    <t>Measles virus genotypes circulating in India, 2011-2015.</t>
  </si>
  <si>
    <t>The Government of India is accepted to participate in the measles elimination and rubella control goal 2020, hence genetic characterization of measles viruses (MeV) becomes essential. At National Reference Laboratory (National Institute of Virology, Pune), the throat swabs/urine specimens (n = 380) or PCR products (n = 219) obtained from the suspected measles cases were referred for the molecular testing and subsequently, MeV nucleoprotein (N) gene sequencing/genotyping. In addition, 2,449 suspected measles cases, mainly from the Maharashtra state were referred for the laboratory diagnosis. A detailed study was performed on N gene sequences obtained during last two decades. Indian MeV sequences obtained during 2011-2015 were compared with 1996-2010 sequences and genetic divergence was studied. Circulation of measles genotypes B3 (n = 3), D4 (n = 49), and D8 (n = 351) strains were observed in 19 States and three Union Territories of India. In addition, 64 measles viruses were isolated from 253 throat swab or urine specimens obtained from the suspected measles cases. During 2011-2015, 67.9% (1,663/2,449) suspected measles cases were laboratory confirmed. Molecular studies showed circulation of measles genotype B3 in India along with prominently circulating genotypes D4 and D8 except D7 strains. The genetic diversion within Indian B3, D4, and D8 genotypes was 0.3%, 1.1%, and 2.1%, respectively. The genetic divergence of Indian B3, D4, and D8 measles strains with the WHO reference sequences was 2.5%, 2.6%, and 1.8%, respectively. It is crucial data for national immunization program. More measles/rubella genotyping studies are necessary to track transmission and to support measles elimination and rubella control. J. Med. Virol. 89:753-758, 2017. © 2016 Wiley Periodicals, Inc.</t>
  </si>
  <si>
    <t>Journal of medical virology</t>
  </si>
  <si>
    <t>Sunil R Vaidya</t>
  </si>
  <si>
    <t>World Health Organization Accredited National Reference Laboratory for Measles and Rubella, National Institute of Virology [Indian Council of Medical Research], Pune, Maharashtra, India.</t>
  </si>
  <si>
    <t>27696450</t>
  </si>
  <si>
    <t>First report of isolation and characterization of Photobacterium damselae subsp. damselae from cage-farmed cobia (Rachycentron canadum).</t>
  </si>
  <si>
    <t>Journal of fish diseases</t>
  </si>
  <si>
    <t>S R Krupesha Sharma</t>
  </si>
  <si>
    <t>Central Marine Fisheries Research Institute (Indian Council of Agricultural Research), Karwar Research Centre, Karwar, India.</t>
  </si>
  <si>
    <t>27696418</t>
  </si>
  <si>
    <t>Impact of a novel synbiotic supplementation during gestation and lactation on immune responses in the Swiss albino mice offspring.</t>
  </si>
  <si>
    <t>Prebiotics from various regularly consumed cereals and novel substrates are currently being utilised as functional foods. The aim of this study was to determine the effect of synbiotic, formulated with prebiotic extracted from natural resources like green gram (Vigna radiata) along with probiotic Lactobacillus rhamnosus GG (LGG) in modulating immune responses in the offspring when supplemented during gestation and lactation.Synbiotic supplementation was effective in improving cell mediated immunity and humoral immunity among F0 dams. Among F1 pups (F1 Syn + and F1 Syn-), synbiotic supplementation showed significantly heightened (P &lt; 0.05) splenocyte proliferation, increased interleukin-10, interferon gamma and interleukin-17 responses, leucocyte phagocytic ability and increased secretory-immunoglobulin A. However, four-fold increase in IgG titres to Hepatitis-B vaccine was observed only in those mice that were supplemented with synbiotic postweaning (F1 Syn+).Synbiotic supplementation to pregnant dams affected the offspring's cellular and mucosal immunity favorably. However, IgG response to Hepatitis-B vaccine was influenced positively only when the supplementation was extended to the offsprings in the post weaning period. © 2016 Society of Chemical Industry.</t>
  </si>
  <si>
    <t>Journal of the science of food and agriculture</t>
  </si>
  <si>
    <t>Himaja Nallagatla</t>
  </si>
  <si>
    <t>Department of Clinical Microbiology &amp; Immunology, National Institute of Nutrition (ICMR), Jamai-Osmania, Hyderabad, 500 007, Telangana, India.</t>
  </si>
  <si>
    <t>27696310</t>
  </si>
  <si>
    <t>Chemoprotective and chemosensitizing properties of selenium nanoparticle (Nano-Se) during adjuvant therapy with cyclophosphamide in tumor-bearing mice.</t>
  </si>
  <si>
    <t>Cyclophosphamide (CP) is one of the widely used anticancer agents; however, it has serious deleterious effects on normal host cells due to its nonspecific action. The essential trace element Selenium (Se) is suggested to have chemopreventive and chemotherapeutic efficacy and currently used in pharmaceutical formulations. Previous report had shown Nano-Se could protect CP-induced hepatotoxicity and genotoxicity in normal Swiss albino mice; however, its role in cancer management is still not clear. The aim of present study is to investigate the chemoprotective efficacy of Nano-Se against CP-induced toxicity as well as its chemoenhancing capability when used along with CP in Swiss albino mice against Ehrlich's ascites carcinoma (EAC) cells. CP was administered (25 mg/kg b.w., i.p.) and Nano-Se was given (2 mg Se/kg b.w., p.o.) in concomitant and pretreatment schedule. Increase levels of serum hepatic marker, hepatic lipid peroxidation, DNA damage, and chromosomal aberration in CP-treated mice were significantly (P &lt; 0.05) reversed by Nano-Se. The lowered status of various antioxidant enzymes in tumor-bearing mice after CP treatment was also effectively increased by Nano-Se. Administration of Nano-Se along with CP caused a significant reduction in tumor volume, packed cell volume, viable tumor cell count, and increased the survivability of the tumor-bearing hosts. The results suggest that Nano-Se exhibits significant antitumor and antioxidant effects in EAC-bearing mice. The potential for Nano-Se to ameliorate the CP-evoked toxicity as well as to improve the chemotherapeutic effect could have beneficial implications for patients undergoing chemotherapy with CP.</t>
  </si>
  <si>
    <t>Arin Bhattacharjee</t>
  </si>
  <si>
    <t>Department of Cancer Chemoprevention, Chittaranjan National Cancer Institute, 37, S. P. Mukherjee Road, Kolkata, West Bengal, 700026, India.</t>
  </si>
  <si>
    <t>27696295</t>
  </si>
  <si>
    <t>Serum microRNA-21 expression as a prognostic and therapeutic biomarker for breast cancer patients.</t>
  </si>
  <si>
    <t>MiRNA-21 is recognized as the main active candidate and high expression in many solid tumors consequential cell proliferation, differentiation, apoptosis, and closely related to metastasis of disease. The study aimed to evaluate the serum miRNA-21 expression and therapy outcome in breast cancer patients and cell lines. Seventy-five histopathologically confirmed newly diagnosed breast cancer patients were included in the study; before and after therapy, patient's blood sample were collected and analyzed for serum microRNA-21 expression by quantitative real-time PCR. In patients, 8.9 mean fold increased microRNA-21 expression was observed compared to controls. Increased expression was found to be associated with advanced stage (11.72-fold), lymph node involvement (11.12-fold), and distant metastases (20.17-fold). After treatment significant decrease in miRNA-21 expression was observed and found to be significant (p &lt; 0.0001). Patients treated with neoadjuvant therapy had significant impact on miRNA-21 suppression and found to be significantly associated with different clinicopathological features of patients. Increased miRNA-21 expression was also found to be significantly associated with poor survival of breast cancer patients (p = 0.002). MicroRNA-21 expression could be used as promising predictive indicators for breast cancer prognosis. MicroRNA-21 over-expression was associated with response to neoadjuvant therapy and may perhaps be considered as primary treatment choice.</t>
  </si>
  <si>
    <t>Prasant Yadav</t>
  </si>
  <si>
    <t>Department of Biochemistry, Maulana Azad Medical College and Associated Hospitals, New Delhi, 110002, India.</t>
  </si>
  <si>
    <t>27696293</t>
  </si>
  <si>
    <t>Reversion-inducing cysteine-rich protein with Kazal motifs and its regulation by glycogen synthase kinase 3 signaling in oral cancer.</t>
  </si>
  <si>
    <t>The reversion-inducing cysteine-rich protein with Kazal motifs (RECK) and glycogen synthase kinase (GSK3) are novel tumor suppressors, and emerging evidence has suggested their active role in oral cancer pathogenesis. In the present study, 112 human samples, including 55 fresh samples of 14 adjacent normal tissues, 25 noninvasive oral tumors, and 18 invasive tumors, were included. The messenger RNA (mRNA) expression, protein expression, and promoter methylation of the RECK gene, as well as the expression of GSK3β, phospho/total β-catenin, and c-myc, were measured by RT-PCR, bisulphate modification-PCR, immunohistochemistry, and Western blot analysis. Additionally, ectopic expression of in/active GSK3β was performed in cell culture experiments. This study provided information on the progressive silencing of RECK gene expression at the protein and mRNA levels paralleled with promoter hypermethylation at various stages of oral tumor invasion. RECK expression and the hypermethylation of the RECK gene promoter were negatively and positively correlated with pS(9)GSK3β/c-myc expression, respectively. Further, a negative trend of RECK protein expression with nuclear β-catenin expression was observed. Induced expression of active GSK3β reversed the RECK silencing in SCC9 cells. Collectively, our results demonstrated that the silencing of the RECK gene, possibly regulated by the GSK3β pathway, is an important event in oral cancer invasion and this pathway could be exploited for therapeutic interventions.</t>
  </si>
  <si>
    <t>Kamdeo K Pramanik</t>
  </si>
  <si>
    <t>Centre for Life Sciences, School of Natural Sciences, Central University of Jharkhand, Ratu-Lohardaga Road, Brambe, Ranchi, Jharkhand, 835205, India.</t>
  </si>
  <si>
    <t>27696208</t>
  </si>
  <si>
    <t>Structure-Based Drug Designing and Simulation Studies for Finding Novel Inhibitors of Heat Shock Protein (HSP70) as Suppressors for Psoriasis.</t>
  </si>
  <si>
    <t>Psoriasis is a chronic immune-mediated inflammatory skin disorder. Heat shock proteins (HSPs) have been witnessed as a potential drug target for inhibition of psoriatic cell differentiation. The expression level of HSP is increased when the cells get exposed to elevated temperature, oxidative stress and nutritional deficiencies and thus plays major role in psoriatic progression pathway. Immunoreactivity intensity distribution index scores for HSP70 expression is significantly higher in psoriatic patients compared to normal. In the present work, the 3D structure of human Hsp70 has been taken. Inhibition of HSP70 can control the severity of psoriasis up to many folds; thus, virtual screening was performed against lead-like, drug-like and some natural product of ZINC database. The screened ligands were further introduced to ADMET prediction and simulations to see the drug proficiency and likeness property. The molecular dynamic of system was found stable during simulation trajectory and not much of significant changes occurred in the conformation of the protein-ligand complex. Thus, present study in all probability might prove useful for future design of new derivatives with higher potency and specificity.</t>
  </si>
  <si>
    <t>Sonali Mishra</t>
  </si>
  <si>
    <t>Indian Institute of Information Technology, Allahabad, India.</t>
  </si>
  <si>
    <t>27696207</t>
  </si>
  <si>
    <t>Bioactivity of Marine Streptomyces sp. VITJS4: Interactions of Cytotoxic Phthalate Derivatives with Human Topoisomerase II α: An In Silico Molecular Docking Analysis.</t>
  </si>
  <si>
    <t>Despite clinical advances in antimicrobial and anticancer therapy, there is an urge for the search of new bioactive compounds. In the present study, previously isolated Streptomyces sp. VITJS4 strain (NCIM No. 5574) (ACC No: JQ234978.1) crude extract tested for antibacterial activity showed a broad spectrum at the concentration of 20 mg/mL against pathogens. The antioxidant potential tested at 0.5 mg/mL concentration exhibited reducing power activity with a maximum of 90 % inhibition. The anticancer property by MTT assay on HeLa and HepG2 cells showed cytotoxic effect with IC50 of 50 µg/mL each. The DNA fragmentation pattern observed in both HeLa and HepG2 cell indicated laddering pattern at 40 µg/mL concentration. GC-MS analysis revealed that the significant peak corresponding at m/z 149 (M(+)) was identified as phthalate derivatives. The extract was further separated by HPLC with their retention times (t r) at 6.294 min. The above-obtained results were also supported by molecular docking studies which provide an insight into ligand binding to the active site of the receptor. The in silico docking studies revealed better binding affinity with a binding energy of -5.87 kJ mol(-1) of the ligand toward topoisomerase II α.</t>
  </si>
  <si>
    <t>S Jemimah Naine</t>
  </si>
  <si>
    <t>Department of Biotechnology, School of Biosciences and Technology, VIT University, Vellore, Tamil Nadu, India.</t>
  </si>
  <si>
    <t>27696093</t>
  </si>
  <si>
    <t>Carcinogenic and endocrine-disrupting PAHs in the aquatic ecosystem of India.</t>
  </si>
  <si>
    <t>The quantification studies of 17 carcinogenic and endocrine-disrupting polycyclic aromatic hydrocarbons (PAHs) in the Mithi River polluting the Mahim Creek near Mumbai were performed to understand their sources and probable ecological risk. The overall concentration level of ΣPAHs was 157.96 ± 18.99 μg L(-1), while that of carcinogenic PAHs (ΣC-PAHs) was 81.31 ± 9.75 μg L(-1), which corresponds to 51.5 % of the ΣPAHs. The source analysis of PAH pollution was made on the basis of different PAH ratios. It was observed that the probable PAH contamination was due to pyrogenic inputs arising due to the combustion of grass, wood, and coal as well as due to the combustion of diesel and gasoline. Toxicity and biological risk assessment was made using toxic equivalent quantity (TEQ) for various C-PAHs. The results of our study showed that the mean BaP concentration in the Mithi River water (8.61 μg L(-1)) was above the European Directive 2008/105/EC Environmental Quality Standards (EQS) value of 0.05 μg L(-1), while the levels of benzo(k)fluoranthene (BkF) + benzo(b)fluoranthene (BbF) (21.54 μg L(-1)) and benzo(g,h,i)perylene (BghiP) + indeno(1,2,3,-c,d) pyrene (InP) (18.27 μg L(-1)) were significantly higher than that set by the EQS (0.03 and 0.002 μg L(-1), respectively), showing that the ecological integrity of the river and the adjoining creek is possibly at risk.</t>
  </si>
  <si>
    <t>Pravin U Singare</t>
  </si>
  <si>
    <t>Department of Chemistry, Bhavan's College, Munshi Nagar, Andheri (West), Mumbai, 400058, India. pravinsingare@gmail.com.</t>
  </si>
  <si>
    <t>27696010</t>
  </si>
  <si>
    <t>Novel Bioactive Co(II), Cu(II), Ni(II) and Zn(II) Complexes with Schiff Base Ligand Derived from Histidine and 1,3-Indandione: Synthesis, Structural Elucidation, Biological Investigation and Docking Analysis.</t>
  </si>
  <si>
    <t>Novel bioactive complexes of Co(II), Cu(II), Ni(II) and Zn(II) metal ions with Schiff base ligand derived from histidine and 1,3-indandione were synthesized and thoroughly characterized by various analytical and spectral techniques. The biological investigations were carried out to examine the efficiency of the binding interaction of all the complexes with calf thymus DNA (CT-DNA). The binding properties were studied and evaluated quantitatively by Kb and Ksq values using UV-visible, fluorescence spectroscopy and voltammetric techniques. The experimental results revealed that the mode of binding of all the complexes with CT-DNA is via intercalation. It is further verified by viscosity measurements and thermal denaturation experiments. From the results of the cleavage study with pUC19 DNA it is inferred that all the complexes possess excellent cleaving ability. The present investigation proved that the binding interaction of all the complexes are significantly strong and the order of binding strength of the complexes is [Ni(L)2] (Kb = 3.11 × 10(6) M(-1)) &gt; [Co(L)2] (Kb = 2.89 × 10(6) M(-1)) &gt; [Cu(L)2] (Kb = 2.64 × 10(6) M(-1)) &gt; [Zn(L)2] (Kb = 2.41 × 10(5) M(-1)). The complexes were also screened for antibacterial and anticandidal activity. The in vitro cytotoxicity of the ligand and complexes on the NIH/3 T3 mouse fibroblast cell lines were examined using CellTiter-Blue® (CTB) Cell viability assay, which unveiled that all the complexes exhibit more potent activities against NIH/3 T3 cells. Among all the complexes [Zn(L)2] complex showed the maximum efficiency.</t>
  </si>
  <si>
    <t>V Violet Dhayabaran</t>
  </si>
  <si>
    <t>PG and Research Department of Chemistry, Bishop Heber College, Tiruchirappalli, Tamilnadu, 620017, India. violetstaff@yahoo.co.in.</t>
  </si>
  <si>
    <t>27695999</t>
  </si>
  <si>
    <t>Diversities of H-type anorectal malformation: a systematic review on a rare variant of the Krickenbeck classification.</t>
  </si>
  <si>
    <t>Congenital H-type fistula is a rare congenital rectourogenital connection with an external anal opening in a normal or ectopic position. A systematic review was done to study the anatomical types of congenital H-type fistula, embryology, clinical presentation, relative gender distribution, associated anomalies, investigative modalities, and recent advances in treatment of these lesions. A PubMed search included H-type anorectal malformation; H-type anorectal malformations; H-type anorectal; and H-type congenital anorectal that gave 9;43;76;26 abstracts, respectively. Relevant studies and cited articles were studied omitting duplicate search. The reported incidence is 0.1-16 % of all anorectal malformation. The H-type anorectal malformation is 2.5-6 times more common in females and usually associated with a normal anus. In males, the anomaly is usually a variant with an ectopic anus or a perineal fistula. Anatomical types include anovestibular; rectovestibular; rectovaginal fistula in females and rectourethral (bulbar, prostatic, bladder neck) and rectovesical fistula in males. Variants identified include H-type fistula with perineal fistula, perineal groove, H-type sinus, H-type canal, and acquired H-type fistula. This review compiles the available literature over last six decades. Various surgical corrective procedures have been described. The high recurrence decreases with a learning curve and experience.</t>
  </si>
  <si>
    <t>Department of Pediatric Surgery, All India Institute of Medical Sciences (AIIMS), Ansari Nagar, New Delhi, 110029, India. drshilpas@gmail.com.</t>
  </si>
  <si>
    <t>27695910</t>
  </si>
  <si>
    <t>A comparative study of the evolution of cellobiose utilization in Escherichia coli and Shigella sonnei.</t>
  </si>
  <si>
    <t>The chb operon of Escherichia coli is involved in the utilization of chitooligosaccharides. While acquisition of two classes of mutations leading to altered regulation of the chb operon is necessary to confer the ability to utilize the glucose disaccharide cellobiose to wild-type strains of E. coli, in the closely related organism Shigella sonnei, Cel(+) mutants arise relatively faster, requiring only a single mutational event. In Type I mutants, the insertion of IS600 at -21 leads to ChbR regulator-independent, constitutive expression of the operon. In Type II mutants, the insertion of IS2/600 within the distal binding site of the negative regulator NagC leads to ChbR-dependent cellobiose-inducible expression of the operon. These studies underscore the significance of strain background, specifically the diversity of transposable elements, in the evolution of novel metabolic functions. Constitutive expression of the chb operon also enables utilization of the aromatic β-glucosides arbutin and salicin, implying that the chb structural genes are inherently promiscuous.</t>
  </si>
  <si>
    <t>Asha Mary Joseph</t>
  </si>
  <si>
    <t>Department of Molecular Reproduction, Development and Genetics, Indian Institute of Science, Bangalore, 560012, India.</t>
  </si>
  <si>
    <t>27695908</t>
  </si>
  <si>
    <t>Reply to Rahbar K et al.</t>
  </si>
  <si>
    <t>Madhav Prasad Yadav</t>
  </si>
  <si>
    <t>Department of Nuclear Medicine, All India Institute of Medical Sciences, Ansari Nagar, New Delhi, 110029, India.</t>
  </si>
  <si>
    <t>27695576</t>
  </si>
  <si>
    <t>Anal extrusion of migrated ventriculo-peritoneal shunt catheter: An unusual complication and review of literature.</t>
  </si>
  <si>
    <t>Authors present an unusual case of anal extrusion of peritoneal end of ventriculo-peritoneal shunt in a 2-year-old male child. Pertinent literature is reviewed regarding this rare complication of a very commonly performed neurosurgical procedure.</t>
  </si>
  <si>
    <t>Asian journal of neurosurgery</t>
  </si>
  <si>
    <t>Avijit Sarkari</t>
  </si>
  <si>
    <t>27695574</t>
  </si>
  <si>
    <t>Primary central nervous system teratoma with sarcomatous transformation in a young girl: Report of a rare case.</t>
  </si>
  <si>
    <t>A 13-year-old girl presented with chief complaints of severe headache and vomiting followed by hemiparesis. Radiological examination suggested a space occupying lesion in the right parietal lobe. Craniotomy and debulking of the tumor mass were done. Histopathological and subsequent immunohistochemical examination showed a tumor composed of fascicle of atypical spindle cells which revealed reactivity to vimentin with interspersed areas of well-differentiated cartilage tissue. Hence, the diagnosis of teratoma with sarcomatous transformation was given. Detailed discussion including review of literature has been made regarding different aspect of the tumor.</t>
  </si>
  <si>
    <t>Gautam Kumar Mandal</t>
  </si>
  <si>
    <t>Department of Pathology, Chittaranjan National Cancer Institute, Kolkata, West Bengal, India.</t>
  </si>
  <si>
    <t>27695573</t>
  </si>
  <si>
    <t>Traumatic bilateral basal ganglia bleed: A report of rare two cases and review of the literature.</t>
  </si>
  <si>
    <t>Traumatic basal ganglia hemorrhage (TBGH) is relatively uncommon. Bilateral basal ganglia hematoma after trauma is extremely rare and is limited to case reports. We report two cases of traumatic bilateral basal ganglia hemorrhage and review the literature in brief. Both cases were managed conservatively. The general incidence of TBGH is reported between 2.4% and 3% of closed head injury. However, the incidence is higher in postmortem studies (9.8%). Bilateral traumatic basal ganglia hematoma is extremely rare. Descriptions are limited to case reports.</t>
  </si>
  <si>
    <t>Department of Neurosurgery, R.N.T. Medical College, Udaipur, Rajasthan, India.</t>
  </si>
  <si>
    <t>27695572</t>
  </si>
  <si>
    <t>Solid cystic trigeminal schwannoma with intraorbital extension causing proptosis and vision loss.</t>
  </si>
  <si>
    <t>Schwannomas are slowly growing, well capsulated, benign tumors. Involvement of vestibular nerve is most commonly followed by trigeminal nerve. Trigeminal schwannoma is rare entity, and cystic degeneration with intraorbital extension of trigeminal schwannoma is even rarer. These tumors occur in fourth and fifth decades of life and patients have variable presentation depending on which cranial compartment is involved. Orbital schwannoma usually presents with proptosis with or without vision loss. We are reporting such a rare case of solid cystic trigeminal schwannoma with intraorbital extension through superior orbital fissure that was removed surgically.</t>
  </si>
  <si>
    <t>Department of Neurosurgery, Mahatma Gandhi Medical College, Jaipur, Rajasthan, India.</t>
  </si>
  <si>
    <t>27695570</t>
  </si>
  <si>
    <t>Ganglioglioma of conus medullaris in a patient of neurofibromatosis type 1: A novel association?</t>
  </si>
  <si>
    <t>Ganglioglioma of the conus region is quite rare with only 12 reported cases. Ganglioglioma shares biologic features with neurofibromatosis leading to suggestions that the co-existence of the two diseases may be more than coincidental. We report a case of ganglioglioma of the conus medullaris in a patient of neurofibromatosis and explore the possible association of the two diseases.</t>
  </si>
  <si>
    <t>Ilangovan Vijay Sundar</t>
  </si>
  <si>
    <t>Department of Neurosurgery, SMS Medical College and Hospital, JLN Marg, Jaipur, Rajasthan, India.</t>
  </si>
  <si>
    <t>27695568</t>
  </si>
  <si>
    <t>Papillary tumor of pineal region: A rare entity.</t>
  </si>
  <si>
    <t>Pineal tumors comprise 0.4 - 1.0% of intracranial space-occupying lesions in adults. Papillary tumor of pineal region (PTPR) is a very rare entity. It has been newly described in WHO 2007 classification of brain tumors. Only a few case reports are available in the literature. We report a case of a 60 year-old female presenting with headache, giddiness and reduced vision. Imaging studies showed a pineal mass with areas of hemorrhage. All ventricles were normal. There was a past history of a pineal gland tumor excised 2 years ago. This case is being reported for its rarity and aggressiveness in the form of recurrence. Limited/available immunohistochemistry workup has been done.</t>
  </si>
  <si>
    <t>Meena Patil</t>
  </si>
  <si>
    <t>Department of Pathology, B. V. D. U. Medical College, Pune, Maharashtra, India.</t>
  </si>
  <si>
    <t>27695565</t>
  </si>
  <si>
    <t>Coexistent dysembryoplastic neuroepithelial tumour and pilocytic astrocytoma.</t>
  </si>
  <si>
    <t>Dysembryoplastic neuroepithelial tumour (DNET) is an uncommon mixed glioneuronal tumour. DNET is classified as Grade I neoplasm in revised World Health Organization classification of tumors of the nervous system. DNET is commonly seen in the temporal lobe of children and young adults with features of pharmacoresistant complex partial seizures. Tumors arising in association with DNETs are rare. Only two cases of pilocytic astrocytoma (PA) arising in DNETs are reported. Surgical excision is the only successful management with favourable prognosis. The development of recurrence and malignancy after subtotal or even after complete excision challenges the premise of stability and highlights the importance of close clinical follow up. Here, a case of DNET with area of PA is described which helps in understanding the pathogenesis and biological behavior of DNET.</t>
  </si>
  <si>
    <t>Jitendra G Nasit</t>
  </si>
  <si>
    <t>Department of Pathology, Government Medical College and Sir Sayajirao General Hospital, Vadodara, Gujarat, India.</t>
  </si>
  <si>
    <t>27695564</t>
  </si>
  <si>
    <t>Recurrence of spinal schwannoma: Is it preventable?</t>
  </si>
  <si>
    <t>Spinal schwannomas account for about 25% of primary intradural spinal cord tumors in adult. The prognosis for spinal schwannomas is excellent in most cases. Complete resection is curative. However following subtotal removal, recurrence develops after several years. We describe a case of recurrent spinal schwannoma who had been operated twice before for same disease. The possible cause of recurrence and difficulties in reoperation are discussed.</t>
  </si>
  <si>
    <t>Satya B Senapati</t>
  </si>
  <si>
    <t>Department of Neurosurgery, SCB Medical College and Hospital, Cuttack, Odisha, India.</t>
  </si>
  <si>
    <t>27695563</t>
  </si>
  <si>
    <t>Osteoblastic meningioma with turtle shell: Different entity from calcified meningioma.</t>
  </si>
  <si>
    <t>Bone formation within meningioma is secondary to metaplasia of the meningothelial cells into osteoblastic cells. This needs to be differentiated form the commonly seen calcification. We describe a rare case of osteobalstic meningioma in which bony trabeculae were seen within meningothelial cells.</t>
  </si>
  <si>
    <t>Pravin Salunke</t>
  </si>
  <si>
    <t>27695561</t>
  </si>
  <si>
    <t>Solitary fibrous tumor of the sellar region treated with adjuvant radiation therapy.</t>
  </si>
  <si>
    <t>The solitary fibrous tumor of central nervous system is rare. Herein, a case of solitary fibrous tumor arising from sellar region is described. A 60-year-old man underwent subtotal excision of the tumor because of extensive infiltration of optical and vascular structures. In view of the presence of residual tumor, he was treated with adjuvant radiation therapy. After a follow-up period of 1 year, there was no progression of the lesion evident on magnetic resonance imaging of the brain. Solitary fibrous tumor should be considered as one of the differential diagnosis of a mass lesion arising in sellar region. Immunohistochemistry with CD34 is valuable for discerning the diagnosis. Complete surgery should be the goal of treatment and adjuvant radiation therapy may be considered for residual or recurrent disease.</t>
  </si>
  <si>
    <t>27695559</t>
  </si>
  <si>
    <t>Lymphoplasmacyte-rich meningioma with invasion of bone: A case report and review of literature.</t>
  </si>
  <si>
    <t>Lymphoplasmacyte-rich (LPR) meningioma is a rare variant of meningioma, which is characterized by conspicuous infiltration of plasma cells and lymphocytes and a variable proportion of meningothelial elements, and is classified as a grade I tumor in World Health Organization (WHO) classification of tumors of central nervous system. The origin and biological behavior of this rare variant of meningioma is still not clear. Till date, very few cases of LPR meningioma have been reported globally. Here, we are presenting a case of right parietal convexity LPR meningioma with invasion of bone in a 32-year-old male patient, who presented to us with complaints of focal seizures and weakness in left upper limb.</t>
  </si>
  <si>
    <t>Dhruba J Kurmi</t>
  </si>
  <si>
    <t>Department of Neurosurgery, SMS Medical College, Jaipur, Rajasthan, India.</t>
  </si>
  <si>
    <t>27695557</t>
  </si>
  <si>
    <t>Baastrup's disease in the pediatric spine.</t>
  </si>
  <si>
    <t>Baastrup's disease is an uncommon entity in the elderly spine and it is very rare in the pediatric age group. There are only few case reports in the literature containing Baastrup's disease in pediatric spine. Baastrup's disease is also known as kissing spine because the posterior spinous processes touch or "kiss" one another, characterized by enlarged posterior spinous projections with normal neuroforamina and normal spinal disk height. There are various pathological and etiological hypotheses behind Baastrup's disease. Backache is one of the most common causes of morbidity in these patients and but sometimes patient can be asymptomatic with or without swelling on the back. Here, we present a case of 10-year-old female child with silent swelling on low back region diagnose as Baastrup's disease.</t>
  </si>
  <si>
    <t>Suryapratap Singh</t>
  </si>
  <si>
    <t>Department of Neurosurgery, NMCH, Nellore, Andhra Pradesh, India.</t>
  </si>
  <si>
    <t>27695556</t>
  </si>
  <si>
    <t>Spontaneous recovery of post-traumatic acute bilateral facial and abducens nerve palsy.</t>
  </si>
  <si>
    <t>Bilateral abducens and facial palsy following head injury are extremely rare. We present a patient with post-traumatic bilateral facial and abducens palsy. There were bitemporal fractures that did not correspond with the facial canal. Despite complete facial palsy with axonal degeneration and &gt; 90% facial muscle degenervation, conservative management helped. This report highlights the importance of conservative management in post-traumatic complete facial palsy especially when the fracture line does not correspond with the facial canal.</t>
  </si>
  <si>
    <t>27695555</t>
  </si>
  <si>
    <t>Calvarial tubercular osteomyelitic abscess in an elderly.</t>
  </si>
  <si>
    <t>Tuberculous osteomyelitis of skull is very rare, even in areas where tuberculosis is endemic. We herein describe an elderly woman who was apparently immunocompetent and presented with left frontal scalp swelling and right cervical lymphadenopathy. CT scan showed irregular bony destruction of the frontal bone. MRI revealed a large extradural, multiseptate, solid-cystic lesion with peripheral enhancement. FNAC from the lesion showed granulomas with caseation suggestive of tuberculosis. The lesion was debrided and she was started on anti-tubercular therapy. Deterioration of liver parameters led to change from primary drugs to liver-friendly, anti-tubercular agents. Though anti-tubercular therapy is the mainstay of calvarial tuberculosis, surgical debridement reduces the bacterial burden and probably hastens recovery.</t>
  </si>
  <si>
    <t>Bhavanam Hanuma Srinivas</t>
  </si>
  <si>
    <t>Department of Neurosurgery, Nizam's Institute of Medical Sciences, Punjagutta, Hyderabad, Andhra Pradesh, India.</t>
  </si>
  <si>
    <t>27695554</t>
  </si>
  <si>
    <t>Primary aneurysmal bone cyst of the petrous temporal bone: A case report and review of literature.</t>
  </si>
  <si>
    <t>Aneurysmal bone cyst (ABC) arising in the petrous portion of the temporal bone is a rare entity with only five such reported cases in the literature. We report the case of a 28-year-old man who presented with a tender swelling in the right preauricular region with right ear discharge and conductive hearing loss of 4 years' duration. Computed tomography and Magnetic Resonance imaging showed a destructive lesion in the right petrous bone with cavitation consistent with the diagnosis of ABC. Gross total resection of the lesion was achieved and diagnosis was confirmed histologically. The patient had no recurrence at 12 months of follow-up. This report presents the unusual location of an uncommon bony tumor with a review of its clinical, radiological, and histopathological features as well as the treatment modalities available.</t>
  </si>
  <si>
    <t>Mayur Sharma</t>
  </si>
  <si>
    <t>Department of Neurosurgery, Grant Medical College and Sir J.J Group of Hospitals, Byculla, Mumbai, Maharashtra, India.</t>
  </si>
  <si>
    <t>27695553</t>
  </si>
  <si>
    <t>Primary non-Hodgkin's lymphoma of the skull with extra and intracranial extension presenting with bulky scalp mass lesion.</t>
  </si>
  <si>
    <t>Primary non-Hodgkin's lymphoma (NHL) of the cranium with extra- and intracranial extension without systemic or skeletal manifestation in a non-immunocompromised patient is extremely rare. These lesions are most of the time misdiagnosed because they mimic other conditions like meningioma. Here, we report a case presented with huge bulky scalp mass which on magnetic resonance imaging (MRI) brain showed involvement of scalp, cranial vault, meninges, and the brain parenchyma, mimicking a meningioma. After gross total resection, biopsy and CD marker study revealed primary non-Hodgkin's diffuse large B-cell lymphoma (DLBCL). Malignant NHL should be considered in differential diagnosis of bulky scalp mass lesion.</t>
  </si>
  <si>
    <t>Manish Jaiswal</t>
  </si>
  <si>
    <t>27695549</t>
  </si>
  <si>
    <t>Learning neuroendoscopy with an exoscope system (video telescopic operating monitor): Early clinical results.</t>
  </si>
  <si>
    <t>Steep learning curve is found initially in pure endoscopic procedures. Video telescopic operating monitor (VITOM) is an advance in rigid-lens telescope systems provides an alternative method for learning basics of neuroendoscopy with the help of the familiar principle of microneurosurgery.The aim was to evaluate the clinical utility of VITOM as a learning tool for neuroendoscopy.Video telescopic operating monitor was used 39 cranial and spinal procedures and its utility as a tool for minimally invasive neurosurgery and neuroendoscopy for initial learning curve was studied.Video telescopic operating monitor was used in 25 cranial and 14 spinal procedures. Image quality is comparable to endoscope and microscope. Surgeons comfort improved with VITOM. Frequent repositioning of scope holder and lack of stereopsis is initial limiting factor was compensated for with repeated procedures.Video telescopic operating monitor is found useful to reduce initial learning curve of neuroendoscopy.</t>
  </si>
  <si>
    <t>Vijay Parihar</t>
  </si>
  <si>
    <t>Department of Neurosurgery, NSCB Government Medical College, Jabalpur, Madhya Pradesh, India.</t>
  </si>
  <si>
    <t>27695548</t>
  </si>
  <si>
    <t>A cost effectiveness based safety and efficacy study of resterilized intra-parenchymal catheter based intracranial pressure monitoring in developing world.</t>
  </si>
  <si>
    <t>The management of traumatic brain injury (TBI) aims to maintain the normal cerebral perfusion in spite of the mass lesions that may occur (haematoma, contusion, and oedema). The monitoring of the intracranial pressure (ICP) is a step in that direction. The intra-parenchymal catheters have the lowest incidence of infection compared to intra-ventricular/subdural catheters with reliable and accurate pressure recordings. The major disadvantage of the intra-parenchymal catheters is the cost, especially in developing nations.Resterilized intra-parenchymal strain gauge catheters can be used safely for ICP monitoring without any added risk of meningitis. The reusage of catheters can bring down the costs. Resterilized catheters/equipment have been approved for usage in cardiac usage, but such study on ICP catheters has not been carried out so far in any part of the world.A total of 100 consecutive cases of severe TBI receiving ICP monitoring at a level 1 trauma center of a developing nation were prospectively studied (34 cases had fresh catheters, and 66 had resterilized [using ethylene oxide] catheters).The use of reused resterilized catheters was not associated with increased incidence of meningitis or fever (the surrogate marker for infection in this study). Also, there was concordance between the pressure recording of reused catheters and operative finding/subsequent computed tomography scans. These catheters after sterilization could be reused 2-4 times and reliably recorded the ICP (insignificant drift) with no increase in the incidence of meningitis.Usage of resterilized intra-parenchymal ICP catheters is feasible, safe, efficacious, and cost effective and brings down the cost of monitoring significantly.</t>
  </si>
  <si>
    <t>Deepak Kumar Gupta</t>
  </si>
  <si>
    <t>Department of Neurosurgery, Jai Prakash Narayan Apex Trauma Centre, AIIMS, New Delhi, India.</t>
  </si>
  <si>
    <t>27695546</t>
  </si>
  <si>
    <t>Ganglioglioma: Single-institutional experience of 24 cases with review of literature.</t>
  </si>
  <si>
    <t>Ganglioglioma is a common seizure associated tumor. The goal of this study was to observe the postoperative outcome in patients with gangliogliomas.A total 24 patients with gangliogliomas who underwent surgery at our institute from 2008 to 2011 were included. There were 13 males (54%) in our study. A retrospective analysis for the demographic profile, surgery and outcome was performed using STATA software. Literature on this subject was also reviewed, MEDLINE and PUBMED databases were searched.Sixteen patients presented with signs and symptoms of raised intracranial pressure and 12 patients had seizure disorder. Average age at surgery was 20 years (range 7-50 years). Twelve each were located in the temporal lobe and extra-temporal location. Intra-operative electrocorticography (ECoG) alone in three and image guidance alone were used in two patients, respectively. Both ECoG and image guidance were used in one patient and none of them was used in 18 patients. Gross total resection was achieved in 17 patients. After a mean follow-up of 1.6 years (range 3 months to 2.5 years), out of 12 patients with preoperative seizures, 10 (83.3%) were seizure free (Engel class-I) and 2 (16.6%) belonged to Engel class-II. None of the factors, including age at surgery, seizure duration prior to surgery, type of seizures, use of intra-operative ECoG and image guidance, extent of tumor resection, and surgical strategy proved to have significant correlation with postoperative seizure outcome.Surgical treatment is effective and safe for patients with gangliogliomas. Neither intra-operative ECoG nor image guidance necessarily leads to better seizure control, although they are useful adjunct for achieving safe and complete tumor resection.</t>
  </si>
  <si>
    <t>27695544</t>
  </si>
  <si>
    <t>Role of effective canal diameter in assessing the pre-operative and the post-operative status of patients with bony cranio-vertebral anomalies.</t>
  </si>
  <si>
    <t>The effective canal diameter (ECD) for the cranio-vertebral junction is measured from the posterior surface of the dens to the nearest posterior bony structure (foramen magnum or the posterior arch of the atlas). The ECD is the space which is occupied by the buffer space (which can be compromised without producing any signs or symptoms) and the cord itself. We intend to study the role of the ECD (especially in patients with markedly reduced ECD) in producing the symptoms and also the outcome of surgery in patients with bony cranio-vertebral junction (CVJ) anomalies.A total of 67 consecutive patients from the period of January 2009 through June 2010 were prospectively included in the study. These patients were operated by a single experienced surgeon (the senior author) at the Sanjay Gandhi Post Graduate Institute of Medical Sciences, Lucknow. The ECD and the pre-operative Kumar and Kalra score (K and K score) (4) was calculated for all patients. The K and K score was also calculated at the time of discharge, at three months and six months follow-up. The patients were divided into three groups based on the ECD into 5 mm to 10 mm group, 10 mm to 15 mm group, and &gt;15 mm group.There were 53 male (79.1%) patients and 14 female patients (20.9%) with mean age of presentation 27.10 years (±15.01 years) with range of 4-59 years. The duration of symptoms in our series varied from 1-120 months with mean of 23.79 months. The mean effective canal diameter was 9.027 mm (±2.23 mm) with range of 5-16 mm. The mean pre-operative K and K score was 19.27 (±4.19). There were 39 patients who had an ECD between 5 mm to 10 mm, 24 patients with ECD between 10 mm to 15 mm, and 4 patients with ECD more than 15 mm. The correlation coefficients between the effective canal diameter and the pre-operative and the post-operative Kumar and Kalra score at the time of discharge, 3 months and 6 months were 0.404 (P &lt; 0.001), 0.320 (P &lt; 0.008), 0.0302 (P &lt; 0.013), and 0.284 (P &lt; 0.020), respectively. The ECD and the pre-operative score were most significantly and strongly related to each other in patients with ECD between 5-10 mm.The ECD is significantly related to the pre-operative status (K and K score) of the patient. This correlation was strongest in the group with ECD of 5-10 mm. It was also observed that as the follow-up increased, the correlation between the ECD and the post-operative K and K score became less stronger though they remained significantly related to each other.</t>
  </si>
  <si>
    <t>Anant Mehrotra</t>
  </si>
  <si>
    <t>Department of Neurosurgery, Sanjay Gandhi Post Graduate Institute of Medical Sciences, Rai Bareilly Road, Lucknow, Uttar Pradesh, India.</t>
  </si>
  <si>
    <t>27695543</t>
  </si>
  <si>
    <t>Traumatic tentorial hematoma in two-wheeler riders: Correlation with helmet use.</t>
  </si>
  <si>
    <t>Tentorial hematoma is frequently seen in traumatic brain injury (TBI) patients, especially in motorized two-wheeler riders following head injury. However its relevance and prognostic significance are not known.To evaluate patients of TBI with tentorial hematoma using a simple grading system and attempt to correlate this grading with factors like helmet use and neurological outcome.This prospective study over a 1-year period included patients with TBI who had tentorial hematoma in the initial plain head. Patients were divided into three grades based on the initial CT findings: Grade I: Isolated tentorial hematoma, grade II: tentorial hematoma with midline shift but open cisterns and grade III: Tentorial hematoma with effaced cisterns. Clinical and radiological records of patients including admission GCS and GOS at discharge were assessed in all cases.A total of 1786 patients of TBI were admitted during the study period. Of these, 106 (5.9%) patients had tentorial hematoma. 84.9% (n = 90) were male and 15.1% (n = 16) were female with the mean age being 36.5 years (range 2-66 years). The mean admission GCS was 13, 11 and 8 in patients with grade I, II and III tentorial hematoma respectively. 43.4% (n = 46) of the patients had grade I, 32.1% (n = 34) had grade II and 24.5% (n = 26) patients had grade III tentorial hematoma. Seventy-one patients (84.5%) were riding motorized two wheelers with 63 (89%) wearing helmets. The majority of the patients wearing helmets (58.8%) had grade I hematoma with 35% (n = 22) having grade II hematoma and only 6.3% (n = 4) having grade III hematoma. Overall, there were 20 deaths. 50% (n = 10) of the deaths were in patients with grade III hematoma and 40% (n = 8) of the deaths were in patients with grade II hematoma. There were two (10%) deaths in patients with grade I hematoma (both unrelated to head injury). The mean GOS at the time of discharge was 5, 4.1 and 2.2 in patients with grade I, II and III tentorial hematoma, respectively.Tentorial hematomas are very common in two-wheeler riders with TBI and could be a marker for indirect forces such as rotational forces experienced while wearing helmets.</t>
  </si>
  <si>
    <t>Deepak Agrawal</t>
  </si>
  <si>
    <t>Department of Neurosurgery, JPN Apex Trauma Centre, All India Institute of Medical Sciences, New Delhi, India.</t>
  </si>
  <si>
    <t>27695541</t>
  </si>
  <si>
    <t>Evaluation of modified Kumar and Kalra myelopathy scoring system in sub-axial spinal pathologies.</t>
  </si>
  <si>
    <t>Various pathologies affect the spine, but these lesions present with more or less similar clinical profile. The present functional scoring systems are inadequate and insensitive to changes in neurological status of the patient.Our study aims to assess the modified Kumar and Kalra (K and K) scoring system in patients with pathologies in the sub-axial spine.A total of 78 consecutive patients from the period of January 2009 to June 2010 were prospectively included in the study. These patients were operated by the senior author at our institute. The mean Modified Japanese Orthopaedic Association (MJOA) score and the mean modified K and K score were calculated in the preoperative, at the time of discharge (post-surgery), and at 3 months and 6 months follow-up.There were 57 male (73.01%) patients and 21 female patients (26.92%), with the mean age of presentation of 39.20 years (±14.12 years) and a range of 9-75 years. Out of the total 78 patients, 60 patients had pathology in the cervical spine (sub-axial spine) and 18 patients had pathology in the dorsal spine. Majority of the patients had motor and sensory symptoms. The mean preoperative modified K and K score was 17.38 (±3.18) and the mean preoperative MJOA score was 11.21 (±2.12). The K and K score was able to predict the correct outcome in 70 patients (89.74%), whereas the MJOA score was able to predict correctly in 62 patients (79.49%).The modified K and K score has a better predictive value than the MJOA score.</t>
  </si>
  <si>
    <t>27695540</t>
  </si>
  <si>
    <t>Comprehension and compliance with the discharge advice and quality of life at home among the postoperative neurosurgery patients discharged from PGIMER, Chandigarh, India.</t>
  </si>
  <si>
    <t>Neurosurgical patients require special care not only in the hospital but also after their discharge from the hospital. Comprehension and compliance to the instructions given by the doctors/nurses at the time of discharge is important in home care of these patients. Many such patients suffer from various co-morbidities. Variable periods of convalescence affect health-related quality of life in these patients.To determine the degree of compliance of neurosurgery patients and their family caregivers with the discharge advice given by the consultantsTo evaluate the quality of life of these patientsTo know the problems faced by these patients at home.This cross-sectional interview-based descriptive study was conducted in 2010 in Chandigarh. These patients were visited at their home. A scale was evolved to evaluate comprehension and compliance to the advice given at the time of discharge, according to the criteria developed by Clark et al. Lawton Brody instrumental activity of daily life and Spitzer quality of life index were used to assess patients' quality of life after the operation. Verbatim responses were recorded for the purpose of qualitative research.Overall, 58 patients and their caregivers were interviewed at home. Mean age of the patients was 38.9 years. Out of 37 patients, 35 showed good comprehension and 33 patients had a good compliance with the instructions given for medication. The condition of 74.1% patients improved after the operation. Depression was reported in 31% of the patients. Many (36.2%) patients had to quit their job due to the disease. Almost half (47.4%) of the patients were independent in daily activities of their life while being evaluated on Barthel activity of daily life index.It is in the long term that the true complexity and impact of operations become apparent. After operation, such patients are likely to have a range of physical, emotional, cognitive, behavioral, and social problems, which may result in difficulties for both patients and their family caregivers. Provision of mechanism of prioritized follow-up care to the operated bedridden neurosurgery patients should be made.</t>
  </si>
  <si>
    <t>Vishal Kumar</t>
  </si>
  <si>
    <t>Department of Community Medicine, School of Public Health, PGIMER, Chandigarh, India.</t>
  </si>
  <si>
    <t>27695539</t>
  </si>
  <si>
    <t>Factors affecting outcome in poor grade subarachnoid haemorrhage: An institutional study.</t>
  </si>
  <si>
    <t>Poor grade subarachnoid hemorrhage (SAH) is usually associated with unfavorable outcomes and optimal management is deemed complicated. Most centres follow an expectant management strategy or a less aggressive approach till patients improve to good clinical grades. This approach has been associated with higher mortality and morbidity. However, not all patients with poor clinical condition fare badly. Identification and early aggressive management of this select group of patients may lead to favorable outcomes.Prospective non-randomized study.We prospectively analyzed 19 cases presented in WFNS grade 4 and 5 and factors affecting their outcome at a tertiary care centre in south India. This study was aimed at identifying those few poor grade patients who are probable candidates for a good outcome.All the variables were analyzed for possible correlations with the SPSS version 13 software. The Chi-square test with a P &lt; 0.05 was taken as statistically significant.Of 19 cases, 13 were operated and good outcome was seen in 53.8% of the patients who underwent surgery and aggressive management. All 7 patients who were managed conservatively died. 15.8% of the patients had low density changes (P = 0.625). Absence of such changes was associated with a good long term outcome (P = 0.004). 9 patients had intraventricular hemorrhage at presentation and 5 patients having hydrocephalus underwent extra-ventricular drainage. Statistically significant factors precluding good outcome were the presence of infarcts and thick SAH in the cisterns.Poor grade (WFNS 4 and 5) SAH patients with or without ICH, IVH, if operated within 3 days can give rise to favorable outcome in around 50%. However, presence of patchy infarcts associated with thick subarachnoid blood (Fisher grade 3) precludes long term survival or meaningful recovery. Hence, aggressive management is unlikely to alter the natural history of such patients.</t>
  </si>
  <si>
    <t>Sannepaneni Kranthi</t>
  </si>
  <si>
    <t>Department of Neurosurgery, Nizam's Institute of Medical Sciences, Hyderabad, India.</t>
  </si>
  <si>
    <t>27695537</t>
  </si>
  <si>
    <t>Comparison of computational fluid dynamics findings with intraoperative microscopy findings in unruptured intracranial aneurysms- An initial analysis.</t>
  </si>
  <si>
    <t>The increase in the detection of unruptured cerebral aneurysms has led to management dilemma. Prediction of risk based on the size of the aneurysm is not always accurate. There is no objective way of predicting rupture of aneurysm so far. Computational fluid dynamics (CFDs) was proposed as a tool to identify the rupture risk.To know the correlation of CFD findings with intraoperative microscopic findings and to know the relevance of CFD in the prediction of rupture risk and in the management of unruptured intracranial aneurysms.A prospective study involving nine cases over a period of 6 months as an initial analysis.Both males and females were included in the study. Preoperative analysis was performed using computed tomography angiogram, magnetic resonance imaging in all cases and digital substraction angiogram in some cases. Intraoperatively microscopic examination of the aneurysm wall was carried out and images recorded. The correlation was done between microscopic and CFD images.Seven cases were found intraoperatively to have a higher risk of rupture based on the thinning of the wall. Two cases had an atherosclerotic wall. All cases had low wall shear stress (WSS).Only two cases with atherosclerotic wall had a correlation with low WSS.While the pressure measured with CFD technique is a good predictor of rupture risk, the WSS component is controversial. Multicentric trials involving a larger subset of population are needed before drawing any definite conclusions. On-going development in the CFD analysis may help to predict the rupture chances accurately in future.</t>
  </si>
  <si>
    <t>Sandeep Talari</t>
  </si>
  <si>
    <t>Department of Neurosurgery, Andhra Medical College, Visakhapatnam, Andhra Pradesh, India.</t>
  </si>
  <si>
    <t>27695536</t>
  </si>
  <si>
    <t>High incidence of neural tube defects in Northern part of India.</t>
  </si>
  <si>
    <t>In the absence of primary care and prevailing associated social stigma, many patients of neural tube defects (NTDs) from remote areas die without getting any treatment. The high number of such untreated cases and unregistered deaths in these areas made us ponders to the fact that tertiary care center-based studies do not represent the true incidence of NTDs.We did a population-based survey for NTDs births of rural areas from Jaunpur to Ghazipur district in Eastern Uttar Pradesh. These districts are among the least developed areas of Northern India in Uttar Pradesh among other 17.The data show an incidence of 7.48 per 1000 live births.Besides of unawareness regarding periconceptional folate supplementation, intensive effort is required to design adequately powered studies to search other key factors responsible for high prevalence of NTDs.</t>
  </si>
  <si>
    <t>Sunil Kumar Rai</t>
  </si>
  <si>
    <t>Department of Anatomy, Sir Sunder Lal Hospital, Institute of Medical Sciences, Banaras Hindu University, Varanasi, Uttar Pradesh, India.</t>
  </si>
  <si>
    <t>27695534</t>
  </si>
  <si>
    <t>Posttraumatic delayed tension pneumocephalus: Rare case with review of literature.</t>
  </si>
  <si>
    <t>Pneumocephalus is commonly seen after head and facial trauma, ear infections, and tumors of the skull base or neurosurgical interventions. In tension pneumocephalus, the continuous accumulation of intracranial air is thought to be caused by a "ball valve" mechanism. In turn, this may lead to a mass effect on the brain, with subsequent neurological deterioration and signs of herniation. Tension pneumocephalus is considered a life-threatening, neurosurgical emergency burr-hole evacuation was performed and he experienced a full recovery. However, more invasive surgery was needed to resolve the condition. Delayed tension pneumocephalus is extremely rare and considered a neurosurgical emergency. Pneumocephalus is a complication of head injury in 3.9-9.7% of the cases. The accumulation of intracranial air can be acute (&lt;72 h) or delayed (≥72 h). When intracranial air causes intracranial hypertension and has a mass effect with neurological deterioration, it is called tension pneumocephalus. We represent a clinical case of a 30-year-old male patient with involved in a road traffic accident, complicated by tension pneumocephalus and cerebrospinal fluid rhinorrhea on 1 month after trauma and underwent urgent surgical intervention. Burr-hole placement in the right frontal region, evacuation of tension pneumocephalus. Tension pneumocephalus is a life-threatening neurosurgical emergency case, which needs to undergo immediate surgical intervention.</t>
  </si>
  <si>
    <t>Department of Neurosurgery, RNT Medical College, Udaipur, Rajasthan, India.</t>
  </si>
  <si>
    <t>27695533</t>
  </si>
  <si>
    <t>Chronic subdural hematoma.</t>
  </si>
  <si>
    <t>Chronic subdural hematoma (CSDH) is one of the most common neurosurgical conditions. There is lack of uniformity in the treatment of CSDH amongst surgeons in terms of various treatment strategies. Clinical presentation may vary from no symptoms to unconsciousness. CSDH is usually diagnosed by contrast-enhanced computed tomography scan. Magnetic resonance imaging (MRI) scan is more sensitive in the diagnosis of bilateral isodense CSDH, multiple loculations, intrahematoma membranes, fresh bleeding, hemolysis, and the size of capsule. Contrast-enhanced CT or MRI could detect associated primary or metastatic dural diseases. Although definite history of trauma could be obtained in a majority of cases, some cases may be secondary to coagulation defect, intracranial hypotension, use of anticoagulants and antiplatelet drugs, etc., Recurrent bleeding, increased exudates from outer membrane, and cerebrospinal fluid entrapment have been implicated in the enlargement of CSDH. Burr-hole evacuation is the treatment of choice for an uncomplicated CSDH. Most of the recent trials favor the use of drain to reduce recurrence rate. Craniotomy and twist drill craniostomy also play a role in the management. Dural biopsy should be taken, especially in recurrence and thick outer membrane. Nonsurgical management is reserved for asymptomatic or high operative risk patients. The steroids and angiotensin converting enzyme inhibitors may also play a role in the management. Single management strategy is not appropriate for all the cases of CSDH. Better understanding of the nature of the pathology, rational selection of an ideal treatment strategy for an individual patient, and identification of the merits and limitations of different surgical techniques could help in improving the prognosis.</t>
  </si>
  <si>
    <t>Yad R Yadav</t>
  </si>
  <si>
    <t>Department of Neurosurgery, NSCB Medical College, Jabalpur, Madhya Pradesh, India.</t>
  </si>
  <si>
    <t>27695532</t>
  </si>
  <si>
    <t>Role of endoscopic third ventriculostomy in tuberculous meningitis with hydrocephalus.</t>
  </si>
  <si>
    <t>Hydrocephalus is one of the commonest complications of tuberculous meningitis (TBM). It can be purely obstructive, purely communicating, or due to combinations of obstruction in addition to defective absorption of cerebrospinal fluid (CSF). Endoscopic third ventriculostomy (ETV) as an alternative to shunt procedures is an established treatment for obstructive hydrocephalus in TBM. ETV in TBM hydrocephalus can be technically very difficult, especially in acute stage of disease due to inflamed, thick, and opaque third ventricle floor. Water jet dissection can be helpful in thick and opaque ventricular floor patients, while simple blunt perforation is possible in thin and transparent floor. Lumbar peritoneal shunt is a better option for communicating hydrocephalus as compared to VP shunt or ETV. Intraoperative Doppler or neuronavigation can help in proper planning of the perforation to prevent neurovascular complications. Choroid plexus coagulation with ETV can improve success rate in infants. Results of ETV are better in good grade patients. Poor results are observed in cisternal exudates, thick and opaque third ventricle floor, acute phase, malnourished patients as compared to patients without cisternal exudates, thin and transparent third ventricle floor, chronic phase, well-nourished patients. Some of the patients, especially in poor grade, can show delayed recovery. Failure to improve after ETV can be due to blocked stoma, complex hydrocephalus, or vascular compromise. Repeated lumbar puncture can help faster normalization of the raised intracranial pressure after ETV in patients with temporary defect in CSF absorption, whereas lumbar peritoneal shunt is required in permanent defect. Repeat ETV is recommended if the stoma is blocked. ETV should be considered as treatment of choice in chronic phase of the disease in obstructive hydrocephalus.</t>
  </si>
  <si>
    <t>Department of Neurosurgery, St. Joseph Mercy Oakland Hospital, Pontiac, Michigan, USA.</t>
  </si>
  <si>
    <t>27695529</t>
  </si>
  <si>
    <t>Oxidation-reduction potential of semen: what is its role in the treatment of male infertility?</t>
  </si>
  <si>
    <t>The diagnosis of male infertility relies largely on conventional semen analysis, and its interpretation has a profound influence on subsequent management of patients. Despite poor correlation between conventional semen parameters and male fertility potential, inclusion of advanced semen quality tests to routine male infertility workup algorithms has not been widely accepted. Oxidative stress is one of the major mediators in various etiologies of male infertility; it has deleterious effects on spermatozoa, including DNA damage. Alleviation of oxidative stress constitutes a potential treatment strategy for male infertility. Measurement of seminal oxidative stress is of crucial role in the identification and monitoring of patients who may benefit from treatments. Various tests including reactive oxygen species (ROS) assay, total antioxidant capacity (TAC) assay or malondialdehyde (MDA) assay used by different laboratories have their own drawbacks. Oxidation-reduction potential (ORP) is a measure of overall balance between oxidants and antioxidants, providing a comprehensive measure of oxidative stress. The MiOXSYS™ System is a novel technology based on a galvanostatic measure of electrons; it presents static ORP (sORP) measures with static referring to the passive or current state of activity between oxidants and antioxidants. Preliminary studies have correlated sORP to poor semen qualities. It is potentially useful in prognostication of assisted reproductive techniques outcomes, screening of antioxidants either in vivo or during IVF cycles, identification of infertile men who may benefit from treatment of oxidative stress, and monitoring of treatment success. The simplified laboratory test requiring a small amount of semen would facilitate clinical application and research in the field. In this paper, we discuss the measurement of ORP by the MiOXSYS System as a real-time assessment of seminal oxidative stress, and argue that it is a potential valuable clinical test that should be incorporated into the male infertility workup and become an important guide to the treatment of oxidative stress-induced male infertility.</t>
  </si>
  <si>
    <t>Therapeutic advances in urology</t>
  </si>
  <si>
    <t>Director, Andrology Center and American Center for Reproductive Medicine, Lerner College of Medicine, Cleveland Clinic, 10681 Carnegie Avenue, Desk X11, Cleveland, OH 44195, USA.</t>
  </si>
  <si>
    <t>27695273</t>
  </si>
  <si>
    <t>Antihyperglycemic and Insulin Secretagogue Activities of Abrus precatorius Leaf Extract.</t>
  </si>
  <si>
    <t>Abrus precatorius leaves methanolic extract (APME) was evaluated for in vivo antihyperglycemic activity and in vitro insulinotropic effect.In vivo antihyperglycemic and insulin secretagogue activities were assessed in streptozotocin-induced diabetic rats by oral administration of APME (200 mg/kg body weight [bw]) for 28 days. In vitro insulin secretion mechanisms were studied using mouse insulinoma beta cells (MIN6-β). In vivo body weight and blood glucose and in vivo and in vitro insulin levels were estimated.In diabetic rats, APME treatment significantly restored body weight (26.39%), blood glucose (32.39%), and insulin levels (73.95%) in comparison to diabetic control rats. In MIN6-β cells, APME potentiated insulin secretion in a dependent manner of glucose (3-16.7 mM) and extract (5-500 μg/mL) concentration. Insulin secretagogue effect was demonstrated in the presence of 3-isobutyl-1-methyl xanthine, glibenclamide, elevated extracellular calcium, and K(+) depolarized media. Insulin release was reduced in the presence of nifedipine, ethylene glycol tetra acetic acid (calcium blocking agents), and diazoxide (potassium channel opener).The study suggests that APME antihyperglycemic activity might involve the insulin secretagogue effect by pancreatic beta cells physiological pathways via K(+)-ATP channel dependent and independently, along with an effect on Ca(2+) channels.Abrus precatorius leaves methanolic extract (APME) showed a significant anti hyperglycemic and insulin secretagogue activities in streptozotocin induced diabetic rats. Also demonstrated a potent In vitro insulin secretagogue effect in mouse insulinoma beta cells (MIN6-β)APME treatment significantly restored body weight (26.39%), reduced blood glucose (32.39%) and enhanced circulatory insulin levels (73.95%) in diabetic ratsAPME demonstrated glucose and extract dose dependent insulin secretionInsulin secretagogue effect was demonstrated in the presence of 3-isobutyl-1-methyl xanthine, glibenclamide, elevated extracellular calcium and K+ depolarized media. Insulin release was reduced in the presence of nifedipine and ethylene glycol tetra acetic acid (Calcium blocking agents), diazoxide (potassium channel opener)The insulinotropic effect of APME involves a physiologic effect on K+-ATP channel and Ca(2+) channels Abbreviations Used: ANOVA: Analysis of variance, CMC: Carboxy methyl cellulose, cAMP: Cyclic adenosine monophosphate, CaCl: Calcium chloride, AP: Abrus precatorius, APME: Abrus precatorius methanolic extract, DMEM: Dulbecco's modified Eagle's medium, DMSO: Dimethyl sulphoxide, EGTA: Ethylene glycol tetra acetic acid, FCS: Fetal calf serum, IBMX: 3-Isobutyl-1-methylxanthine, KCl: Potassium chloride, KRB: Kreb's Ringer buffer, MIN6: Mouse insulinoma cell line, MTT: 3-(4, 5-Dimethylthiazol-2-yl)-2, 5-Diphenyltetrazolium Bromide, STZ: Streptozotocin.</t>
  </si>
  <si>
    <t>Pharmacognosy research</t>
  </si>
  <si>
    <t>Balekari Umamahesh</t>
  </si>
  <si>
    <t>Department of Pharmacognosy, University College of Pharmaceutical Sciences, Kakatiya University, Warangal, Telangana, India.</t>
  </si>
  <si>
    <t>27695272</t>
  </si>
  <si>
    <t>Wound Healing Activity of Silibinin in Mice.</t>
  </si>
  <si>
    <t>Silibinin is a semi-purified fraction of silymarin contained in milk thistle (Silybum marianum Asteraceae). Primarily known for its hepatoprotective actions, silymarin may also stimulate epithelialization and reduce inflammation in excision wound. Previous studies show antioxidant, anti-inflammatory, and antimicrobial actions of silibinin. However, wound healing property of silibinin is not well studied.This study investigates wound healing activity of silibinin topical formulation.Wound healing activity of 0.2% silibinin gel was assessed by incision and excision wound models in mice. Animals were divided into gel base, silibinin gel, and Mega Heal gel(®) treated groups with six animals in each group. Wound contraction, wound tissue tensile strength, and hydroxyproline content were measured, and histopathological evaluation of wound tissue of all the above treatment groups was carried out.Application of 0.2% silibinin hydrogel for 8 days led to 56.3% wound contraction compared to 64.6% using standard Mega Heal gel with a subsequent increase in hydroxyproline content, which was significantly higher (P &lt; 0.001) over control animals showing 33.2% contraction. After 14 days, percentage of contraction reached 96.1%, 97.6%, and 86.7%, respectively. Wound tissue tensile strength with silibinin (223.55 ± 3.82 g) and standard (241.38 ± 2.49 g) was significantly higher (P &lt; 0.001) than control (174.06 ± 5.75 g). Histopathology of silibinin and standard gel treated wound tissue showed more fibroblasts, fewer macrophage infiltration, and well-formed collagen fibers.Here, we show potent wound healing activity of silibinin hydrogel formulation.0.2% silibinin hydrogel showed potent wound healing activity in incision and excision wound models in mice. Abbreviations Used: ROS: Reactive oxygen species.</t>
  </si>
  <si>
    <t>Rojalini Samanta</t>
  </si>
  <si>
    <t>Department of Pharmaceutical Sciences and Technology, Birla Institute of Technology, Ranchi, Jharkhand, India.</t>
  </si>
  <si>
    <t>27695270</t>
  </si>
  <si>
    <t>Bioactivity of Diterpens from the Ethyl Acetate Extract of Kingiodendron pinnatum Rox. Hams.</t>
  </si>
  <si>
    <t>Kingiodendron pinnatum Rox. Hams. is an endangered medicinal plant used in gonorrhoe, catarrhal conditions of genito-urinary and respiratory tracts. The scientific and pharmacological formulation of K. pinnatum has not been established so far though it is being traditionally used by tribes of the region.P hytochemical screening and identification of the bioactive compounds from the ethyl acetate extract of Kingiodendron pinnatum Rox. Hams.Chromatographic separation was carried out by thin layer chromatography and column chromatography. Bio-autography of the column fractioned extract and TLC chromatogram were evaluated in vitro for antibacterial activity. The PTLC, HP TLC were used for crude extract and HPLC, LCMS, FTIR, (1)HNMR and (13)CNMR were employed for the isolated compound in the ethyl acetate extract of K. pinnatum.Evaluation of solvent system for chromatographic separation revealed that ethyl acetate: petroleum ether in the ratio of 7:2.5 ml was the most appropriate one for the separation of diterpene compounds. The antibacterial bio-autography screening of TLC separated compound showed positive activity with Staphylococcus aureus and negative activity with Escherichia coli. Spectroscopic analysis of the isolated compound from the ethyl acetate extract of K. pinnatum revealed the presence of diterpene compound.It is evident from the present study that the ethyl acetate extract of K. pinnatum is rich in diterpene compounds and having potential antibacterial activity.Novel extraction method for phytochemicls from Kingidendron pinnatum at RTAntibacterial property of diterpens extracted from Kingiodendron pinnatum Rox. Hams aganist S. aureus Abbreviations Used: TLC: Thin Layer Chromatography, PTLC: Preparatory Thin Layer Chromatography, HPTLC: High perormence Thin Layer chromatography, HPLC: High Performance Liquid Chromatography, LC-MS: Liquid chromatography Mass Spectra, FTIR: Fourier Transform Infrared Chromatography, NMR: Nuclear Magnetic Resonance.</t>
  </si>
  <si>
    <t>Komal Kumar Javarappa</t>
  </si>
  <si>
    <t>Department of Clinical and Experimental Medicine, Experimental Haematology Unit, University of Linkoping, Linkoping, Sweden.</t>
  </si>
  <si>
    <t>27695269</t>
  </si>
  <si>
    <t>Elucidation of Flavonoids from Carissa congesta, Polyalthia longifolia, and Benincasa hispida Plant Extracts by Hyphenated Technique of Liquid Chromatography-mass Spectroscopy.</t>
  </si>
  <si>
    <t>Carissa congesta (CC), Polyalthia longifolia (PL), and Benincasa hispida (BH) are economically important plants.Current research encompasses identification of quercetin and rutin and their analogues by liquid chromatography-mass spectroscopy (LC-MS) from the selected plant species.Fresh roots, leaves, and seeds of CC, PL, and BH plants respectively were shade-dried followed by extraction and elucidation of rutin and quercetin by LC-MS.Structural elucidation of CC, PL, and BH extracts revealed the presence of flavonoids such as quercetin (m/z 301) and rutin (m/z 610) as the parent ions along with presence of close analogues such as quercetin-O-hexoside, Vicenin 2, quercetin-3-O-xyloside/arabinoside, and quercetin-3-O-glucoside were identified as fragments.Thus, CC, PL, and BH extracts revealed the presence of flavonoids belonging to the class of flavonols such as rutin and quercetin.Quercetin and rutin were identified from CC roots, PL leaves and BH seeds by liquid chromatography-mass spectroscopy.Quercetin was characterized at (m/z 301) and rutin (m/z 610) as the parent ion peaks.Analogues such as quercetin-O-hexoside, Vicenin 2 and quercetin-3-O-glucoside were identified as fragments.</t>
  </si>
  <si>
    <t>Gaurav M Doshi</t>
  </si>
  <si>
    <t>Department of Pharmacology and Pharmaceutical Chemistry, Vivekanand Education Society's College of Pharmacy, Mumbai, Maharashtra, India; Pacific Academy of Higher Education and Research University, Udaipur, Rajasthan, India.</t>
  </si>
  <si>
    <t>27695266</t>
  </si>
  <si>
    <t>Evaluation of In vitro Antiviral Activity of Datura metel Linn. Against Rabies Virus.</t>
  </si>
  <si>
    <t>The soxhlet and cold extracts of Datura metel Linn. were evaluated for in vitro antirabies activity.Soxhlet and cold extraction method were used to extract Datura (fruit and seed) extracts. In vitro cytotoxicity assay was performed by 3-(4,5-dimethylthiazolyl-2)-2,5-diphenyltetrazolium bromide assay. Based on the CC50 range, the in vitro antirabies activity of the extracts was screened by rapid fluorescent focus inhibition test and molecular method.The Datura (fruit and seed) extracts were not cytotoxic below 5 mg/ml (CC50). Titer of 10(-4) rabies virus challenge virus standard (RV CVS) (1 50% tissue culture infective dose [1 TCID50]) was obtained by RFFT method and the challenge dose of 10 TCID50 was used for antirabies assay. Datura fruit and seed (soxhlet and cold) extracts showed 50% inhibition of RV CVS at 2.5 mg/ml and 1.25 mg/ml (inhibitory concentration 50% [IC50]), respectively. The tested extracts showed selectivity index (CC50/IC50) ranging from 2 to 4. The viral RNA was extracted and real-time reverse transcription-polymerase chain reaction was performed which also revealed a 2-fold reduction of viral load at 1.25 mg/ml of the Datura seed (soxhlet methanolic and cold aqueous) extracts.To the best of our knowledge, this is the first study of in vitro antiviral activity of D. metel Linn. against rabies virus. Datura seed extracts have a potential in vitro antirabies activity and, in future, can be further screened for in vivo activity against rabies virus in murine model.In the present study, Datura metel. Linn showed and in-vitro anti rabies activity in Vero cell line which was determined by RFFIT method and PCR method.</t>
  </si>
  <si>
    <t>Soumen Roy</t>
  </si>
  <si>
    <t>Department of Virology, Haffkine Institute for Training, Research and Testing, Parel, Mumbai, Maharashtra, India.</t>
  </si>
  <si>
    <t>27695263</t>
  </si>
  <si>
    <t>Effect of Musa sapientum Stem Extract on Animal Models of Depression.</t>
  </si>
  <si>
    <t>Musa sapientum, the banana plant, has shown to possess antioxidant activity in previous studies. Oxidative stress has been linked to the pathogenesis of major depressive disorder (MDD) with evidence of increased serum levels of oxidative stress biomarkers in MDD patients.The present study aimed to evaluate the antidepressant activity of M. sapientum stem extract (MSSE) in experimental models in mice.Forced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tests.A significant antidepressant-like activity was found in MSSE, which could be a potential natural compound for use in depression.The five groups - vehicle, standard drug, and the three test groups were administered distilled water (10 mL/kg), fluoxetine (25 mg/kg), and incremental doses of 25, 50, and 100 mg of Musa sapientum stem extract (MSSE), respectivelyThe duration of immobility decreased in the treated groups as compared to the control group on both, forced swim and tail suspension, testsThe difference in the duration of immobility was statistically significant at middle and higher doses, i.e., 50 and 100 mg/kg MSSE (P &lt; 0.05), when compared with the control group in both the tests. Abbreviations Used: MDD: Major depressive disorder; MSSE: Musa sapientum stem extract; FST: Forced swim test; TST: Tail suspension test; GSH: Glutathione, MDA: Malondialdehyde; SOD: Superoxide dismutase.</t>
  </si>
  <si>
    <t>Aditya J Reddy</t>
  </si>
  <si>
    <t>Department of Pharmacology, SMS&amp;R, Sharda University, Greater Noida, NCR, Uttar Pradesh, India.</t>
  </si>
  <si>
    <t>27695260</t>
  </si>
  <si>
    <t>Probing Regenerative Potential of Moringa oleifera Aqueous Extracts Using In vitro Cellular Assays.</t>
  </si>
  <si>
    <t>Molecules stimulating regeneration and proliferation of cells are of significance in combating ailments caused due to tissue injury, inflammation, and degenerative disorders. Moringa oleifera is one of the most valued food plants having the profile of important nutrients and impressive range of medicinal uses.To evaluate the potential of M. oleifera aqueous leaf and flower extracts to promote the proliferation of cells and explore their effect on cancer cell lines for assessment of safety.Aqueous leaf and flower extracts of M. oleifera were investigated for effect on rat-derived primary fibroblast, mesenchymal stem cells (MSCs), and cancer cell lines using cell proliferation assay. They were also tested and compared for wound healing, angiogenesis, and hepatoprotective effect using in vitro assays.Statistically significant increase in the proliferation of primary rat fibroblast, MSCs, and angiogenesis was observed after treatment with aqueous flower extract. The aqueous leaf extract determined a comparatively moderate increment in the proliferation of MSCs and angiogenesis. It however showed prominent cytotoxicity to cancer cell lines and a significant hepatoprotective effect.A very clear difference in response of the two extracts to different types of cells was detected in this study. The aqueous flower extract exhibited a higher potential to stimulate cell proliferation while not exerting the same effect on cancer cell lines. The leaf extract on the other hand, had a prominent antitumor and hepatoptotective effects.Moringa oleifera flower extract showed significant ability to promote proliferation of rat fibroblast and mesenchymal stem cells. The extract also had prominent angiogenic and hepatoprotective effects.The extract did not influence proliferation of cancer cell lines indicating its safety for human consumption and use in pharmaceuticals.The Moringa oleifera leaf extract showed relatively less potential to stimulate cells but had prominent cytotoxic effect on cancer cell lines. Abbreviations Used: ALT: Alanine transaminase, AST: Asparatate amino transferase, ATCC: American type culture collection, BMMSC: Bone marrow mesenchymal stem cells (used in this paper), CAM: Chick chorioallantoic membrane, CCl4: Carbon tetra chloride, DMEM: Dulbecco's modified Eagle medium, DMSO: Dimethyl sulfoxide, EDTA: Ethylene diamine tetraacetic acid, HBL 100: Human breast epithelial cell line, Mcf-7: Human breast adenocarcinoma cell line, aMEM: Minimum Essential Medium Eagle alpha modification, MOF: Moringa oleifera aqueous flower extract (used in this paper), MOL: Moringa oleifera aqueos leaf extract (Used in this paper), OD: Optical density, PBS: Phosphate buffered saline.</t>
  </si>
  <si>
    <t>Evangeline E Fernandes</t>
  </si>
  <si>
    <t>Department of Cell and Molecular Biology, Rajiv Gandhi Institute of IT and Biotechnology, Bharati Vidyapeeth Deemed University, Pune, Maharashtra, India.</t>
  </si>
  <si>
    <t>27695259</t>
  </si>
  <si>
    <t>Evaluation of Antiulcer and Antioxidant Activity of Barleria gibsoniDalz. Leaves.</t>
  </si>
  <si>
    <t>Peptic ulcer is a digestive disorder most commonly found in clinical practice. Given the many side effects of modern medicine, the initial acquisition of fewer side effects, and medication of indigenous drugs, it should be considered as a better alternative for the treatment of peptic ulcer.To assess antiulcer and antioxidant activity of ethanol extract of Barleria gibsoni (EBG) Dalz. leaves in ulcer-induced rats and in vitro antioxidants method, respectively.Ethanol EBG was screened for antiulcer activity in pylorus ligation-induced ulcer models in Wistar rats. In vitro antioxidant activity of the extracts was tested using 2,2-diphenyl-1-picrylhydrazyl (DPPH), nitric oxide (NO) radical scavenging activity. Total phenol and flavonoid content in the extracts were determined spectrophotometrically.Oral administration of ethanol extract of leaves at doses of 250, 500 mg/kg p.o. reduced significant gastric lesions induced by pylorus ligation-induced ulcer as compared to standard omeprazole (20 mg/kg p.o.). The IC50 values were found to be 150 μg/mL in leaves extract. The ethanol extracts showed good antioxidant capacity in DPPH radical scavenging assay and NO radical scavenging activity when compared to standard. The total phenolic content using Folin-Ciocalteu reagent estimated in 1 mg of leaves extracts was 368 μg and 481 μg with gallic acid equivalent and also the total flavonoid content found to be 240 and 410 μg, respectively, with quercetin equivalence.These findings suggest that the leaves of B. gibsoni possessed antiulcer potential and antioxidant compared to standard. This is the first ever report of antiulcer and antioxidant activities in B. gibsoni (Acanthaceae).In vivo antiulcer and in vitro antioxidant activity of Barleria gibsoni was evaluated.Soxhelt extraction was carried out and extracts were subjected to qualitative phytochemical analysis. Extract obtained by Soxhlation showed higher total phenolic and flavonoid contents.EBG showed DPPH and Nitric oxide scavenging activity indicating its strong antioxidant potential.On pylorus ligation-accumulated secretions and the related ulcers confirm gastric acid output to be the basic cause of gastric ulcers. Ethanol extract of leaves attenuated the gastric volume, free acidity, total acidity and ulcer index thus showing the anti-secretory mechanism.The results of the histopathological investigation of Barleria gibsoni leaves for antiulcer effects using pylorus ligation induced ulcer model in rats laid credence to traditional use of the plant leaves in ulcer treatment. The ethanol extract of leaves demonstrated increase in percentage preventive index compared to omeprazole respectively. From the present study results reveals the antiulcer activity of ethanol extract leaves which is comparable to that of Omeprazole. Abbreviations Used: EBG: Ethanol extract prepared from the leaves of B. gibsoni, ROS: Reactive Oxygen Species, DPPH: 2, 2-diphenyl-1-picrylhydrazyl, NO: Nitric Oxide, IC50: The half maximal inhibitory concentration, m: mg, DNA: deoxyribonucleic acid, GAE: Gallic acid equivalence, AlCl3: Aluminium chloride.</t>
  </si>
  <si>
    <t>Firoj A Tamboli</t>
  </si>
  <si>
    <t>Department of Pharmacognosy, Bharati Vidyapeeth College of Pharmacy, Kolhapur, Maharashtra, India.</t>
  </si>
  <si>
    <t>27695258</t>
  </si>
  <si>
    <t>In vivo Study on Depressant Effects and Muscle Coordination Activity of Galphimia glauca Stem Methanol Extract.</t>
  </si>
  <si>
    <t>Galphimia glauca is an evergreen shrub found across peninsular India, belonging to family Malpighiaceae.The objective of this study was to assess the in vivo depressant effects and muscle coordination activity of G. glauca stem methanol extract (GGSME).The stem methanol extract was administered in Swiss albino mice in 1 day to study the central nervous system (CNS) depressant and muscle coordination activity employing animal models such as sodium pentobarbital-induced sleep test, hole-board test, open field test, pentylenetetrazole (PTZ)-induced convulsions, picrotoxin-induced convulsions, grip strengthening test in mice, and Rota-rod test.The LD50 of GGSME was found to be &gt;2000 mg/kg body weight (b.w.). Mice treated with stem methanol extract at 100, 200, and 400 mg/kg, b.w. doses extended the sleeping time induced by sodium pentobarbital (40 mg/kg. b.w., i.p.). The stem methanol extract at 400 mg/kg dose showed a significant (P ≤ 0.001) dose-dependent decrease in the number of rears and head dipping number in the hole-board test. The extract exhibited a significant (P ≤ 0.001) effect on the ambulatory behavior of mice in the open field test and also extended the onset of seizures induced by PTZ (90 mg/kg b.w., i.p.) and picrotoxin (10 mg/kg, b.w., i.p.). The extract also exhibited significant (P ≤ 0.001) effects on muscle coordination in rota-rod and grip strengthening test in mice.The study results conclude that the GGSME has a potential CNS depressant and muscle relaxant effects compared to the standard drugs.Anxiety is implicated in the number of psychiatric disordersIn vivo depressant activity is studied employing animal models like Sodium pentobarbital-.induced sleep test, Hole-board test, Open field test, Pentylenetetrazole induced convulsions and Picrotoxin-induced convulsions tests.Muscle coordination activity is studied employing animal models like Grip strengthening test in mice and Rota-.rod test.The GABAergic system plays a significant role in CNS depressant and muscle relaxant effects.The study proves the traditional claims of the plant used in the treatment of phobia, panic, stress, anxiety and it is as well used in producing a calming effect on the nerves. Abbreviations Used: WHO: World Health Organization; CNS: Central nervous system; GGSME: Galphimia glauca stem methanol extract; IAEC: Institutional Animal Ethics Committee; OECD: The Organization for Economic Co-operation and Development; PTZ: Pentylenetetrazole; REM: Rapid eye movement; GABA: γ-aminobutyric acid; AMPA: α-amino-3-hydroxy-5-methyl-4-isoxazolepropionic acid receptor; b.w: Body weight; i.p: Intraperitoneal; p.o: per oral.</t>
  </si>
  <si>
    <t>Baba Shankar Rao Garige</t>
  </si>
  <si>
    <t>Department of Pharmacognosy and Phytochemistry, School of Pharmacy, Anurag Group of Institutions, Hyderabad, Telangana, India.</t>
  </si>
  <si>
    <t>27695257</t>
  </si>
  <si>
    <t>Extra-axial dural cavernous hemangioma with dural tail sign, masquerading as meningioma.</t>
  </si>
  <si>
    <t>Journal of neurosciences in rural practice</t>
  </si>
  <si>
    <t>Rakesh Kumar Gupta</t>
  </si>
  <si>
    <t>Department of Pathology, G B Pant Institute of Postgraduate Medical Education and Research, New Delhi, India.</t>
  </si>
  <si>
    <t>27695256</t>
  </si>
  <si>
    <t>Future in neuromedicine: Nanotechnology.</t>
  </si>
  <si>
    <t>27695253</t>
  </si>
  <si>
    <t>Epidural cerebrospinal fluid leak: A rare cause of upper limb amyotrophy - A report of two cases.</t>
  </si>
  <si>
    <t>Rajendra V Phadke</t>
  </si>
  <si>
    <t>27695250</t>
  </si>
  <si>
    <t>Primary cerebral hydatid cyst: An unusual cause of very slowly progressive hemiparesis in a child.</t>
  </si>
  <si>
    <t>Rajaraman Kartikueyan</t>
  </si>
  <si>
    <t>Department of Neurosurgery, National Neurosciences Centre, Peerless Hospital Campus, Kolkata, West Bengal, India.</t>
  </si>
  <si>
    <t>27695248</t>
  </si>
  <si>
    <t>Möbius syndrome.</t>
  </si>
  <si>
    <t>Sameer Vyas</t>
  </si>
  <si>
    <t>Department of Radiodiagnosis and Imaging, Postgraduate Institute of Medical Education and Research, Chandigarh, India.</t>
  </si>
  <si>
    <t>27695247</t>
  </si>
  <si>
    <t>Unilateral spontaneous ankylosis of the C1/C2 joint with "crowned dens syndrome": Computed tomography scan is imperative in diagnosis.</t>
  </si>
  <si>
    <t>Ravi Dadlani</t>
  </si>
  <si>
    <t>Department of Neurosurgery, Apollo Specialty Hospital, Nellore, Andhra Pradesh, India.</t>
  </si>
  <si>
    <t>27695246</t>
  </si>
  <si>
    <t>Meningitis with polymerase chain reaction for varicella zoster positivity in cerebrospinal flid of a young immunocompetent adult.</t>
  </si>
  <si>
    <t>Meningitis caused by varicella zoster virus (VZV) is quite rare among young immunocompetent adults though immunocompromised patients are often seen to be affected by reactivation of VZV presenting with primary clinical features of dermatomal rashes and neurological sequelae. Here, we report the clinical scenario of a young, healthy male who had presented with fever, headache, and onset of dermatomal rashes later than the fever and was eventually diagnosed to be a case of VZV meningitis. We would like to highlight the fact that even young immunocompetent patients though rarely, might contract VZV meningitis and clinicians should have a high index of suspicion and keen eyes to catch the more obvious features of VZV infection on complete physical examination and must not harbor any reservations in ordering polymerase chain reaction for VZV DNA or initiating aggressive antiviral therapy.</t>
  </si>
  <si>
    <t>Pooja Gupta</t>
  </si>
  <si>
    <t>27695244</t>
  </si>
  <si>
    <t>Cardiac arrhythmia in Wilson's disease: An oversighted and overlooked entity!</t>
  </si>
  <si>
    <t>Wilson's disease is a multisystem disorder which manifests with hepatic, neurological, musculoskeletal, hematological, renal, and cardiac symptoms. The hepatic and neurological manifestations often overshadow the other system involvement including cardiac symptoms and signs, which may prove fatal. We report a case of a young female who presented with progressive parkinsonian features and dystonia for around 4 months followed 2 months later by the complaint of episodes of light-headedness. She was diagnosed to have Wilson's disease based on the presence of Kayser-Fleischer ring and laboratory parameters of copper metabolism. Electrocardiography of the patient incidentally revealed 2(nd) degree Mobitz type-1 atrioventricular block explaining her episodes of light-headedness. She was started on penicillamine and trihexyphenidyl. The heart block improved spontaneously. Cardiac autonomic function tests including blood pressure response to standing and heart rate response to standing were observed to be normal. We review the literature on cardiac manifestations of Wilson's disease and emphasize that patients with Wilson's disease should be assessed for cardiac arrhythmia and cardiac dysfunction as these may have therapeutic and prognostic implications.</t>
  </si>
  <si>
    <t>Bhupender Kumar Bajaj</t>
  </si>
  <si>
    <t>Department of Neurology, PGIMER and Dr. RML Hospital, New Delhi, India.</t>
  </si>
  <si>
    <t>27695243</t>
  </si>
  <si>
    <t>Writer's cramp in spinocerebellar ataxia Type 1.</t>
  </si>
  <si>
    <t>Dystonia can be encountered in a small subset of patients with spinocerebellar ataxia (SCA), but task specific dystonia is extremely rare. We report a case of a 48-year-old male with confirmed SCA Type 1 (SCA1) with mild progressive cerebellar ataxia and a prominent and disabling Writer's cramp. This case highlights the ever-expanding phenotypic heterogeneity of the SCA's in general and SCA1 in particular.</t>
  </si>
  <si>
    <t>Geeta Anjum Khwaja</t>
  </si>
  <si>
    <t>27695241</t>
  </si>
  <si>
    <t>Commentary.</t>
  </si>
  <si>
    <t>Department of Neurology, PGIMER, Dr. RML Hospital, New Delhi, India.</t>
  </si>
  <si>
    <t>27695240</t>
  </si>
  <si>
    <t>Morvan's syndrome with anti contactin associated protein like 2 - voltage gated potassium channel antibody presenting with syndrome of inappropriate antidiuretic hormone secretion.</t>
  </si>
  <si>
    <t>Morvan's syndrome is a rare autoimmune disorder characterized by triad of peripheral nerve hyperexcitability, autonomic dysfunction, and central nervous system symptoms. Antibodies against contactin-associated protein-like 2 (CASPR2), a subtype of voltage-gated potassium channel (VGKC) complex, are found in a significant proportion of patients with Morvan's syndrome and are thought to play a key role in peripheral as well as central clinical manifestations. We report a patient of Morvan's syndrome with positive CASPR2-anti-VGKC antibody having syndrome of inappropriate antidiuretic hormone as a cause of persistent hyponatremia.</t>
  </si>
  <si>
    <t>Anjani Kumar Sharma</t>
  </si>
  <si>
    <t>Department of Neurology, Sawai ManSingh Medical College, Jaipur, Rajasthan, India.</t>
  </si>
  <si>
    <t>27695238</t>
  </si>
  <si>
    <t>Duration of suicide process among suicide attempters and characteristics of those providing window of opportunity for intervention.</t>
  </si>
  <si>
    <t>There is limited cross-cultural literature on the duration of suicide process among attempters.The primary aim was to assess the duration of suicide process among suicide attempters attending the Crisis Intervention Clinic. We also aimed to identify the characteristics of those who reported a longer duration for this process.In this retrospective record-based study, we collected the duration of the suicidal process from the records of all the suicide attempters evaluated over a 3-year period (n = 319). Attempters were divided into four groups based on the quartile value of the duration of the suicidal process. For analysis, the characteristics of those in the last quartile with suicide process time of &gt;120 min (n = 75) were compared with those in the first three (n = 244). Those in the last quartile were considered to provide a window of opportunity for intervention.The median time for the suicidal process was 30 min (interquartile range of 5 min to 120 min). Seventy-five (23.5%) subjects belonged to the fourth quartile (duration of suicide process &gt;120 min). A significant proportion of them came from urban areas (P = 0.011), had a diagnosis of mood disorder (P = 0.028), had visited a health professional in the recent past (P = 0.015), and had lower rates of attempt under intoxication (P = 0.005). A lesser proportion of them showed problem-focused disengagement style of coping strategy (P = 0.015).The suicide process time among Indian suicide attempters is short. However, a quarter of them has suicide process duration of 2 h which provides some scope for intervention. Individual and community level interventions need further evaluation for their potential efficacy in preventing the progress of the suicidal process.</t>
  </si>
  <si>
    <t>27695234</t>
  </si>
  <si>
    <t>Role of ankle foot orthosis in improving locomotion and functional recovery in patients with stroke: A prospective rehabilitation study.</t>
  </si>
  <si>
    <t>To study role of ankle foot orthosis (AFO) in improving locomotion and functional recovery after stroke.Neurological Rehabilitation Department of a university research tertiary hospital.AFO and activity based rehabilitation.Distance (meters) covered during the 6-minute walk test (6MWT) and speed (meter/second) during the 10-meter walk test. Functional abilities assessed using Functional Independence Measure (FIM(®)).Twenty-six patients (21 male) with stroke (mean duration 196.7 days, range 45-360 days) and mean age of 41.6 years (range 18-65 years, standard deviation [SD] 12.5) were included. Fourteen had right hemiplegia. The mean length of stay in the unit was 26.5 days (range 18-45 days, SD 5.5). All patients had equinus deformity with spastic foot drop and were provided with AFO. Walking endurance with 6MWT was 90 m on admission (without AFO). At discharge, it improved to 174 m with AFO and 121 m without AFOs (P &lt; 0.001-with and without AFO at discharge). Walking speed improved from 0.4 m/s (admission) to 0.51 m/s with AFO, P = 0.004 and 0.45 m/s without AFO, P = 0.015) at discharge. Nine patients (34.6%) had clinically important difference-minimal clinically important difference (&gt;0.16 m/s speed gain; &gt;50 m endurance gain) at discharge. The mean FIM(®) score on admission was 84.3 ± 18.6. At discharge FIM(®) improved to 101.9 ± 13.7 (P &lt; 0.001).Use of AFOs improve gait parameters significantly in only one-third stroke patients in the study when combined with activity-based inpatient-rehabilitation.</t>
  </si>
  <si>
    <t>H Sankaranarayan</t>
  </si>
  <si>
    <t>Department of Neurological Rehabilitation, National Institute of Mental Health and Neuro Sciences, Bengaluru, Karnataka, India.</t>
  </si>
  <si>
    <t>27695232</t>
  </si>
  <si>
    <t>Nummular headache: Clinico-epidemiological features in South Indian population.</t>
  </si>
  <si>
    <t>Nummular headache (NH) is a primary disorder characterized by head pain exclusively felt in a small-rounded area typically 2-6 cm in diameter.The aim of this review is to study the clinical and epidemiological features of NH in a patient population of South India and to compare this with that of described in the international literature.A prospective, observational study conducted in a tertiary care center.Patients attending the medicine and neurology outpatient departments of a tertiary referral hospital in South India diagnosed to have NH as per the International Classification of Headache Disorders 3 beta (2013) criteria were studied over 30 months. All of the patients had a normal neurological examination. Neuroimaging findings were normal, except in one patient.A total of 19 females and 10 males were studied. The mean age of onset was 47.62 years (range 36-60). The duration of headache varied from a minimum of 3 months to a maximum of 5 years, with a mean of 24.17 months. The site of headache was predominantly in the parietal area 15 (51.72%), followed by the occipital area 7 (24.13%). The mean diameter of the affected area was 3.23 cm. The intensity of the headache proved to be mild to moderate with a mean visual analog scale score of 5.03. The quality of pain was mainly felt as burning dysesthesia 12 (41.38%). In the majority of patients, i.e. 21 (72.41%), pain was chronic and continuous. None of the patients had any significant trophic change even though paresthesias, dysesthesias, and allodynia were reported by a significant minority of patients, i.e. 9 (31.03%). Only one (3.45%) patient gave a history of head injury. Ten (34.48%) out of 29 patients had other types of concurrent headaches; the majority of which proved to be migrainous, i.e. 7 (24.14%), 2 patients (6.89%) with tension headache, and 1 patient (3.45%) with trigeminal neuralgia.Our study proves the existence of the newly described primary headache syndrome called NH in South Indian population. In comparing our results with the international literature, the number of similarities is much greater than the differences. The etiology of pain in our series appeared to be primarily peripheral with a role for central pain sensitization in some cases due to a variety of concurrent central causes of head pain.</t>
  </si>
  <si>
    <t>K Rammohan</t>
  </si>
  <si>
    <t>Department of Neurology, TD Medical College Hospital, Alappuzha, Kerala, India.</t>
  </si>
  <si>
    <t>27695231</t>
  </si>
  <si>
    <t>Human epidermal growth factor receptor 2/neu protein expression in meningiomas: An immunohistochemical study.</t>
  </si>
  <si>
    <t>Meningiomas are common slow-growing primary central nervous system tumors that arise from the meningothelial cells of the arachnoid and spinal cord. Human epidermal growth factor receptor 2 (HER2) or HER2/neu (also known as c-erbB2) is a 185-kD transmembrane glycoprotein with tyrosine kinase activity expressed in meningiomas and various other tumors. It can be used in targeted therapy for HER2/neu positive meningiomas.To correlate the expression of HER2/neu protein in meningiomas with gender, location, histological subtypes, and grade.It was 3½ years prospective (March 2010-October 2011) and retrospective (May 2008-February 2010) study of histopathologically diagnosed intracranial and intraspinal meningiomas. Clinical details of all the cases were noted from the computerized hospital information system. Immunohistochemistry for HER2/neu protein was performed along with scoring. Statistical analysis was done using Chi-square test to look for any association of HER2/neu with gender, location, grade, and various histological subtypes of meningiomas at 5% level of significance.A total of 100 cases of meningiomas were found during the study period. Of which, 80 were Grade I, 18 were Grade II, and 2 were Grade III meningiomas as per the World Health Organization 2007 criteria. The female-male ratio was 1.9:1 and the mean age was 47.8 years. HER2/neu protein was expressed in 75% of Grade I and 72.2% of Grade II and none of Grade III meningiomas. About 72.7% brain invasive meningiomas showed HER2/neu immunopositivity.HER2/neu protein was expressed in 73% of meningiomas. Statistically significant difference of HER2/neu expression was not seen between females and males of Grade I and Grade II/III meningiomas, intracranial and spinal tumors, Grade I and Grade II/III cases, and various histological subtypes of meningiomas.</t>
  </si>
  <si>
    <t>Ramesh Babu Telugu</t>
  </si>
  <si>
    <t>Department of Pathology, Christian Medical College Hospital, Vellore, Tamil Nadu, India.</t>
  </si>
  <si>
    <t>27695230</t>
  </si>
  <si>
    <t>Epidemiology, clinical characteristics and outcomes of traumatic brain injury: Evidences from integrated level 1 trauma center in India.</t>
  </si>
  <si>
    <t>Traumatic brain injury (TBI) is a leading cause of mortality, morbidity, disability, and socioeconomic losses in the Indian subcontinent. However, for policymaking and research, there is a lack of reliable and larger data in our settings.To evaluate and describe the epidemiological, clinical characteristics, and outcomes of patients with TBI in a Level 1 Trauma Center in India.In this retrospective study, all patients with moderate or severe TBI, based on emergency department Glasgow Coma Scale, admitted to neurosurgery Intensive Care Unit (ICU) during May 2010-July 2012 were evaluated to provide detailed information on TBI-related variables and outcomes using descriptive statistics.Among the 1527 patients with moderate or severe TBI patients with mean age 32.15 ± 16.76 years (range: 1-90) and male:female ratio 6.5:1, 1281 (83.89%) had severe TBI. The majority of cases took place in the age group of 21-40 years (50.24%) with the most common mode of injury as road traffic accidents (RTAs) (64.96%). Surgical intervention (craniotomy) was done in 49.12% of patients. About 34.58% (n = 528) patients died in hospital, and 67.21% (n = 701) had unfavorable outcome at 6 months.This is the first study of its kind from the Indian subcontinent that gives data on the admission characteristics, mortality, and 6 months outcome of such patients. Most of the injuries occurred due to RTAs, more common among the economic productive age groups and mostly in males with a high rate of mortality and unfavorable outcome.</t>
  </si>
  <si>
    <t>Vineet Kumar Kamal</t>
  </si>
  <si>
    <t>Department of Biostatistics, JPN Apex Trauma Centre, All India Institute of Medical Sciences, New Delhi, India.</t>
  </si>
  <si>
    <t>27695229</t>
  </si>
  <si>
    <t>Ki-67 immunostaining in astrocytomas: Association with histopathological grade - A South Indian study.</t>
  </si>
  <si>
    <t>Astrocytomas are the most common primary tumor of the central nervous system. The distinction between different tumor grades can be tested despite criteria given by the World Health Organization (WHO). Ki-67 is a potent biological marker used in grading of astrocytomas, which estimates growth of the neoplasm quantitatively and will help in predicting prognosis accurately.The aim of this was to study the proliferative activity using Ki-67 immunostaining and to assess the relationship of Ki-67 staining with the histopathological grading of astrocytomas.Thirty cases of histologically proven astrocytomas were studied. The histopathological grade was assessed using the 2007 WHO criteria. Immunohistochemistry for Ki-67 was done on paraffin-embedded wax sections. P &lt; 0.05 was considered statistically significant.Thirty cases of astrocytomas studied showed a male preponderance (M:F = 1.72:1) with a mean age of 48.1 years. Of these, Grade I, (n = 1, 3.33%), Grade II, (n = 7, 23.3%), Grade III (n = 6, 20%), and Grade IV (n = 16, 53.3%) astrocytomas were analyzed. The mean Ki-67 labeling index (LI) in Grades I, II, III, and IV was 0.02, 0.81, 9.14, and 17.81, respectively. Statistically significant difference was seen in the Ki-67 LI of low-grade (Grade II) and high-grade astrocytomas (Grades III and IV). There was concordance between histopathological grading and Ki-67 LI in 27 (90%) and discordance in 3 (10%) cases.Ki-67 LI varies considerably in different grades of astrocytomas and considerable overlaps can be observed between them. It can be of great help in situations where there is a lack of correlation between clinical parameters and histopathological diagnosis. Determination of Ki-67 LI should constitute a part of routine investigations in patients with astrocytomas.</t>
  </si>
  <si>
    <t>Nandish Vastrad Shivaprasad</t>
  </si>
  <si>
    <t>Department of Pathology, JSS Medical College, JSS University, Mysore, Karnataka, India.</t>
  </si>
  <si>
    <t>27695226</t>
  </si>
  <si>
    <t>Longitudinal assessment of depression, stress, and burnout in medical students.</t>
  </si>
  <si>
    <t>Medical students can and do suffer from mental disorders is a concept yet to get wide acceptance. There are few studies comprehensively evaluating depression, stress, and burnout in medical students, especially in a longitudinal way in India. The current study aims to assess the impact of medical education on the development of psychological morbidities and the role of personality.First-year medical students of a leading medical college of India were enrolled on admission and given anonymized, validated, self-administered questionnaires assessing depression, stress, burnout, and personality. This was repeated at the end of 1(st) year. Data were analyzed independently as questionnaires were anonymized.We found that 1(st) year of medical college showed a significantly increasing depression (P &lt; 0.01) and stress (P &lt; 0.01). Overall burnout did not increase significantly. However, only disengagement dimension of burnout increased significantly. Personalities with weak capacity to adjust had a significant positive correlation with depression (r = 0.277, P &lt; 0.001) and stress scores (r = 0.210, P = 0.008). However, burnout did not correlate with any of the personality dimensions.Right from the 1(st) year of medical education students perceive high-stress levels and have a high risk of depression. Burnout starts to creep in at least in the form of disengagement. This study provides a sound groundwork for planning interventions to reduce student's mental morbidity and avoid burnout.</t>
  </si>
  <si>
    <t>Akhil D Goel</t>
  </si>
  <si>
    <t>Centre for Community Medicine, All India Institute of Medical Sciences, New Delhi, India.</t>
  </si>
  <si>
    <t>27695225</t>
  </si>
  <si>
    <t>Chemical shift magnetic resonance imaging in differentiation of benign from malignant vertebral collapse in a rural tertiary care hospital in North India.</t>
  </si>
  <si>
    <t>Magnetic resonance imaging (MRI) is the modality of the first choice for evaluation of vertebral compression/collapse. Many MRI qualitative features help to differentiate benign from malignant collapse. We conducted this study to look for a quantitative difference in chemical shift values in benign and malignant collapse using dual-echo gradient echo in-phase/out-phase imaging.MRI examinations of a total of 38 patients were retrospectively included in the study who had vertebral compression/collapse with marrow edema in which final diagnosis was available at the time of imaging/follow-up. Signal intensity value in the region of abnormal marrow signal and adjacent normal vertebra was measured on in phase/out phase images. Signal intensity ratio (SIR) was measured by dividing signal intensity value on opposite phase images to that on in phase images. SIR was compared in normal vertebrae and benign and malignant vertebral collapse.There were 21 males and 17 females with mean age of 52.4 years (range 28-76 years). Out of total 38 patients, 18 were of benign vertebral collapse and 20 of malignant vertebral collapse. SIR in normal vertebrae was 0.30 ± 0.14, 0.67 ± 0.18 in benign vertebral collapse, and 1.20 ± 0.27 in malignant vertebral collapse with significant difference in SIR of normal vertebrae versus benign collapse (P &lt; 0.01) and in benign collapse versus malignant collapse (P &lt; 0.01). Assuming a cutoff of &lt;0.95 for benign collapse and ≥0.95 for malignant collapse, chemical shift imaging had a sensitivity of 90% and specificity of 94.4%.Chemical shift imaging is a rapid and useful sequence in differentiating benign from malignant vertebral collapse with good specificity and sensitivity.</t>
  </si>
  <si>
    <t>27695222</t>
  </si>
  <si>
    <t>Intensive care management of severe traumatic brain injury in India.</t>
  </si>
  <si>
    <t>27695221</t>
  </si>
  <si>
    <t>Eventration of diaphragm with gastric perforation in a child: A rare presentation.</t>
  </si>
  <si>
    <t>Journal of Indian Association of Pediatric Surgeons</t>
  </si>
  <si>
    <t>Kartik Chandra Mandal</t>
  </si>
  <si>
    <t>Department of Pediatric Surgery, Dr. B. C. Roy Post Graduate Institute of Pediatric Sciences, Kolkata, West Bengal, India.</t>
  </si>
  <si>
    <t>27695220</t>
  </si>
  <si>
    <t>Occult cysto-biliary communication: A forgotten complication of hepatic hydatidosis.</t>
  </si>
  <si>
    <t>Sundaram Jegadeesh</t>
  </si>
  <si>
    <t>Department of Pediatric Surgery, Postgraduate Institute of Medical Education and Research, Chandigarh, India.</t>
  </si>
  <si>
    <t>27695219</t>
  </si>
  <si>
    <t>Choledochal cyst with an aberrant right cholecysto-hepatic duct draining into cystic duct and a review of literature.</t>
  </si>
  <si>
    <t>Varun Hathiramani</t>
  </si>
  <si>
    <t>Department of Pediatric Surgery, Lilavati Hospital and Research Centre, Mumbai, Maharashtra, India.</t>
  </si>
  <si>
    <t>27695218</t>
  </si>
  <si>
    <t>Hickman to central venous catheter: A case of difficult venous access in a child suffering from acute lymphoblastic leukemia.</t>
  </si>
  <si>
    <t>Chemotherapy in children suffering from cancer usually requires placement of an indwelling central venous catheter (CVC). A child may need to undergo repeated procedures because of infection and occlusion of previous access devices. We present a case of CVC insertion in a child suffering from acute lymphoblastic leukemia where an innovative technique was employed.</t>
  </si>
  <si>
    <t>27695217</t>
  </si>
  <si>
    <t>Congenital absence of appendix: A Surgeon's dilemma during surgery for acute appendicitis.</t>
  </si>
  <si>
    <t>Congenital absence of the vermiform appendix is very rare in human beings with a reported incidence of 1 in 100,000 cases. Here, we report an incidence of a surgeon's dilemma to detect such a rare finding during surgery for a diagnosed case of acute appendicitis.</t>
  </si>
  <si>
    <t>Bikasha Bihary Tripathy</t>
  </si>
  <si>
    <t>Department of Pediatric Surgery, All India Institute of Medical Sciences, Bhubaneswar, Odisha, India.</t>
  </si>
  <si>
    <t>27695213</t>
  </si>
  <si>
    <t>Currarino syndrome: Rare clinical variants.</t>
  </si>
  <si>
    <t>Currarino syndrome (CS) is a rare clinical condition. The classical presentation includes a triad of sacral anomaly, anorectal malformations, and presacral mass. This syndrome belongs to the group of persistent neuroenteric malformations. This article presents two cases of Currarino syndrome, where there was rare clinical variants such as rectal atresia in the first case and rectal stenosis in the second case. The clinical presentations were very deceptive as the first case presented as high anorectal malformation and the second case was simulating Hirschprung's disease.</t>
  </si>
  <si>
    <t>Bindey Kumar</t>
  </si>
  <si>
    <t>Department of Pediatric Surgery, All India Institute of Medical Sciences (AIIMS), Patna, Bihar, India.</t>
  </si>
  <si>
    <t>27695212</t>
  </si>
  <si>
    <t>Laparoscopic retrieval of unusual intra-abdominal foreign bodies in children.</t>
  </si>
  <si>
    <t>Foreign body (FB) ingestion is a common problem among the pediatric population. On numerous occasions, the FB is left to pass out spontaneously without expecting any harm. There are instances when the FB is either to dangerous to be left alone, that is a button battery or a sharp object. There may be FB, which is either stuck in GIT or have migrated. The situation in these instances demand active intervention. The traditional option has been laparotomy and retrieval. We present here three cases where two needles and a belt buckle were removed by laparoscopy thus avoiding a laparotomy. These cases prove that laparoscopy should be the first choice for such kind of retrieval. These cases had a successful outcome with full recovery.</t>
  </si>
  <si>
    <t>Yasir Ahmad Lone</t>
  </si>
  <si>
    <t>Department of Pediatric Surgery, Advanced Pediatric Center, Post Graduate Institute of Medical Education and Research, Chandigarh, India.</t>
  </si>
  <si>
    <t>27695211</t>
  </si>
  <si>
    <t>Aggressive cervical neuroblastoma with a rare paraneoplastic syndrome: A therapeutic dilemma.</t>
  </si>
  <si>
    <t>Neuroblastoma is infrequently associated with paraneoplastic syndromes. Amongst the few, opsomyoclonus (Kinsbourne syndrome) is the most common neurological paraneoplastic syndrome and diarrhea secondary to increased secretion of vasoactive intestinal peptide (Kerner-Morrison syndrome), hormonal paraneoplastic syndrome. Hypothalamic dysfunction (HD) is a rare disorder and its manifestation as a paraneoplastic syndrome of neuroblastoma is uncommonly reported. We present an interesting case of an unrelenting cervical neuroblastoma associated with HD, which posed a therapeutic challenge.</t>
  </si>
  <si>
    <t>Sajid S Qureshi</t>
  </si>
  <si>
    <t>Department of Pediatric Surgical Oncology, Tata Memorial Hospital, Parel, Mumbai, Maharashtra, India.</t>
  </si>
  <si>
    <t>27695210</t>
  </si>
  <si>
    <t>Gluteal teratoma: A rare site of extragonadal teratoma.</t>
  </si>
  <si>
    <t>Extragonadal teratomas are rarely encountered in infants and children. These tumors are reported in retroperitoneum, floor of the mouth, mediastinum, craniofacial region or even in the solid organs of the body. Most of the gluteal teratomas reported in the literature are in fact, lateralized sacrococcygeal teratomas. We are reporting a case of unilateral big gluteal teratoma in a 6-year-old girl. The tumor did not have any connection with the sacrum or coccyx and was successfully removed. Histology showed well-differentiated bowel as well as fetiform structures.</t>
  </si>
  <si>
    <t>Hemonta Kr Dutta</t>
  </si>
  <si>
    <t>Department of Pediatric Surgery, Assam Medical College and Hospital, Dibrugarh, Assam, India.</t>
  </si>
  <si>
    <t>27695209</t>
  </si>
  <si>
    <t>Intragastric pressure: Useful indicator in the management of congenital diaphragmatic hernia.</t>
  </si>
  <si>
    <t>To assess the role of measuring of intragastric pressure (IGP) during closure of congenital diaphragmatic hernia.Thirty-two cases were included in the study (August 2008 to February 2014), and IGP has been measured intraoperatively during closure.Patients were categorized in group A (15 patients), group B (14 patients) and group C (3 patients). In group C, IGP was more than 30 cm of water pressure and all of tehm required creation of ventral hernia and ventilator support.Measurement of IGP as an objective, noninvasive and simple method to evaluate intra-abdominal pressure and prevention of abdominal compartment syndrome and intraoperative IGP value determines the types of abdominal closure.</t>
  </si>
  <si>
    <t>Department of Pediatric Surgery, Dr. B. C. Roy, PGIPS, Kolkata, West Bengal, India.</t>
  </si>
  <si>
    <t>27695208</t>
  </si>
  <si>
    <t>Comparison of intravenous urography and magnetic resonance urography in preoperative evaluation of pelvi-ureteric junction obstruction in children.</t>
  </si>
  <si>
    <t>To compare intravenous urography (IVU) and magnetic resonance urography (MRU) in the preoperative evaluation of pelvi-ureteric junction obstruction (PUJO) in children.A total of 35 children up to 10 years of age in whom unilateral or bilateral PUJO were suspected on ultrasonography were enrolled in this prospective study. All children underwent IVU and MRU, and the findings were compared.Of the 70 kidneys evaluated, 14 (20%) were not visualized on IVU because of nonexcretion of contrast, whereas all the 70 (100%) kidneys were visualized on MRU. On IVU, nephrogram was not visualized in 66 (94.2%) of the 70 kidneys, whereas MRU showed prompt and homogeneous nephrogram in 68 (97.1%) of the 70 kidneys. No evidence of PUJO was seen in 31 (44.2%) kidneys on both IVU and MRU. IVU showed PUJO in 26 (37.1%) kidneys, whereas MRU showed it in 38 (54.2%) kidneys. MRU detected two duplex systems that were missed on IVU. A focal renal lesion and two incidental extra renal abnormalities were detected on MRU, which were not visualized on IVU.MRU is better than IVU, especially in case of poorly functioning kidneys which are not visualized on IVU. MRU also provides anatomic details of the ureter and vessels with better evaluation of renal parenchyma. It also has an additional advantage of detecting incidental extra renal abnormalities, if present.</t>
  </si>
  <si>
    <t>Alok Sharma</t>
  </si>
  <si>
    <t>27695207</t>
  </si>
  <si>
    <t>Scrotal abscess: Varied etiology, associations, and management.</t>
  </si>
  <si>
    <t>To report a series of scrotal abscess, a rare problem, their etiology, and management.A retrospective study of children who presented with scrotal abscess between January 2010 and March 2015, analyzed with respect to clinical features, pathophysiology of spread and management.Eight infants and a 3-year-old phenotypically male child presented with scrotal abscess as a result of abdominal pathologies which included mixed gonadal dysgenesis (MGD) [1]; three anorectal malformations with ectopic ureter [1], urethral stricture [1], and neurogenic bladder [1]; meconium peritonitis with meconium periorchitis [2], ileal atresia [1], and intra-abdominal abscess [1]; posturethroplasty for Y urethral duplication with metal stenosis [1] and idiopathic pyocele [1]. Transmission of the organism had varied routes include fallopian tube [1], urethra ejaculatory reflux [4], hematogenous [2], and the patent process of vaginalis [2]. Two of the nine required extensive evaluation for further management. Treating the predisposing pathology resolved scrotal abscesses in eight of nine patients, one of whom, required vasectomy additionally. Idiopathic pyocele responded to needle aspiration and antibiotics.Scrotal abscess needs a high index of suspicion for predisposing pathology, especially in infants. Laparoscopy is safe and effective in the management of the MGD and ectopic ureter.</t>
  </si>
  <si>
    <t>Raghu S Ramareddy</t>
  </si>
  <si>
    <t>Department of Pediatric Surgery, Bangalore Medical College and Research Institute, Bengaluru, Karnataka, India.</t>
  </si>
  <si>
    <t>27695206</t>
  </si>
  <si>
    <t>The long-term outcomes after staged repair of exstrophy-epispadias complex.</t>
  </si>
  <si>
    <t>Classic bladder exstrophy (BE) is a rare malformation of the genito-urinary tract affecting 1:50,000 to 1:100,000 live births. The surgical reconstruction of the BE-epispadias complex is challenging for the most experienced pediatric urologists, surgeons, and orthopedists.To assess the success of staged reconstruction of the BE and long-term effects on the upper urinary tract, renal function, and continence.This is retrospective study; between 1994 and 2013, 30 patients with BE have undergone stage 1 repair at the institute. Eighteen male patients have been operated for epispadias repair and thirteen patients have undergone Guy Leadbetter bladder neck reconstruction. Three patients required augmentation cystoplasty one child is continent after epispadias repair only and one child attained continence after single-stage repair.Hence, out of 17 patients, 14 are socially continent, four patients require clean intermittent self-catheterization for bladder emptying. Four patients, who are coming for regular follow-up, are awaiting continence procedure. Two patients who underwent augmentation cystoplasty are on hemodialysis for renal failure and one child has altered renal function.In our experience, the modern staged repair offers a low risk of renal scarring with acceptable continence opportunity with acceptable cosmetic appearance of external genitalia in the males and females.</t>
  </si>
  <si>
    <t>Sajni I Khemchandani</t>
  </si>
  <si>
    <t>Department of Urology, Institute of Kidney Diseases and Research Center and Dr. H L Trivedi Institute of Transplantation Sciences, Civil Hospital Campus, Ahmedabad, Gujarat, India.</t>
  </si>
  <si>
    <t>27695176</t>
  </si>
  <si>
    <t>Partial annular pancreas.</t>
  </si>
  <si>
    <t>Annular pancreas is a developmental anomaly that can be associated with other conditions such as Down syndrome, duodenal atresia, and Hirschsprung disease. A band of pancreatic tissue, in continuity with the pancreatic head, completely or incompletely encircles the descending duodenum, sometimes assuming a "crocodile jaw" configuration. We present the case of an adult who presented with epigastric pain and vomiting and was found to have annular pancreas.</t>
  </si>
  <si>
    <t>Proceedings (Baylor University. Medical Center)</t>
  </si>
  <si>
    <t>Shallini Mittal</t>
  </si>
  <si>
    <t>Departments of Radiodiagnosis and Imaging (Mittal, Jindal, Mittal, S. Singal) and Surgery (R. Singal), M. M. Institute of Medical Sciences and Research, Mullana, Distt-Ambala, Haryana, India.</t>
  </si>
  <si>
    <t>27695173</t>
  </si>
  <si>
    <t>Acute myeloid leukemia presenting as galactorrhea.</t>
  </si>
  <si>
    <t>Acute myeloid leukemia (AML) presents with symptoms related to pancytopenia (weakness, infections, bleeding diathesis) and organ infiltration with leukemic cells. Galactorrhea is an uncommon manifestation of AML. We report a case of AML presenting with galactorrhea.</t>
  </si>
  <si>
    <t>Regional Cancer Centre, Trivandrum, India.</t>
  </si>
  <si>
    <t>27695123</t>
  </si>
  <si>
    <t>Simultaneous Determination of Black Tea-Derived Catechins and Theaflavins in Tissues of Tea Consuming Animals Using Ultra-Performance Liquid-Chromatography Tandem Mass Spectrometry.</t>
  </si>
  <si>
    <t>The bioavailability, tissue distribution and metabolic fate of the major tea polyphenols, catechins and theaflavins as well as their gallated derivatives are yet to be precisely elucidated on a single identification platform for assessment of their relative bioefficacy in vivo. This is primarily due to the lack of suitable analytical tools for their simultaneous determination especially in an in vivo setting, which continues to constrain the evaluation of their relative health beneficiary potential and therefore prospective therapeutic application. Herein, we report a rapid and sensitive Ultra-Performance Liquid Chromatography Tandem Mass Spectrometry (UPLC-MS/MS) based method for the simultaneous determination of the major catechins and theaflavins in black tea infusions as well as in different vital tissues and body fluids of tea-consuming guinea pigs. This method allowed efficient separation of all polyphenols within seven minutes of chromatographic run and had a lower limit of quantification (LLOQ) of ~5 ng/ml. Using this method, almost all bioactive catechins and theaflavins could be simultaneously detected in the plasma of guinea pigs orally administered 5% black tea for 14 days. Our method could further detect the majority of these polyphenols in the lung and kidney as well as identify the major catechin metabolites in the urine of the tea-consuming animals. Overall, our study presents a novel tool for simultaneous detection and quantitation of both catechins and theaflavins in a single detection platform that could potentially enable precise elucidation of their relative bioavailability and bioefficacy as well as true health beneficiary potential in vivo. Such information would ultimately facilitate the accurate designing of therapeutic strategies utilizing high efficacy formulations of tea polyphenols for effective mitigation of oxidative damage and inflammation in humans as well as prevention of associated diseases.</t>
  </si>
  <si>
    <t>Souradipta Ganguly</t>
  </si>
  <si>
    <t>Department of Biotechnology and Guha Centre for Genetic Engineering &amp; Biotechnology, University of Calcutta, Kolkata, India.</t>
  </si>
  <si>
    <t>27695118</t>
  </si>
  <si>
    <t>High Coverage and Utilization of Fortified Take-Home Rations among Children 6-35 Months of Age Provided through the Integrated Child Development Services Program: Findings from a Cross-Sectional Survey in Telangana, India.</t>
  </si>
  <si>
    <t>The Integrated Child Development Services (ICDS) in the State of Telangana, India, freely provides a fortified complementary food product, Bal Amrutham, as a take-home ration to children 6-35 months of age. In order to understand the potential for impact of any intervention, it is essential to assess coverage and utilization of the program and to address the barriers to its coverage and utilization. A two-stage, stratified cross-sectional cluster survey was conducted to estimate the coverage and utilization of Bal Amrutham and to identify their barriers and drivers. In randomly selected catchment areas of ICDS centers, children under 36 months of age were randomly selected. A questionnaire, constructed from different validated and standard modules and designed to collect coverage data on nutrition programs, was administered to caregivers. A total of 1,077 children were enrolled in the survey. The coverage of the fortified take-home ration was found to be high among the target population. Nearly all caregivers (93.7%) had heard of Bal Amrutham and 86.8% had already received the product for the target child. Among the children surveyed, 57.2% consumed the product regularly. The ICDS program's services were not found to be a barrier to product coverage. In fact, the ICDS program was found to be widely available, accessible, accepted, and utilized by the population in both urban and rural catchment areas, as well as among poor and non-poor households. However, two barriers to optimal coverage were found: the irregular supply of the product to the beneficiaries and the intra-household sharing of the product. Although sharing was common, the product was estimated to provide the target children with significant proportions of the daily requirements of macro- and micronutrients. Bal Amrutham is widely available, accepted, and consumed among the target population in the catchment areas of ICDS centers. The coverage of the product could be further increased by improving the supply chain.</t>
  </si>
  <si>
    <t>Magali Leyvraz</t>
  </si>
  <si>
    <t>Global Alliance for Improved Nutrition, Geneva, Switzerland.</t>
  </si>
  <si>
    <t>27695116</t>
  </si>
  <si>
    <t>Characterization and Expression Analysis of Phytoene Synthase from Bread Wheat (Triticum aestivum L.).</t>
  </si>
  <si>
    <t>Phytoene synthase (PSY) regulates the first committed step of the carotenoid biosynthetic pathway in plants. The present work reports identification and characterization of the three PSY genes (TaPSY1, TaPSY2 and TaPSY3) in wheat (Triticum aestivum L.). The TaPSY1, TaPSY2, and TaPSY3 genes consisted of three homoeologs on the long arm of group 7 chromosome (7L), short arm of group 5 chromosome (5S), and long arm of group 5 chromosome (5L), respectively in each subgenomes (A, B, and D) with a similarity range from 89% to 97%. The protein sequence analysis demonstrated that TaPSY1 and TaPSY3 retain most of conserved motifs for enzyme activity. Phylogenetic analysis of all TaPSY revealed an evolutionary relationship among PSY proteins of various monocot species. TaPSY derived from A and D subgenomes shared proximity to the PSY of Triticum urartu and Aegilops tauschii, respectively. The differential expression of TaPSY1, TaPSY2, and TaPSY3 in the various tissues, seed development stages, and stress treatments suggested their role in plant development, and stress condition. TaPSY3 showed higher expression in all tissues, followed by TaPSY1. The presence of multiple stress responsive cis-regulatory elements in promoter region of TaPSY3 correlated with the higher expression during drought and heat stresses has suggested their role in these conditions. The expression pattern of TaPSY3 was correlated with the accumulation of β-carotene in the seed developmental stages. Bacterial complementation assay has validated the functional activity of each TaPSY protein. Hence, TaPSY can be explored in developing genetically improved wheat crop.</t>
  </si>
  <si>
    <t>Anshu Flowerika</t>
  </si>
  <si>
    <t>National Agri-Food Biotechnology Institute (NABI), Department of Biotechnology, Ministry of Science and Technology (Government of India), C-127, Industrial Area, Phase VIII, S.A.S. Nagar, Mohali, 160071, Punjab, India.</t>
  </si>
  <si>
    <t>27695098</t>
  </si>
  <si>
    <t>Regulation of Matrix Metalloproteinase-2 Activity by COX-2-PGE2-pAKT Axis Promotes Angiogenesis in Endometriosis.</t>
  </si>
  <si>
    <t>Endometriosis is characterized by the ectopic development of the endometrium which relies on angiogenesis. Although studies have identified the involvement of different matrix metalloproteinases (MMPs) in endometriosis, no study has yet investigated the role of MMP-2 in endometriosis-associated angiogenesis. The present study aims to understand the regulation of MMP-2 activity in endothelial cells and on angiogenesis during progression of ovarian endometriosis. Histological and biochemical data showed increased expressions of vascular endothelial growth factor (VEGF), VEGF receptor-2, cycloxygenase (COX)-2, von Willebrand factor along with angiogenesis during endometriosis progression. Women with endometriosis showed decreased MMP-2 activity in eutopic endometrium as compared to women without endometriosis. However, ectopic ovarian endometrioma showed significantly elevated MMP-2 activity with disease severity. In addition, increased MT1MMP and decreased tissue inhibitors of metalloproteinases (TIMP)-2 expressions were found in the late stages of endometriosis indicating more MMP-2 activation with disease progression. In vitro study using human endothelial cells showed that prostaglandin E2 (PGE2) significantly increased MMP-2 activity as well as tube formation. Inhibition of COX-2 and/or phosphorylated AKT suppressed MMP-2 activity and endothelial tube formation suggesting involvement of PGE2 in regulation of MMP-2 activity during angiogenesis. Moreover, specific inhibition of MMP-2 by chemical inhibitor significantly reduced cellular migration, invasion and tube formation. In ovo assay showed decreased angiogenic branching upon MMP-2 inhibition. Furthermore, a significant reduction of lesion numbers was observed upon inhibition of MMP-2 and COX-2 in mouse model of endometriosis. In conclusion, our study establishes the involvement of MMP-2 activity via COX-2-PGE2-pAKT axis in promoting angiogenesis during endometriosis progression.</t>
  </si>
  <si>
    <t>Sayantan Jana</t>
  </si>
  <si>
    <t>Cancer Biology &amp; Inflammatory Disorder Division, CSIR-Indian Institute of Chemical Biology, Kolkata, West Bengal, India.</t>
  </si>
  <si>
    <t>27695034</t>
  </si>
  <si>
    <t>Xenobiotic Metabolism and Gut Microbiomes.</t>
  </si>
  <si>
    <t>Humans are exposed to numerous xenobiotics, a majority of which are in the form of pharmaceuticals. Apart from human enzymes, recent studies have indicated the role of the gut bacterial community (microbiome) in metabolizing xenobiotics. However, little is known about the contribution of the plethora of gut microbiome in xenobiotic metabolism. The present study reports the results of analyses on xenobiotic metabolizing enzymes in various human gut microbiomes. A total of 397 available gut metagenomes from individuals of varying age groups from 8 nationalities were analyzed. Based on the diversities and abundances of the xenobiotic metabolizing enzymes, various bacterial taxa were classified into three groups, namely, least versatile, intermediately versatile and highly versatile xenobiotic metabolizers. Most interestingly, specific relationships were observed between the overall drug consumption profile and the abundance and diversity of the xenobiotic metabolizing repertoire in various geographies. The obtained differential abundance patterns of xenobiotic metabolizing enzymes and bacterial genera harboring them, suggest their links to pharmacokinetic variations among individuals. Additional analyses of a few well studied classes of drug modifying enzymes (DMEs) also indicate geographic as well as age specific trends.</t>
  </si>
  <si>
    <t>Anubhav Das</t>
  </si>
  <si>
    <t>TCS Research, Tata Consultancy Services Ltd., Pune, Maharashtra, India.</t>
  </si>
  <si>
    <t>27695030</t>
  </si>
  <si>
    <t>Phosphorylation of Staphylococcus aureus Protein-Tyrosine Kinase Affects the Function of Glucokinase and Biofilm Formation.</t>
  </si>
  <si>
    <t>When Staphylococcus aureus is grown in the presence of high concentration of external glucose, this sugar is phosphorylated by glucokinase (glkA) to form glucose-6-phosphate. This product subsequently enters into anabolic phase, which favors biofilm formation. The presence of ROK (repressor protein, open reading frame, sugar kinase) motif, phosphate-1 and -2 sites, and tyrosine kinase sites in glkA of S. aureus indicates that phosphorylation must regulate the glkA activity. The aim of the present study was to identify the effect of phosphorylation on the function of S. aureus glkA and biofilm formation.Pure glkA and protein-tyrosine kinase (BYK) of S. aureus ATCC 12600 were obtained by fractionating the cytosolic fractions of glkA1 and BYK-1 expressing recombinant clones through nickel metal chelate column. The pure glkA was used as a substrate for BYK and the phosphorylation of glkA was confirmed by treating with reagent A and resolving in SDS-PAGE, as well as staining with reagent A. The kinetic parameters of glkA and phosphorylated glkA were determined spectrophotometrically, and in silico tools were used for validation. S. aureus was grown in brain heart infusion broth, which was supplemented with glucose, and then biofilm units were calculated.Fourfold elevated glkA activity was observed upon the phosphorylation by BYK. Protein-protein docking analysis revealed that glkA structure docked close to the adenosine triphosphate-binding site of BYK structure corroborating the kinetic results. Further, S. aureus grown in the presence of elevated glucose concentration exhibited an increase in the rate of biofilm formation.The elevated function of glkA is an essential requirement for increased biofilm units in S. aureus, a key pathogenic factor that helps its survival and spread the infection.</t>
  </si>
  <si>
    <t>Iranian biomedical journal</t>
  </si>
  <si>
    <t>Dudipeta Vasu</t>
  </si>
  <si>
    <t>Department of Biotechnology, Sri Venkateswara Institute of Medical Sciences, Tirupati 517 507, Andhra Pradesh, India.</t>
  </si>
  <si>
    <t>27694987</t>
  </si>
  <si>
    <t>Novel optical gyroscope: proof of principle demonstration and future scope.</t>
  </si>
  <si>
    <t>We report the first proof-of-principle demonstration of the resonant optical gyroscope with reflector that we have recently proposed. The device is very different from traditional optical gyroscopes since it uses the inherent coupling between the clockwise and counterclockwise propagating waves to sense the rotation. Our demonstration confirms our theoretical analysis and simulations. We also demonstrate a novel method of biasing the gyroscope using orthogonal polarization states. The simplicity of the structure and the readout method, the theoretically predicted high sensitivities (better than 0.001 deg/hr), and the possibility of further performance enhancement using a related laser based active device, all have immense potential for attracting fresh research and technological initiatives.</t>
  </si>
  <si>
    <t>Shailesh Srivastava</t>
  </si>
  <si>
    <t>Department of Physics, Sri Sathya Sai Institute of Higher Learning, Prasanthi Nilayam - 515134, A. P., India.</t>
  </si>
  <si>
    <t>27694900</t>
  </si>
  <si>
    <t>Lysine-specific demethylase KDM3A regulates ovarian cancer stemness and chemoresistance.</t>
  </si>
  <si>
    <t>Ovarian cancer is the leading cause of death among all gynecological malignancies due to the development of acquired chemoresistance and disease relapse. Although the role of cancer stem cells (CSCs), a subset of tumor cells with the self-renewal and differentiation capabilities, in therapeutic resistance is beginning to be better understood, the significance of epigenetic regulatory mechanisms responsible for integrating the stemness with drug resistance remain poorly understood. Here we identified that lysine demethylase KDM3A as a critical regulator of ovarian cancer stemness and cisplatin resistance by inducing the expressions of pluripotent molecules Sox2 and Nanog and anti-apoptotic B-cell lymphoma 2 (Bcl-2), respectively. In addition, KDM3A induces ovarian cancer growth while antagonizing cellular senescence by repressing the expression of cyclin-dependent kinase inhibitor, p21(Waf1/Cip1). The underlying mechanism of the noted biological processes include KDM3A-mediated stimulation of Sox2 expression, and demethylating p53 protein and consequently, modulating its target genes such as Bcl-2 and p21(Waf1/Cip1) expression. Consistently, KDM3A depletion inhibited the growth of subcutaneously implanted cisplatin-resistant human ovarian cancer cells in athymic nude mice. Moreover, KDM3A is abundantly expressed and positively correlated with Sox2 expression in human ovarian cancer tissues. In brief, our findings reveal a novel mechanism by which KDM3A promotes ovarian CSCs, proliferation and chemoresistance and thus, highlights the significance of KDM3A as a novel therapeutic target for resistant ovarian cancer.</t>
  </si>
  <si>
    <t>S Ramadoss</t>
  </si>
  <si>
    <t>Department of Obstetrics and Gynecology, David Geffen School of Medicine at University of California, Los Angeles, CA, USA.</t>
  </si>
  <si>
    <t>27694710</t>
  </si>
  <si>
    <t>Structural instability and phase co-existence driven non-Gaussian resistance fluctuations in metal nanowires at low temperatures.</t>
  </si>
  <si>
    <t>We report a detailed experimental study of the resistance fluctuations measured at low temperatures in high quality metal nanowires ranging in diameter from 15-200 nm. The wires exhibit co-existing face-centered-cubic and 4H hcp phases of varying degrees as determined from the x-ray diffraction data. We observe the appearance of a large non-Gaussian noise for nanowires of diameter smaller than 50 nm over a certain temperature range around ≈30 K. The diameter range ∼30 nm, where the noise has maxima coincides with the maximum volume fraction of the co-existing 4H hcp phase thus establishing a strong link between the fluctuation and the phase co-existence. The resistance fluctuation in the same temperature range also shows a deviation of [Formula: see text] behavior at low frequency with appearance of single frequency Lorentzian type contribution in the spectral power density. The fluctuations are thermally activated with an activation energy [Formula: see text] meV, which is of same order as the activation energy of creation of stacking fault in FCC metals that leads to the co-existing crystallographic phases. Combining the results of crystallographic studies of the nanowires and analysis of the resistance fluctuations we could establish the correlation between the appearance of the large resistance noise and the onset of phase co-existence in these nanowires.</t>
  </si>
  <si>
    <t>Aveek Bid</t>
  </si>
  <si>
    <t>27694697</t>
  </si>
  <si>
    <t>Unipolar resistive switching and tunneling oscillations in isolated Si-SiO x core-shell nanostructure.</t>
  </si>
  <si>
    <t>Unipolar resistive switching (URS) is observed in isolated Si-SiO x core-shell nanostructures. I-V characteristics recorded by a conductive atomic force microscope tip show SET and RESET processes with self compliance behavior. Hopping of carriers through defect states in the high resistance state (HRS) and space charge limited conduction in the low resistance state (LRS) are found to be the dominant carrier transport mechanisms in Si-SiO x core-shell nanostructures. URS between LRS and HRS may be attributed to the transition between hydrogen bridge (Si-H-Si) and hydrogen doublet (Si-HH-Si) defects. During RESET process, charge carriers tunnel through the nanostructure giving rise to oscillatory conduction.</t>
  </si>
  <si>
    <t>Ujjwal Ghanta</t>
  </si>
  <si>
    <t>School of Materials Science and Engineering, Indian Institute of Engineering Science and Technology, Shibpur, Howrah-711103, India.</t>
  </si>
  <si>
    <t>27694596</t>
  </si>
  <si>
    <t>Prospective randomised comparison of ring versus rail fixator in infected gap nonunion of tibia treated with distraction osteogenesis.</t>
  </si>
  <si>
    <t>This is a prospective randomised study which compares the radiological and functional outcomes of ring and rail fixators in patients with an infected gap (&gt; 3 cm) nonunion of the tibia.Between May 2008 and February 2013, 70 patients were treated at our Institute for a posttraumatic osseocutaneous defect of the tibia measuring at least 3 cm. These were randomised into two groups of 35 patients using the lottery method. Group I patients were treated with a ring fixator and group II patients with a rail fixator. The mean age was 33.2 years (18 to 64) in group I and 29.3 years (18 to 65) in group II. The mean bone gap was 5.84 cm in group I and 5.78 cm in group II. The mean followup was 33.8 months in group I and 32.6 months in group II. Bone and functional results were assessed using the classification of the Association for the Study and Application of the Method of Ilizarov (ASAMI). Functional results were also assessed at six months using the short musculoskeletal functional assessment (SMFA) score.The bone result was excellent, good, fair and poor in 21, 12, 0 and 2 in group I; and 14, 15, 3, and 3 in group II, respectively. The functional results were excellent, good, fair, poor and failure in 16, 17, 1, 0 and 1 in group I; and 22, 10, 0, 3 and 0 in group II, respectively. Both fixator systems achieved comparable rates of union and functional outcomes. The rate of deep pintract infection was significantly higher in the rail fixator group but patients found it more comfortable.We recommend the use of a ring fixator in patients with a bone gap of more than 6 cm. Patients with a bone gap up to 6 cm can be managed with either a ring or rail fixator. Cite this article: Bone Joint J 2016;98B:1399-1405.</t>
  </si>
  <si>
    <t>The bone &amp; joint journal</t>
  </si>
  <si>
    <t>R Rohilla</t>
  </si>
  <si>
    <t>PGIMS, 9J28, Medical Campus, PGIMS Rohtak, Haryana, 124001, India.</t>
  </si>
  <si>
    <t>27694317</t>
  </si>
  <si>
    <t>Endocarditis: the great mimic of rheumatic diseases.</t>
  </si>
  <si>
    <t>Rheumatic manifestations may be prevalent in more than 30% of patients with infective endocarditis (IE), often predating this diagnosis by several months. A case series of five patients recorded at a tertiary care Rheumatology and Clinical Immunology unit over a period of 1 year emphasises that varied presentations of endocarditis may mimic uncommon rheumatic diseases.</t>
  </si>
  <si>
    <t>Senior Resident, Department of Clinical Immunology, Sanjay Gandhi Postgraduate Institute of Medical Sciences, Lucknow, Uttar Pradesh, India.</t>
  </si>
  <si>
    <t>27694156</t>
  </si>
  <si>
    <t>eIF4G-an integrator of mRNA metabolism?</t>
  </si>
  <si>
    <t>The eukaryotic translation initiation factor, eIF4G, plays a key functional role in the initiation of cap-dependent translation by acting as an adapter to nucleate the assembly of eIF4F complex. Together with poly(A)-binding protein and eIF3, eIF4F subsequently triggers the recruitment of 43S ribosomal pre-initiation complex to the messenger RNA template. Since eukaryotes primarily regulate translation at the level of initiation, eIF4G is implicated in the control of eukaryotic gene expression. Remarkably, emerging evidence in Saccharomyces cerevisiae indicates that eIF4G also plays a key role in nuclear mRNA biogenesis and surveillance-a finding that is in agreement with its nuclear distribution. Here, we focus on the functional involvement of eIF4G in the nucleus in modulating pre-mRNA splicing, mRNA surveillance and possibly in much-debated nuclear translation. Notably, the nature of the biochemical role of this protein in the major events of cellular mRNA metabolism emphasizes that this crucial protein factor may serve as a general integrator of mRNA functional states by acting as an adapter molecule.</t>
  </si>
  <si>
    <t>Satarupa Das</t>
  </si>
  <si>
    <t>Department of Life Science and Biotechnology, Jadavpur University, Kolkata-700032, West Bengal, India.</t>
  </si>
  <si>
    <t>27694038</t>
  </si>
  <si>
    <t>Targeting mast cells: Uncovering prolific therapeutic role in myriad diseases.</t>
  </si>
  <si>
    <t>The mast cells are integral part of immune system and they have pleiotropic physiological functions in our body. Any type of abnormal stimuli causes the mast cells receptors to spur the otherwise innocuous mast cells to degranulate and release inflammatory mediators like histamine, cytokines, chemokines and prostaglandins. These mediators are involved in various diseases like allergy, asthma, mastocytosis, cardiovascular disorders, etc. Herein, we describe the receptors involved in degranulation of mast cells and are broadly divided into four categories: G-protein coupled receptors, ligand gated ion channels, immunoreceptors and pattern recognition receptors. Although, activation of pattern recognition receptors do not cause mast cell degranulation, but result in cytokines production. Degranulation itself is a complex process involving cascade of events like membrane fusion events and various proteins like VAMP, Syntaxins, DOCK5, SNAP-23, MARCKS. Furthermore, we described these mast cell receptors antagonists or agonists useful in treatment of myriad diseases. Like, omalizumab anti-IgE antibody is highly effective in asthma, allergic disorders treatment and recently mechanistic insight of IgE uncovered; matrix mettaloprotease inhibitor marimistat is under phase III trial for inflammation, muscular dystrophy diseases; ZPL-389 (H4 receptor antagonist) is in Phase 2a Clinical Trial for atopic dermatitis and psoriasis; JNJ3851868 an oral H4 receptor antagonist is in phase II clinical development for asthma, rheumatoid arthritis. Therefore, research is still in inchoate stage to uncover mast cell biology, mast cell receptors, their therapeutic role in myriad diseases.</t>
  </si>
  <si>
    <t>Jatinder Singh</t>
  </si>
  <si>
    <t>27693947</t>
  </si>
  <si>
    <t>Identification of non-resistant ROS-1 inhibitors using structure based pharmacophore analysis.</t>
  </si>
  <si>
    <t>Proto-oncogene receptor tyrosine kinase ROS-1 plays a key role in regulating a variety of cancers mainly non-small cell lung cancer (NSCLC). The marketed ROS-1 inhibitors such as Crizotinib suffer from the tribulations of growing resistance due to mutations primarily Gly2032Arg in the ROS-1 protein. To curb the problem of resistance, researchers have developed inhibitors such as Lorlatinib against the mutant protein. The present study was designed to identify inhibitors against wild type (WT) as well as mutant ROS-1 protein that will offer a broader spectrum of activity. Exploring crystal structure of ROS-1 complexed with Lorlatinib, receptor-ligand pharmacophore model was developed using Discovery Studio (DS) software. The developed pharmacophore model consisted of one hydrogen bond acceptor (HBA), one hydrogen bond donor (HBD) and two hydrophobic features (HY), subsequently utilized for virtual screening of commercially available databases and the retrieved hits were further subjected to fitness score and Lipinski's filter. Thereafter, the retrieved hits were docked in WT and mutated (Gly2032Arg) proteins of ROS-1. Total five molecules were retrieved with good docking scores and good binding interactions within the active site of WT and mutated ROS-1. The binding energies of the ligand-receptor complexes were predicted via calculation of MM-GBSA score. To predict the stability of the ligand receptor complexes with mutant and wild type proteins, molecular dynamic simulation was performed. Thus, these identified hits show good binding affinities with WT and mutant ROS-1 proteins that may be further evaluated for their in-vitro/in-vivo activity.</t>
  </si>
  <si>
    <t>Disha Pathak</t>
  </si>
  <si>
    <t>Molecular Modeling Lab (MML), Department of Pharmaceutical Sciences and Drug Research, Punjabi University, Patiala, Punjab, 147002, India.</t>
  </si>
  <si>
    <t>27693912</t>
  </si>
  <si>
    <t>Diastereoselective synthesis of furanose and pyranose substituted glycine and alanine derivatives via proline-catalyzed asymmetric α-amination of aldehydes.</t>
  </si>
  <si>
    <t>A concise organocatalytic route toward the synthesis of furanose and pyranose substituted glycine and alanine derivatives is reported. These compounds are core structural units of some of the naturally available antibiotics and antifungal agents. Proline-catalyzed asymmetric α-amination of aldehydes derived from sugars is used as the key reaction to synthesize twelve sugar amino acid derivatives. The asymmetric transformations proceeded in good yields and with good to excellent diastereoselectivity. The application of the synthesized amino acids is demonstrated by synthesizing a tripeptide containing one of them.</t>
  </si>
  <si>
    <t>Ramu Petakamsetty</t>
  </si>
  <si>
    <t>27693794</t>
  </si>
  <si>
    <t>Dietary gamma oryzanol plays a significant role in the anti-inflammatory activity of rice bran oil by decreasing pro-inflammatory mediators secreted by peritoneal macrophages of rats.</t>
  </si>
  <si>
    <t>Ricebran oil (RBO) is promoted as heart friendly oil because of its ability to maintain serum lipids at desirable levels. Inflammation also plays an important role on cardiovascular health. The role of minor constituents present in unsaponifiable fraction (UF) of RBO on inflammatory markers is not well understood. To evaluate this, we have taken RBO with UF (RBO-N), RBO stripped of UF (RBO-MCR) and RBO-MCR supplemented with UF from RBO (UFRBO) or Gamma-Oryzanol (γ-ORY) were added in AIN-93 diets which was then fed to Wistar rats for a period of 60 days. Groundnut oil with UF (GNO-N), UF removed GNO (GNO-MCR) and GNO-MCR supplemented with UF from RBO or γ-ORY was also used for comparison. The peritoneal macrophages from the rats were activated and pro-inflammatory mediators such as Reactive Oxygen Species (ROS), eicosanoids, cytokines, hydrolytic enzymes of lysosomal origin were monitored. The results indicated that UF of RBO and γ-ORY supplemented in the dietary oils play a significant role in reducing the secretion of pro-inflammatory mediators by macrophages. Hence γ-ORY in RBO significantly contributed to the anti-inflammatory properties of RBO.</t>
  </si>
  <si>
    <t>Y Poorna Chandra Rao</t>
  </si>
  <si>
    <t>Department of Lipid Science, CSIR-Central Food Technological Research Institute, Mysuru, 570020 Karnataka, India.</t>
  </si>
  <si>
    <t>27693792</t>
  </si>
  <si>
    <t>Serum starvation induces anti-apoptotic cIAP1 to promote mitophagy through ubiquitination.</t>
  </si>
  <si>
    <t>Mitophagy is a highly specialised type of autophagy that plays an important role in regulating mitochondrial dynamics and controls cellular quality during stress. In this study, we established that serum starvation led to induction of cellular inhibitor of apoptosis protein-1 (cIAP1), which regulates mitophagy through ubiquitination. Importantly, gain and loss of function of cIAP1 resulted in concomitant alteration in mitophagy confirming the direct implication of cIAP1 in induction of mitophagy. Interestingly, it was observed that cIAP1 translocated to mitochondria to associate with TOM20, Ulk1, and LC3 to initiate mitophagy. Further, cIAP1-induced mitophagy led to dysfunctional mitochondria that resulted in abrogation of mitochondrial oxygen consumption rate along with the decrease in ATP levels. The ubiquitination of cIAP1 was found to be the critical regulator of mitophagy. The disruption of cIAP1-ubiquitin interaction by PYR41 ensured the abrogation of cIAP1-LC3 interaction and mitophagy inhibition. Our study revealed an important function of cIAP1 as a crucial molecular link between autophagy and apoptosis for regulation of mitochondrial dynamics to mitigate cellular stress.</t>
  </si>
  <si>
    <t>Subhadip Mukhopadhyay</t>
  </si>
  <si>
    <t>Department of Life Science, National Institute of Technology, Rourkela 769008, Odisha, India.</t>
  </si>
  <si>
    <t>27693748</t>
  </si>
  <si>
    <t>Emplacing India's "medicities".</t>
  </si>
  <si>
    <t>Plans for 'medicities', announced in the Indian press from 2007 onwards, were to provide large scale 'one-stop-shops' of super-speciality medical services supplemented by diagnostics, education, research facilities, and other aspects of healthcare and lifestyle consumption. Placing this phenomenon within the recent domestic and global political economy of health, we then draw on recent research literatures on place and health to offer an analysis of the narration of these new healthcare places given in promotional texts from press media, official documents and marketing materials. We consider the implications of such analytic undertakings for the understanding of the evolving landscapes of contemporary health care in middle-income countries, and end with some reflections on the tensions now appearing in the medicity model.</t>
  </si>
  <si>
    <t>Health &amp; place</t>
  </si>
  <si>
    <t>Susan F Murray</t>
  </si>
  <si>
    <t>King's College London, International Development Institute, The Strand, London, WC2R 2LS UK. Electronic address: Susan_fairley.murray@kcl.ac.uk.</t>
  </si>
  <si>
    <t>27693426</t>
  </si>
  <si>
    <t>Restoration of Corneal Transparency by Mesenchymal Stem Cells.</t>
  </si>
  <si>
    <t>Transparency of the cornea is indispensable for optimal vision. Ocular trauma is a leading cause of corneal opacity, leading to 25 million cases of blindness annually. Recently, mesenchymal stem cells (MSCs) have gained prominence due to their inflammation-suppressing and tissue repair functions. Here, we investigate the potential of MSCs to restore corneal transparency following ocular injury. Using an in vivo mouse model of ocular injury, we report that MSCs have the capacity to restore corneal transparency by secreting high levels of hepatocyte growth factor (HGF). Interestingly, our data also show that HGF alone can restore corneal transparency, an observation that has translational implications for the development of HGF-based therapy.</t>
  </si>
  <si>
    <t>Stem cell reports</t>
  </si>
  <si>
    <t>Sharad K Mittal</t>
  </si>
  <si>
    <t>Schepens Eye Research Institute, Massachusetts Eye and Ear, 20 Staniford Street, Boston, MA 02114, USA; Department of Ophthalmology, Harvard Medical School, Boston, MA 02114, USA.</t>
  </si>
  <si>
    <t>27693409</t>
  </si>
  <si>
    <t>Serum Paraoxonase activity in relation to lipid profile in Age-related Macular Degeneration patients.</t>
  </si>
  <si>
    <t>Age-related Macular Degeneration (AMD) is a multifactorial disease causing visual impairment in old age. Oxidative stress is one of the main contributors for the disease progression. Paraoxonase (PON), a HDL-resident antioxidant enzyme which removes oxidized low density lipoprotein (oxLDL), which is not studied much in AMD. This study assesses the PON activities in relation to the lipid status and genetic variants in AMD patients. In this prospective case-control study, a total of 48 AMD patients and 30 unrelated healthy controls were recruited. The serum oxLDL and Plasma Homocysteine (Hcy) levels were estimated by ELISA. Plasma Homocysteine thiolactone (HCTL) was estimated by HPLC. Serum PON activities were estimated by spectrophotometry. PON gene expression was assessed by qPCR and protein expression by western blot, immunofluorescence and FACS analysis. Two known single nucleotide polymorphisms (SNPs) in the coding region of PON1, Q192R and L55M variants were checked in the AMD patients and controls and their association with PON activity and lipid levels were determined. Serum paraoxonase (PONase) and thiolactonase (PON-HCTLase) activities were significantly elevated in AMD patients than in controls apart from elevated serum levels of total cholesterol (TC), triglycerides (TG), oxLDL. While serum LDL levels in AMD patients correlate positively with PON HCTLase activity, the serum high density lipoprotein (HDL) correlates with both PONase and PON-HCTLase activities. However, multiple regression analysis showed that, amongst the parameters, only serum TG was a significant risk factor for AMD, after adjusting for demographic parameters as well as cataract. PON2 was significantly increased at the level of gene expression (p = 0.03) as seen in circulating peripheral blood mononuclear cells (PBMC) of AMD patients possibly mediated by the transcription factor SP1, that showed 2-fold increase. PON1 and 2 protein expressions also showed significant increase in the PBMC of AMD patients. At serum level, PON1 protein was significantly increased in AMD patients. Cholesterol transporters such as CD36, SR-B1 and ABCA1 gene expressions were also found to be higher (1.5, 1.9 and 2.4-fold respectively) in AMD, though not statistically significant. While the wet AMD (CNV) was found to be associated with increase in oxLDL and serum PONase activity, the dry AMD was associated with increased HDL and serum PON-HCTLase activity. The genotype and allele frequencies of Q192R &amp; L55M were not significantly different between AMD patients and controls. However, altered lipid status and PON activities were associated with the genotype in AMD patients. A higher enzyme activity was observed for the RR genotype of Q192R in the cohort, irrespective of case and control. Thus the PON genotype and phenotype seem to play a role in the pathogenesis of AMD.</t>
  </si>
  <si>
    <t>Experimental eye research</t>
  </si>
  <si>
    <t>Kannadasan AnandBabu</t>
  </si>
  <si>
    <t>R.S. Mehta Jain Department of Biochemistry and Cell Biology, KBIRVO, Vision Research Foundation, Sankara Nethralaya, Chennai, 600006, India; School of Chemical and Biotechnology, SASTRA University, Thanjavur, 613401, India. Electronic address: kabpharm@gmail.com.</t>
  </si>
  <si>
    <t>27693081</t>
  </si>
  <si>
    <t>H2AK119 monoubiquitination regulates Angiotensin II receptor mediated macrophage infiltration and renal fibrosis in type 2 diabetic rats.</t>
  </si>
  <si>
    <t>Monocyte chemoattractant protein (MCP-1) and transforming growth factor-β (TGF-β1)-markers of inflammation and fibrosis, are central to type 2 diabetic nephropathy (T2DN) progression. The epigenetic basis of their expression has also been explored to certain extent. H2A lysine 119 monoubiquitination (H2AK119Ub), a repressive chromatin mark regulates progression of hyperglycaemia induced fibrosis in glomerular mesangial cells. However, how H2AK119Ub affects the expression of MCP-1 and TGF-β1 and their regulation by Angiotensin II receptor subtypes remains unknown. In the current study, we aimed to study the effect of Angiotensin II receptors' blockade on the macrophage infiltration and histone modifications occurring at the promoter region of Mcp1 and Tgfb1in high fat diet fed and low dose streptozotocin treated male Wistar rats. Hereby, we present the first report delineating a distinct link between H2AK119Ub and macrophage infiltration and fibrosis i.e. the enrichment of H2AUb at Mcp1 and Tgfb1 promoter region was found to reduce drastically in the T2DN which could be significantly reversed by Telmisartan and was further elevated by PD123319. We could conclude that the Angiotensin II mediated macrophage infiltration in T2DN is regulated at least partially by H2AK119Ub through both AT1 and AT2 receptors, which to the best of our knowledge, presents the first report for the regulation of Mcp1 by H2AK119Ub. Thus an approach targeting AT1R blockade and AT2R activation accompanied by an epigenetic modulator may be more suitable to ameliorate the macrophage infiltration and fibrosis associated with T2DN.</t>
  </si>
  <si>
    <t>Anuradha Pandey</t>
  </si>
  <si>
    <t>Laboratory of Molecular Pharmacology, Department of Pharmacy, Birla Institute of Technology and Science Pilani, Pilani Campus, Rajasthan, 333031, India.</t>
  </si>
  <si>
    <t>27692814</t>
  </si>
  <si>
    <t>Concomitant and discrete expressions of aldose reductase and sorbitol dehydrogenase in the male reproductive tract.</t>
  </si>
  <si>
    <t>This study aimed at investigating the expression and localization of the polyol pathway enzymes; aldose reductase (AR) and sorbitol dehydrogenase (SDH), in the male reproductive tract of rat. Gene expression analysis showed maximum expression of AR and SDH in the coagulating glands. Western blot analysis showed a coordinated presence of the two enzymes in the coagulating glands, seminal vesicle and epididymis. Immunohistochemistry showed a concordant expression of the two enzymes in the coagulating gland, which goes well with its function of fructose production in rats. A less concordant expression of the two enzymes in the seminal vesicle was also seen. Discrete expression of AR was seen in the Sertoli cells without SDH. Germ cells including sperm in the seminiferous tubules lacked AR, but SDH was present in all stages of developing germ cells including sperm present in the seminiferous tubules. The epithelial layer of epididymis showed the presence of AR, but it was negligible in vas deferens and prostate. SDH was not seen in the epithelial layer of epididymis, vas deferens or prostate. Though sperm in the seminiferous tubules lacked AR, sperm extracted from cauda showed the presence of both AR and SDH. Immunofluorescence localization of AR and SDH on sperm showed the presence of both the enzymes all over sperm. Discrete expression of AR in the Sertoli cells may be linked to detoxification of a number of metabolism by-products. Similarly, the presence of polyol enzymes on sperm in epididymis and beyond may be to tackle toxic metabolites they may encounter during their journey along the male or female reproductive tract.</t>
  </si>
  <si>
    <t>Acta histochemica</t>
  </si>
  <si>
    <t>Muktanand Tripathi</t>
  </si>
  <si>
    <t>Division of Endocrinology, Central Drug Research Institute, Lucknow, India.</t>
  </si>
  <si>
    <t>27692423</t>
  </si>
  <si>
    <t>Determination of soft tissue thickness at orthodontic miniscrew placement sites using ultrasonography for customizing screw selection.</t>
  </si>
  <si>
    <t>A wide variety of factors affect the success of orthodontic miniscrews in clinical situations, including thickness of the soft tissues. Our objectives were to assess area-related and sex-related differences in the soft tissue thicknesses of the buccal attached gingiva of the maxilla and the mandible, and the palatal masticatory mucosa at common orthodontic miniscrew placement sites, and to prescribe a guideline for miniscrew selection for a predictable clinical outcome.The sample consisted of 32 randomly selected adults in the age group of 20 to 25 years. Soft-tissue thickness of the concerned areas was measured intraorally using an A-mode ultrasound transducer probe (Biomedix Optotechnik &amp; Devices, Bangalore, India). Independent t tests, paired t tests, and 1-way analysis of variance with Duncan post hoc tests were used for statistical analysis.The palatal masticatory mucosa was 2 to 3 times thicker than the corresponding buccal attached gingiva in both sexes. The thickness of the palatal masticatory mucosa in the midpalatal region was consistently less than 1 mm (range, 0.7-1 mm). The buccal attached gingiva was comparatively thicker in the maxilla than in the mandible, except for the mandibular molar regions. It also was found that the buccal attached gingiva was thicker in women in the maxillary anterior regions, whereas, the thickness was greater in the maxillary posterior regions in the men.Evaluating the soft tissue thicknesses before selecting an orthodontic miniscrew can help in providing a definite guide for orthodontists to select an appropriate screw in everyday clinical practice, further enhancing the predictability of miniscrew-assisted orthodontics.</t>
  </si>
  <si>
    <t>American journal of orthodontics and dentofacial orthopedics : official publication of the American Association of Orthodontists, its constituent societies, and the American Board of Orthodontics</t>
  </si>
  <si>
    <t>Renu Parmar</t>
  </si>
  <si>
    <t>Consultant orthodontist, Department of Cleft and Cranio-facial Surgery, Bhagwan Mahveer Jain Hospital, Bangalore, Karnataka, India. Electronic address: parmar.renu@gmail.com.</t>
  </si>
  <si>
    <t>27692408</t>
  </si>
  <si>
    <t>Long-term stability of maxillary group distalization with interradicular miniscrews.</t>
  </si>
  <si>
    <t>Surbhi Thakkar</t>
  </si>
  <si>
    <t>Delhi, India.</t>
  </si>
  <si>
    <t>27692299</t>
  </si>
  <si>
    <t>Association of single nucleotide polymorphism with arsenic-induced skin lesions and genetic damage in exposed population of West Bengal, India.</t>
  </si>
  <si>
    <t>Long term consumption of arsenic contaminated water causes a number of dermatological and non-dermatological health problems and cancer. In a Genome Wide Association Study (GWAS) on Bangladesh population, a significant association of asingle nucleotide polymorphism (SNP) in the C10orf32 region (rs 9527; G&gt;A) with urinary metabolites and arsenic induced skin lesions was reported. This study aims to evaluate the association of the C10orf32 G to A polymorphism (rs9527), concerned with As3MT read-through transcription, with the development of arsenic induced skin lesions in the arsenic exposed individuals of West Bengal, India. A total of 157 individuals with characteristic skin lesions (cases) and 158 individuals without any skin lesion (controls) were recruited for this study. The G&gt;A polymorphism (rs9527) having at least one minor allele 'A' was found to be significantly higher in cases compared to controls, implying increased risk toward the development of skin lesions. The risk genotype was also found to be significantly associated with cytogenetic damage as measured by chromosomal aberrations and micronuclei formation in lymphocytes. Hence, it can be concluded that G&gt;A change in the C10orf32 region plays an important role in arsenic induced toxicity and susceptibility.</t>
  </si>
  <si>
    <t>Nandana Das</t>
  </si>
  <si>
    <t>Molecular Genetics Division, Indian Institute of Chemical Biology, Kolkata-700032, India.</t>
  </si>
  <si>
    <t>27692259</t>
  </si>
  <si>
    <t>Translating neuroscience to the front lines: point-of-care detection of neuropsychiatric disorders.</t>
  </si>
  <si>
    <t>The lancet. Psychiatry</t>
  </si>
  <si>
    <t>Jayashree Dasgupta</t>
  </si>
  <si>
    <t>Centre for Chronic Conditions and Injuries, Public Health Foundation of India, Gurgaon, India.</t>
  </si>
  <si>
    <t>27692170</t>
  </si>
  <si>
    <t>Vitamin D regulates the production of vascular endothelial growth factor: A triggering cause in the pathogenesis of rheumatic heart disease?</t>
  </si>
  <si>
    <t>Rheumatic heart disease (RHD) remains a major cause of cardiac related mortality and morbidity in the developing countries due to poor diagnosis and lack of proper therapeutics. The definite reason of heart valve injury during RHD is poorly understood. Valvular endothelial cells play an important role in pathogenesis of different cardiovascular diseases. Besides, the regulation of vitamin D (calciferol) and VEGF (vascular endothelial growth factor) results in the functional changes in endothelial cells. However, the crosstalk between vitamin D and VEGF in the pathogenesis of RHD is not yet unfurled. Evidences in the concerned fields are documented by searching through Google Scholar and Pubmed. Literature based survey has revealed that vascular endothelium, especially endothelial cells play important roles in valvular remodelling during cardiovascular diseases. Endothelial cell dysfunction leads to heart valve remodelling, which furthermore initiates the pathogenesis of valvular heart disease. Vitamin D has the potential to maintain the concentration of VEGF in the circulation and induce the function of endothelial cells. Hence, we hypothesize that vitamin D and VEGF homeostasis can alter the function of endothelial cells, which may subsequently trigger the valvular remodelling or even damage of heart valves during the progression of RHD pathogenesis. Our hypothesis shed light on the evidence based knowledge translation of plausible cellular phenomena due to vitamin D/VEGF homeostasis during valvular vandalism in RHD.</t>
  </si>
  <si>
    <t>Subendu Sarkar</t>
  </si>
  <si>
    <t>27692160</t>
  </si>
  <si>
    <t>DCoH: A novel biomarker for diagnosing acute kidney injury.</t>
  </si>
  <si>
    <t>Initial diagnosis of acute kidney injury (AKI) is usually based on measuring serum-creatinine and blood urea nitrogen levels; however such measurements are still poor in identifying renal injuries at initial stages. These standard matrices are not enough to monitor the outcome and progression of AKI. The prognosis prevents proper treatment and timely delay in providing putative therapeutic agents. The cost effective therapies to get delayed, patient health gets compromised and ultimately requires renal transplant due to end-stage renal disease, which is another major problematic factor due to shortage kidney donors. To establish effective therapies for AKI the need will be facilitated by developing and identifying reliable, sensitive biomarkers which can be detected early during all stages of AKI, even during preclinical and clinical studies. Although reaching to human clinical trials takes years of thorough evaluations, preliminary studies should be carried out effectively by: (a) Employing cell culture analysis, (b) use of AKI animal models, studying various gene regulated networks, and biomarkers, and (c) patient serum sampling and testing. As elevated phenylalanine are indicative of AKI onset within 4h, its levels is controlled, 4a-Hydroxy-tetrahydrobiopterin dehydratase/dimerization cofactor of HNF-1 (DCoH). There is a possibility of targeting DCoH to the current bedside list of biomarkers involved in AKI onset.</t>
  </si>
  <si>
    <t>Varsha Singh</t>
  </si>
  <si>
    <t>Chitkara School of Health Sciences, Chitkara University, Chandigarh-Patiala National Highway (NH-64), Tehsil: Rajpura, Distt., Patiala, Punjab 140401, India. Electronic address: varsha.singh@chitkara.edu.in.</t>
  </si>
  <si>
    <t>27692003</t>
  </si>
  <si>
    <t>REPRODUCTIVE AND CHILD HEALTH SERVICES AND DEMOGRAPHIC CHANGE IN THE DISTRICTS OF UTTAR PRADESH, 2002-13.</t>
  </si>
  <si>
    <t>This study examined the effect of reproductive and child health (RCH) services on fertility and child mortality in the districts of Uttar Pradesh. It specifically measured the effect of antenatal care, medical assistance at birth, child immunization and use of modern methods of contraception on Total Fertility Rate (TFR), Infant Mortality Rate (IMR) and Under-five Morality Rate (U5MR) before and after the National Rural Health Mission (NRHM) period. Data from the 2002-04 District Level Household Survey (DLHS-2), 2012-13 Annual Health Survey (AHS) and the 2001 and 2011 Censuses of India were used. The TFR and U5MR were estimated from the Census of India with district as the unit of analysis. Descriptive statistics, composite indices, random- and fixed-effects models and difference-in-difference models were used to understand the effect of RCH services on the reduction in TFR, IMR and the U5MR. The results suggest large inter-district variations in the coverage of RCH services in the state. During the post-NRHM period, improvement was highest in safe delivery followed by immunization coverage and antenatal care and least for contraceptive use in most districts. The relative ranking of districts has not changed much over time. In 2002-04, the RCH Index was highest in Lucknow (0.442) followed by Ballia and least in Kaushambi (0.115). By 2012-13, it was highest in Jhansi (0.741) and lowest in Shrawasti (0.241). The districts of Kaushambi, Unnao, Mahoba, Banda and Hardoi performed better in the RCH Index over time, while Ballia, Gautam Buddha Nagar, Kanpur Nagar, Pratapgarh and Sonbhadra remained poor. The RCH service coverage and demographic outcomes were poor in seven districts, particularly those in eastern and western Uttar Pradesh. The regression analyses suggest that the RCH Index exerts greater influence on the reduction in IMR and U5MR, while female literacy exerts greater influence on the reduction in TFR. The results of the hybrid model suggest that a 10% change in RCH Index would lead to a 3 point decline in IMR, and a 10% increase in female literacy would lead to a 0.2 point decline in TFR. The study suggests continuing investment in female education and RCH services with a greater focus on poor-performing districts to realize demographic and health targets.</t>
  </si>
  <si>
    <t>Mamta Rajbhar</t>
  </si>
  <si>
    <t>*International Institute for Population Sciences,Deonar,Mumbai,India.</t>
  </si>
  <si>
    <t>27691842</t>
  </si>
  <si>
    <t>Design of novel lead molecules against RhoG protein as cancer target - a computational study.</t>
  </si>
  <si>
    <t>Cancer is a class of diseases characterized by uncontrolled cell growth. Every year more than 2 million people are affected by the disease. Rho family proteins are actively involved in cytoskeleton regulation. Over-expression of Rho family proteins show oncogenic activity and promote cancer progression. In the present work RhoG protein is considered as novel target of cancer. It is a member of Rho family and Rac subfamily protein, which plays pivotal role in regulation of microtubule formation, cell migration and contributes in cancer progression. In order to understand the binding interaction between RhoG protein and the DH domain of Ephexin-4 protein, the 3D structure of RhoG was evaluated and Molecular Dynamic Simulations was performed to stabilize the structure. The 3D structure of RhoG protein was validated and active site identified using standard computational protocols. Protein-protein docking of RhoG with Ephexin-4 was done to understand binding interactions and the active site structure. Virtual screening was carried out with ligand databases against the active site of RhoG protein. The efficiency of virtual screening is analysed with enrichment factor and area under curve values. The binding free energy of docked complexes was calculated using prime MM-GBSA module. The SASA, FOSA, FISA, PISA and PSA values of ligands were carried out. New ligands with high docking score, glide energy and acceptable ADME properties were prioritized as potential inhibitors of RhoG protein.</t>
  </si>
  <si>
    <t>Thirupathi Dasari</t>
  </si>
  <si>
    <t>a Department of Chemistry , University College of Science, Osmania University , Tarnaka, Hyderabad 500007 , Telangana , India.</t>
  </si>
  <si>
    <t>27691720</t>
  </si>
  <si>
    <t>Effect of seven Indian plant extracts on Fenton reaction-mediated damage to DNA constituents.</t>
  </si>
  <si>
    <t>The influences of substoichiometric amounts of seven plant extracts in the Fenton reaction-mediated damage to deoxynucleosides, deoxynucleoside monophosphates, deoxynucleoside triphosphates, and supercoiled plasmid DNA were studied to rationalize anticancer properties reported in some of these extracts. Extracts from Acacia catechu, Emblica officinalis, Spondias dulcis, Terminalia belerica, Terminalia chebula, as well as gallic acid, epicatechin, chebulagic acid and chebulinic acid enhance the extent of damage in Fenton reactions with all monomeric substrates but protect supercoiled plasmid DNA, compared to standard Fenton reactions. The damage to pyrimidine nucleosides/nucleotides is enhanced by these extracts and compounds to a greater extent than for purine ones in a concentration dependent manner. Dolichos biflorus and Hemidesmus indicus extracts generally do not show this enhancement for the monomeric substrates though they protect plasmid DNA. Compared to standard Fenton reactions for deoxynucleosides with ethanol, the presence of these five plant extracts render ethanol scavenging less effective as the radical is generated in the vicinity of the target. Since substoichiometric amounts of these extracts and the four compounds produce this effect, a catalytic mechanism involving the presence of a ternary complex of the nucleoside/nucleotide substrate, a plant compound and the hydroxyl radical is proposed. Such a mechanism cannot operate for plasmid DNA as the planar rings in the extract compounds cannot stack with the duplex DNA bases. These plant extracts, by enhancing Fenton reaction-mediated damage to deoxynucleoside triphosphates, slow down DNA replication in rapidly dividing cancer cells, thus contributing to their anticancer properties.</t>
  </si>
  <si>
    <t>Indrani Kar</t>
  </si>
  <si>
    <t>a Department of Biochemistry , Bose Institute , P-1/12, C. I. T. Scheme VIIM, Kolkata 700054 , India.</t>
  </si>
  <si>
    <t>27691050</t>
  </si>
  <si>
    <t>Probing the interaction of thionine with human serum albumin by multispectroscopic studies and its in vitro cytotoxic activity toward MCF-7 breast cancer cells.</t>
  </si>
  <si>
    <t>The studies on protein-dye interactions are important in biological process and it is regarded as vital step in rational drug design. The interaction of thionine (TH) with human serum albumin (HSA) was analyzed using isothermal titration calorimetry (ITC), spectroscopic, and molecular docking technique. The emission spectral titration of HSA with TH revealed the formation of HSA-TH complex via static quenching process. The results obtained from absorption, synchronous emission, circular dichroism, and three-dimensional (3D) emission spectral studies demonstrated that TH induces changes in the microenvironment and secondary structure of HSA. Results from ITC experiments suggested that the binding of TH dye was favored by negative enthalpy and a favorable entropy contribution. Site marker competitive binding experiments revealed that the binding site of TH was located in subdomain IIA (Sudlow site I) of HSA. Molecular docking study further substantiates that TH binds to the hydrophobic cavity of subdomain IIA (Sudlow site I) of HSA. Further, we have studied the cytotoxic activity of TH and TH-HSA complex on breast cancer cell lines (MCF-7) by MTT assay and LDH assay. These studies revealed that TH-HSA complex showed the higher level of cytotoxicity in cancer cells than TH dye-treated MCF-7 cells and the significant adverse effect did not found in the normal HBL-100 cells. Fluorescence microscopy analyses of nuclear fragmentation studies validate the significant reduction of viability of TH-HSA-treated human MCF-7 breast cancer cells through activation of apoptotic-mediated pathways.</t>
  </si>
  <si>
    <t>Perumal Manivel</t>
  </si>
  <si>
    <t>a Department of Chemistry , Bharathiar University , Coimbatore 641046 , Tamil Nadu , India.</t>
  </si>
  <si>
    <t>27690671</t>
  </si>
  <si>
    <t>Peptides as a therapeutic avenue for nanocarrier-aided targeting of glioma.</t>
  </si>
  <si>
    <t>Very few successful interventions have been possible in glioma therapy owing to its aggressive nature as well as its hindrance of targeted therapy together with the limited access afforded by the blood-brain barrier (BBB). With the advent of nanotechnology based delivery vehicles such as micelles, dendrimers, polymer-based nanoparticles and nanogels, the breach of the BBB has been facilitated. However, there remains the issue of targeted therapy for glioma cells. Peptide-mediated surface modification of nanocarriers serves this purpose, extending the ability to target glioma further than the enhanced permeability and retention effect. Areas covered: Here we have tried to re-establish the significance of peptides that could be used in various ways for treating glioma. Peptide-embellished nanocarriers used to deliver anticancer drugs; nucleic acids (siRNA, miRNA); micelles or dendrimers grafted with immunogenic glioma-derived peptides used for stimulating active immunity in vaccine therapy, glioma targets for cell penetrating peptides and homing to specific receptors are reviewed. Expert opinion: Peptides have multifunctional potential in targeting, BBB and cell penetration, and can serve as antagonists of various ligands and agonists of particular over-expressed receptors as discussed in this review. Using peptides in targeted personalized therapy would be one step forward and may offer new avenues for glioma therapeutics.</t>
  </si>
  <si>
    <t>Expert opinion on drug delivery</t>
  </si>
  <si>
    <t>Mrunal Vitthal Wanjale</t>
  </si>
  <si>
    <t>a Chemical Biology, Nano Drug Delivery Systems, Bio-Innovation Center (BIC) , Rajiv Gandhi Centre for Biotechnology , Thiruvananthapuram , Kerala , India.</t>
  </si>
  <si>
    <t>27690466</t>
  </si>
  <si>
    <t>Catalytic Asymmetric Conjugate Addition of Carboxylic Acids via Oxa-Michael Reaction of Peroxy Hemiacetals followed by Kornblum DeLaMare Fragmentation.</t>
  </si>
  <si>
    <t>Disclosed herein an overall methodology constitutes an equivalent to the long sought after enantioselective intramolecular oxa-Michael (IOM) reaction of carboxylic acids. An organocatalyzed IOM reaction of in situ formed peroxy hemiacetals followed by a Kornblum DeLaMare type rearrangement cascade provides a broad class of chiral lactones in good yields and with excellent enatioselectvities. Remarkably, the pure chiral lactones are obtained without any silica gel column chromatography, and in many cases, the enantioselectivity is further increased by a simple hexane wash of the isolated solid products.</t>
  </si>
  <si>
    <t>Biswajit Parhi</t>
  </si>
  <si>
    <t>Department of Chemistry, Indian Institute of Science Education and Research Bhopal , Bhopal By-pass Road, Bhauri, Bhopal 462066, India.</t>
  </si>
  <si>
    <t>27690397</t>
  </si>
  <si>
    <t>Co(II)4, Co(II)7, and a Series of Co(II)2Ln(III) (Ln(III) = Nd(III), Sm(III), Gd(III), Tb(III), Dy(III)) Coordination Clusters: Search for Single Molecule Magnets.</t>
  </si>
  <si>
    <t>We report herein the syntheses and investigation of the magnetic properties of a Co(II)4 compound, a series of trinuclear Co(II)2Ln(III) (Ln(III) = Nd(III), Sm(III), Gd(III), Tb(III), Dy(III)) complexes, and a Co(II)7 complex. The homometallic Co(II)4 core was obtained from the reaction of Ln(NO3)3·xH2O/Co(NO3)2·6H2O/H2vab/Et3N in a 0.5:0.5:1:2 ratio in methanol. Variation in synthetic conditions was necessary to get the desired Co(II)-Ln(III) complexes. The Co(II)-Ln(III) assembly was synthesized from Ln(NO3)3·xH2O/Co(OAc)2·4H2O/H2vab/NaOMe in a 0.4:0.5:1:1 ratio in methanol. The isostructural Co(II)2Ln(III) complexes have a core structure with the general formula [Co2Ln(Hvab)4(NO3)](NO3)2·MeOH·H2O, (where H2vab = 2-[(2-hydroxymethyl-phenylimino)-methyl]-6-methoxy-phenol) with simultaneous crystallization of Co(II)7 complex in each reaction. The magnetic investigation of these complexes reveals that both homometallic complexes and four Co(II)-Ln(III) complexes (except Co(II)-Nd(III)) display behavior characteristic of single molecule magnets.</t>
  </si>
  <si>
    <t>Ritwik Modak</t>
  </si>
  <si>
    <t>Department of Chemistry, University of Calcutta , 92, A. P. C. Road, Kolkata 700009, India.</t>
  </si>
  <si>
    <t>27690344</t>
  </si>
  <si>
    <t>The effect of the severity of obstructive sleep apnea syndrome on telomere length.</t>
  </si>
  <si>
    <t>Aging is associated with an increase in the prevalence of obstructive sleep apnea syndrome (OSAS) as well as the shortening of telomeres. It is known that OSAS-related factors are stimuli that can contribute to the acceleration of cellular senescence. Thus, the present study aimed to compare the leukocyte telomere length (LTL) between OSAS patients and controls, as well as to verify the correlation between LTL and sleep parameters. We used DNA extracted of 928 individuals from EPISONO to measure the LTL by the quantitative real-time polymerase chain reaction. All individuals were subjected to one full-night polysomnography. LTL was significantly shorter in OSAS patients compared to controls. The results showed negative correlations between LTL and the following variables: apnea-hypopnea index, respiratory disturbance index, desaturation index and wake after sleep onset. LTL was positively correlated with sleep efficiency, total sleep time, basal, minimum and maximum oxygen saturation. Lastly, it was observed that OSAS severity was associated with shorter LTL even after adjusting for sex, age, years of schooling, body mass index, diabetes, stroke and heart attack. In conclusion, our study indicates the presence of an association between LTL and OSAS and a significant impact of severity of OSAS in telomeres shortening.</t>
  </si>
  <si>
    <t>Priscila Farias Tempaku</t>
  </si>
  <si>
    <t>Departamento de Psicobiologia, Universidade Federal de São Paulo (UNIFESP), São Paulo, Brasil.</t>
  </si>
  <si>
    <t>27690331</t>
  </si>
  <si>
    <t>Could metformin be used in patients with diabetes and advanced chronic kidney disease?</t>
  </si>
  <si>
    <t>Diabetes is an important cause of end stage renal failure worldwide. As renal impairment progresses, managing hyperglycaemia can prove increasingly challenging, as many medications are contra-indicated in moderate to severe renal impairment. Whilst evidence for tight glycaemic control reducing progression to renal failure in patients with established renal disease is limited, poor glycaemic control is not desirable, and is likely to lead to progressive complications. Metformin is a first-line therapy in patients with Type 2 diabetes, as it appears to be effective in reducing diabetes related end points and mortality in overweight patients. Cessation of metformin in patients with progressive renal disease may not only lead to deterioration in glucose control, but also to loss of protection from cardiovascular disease in a cohort of patients at particularly high risk. We advocate the need for further study to determine the role of metformin in patients with severe renal disease (chronic kidney disease stage 4-5), as well as patients on dialysis, or pre-/peri-renal transplantation. We explore possible roles of metformin in these circumstances, and suggest potential key areas for further study.</t>
  </si>
  <si>
    <t>Diabetes, obesity &amp; metabolism</t>
  </si>
  <si>
    <t>Tahseen A Chowdhury</t>
  </si>
  <si>
    <t>Department of Diabetes, Barts and the London School of Medicine and Dentistry, The Royal London Hospital, London, UK.</t>
  </si>
  <si>
    <t>27689776</t>
  </si>
  <si>
    <t>Groundwater Exploration in India Using Hydrogeological &amp; Resistivity Method in Past 60 Years.</t>
  </si>
  <si>
    <t>Ground water</t>
  </si>
  <si>
    <t>Shrikant Daji Limaye</t>
  </si>
  <si>
    <t>Ground Water Institute (NGO) 2050 Sadashiv Peth, Pune 411030, India.</t>
  </si>
  <si>
    <t>27689552</t>
  </si>
  <si>
    <t>An education management information system with simultaneous monitoring of stress stimulators for students Mental Health management.</t>
  </si>
  <si>
    <t>Education Management Information System (EMIS) is a widely acceptable and developing technology within the Information Technology field. The advancement in technology in this century is being collaborated with scientific invention or explorer and information strengthening or development. This paper presents the results and experiences gained from applying students oriented EMIS for monitoring and managing mental health. The Mental Health of students depends on the acquiring adequate knowledge on basic concepts within a time period or academic schedule. It's obviously significance to evaluate and appraise the stress stimulators as a challenge or threat. The theoretical framework for the study was designed for analyzing the stress stimulators, academic performance and EMIS accessibility. The sample examined in this study was stratified random sample from 75 students specifically all engineering college in Dindigul District of Tamilnadu. The primary factor is the academic stress stimulators that form one module of EMIS for each of the key variable such as curriculum &amp; instruction related stressors, placement related, teamwork related and assessment related. The Mental Health related stress stimulators namely curriculum &amp; syllabus, placement related, assessment related and team work related have a significant influence on academic performance by students in various institution. The important factor leading to the EMIS application in monitoring stress stimulators is curriculum &amp; syllabus related and assessment related.</t>
  </si>
  <si>
    <t>Technology and health care : official journal of the European Society for Engineering and Medicine</t>
  </si>
  <si>
    <t>S Manimaran</t>
  </si>
  <si>
    <t>Department of Management Studies, PSNACET, Dindigul, Tamilnadu, India.</t>
  </si>
  <si>
    <t>27689537</t>
  </si>
  <si>
    <t>Enhancement of Energy Storage and Photoresponse Properties of Folic Acid-Polyaniline Hybrid Hydrogel by in Situ Growth of Ag Nanoparticles.</t>
  </si>
  <si>
    <t>Electrically conductive hydrogels are a fascinating class of materials that exhibit multifarious applications such as photoresponse, energy storage, etc., and the three-dimensional micro- and nanofibrillar structures of the gels are the key to those applications. Herein, we have synthesized a hybrid hydrogel based on folic acid (F) and polyaniline (PANI) in which F acts as a supramolecular cross-linker of PANI chains. The gels are mechanically robust and are characterized by field-emission scanning electron microscopy, transmission electron microscopy, and spectroscopic, rheological, and universal testing measurements. The hybrid xerogel exhibit a BET surface area 238 m(2) g-(1), conductivity of 0.04 S/cm, specific capacitance of 295 F/g at a current density of 1A/g, and photocurrent of ∼2 mA under white-light illumination. Silver nanoparticles (AgNPs) are in situ grown to elegantly improve the conductivity, energy storage, and photoresponse capability of the gels. The formation of AgNPs drastically improves the specific capacitances up to 646 F/g (at current density 1A/g), excellent rate capability (403 F/g at 20 A/g), and stable cycling performance with a retention ratio of 74% after 5000 cycles. The AgNPs embedded gel exhibits dramatic enhancement of photocurrent to 56 mA, and its time-dependent photoillumination corroborates faster rise and decay of current compared to those of folic acid-polyaniline hydrogel.</t>
  </si>
  <si>
    <t>Sujoy Das</t>
  </si>
  <si>
    <t>Polymer Science Unit, Indian Association for the Cultivation of Science , Jadavpur, Kolkata 700032, India.</t>
  </si>
  <si>
    <t>27689408</t>
  </si>
  <si>
    <t>Development of loteprednol etabonate-loaded cationic nanoemulsified in-situ ophthalmic gel for sustained delivery and enhanced ocular bioavailability.</t>
  </si>
  <si>
    <t>A novel cationic nanoemulsified in-situ ophthalmic gel of loteprednol etabonate (LE) was developed to improve the permeability and retention time of formulations for overall improvement of drug's ocular bioavability. Capryol 90 (oil phase), tween 80 (surfactant) and transcutol P (cosurfactant) was selected as formulation excipients to construct pseudoternary phase diagrams and nanoemulsion region was recognized from diagrams. Spontaneous emulsification method was used to manufacture LE nanoemulsion and it was optimized using 3(2) factorial design by considering the amount of oil and the ratio of surfactant to cosurfactant (Smix) as independent variables and evaluated for various physicochemical properties. Optimized NE was dispersed in Poloxamer 407 and 188 solution to form nanoemulsified sols that were predictable to transform into in-situ gels at corneal temperature. Drug pharmacokinetics of sterilized optimized in situ NE gel, NE-ISG2 [0.69% w/w Capryol 90, 0.99%w/w Smix (3:1), 13% Poloxamer 407, 4% w/w Poloxamer 188] and marketed formulation were assessed in rabbit aqueous humor. The in-situ gels were clear, shear thinning in nature and displayed zero-order drug release kinetics. NE-ISG2 showed the minimum ocular irritation potential and significantly (p &lt; 0.01) higher Cmax and AUC(0-10 h), delayed Tmax, extended mean residence time and improved (2.54-fold times) bioavailability compared to marketed formulation.</t>
  </si>
  <si>
    <t>Nirav Patel</t>
  </si>
  <si>
    <t>a Department of Pharmaceutical Sciences , Saurashtra University , Rajkot , Gujarat , India.</t>
  </si>
  <si>
    <t>27689394</t>
  </si>
  <si>
    <t>Water Rearrangements upon Disorder-to-Order Amyloid Transition.</t>
  </si>
  <si>
    <t>Water plays a critical role in governing the intricate balance between chain-chain and chain-solvent interactions during protein folding, misfolding, and aggregation. Previous studies have indicated the presence of different types of water in folded (globular) proteins. In this work, using femtosecond and picosecond time-resolved fluorescence measurements, we have characterized the solvation dynamics from ultrafast to ultraslow time scale both in the monomeric state and in the amyloid state of an intrinsically disordered protein, namely κ-casein. Monomeric κ-casein adopts a compact disordered state under physiological conditions and is capable of spontaneously aggregating into highly ordered β-rich amyloid fibrils. Our results indicate that the mobility of "biological water" (type I) gets restrained as a result of conformational sequestration during amyloid formation. Additionally, a significant decrease in the bulk water component with a concomitant increase in the ultraslow component revealed the ordering of trapped interstitial water (type II) upon disorder-to-order amyloid transition. Our results provide an experimental underpinning of significant water rearrangements associated with both chain desolvation and water confinement upon amyloid formation.</t>
  </si>
  <si>
    <t>Shruti Arya</t>
  </si>
  <si>
    <t>Department of Chemistry, Indian Institute of Technology Bombay , Powai, Mumbai, Maharashtra 400076, India.</t>
  </si>
  <si>
    <t>27689314</t>
  </si>
  <si>
    <t>Reversible Polymorphism, Liquid Crystallinity, and Stimuli-Responsive Luminescence in a Bola-amphiphilic π-System: Structure-Property Correlations Through Nanoindentation and DFT Calculations.</t>
  </si>
  <si>
    <t>We report the design, synthesis, detailed characterization, and analysis of a new multifunctional π-conjugated bola-amphiphilic chromophore: oligo-(p-phenyleneethynylene)dicarboxylic acid with dialkoxyoctadecyl side chains (OPE-C18-1). OPE-C18-1 shows two polymorphs at 123 K (OPE-C18-1') and 373 K (OPE-C18-1″), whose crystal structures were characterized via single crystal X-ray diffraction. OPE-C18-1 also exhibits thermotropic liquid crystalline property revealing a columnar phase. The inherent π-conjugation of OPE-C18-1 imparts luminescence to the system. Photoluminescence measurements on the mesophase also reveal similar luminescence as in the crystalline state. Additionally, OPE-C18-1 shows mechano-hypsochromic luminescence behavior. Density functional theory (DFT)-based calculations unravel the origins behind the simultaneous existence of all these properties. Nanoindentation experiments on the single crystal reveal its mechanical strength and accurately correlate the molecular arrangement with the liquid crystalline and mechanochromic luminescence behavior.</t>
  </si>
  <si>
    <t>Syamantak Roy</t>
  </si>
  <si>
    <t>Department of Materials Engineering, Indian Institute of Science , Bangalore 560 012, India.</t>
  </si>
  <si>
    <t>27688842</t>
  </si>
  <si>
    <t>Expression of TGF-β Signaling Regulator RBPMS (RNA-Binding Protein With Multiple Splicing) Is Regulated by IL-1β and TGF-β Superfamily Members, and Decreased in Aged and Osteoarthritic Cartilage.</t>
  </si>
  <si>
    <t>RNA-binding protein with multiple splicing (RBPMS) has been shown to physically interact with Smads and enhance transforming growth factor-β (TGF-β)-mediated Smad2/3 transcriptional activity in mammalian cells. Objective of this study was to examine whether expression of RBPMS is regulated by interleukin-1β (IL)-1β and TGF-β superfamily growth factors and whether expression of RBPMS is altered during aging and experimental osteoarthritis.Expression of RBPMS protein was investigated in chondrocyte cell lines of murine (H4) and human (G6) origin using Western blot analysis. Regulation of RBPMS expression in H4 chondrocytes at mRNA level was done by reverse transcriptase-quantitative polymerase chain reaction. Furthermore, characterization of Smad signaling pathways regulating RBPMS expression was performed by blocking studies using small molecule inhibitors or by transfection studies with adenoviral vector constructs (constitutive-active ALK1 and constitutive-active ALK5). Expression of RBPMS in cartilage of different age groups of C57BL/6N mice (6 months and 20 months) and in a surgically induced osteoarthritis (OA) mouse model was analyzed using immunohistochemistry.RBPMS was shown to be expressed in chondrocytes and cartilage of murine, human, and bovine origin. TGF-β inhibited RBPMS expression while BMP2 and IL-1β increased its expression. TGF-β-induced inhibition was blocked by ALK5 inhibitor. Overexpression of ca-ALK1 stimulated RBPMS expression. Moreover, RBPMS expression was found to be reduced with ageing and in OA pathogenesis.Expression of RBPMS in chondrocytes is regulated by TGF-β superfamily members and IL-1β, indicating a counter-regulatory mechanism. Expression of RBPMS, in cartilage and its reduction during ageing and OA might suggest its potential role in the maintenance of normal articular cartilage.</t>
  </si>
  <si>
    <t>Cartilage</t>
  </si>
  <si>
    <t>S Shanmugaapriya</t>
  </si>
  <si>
    <t>Department of Biomedical Science, Bharathidasan University, Tiruchirappalli, Tamil Nadu, India.</t>
  </si>
  <si>
    <t>27688756</t>
  </si>
  <si>
    <t>Blue protein with red fluorescence.</t>
  </si>
  <si>
    <t>The walleye (Sander vitreus) is a golden yellow fish that inhabits the Northern American lakes. The recent sightings of the blue walleye and the correlation of its sighting to possible increased UV radiation have been proposed earlier. The underlying molecular basis of its adaptation to increased UV radiation is the presence of a protein (Sandercyanin)-ligand complex in the mucus of walleyes. Degradation of heme by UV radiation results in the formation of Biliverdin IXα (BLA), the chromophore bound to Sandercyanin. We show that Sandercyanin is a monomeric protein that forms stable homotetramers on addition of BLA to the protein. A structure of the Sandercyanin-BLA complex, purified from the fish mucus, reveals a glycosylated protein with a lipocalin fold. This protein-ligand complex absorbs light in the UV region (λmax of 375 nm) and upon excitation at this wavelength emits in the red region (λmax of 675 nm). Unlike all other known biliverdin-bound fluorescent proteins, the chromophore is noncovalently bound to the protein. We provide here a molecular rationale for the observed spectral properties of Sandercyanin.</t>
  </si>
  <si>
    <t>Swagatha Ghosh</t>
  </si>
  <si>
    <t>National Center for Biological Sciences, Tata Institute of Fundamental Research, Bangalore, India 560065.</t>
  </si>
  <si>
    <t>27688118</t>
  </si>
  <si>
    <t>Single nucleotide polymorphisms as markers of genetic susceptibility for oral potentially malignant disorders risk: Review of evidence to date.</t>
  </si>
  <si>
    <t>Oral cancers are preceded by oral potentially malignant disorders (OPMD). Understanding genetic susceptibility for OPMD risk could provide an opportunity for risk assessment of oral cancer through early disease course. We conducted a review of single nucleotide polymorphism (SNP) studies for OPMD risk.We identified all relevant studies examining associations of SNPs with OPMD (leukoplakia, erythroplakia and oral sub-mucous fibrosis) conducted world-wide between January, 2000 and February, 2016 using a combined keyword search on PubMed. Of these, 47 studies that presented results as odds ratios and 95% CI were considered for full review.The majority of eligible studies that explored candidate gene associations for OPMD were small (N&lt;200 cases), limiting their scope to provide strong inference for any SNP identified to date in any population. Commonly studied SNPs were genes of carcinogen metabolism (n=18 studies), DNA repair (n=11 studies), cell cycle control (n=8 studies), extra-cellular matrix alteration (n=8 studies) and immune-inflammatory (n=6 studies) pathways. Based on significant associations as reported by two or more studies, suggestive markers included SNPs in GSTM1 (null), CCND1 (G870A), MMP3 (-1171; promotor region), TNFα (-308; rs800629), XPD (codon 751) and Gemin3 (rs197412) as well as in p53 (codon 72) in Indian populations. However, an equal or greater number of studies reported null or mixed associations for SNPs in GSTM1 (null), p53 (codon 72), XPD (codon 751), XRCC (rs25487 C/T), GSTT1 (null) and CYP1A1m1 (MspI site).Candidate gene association studies have not yielded consistent data on risk loci for OPMD. High-throughput genotyping approaches for OPMD, with concurrent efforts for oral cancer, could prove useful in identifying robust risk-loci to help understand early disease course susceptibility for oral cancer.</t>
  </si>
  <si>
    <t>Krithiga Shridhar</t>
  </si>
  <si>
    <t>Centre for Chronic Conditions and Injuries, Public Health Foundation of India, Haryana, India. Electronic address: g.krithiga@phfi.org.</t>
  </si>
  <si>
    <t>27688117</t>
  </si>
  <si>
    <t>Comparison of spinal accessory dysfunction following neck dissection with harmonic scalpel and electrocautery - A randomized study.</t>
  </si>
  <si>
    <t>Harmonic scalpel is being increasingly used in neck dissection as alternative to conventional electro-cautery for achieving haemostasis. Use of harmonic scalpel has been shown to significantly reduce intra operative blood loss and intra operative time in neck dissection. But how safe is it with regards to nerve injury (spinal accessory nerve and other nerves) during neck dissection. We intended to study the spinal accessory nerve injury during neck dissection by both harmonic scalpel and electro cautery technique and compared postoperative recovery of shoulder function after neck dissection.40 patients undergoing selective neck dissection for primary oral malignancy were enrolled in this study. The Harmonic scalpel (HS) group consisted of 20 patients, and the electo cautery technique (ET) group had 20 patients. The following variables were examined: shoulder pain by visual analog scoring and shoulder function by means of degree of abduction and graded was grade I-0-90°; grade II-90-135°; grade III-135-180°. They assessment was done at the time of discharge, 1month and 3month and six month after surgery.Though shoulder pain was almost similar at 1st week and 1month, however at 2nd and 6th month shoulder pain was found to be significantly lesser in harmonic scalpel group as compared to electro cautery. At 1week more no of patients had restricted shoulder mobility in HS as compared to EC group. But at 6months the shoulder function was found to be significantly better in HS group as compared to EC group (p value&lt;0.05).Spinal accessory nerve function recovery after selective neck dissection is better in HS group as compared to the electro cautery group.</t>
  </si>
  <si>
    <t>Arulalan Mathialagan</t>
  </si>
  <si>
    <t>Department of Otolaryngology, Head and Neck Surgery, Post Graduate Institute of Medical Education and Research, Chandigarh 160012, India.</t>
  </si>
  <si>
    <t>27688114</t>
  </si>
  <si>
    <t>Autophagy: A boon or bane in oral cancer.</t>
  </si>
  <si>
    <t>Autophagy is a catabolic process involving cellular recycling and is believed to play a distinct role in cell survival especially when exposed to stressors, rendering it comparable to the elixir sustaining life. It plays a significant role in various conditions like cancers, neuropathies, heart diseases, auto-immune diseases, etc. Its role in tumorigenesis and cancer therapeutics is worth exploring. Autophagy is believed to help in survival and longevity of cancer cells by buffering metabolic stress. Inhibition of autophagy in an environment of nutrient deprivation leads to cell death. Autophagy is also seen to facilitate metastasizing tumor cells in surviving the conditions of metabolic deprivation and in recovery when conditions turn favorable. Many current cancer therapies tend to inflict metabolic stress, thus autophagy inhibitors may be useful in cancer treatment. As per the adage, "excess of anything is bad", the autophagy promoters can also be exploited as beneficial tools in the fight against cancer. Another method for tumor-cell elimination can be by inducing autophagic cell death through over-stimulation. Oral cancers are becoming a leading cause of deaths worldwide. Much remains to be explored about the role autophagy plays in progression of head and neck cancers, so as to harness it in the therapeutics of these cancers. Research on autophagy is still in its infancy. There are knowledge gaps in understanding this complex process. But there is no doubt that understanding exact mechanism behind autophagy will open up new avenues in cancer therapeutics and even prevention.</t>
  </si>
  <si>
    <t>Namrata Adhauliya</t>
  </si>
  <si>
    <t>Department of Oral Medicine and Radiology, College of Dental Sciences, Davangere, Karnataka, India. Electronic address: dr.nadhauliya@gmail.com.</t>
  </si>
  <si>
    <t>27687512</t>
  </si>
  <si>
    <t>Cadmium induces oxidative stress and apoptosis in lung epithelial cells.</t>
  </si>
  <si>
    <t>Cadmium (Cd) is one of the well-known highly toxic environmental and industrial pollutants. Cd first accumulates in the nucleus and later interacts with zinc finger proteins of antiapoptotic genes and inhibit the binding of transcriptional factors and transcription. However, the role of Cd in oxidative stress and apoptosis is less understood. Hence, the present study was undertaken to unveil the mechanism of action. A549 cells were treated with or without Cd and cell viability was measured by MTT assay. Treatment of cells with Cd shows reduced viability in a dose-dependent manner with IC50 of 45 μM concentration. Cd significantly induces the reactive oxygen species (ROS), lipid peroxidation followed by membrane damage with the leakage of lactate dehydrogenase (LDH). Cells with continuous exposure of Cd deplete the antioxidant super oxide dismutase (SOD) and glutathione peroxidase (GSH-Px) enzymes. Further, analysis of the expression of genes involved in apoptosis show that both the extrinsic and intrinsic apoptotic pathways were involved. Death receptor marker tumor necrosis factor-α (TNF-α), executor caspase-8 and pro-apoptotic gene (Bax) were induced, while antiapoptotic gene (Bcl-2) was decreased in Cd-treated cells. Fluorescence-activated cell sorting (FACS) analysis further confirms the induction of apoptosis in Cd-treated A549 cells.</t>
  </si>
  <si>
    <t>K M Kiran Kumar</t>
  </si>
  <si>
    <t>a Department of Microbiology and Biotechnology , Bangalore University, Jnana Bharathi , Bengaluru , Karnataka , India.</t>
  </si>
  <si>
    <t>27687435</t>
  </si>
  <si>
    <t>King Vision video laryngoscope versus Lightwand as an intubating device in adult patients with Mallampatti grade III and IV patients.</t>
  </si>
  <si>
    <t>Anticipated and unanticipated difficult airways are often encountered by anesthesiologists in their clinical practice. There are various devices available in such situations. We aim to compare King Vision video laryngoscope and Lightwand for their performance as an intubating device in predicted difficult intubation.Prospective, randomized, single blind study.Jawaharlal Nehru Medical College.Sixty ASA 1 and 2 with Mallampati grade III and IV.Patients were divided into 2 groups of 30 patients each. Patients of King Vision group [n=30] and Lightwand group [n=30] were intubated using respective devices. Primary outcome measure was time taken to intubate whereas secondary outcome measure ware number of attempts for intubation, no of adjustment maneuvers, changes in heart rate and mean arterial pressure and airway trauma.Mean intubation time using King Vision video laryngoscope (19.50±6.73 seconds was lower than the intubation time using Lightwand 25.40±7.42 s, P=.00). The difference between number of attempts, success of intubation, numbers of adjustment maneuvers were comparable. There was a significant rise in heart rate within the groups from the pre-induction values. However inter group variations were similar. In addition, there was a significant rise in mean arterial pressure within the groups from the pre-induction values. Inter group variations show less increase in mean arterial pressure with Lightwand at immediate post intubation (P=.0234) and at 3 min and 5 min post intubation anesthesia.</t>
  </si>
  <si>
    <t>Shadab Kamal</t>
  </si>
  <si>
    <t>Dept of Anesthesiology, Jawaharlal, Nehru Medical College, A.M.U., Aligarh., U.P., India.</t>
  </si>
  <si>
    <t>27687434</t>
  </si>
  <si>
    <t>Efficacy of palonosetron in postoperative nausea and vomiting (PONV)-a meta-analysis.</t>
  </si>
  <si>
    <t>Palonosetron is a second-generation 5-HT3 receptor antagonist with proposed higher efficacy and sustained action for prophylaxis of postoperative nausea and vomiting (PONV).Randomized controlled trials involving adult population undergoing elective surgery under general anesthesia comparing palonosetron to placebo, ramosetron, granisetron, and ondansetron were included. Data were extracted for vomiting incidence (VI), complete response (no nausea/vomiting; Complete Response [CR]), and rescue antiemetic need. This was categorized as early phase (24 hours postoperative for ramosetron and 6 hours for rest) and delayed phase (48 hours for ramosetron and 24 hours for rest). VI and CR were used as markers of drug efficacy. Any adverse effects were evaluated.Twenty-two trials (4 with 3 groups) were included (comparing palonosetron to placebo in 5, ramosetron in 5, granisetron in 4, and ondansetron in 12 subgroups). Palonosetron demonstrated statistical superiority over placebo for VI and CR, both early/delayed PONV prevention. For delayed phase, palonosetron surpassed ramosetron in all 3 variables; however, none of the variables attained statistical significance during early phase. In early phase, palonosetron had better VI and CR than did granisetron; however, variables other than CR (better for palonosetron) failed to achieve statistical significance for delayed phase. All 3 outcomes were significantly better for palonosetron compared with ondansetron in delayed phase, but statistical superiority could only be demonstrated for VI in early phase. Being inconsistently documented across trials, nausea scores could not be evaluated.Palonosetron is as safe as and more effective than placebo, ramosetron, granisetron, and ondansetron in preventing delayed PONV. For early PONV, it has higher efficacy over placebo, granisetron, and ondansetron.</t>
  </si>
  <si>
    <t>27687424</t>
  </si>
  <si>
    <t>Reinforcing of the blocker tube of air-Q blocker device.</t>
  </si>
  <si>
    <t>Rajesh Mahajan</t>
  </si>
  <si>
    <t>Quarter No. C-3 Medical College Enclave, Bakshi Nagar Jammu, Jammu and Kashmir, India 180001. Electronic address: drmahajanr@rediffmail.com.</t>
  </si>
  <si>
    <t>27687423</t>
  </si>
  <si>
    <t>Gum elastic bougie-guided insertion of laryngeal tube suction-II in patients with difficult airway.</t>
  </si>
  <si>
    <t>Quarter No. C-3 Medical College Enclave, Bakshi Nagar Jammu, Jammu and Kashmir 180001, India; Department of Anesthesia and ICU, GMC, Jammu, Jammu and Kashmir, India. Electronic address: drmahajanr@rediffmail.com.</t>
  </si>
  <si>
    <t>27687402</t>
  </si>
  <si>
    <t>Benign swelling of submandibular glands under general anesthesia "anesthesia mumps".</t>
  </si>
  <si>
    <t>Anudeep Jafra</t>
  </si>
  <si>
    <t>Government Medical College and Hospital, Chandigarh, India. Electronic address: anu_gmch@yahoo.co.in.</t>
  </si>
  <si>
    <t>27687398</t>
  </si>
  <si>
    <t>Reexpansion pulmonary edema after hepatic hydatid cyst excision.</t>
  </si>
  <si>
    <t>Souvik Maitra</t>
  </si>
  <si>
    <t>Department of Anaesthesia &amp; Intensive Care, Postgraduate Institute of Medical Education &amp; Research, Chandigarh, India.</t>
  </si>
  <si>
    <t>27687377</t>
  </si>
  <si>
    <t>A randomized trial comparing prophylactic phenylephrine and ephedrine infusion during spinal anesthesia for emergency cesarean delivery in cases of acute fetal compromise.</t>
  </si>
  <si>
    <t>Previous evidence showed that use of phenylephrine was associated with higher umbilical artery pH (UA pH) than ephedrine after elective cesarean delivery (CD). However, the best choice of vasopressor and its effect on funic gases in cases of acute fetal compromise require additional studies.Ninety parturients showing acute fetal compromise during intrapartum period and taken up for CD (category II) under spinal anesthesia were randomized to receive prophylactic infusion of ephedrine 2.5mg/min or phenylephrine 30μg/min. Systolic blood pressure was targeted between 90% and 110% of baseline. Incidence of fetal acidosis (UA pH &lt;7.2 and/or base deficit &gt;12mmol/L) was recorded. Other parameters of cord gases, Apgar score, need for immediate resuscitation, maternal hemodynamics, and adverse events were also compared.Number of neonates showing acidosis with ephedrine or phenylephrine was comparable (P=.22). Of these, newborns with base deficit &gt;12mmol had low 1-minute Apgar scores (n=15/23). The ephedrine group had higher oxygen content in UA (P=.03). There was no adverse neonatal outcome during the period of observation. Incidence of maternal nausea and vomiting was higher with ephedrine than with phenylephrine (22.2% vs 4.4%; P=.02). Maternal bradycardia was observed with phenylephrine (P=.02).Our data report similar fetal acidosis with either phenylephrine or ephedrine administered during spinal anesthesia for treating maternal hypotension in cases of emergency CD.</t>
  </si>
  <si>
    <t>Kajal Jain</t>
  </si>
  <si>
    <t>Department of Anaesthesia &amp; Intensive Care, Postgraduate Institute of Medical Education and Research, Sector 12, Chandigarh 1600012, India. Electronic address: kajalteji@gmail.com.</t>
  </si>
  <si>
    <t>27687369</t>
  </si>
  <si>
    <t>Magnesium sulfate or diltiazem as adjuvants to total intravenous anesthesia to reduce blood loss in functional endoscopic sinus surgery.</t>
  </si>
  <si>
    <t>This study was designed to know whether addition of magnesium sulfate (MgSO4) or diltiazem to total intravenous anesthesia (TIVA) (propofol) aided reduction in blood loss during functional endoscopic sinus surgery (FESS). The secondary outcomes measured were surgeon's assessment of the surgical field and hemodynamics.Randomized, double-blinded, placebo-controlled trial.Operating room.Forty-five American Society of Anesthesiologists I and II adult patients (18-60years) undergoing FESS.All groups received propofol-fentanyl TIVA. Patients were randomly allocated to 1 of the 3 groups (MgSO4 group, n=15; diltiazem group, n=15; saline group, n=15).Intraoperative bleeding was quantified, and quality of surgical field was graded. Hemodynamic parameters were recorded.Addition of both MgSO4 and diltiazem significantly reduced blood loss (240 and 350mL) in comparison to control group (415mL) (P=.003). The surgical field was significantly better in the MgSO4 group compared with the diltiazem (P=.028) and saline groups (P=.0001).It was concluded that the addition of both MgSO4 and diltiazem to TIVA propofol results in significant reduction in blood loss and significant improvement in the quality of surgical field during FESS without causing any adverse effects on the hemodynamics or on the recovery from anesthesia. The surgical field in the MgSO4 group was significantly better than that in the diltiazem group (P=.04).</t>
  </si>
  <si>
    <t>Ajisha Aravindan</t>
  </si>
  <si>
    <t>AIIMS, New Delhi, India. Electronic address: ajishaa@gmail.com.</t>
  </si>
  <si>
    <t>27687363</t>
  </si>
  <si>
    <t>Difficult airway in Mowat-Wilson syndrome.</t>
  </si>
  <si>
    <t>Mowat-Wilson syndrome is a rare congenital syndrome involving multiple system abnormalities. The most consistently present components include facial deformity, mental retardation, and Hirschsprung disease. We report the anesthetic management of a case of Mowat-Wilson syndrome, with a difficult airway, who underwent Duhamel's procedure and colostomy closure.</t>
  </si>
  <si>
    <t>Senthil Packiasabapathy</t>
  </si>
  <si>
    <t>Department of Anesthesia, AIIMS, New Delhi, India. Electronic address: ksenps@gmail.com.</t>
  </si>
  <si>
    <t>27687355</t>
  </si>
  <si>
    <t>Entropy vs standard clinical monitoring using total intravenous anesthesia during transvaginal oocyte retrieval in patients for in vitro fertilization.</t>
  </si>
  <si>
    <t>Day care surgery is an important arena for monitors of anesthetic depth where minimizing drug use is essential for rapid turnover. Underdosage, on the other hand, carries the risks of intraoperative awareness and pain. Transvaginal oocyte retrieval (TVOR), often performed under total intravenous anesthesia using propofol and fentanyl in Indian patients, is a procedure of special interest because, in addition to the above concerns, toxic effects of propofol on oocytes have been described. We have studied the role of entropy monitor, a depth of anesthesia monitor, in optomising drug titration and facilitating distinction between analgesic and hypnotic components of anesthesia.Prospective randomized controlled study.Operating theater and postoperative recovery area.One hundred twenty American Society of Anesthesiologists class I and II female patients coming to the IVF centre for TVOR under total intravenous anesthesia using propofol and fentanyl. They were randomly allocated into 2 groups: Group EM (drugs titrated as per entropy values: state entropy and response entropy) and group CM (drugs titrated as per standard clinical monitoring).None.Total propofol consumption (TP), total fentanyl consumption (TF), on-table recovery time (T1), time to discharge (T2), intraoperative awareness (A).Patients in group EM demonstrated 6.7% lesser consumption of propofol (P= .01), 10.9% more consumption of fentanyl (P= .007) and 1 minute faster recovery on-table (P= .009) as compared to group CM. In the PACU, only 10% patients of group EM required supplemental analgesia as opposed to 28.3% in CM group (P= .01). Time to discharge was similar in both groups and no intraoperative awareness was noted.Entropy monitor is a useful tool allowing distinction between analgesic and hypnotic components of general anesthesia in patients undergoing TVOR and facilitating drug titration accordingly. Its impact on intraoperative awareness needs to be further evaluated.</t>
  </si>
  <si>
    <t>Saipriya Tewari</t>
  </si>
  <si>
    <t>Department of Anaesthesiology, Sanjay Gandhi Post Graduate Institute, Raebareli Road, Lucknow, Uttar Pradesh 226014, India. Electronic address: saitewari.mamc@gmail.com.</t>
  </si>
  <si>
    <t>27687349</t>
  </si>
  <si>
    <t>Stuck stylet situation: a rare manufacturing defect of spinal needle.</t>
  </si>
  <si>
    <t>Department of Anaesthesiology &amp; Intensive Care, PGIMER, Chandigarh, India.</t>
  </si>
  <si>
    <t>27687183</t>
  </si>
  <si>
    <t>Multitemporal analysis of forest fragmentation in Hindu Kush Himalaya-a case study from Khangchendzonga Biosphere Reserve, Sikkim, India.</t>
  </si>
  <si>
    <t>Forests in the mountains are a treasure trove; harbour a large biodiversity; and provide fodder, firewood, timber and non-timber forest products; all of these are essential for human survival in the highest mountains on earth. The present paper attempts a spatiotemporal assessment of forest fragmentation and changes in land use land cover (LULC) pattern using multitemporal satellite data over a time span of around a decade (2000-2009), within the third highest protected area (PA) in the world. The fragmentation analysis using Landscape Fragmentation Tool (LFT) depicts a decrease in large core, edge and patches areas by 5.93, 3.64 and 0.66 %, respectively, while an increase in non-forest and perforated areas by 6.59 and 4.01 %, respectively. The land cover dynamics shows a decrease in open forest, alpine scrub, alpine meadows, snow and hill shadow areas by 2.81, 0.39, 8.18, 3.46 and 0.60 %, respectively, and there is an increase in dense forest and glacier area by 4.79 and 10.65 %, respectively. The change analysis shows a major transformation in areas from open forest to dense forest and from alpine meadows to alpine scrub. In order to quantify changes induced by forest fragmentation and to characterize composition and configuration of LULC mosaics, fragmentation indices were computed using Fragstats at class level, showing the signs of accelerated fragmentation. The outcome of the analysis revealed the effectiveness of geospatial tools coupled with landscape ecology in characterization and quantification of forest fragmentation and land cover changes. The present study provides a baseline database for sustainable conservation planning that will benefit the subsistence livelihoods in the region. Recommendations made based on the present analysis will help to recover forest and halt the pessimistic effects of fragmentation and land cover changes on biodiversity and ecosystem services in the region.</t>
  </si>
  <si>
    <t>Indira Gandhi Conservation Monitoring Centre, WWF-India, New Delhi, 110003, India. mln_sharma@ymail.com.</t>
  </si>
  <si>
    <t>27687009</t>
  </si>
  <si>
    <t>A Green Approach to the Synthesis of α-Amino Phosphonate in Water Medium: Carbene Insertion into the N-H Bond by Cu(I) Catalyst.</t>
  </si>
  <si>
    <t>Synthesis of amino phosphonates is more important owing to their significant applications in the biological systems. There are few methods already known in the literature to make these molecules; however, known methods have their own disadvantages. In this regard, synthesis of different kinds of amino phosphonates have been achieved via phosphonate substituted carbene insertion into the N-H bond of aniline catalyzed by readily available copper salt under mild reaction conditions in water. In order to find an efficient catalyst for carbene insertion reaction in neat water, a large number of transition metal catalysts were screened, and we found that the [Cu(CH3CN)4]ClO4 was the best catalyst under employed reaction conditions. Using this environmentally benign methodology (copper catalyzed reaction in water), a large number of biologically important amino phosphonates have been synthesized, isolated (37 examples), and characterized using standard analytical and spectroscopic techniques.</t>
  </si>
  <si>
    <t>Kankanala Ramakrishna</t>
  </si>
  <si>
    <t>Catalysis and Energy Laboratory (A Central University), Department of Chemistry Pondicherry University , Puducherry 605014, India.</t>
  </si>
  <si>
    <t>27686713</t>
  </si>
  <si>
    <t>Cardiac arrhythmia beat classification using DOST and PSO tuned SVM.</t>
  </si>
  <si>
    <t>The increase in the number of deaths due to cardiovascular diseases (CVDs) has gained significant attention from the study of electrocardiogram (ECG) signals. These ECG signals are studied by the experienced cardiologist for accurate and proper diagnosis, but it becomes difficult and time-consuming for long-term recordings. Various signal processing techniques are studied to analyze the ECG signal, but they bear limitations due to the non-stationary behavior of ECG signals. Hence, this study aims to improve the classification accuracy rate and provide an automated diagnostic solution for the detection of cardiac arrhythmias.The proposed methodology consists of four stages, i.e. filtering, R-peak detection, feature extraction and classification stages. In this study, Wavelet based approach is used to filter the raw ECG signal, whereas Pan-Tompkins algorithm is used for detecting the R-peak inside the ECG signal. In the feature extraction stage, discrete orthogonal Stockwell transform (DOST) approach is presented for an efficient time-frequency representation (i.e. morphological descriptors) of a time domain signal and retains the absolute phase information to distinguish the various non-stationary behavior ECG signals. Moreover, these morphological descriptors are further reduced in lower dimensional space by using principal component analysis and combined with the dynamic features (i.e based on RR-interval of the ECG signals) of the input signal. This combination of two different kinds of descriptors represents each feature set of an input signal that is utilized for classification into subsequent categories by employing PSO tuned support vector machines (SVM).The proposed methodology is validated on the baseline MIT-BIH arrhythmia database and evaluated under two assessment schemes, yielding an improved overall accuracy of 99.18% for sixteen classes in the category-based and 89.10% for five classes (mapped according to AAMI standard) in the patient-based assessment scheme respectively to the state-of-art diagnosis. The results reported are further compared to the existing methodologies in literature.The proposed feature representation of cardiac signals based on symmetrical features along with PSO based optimization technique for the SVM classifier reported an improved classification accuracy in both the assessment schemes evaluated on the benchmark MIT-BIH arrhythmia database and hence can be utilized for automated computer-aided diagnosis of cardiac arrhythmia beats.</t>
  </si>
  <si>
    <t>Sandeep Raj</t>
  </si>
  <si>
    <t>Department of Electrical Engineering, Indian Institute of Technology Patna, Bihta, Patna 801103, India. Electronic address: srp@iitp.ac.in.</t>
  </si>
  <si>
    <t>27686700</t>
  </si>
  <si>
    <t>Study of heat transfer on physiological driven movement with CNT nanofluids and variable viscosity.</t>
  </si>
  <si>
    <t>With ongoing interest in CNT nanofluids and materials in biotechnology, energy and environment, microelectronics, composite materials etc., the current investigation is carried out to analyze the effects of variable viscosity and thermal conductivity of CNT nanofluids flow driven by cilia induced movement through a circular cylindrical tube. Metachronal wave is generated by the beating of cilia and mathematically modeled as elliptical wave propagation by Blake (1971).The problem is formulated in the form of nonlinear partial differential equations, which are simplified by using the dimensional analysis to avoid the complicacy of dimensional homogeneity. Lubrication theory is employed to linearize the governing equations and it is also physically appropriate for cilia movement. Analytical solutions for velocity, temperature and pressure gradient and stream function are obtained. The analytical results are numerically simulated by using the Mathematica Software and plotted the graphs for velocity profile, temperature profile, pressure gradient and stream lines for better discussion and visualization. This model is applicable in physiological transport phenomena to explore the nanotechnology in engineering the artificial cilia and ciliated tube/pipe.</t>
  </si>
  <si>
    <t>Noreen Sher Akbar</t>
  </si>
  <si>
    <t>DBS&amp;H, CEME, National University of Sciences and Technology, Islamabad, Pakistan.</t>
  </si>
  <si>
    <t>27686320</t>
  </si>
  <si>
    <t>Diabetes and travel.</t>
  </si>
  <si>
    <t>This article encapsulates pragmatic advice that is necessary to ensure safe travel for people with diabetes. Written in simple words, it empowers the primary care physician to answer questions that are frequently asked by patients planning travel. It includes discussion on insulin dose adjustment, self monitoring, foot care and sick day management.</t>
  </si>
  <si>
    <t>Fatema Jawad</t>
  </si>
  <si>
    <t>Consultant Diabetologist, Department of Diabetology, SIUT, Karachi, Pakistan.</t>
  </si>
  <si>
    <t>27686319</t>
  </si>
  <si>
    <t>Choice of first injectable therapy in type 2 diabetes.</t>
  </si>
  <si>
    <t>A variety of injectable therapies are now available for use in patients of type 2 diabetes mellitus, when metformin alone proves inadequate. These injectable therapies include basal insulins, glucagon-like peptide 1 receptor agonists (GLP1RA), co-formulations of basal insulin with GLP1RA, and premixed or co-formulated dual action insulins. This article helps choose appropriate first injectable therapy in a rational manner, and achieve glycaemic control in an efficient way. The discussion utilizes the pharmacokinetic and pharmacodynamic properties of various injectable drugs to match them with various clinical situations. It highlights a gluco-phenotypic approach, utilizing readily available anthropometric measurements, glycaemic patterns, and other bio psychosocial parameters, to create a simple model which facilitates correct choice of first injectable therapy in type 2 diabetes.</t>
  </si>
  <si>
    <t>Department of Endocrinology, Bharti Hospital, Karnal. India.</t>
  </si>
  <si>
    <t>27686221</t>
  </si>
  <si>
    <t>A Novel Reference Security Model with the Situation Based Access Policy for Accessing EPHR Data.</t>
  </si>
  <si>
    <t>Electronic Patient Health Record (EPHR) systems may facilitate a patient not only to share his/her health records securely with healthcare professional but also to control his/her health privacy, in a convenient and easy way even in case of emergency. In order to fulfill these requirements, it is greatly desirable to have the access control mechanism which can efficiently handle every circumstance without negotiating security. However, the existing access control mechanisms used in healthcare to regulate and restrict the disclosure of patient data are often bypassed in case of emergencies. In this article, we propose a way to securely share EPHR data under any situation including break-the-glass (BtG) without compromising its security. In this regard, we design a reference security model, which consists of a multi-level data flow hierarchy, and an efficient access control framework based on the conventional Role-Based Access Control (RBAC) and Mandatory Access Control (MAC) policies.</t>
  </si>
  <si>
    <t>Prosanta Gope</t>
  </si>
  <si>
    <t>iTrust, Centre for Research in Cyber Security, Singapore University of Technology and Design, Singapore, Singapore. gope_prosanta@sutd.edu.sg.</t>
  </si>
  <si>
    <t>27686123</t>
  </si>
  <si>
    <t>Biomimetic Designing of Functional Silk Nanotopography Using Self-assembly.</t>
  </si>
  <si>
    <t>In nature inorganic-organic building units create multifunctional hierarchical architectures. Organic silk protein is particularly attractive in this respect because of its micro-nanoscale structural blocks that are attributed to sophisticated hierarchical assembly imparting flexibility and compressibility to designed biohybrid materials. In the present study, aqueous silk fibroin is assembled to form nano/microtopography on inorganic silica surface via a facile diffusion-limited aggregation process. This process is driven by electrostatic interaction and only possible at a specified aminated surface chemistry. The self-assembled topography depends on the age and concentration of protein solution as well as on the surface charge distribution of the template. The self-assembled silk trails closely resemble natural cypress leaf architecture, which is considered a structural analogue of neuronal cortex. This assembled surface significantly enhances anchorage of neuronal cell and cytoskeletal extensions, providing an effective nano/microtopographical cue for cellular recognition and guidance.</t>
  </si>
  <si>
    <t>Banani Kundu</t>
  </si>
  <si>
    <t>Glass Research Department, National Research Centre , Dokki, Cairo, Egypt.</t>
  </si>
  <si>
    <t>27686023</t>
  </si>
  <si>
    <t>Structural and biophysical properties of h-FANCI ARM repeat protein.</t>
  </si>
  <si>
    <t>Fanconi anemia complementation groups - I (FANCI) protein facilitates DNA ICL (Inter-Cross-link) repair and plays a crucial role in genomic integrity. FANCI is a 1328 amino acids protein which contains armadillo (ARM) repeats and EDGE motif at the C-terminus. ARM repeats are functionally diverse and evolutionarily conserved domain that plays a pivotal role in protein-protein and protein-DNA interactions. Considering the importance of ARM repeats, we have explored comprehensive in silico and in vitro approach to examine folding pattern. Size exclusion chromatography, dynamic light scattering (DLS) and glutaraldehyde crosslinking studies suggest that FANCI ARM repeat exist as monomer as well as in oligomeric forms. Circular dichroism (CD) and fluorescence spectroscopy results demonstrate that protein has predominantly α- helices and well-folded tertiary structure. DNA binding was analysed using electrophoretic mobility shift assay by autoradiography. Temperature-dependent CD, Fluorescence spectroscopy and DLS studies concluded that protein unfolds and start forming oligomer from 30°C. The existence of stable portion within FANCI ARM repeat was examined using limited proteolysis and mass spectrometry. The normal mode analysis, molecular dynamics and principal component analysis demonstrated that helix-turn-helix (HTH) motif present in ARM repeat is highly dynamic and has anti-correlated motion. Furthermore, FANCI ARM repeat has HTH structural motif which binds to double-stranded DNA.</t>
  </si>
  <si>
    <t>Mohd Quadir Siddiqui</t>
  </si>
  <si>
    <t>a Tata Memorial Centre, Advanced Centre for Treatment , Research and Education in Cancer , Kharghar, Navi Mumbai , Maharashtra 410 210 , India.</t>
  </si>
  <si>
    <t>27685355</t>
  </si>
  <si>
    <t>Phospholipid complexation of NMITLI118RT+: way to a prudent therapeutic approach for beneficial outcomes in ischemic stroke in rats.</t>
  </si>
  <si>
    <t>Withania somnifera Dunal (Solanaceae) known as Ashwagandha, a popular plant of Indian origin is known to possess tremedous medicinal potential, often used as anti-inflammatory, anti-platelet, antihypertensive, hypoglycemic, hypolipidemic and adaptogenic candidate. Some of its chemotypes developed by CSIR, India includes NMITLI-101, NMITLI-118, NMITLI-128. In this study the investigators have attempted development of a phytosomal complex of NMITLI118RT + (standardized ethanolic extract of a new chemotype of W. somnifera Dunal.), its pharmaceutical characterization and evaluation of its neuro-protective potential against experimenal stroke in rats in continuation with their previous work in this area. The phytosomal complex (NIMPLC) was prepared by following a cohesive optimization design and was characterized on the basis of solubility, dissolution profile, FT-IR, DSC-TGA analysis, zeta potential, physical stability, forced degradation and photolytic degradation. Results were suggestive of a pharmaceutically acceptable formulation. NIMPLC was taken up further for biological evaluation using the middle cerebral artery occlusion (MCAO) model in rats. It could be demonstrated that the beneficial effects of NMITLI118RT + could be augmented by NIMPLC in 1 h pre and 6 h post treatment as was evident from reduction in MDA levels, increment in GSH levels, reduction in neurological deficit (ND) scores and reduction in infarct size. The study could successfully demonstrate the beneficial effects of NIMPLC in brain function restoration following stroke.</t>
  </si>
  <si>
    <t>Hafsa Ahmad</t>
  </si>
  <si>
    <t>a Division of Pharmaceutics , CSIR-Central Drug Research Institute , Lucknow , India.</t>
  </si>
  <si>
    <t>27685160</t>
  </si>
  <si>
    <t>In Situ Impregnation of Silver Nanoclusters in Microporous Chitosan-PEG Membranes as an Antibacterial and Drug Delivery Percutaneous Device.</t>
  </si>
  <si>
    <t>An in situ synthesis method for preparing silver nanoclusters (AgNCs) embedded in chitosan-polyethylene glycol (CS-PEG) membranes is disclosed. The aim is to develop implantable multifunctional devices for biofilm inhibition and drug release to reduce percutaneous device related complications (PDRCs). A multiple array of characterization techniques confirmed the formation of fluorescent AgNCs with sizes of ∼3 nm uniformly distributed in CS-PEG matrix and their active role in determining the fraction and interconnectivity of the microporous membranes. The presence and increasing contents of AgNCs enhanced the mechanical stability of membranes and decreased their susceptibility to degradation in the presence of lysozyme and H2O2. Moreover, the presence and increasing concentrations of AgNCs hindered biofilm formation against Escherichia coli (Gram negative) and Staphylococcus aureus (Gram positive) and enabled a sustainable release of an anti-inflammatory drug naproxen in vitro until 24 h. The overall results gathered and reported in this work make the AgNCs impregnated CS-PEG membranes highly promising multifunctional devices combining efficient antibacterial activity and biocompatibility with active local drug delivery.</t>
  </si>
  <si>
    <t>Centre for Nanoscience and Technology, Pondicherry University , Puducherry-605 014, India.</t>
  </si>
  <si>
    <t>27684411</t>
  </si>
  <si>
    <t>Oncogenic Actions of SKP2 Involves Deregulation of CDK1 Turnover Mediated by FOXM1.</t>
  </si>
  <si>
    <t>Cyclin-dependent kinases (cdks) are central catalytic units of cell division cycle. Among the cdk family members, cdk1 has critical roles in multiple phases of the cell cycle. Aberrant expression or hyper-actions of cdk1 are tumorigenic and yet the complex oncogenic network that regulates its turnover is poorly understood. We found a hitherto unexplored functional connection between skp2 and cdk1 turn over. In vitro knockdown or overexpression of skp2 in cultured cells reduced or induced cdk1 expression indicating skp2 as a positive driver for cdk1. A partial inhibitory role for p27 was identified in this context. Interestingly, concurrent overexpression of skp2 and p27 favored cdk1 upregulation in vitro, which correlated well with similar observations in clinical tumor samples. We found that the transcription factor FOXM1 may play a central role in the skp2-cdk1 loop. Additional molecular involvement in the skp2-cdk1 loop was also explored. In conclusion, our results revealed hitherto unexplored p27 independent molecular mechanisms for skp2 driven tumor progression. Our results support the previous findings that skp2 may be a potential therapeutic target for the management of tumors. J. Cell. Biochem. 118: 797-807, 2017. © 2016 Wiley Periodicals, Inc.</t>
  </si>
  <si>
    <t>Anand Krishnan</t>
  </si>
  <si>
    <t>Cancer Research Program, Rajiv Gandhi Centre for Biotechnology, Thiruvananthapuram, India.</t>
  </si>
  <si>
    <t>27684195</t>
  </si>
  <si>
    <t>Ring Expansion of Donor-Acceptor Cyclopropane via Substituent Controlled Selective N-Transfer of Oxaziridine: Synthetic and Mechanistic Insights.</t>
  </si>
  <si>
    <t>A distinctive N-substituent controlled electrophilic N-transfer of oxaziridines with donor-acceptor cyclopropanes in the presence of MgI2 is reported. Contrary to earlier reports, the oxaziridine having bulkier N-substituents can also give N-transferred product instead of the O-transferred one. Interestingly, the oxaziridines having α-H containing N-substituents lead to the pyrrolidine derivatives through [3 + 2] cycloaddition. A mechanistic reasoning for this divergent reactivity is depicted by density functional theory calculations and validated through energy decomposition analysis.</t>
  </si>
  <si>
    <t>Asit Ghosh</t>
  </si>
  <si>
    <t>Department of Chemistry, Indian Institute of Technology Ropar , Nangal Road, Rupnagar, Punjab 140001, India.</t>
  </si>
  <si>
    <t>27684055</t>
  </si>
  <si>
    <t>Hydroxido-Supported and Carboxylato Bridge-Driven Aggregation for Discrete [Ni4] and Interconnected [Ni2]n Complexes.</t>
  </si>
  <si>
    <t>Four different carboxylato bridges have been efficiently utilized for growth of three tetranuclear nickel(II) complexes [Ni4(μ3-H2L)2(μ3-OH)2(μ1,3-CH3CO2)2](ClO4)2 (1), [Ni4(μ3-H2L)2(μ3-OH)2(μ1,3-C2H5CO2)2](ClO4)2·1/2H2O (2), and [Ni4(μ3-H2L)2(μ3-OH)2(μ1,3-O2C-C6H4-pNO2)2](ClO4)(p-NO2-C6H4-CO2)·DMF·5H2O (3) and one dinuclear nickel(II)-based chain complex {[Ni2(μ-H2L)(μ1,3-O2CCH2Ph)2(H2O)](ClO4)·1/2(CH3OH)}n (4). These were obtained via the reaction of Ni(ClO4)2·6H2O with H3L [2,6-bis((2-(2-hydroxyethylamino)ethylimino)methyl)-4-methylphenol] and RCO2Na (R = CH3,C2H5, p-NO2C6H4, and PhCH2). This family of complexes is developed from {Ni2(μ-H2L)}(3+) fragments following self-aggregation. The complexes were characterized by X-ray crystallography and magnetic measurements. The changes from acetate, propionate, and p-nitrobenzoate to phenylacetate groups resulted in two different types of coordination aggregation. These compounds are new examples of [Ni4] and [Ni2]n complexes where organization of the building motifs are guided by the type of the carboxylate groups responsible for in-situ generation and utilization of HO(-) bridges with alteration in the aggregation process within the same ligand environment. Studies on the magnetic behavior of the compounds reveal that the exchange coupling within 1-4 is predominantly antiferromagnetic in nature.</t>
  </si>
  <si>
    <t>Krishna Chattopadhyay</t>
  </si>
  <si>
    <t>Department of Chemistry, Indian Institute of Technology , Kharagpur 721 302, India.</t>
  </si>
  <si>
    <t>27683258</t>
  </si>
  <si>
    <t>In vitro and in silico characterization of angiogenic inhibitors from Sophora interrupta.</t>
  </si>
  <si>
    <t>Sophora interrupta Bedd, (Fabaceae) is used in Indian folk medicine to treat cancer. Angiogenesis is one of the crucial characteristics of cancer metastasis and is regulated by vascular endothelial growth factor (VEGF). In this study, we examined the antiangiogenic properties of the root ethyl acetate extract of Sophora interrupta by various methods. In vitro antioxidant activity (100-600 μg/ml) of S. interrupta ethyl acetate (SEA) extract was evaluated by DPPH and ABTS, anti-inflammatory activity (50, 100 and 150 μg/ml) by estimating nitric oxide (NO) levels, anti-angiogenic activity (200 and 500 μg/ml) was validated by chorio allantoic membrane (CAM) assay and in silico molecular dynamic (MD) simulations analyses (25 ns) were performed to identify the anti-angiogenic compounds extracted from root extract. The antioxidative activity of SEA extract at IC50 (200 ± 0.6 μg/mL) is equal to that of ascorbic acid at IC50 (50 ± 0.6 μg/mL), and the anti-inflammatory activity of SEA extract at IC50 (150 ± 0.2 μg/mL) was inhibited significantly by nitric oxide (NO) production. The SEA extract significantly reduced the sprouting of new blood vessels at ID50 500 ± 0.13 μg/mL in the CAM assay. Gas chromatography-mass spectrometry analysis of the SEA extract detected 34 secondary metabolites, of which 6a,12a-dihydro-6H-(1,3)dioxolo(5,6)benzofuro(3,2-c)chromen-3-ol (maackiain) and funiculosin formed strong hydrogen bond interactions with Lys 920, Thr 916 and Cys 919 (2H), as well as Glu 917 of VEGFR2, and these interactions were similar to those of the anti-angiogenic compound axitinib. Significant findings in all the assays performed indicate that SEA extract has potential anti-angiogenic compounds that may interfere with VEGF-induced cancer malignancy.</t>
  </si>
  <si>
    <t>Pardhasaradhi Mathi</t>
  </si>
  <si>
    <t>Biomedical Research Laboratory, Department of Biotechnology, KLEF University (Koneru Lakshmaiah Educational Foundation), Green fields; Vaddeswaram, Guntur (Dist), 522502, Andhra Pradesh, India.</t>
  </si>
  <si>
    <t>27683124</t>
  </si>
  <si>
    <t>Development of a selected reaction monitoring mass spectrometry-based assay to detect asparaginyl endopeptidase activity in biological fluids.</t>
  </si>
  <si>
    <t>Cancer Biomarkers have the capability to improve patient outcomes. They have potential applications in diagnosis, prognosis, monitoring of disease progression and measuring response to treatment. This type of information is particularly useful in the individualisation of treatment regimens. Biomarkers may take many forms but considerable effort has been made to identify and quantify proteins in biological fluids. However, a major challenge in measuring protein in biological fluids, such as plasma, is the sensitivity of the assay and the complex matrix of proteins present. Furthermore, determining the effect of proteases in disease requires measurement of their activity in biological fluids as quantification of the protein itself may not provide sufficient information. To date little progress has been made towards monitoring activity of proteases in plasma. The protease asparaginyl endopeptidase has been implicated in diseases such as breast cancer, leukaemia and dementia. Here we describe a new approach to sensitively and in a targeted fashion quantify asparaginyl endopeptidase activity in plasma using a synthetic substrate peptide protected from nonspecific hydrolysis using D-amino acids within the structure. Our selected reaction monitoring approach enabled asparaginyl endopeptidase activity to be measured in human plasma with both a high dynamic range and sensitivity. This manuscript describes a paradigm for future development of assays to measure protease activities in biological fluids as biomarkers of disease.</t>
  </si>
  <si>
    <t>Anindita Dutta</t>
  </si>
  <si>
    <t>Stem Cell and Leukaemia Proteomics Laboratory, Faculty of Biology, Medicine and Health, University of Manchester, Manchester, UK.</t>
  </si>
  <si>
    <t>27682805</t>
  </si>
  <si>
    <t>Polysorbate-80-coated, polymeric curcumin nanoparticles for in vivo anti-depressant activity across BBB and envisaged biomolecular mechanism of action through a proposed pharmacophore model.</t>
  </si>
  <si>
    <t>Depression is a modern world epidemic. Its main causative factor is oxidative stress, as reported in study subjects. Natural products are yet to show significant therapeutic effects in comparison with synthetic drugs. Current study deals with the preparation of brain-targeted polysorbate-80-coated curcumin PLGA nanoparticles (PS-80-CUR-NP), and their characterisation via Spectral and optical methods. PS-80-CUR-NP were evaluated against the oxidative stress-mediated depressant (OSMD) activity via Force despair, Tail suspension tests and stress biomarker assay (SOD and catalase activity). A significant reduction in immobility (p &lt; 0.01) in force despair and tail suspension test and a significant increase (p &lt; 0.001 and p &lt; 0.01) in SOD and catalase activity was found and compared with stress control, which confirmed the OSMD activity of PS-80-CUR-NP at 5 mg equivalent dose. Further, AUC(0.5-15 h) curve of brain homogenates estimated the curcumin concentration of 1.73 ng/g C max at T max  3 h via HPLC technique.</t>
  </si>
  <si>
    <t>Mohammad Yusuf</t>
  </si>
  <si>
    <t>a College of Pharmacy , Taif University , Taif , Al-Haweiah , Kingdom of Saudi Arabia.</t>
  </si>
  <si>
    <t>27682636</t>
  </si>
  <si>
    <t>Synthesis of 6,12-Epiminodibenzo[b,f][1,5]diazocines via an Ytterbium Triflate-Catalyzed, AB2 Three-Component Reaction.</t>
  </si>
  <si>
    <t>An efficient and selective procedure for the synthesis of epiminodibenzo[b,f][1,5]diazocines involving a AB2 three-component reaction is developed. Two equivalents of suitably substituted 2-aminoarylaldehydes reacted with arylamines in the presence of Yb(OTf)3 to afford the desired products in high yields. The reaction is highly atom-economic and waste-free, in addition to allowing the generation of two heterocyclic rings and four C-N bonds in a single operation. Significantly, this approach is complementary to the existing literature procedures, affording arylamine-derived products that could not be accessed previously. A plausible mechanism is proposed involving an imine formation-intermolecular annulation-intramolecular iminium ion cyclization sequence.</t>
  </si>
  <si>
    <t>Isravel Muthukrishnan</t>
  </si>
  <si>
    <t>Organic Synthesis Group, Department of Chemistry, School of Chemical and Biotechnology, SASTRA University , Thanjavur, Tamil Nadu 613401, India.</t>
  </si>
  <si>
    <t>27682579</t>
  </si>
  <si>
    <t>Occupational safety measures and morbidity among welders in Vellore, Southern India.</t>
  </si>
  <si>
    <t>Welders in the unorganized occupational sector in the economically developing world are exposed to respiratory, skin, eye, ear, and neurological problems exacerbated by non-usage of personal protective equipment (PPE).To study the frequency of health problems and the usage of PPE among welders in unorganized welding units in Vellore, India.A cross-sectional survey was conducted among 150 welders to determine the frequency of skin, ear, eye, and respiratory morbidity and the usage of PPE. A group of 150 non-welders were chosen for comparison.Significant differences in the frequency of skin burns, redness, hyper pigmentation, itching, eye injuries, and sensorineural deafness were observed among the welders and non-welders (P &lt; 0.001). Hypertension was noted in 12.6% of the welders as compared to 0.7% among the non-welders. None of the welders used appropriate PPE. For welders, low educational attainment was associated with an increased risk of eye injury (P &lt; 0.05, OR = 0.29). There was also a significant difference between sensorineural deafness and a welder having less than 10 years of welding work experience (P &lt; 0.001, OR = 18.18) which could probably be accounted for by the healthy worker effect.Welders in this sample experienced a significant skin, eye, and ear morbidity accentuated by the non-usage of PPE. All worked without formal training and were unaware of the safe working guidelines that exist, but are not implemented for the welders in India.</t>
  </si>
  <si>
    <t>International journal of occupational and environmental health</t>
  </si>
  <si>
    <t>Vijay Alexander</t>
  </si>
  <si>
    <t>a Department of Community Health , Christian Medical College , Vellore , India.</t>
  </si>
  <si>
    <t>27682503</t>
  </si>
  <si>
    <t>The Solvent-Exposed C-Terminus of the Cytolysin A Pore-Forming Toxin Directs Pore Formation and Channel Function in Membranes.</t>
  </si>
  <si>
    <t>Pore-forming toxins (PFTs) bind to cell membranes and form nanoscale pores that allow leakage of cellular components, resulting in cell death. The water-soluble, monomeric form of these toxins shows a dramatic conformational change during pore formation, as exemplified by crystal structures of the monomer and functional pore of cytolysin A (ClyA). The solvent-exposed, C-terminal residues of the protein are essential for activity, but the mechanism by which this region regulates pore formation remains unknown. We show here that deletion of the C-terminus of ClyA did not alter its ability to bind to the membrane or oligomerize in detergent. However, the truncated toxin lysed erythrocytes poorly, was more susceptible to proteolysis and thermal unfolding, and showed low calcein leakage from small unilamellar vesicles. Using fully atomistic molecular dynamics (MD) simulations, we find that deletion of C-terminal residues from the ClyA monomer significantly altered stability and unfolding trajectories in the transmembrane N-terminal helix, a region that is pivotal in maintaining the structural integrity of the helical bundle. MD simulations of pores with or without the C-terminus showed minor differences, implying that if oligomerization could be induced prior to the addition to vesicles, then an active pore could be generated. Via generation of oligomers in a detergent prior to the addition to vesicles, the truncated toxin could induce calcein leakage from vesicles, albeit to a lower extent. Therefore, regions of pore-forming toxins, not directly involved in the pore structure, are not passive players but have important roles in undergoing the transition through intermediary steps leading to successful pore formation in a membrane environment.</t>
  </si>
  <si>
    <t>Pradeep Sathyanarayana</t>
  </si>
  <si>
    <t>Centre for Biosystems Science and Engineering, ‡Department of Chemical Engineering, and §Department of Molecular Reproduction, Development and Genetics, Indian Institute of Science , Bangalore 560012, India.</t>
  </si>
  <si>
    <t>27681774</t>
  </si>
  <si>
    <t>Development and Validation of Chiral HPLC Method for Quantification of 3-(S)-Quinuclidinol in Pharmaceutically Important Precursor, 3-(R)-Quinuclidinol, by Precolumn Derivatization.</t>
  </si>
  <si>
    <t>A sensitive and specific high-performance liquid chromatography (HPLC) method for the separation and quantification of 3-(S)-quinuclidinol in 3-(R)-quinuclidinol, precursor for active pharmaceutical ingredients (solifenacin, revatropate and talsaclidine), has been developed and validated by precolumn derivatization. Several chiral columns were tested in a normal phase system. Excellent enantioseparation with the resolution more than 11.4 was achieved on Chiralpak IC column using isocratic mobile phase consisting of n-hexane, ethanol, 2-propanol and diethylamine (80:8:12:0.4, v/v). The detection was carried out using UV detector at 230 nm. The influence of mobile phase composition, namely organic modifiers, additives, aliphatic alkanes and water content in mobile phase, on retention and enantioseparation was studied. Validation of the developed method including specificity, system suitability, limit of detection, limit of quantification, linearity, repeatability, intermediate precision, accuracy and solution stability was performed according to the International Conference on Harmonization guidelines. The advantage of the method is a good HPLC enantioseparation by precolumn derivatization using reaction mixture as sample, simpler UV detection, short analysis time (&lt;30 min), and therefore this method is suitable option for routine quantification of 3-(S)-quinuclidinol in 3-(R)-quinuclidinol.</t>
  </si>
  <si>
    <t>Santosh K Gaykar</t>
  </si>
  <si>
    <t>Analytical R&amp;D (API-IPD), Cipla Ltd, Vikhroli (W), Mumbai 400083, Maharashtra, India.</t>
  </si>
  <si>
    <t>27681646</t>
  </si>
  <si>
    <t>Indian folklore medicine in managing men's health and wellness.</t>
  </si>
  <si>
    <t>India is a home for a large variety of plants with remarkable medicinal and pharmacological value. Traditional medicine in the form of Ayurveda, Siddha and Unani has used many of these plants since ancient days for treating and curing various ailments of the body. When it comes to issues related to reproductive health, people still hesitate to discuss and/or accept it openly and hence look for alternate and natural remedies. The various tribal populations distributed across different parts of the country still use these plant extracts in various formulations for maintenance of good health. The medical utilities of several of these plants have been documented; however, there are many more, whose potential is yet to be explored. This review discusses the role of various plants grown in the Indian subcontinent that have been widely used in maintaining various aspects of reproductive health in men such as infertility, aphrodisiac, contraception, libido, sexually transmitted infections and reproductive tract cancers as well as in treating chronic disorders.</t>
  </si>
  <si>
    <t>N K Lohiya</t>
  </si>
  <si>
    <t>Department of Zoology, Centre for Advanced Studies, University of Rajasthan, Jaipur, India. lohiyank@gmail.com.</t>
  </si>
  <si>
    <t>27681645</t>
  </si>
  <si>
    <t>A review of the potential of medicinal plants in the management and treatment of male sexual dysfunction.</t>
  </si>
  <si>
    <t>Male sexual dysfunction is a common disorder that appears to be a consequence of a wide range of physical and psychological conditions. Due to mental stress, insufficient physical exercise and various aetiological factors, human being's life is becoming less pleasant, which leads to incapability to have sexual pleasure. The allopathic drugs used for sexual dysfunction are believed to produce a variety of side effects and affect other physiological processes and, ultimately, general health. Therefore, the search for natural supplement from medicinal plants is being intensified probably because of less side effects availability and affordability. Ethnobotanical surveys have indicated a large number of plants traditionally used as aphrodisiacs but only few of them are scientifically validated for the management and treatment of male sexual dysfunction. This article has summarised the medicinal plants traditionally recommended and scientifically validated for the management and treatment of male sexual dysfunction.</t>
  </si>
  <si>
    <t>N Malviya</t>
  </si>
  <si>
    <t>Smriti College of Pharmaceutical Education, Indore, India. nil30oct@gmail.com.</t>
  </si>
  <si>
    <t>27681405</t>
  </si>
  <si>
    <t>Effect of newer antioxidants on the bond strength of composite on bleached enamel.</t>
  </si>
  <si>
    <t>The study aims to evaluate the effect of the application of two antioxidants on the bond strength of composite resin to bleached enamel.Eighty enamel surfaces were obtained from forty human extracted premolars. Specimens were randomly divided into four groups (n = 20). Group 1: No bleaching (control); Group 2a: Bleaching with 15% carbamide peroxide gel; Group 2b: Bleaching, followed by application of 10% sodium ascorbate gel; Group 2c: Bleaching, followed by application of 5% proanthocyanidin agent. Surfaces were etched followed by application of total etch bonding system, and composite resin cylinders were bonded. Specimens were tested for shear bond strength.One-way analysis of variance was used for multiple group comparison and post hoc Tukey's test for individual group-wise comparison.Significantly higher shear bond strength values were observed in Group 2c and 2b as compared with Group 1 and 2a (P &lt; 0.05). Among the antioxidants, Group 2c showed significantly higher shear bond strength values than Group 2b (P &lt; 0.05).It can be concluded that the use of antioxidant before bonding procedures on bleached enamel completely neutralizes the deleterious effects of bleaching and increases the bond strength significantly.</t>
  </si>
  <si>
    <t>Journal of the Indian Society of Pedodontics and Preventive Dentistry</t>
  </si>
  <si>
    <t>M Manoharan</t>
  </si>
  <si>
    <t>Department of Pedodontics and Preventive Dentistry, Vivekanandha Dental College, Namakkal, Tamil Nadu, India.</t>
  </si>
  <si>
    <t>27681404</t>
  </si>
  <si>
    <t>Single- versus two-visit pulpectomy treatment in primary teeth with apical periodontitis: A double-blind, parallel group, randomized controlled trial.</t>
  </si>
  <si>
    <t>Reduction of the bacterial populations to levels compatible with periradicular tissue healing is the primary microbiological goal of the endodontic treatment of teeth with apical periodontitis. The number of visits required to treat teeth with apical periodontitis represents one of the most debatable issues in endodontics.The objective of this study was to compare and evaluate the clinical and radiographic outcome of single- versus two-visit pulpectomy treatment in primary teeth with apical periodontitis at the end of 6-month healing period.A parallel group, double-blind, randomized controlled trial was carried out in 64 children aged 4-8 years. Nonvital primary teeth with apical periodontitis with enough coronal structure were selected. Sixty-four children were assigned randomly into two groups (32 children each) by block randomization, and allocation concealment was done with closed envelop method.Group I underwent single-visit pulpectomy followed by obturation with zinc oxide eugenol (ZOE). Group II underwent conventional two-visit pulpectomy with intracanal calcium hydroxide, followed by obturation with ZOE. Postoperative clinical and radiographic evaluation was carried out at 1, 3, and 6 months after the end of the treatment.The data were analyzed by Wilcoxon's signed rank test, Mann-Whitney U-test, and Friedman test.There was no statistically significant difference in clinical and radiographic outcomes in both the groups at the end of 6-month healing period.Single-visit pulpectomy can be considered as a viable option for the treatment of primary teeth with apical periodontitis.</t>
  </si>
  <si>
    <t>Sneha Bharatkumar Bharuka</t>
  </si>
  <si>
    <t>Department of Pedodontics and Preventive Dentistry, Maratha Mandal's Nathajirao G. Halgekar Institute of Dental Sciences and Research Centre, Belgaum, Karnataka, India.</t>
  </si>
  <si>
    <t>27681403</t>
  </si>
  <si>
    <t>Comparison of fracture resistance of simulated immature teeth with an open apex using Biodentine and composite resin: An in vitro study.</t>
  </si>
  <si>
    <t>To evaluate the fracture resistance in simulated immature teeth that had been backfilled using composite resin and Biodentine after using Biodentine as an apical plug material immediately and after 3 months of aging.Sixty extracted human maxillary central incisors were simulated in an immature open apex. The roots of all the specimens were then standardized to a length of 10 mm and canals were instrumented to obtain the radicular dentin thickness around 1.5 mm. All the specimens were then randomly divided into three groups of twenty teeth each. Group I (control) - 4 mm apical plug of Biodentine backfilled with thermoplasticized gutta-percha. Group II - 4 mm apical plug of Biodentine and then backfilled with ParaCore. Group III - completely filled with Biodentine. Ten samples from each group were randomly divided into two subgroups. In subgroup A: Specimens were stored for 1 week. In subgroup B: Specimens were stored in phosphate-buffered saline solution for 3 months and were subjected to universal testing machine. Statistical analysis was done using one-way analysis.No significant difference in fracture resistance between the groups was observed when tested immediately. After 3 months of aging, only Biodentine group showed a significant reduction in fracture resistance without significant reduction with other two groups.Biodentine group has shown a drastic reduction in fracture resistance after 3 months of aging, and hence cannot be recommended as a reinforcement material in immature teeth with thin dentin walls.</t>
  </si>
  <si>
    <t>Murtuza Saifuddin Zhabuawala</t>
  </si>
  <si>
    <t>Department of Conservative Dentistry and Endodontics, Dayananda Sagar College of Dental Sciences, Bengaluru, Karnataka, India.</t>
  </si>
  <si>
    <t>27681401</t>
  </si>
  <si>
    <t>Dental neglect among children in Chennai.</t>
  </si>
  <si>
    <t>Child dental neglect is the failure of a parent or guardian to meet the child's basic oral health needs such that the child enjoys adequate function and freedom from pain and infection, where reasonable resources are available to family or caregiver.The aim of the study is to evaluate the phenomenon of dental neglect among children in Chennai and to associate dental neglect with oral health status of children aged 3-12 years.This is a cross-sectional study involving 478 pairs of parents and children. Dental neglect scale and a questionnaire were used to assess the dental neglect score among parents of the children involved in the study. Oral health status of children was clinically assessed using oral hygiene index, decayed, extracted, filled teeth (def(t)), pulp, ulcers, fistula, abscess (pufa), decayed, missing, filled teeth (DMFT), PUFA as per the World Health Organization criteria and pufa/PUFA index. Student's t-test and one-way ANOVA were used appropriately for statistical analysis using SPSS software version 20.0.A significant higher dental neglect score was reported among the parents who reside in the suburban location (P &lt; 0.001), whose educational qualification was secondary (P &lt; 0.001) and who have not availed any dental service for &gt;3 years (P = 0.001). A significant higher DMFT (P = 0.003), deft (P = 0 &lt; 0.001), pufa (P = 0.011), and debris index (P = 0.002) scores were seen in the higher dental neglect group.Child dental neglect is seen among the parents whose educational qualification was secondary, who reside in the suburban location, and who have not utilized the dental services for more than 3 years in Chennai. This dental neglect results in poorer oral health of children.</t>
  </si>
  <si>
    <t>Deepa Gurunathan</t>
  </si>
  <si>
    <t>Department of Paediatric and Preventive Dentistry, Saveetha Dental College, Chennai, Tamil Nadu, India.</t>
  </si>
  <si>
    <t>27681400</t>
  </si>
  <si>
    <t>New fluoride MI Varnish as root canal sealer: An in vitro analysis of bacterial leakage.</t>
  </si>
  <si>
    <t>The aim of the present study was to evaluate and compare the sealing ability of root canal obturation after the application of fluoride varnish (MI Varnish) containing 5% sodium fluoride and casein phosphopeptide-amorphous calcium phosphate, fluoride varnish, and AH Plus and AH-Plus as root canal sealer by bacterial penetration test.Root canals of 65 single-rooted and single-canalled teeth were prepared. They were divided into three experimental groups (n = 15) and two control groups (n = 10). The root canal walls in Group I were coated with AH Plus, Group II were coated with AH Plus and fluoride varnish, and Group III were coated with fluoride varnish. All the teeth were obturated with gutta-percha using the lateral condensation technique. Enterococcus faecalis were used as test bacteria to determine the leakage during 100 days.The data were analyzed using log-rank test and Kaplan-Meier survival analysis.Group III showed significantly less bacterial penetration as compared to Group I (P = 0.01) and Group II (P = 0.03). However, there was no statistical significance between Groups I and II (P = 0.672).It can be concluded from the present study that fluoride varnish can be used as a root canal sealer. However, further in vitro and in vivo studies are required.</t>
  </si>
  <si>
    <t>Dhanu G Rao</t>
  </si>
  <si>
    <t>Department of Pedodontics and Preventive Dentistry, AME's Dental College and Hospital and Research Center, Raichur, Karnataka, India.</t>
  </si>
  <si>
    <t>27681399</t>
  </si>
  <si>
    <t>Strength and difficulties questionnaire: A tool as prerequisite to measure child's mental health problems attending dental clinics.</t>
  </si>
  <si>
    <t>Child's behavior on dental visit depends on variables such as age, parental behavior, parental anxiety, medical/dental history, and dental procedures. Behavioral-screening questionnaire, such as the Strengths and Difficulties Questionnaire (SDQ), can be used to preassess the child's mental health status which further predicts child behavioral pattern in dental clinics.To measure emotional status among children of 3-14 years age group attending dental clinics.A total of 176 parents of children aged 3-14 years were involved in this study. The child's emotional and behavioral statuses were assessed using SDQ.On analyzing the SDQ data, it was found that 80% of children came under the abnormal category whereas only 8% of children were found to be in normal category. Twelve percent of children came under borderline category. On the individual behavioral subsets scores, 13% were rated as abnormal on emotional subset, 40% on conduct problems, 12% on hyperactivity, and 29% on peer problems subset.Findings of this study suggest that incorporating tools to identify the current emotional state would give a clue and allow the dentist to develop a behavior guidance plan to accomplish the necessary oral health care. However, the results are preliminary; studies with larger sample should be done to validate the results among diverse populations.</t>
  </si>
  <si>
    <t>Nagendran Jayavel Pandiyan</t>
  </si>
  <si>
    <t>Department of Paediatric Dentistry, Penang International Dental College, Butterworth, Penang, Malaysia.</t>
  </si>
  <si>
    <t>27681397</t>
  </si>
  <si>
    <t>Salivary IgA and dental caries in HIV patients: A pilot study.</t>
  </si>
  <si>
    <t>The interrelationship of human immunodeficiency virus (HIV) infection and dental caries, as well as Salivary IgA (S-IgA) level, appear to remain underexplored while a manual and electronic search of the literature was made. Hence, this study was undertaken to assess the relationship of S-IgA and dental caries status in HIV +ve children.The aim of this study was to find out the relationship of S-IgA antibody with dental caries by measuring the concentration of IgA in saliva of HIV +ve and HIV -ve children and to determine the dental caries status in HIV +ve and HIV -ve children, which may help in treatment planning and prevention of the same.Twenty-eight HIV +ve children aged between 6 and 14 years and 28 age matched HIV -ve children were included in this study, and both samples were randomly selected from the same nongovernmental organization (NGO). The HIV status of both these samples was confirmed from their medical records provided by the NGO. 2 cc of unstimulated saliva was collected from both groups in special tubes coded numerically using the method described by Collins and Dawes, and the samples were analyzed to measure the concentration of IgA using commercially available ELISA kit (DRG Diagnostics, Germany). Examination of dental caries was carried out according to the WHO criteria (1997) using a flat mouth mirror and Community periodontal index (CPI) probe.In HIV +ve group, mean salivary IgA level was calculated as 81.61 ± 6.20 μg/ml, mean decayed, missing, filled teeth (DMFT) was 3.86 ± 3.37, mean decayed, extracted and filled teeth (deft) was 4.75 ± 2.86. In HIV -ve group, the mean salivary IgA level was calculated as 145.57 ±17.83 μg/ml, mean DMFT was 2.54 ± 0.69, mean deft was 2.43 ± 2.01. Strong -ve correlation between S-IgA and DMFT (r = -0.781, t = 6.38, P &lt; 0.001) and negative, but not significant correlation (r = -0.19, t = 0.99, P &gt; 0.05) between S-IgA and deft was found in HIV +ve group. Strong -ve correlation between S-IgA and DMFT (r = -0.655, t = 4.42, P &lt; 0.001), S-IgA and deft (r = -0.942, t = 14.32, P &lt; 0.001) was found in HIV -ve group.This study suggests that the individuals, who are suffering from IgA deficiency in general, are more susceptible to dental caries than normal individuals.</t>
  </si>
  <si>
    <t>Sonu Acharya</t>
  </si>
  <si>
    <t>Department of Pedodontics and Preventive Dentistry, Institute of Dental Sciences, SOA University, Bhubaneswar, Odisha, India.</t>
  </si>
  <si>
    <t>27681396</t>
  </si>
  <si>
    <t>The effectiveness of pendulum, K-loop, and distal jet distalization techniques in growing children and its effects on anchor unit: A comparative study.</t>
  </si>
  <si>
    <t>A common strategy to correct Class II malocclusions using a nonextraction protocol in children is to move the maxillary molars distally using molar distalization appliances, which usually derive their anchorage from maxillary premolars, causing mesialization of premolars and protrusion of incisors.To evaluate the skeletal, dental and soft tissue changes produced by three different distalizing appliances, namely, pendulum, K-loop, and distal jet appliances.Sixty-six children of mean age 14.13 years requiring molar distalization were divided into three groups: Group I (pendulum appliance), Group II (K-loop), and Group III (distal jet). Lateral cephalometric films were taken before and after 5 months of molar distalization and following cephalometric parameters were used to assess the effects of maxillary molar distalization, namely, anteroposterior skeletal (SNA/SNB/ANB), vertical skeletal (face height ratio/Frankfort-mandibular plane [FMA]/angle formed between Maxillary plane &amp; Mandibular plane (MM)), interdental (overjet/overbite), maxillary dentoalveolar, and soft tissue parameters.There was no significant age difference between the three groups. In overall treatment changes among the three groups, the Anteroposterior skeletal changes were not statistically significant, vertically FMA angle increased by 1.79° ± 2.25° and overbite reduced by 2.38 ± 1.83 mm. The maxillary first molars were distalized by an average of 4.70 ± 3.01 mm (Upper 6 [U6] to pterygoid vertical [PTV]). The maxillary central incisor labial tipping increased to an average of 1.61 ± 2.73 mm and cant of upper lip increased by 3.40° ± 5.88° are statistically significant (P &lt; 0.05).All three distalization techniques in growing children produced significant effects on anchor unit. There was an increase in FMA angle, significant bite opening, proclination of the maxillary incisors and increase in the cant of the upper lip.</t>
  </si>
  <si>
    <t>Pravinkumar S Marure</t>
  </si>
  <si>
    <t>Department of Orthodontics, MIDSR Dental College and Hospital, Latur, India.</t>
  </si>
  <si>
    <t>27681395</t>
  </si>
  <si>
    <t>A comparative microleakage evaluation of three different base materials in Class I cavity in deciduous molars in sandwich technique using dye penetration and dentin surface interface by scanning electron microscope.</t>
  </si>
  <si>
    <t>A major objective in restorative dentistry is the control of marginal leakage, which may occur because of dimensional changes or lack of adaptation of restorative material to the cavity preparation. Numerous techniques have been advocated to overcome polymerization shrinkage in composite restorations.This study investigated microleakage of three different bases under composite resin in sandwich technique using dye penetration and dentin surface interface using scanning electron microscope (SEM).Sixty extracted deciduous molars were stored in distilled water and Class I cavities with a width of about one-fourth of intercuspal distance and a depth of 0.5-1 mm below the dentino-enamel junction was prepared without bevels. In Group 1 - glass ionomer cement (GIC); Group 2 - mineral trioxide aggregate (MTA); Group 3 - Biodentine™ was placed as a base under composite. Teeth were longitudinally sectioned in two halves, through the centers of the restoration, immersed in 2% methylene blue and microleakage was evaluated under stereomicroscope and surface interface between base and dentin was evaluated under SEM.Under the condition of in vitro study, less microleakage and less internal gaps were seen in Biodentine™ (0.00 ± 0.00 and 4.00 ± 1.59) group than MTA (0.00 ± 0.00 and 6.08 ± 1.82) and GIC (25.25 ± 6.57 and 14.73 ± 3.72, respectively) and showed very strong positive correlation between microleakage and internal gaps.Biodentine™ exhibits superior marginal sealing ability as well as marginal adaptation under composite resin as compared to MTA and GIC.</t>
  </si>
  <si>
    <t>Babita Niranjan</t>
  </si>
  <si>
    <t>Department of Pedodontics and Preventive Dentistry, Rishiraj College of Dental Sciences, Bhopal, Madhya Pradesh, India.</t>
  </si>
  <si>
    <t>27681394</t>
  </si>
  <si>
    <t>Comparative evaluation of antimicrobial efficacy of three different formulations of mouth rinses with multi-herbal mouth rinse.</t>
  </si>
  <si>
    <t>In response to the propagation of various anti-Streptococcus preventive agents, the discovery of newer and more efficient agents which are more economical, efficacious, and safe are gaining popularity in today's era.The purpose was to compare the antimicrobial efficacy of multi-herbal mouth rinse with essential oil-based, fluoride containing, and 0.2% chlorhexidine digluconate mouth rinses, well-evidenced chemical formulations, against Streptococcus mutans.It is triple-blinded randomized controlled trial.One hundred and twenty adolescents aged between 15 and 17 years were randomized into four groups: (a) multi-herbal mouth rinse, 15 ml twice a day; (b) 0.2% chlorhexidine mouth rinse, 15 ml twice a day; (c) essential oil mouth rinse, 15 ml twice a day (d) 0.2% sodium fluoride mouth rinse, twice a day. Salivary and plaque samples were collected from subjects and oral streptococci colony forming units (CFUs)/mL was assessed using TYCSB agar.Repeated measures of ANOVA were used to compare the various mouthrinses followed by post hoc Bonferroni test for comparing multi-herbal mouthrinse with other mouthrinses. Significance was set at P &lt; 0.05.At baseline, there was no statistically significant difference in the distribution of baseline data groups, but reduction of S. mutans colony count of multi-herbal mouth rinse in comparison with the other mouthrinses had statistically significant values except Fluoride mouth rinse till 1 week postrinsing.Chlorhexidine and multi-herbal mouth rinses showed statistically significant reduction in the S. mutans CFU count, in terms of efficacy and substantivity both.</t>
  </si>
  <si>
    <t>Isha Jain</t>
  </si>
  <si>
    <t>Department of Pedodontics and Preventive Dentistry, ITS Centre for Dental Studies and Research, Ghaziabad, Uttar Pradesh, India.</t>
  </si>
  <si>
    <t>27681393</t>
  </si>
  <si>
    <t>Correlation of dental age, skeletal age, and chronological age among children aged 9-14 years: A retrospective study.</t>
  </si>
  <si>
    <t>Growth can be one of the most uncertain variations, but understanding the same is very important for diagnosis and treatment planning. Skeletal age and dental age have been used to determine a child's developmental age. Several researchers have evaluated the association between dental and skeletal maturity with chronologic age on different population. The purpose of the present study was to find out whether dental age estimation can be replaced for skeletal age estimation in the Dakshina Kannada population.A total of 104 samples equally distributed among both genders in the age group of 9-14 years were selected. Skeletal age was estimated using hand-wrist radiographs and Fishman's skeletal maturation index and dental age was measured using Demirjian's method.Spearman's rank-order correlation coefficients were used to measure the association between the skeletal maturity and dental maturity. The mean ages of male and female samples were determined as 11.89 ± 1.867 years and 12.21 ± 1.473 years, respectively. Chronological age was found to be positively correlated to dental age and skeletal age and found to be statistically significant (P &lt; 0.01). The correlation between dental age and skeletal age was also found to be statistically significant with P &lt; 0.001 and correlation coefficient of 0.683 and 0.704 for males and females.The present study showed a strong relation between the developmental ages in mixed dentition population; hence, dental age can be considered as a replacement in the study population.</t>
  </si>
  <si>
    <t>Vignesh Palanisamy</t>
  </si>
  <si>
    <t>Department of Paedodontics and Preventive Dentistry, Manipal College of Dental Sciences, Manipal University, Mangalore, Karnataka, India.</t>
  </si>
  <si>
    <t>27681392</t>
  </si>
  <si>
    <t>A comparative evaluation of dental caries status among hearing-impaired and normal children of Malda, West Bengal, evaluated with the Caries Assessment Spectrum and Treatment.</t>
  </si>
  <si>
    <t>Dental caries is one of the major modern-day diseases of dental hard tissue. It may affect both normal and hearing-impaired children.This study is aimed to evaluate and compare the prevalence of dental caries in hearing-impaired and normal children of Malda, West Bengal, utilizing the Caries Assessment Spectrum and Treatment (CAST).In a cross-sectional, case-control study of dental caries status of 6-12-year-old children was assessed.Statistically significant difference was found in studied (hearing-impaired) and control group (normal children). In the present study, caries affected hearing-impaired children found to be about 30.51% compared to 15.81% in normal children, and the result was statistically significant. Regarding individual caries assessment criteria, nearly all subgroups reflect statistically significant difference except sealed tooth structure group, internal caries-related discoloration in dentin, and distinct cavitation into dentine group, and the result is significant at P &lt; 0.05.Statistical analysis was carried out utilizing Z-test.Statistically significant difference was found in studied (hearing-impaired) and control group (normal children). In the present study, caries effected hearing-impaired children found about 30.51% instead of 15.81% in normal children, and the result was statistically significant (P &lt; 0.05). Regarding individual caries assessment criteria, nearly all subgroups reflect statistically significant difference except sealed tooth structure group, internal caries-related discoloration in dentin, and distinct cavitation into dentine group.Dental health of hearing-impaired children was found unsatisfactory than normal children when studied in relation to dental caries status evaluated with CAST.</t>
  </si>
  <si>
    <t>Sudipta Kar</t>
  </si>
  <si>
    <t>Department of Pedodontics and Preventive Dentistry, Guru Nanak Institute of Dental Sciences and Research, Kolkata, West Bengal, India.</t>
  </si>
  <si>
    <t>27681391</t>
  </si>
  <si>
    <t>Diagnostic accuracy of direct digital radiography and conventional radiography for proximal caries detection in primary teeth: A systematic review.</t>
  </si>
  <si>
    <t>The present study was conducted to uncover the diagnostic accuracy of digital versus conventional radiographic methods for the detection of proximal caries in primary teeth.Two researchers independently involved in the search process to explore Medical Subject Heading terms "dental digital radiography," "dental radiography," "bitewing," "dental caries," and "primary teeth" using PubMed, Cochrane Library, Ovid SP, and SIGLE databases. Search was confined to the articles published in English language only, with time period limit January 1996 to April 2014 and a hand search was performed to retrieve additional citations. Explicit inclusion and exclusion criteria were applied to eliminate undesired studies. Critical appraisal of the retrieved articles was done using the quality rating based on Bader and co-workers criteria.A total of 129 articles were retrieved, among which 4 articles were included. All the four studies included were in vitro, of which two studies attained a high-quality score, whereas the other two attained average, and low scores based on Bader et al.'s criteria.A big lacuna exists in the literature, regarding the evaluation of radiographic systems in primary teeth, suggesting an immediate need for well conducted in vivo studies. The quality of available evidence can be regarded as fair but cannot be suggested to set a baseline, indicating a need to perform high-quality studies in a randomized sample to find out the accuracy of digital and conventional radiographs.</t>
  </si>
  <si>
    <t>Department of Pedodontics and Preventive Dentistry, Narayana Dental College and Hospital, Nellore, Andhra Pradesh, India.</t>
  </si>
  <si>
    <t>27681390</t>
  </si>
  <si>
    <t>" Karmanyevaddhikaraste Ma phalesukadachna Ma karma phalaheturbhur Ma teSangostvaakarmani" With deepest prayers to Goddess Saraswathi.</t>
  </si>
  <si>
    <t>N D Shashikiran</t>
  </si>
  <si>
    <t>School of Dental Sciences, Krishna Institute of Medical Sciences Deemed University, Karad, Maharashtra, India.</t>
  </si>
  <si>
    <t>27681075</t>
  </si>
  <si>
    <t>Lewis Acid-Catalyzed Denitrogenative Transannulation of Pyridotriazoles with Nitriles: Synthesis of Imidazopyridines.</t>
  </si>
  <si>
    <t>The synthesis of imidazo[1,5-a]pyridines through denitrogenative transannulation of pyridotriazoles with nitriles using BF3·Et2O as catalyst has been described. The combination of solvents (dichlorobenzene-dichloroethane) plays a crucial role in achieving quantitative yields of desired products under metal-free conditions.</t>
  </si>
  <si>
    <t>Abhisek Joshi</t>
  </si>
  <si>
    <t>Academy of Scientific &amp; Innovative Research , Central Salt &amp; Marine Chemicals Research Institute (CSIR), G.B. Marg, Bhavnagar, 364 002 Gujarat, India.</t>
  </si>
  <si>
    <t>27681010</t>
  </si>
  <si>
    <t>Preterm Thrombocytopenia and Delay of Ductus Arteriosus Closure.</t>
  </si>
  <si>
    <t>To evaluate whether preterm thrombocytopenia within 24 hours of birth is associated with delayed closure of patent ductus arteriosus (PDA) and higher proportion of hemodynamically significant PDA (Hs-PDA).Neonates (gestation 26(0/7)-33(6/7) weeks, age &lt;24 hours) with known platelet count and PDA on echocardiogram were prospectively enrolled. Asphyxia, congenital infections, structural heart disease, major malformations and clinical sepsis were exclusions. Subjects were recruited in groups A (n = 35), B (n = 18), and C (n = 17) [platelet counts &gt;150,000, 100,000-150,000 and &lt;100,000 per μL respectively] and underwent daily echocardiography until first closure of PDA, death, or day 10.The primary outcome was time to first closure of PDA. Secondary outcomes included proportion with PDA at 72 hours and 7 days, Hs-PDA, and PDA needing treatment. In groups A, B, and C, median (first-third quartile) platelet counts (×100000/μL) were 2.28 (1.94-3.19), 1.25 (1.14-1.37), and 0.68 (0.54-0.83) and time to PDA closure was 2 (2-2), 2 (2-3), and 10 (6-10) days, respectively (log-rank test, P &lt; .001). On Cox proportional hazard regression, platelet count (in multiples of 10 000 /μL) independently predicted time to PDA closure (adjusted hazard ratio: 1.045; 95% confidence interval: 1.019-1.07). On day 7, 47.1% neonates in group C had PDA and none in groups A and B (P &lt; .001).Thrombocytopenia within 24 hours of birth independently predicts delayed PDA closure and PDA on day 7 in preterm neonates.</t>
  </si>
  <si>
    <t>Pediatrics</t>
  </si>
  <si>
    <t>Vinay Vamadev Kulkarni</t>
  </si>
  <si>
    <t>Newborn Unit, Department of Pediatrics, Postgraduate Institute of Medical Education and Research (PGIMER), Chandigarh, India.</t>
  </si>
  <si>
    <t>27680205</t>
  </si>
  <si>
    <t>Comment on the Comment on "Ultrahigh Performance Supercapacitor from Lacey Reduced Graphene Oxide Nanoribbons".</t>
  </si>
  <si>
    <t>Vikrant Sahu</t>
  </si>
  <si>
    <t>Department of Chemistry, University of Delhi , Delhi 110007, India.</t>
  </si>
  <si>
    <t>27679996</t>
  </si>
  <si>
    <t>Defining the genetic basis of early onset hereditary spastic paraplegia using whole genome sequencing.</t>
  </si>
  <si>
    <t>We performed whole genome sequencing (WGS) in nine families from India with early-onset hereditary spastic paraplegia (HSP). We obtained a genetic diagnosis in 4/9 (44 %) families within known HSP genes (DDHD2 and CYP2U1), as well as perixosomal biogenesis disorders (PEX16) and GM1 gangliosidosis (GLB1). In the remaining patients, no candidate structural variants, copy number variants or predicted splice variants affecting an extended candidate gene list were identified. Our findings demonstrate the efficacy of using WGS for diagnosing early-onset HSP, particularly in consanguineous families (4/6 diagnosed), highlighting that two of the diagnoses would not have been made using a targeted approach.</t>
  </si>
  <si>
    <t>Neurogenetics</t>
  </si>
  <si>
    <t>Kishore R Kumar</t>
  </si>
  <si>
    <t>Department of Neurogenetics, Kolling Institute of Medical Research, Royal North Shore Hospital and University of Sydney, St Leonards, 2065, Australia. kkum4618@uni.sydney.edu.au.</t>
  </si>
  <si>
    <t>27679713</t>
  </si>
  <si>
    <t>FGF23 is associated with early post-transplant hypophosphataemia and normalizes faster than iPTH in living donor renal transplant recipients: a longitudinal follow-up study.</t>
  </si>
  <si>
    <t>We aimed to longitudinally analyse changes in the levels of serum fibroblast growth factor 23 (FGF23), intact parathyroid hormone (iPTH) and associated minerals in patients undergoing renal transplantation.Sixty-three patients with end-stage renal disease (ESRD) who underwent living donor transplantation were recruited. Serum FGF23, iPTH, uric acid, inorganic phosphorous (iP), blood urea nitrogen and serum creatinine were measured pre-transplant and at 1 (M1), 3 (M3) and 12 months (M12) post-transplantation.FGF23 levels were decreased at M1, M3 and M12 by 93.81, 96.74 and 97.53%, respectively. iPTH levels were decreased by 67.95, 74.95 and 84.9%, respectively. The prevalence of hyperparathyroidism at M1, M3 and M12 post-transplantation was 63.5, 42.9 and 11.1%, respectively. FGF23 and iP levels remained above the normal range in 23 (36.5%) and 17 (27%) patients at M1, 10 (15.9%) and 5 (8%) at M3 and in none at M12 post-transplantation, respectively. A multivariate regression model revealed that, pre-transplant, iP was positively associated with iPTH (P = 0.016) but not with FGF 23; however, post-transplant, iP level was negatively associated with FGF23 (P &lt; 0.001) but not with iPTH.Post-transplant FGF23 levels settle faster than those of iPTH. However, 11% of patients continued to have hyperparathyroidism even after 12 months.</t>
  </si>
  <si>
    <t>Clinical kidney journal</t>
  </si>
  <si>
    <t>Narayan Prasad</t>
  </si>
  <si>
    <t>Department of Nephrology and Renal Transplantation , Sanjay Gandhi Postgraduate Institute of Medical Sciences , Lucknow , Uttar Pradesh, India.</t>
  </si>
  <si>
    <t>27679488</t>
  </si>
  <si>
    <t>Inhibition of Insulin Amyloid Fibrillation by a Novel Amphipathic Heptapeptide: MECHANISTIC DETAILS STUDIED BY SPECTROSCOPY IN COMBINATION WITH MICROSCOPY.</t>
  </si>
  <si>
    <t>The aggregation of insulin into amyloid fibers has been a limiting factor in the development of fast acting insulin analogues, creating a demand for excipients that limit aggregation. Despite the potential demand, inhibitors specifically targeting insulin have been few in number. Here we report a non-toxic and serum stable-designed heptapeptide, KR7 (KPWWPRR-NH2), that differs significantly from the primarily hydrophobic sequences that have been previously used to interfere with insulin amyloid fibrillation. Thioflavin T fluorescence assays, circular dichroism spectroscopy, and one-dimensional proton NMR experiments suggest KR7 primarily targets the fiber elongation step with little effect on the early oligomerization steps in the lag time period. From confocal fluorescence and atomic force microscopy experiments, the net result appears to be the arrest of aggregation in an early, non-fibrillar aggregation stage. This mechanism is noticeably different from previous peptide-based inhibitors, which have primarily shifted the lag time with little effect on later stages of aggregation. As insulin is an important model system for understanding protein aggregation, the new peptide may be an important tool for understanding peptide-based inhibition of amyloid formation.</t>
  </si>
  <si>
    <t>Bhisma N Ratha</t>
  </si>
  <si>
    <t>From the Department of Biophysics and.</t>
  </si>
  <si>
    <t>27679485</t>
  </si>
  <si>
    <t>A Novel Function of δ Factor from Bacillus subtilis as a Transcriptional Repressor.</t>
  </si>
  <si>
    <t>δ, a small protein found in most Gram-positive bacteria was, for a long time, thought to be a subunit of RNA polymerase (RNAP) and was shown to be involved in recycling of RNAP at the end of each round of transcription. However, how δ participates in both up-regulation and down-regulation of genes in vivo remains unclear. We have recently shown, in addition to the recycling of RNAP, δ functions as a transcriptional activator by binding to an A-rich sequence located immediately upstream of the -35 element, consequently facilitating the open complex formation. The result had explained the mechanism of up-regulation of the genes by δ. Here, we show that Bacillus subtilis δ could also function as a transcriptional repressor. Our results demonstrate that δ binds to an A-rich sequence located near the -35 element of the spo0B promoter, the gene involved in the regulatory cascade of bacterial sporulation and inhibits the open complex formation due to steric clash with σ region 4.2. We observed a significant increase in the mRNA level of the spo0B gene in a δ-knock-out strain of B. subtilis compared with the wild-type. Thus, the results report a novel function of δ, and suggest the mechanism of down-regulation of genes in vivo by the protein.</t>
  </si>
  <si>
    <t>Ranjit Kumar Prajapati</t>
  </si>
  <si>
    <t>From the Department of Chemistry, Bose Institute, 93/1 APC Road and.</t>
  </si>
  <si>
    <t>27678493</t>
  </si>
  <si>
    <t>Aggregation-Induced Emission and Sensing Characteristics of Triarylborane-Oligothiophene-Dicyanovinyl Triads.</t>
  </si>
  <si>
    <t>The design, synthesis and aggregation-induced emission properties of a new series of triarylborane-oligothiophene-dicyanovinyl (DCV) conjugates 4-6 (A-D-A' type molecular configuration) are reported. The optical properties of 4-6 can be modulated by judiciously varying the number of thiophene units between electron deficient boryl and dicyanovinyl units. Compound 6 with terthiophene spacer showed highly red-shifted absorption and emission compared to 5 and 4 with bithiophene and monothiophene spacers, respectively. Compounds 5 and 6 show aggregation-induced emission enhancement in water/THF mixtures. Compounds 5 and 6 also showed solvent viscosity dependent emission characteristics. All the three compounds show distinct optical responses for small anions such as fluoride and cyanide. Filter paper strips coated with compounds 5 and 6 can detect F(-) and CN(-) in aqueous media with different colorimetric responses.</t>
  </si>
  <si>
    <t>Inorganic and Physical Chemistry Department (IPC), Indian Institute of Science (IISc), Bangalore, 560012, India.</t>
  </si>
  <si>
    <t>27678281</t>
  </si>
  <si>
    <t>Ligand-based and e-pharmacophore modeling, 3D-QSAR and hierarchical virtual screening to identify dual inhibitors of spleen tyrosine kinase (Syk) and janus kinase 3 (JAK3).</t>
  </si>
  <si>
    <t>The clinical efficacy of multiple kinase inhibitors has caught the interest of Pharmaceutical and Biotech researchers to develop potential drugs with multi-kinase inhibitory activity for complex diseases. In the present work, we attempted to identify dual inhibitors of spleen tyrosine kinase (Syk) and janus kinase 3 (JAK3), keys players in immune signaling, by developing ideal pharmacophores integrating Ligand-based pharmacophore models (LBPMs) and Structure-based pharmacophore models (SBPMs), thereby projecting the optimum pharmacophoric required for inhibition of both the kinases. The four point LBPM; ADPR.14 suggested the presence of one hydrogen bond acceptor, one hydrogen bond donor, one positive ionizable, and one ring aromatic feature for Syk inhibitory activity and AADH.54 proposed the necessity of two hydrogen bond acceptor, one hydrogen bond donor, and one hydrophobic feature for JAK3 inhibitory activity. To our interest, SBPMs identified additional ring aromatic features required for inhibition of both the kinases. For Syk inhibitory activity, the hydrogen bond acceptor feature indicated by LBPM was devoid of forming hydrogen bonding interaction with the hinge region amino acid residue (Ala451). Thus merging the information revealed by both LBPMs and SBPMs, ideal pharmacophore models i.e. ADPRR.14 (Syk) and AADHR.54 (JAK3) were generated. These models after rigorous statistical validation were used for screening of Asinex database. The systematic virtual screening protocol, including pharmacophore and docking-based screening, ADME property, and MM-GBSA energy calculations, retrieved final 10 hits as dual inhibitors of Syk and JAK3. Final 10 hits thus obtained can aid in the development of potential therapeutic agents for autoimmune disorders. Also the top two hits were evaluated against both the enzymes.</t>
  </si>
  <si>
    <t>a Molecular Modeling Lab (MML), Department of Pharmaceutical Sciences and Drug Research , Punjabi University , Patiala , Punjab 147002 , India.</t>
  </si>
  <si>
    <t>27677806</t>
  </si>
  <si>
    <t>Letter to the Editor: Re: Alcohol Consumption and Periodontitis: Quantification of Periodontal Pathogens and Cytokines.</t>
  </si>
  <si>
    <t>Geethika Magunta</t>
  </si>
  <si>
    <t>Narayana Dental College and Hospital, Nellore, India.</t>
  </si>
  <si>
    <t>27677075</t>
  </si>
  <si>
    <t>Impact of HuR inhibition by the small molecule MS-444 on colorectal cancer cell tumorigenesis.</t>
  </si>
  <si>
    <t>Colorectal cancer (CRC) is the third most common cancer and a leading cause of cancer-related mortality. Observed during CRC tumorigenesis is loss of post-transcriptional regulation of tumor-promoting genes such as COX-2, TNFα and VEGF. Overexpression of the RNA-binding protein HuR (ELAVL1) occurs during colon tumorigenesis and is abnormally present within the cytoplasm, where it post-transcriptionally regulates genes through its interaction with 3'UTR AU-rich elements (AREs). Here, we examine the therapeutic potential of targeting HuR using MS-444, a small molecule HuR inhibitor. Treatment of CRC cells with MS-444 resulted in growth inhibition and increased apoptotic gene expression, while similar treatment doses in non-transformed intestinal cells had no appreciable effects. Mechanistically, MS-444 disrupted HuR cytoplasmic trafficking and released ARE-mRNAs for localization to P-bodies, but did not affect total HuR expression levels. This resulted in MS-444-mediated inhibition of COX-2 and other ARE-mRNA expression levels. Importantly, MS-444 was well tolerated and inhibited xenograft CRC tumor growth through enhanced apoptosis and decreased angiogenesis upon intraperitoneal administration. In vivo treatment of MS-444 inhibited HuR cytoplasmic localization and decreased COX-2 expression in tumors. These findings provide evidence that therapeutic strategies to target HuR in CRC warrant further investigation in an effort to move this approach to the clinic.</t>
  </si>
  <si>
    <t>Fernando F Blanco</t>
  </si>
  <si>
    <t>Department of Cancer Biology, University of Kansas Medical Center, Kansas City, KS, USA.</t>
  </si>
  <si>
    <t>27676623</t>
  </si>
  <si>
    <t>Teaching Anatomy: It's Time for a Reality Check.</t>
  </si>
  <si>
    <t>Academic medicine : journal of the Association of American Medical Colleges</t>
  </si>
  <si>
    <t>Sanjib Kumar Ghosh</t>
  </si>
  <si>
    <t>Assistant professor, Department of Anatomy, ESI-PGIMSR &amp; ESIC Medical College, Joka, Kolkata, West Bengal, India; drsanjib79@gmail.com.</t>
  </si>
  <si>
    <t>27676459</t>
  </si>
  <si>
    <t>Scalable Production of Sensor Arrays Based on High-Mobility Hybrid Graphene Field Effect Transistors.</t>
  </si>
  <si>
    <t>We have developed a scalable fabrication process for the production of DNA biosensors based on gold nanoparticle-decorated graphene field effect transistors (AuNP-Gr-FETs), where monodisperse AuNPs are created through physical vapor deposition followed by thermal annealing. The FETs are created in a four-probe configuration, using an optimized bilayer photolithography process that yields chemically clean devices, as confirmed by XPS and AFM, with high carrier mobility (3590 ± 710 cm(2)/V·s) and low unintended doping (Dirac voltages of 9.4 ± 2.7 V). The AuNP-Gr-FETs were readily functionalized with thiolated probe DNA to yield DNA biosensors with a detection limit of 1 nM and high specificity against noncomplementary DNA. Our work provides a pathway toward the scalable fabrication of high-performance AuNP-Gr-FET devices for label-free nucleic acid testing in a realistic clinical setting.</t>
  </si>
  <si>
    <t>Zhaoli Gao</t>
  </si>
  <si>
    <t>Department of Chemical and Biomolecular Engineering, Hong Kong University of Science and Technology , Clear Water Bay, Kowloon, Hong Kong.</t>
  </si>
  <si>
    <t>27676392</t>
  </si>
  <si>
    <t>Metal Flux Growth, Structural Relations, and Physical Properties of EuCu2Ge2 and Eu3T2In9 (T = Cu and Ag).</t>
  </si>
  <si>
    <t>Single crystals (SCs) of the compounds Eu3Ag2In9 and EuCu2Ge2 were synthesized through the reactions run in liquid indium. Eu3Ag2In9 crystallizes in the La3Al11 structure type [orthorhombic space group (SG) Immm] with the lattice parameters: a = 4.8370(1) Å, b = 10.6078(3) Å, and c = 13.9195(4) Å. EuCu2Ge2 crystallizes in the tetragonal ThCr2Si2 structure type (SG I4/mmm) with the lattice parameters: a = b = 4.2218(1) Å, and c = 10.3394(5) Å. The crystal structure of Eu3Ag2In9 is comprised of edge-shared hexagonal rings consisting of indium. The one-dimensional chains of In6 rings are shared through the edges, which are further interconnected with other six-membered rings forming a three-dimensional (3D) stable crystal structure along the bc plane. The crystal structure of EuCu2Ge2 can be explained as the complex [CuGe]((2+δ)-) polyanionic network embedded with Eu ions. These polyanionic networks present in the crystal structure of EuCu2Ge2 are shared through the edges of the 011 plane containing Cu and Ge atoms, resulting in a 3D network. The structural relationship between Eu3T2In9 and EuCu2Ge2 has been discussed in detail, and we conclude that Eu3T2In9 is the metal deficient variant of EuCu2Ge2. The magnetic susceptibilities of Eu3T2In9 (T = Cu and Ag) and EuCu2Ge2 were measured between 2 and 300 K. In all cases, magnetic susceptibility data followed Curie-Weiss law above 150 K. Magnetic moment values obtained from the measurements indicate the probable mixed/intermediate valent behavior of the europium atoms, which was further confirmed by X-ray absorption studies and bond distances around the Eu atoms. Electrical resistivity measurements suggest that Eu3T2In9 and EuCu2Ge2 are metallic in nature.</t>
  </si>
  <si>
    <t>Udumula Subbarao</t>
  </si>
  <si>
    <t>New Chemistry Unit, Jawaharlal Nehru Centre for Advanced Scientific Research , Jakkur, Bangalore 560064, India.</t>
  </si>
  <si>
    <t>27676385</t>
  </si>
  <si>
    <t>Biofabrication of broad range antibacterial and antibiofilm silver nanoparticles.</t>
  </si>
  <si>
    <t>Silver nanoparticles (AgNPs) were biosynthesized via a green route using ten different plants extracts (GNP1- Caryota urens, GNP2-Pongamia glabra, GNP3- Hamelia patens, GNP4-Thevetia peruviana, GNP5-Calendula officinalis, GNP6-Tectona grandis, GNP7-Ficus petiolaris, GNP8- Ficus busking, GNP9- Juniper communis, GNP10-Bauhinia purpurea). AgNPs were tested against drug resistant microbes and their biofilms. These nanoparticles (NPs) were characterised using UV-vis spectroscopy, transmission electron microscope, Fourier transform infrared spectroscopy, X-ray diffraction and Image J software. Most of the AgNPs were distributed over a range of 1 of 60 nm size. The results indicated that AgNPs were antibacterial in nature without differentiating between resistant or susceptible strains. Moreover, the effect was more prominent on Gram negative bacteria then Gram positive bacteria and fungus. AgNPs inhibited various classes of microbes with different concentration. It was also evident from the results that the origin or nature of extract did not affect the activity of the NPs. Protein and carbohydrate leakage assays confirmed that the cells lysis is one of the main mechanisms for the killing of microbes by green AgNPs. This study suggests that the action of AgNPs on microbial cells resulted into cell lysis and DNA damage. Excellent microbial biofilm inhibition was also seen by these green AgNPs. AgNPs have proved their candidature as a potential antibacterial and antibiofilm agent against MDR microbes.</t>
  </si>
  <si>
    <t>IET nanobiotechnology</t>
  </si>
  <si>
    <t>Shariq Qayyum</t>
  </si>
  <si>
    <t>Medical Microbiology and Molecular Biology, Laboratory Interdisciplinary Biotechnology Unit, Aligarh Muslim University, Aligarh 202002, India.</t>
  </si>
  <si>
    <t>27676384</t>
  </si>
  <si>
    <t>Evaluation of the wound healing efficacy of chemical and phytogenic silver nanoparticles.</t>
  </si>
  <si>
    <t>Wound healing requires a series of cellular events and a cascade of co-ordinated and systemic biochemical events. Silver nanoparticles possess many beneficial properties for wound management including antibacterial, anti-inflammatory and pro-healing properties. In this study, the authors investigated the wound healing properties of Cinnamomum verum extract mediated nanosilver (CENS) particles in comparison with 1% povidone iodine, citrate mediate NS and CE treatments. The topical application of CENS showed good antibacterial activity and accelerated wound healing with complete epithelialisation and normal re-growth of hair in all three models of study: namely, excision, incision and dead space models in rats compared with all other treatments. CENS was also found to promote collagen synthesis, stabilise wound besides countering oxidative stress and stimulating cellular proliferation CENS could be a novel therapeutic agent for wound management.</t>
  </si>
  <si>
    <t>Sreevani Pothireddy</t>
  </si>
  <si>
    <t>Department of Veterinary Pharmacology and Toxicology, College of Veterinary Science, Tirupati 517 502, Andhra Pradesh, India.</t>
  </si>
  <si>
    <t>27676381</t>
  </si>
  <si>
    <t>Catalytic degradation of methylene blue by biosynthesised copper nanoflowers using F. benghalensis leaf extract.</t>
  </si>
  <si>
    <t>This study reports the unprecedented, novel and eco-friendly method for the synthesis of three-dimensional (3D) copper nanostructure having flower like morphology using leaf extract of Ficus benghalensis. The catalytic activity of copper nanoflowers (CuNFs) was investigated against methylene blue (MB) used as a modal dye pollutant. Scanning electron micrograph evidently designated 3D appearance of nanoflowers within a size range from 250 nm to 2.5 μm. Energy-dispersive X-ray spectra showed the presence of copper elements in the nanoflowers. Fourier-transform infrared spectra clearly demonstrated the presence of biomolecules which is responsible for the synthesis of CuNFs. The catalytic activity of the synthesised CuNFs was monitored by ultraviolet-visible spectroscopy. The MB was degraded by 72% in 85 min on addition of CuNFs and the rate constant (k) was found to be 0.77 × 10(-3) s(-1). This method adapted for synthesis of CuNFs offers a valuable contribution in the area of nanomaterial synthesis and in water research by suggesting a sustainable and an alternative route for removal of toxic solvents and waste materials.</t>
  </si>
  <si>
    <t>Meenakshi Agarwal</t>
  </si>
  <si>
    <t>Amity Institute of Nanotechnology, Amity University, Sector-125, Noida 201303, UP, India.</t>
  </si>
  <si>
    <t>27676379</t>
  </si>
  <si>
    <t>Postprandial anti-hyperglycemic activity of marine Streptomyces coelicoflavus SRBVIT13 mediated gold nanoparticles in streptozotocin induced diabetic male albino Wister rats.</t>
  </si>
  <si>
    <t>The present study focuses on the biosynthesis of gold nanoparticles (AuNPs) using Streptomyces coelicoflavus (S. coelicoflavus) SRBVIT13 isolated from marine salt pan soils collected from Ongole, Andhra Pradesh, India. The biosynthesised AuNPs are characterised by UV-visible spectroscopy, X-ray diffraction, Fourier transform infrared spectroscopy, high-resolution transmission electron microscopy and energy-dispersive X-ray analysis. Transmission electron microscopy study suggests that the biosynthesised AuNPs are spherical in shape within a size range of 12-20 nm (mean diameter as 14 nm). The anti-type II diabetes activity of AuNPs is carried out by testing it in vitro α-glucosidase and α-amylase enzyme inhibition activity and in vivo postprandial anti-hyperglycemic activity in sucrose and glucose-loaded streptozotocin induced diabetic albino Wister rats. AuNPs has shown a significant inhibitory activity of 84.70 and 87.82% with IC50 values of 67.65 and 65.59 μg/mL to α-glucosidase and α-amylase enzymes, while the diabetic rats have shown significant reduction in the post postprandial blood glucose level by 57.80 and 88.09%, respectively compared with control group after AuNPs treatment at the concentration of 300 and 600 mg/kg body weight. Hence, this biosynthesised AuNPs might be useful in combating type II diabetes mellitus for the betterment of human life.</t>
  </si>
  <si>
    <t>Sathyanarayanan Ravi Sathish Kumar</t>
  </si>
  <si>
    <t>Molecular and Microbiology Research Laboratory, Environmental Biotechnology Division, School of Bio Sciences and Technology, VIT University, Vellore 632 014, Tamil Nadu, India.</t>
  </si>
  <si>
    <t>27676376</t>
  </si>
  <si>
    <t>Green synthesis of silver nanoparticles using Zea mays and exploration of its biological applications.</t>
  </si>
  <si>
    <t>The biosynthesis of silver nanoparticles (AgNPs) has been proved to be a cost effective and environmental friendly approach toward chemical and physical methods. In the present study, biosynthesis of AgNPs was carried out using aqueous extract of Zea mays (Zm) husk. The initial colour change from golden yellow to orange was observed between 410 and 450 nm which confirmed the synthesis of AgNPs. Also, dynamic light scattering-particle size analysis confirmed the average size to be 113 nm and zeta potential value of -28 kV. The morphology of synthesised ZmAgNPs displayed flower-shaped structure, X-ray diffraction pattern revealed the strongest peaks at 2θ = 38.6° and 64° which proved that the nanoparticle has the face centred crystalline structure. The Fourier transform infrared spectroscopy results showed strong absorption bands at 1394.53, 2980.02 and 2980.02 cm(-1) due to the presence of alkynes, carboxylic acids, alcoholic and phenolic groups. The maximum zone of inhibition was observed against Salmonella typhi (22 mm) and Candida albicans (18 mm). The synthesised nanoparticles exhibited more free radical scavenging activity than the aqueous plant extract. This is the first report on the synthesis of AgNP from Zm husk, delivers the efficient and stable ZmAgNPs through simple feasible approach toward green biotechnology.</t>
  </si>
  <si>
    <t>Jerusha A Hema</t>
  </si>
  <si>
    <t>Department of Biotechnology, School of Biotechnology and Health Sciences, Karunya University, Karunya Nagar, Coimbatore 641 114, India.</t>
  </si>
  <si>
    <t>27676374</t>
  </si>
  <si>
    <t>Elucidation of biogenic silver nanoparticles susceptibility towards Escherichia coli: an investigation on the antimicrobial mechanism.</t>
  </si>
  <si>
    <t>Elucidation of the role of silver nanoparticles (AgNPs) in combating bacterial infection is important for the development of new antimicrobial compounds. In this study, several key factors underlying biological effects of biogenic AgNPs were investigated on recombinant Escherichia coli (XL1-Blue) which contains a reporter gene encoding β-galactosidase enzyme. Biogenic AgNPs were prepared from the tea decoction. Cytotoxicity effects were profound on the bacteria tested by the synthesised NPs. The β-galactosidase activity of the released intracellular proteins in the supernatant of E. coli was used as a measure of membrane damage and cellular leakage. Occurrence of a significant amount of β-galactosiadase activity in the supernatant of treated cells clearly demonstrated the formation of holes in the bacterial membrane. Scanning electron microscope pictures visibly indicated destruction of the membrane of the bacteria, which further confirmed membrane damage. The synthesised NPs caused damage of E. coli genomic DNA in a dose dependent manner.</t>
  </si>
  <si>
    <t>Mukesh Singh</t>
  </si>
  <si>
    <t>Department of Biotechnology, Haldia Institute of Technology, HIT campus, Hatiberia, Purba Medinipur, Haldia 721 657, India. msingh006@gmail.com.</t>
  </si>
  <si>
    <t>27676356</t>
  </si>
  <si>
    <t>Polymorphic keratotic nodules in an immunocompetent man.</t>
  </si>
  <si>
    <t>Sudip Kumar Ghosh</t>
  </si>
  <si>
    <t>Department of Dermatology, Venereology, and Leprosy, RGKar Medical College, Kolkata, West Bengal, India. Electronic address: dr_skghosh@yahoo.co.in.</t>
  </si>
  <si>
    <t>27673862</t>
  </si>
  <si>
    <t>Comparison of Invasive and Noninvasive Frame for Set-up Error Accuracy in Intracranial Radiation Therapy-An Indian Institute Experience.</t>
  </si>
  <si>
    <t>K Talapatra</t>
  </si>
  <si>
    <t>Kokilaben Dhirubhai Ambani Hospital, Mumbai, India.</t>
  </si>
  <si>
    <t>27673385</t>
  </si>
  <si>
    <t>Double-Blind Randomized Clinical Trial Comparing Dopamine and Epinephrine in Pediatric Fluid-Refractory Hypotensive Septic Shock.</t>
  </si>
  <si>
    <t>We compared efficacy of dopamine and epinephrine as first-line vasoactive therapy in achieving resolution of shock in fluid-refractory hypotensive cold septic shock.Double-blind, pilot, randomized controlled study.Pediatric emergency and ICU of a tertiary care teaching hospital.Consecutive children 3 months to 12 years old, with fluid-refractory hypotensive septic shock, were enrolled between July 2013 and December 2014.Enrolled children were randomized to receive either dopamine (in incremental doses, 10 to 15 to 20 μg/kg/min) or epinephrine (0.1 to 0.2 to 0.3 μg/kg/min) till end points of resolution of shock were achieved. After reaching maximum doses of test drugs, open-label vasoactive was started as per discretion of treating team. Primary outcome was resolution of shock within first hour of resuscitation. The study was registered (CTRI/2014/02/004393) and was approved by institute ethics committee.We enrolled 29 children in epinephrine group and 31 in dopamine group. Resolution of shock within first hour was achieved in greater proportion of children receiving epinephrine (n = 12; 41%) than dopamine (n = 4; 13%) (odds ratio, 4.8; 95% CI, 1.3-17.2; p = 0.019); the trend persisted even at 6 hours (48.3% vs 29%; p = 0.184). Children in epinephrine group had lower Sequential Organ Function Assessment score on day 3 (8 vs 12; p = 0.05) and more organ failure-free days (24 vs 20 d; p = 0.022). No significant difference in adverse events (16.1% vs 13.8%; p = 0.80) and mortality (58.1% vs 48.3%; p = 0.605) was observed between the two groups.Epinephrine is more effective than dopamine in achieving resolution of fluid-refractory hypotensive cold shock within the first hour of resuscitation and improving organ functions.</t>
  </si>
  <si>
    <t>Pediatric critical care medicine : a journal of the Society of Critical Care Medicine and the World Federation of Pediatric Intensive and Critical Care Societies</t>
  </si>
  <si>
    <t>Karthik Narayanan Ramaswamy</t>
  </si>
  <si>
    <t>All authors: Division of Pediatric Intensive and Emergency Care, Department of Pediatrics, Advanced Pediatrics Centre, Post Graduate Institute of Medical Education and Research, Chandigarh, India.</t>
  </si>
  <si>
    <t>27672449</t>
  </si>
  <si>
    <t>Mechanochemical synthesis of chitosan submicron particles from the gladius of Todarodes pacificus.</t>
  </si>
  <si>
    <t>The present work focused on the synthesis of β-chitosan submicron particles (CSPs) from Todarodes pacificus using mechanochemical techniques. The gladius was submitted to a sequence of mechanical and chemical treatments to synthesize β-chitin (CT), which was further deacetylated to form spherical chitosan submicron particles with an average diameter of ⩽100 nm. The surface morphology of β-chitin and CSPs was observed using electron microscopy. The degree of deacetylation (DD%), evaluated from the absorbance peak of a Fourier Transform Infrared (FTIR) spectrum, was 80 ± 2.5%. Physicochemical characterization exhibited good crystallinity, positive zeta potential and low molecular weight, as well as reduced ash content and high water-binding capacity. CSPs exhibit significant antimicrobial properties toward all tested pathogenic bacterial and fungal microorganisms. Antioxidant analysis revealed high reducing power and excellent scavenging and chelating ability. Hence, CSPs synthesized from gladius of Todarodes pacificus using mechanochemical techniques are promising candidates for biomedical applications.</t>
  </si>
  <si>
    <t>J R Anusha</t>
  </si>
  <si>
    <t>Department of Advanced Zoology and Biotechnology, Loyola College, Chennai 600034, India.</t>
  </si>
  <si>
    <t>27671346</t>
  </si>
  <si>
    <t>A multiplex PCR for detection of Listeria monocytogenes and its lineages.</t>
  </si>
  <si>
    <t>A novel multiplex PCR assay was developed to identify genus Listeria, and discriminate Listeria monocytogenes and its major lineages (LI, LII, LIII). This assay is a rapid and inexpensive subtyping method for screening and characterization of L. monocytogenes.</t>
  </si>
  <si>
    <t>Deepak B Rawool</t>
  </si>
  <si>
    <t>Division of Veterinary Public Health, Indian Veterinary Research Institute, Izatnagar 243 122, India.</t>
  </si>
  <si>
    <t>27671331</t>
  </si>
  <si>
    <t>Pharmacological studies on the anti-inflammatory and immunomodulatory role of pentoxifylline and its interaction with nitric oxide (NO) in experimental arthritis in rats.</t>
  </si>
  <si>
    <t>Present study was designed to evaluate protective effects of pentoxifylline and its potentiation with low dose of nitric oxide (NO) modulators in adjuvant-induced experimental arthritis in rats.Wistar rats (200-300 g, n = 8 per group) of both sexes were used in the study. On day "0" experimental arthritis was induced by injecting 0.2 ml of Complete Freund's adjuvant (CFA) in sub-planter region of right hind paw of animals. Pentoxifylline treatment alone and in combination with NO modulators was given (i.p.) from day 14 to 28. Various arthritic parameters were recorded and blood and joint synovial fluid was collected for biochemical analysis.CFA inoculation significantly increases (1) arthritic index (2) ankle diameter (3) paw volume (4) histopathology score (5) serum TNF-α, IL-6, IL-1β and synovial TNF-α levels (p &lt; 0.001) (6) serum Th1 and Th2 cytokine levels g) MDA levels in rat paw tissue homogenates (7) serum NF-κB levels. Significant decrease in serum IL-10 levels and SOD activity was observed in rats after CFA inoculation. Decrease in body weight and suppressed general quality of life of CFA inoculated rats was also observed. These CFA-induced arthritic changes were significantly reversed by pentoxifylline alone and in combination with low dose of NO modulators (p &lt; 0.05).These results are suggestive of protective effects of pentoxifylline and its potentiation in combination with low dose of NO modulators. These results may provide new pharmacological therapy for management of rheumatoid arthritis (RA).</t>
  </si>
  <si>
    <t>Department of Pharmacology &amp; Therapeutics, King George's Medical University, Lucknow, UP, 226003, India. rishipal@kgmcindia.edu.</t>
  </si>
  <si>
    <t>27671329</t>
  </si>
  <si>
    <t>α-Chymotrypsin regulates free fatty acids and UCHL-1 to ameliorate N-methyl nitrosourea induced mammary gland carcinoma in albino wistar rats.</t>
  </si>
  <si>
    <t>This study was undertaken to investigate the effect of α-chymotrypsin on methyl nitrosourea (MNU) induced mammary gland carcinoma in albino wistar rats. Animals were randomized into four groups (six animals in each). Group I (sham control 0.9 % normal saline p.o.); Group II (toxic control, MNU 47 mg/kg, i.v.); Group III (α-chymotrypsin, 5 mg/kg, p.o.); Group IV (α-chymotrypsin, 10 mg/kg p.o.). Toxicity was induced by single i.v. injection of MNU followed by α-chymotrypsin supplementation therapy for 100 days. MNU treatment was evident with increased alveolar bud count, differentiation score, upregulated inflammatory enzymes markers (COX, LOX and NO) antioxidative stress markers (TBARs, SOD, catalase and GSH).MNU associated toxicity was also ascertained by PGP 9.5 and NF-κB expression in the mammary gland tissue followed by FAME analysis for fatty acid profiling. α-chymotrypsin afforded significant protection against the deleterious effects of MNU.</t>
  </si>
  <si>
    <t>Asha Rani</t>
  </si>
  <si>
    <t>Department of Pharmaceutical Sciences, School of Biosciences and Biotechnology, Babasaheb Bhimrao Ambedkar University (A Central University), Vidyavihar, Raebareli road, Lucknow, 226 025, UP, India.</t>
  </si>
  <si>
    <t>27671070</t>
  </si>
  <si>
    <t>Antibiofilm Activity and Synergistic Inhibition of Staphylococcus aureus Biofilms by Bactericidal Protein P128 in Combination with Antibiotics.</t>
  </si>
  <si>
    <t>P128 is an antistaphylococcal protein, comprising a cell wall-degrading enzymatic region and a Staphylococcus-specific binding region, which possesses specific and potent bactericidal activity against sensitive and drug-resistant strains of Staphylococcus aureus To explore P128's ability to kill S. aureus in a range of environments relevant to clinical infection, we investigated the anti-S. aureus activity of P128 alone and in combination with standard-of-care antibiotics on planktonic and biofilm-embedded cells. P128 was found to have potent antibiofilm activity on preformed S. aureus biofilms as detected by CFU reduction and a colorimetric minimum biofilm inhibitory concentration (MBIC) assay. Scanning electron microscopic images of biofilms formed on the surfaces of microtiter plates and on catheters showed that P128 at low concentrations could destroy the biofilm structure and lyse the cells. When it was tested in combination with antibiotics which are known to be poor inhibitors of S. aureus in biofilms, such as vancomycin, gentamicin, ciprofloxacin, linezolid, and daptomycin, P128 showed highly synergistic antibiofilm activity that resulted in much reduced MBIC values for P128 and the individual antibiotics. The synergistic effect was seen for both sensitive and resistant isolates of S. aureus Additionally, in an in vitro mixed-biofilm model mimicking the wound infection environment, P128 was able to prevent biofilm formation by virtue of its anti-Staphylococcus activity. The potent S. aureus biofilm-inhibiting activity of P128 both alone and in combination with antibiotics is an encouraging sign for the development of P128 for treatment of complicated S. aureus infections involving biofilms.</t>
  </si>
  <si>
    <t>Sandhya Nair</t>
  </si>
  <si>
    <t>GangaGen Biotechnologies Pvt. Ltd., Yeshwantpur, Bangalore, India.</t>
  </si>
  <si>
    <t>27670974</t>
  </si>
  <si>
    <t>Effect of piperine on CYP2E1 enzyme activity of chlorzoxazone in healthy volunteers.</t>
  </si>
  <si>
    <t>1. The purpose of the present study was to investigate the effect of piperine (PIP) on CYP2E1 enzyme activity and pharmacokinetics of chlorzoxazone (CHZ) in healthy volunteers. 2. An open-label, two period, sequential study was conducted in 12 healthy volunteers. A single dose of PIP 20 mg was administered daily for 10 days during treatment phase. A single dose of CHZ 250 mg was administered during control and after treatment phases under fasting conditions. The blood samples were collected at predetermined time intervals after CHZ dosing and analyzed by HPLC. 3. Treatment with PIP significantly enhanced maximum plasma concentration (Cmax) (3.14-4.96 μg/mL), area under the curve (AUC) (10.46-17.78 μg h/mL), half life (T1/2) (1.26-1.82 h) and significantly decreased elimination rate constant (Kel) (0.57-0.41 h (-) (1)), apparent oral clearance (CL/F) (24.76-13.65 L/h) of CHZ when compared to control. In addition, treatment with PIP significantly decreased Cmax (0.22-0.15 μg/mL), AUC (0.94-0.68 μg h/mL), T1/2 (2.54-1.68 h) and significantly increased Kel (0.32-0.43 h (-) (1)) of 6-hydroxychlorzoxazone (6-OHCHZ) as compared to control. Furthermore, treatment with PIP significantly decreased metabolite to parent (6-OHCHZ/CHZ) ratios of Cmax, AUC, T1/2 and significantly increased Kel ratio of 6-OHCHZ/CHZ, which indicate the decreased formation of CHZ to 6-OHCHZ. 4. The results suggest that altered pharmacokinetics of CHZ might be attributed to PIP mediated inhibition of CYP2E1 enzyme, which indicate significant pharmacokinetic interaction present between PIP and CHZ. The inhibition of CYP2E1 by PIP may represent a novel therapeutic benefit for minimizing ethanol induced CYP2E1 enzyme activity and results in reduced hepatotoxicity of ethanol.</t>
  </si>
  <si>
    <t>27670886</t>
  </si>
  <si>
    <t>Application of ligninolytic potentials of a white-rot fungus Ganoderma lucidum for degradation of lindane.</t>
  </si>
  <si>
    <t>Lindane, a broad-spectrum organochlorine pesticide, has caused a widespread environmental contamination along with other pesticides due to wrong agricultural practices. The high efficiency, sustainability and eco-friendly nature of the bioremediation process provide an edge over traditional physico-chemical remediation for managing pesticide pollution. In the present study, lindane degradation was studied by using a white-rot fungus, Ganoderma lucidum GL-2 strain, grown on rice bran substrate for ligninolytic enzyme induction at 30 °C and pH 5.6 after incorporation of 4 and 40 ppm lindane in liquid as well as solid-state fermentation. The estimation of lindane residue was carried out by gas chromatography coupled to mass spectrometry (GC-MS) in the selected ion monitoring mode. In liquid-state fermentation, 100.13 U/ml laccase, 50.96 U/ml manganese peroxidase and 17.43 U/ml lignin peroxidase enzymes were obtained with a maximum of 75.50 % lindane degradation on the 28th day of incubation period, whereas under the solid-state fermentation system, 156.82 U/g laccase, 80.11 U/g manganese peroxidase and 18.61 U/g lignin peroxidase enzyme activities with 37.50 % lindane degradation were obtained. The lindane incorporation was inhibitory to the production of ligninolytic enzymes and its own degradation but was stimulatory for extracellular protein production. The dialysed crude enzyme extracts of ligninolytic enzymes were though efficient in lindane degradation during in vitro studies, but their efficiencies tend to decrease with an increase in the incubation period. Hence, lindane-degrading capabilities of G. lucidum GL-2 strain make it a potential candidate for managing lindane bioremediation at contaminated sites.</t>
  </si>
  <si>
    <t>Harsimran Kaur</t>
  </si>
  <si>
    <t>Department of Microbiology, College of Basic Sciences and Humanities, Punjab Agricultural University, Ludhiana, Punjab, 141004, India. harsimranpau@gmail.com.</t>
  </si>
  <si>
    <t>27669972</t>
  </si>
  <si>
    <t>Long-range antiferromagnetic order and possible field induced spin-flop transition in BiMnVO5.</t>
  </si>
  <si>
    <t>We report the bulk magnetic characterization of a dimeric chain material, BiMnVO5, by means of magnetic susceptibility, magnetization and heat capacity measurements. Our results provide compelling evidence of an antiferromagnetic (AFM) transition at (T N) ~ 11.5 K. Moreover, the magnetic entropy change in zero field saturates to 14.6 J mol(-1) K(-1) which is close to the total spin entropy of Mn(2+). The development of long-range magnetic order in this chain material demonstrates the interplay of strong intra-chain and inter-chain interactions between the dimers, in addition to the intra-dimer interaction. Low-temperature (T  &lt;  T N) heat capacity data indicate the presence of a gap (Δ/k B  ≈  5 K) in the spin excitations. Furthermore, the isothermal magnetization below T N shows an anomaly in the slope between 30 and 40 kOe which is suggestive of a spin-flop transition. Such a low-field spin-flop transition and gapped spin wave excitations may be attributed to the presence of (weak) magnetic anisotropy in this material. We attempt to construct a phase diagram in the magnetic field-temperature plane by extracting data from in-field heat capacity and isothermal magnetization measurements.</t>
  </si>
  <si>
    <t>S Chowki</t>
  </si>
  <si>
    <t>School of Basic Sciences, Indian Institute of Technology Bhubaneswar, Odisha 751007, India.</t>
  </si>
  <si>
    <t>27669827</t>
  </si>
  <si>
    <t>Bioemulsifier (BE-AM1) produced by Solibacillus silvestris AM1 is a functional amyloid that modulates bacterial cell-surface properties.</t>
  </si>
  <si>
    <t>A novel estuarine bacterial strain, Solibacillus silvestris AM1, produces an extracellular, thermostable and fibrous, glycoprotein bioemulsifier (BE-AM1). The amyloid nature of the bioemulsifier (BE-AM1) was confirmed by biophysical techniques (Congo red based polarization microscopy, ThioflavinS based fluorescent microscopy, fibrous arrangement in transmission electron microscopy and secondary structure measurement by FTIR and CD spectrum analysis). Cell-bound BE-AM1 production by S. silvestris AM1 during the mid-logarithmic phase of growth coincided with a decrease in cell surface hydrophobicity, and an increase in cell autoaggregation and biofilm formation. It was observed that the total interfacial interaction energy ([Formula: see text]) for the surface of the bioemulsifier producing S. silvestris AM1 and different derivatized surfaces of polystyrene (silanized and sulfonated) was found to support biofilm formation. This study has revealed that the BE-AM1, a bacterial bioemulsifier, is a functional amyloid and has a role in biofilm formation and cell surface modulation in S. silvestris AM1.</t>
  </si>
  <si>
    <t>A R Markande</t>
  </si>
  <si>
    <t>a Department of Microbiology and Biotechnology Centre, Faculty of Science , The Maharaja Sayajirao University of Baroda , Vadodara , India.</t>
  </si>
  <si>
    <t>27669466</t>
  </si>
  <si>
    <t>Finding disease patterns by shining a light on life: A work in progress.</t>
  </si>
  <si>
    <t>Vinay Dhir</t>
  </si>
  <si>
    <t>Baldota Institute of Digestive Sciences, Mumbai, India.</t>
  </si>
  <si>
    <t>27669463</t>
  </si>
  <si>
    <t>Rebound Syndrome in Multiple Sclerosis After Fingolimod Cessation.</t>
  </si>
  <si>
    <t>JAMA neurology</t>
  </si>
  <si>
    <t>Department of Psychopharmacology, National Institute of Mental Health and Neurosciences, Bangalore, India.</t>
  </si>
  <si>
    <t>27669377</t>
  </si>
  <si>
    <t>Effect of compositional heterogeneity on dissolution of non-ideal LNAPL mixtures.</t>
  </si>
  <si>
    <t>The extent of dissolution of petroleum hydrocarbon fuels into groundwater depends greatly on fuel composition. Petroleum fuels can consist of thousands of compounds creating different interactions within the non-aqueous phase liquid (NAPL), thereby affecting the relative dissolution of the components and hence a groundwater plume's composition over long periods. Laboratory experiments were conducted to study the variability in the effective solubilities and activity coefficients for common constituents of gasoline fuels (benzene, toluene, p-xylene and 1,2,4-trimethylbenzene) (BTX) in matrices with an extreme range of molar volumes and chemical affinities. Four synthetic mixtures were investigated comprising BTX with the bulk of the NAPL mixtures made up of either, ethylbenzene (an aromatic like BTX with similar molar volume); 1,3,5-trimethylbenzene (an aromatic with a greater molar volume); n-hexane (an aliphatic with a low molar volume); and n-decane (an aliphatic with a high molar volume). Equilibrium solubility values for the constituents were under-predicted by Raoult's law by up to 30% (higher experimental concentrations) for the mixture with n-hexane as a filler and over-predicted by up to 12% (lower experimental concentrations) for the aromatic mixtures with ethylbenzene and 1,3,5-trimethylbenzene as fillers. Application of PP-LFER (poly-parameter linear free energy relationship) model for non-ideal mixtures also resulted in poor correlation between experimentally measured and predicted concentrations, indicating that differences in chemical affinities can be the major cause of deviation from ideal behavior. Synthetic mixtures were compared with the dissolution behavior of fresh and naturally weathered unleaded gasoline. The presence of lighter aliphatic components in the gasoline had a profound effect on estimating effective solubility due to chemical affinity differences (estimated at 0.0055 per percentage increase in the molar proportion of aliphatic) as well as reduced molar volumes (estimated at -0.0091 in the activity coefficient per unit increase in molar volume, mL/mol). Previously measured changes in activity coefficients due to natural weathering of 0.25 compares well to 0.27 calculated here based on changes in the chemical affinity and molar volumes. The study suggests that the initial estimation of the composition of a fuel is crucial in evaluating dissolution processes due to ideal and non-ideal dissolution, and in predicting long term dissolution trends and the longevity of NAPL petroleum plume risks.</t>
  </si>
  <si>
    <t>Journal of contaminant hydrology</t>
  </si>
  <si>
    <t>M Vasudevan</t>
  </si>
  <si>
    <t>Department of Civil Engineering, Bannari Amman Institute of Technology, Sathyamangalam, Erode, India. Electronic address: devamv@gmail.com.</t>
  </si>
  <si>
    <t>27668885</t>
  </si>
  <si>
    <t>A mechanistic approach to explore novel HDAC1 inhibitor using pharmacophore modeling, 3D- QSAR analysis, molecular docking, density functional and molecular dynamics simulation study.</t>
  </si>
  <si>
    <t>Deregulated epigenetic activity of Histone deacetylase 1 (HDAC1) in tumor development and carcinogenesis pronounces it as promising therapeutic target for cancer treatment. HDAC1 has recently captured the attention of researchers owing to its decisive role in multiple types of cancer. In the present study a multistep framework combining ligand based 3D-QSAR, molecular docking and Molecular Dynamics (MD) simulation studies were performed to explore potential compound with good HDAC1 binding affinity. Four different pharmacophore hypotheses Hypo1 (AADR), Hypo2 (AAAH), Hypo3 (AAAR) and Hypo4 (ADDR) were obtained. The hypothesis Hypo1 (AADR) with two hydrogen bond acceptors (A), one hydrogen bond donor (D) and one aromatics ring (R) was selected to build 3D-QSAR model on the basis of statistical parameter. The pharmacophore hypothesis produced a statistically significant QSAR model, with co-efficient of correlation r(2)=0.82 and cross validation correlation co-efficient q(2)=0.70. External validation result displays high predictive power with r(2) (o) value of 0.88 and r(2) (m) value of 0.58 to carry out further in silico studies. Virtual screening result shows ZINC70450932 as the most promising lead where HDAC1 interacts with residues Asp99, His178, Tyr204, Phe205 and Leu271 forming seven hydrogen bonds. A high docking score (-11.17kcal/mol) and lower docking energy -37.84kcal/mol) displays the binding efficiency of the ligand. Binding free energy calculation was done using MM/GBSA to access affinity of ligands towards protein. Density Functional Theory was employed to explore electronic features of the ligands describing intramolcular charge transfer reaction. Molecular dynamics simulation studies at 50ns display metal ion (Zn)-ligand interaction which is vital to inhibit the enzymatic activity of the protein.</t>
  </si>
  <si>
    <t>Structural Biology and Bio-computing Lab, Department of Bioinformatics, Alagappa University, Karaikudi, 630004 Tamil Nadu, India.</t>
  </si>
  <si>
    <t>27668803</t>
  </si>
  <si>
    <t>Defective iron-oxide nanoparticles synthesised by high temperature plasma processing: a magnetic characterisation versus temperature.</t>
  </si>
  <si>
    <t>Magnetic properties and phase compositions of iron-oxide nanoparticles synthesised by a high temperature arc plasma route have been investigated by Mössbauer spectroscopy and high harmonic magnetic AC susceptibility measurements, and correlated with morphological and structural properties for different synthesis conditions. The Mössbauer spectra precisely determined the presence of different iron-oxide fractions in the investigated nanoparticles, while the high harmonic magnetic susceptibility measurements revealed the occurrence of metastable magnetic phases evolving in temperature and time. This study illustrates magnetic properties and dynamics of the magnetic configurations of iron-oxide nanoparticles grown by high temperature plasma, a process less explored so far but extremely useful for synthesising large numbers of nanoparticles for industrial applications.</t>
  </si>
  <si>
    <t>C Balasubramanian</t>
  </si>
  <si>
    <t>FCIPT Division, Institute for Plasma Research, GIDC, Sector 25, Gandhinagar 382016, India.</t>
  </si>
  <si>
    <t>27668494</t>
  </si>
  <si>
    <t>Type II Macular Telangiectasia Presenting as Bilateral Retinochoroidal Anastomosis.</t>
  </si>
  <si>
    <t>Retinochoroidal anastamosis (RCA) is known to be associated with retinal angiomatous proliferans rather than idiopathic macular telangiectasia. The case report describes a rare association of bilateral RCA with type II idiopathic macular telangiectasia in an elderly woman.A 65-year-old female patient presented with decreased vision in both eyes to the ophthalmology clinic. She was diagnosed with bilateral large serous retinal pigment epithelial detachments (PED). Atypical association of PED with IMT led to additional imaging, including fluorescein angiography (FA), spectral-domain optical coherence tomography (SD-OCT), and indocyanine green angiography (ICGA). Multimodal imaging analysis revealed characteristic signs of RCA such as the so-called kissing sign on SD-OCT. The patient was not offered any treatment due to the poor prognosis associated with the condition.Although more commonly associated with retinal angiomatous proliferans (type III neovascular age-related macular degeneration), RCA can present in type II IMT Stage 5.</t>
  </si>
  <si>
    <t>*MD†MSStanley M. Truhlsen Eye Institute, University of Nebraska Medical Center, Omaha, Nebraska(AA); Eye Clinic, Department of Biomedical and Clinical Science, Luigi Sacco Hospital, University of Milan, Milano, Italy(AI); Center for Sight, Safdarjung Enclave, New Delhi, India(NK); and Department of Ophthalmology, Advanced Eye Centre, Post Graduate Institute of Medical Education and Research (PGIMER), Chandigarh, India(RS).</t>
  </si>
  <si>
    <t>27668418</t>
  </si>
  <si>
    <t>Cover Image, Volume 113, Number 11, November 2016.</t>
  </si>
  <si>
    <t>Cover Legend The image represents cost-effective, needle-free drug and/or vaccine delivery. DOI: 10.1002/bit.26016.</t>
  </si>
  <si>
    <t>Biotechnology and bioengineering</t>
  </si>
  <si>
    <t>Nithin Battula</t>
  </si>
  <si>
    <t>Department of Aerospace Engineering, Indian Institute of Technology Bombay, Powai, Mumbai, India.</t>
  </si>
  <si>
    <t>27668092</t>
  </si>
  <si>
    <t>Cellulosimicrobium funkei-like enhances the growth of Phaseolus vulgaris by modulating oxidative damage under Chromium(VI) toxicity.</t>
  </si>
  <si>
    <t>Contamination of agriculture land by heavy metals is a worldwide risk that has sped up noticeably since the beginning of the industrial revolution. Hence, there arise the demands of heavy metal tolerant plant growth promoting bacterial strains for specific metal contaminated agricultural sites restoration. In this study, 36 bacterial isolates were screened out from the rhizospheric soil of Phaseolus vulgaris. Among these, two bacterial strains AR6 and AR8 were selected based on their higher Cr(VI) tolerance (1200 and 1100 μg/mL, respectively) and the maximum production of plant growth promoting substances. In the molecular characterization study, both the bacterial strains showed 99% homology with Cellulosimicrobium funkei KM032184. In greenhouse experiments, the exposure of Cr(VI) to P.vulgaris inhibited the growth and photosynthetic pigments and increased the enzymatic and non-enzymatic antioxidant expressions. However, rhizosphere bacterial inoculations alleviated the negative effect of Cr(VI) and enhanced the seed germination rate (89.54%), shoot (74.50%),root length (60%), total biomass (52.53%), chlorophyll a (15.91%), chlorophyll b (17.97%), total chlorophyll (16.58%) and carotenoid content (3.59%). Moreover, bacterial inoculations stabilized and modulated the antioxidant system of P. vulgaris by reducing the accumulation of Cr in plant tissues. The present finding shows the Cr(VI) tolerance and plant growth promoting properties of the rhizosphere bacterial strains which might make them eligible as biofertilizer of metal-contaminated soils.</t>
  </si>
  <si>
    <t>Chinnannan Karthik</t>
  </si>
  <si>
    <t>Department of Biotechnology, School of Biosciences, Periyar University, Periyar Palkalai Nagar, Salem 636 011, Tamil Nadu, India.</t>
  </si>
  <si>
    <t>27668022</t>
  </si>
  <si>
    <t>Stability and synchronization analysis of inertial memristive neural networks with time delays.</t>
  </si>
  <si>
    <t>This paper is concerned with the problem of stability and pinning synchronization of a class of inertial memristive neural networks with time delay. In contrast to general inertial neural networks, inertial memristive neural networks is applied to exhibit the synchronization and stability behaviors due to the physical properties of memristors and the differential inclusion theory. By choosing an appropriate variable transmission, the original system can be transformed into first order differential equations. Then, several sufficient conditions for the stability of inertial memristive neural networks by using matrix measure and Halanay inequality are derived. These obtained criteria are capable of reducing computational burden in the theoretical part. In addition, the evaluation is done on pinning synchronization for an array of linearly coupled inertial memristive neural networks, to derive the condition using matrix measure strategy. Finally, the two numerical simulations are presented to show the effectiveness of acquired theoretical results.</t>
  </si>
  <si>
    <t>Cognitive neurodynamics</t>
  </si>
  <si>
    <t>R Rakkiyappan</t>
  </si>
  <si>
    <t>Department of Mathematics, Bharathiar University, Coimbatore, Tamil Nadu 641 046 India.</t>
  </si>
  <si>
    <t>27667775</t>
  </si>
  <si>
    <t>Facile One-Step Route for the Development of in Situ Cocatalyst-Modified Ti(3+) Self-Doped TiO2 for Improved Visible-Light Photocatalytic Activity.</t>
  </si>
  <si>
    <t>Development of visible-light-driven photocatalysts by employing a relatively simple, efficient, and cost-effective one-step process is essential for commercial applications. Herein, we report for the first time the synthesis of in situ Cu-ion modified Ti(3+) self-doped rutile TiO2 by such a facile one-step solution precursor plasma spray (SPPS) process using a water-soluble titanium precursor. In the SPPS process, Ti(3+) self-doping on Ti(4+) of rutile TiO2 is found to take place because of electron transfer from the created oxygen vacancies to Ti(4+)-ions. In situ Cu modification of the above Ti(3+) self-doped rutile TiO2 by additionally introducing a Cu solution into plasma plume is also demonstrated. While the Ti(3+) self-doping induces broad absorption in the visible-light region, the addition of Cu ion leads to even broader absorption in the visible region owing to resulting synergistic properties. The above materials were evaluated for various self-cleaning photocatalytic applications under visible-light illumination. Cu-ion modified Ti(3+) self-doped rutile TiO2 is noted to exhibit a remarkably enhanced visible-light activity in comparison with Ti(3+) self-doped rutile TiO2, with the latter itself outperforming commercial TiO2 photocatalysts, thereby suggesting the suitability of the material for indoor applications. The broad visible-light absorption by Ti(3+) self-doping, the holes with strong oxidation power generated in the valence band, and electrons in Ti(3+) isolated states that are effectively separated into the high reductive sites of Cu ions upon visible-light irradiation, accounts for improved photocatalytic activity. Moreover, the synthesis process (SPPS) provides a valuable alternative to orthodox multistep processes for the preparation of such visible-light-driven photocatalysts.</t>
  </si>
  <si>
    <t>Raju Kumar</t>
  </si>
  <si>
    <t>Centre for Nanomaterials and ‡Centre for Engineered Coatings, International Advanced Research Centre for Powder Metallurgy and New Materials , Hyderabad 500005, India.</t>
  </si>
  <si>
    <t>27667550</t>
  </si>
  <si>
    <t>Anti-tubercular activities of 5,6,7,8-tetrahydrobenzo[4,5]thieno[2,3-d]pyrimidin-4-amine analogues endowed with high activity toward non-replicative Mycobacterium tuberculosis.</t>
  </si>
  <si>
    <t>Thirty three derivatives of 2-substituted 5,6,7,8-tetrahydrobenzo[4,5]thieno[2,3-d]pyrimidin-4-amine analogues were synthesized by molecular modification of a reported antimycobacterial molecule (GSK163574A). Compounds were evaluated in vitro against actively replicative and nutrient starved non-replicative Mycobacterium tuberculosis (MTB), enzymatic screening and cytotoxicity against RAW 264.7 cell line. Among the compounds, 2-ethyl-N-phenethyl-5,6,7,8-tetrahydrobenzo[4,5]thieno[2,3-d]pyrimidin-4-amine (5c) was found to be the most active compound against non-replicative MTB with 2.7 log reduction of bacteria at 10μg/mL and was more potent than isoniazid (1.2 log reduction) and rifampicin (2.0 log reduction) at same dose level. Compound 5c also showed activity against MTB alanine dehydrogenase enzyme with IC50 of 1.82±0.42μM and showed 25% cytotoxicity against RAW 264.7 cell line at 50μg/mL.</t>
  </si>
  <si>
    <t>Ganesh Samala</t>
  </si>
  <si>
    <t>Department of Pharmacy, Birla Institute of Technology &amp; Science-Pilani, Hyderabad Campus, Jawaharnagar, Hyderabad 500078, India.</t>
  </si>
  <si>
    <t>27667302</t>
  </si>
  <si>
    <t>WRN Mutation Update: Mutation Spectrum, Patient Registries, and Translational Prospects.</t>
  </si>
  <si>
    <t>Werner syndrome (WS) is a rare autosomal recessive disorder characterized by a constellation of adult onset phenotypes consistent with an acceleration of intrinsic biological aging. It is caused by pathogenic variants in the WRN gene, which encodes a multifunctional nuclear protein with exonuclease and helicase activities. WRN protein is thought to be involved in optimization of various aspects of DNA metabolism, including DNA repair, recombination, replication, and transcription. In this update, we summarize a total of 83 different WRN mutations, including eight previously unpublished mutations identified by the International Registry of Werner Syndrome (Seattle, WA) and the Japanese Werner Consortium (Chiba, Japan), as well as 75 mutations already reported in the literature. The Seattle International Registry recruits patients from all over the world to investigate genetic causes of a wide variety of progeroid syndromes in order to contribute to the knowledge of basic mechanisms of human aging. Given the unusually high prevalence of WS patients and heterozygous carriers in Japan, the major goal of the Japanese Consortium is to develop effective therapies and to establish management guidelines for WS patients in Japan and elsewhere. This review will also discuss potential translational approaches to this disorder, including those currently under investigation.</t>
  </si>
  <si>
    <t>Human mutation</t>
  </si>
  <si>
    <t>Koutaro Yokote</t>
  </si>
  <si>
    <t>Department of Clinical Cell Biology and Medicine, Graduate School of Medicine, Chiba University, Chiba, Japan.</t>
  </si>
  <si>
    <t>27666561</t>
  </si>
  <si>
    <t>Effect of Cosurfactants on the Interfacial Hydration of CTAB Quaternary Reverse Micelle Probed Using Excited State Proton Transfer.</t>
  </si>
  <si>
    <t>It has been proven previously that the negatively charged photoacid 8-hydroxypyrene-1,3,6-trisulfonic acid trisodium salt (HPTS) resides at the interface of the cationic reverse micelle (RM) cetyltrimethylammonium bromide (CTAB)/octanol/water/cyclohexane and is a potential reporter of hydration through the excited state proton transfer (ESPT) process. However, the ESPT dynamics monitored by the pump-probe study was limited to the ultrafast timescale and hence did not report any discernible ESPT signature. Herein, we reinvestigate the ESPT behavior using fluorescence spectroscopy in the nanosecond timescale and at different values of w0 (=[water]/[surfactant]). We clearly observed distinct w0-dependent ESPT signatures analogous to conventional ternary cationic RMs implying considerable interfacial hydration. The results agree with a recent molecular simulation study, where significant penetration of water molecules into the interface was predicted for the CTAB quaternary RM. Moreover, we also found that the ESPT dynamics and the fluorescence anisotropy decay of HPTS depend differentially on the octanol/CTAB ratio (p0). The ESPT process was found to be disfavored, whereas the anisotropy decay accelerates upon the increase in p0 values. Our analysis indicates that with the increase in the octanol concentration, dehydrated regions enrich gradually at the interface. However, the increase in octanol concentration may reduce the effective electrostatic potential experienced by the probe and thus may result in faster rotational relaxation.</t>
  </si>
  <si>
    <t>Aparajita Phukon</t>
  </si>
  <si>
    <t>Department of Chemistry, Indian Institute of Technology Guwahati , Guwahati 781039, Assam, India.</t>
  </si>
  <si>
    <t>27666527</t>
  </si>
  <si>
    <t>Remediation of Hg(II) from solutions using Cajanus cajan husk as a new sorbent.</t>
  </si>
  <si>
    <t>In this work, biosorption of mercury(II) from solutions by normal and chemically modified husk of Cajanus cajan has been explored under batch conditions. The thermogravimetric analysis of the normal biosorbent showed a surface water loss of 6.56%, 9.26% volatile matter, and 81.81% organic matter. The scanning electron microscope image indicates that the biosorbent exhibited irregular and porous structures. The Fourier transform infra-red spectrum confirmed the presence of functional groups which are responsible for biosorption of mercury (II) from solutions after activation. The influence of initial pH of solutions, initial metal concentrations, and temperature on mercury(II) uptake by the biosorbents was evaluated. The biosorption followed the Langmuir model. Maximum metal uptake was obtained as 68 and 82 mg/g for an initial mercury(II) concentration of 150 mg/L for normal and chemically activated biosorbents, respectively, at a most favorable solution pH of 5.5. The kinetics of sorption obeyed the pseudo-second-order model. An endothermic nature of the biosorption process was observed. A two-stage biosorber reduced the consumption of the biosorbents by 3.49% and 16.52% for 100 and 150 mg/L, respectively. The novelty of the work is C. cajan husk proves to be a potential biosorbent for mercury(II) from solutions.</t>
  </si>
  <si>
    <t>Mallappa A Devani</t>
  </si>
  <si>
    <t>a Department of Chemical Engineering , B.K. Institute of Technology , Bhalki , Karnataka , India.</t>
  </si>
  <si>
    <t>27666435</t>
  </si>
  <si>
    <t>Development and application of HPLC-RI and HPLC-MS/MS based methods for quantification of residual deoxycholate levels in pneumococcal polysaccharides.</t>
  </si>
  <si>
    <t>The analysis of residual sodium deoxycholate (DOC); a detergent of biological origin used in manufacturing of polysaccharide vaccines is challenging due to complex sample matrices and the lack of suitable methods. Here we report, rapid and sensitive high-performance liquid chromatography-refractive index (HPLC-RI) and tandem mass spectrometry (HPLC-MS/MS) methods for estimation of residual DOC in pneumococcal polysaccharides. For HPLC-RI method, separation was achieved using Luna C18 column and mobile phase compositions of acetonitrile: methanol: 20 mM sodium acetate (60:05:35% v/v). For HPLC-MS/MS method, separation was achieved using a Hypersil BDS C18 column with gradient elution of methanol and water (0.1% formic acid). MS/MS method showed linearity (r(2) = 0.997) over the range of 10-320 ng/mL with limits of detection (LOD) and lower limit of quantitation (LOQ) of 3 and 10 ng/mL respectively. Precision (% RSD) and accuracy (% recovery) for both methods were in the range of 0.74-8.29% and 82.33-117.86% respectively. Sample matrices interferences were addressed following novel sample clean-up method based on liquid-liquid extraction. Both methods enabled traceable quantitation of DOC in intermediate and purified pneumococcal polysaccharides of serotypes: 1, 5, 6A, 6B, 7F, 9V, 14, 19A, 19F and 23F.</t>
  </si>
  <si>
    <t>Sunil Gairola</t>
  </si>
  <si>
    <t>Serum Institute of India Pvt. Ltd, Hadapsar, Pune, Maharashtra 411028, India. Electronic address: sunil.gairola@seruminstitute.com.</t>
  </si>
  <si>
    <t>27666408</t>
  </si>
  <si>
    <t>Functionalized and graft copolymers of chitosan and its pharmaceutical applications.</t>
  </si>
  <si>
    <t>Chitosan is the second most abundant natural polysaccharide. It belongs a family of polycationic polymers comprised of repetitive units of glucosamine and N-acetylglucosamine. Its biodegradability, nontoxicity, non-immunogenicity and biocompatibility along with properties like mucoadhesion, fungistatic and bacteriogenic have made chitosan an appreciated polymer with numerous applications in the pharmaceutical, comestics and food industry. However, the limited solubility of chitosan at alkaline and neutral pH limits its widespread commercial use. This can be circumvented by fabrication of chitosan by graft copolymerization with acyl, alkyl, monomeric and polymeric moieties. Areas covered: Modifications like quarterization, thiolation, acylation and grafting result in copolymers with higher mucoadhesion strength, increased hydrophobic interactions (advantageous in hydrophobic drug entrapment), and increased solubility in alkaline pH, the ability for adsorption of metal ions, protein and peptide delivery and nutrient delivery. Insights on methods of polymerization, including atomic transfer radical polymerization and click chemistry are discussed. Applications of such modified chitosan copolymers in medical and surgical, and drug delivery, including nasal, oral and buccal delivery have also been covered. Expert opinion: Despite a number of successful investigations, commercialization of chitosan copolymers still remains a challenge. Further advancements in polymerization techniques may address the unmet needs of the healthcare industry.</t>
  </si>
  <si>
    <t>Chintan Bhavsar</t>
  </si>
  <si>
    <t>a Department of Pharmaceutics, Dr. Bhanuben Nanavati College of Pharmacy , University of Mumbai , Mumbai , India.</t>
  </si>
  <si>
    <t>27665751</t>
  </si>
  <si>
    <t>Identification of cyclic lipopeptides produced by Bacillus vallismortis R2 and their antifungal activity against Alternaria alternata.</t>
  </si>
  <si>
    <t>To identify the different antifungal biomolecules produced by isolate Bacillus vallismortis R2 and analyse their effect on Alternaria alternata, a common pathogen causing black point disease of wheat.The different antifungal molecules produced by isolate R2 were purified by column chromatography. The liquid chromatography-mass spectrometry of purified fractions confirmed the ability of R2 to produce biomolecules putatively similar to three different families of cyclic lipopeptides (CLPs) viz. surfactins, iturins and fengycins. The synergistic interaction among CLPs was evident from significant increase in the antifungal activity of mixture of purified fractions as compared to that of the individual fractions by agar well diffusion assay. The evaluation of antifungal activity of purified fractions by 96-well microtitre plate assay showed that the fengycin-like molecules supported significantly higher antifungal activity against A. alternata than iturin A and no antifungal activity was supported by surfactin.The isolate R2, producing different CLPs, can be used as an environmental friendly alternative to chemical fungicides. Among the three different CLPs viz. surfactin, iturin A and fengycin produced by R2, the fengycins were the most active lipopeptides.This is the first report on co-production of three different types of CLPs by the cells of B. vallismortis.</t>
  </si>
  <si>
    <t>P K Kaur</t>
  </si>
  <si>
    <t>Department of Microbiology, Guru Nanak Dev University, Amritsar, India.</t>
  </si>
  <si>
    <t>27665733</t>
  </si>
  <si>
    <t>Programmed death-1(+) T cells inhibit effector T cells at the pathological site of miliary tuberculosis.</t>
  </si>
  <si>
    <t>Optimal T cell activation is vital for the successful resolution of microbial infections. Programmed death-1 (PD-1) is a key immune check-point receptor expressed by activated T cells. Aberrant/excessive inhibition mediated by PD-1 may impair host immunity to Mycobacterium tuberculosis infection, leading to disseminated disease such as miliary tuberculosis (MTB). PD-1 mediated inhibition of T cells in pulmonary tuberculosis and TB pleurisy is reported. However, their role in MTB, particularly at the pathological site, remains to be addressed. The objective of this study was to investigate the role of PD-1-PD-ligand 1 (PD-L1) in T cell responses at the pathological site from patients of TB pleurisy and MTB as clinical models of contained and disseminated forms of tuberculosis, respectively. We examined the expression and function of PD-1 and its ligands (PD-L1-PD-L2) on host immune cells among tuberculosis patients. Bronchoalveolar lavage-derived CD3 T cells in MTB expressed PD-1 (54·2 ± 27·4%, P ≥ 0·0009) with significantly higher PD-1 ligand-positive T cells (PD-L1: 19·8 ± 11·8%; P ≥ 0·019, PD-L2: 12·6 ± 6·2%; P ≥ 0·023), CD19(+) B cells (PD-L1: 14·4 ± 10·4%; P ≥ 0·042, PD-L2: 2·6 ± 1·43%; not significant) and CD14(+) monocytes (PD-L1: 40·2 ± 20·1%; P ≥ 0·047, PD-L2: 22·4 ± 15·6%; P ≥ 0·032) compared with peripheral blood (PB) of MTB and healthy controls. The expression of PD-1 was associated with a diminished number of cells producing effector cytokines interferon (IFN)-γ, tumour necrosis factor (TNF)-α, interleukin (IL)-2 and elevated apoptosis. Locally accumulated T cells were predominantly PD-1(+) -PD-L1(+) , and blocking this pathway restores the protective T cell response. We conclude that M. tuberculosis exploits the PD-1 pathway to evade the host immune response by altering the T helper type 1 (Th1) and Th2 balance at the pathological site of MTB, thereby favouring disease dissemination.</t>
  </si>
  <si>
    <t>A Singh</t>
  </si>
  <si>
    <t>Department of Transplant Immunology and Immunogenetics, All India Institute of Medical Sciences, New Delhi, India.</t>
  </si>
  <si>
    <t>27665450</t>
  </si>
  <si>
    <t>On the relation between fluvio-deltaic flood basin geomorphology and the wide-spread occurrence of arsenic pollution in shallow aquifers.</t>
  </si>
  <si>
    <t>Pollution of groundwater with natural (geogenic) arsenic occurs on an enormous, world-wide scale, and causes wide-spread, serious health risks for an estimated more than hundred million people who depend on the use of shallow aquifers for drinking and irrigation water. A literature review of key studies on arsenic concentration levels yields that Holocene fluvial and deltaic flood basins are the hotspots of arsenic pollution, and that the dominant geomorphological setting of the arsenic-polluted areas consists of shallow-depth meandering-river deposits with sand-prone fluvial point-bar deposits surrounded by clay-filled (clay plug) abandoned meander bends (oxbow lakes). Analysis of the lithofacies distribution and related permeability contrasts of the geomorphological elements in two cored wells in a point bar and adjacent clay plug along the Ganges River, in combination with data of arsenic concentrations and organic matter content reveals that the low-permeable clay-plug deposits have a high organic matter content and the adjacent permeable point-bar sands show high but spatially very variable arsenic concentrations. On the basis of the geomorphological juxtaposition, the analysis of fluvial depositional processes and lithofacies characteristics, inherent permeability distribution and the omnipresence of the two geomorphological elements in Holocene flood basins around the world, a generic model is presented for the wide-spread arsenic occurrence. The anoxic deeper part (hypolimnion) of the oxbow lake, and the clay plugs are identified as the loci of reactive organic carbon and microbial respiration in an anoxic environment that triggers the reductive dissolution of iron oxy-hydroxides and the release of arsenic on the scale of entire fluvial floodplains and deltaic basins. The adjacent permeable point-bar sands are identified as the effective trap for the dissolved arsenic, and the internal permeability heterogeneity is the cause for aquifer compartmentalization, with large arsenic concentration differences between neighboring compartments.</t>
  </si>
  <si>
    <t>Marinus E Donselaar</t>
  </si>
  <si>
    <t>Department of Geoscience and Engineering, Delft University of Technology, Stevinweg 1, 2628 CN Delft, The Netherlands. Electronic address: m.e.donselaar@tudelft.nl.</t>
  </si>
  <si>
    <t>27665180</t>
  </si>
  <si>
    <t>Design and synthesis of novel HDAC8 inhibitory 2,5-disubstituted-1,3,4-oxadiazoles containing glycine and alanine hybrids with anti cancer activity.</t>
  </si>
  <si>
    <t>Oxadiazole is a heterocyclic compound containing an oxygen atom and two nitrogen atoms in a five-membered ring. Of the four oxadiazoles known, 1,3,4-oxadiazole has become an important structural motif for the development of new drugs and the compounds containing 1,3,4-oxadiazole cores have a broad spectrum of biological activity. Herein, we describe the design, synthesis and biological evaluation of a series of novel 2,5-disubstituted 1,3,4-oxadiazoles (10a-10j) as class I histone deacetylase (HDAC) inhibitors. The compounds were designed and evaluated for HDAC8 selectivity using in silico docking software (Glide) and the top 10 compounds with high dock score and obeying Lipinski's rule were synthesized organically. Further the biological HDAC inhibitory and selectivity assays and anti-proliferative assays were carried out. In in silico and in vitro studies, all compounds (10a-10j) showed significant HDAC inhibition and exhibited HDAC8 selectivity. Among all tested compounds, 10b showed substantial HDAC8 inhibitory activity and better anticancer activity which is comparable to the positive control, a FDA approved drug, vorinostat (SAHA). Structural activity relation is discussed with various substitutions in the benzene ring connected on 1,3,4-oxadizole and glycine/alanine. The study warranted further investigations to develop HDAC8-selective inhibitory molecule as a drug for neoplastic diseases. Novel 1,3,4-oxadizole substituted with glycine/alanine showed HDAC8 inhibition.</t>
  </si>
  <si>
    <t>Vijaya Rao Pidugu</t>
  </si>
  <si>
    <t>GVK Biosciences Private Limited, IDA Mallapur, Hyderabad, Telangana 500076, India; Department of Biotechnology, Acharya Nagarjuna University, Guntur, Andhra Pradesh 522510, India. Electronic address: pvijayarao@gmail.com.</t>
  </si>
  <si>
    <t>27665145</t>
  </si>
  <si>
    <t>Development of a low cost test rig for standalone WECS subject to electrical faults.</t>
  </si>
  <si>
    <t>In this paper, a contribution to the development of low-cost wind turbine (WT) test rig for stator fault diagnosis of wind turbine generator is proposed. The test rig is developed using a 2.5kW, 1750 RPM DC motor coupled to a 1.5kW, 1500 RPM self-excited induction generator interfaced with a WT mathematical model in LabVIEW. The performance of the test rig is benchmarked with already proven wind turbine test rigs. In order to detect the stator faults using non-stationary signals in self-excited induction generator, an online fault diagnostic technique of DWT-based multi-resolution analysis is proposed. It has been experimentally proven that for varying wind conditions wavelet decomposition allows good differentiation between faulty and healthy conditions leading to an effective diagnostic procedure for wind turbine condition monitoring.</t>
  </si>
  <si>
    <t>Ratna Himani</t>
  </si>
  <si>
    <t>Department of Electrical Engineering National Institute of Technology Kurukshetra, India. Electronic address: singlahimani@gmail.com.</t>
  </si>
  <si>
    <t>27665113</t>
  </si>
  <si>
    <t>Hypergraph Based Feature Selection Technique for Medical Diagnosis.</t>
  </si>
  <si>
    <t>The impact of internet and information systems across various domains have resulted in substantial generation of multidimensional datasets. The use of data mining and knowledge discovery techniques to extract the original information contained in the multidimensional datasets play a significant role in the exploitation of complete benefit provided by them. The presence of large number of features in the high dimensional datasets incurs high computational cost in terms of computing power and time. Hence, feature selection technique has been commonly used to build robust machine learning models to select a subset of relevant features which projects the maximal information content of the original dataset. In this paper, a novel Rough Set based K - Helly feature selection technique (RSKHT) which hybridize Rough Set Theory (RST) and K - Helly property of hypergraph representation had been designed to identify the optimal feature subset or reduct for medical diagnostic applications. Experiments carried out using the medical datasets from the UCI repository proves the dominance of the RSKHT over other feature selection techniques with respect to the reduct size, classification accuracy and time complexity. The performance of the RSKHT had been validated using WEKA tool, which shows that RSKHT had been computationally attractive and flexible over massive datasets.</t>
  </si>
  <si>
    <t>Nivethitha Somu</t>
  </si>
  <si>
    <t>Centre for Information Super Highway (CISH), School of Computing, SASTRA University, Thanjavur, Tamil Nadu, India.</t>
  </si>
  <si>
    <t>27665089</t>
  </si>
  <si>
    <t>Tyrosine phosphorylation modulates mitochondrial chaperonin Hsp60 and delays rotavirus NSP4-mediated apoptotic signaling in host cells.</t>
  </si>
  <si>
    <t>Phosphoproteomics-based platforms have been widely used to identify post translational dynamics of cellular proteins in response to viral infection. The present study was undertaken to assess differential tyrosine phosphorylation during early hours of rotavirus (RV) SA11 infection. Heat shock proteins (Hsp60) were found to be enriched in the data set of RV-SA11 induced differentially tyrosine-phosphorylated proteins at 2 hr post infection (hpi). Hsp60 was further found to be phosphorylated by an activated form of Src kinase on 227th tyrosine residue, and tyrosine phosphorylation of mitochondrial chaperonin Hsp60 correlated with its proteasomal degradation at 2-2.5hpi. Interestingly, mitochondrial Hsp60 positively influenced translocation of the rotaviral nonstructural protein 4 to mitochondria during RV infections. Phosphorylation and subsequent transient degradation of mitochondrial Hsp60 during early hours of RV-SA11 infection resulted in inhibition of premature import of nonstructural protein 4 into mitochondria, thereby delaying early apoptosis. Overall, the study highlighted one of the many strategies rotavirus undertakes to prevent early apoptosis and subsequent reduced viral progeny yield.</t>
  </si>
  <si>
    <t>Shiladitya Chattopadhyay</t>
  </si>
  <si>
    <t>Division of Virology, National Institute of Cholera and Enteric Diseases, P-33, C.I.T. Road SchemeP- XM, Beliaghata, Kolkata, 700010, India.</t>
  </si>
  <si>
    <t>27664916</t>
  </si>
  <si>
    <t>Re: Clark et al.: Intravitreal aflibercept for macular edema following branch retinal vein occlusion: 52-week results of the VIBRANT Study (Ophthalmology 2016;123:330-6).</t>
  </si>
  <si>
    <t>Shorya Vardhan Azad</t>
  </si>
  <si>
    <t>27664852</t>
  </si>
  <si>
    <t>Physico-chemical characteristics and primary structure of an affinity-purified α-D-galactose-specific, jacalin-related lectin from the latex of mulberry (Morus indica).</t>
  </si>
  <si>
    <t>An α-D-galactose specific lectin belonging to the family of jacalin-related lectins (JRL) has been purified by affinity chromatography on cross-linked guar-gum. Mass spectrometric data revealed that the protein harbors two chains like all the members of galactose-specific jacalin-related lectins (gJRL). De novo sequencing of proteolytic peptides demonstrated that the heavier chain consists of 133 amino acids and the lighter chain comprises of 21 or 24 amino acids. The heavier chain contains one N-glycosylation site (Asn47) occupied with either pauci-mannose type [GlcNAc2(Fuc)Man3(Xyl)] or complex type [GlcNAc2(Fuc)Man3(Xyl)GlcNAc(Fuc)Gal] N-glycans. Circular dichroism spectroscopy indicated that the secondary structure of the lectin is predominantly made up of β-sheets, and differential scanning calorimetry revealed a thermal denaturation temperature of 77.6 °C. MTT (3-(4,5-dimethylthiazol-2-yl)-2,5-diphenyltetrazolium bromide) cell viability assays on MCF-7 and MDCK cells showed that the lectin is highly cytotoxic towards both cell lines when dosed at micromolar concentrations, suggesting that it may play a role in the defense mechanism of the plant.</t>
  </si>
  <si>
    <t>Debparna Datta</t>
  </si>
  <si>
    <t>School of Chemistry, University of Hyderabad, Hyderabad 500 046, India.</t>
  </si>
  <si>
    <t>27664749</t>
  </si>
  <si>
    <t>Bio-protective microbial agents from rhizosphere eco-systems trigger plant defense responses provide protection against sheath blight disease in rice (Oryza sativa L.).</t>
  </si>
  <si>
    <t>Sheath blight of rice (Oryza sativa L.) caused by Rhizoctonia solani is a major disease and attempts are being made to develop microbe based technologies for biocontrol of this pathogen. However, the mechanisms of biocontrol are not fully understood and still require indepth study in the backdrop of emerging concepts in biological systems. The present investigation was aimed at deciphering the mechanisms of biocontrol of sheath blight of rice employing Pseudomonas fluorescens and Trichoderma harzianum as model agents for biocontrol. Initially 25, 5 and 5 strains of P. fluorescens, T. viride and T. harzianum, respectively, were screened for their biocontrol potential. Out of which, six strains with higher value of percent inhibition of fungal mycelium in dual plate assay were selected. The role of P. fluorescens, T. viride and T. harzianum were investigated in induction and bioaccumulation of natural antioxidants, defence-related biomolecules and other changes in plant which lead not only to growth promotion but also protection from pathogenic stress conditions in rice. The two most promising strains, P. fluorescens PF-08 and T. harzianum UBSTH-501 selected on the basis of in planta evaluation, when applied individually or in combination, significantly enhanced the accumulation of defence-related biomolecules, enzymes and exhibited biocontrol potential against R. solani. A modified/newly developed delivery system was applied for the first time in the experiments involving inoculation of plants with both bioagents, viz. P. fluorescens PF-08 and T. harzianum UBSTH-501. Results suggested that application of P. fluorescens PF-08 and T. harzianum UBSTH-501 alone or in combination, not only helps in control of the disease but also increases plant growth along with reduction in application of toxic chemical pesticides.</t>
  </si>
  <si>
    <t>Udai B Singh</t>
  </si>
  <si>
    <t>ICAR-National Bureau of Agriculturally Important Microorganisms, Kushmaur, Maunath Bhanjan 275103, India. Electronic address: udaiars.nbaim@gmail.com.</t>
  </si>
  <si>
    <t>27664745</t>
  </si>
  <si>
    <t>Biocontrol and plant growth promoting activities of a Streptomyces corchorusii strain UCR3-16 and preparation of powder formulation for application as biofertilizer agents for rice plant.</t>
  </si>
  <si>
    <t>Streptomyces corchorusii strain UCR3-16, obtained from rice rhizospheric soils showed antifungal activities against 6 major rice fungal pathogens by diffusible and volatile compounds production. The strain was found positive for production of fungal cell wall degrading enzymes such as chitinase, β-1,3-glucanase, β-1,4-glucanase, lipase and protease. The strain was also positive for plant growth promoting traits. It produced up to 30.5μg/ml of IAA and solubilized a significant amount of inorganic phosphate (up to 102μg/ml). It also produced 69% siderophore units. The strain also produced ammonia and gave positive result for ACC deaminase activity. Highest vigor index of inoculated seedlings was observed when rice seeds were treated with cell suspension of UCR3-16 corresponding to 4.5×10(8)cfu/ml. Bioinoculant-treated seeds also showed similar results under pathogen challenged conditions. In pot trial experiments, UCR3-16-treated rice plants showed significantly increased growth and grain yield production. Powder formulation of the strain was developed using talcum and corn starch as carriers and the shelf-lives were monitored. Talcum formulation showed higher cell-count than corn starch even after 6 months of storage, and optimum condition for storage of the powder formulation were found to be at 4°C. Pot trial experiments using talcum powder formulation also showed significant positive effects on growth of rice plants. Field trial using talcum powder formulation also exhibited significant enhancement in shoot length and weight of shoot and root, and total grain yield and weight of grains in rice plants. Talcum formulation also significantly reduced the sheath blight disease in rice leaves.</t>
  </si>
  <si>
    <t>K Tamreihao</t>
  </si>
  <si>
    <t>Microbial Biotechnology Research Laboratory, Department of Biochemistry, Manipur University, Canchipur, Imphal, Manipur, India. Electronic address: tammasi2009@gmail.com.</t>
  </si>
  <si>
    <t>27664743</t>
  </si>
  <si>
    <t>Evaluation of in vitro and in vivo nematicidal potential of a multifunctional streptomycete, Streptomyces hydrogenans strain DH16 against Meloidogyne incognita.</t>
  </si>
  <si>
    <t>The present work demonstrated the nematicidal potential of Streptomyces hydrogenans strain DH16 (a strain with strong antagonism against fungal phytopathogens and insect pest) against Meloidogyne incognita. The culture supernatant and solvent extract significantly inhibited egg hatching (almost 100%) along with J2 mortality of more than 95% after 96h. The nematicidal activity of 10-(2,2-dimethyl-cyclohexyl)-6,9-dihydroxy-4,9-dimethyl-dec-2-enoic acid methyl ester (SH2; a new antifungal compound) purified from this streptomycete was also evaluated using different concentrations. The juvenile mortality of the nematode increased with increasing concentration and exposure time and reached the maximum (95%) after 96h at concentration of 100μg/ml. After 160h of incubation, egg hatch of 16% was observed at concentration of 100μg/ml as compared to control where 100% egg hatching was achieved. However, at the highest concentration of the compound (200μg/ml), 100% J2 mortality and 0% egg hatching were observed after 72 and 160h of incubation, respectively. In vivo pot experiments further revealed the nematicidal potential of S. hydrogenans where soil drenching with its culture supernatant and cells effectively controlled root galls, egg masses in nematode infested tomato plants and at the same time promoted the growth of tomato plants. Additionally, in the absence of nematodes, soil drenching with culture supernatant and cells significantly enhanced the various agronomic traits of plants as compared to control plants. Thus, the outcomes of the current study endorse the potential of S. hydrogenans strain DH16 and its metabolites to be developed as safe nematicidal and plant growth promoting agents.</t>
  </si>
  <si>
    <t>Talwinder Kaur</t>
  </si>
  <si>
    <t>Department of Microbiology, Guru Nanak Dev University, Amritsar, 143005 Punjab, India.</t>
  </si>
  <si>
    <t>27664739</t>
  </si>
  <si>
    <t>Organic acid mediated repression of sugar utilization in rhizobia.</t>
  </si>
  <si>
    <t>Rhizobia are a class of symbiotic diazotrophic bacteria which utilize C4 acids in preference to sugars and the sugar utilization is repressed as long as C4 acids are present. This can be manifested as a diauxie when rhizobia are grown in the presence of a sugar and a C4 acid together. Succinate, a C4 acid is known to repress utilization of sugars, sugar alcohols, hydrocarbons, etc by a mechanism termed as Succinate Mediated Catabolite Repression (SMCR). Mechanism of catabolite repression determines the hierarchy of carbon source utilization in bacteria. Though the mechanism of catabolite repression has been well studied in model organisms like E. coli, B. subtilis and Pseudomonas sp., mechanism of SMCR in rhizobia has not been well elucidated. C4 acid uptake is important for effective symbioses while mutation in the sugar transport and utilization genes does not affect symbioses. Deletion of hpr and sma0113 resulted in the partial relief of SMCR of utilization of galactosides like lactose, raffinose and maltose in the presence of succinate. However, no such regulators governing SMCR of glucoside utilization have been identified till date. Though rhizobia can utilize multitude of sugars, high affinity transporters for many sugars are yet to be identified. Identifying high affinity sugar transporters and studying the mechanism of catabolite repression in rhizobia is important to understand the level of regulation of SMCR and the key regulators involved in SMCR.</t>
  </si>
  <si>
    <t>Bhagya Iyer</t>
  </si>
  <si>
    <t>Institute of Science, Nirma University, Ahmedabad, Gujarat, India.</t>
  </si>
  <si>
    <t>27664737</t>
  </si>
  <si>
    <t>Microbial communities associated with Antarctic snow pack and their biogeochemical implications.</t>
  </si>
  <si>
    <t>Snow ecosystems represent a large part of the Earth's biosphere and harbour diverse microbial communities. Despite our increased knowledge of snow microbial communities, the question remains as to their functional potential, particularly with respect to their role in adapting to and modifying the specific snow environment. In this work, we investigated the diversity and functional capabilities of microorganisms from 3 regions of East Antarctica, with respect to compounds present in snow and tested whether their functional signature reflected the snow environment. A diverse assemblage of bacteria (Proteobacteria, Actinobacteria, Firmicutes, Bacteroidetes, Deinococcus-Thermus, Planctomycetes, Verrucomicrobia), archaea (Euryarchaeota), and eukarya (Basidiomycota, Ascomycota, Cryptomycota and Rhizaria) were detected through culture-dependent and -independent methods. Although microbial communities observed in the three snow samples were distinctly different, all isolates tested produced one or more of the following enzymes: lipase, protease, amylase, β-galactosidase, cellulase, and/or lignin modifying enzyme. This indicates that the snow pack microbes have the capacity to degrade organic compounds found in Antarctic snow (proteins, lipids, carbohydrates, lignin), thus highlighting their potential to be involved in snow chemistry.</t>
  </si>
  <si>
    <t>Runa Antony</t>
  </si>
  <si>
    <t>ESSO-National Centre for Antarctic and Ocean Research, Headland Sada, Vasco-Da-Gama, Goa 403 804, India. Electronic address: runa@ncaor.gov.in.</t>
  </si>
  <si>
    <t>27664725</t>
  </si>
  <si>
    <t>Do cultural conditions induce differential protein expression: Profiling of extracellular proteome of Aspergillus terreus CM20.</t>
  </si>
  <si>
    <t>The present study reports the diversity in extracellular proteins expressed by the filamentous fungus, Aspergillus terreus CM20 with respect to differential hydrolytic enzyme production profiles in submerged fermentation (SmF) and solid-state fermentation (SSF) conditions, and analysis of the extracellular proteome. The SSF method was superior in terms of increase in enzyme activities resulting in 1.5-3 fold enhancement as compared to SmF, which was explained by the difference in growth pattern of the fungus under the two culture conditions. As revealed by zymography, multiple isoforms of endo-β-glucanase, β-glucosidase and xylanase were expressed in SSF, but not in SmF. Extracellular proteome profiling of A. terreus CM20 under SSF condition using liquid chromatography coupled tandem mass spectrometry (LC-MS/MS) identified 63 proteins. Functional classification revealed the hydrolytic system to be composed of glycoside hydrolases (56%), proteases (16%), oxidases and dehydrogenases (6%), decarboxylases (3%), esterases (3%) and other proteins (16%). Twenty families of glycoside hydrolases (GH) (1, 3, 5, 7, 10, 11, 12, 15, 16, 28, 30, 32, 35, 43, 54, 62, 67, 72, 74 and 125), and one family each of auxiliary activities (AA7) and carbohydrate esterase (CE1) were detected, unveiling the vast diversity of synergistically acting biomass-cleaving enzymes expressed by the fungus. Saccharification of alkali-pretreated paddy straw with A. terreus CM20 proteins released high amounts of glucose (439.63±1.50mg/gds), xylose (121.04±1.25mg/gds) and arabinose (56.13±0.56mg/gds), thereby confirming the potential of the enzyme cocktail in bringing about considerable conversion of lignocellulosic polysaccharides to sugar monomers.</t>
  </si>
  <si>
    <t>Saritha M</t>
  </si>
  <si>
    <t>Division of Microbiology, Indian Agricultural Research Institute, New Delhi 110 012, India.</t>
  </si>
  <si>
    <t>27664723</t>
  </si>
  <si>
    <t>Phytogenic synthesis of silver nanoparticles, optimization and evaluation of in vitro antifungal activity against human and plant pathogens.</t>
  </si>
  <si>
    <t>An attempt was made to synthesis of biocompatible silver nanoparticles from ten different Cassia spp. Among them, Cassia roxburghii aqueous leaf extract supported the synthesis of highly efficient and stable AgNPs. The synthesis of AgNPs was optimized at different physico-chemical condition and highly stable AgNPs were synthesized with 1.0mL of C. roxburghii leaf extract, pH 7.0, 1.0mM AgNO3 and at 37°C. The synthesized AgNPs were characterized by XPS, DLS and ZETA potential. DLS and ZETA potential analysis, the average AgNPs size was 35nm and the zeta potential was -18.3mV. The AgNPs exhibit higher antifungal activity when compared with the conventional antifungal drug amphotericin B against all the tested human fungal pathogens such as Aspergillus niger, Aspergillus fumigatus, Aspergillus flavus, Penicillium sp., Candida albicans and the plant pathogens such as Rhizoctonia solani, Fusarium oxysporum and Curvularia sp. Scanning electron microscope (SEM) analysis showed distinct structural changes in the cell membranes of C. albicans upon AgNPs treatment. These results suggest that phytosynthesized AgNPs could be used as effective growth inhibitors in controlling various human and plant diseases caused by fungi.</t>
  </si>
  <si>
    <t>P Balashanmugam</t>
  </si>
  <si>
    <t>Centre for Advanced Studies in Botany, University of Madras, Chennai 600 025, India. Electronic address: biobala17@gmail.com.</t>
  </si>
  <si>
    <t>27664596</t>
  </si>
  <si>
    <t>Interventions for Adolescent Mental Health: An Overview of Systematic Reviews.</t>
  </si>
  <si>
    <t>Many mental health disorders emerge in late childhood and early adolescence and contribute to the burden of these disorders among young people and later in life. We systematically reviewed literature published up to December 2015 to identify systematic reviews on mental health interventions in adolescent population. A total of 38 systematic reviews were included. We classified the included reviews into the following categories for reporting the findings: school-based interventions (n = 12); community-based interventions (n = 6); digital platforms (n = 8); and individual-/family-based interventions (n = 12). Evidence from school-based interventions suggests that targeted group-based interventions and cognitive behavioral therapy are effective in reducing depressive symptoms (standard mean difference [SMD]: -.16; 95% confidence interval [CI]: -.26 to -.05) and anxiety (SMD: -.33; 95% CI: -.59 to -.06). School-based suicide prevention programs suggest that classroom-based didactic and experiential programs increase short-term knowledge of suicide (SMD: 1.51; 95% CI: .57-2.45) and knowledge of suicide prevention (SMD: .72; 95% CI: .36-1.07) with no evidence of an effect on suicide-related attitudes or behaviors. Community-based creative activities have some positive effect on behavioral changes, self-confidence, self-esteem, levels of knowledge, and physical activity. Evidence from digital platforms supports Internet-based prevention and treatment programs for anxiety and depression; however, more extensive and rigorous research is warranted to further establish the conditions. Among individual- and family-based interventions, interventions focusing on eating attitudes and behaviors show no impact on body mass index (SMD: -.10; 95% CI: -.45 to .25); Eating Attitude Test (SMD: .01; 95% CI: -.13 to .15); and bulimia (SMD: -.03; 95% CI: -.16 to .10). Exercise is found to be effective in improving self-esteem (SMD: .49; 95% CI: .16-.81) and reducing depression score (SMD: -.66; 95% CI: -1.25 to -.08) with no impact on anxiety scores. Cognitive behavioral therapy compared to waitlist is effective in reducing remission (odds ratio: 7.85; 95% CI: 5.31-11.6). Psychological therapy when compared to antidepressants have comparable effect on remission, dropouts, and depression symptoms. The studies evaluating mental health interventions among adolescents were reported to be very heterogeneous, statistically, in their populations, interventions, and outcomes; hence, meta-analysis could not be conducted in most of the included reviews. Future trials should also focus on standardized interventions and outcomes for synthesizing the exiting body of knowledge. There is a need to report differential effects for gender, age groups, socioeconomic status, and geographic settings since the impact of mental health interventions might vary according to various contextual factors.</t>
  </si>
  <si>
    <t>The Journal of adolescent health : official publication of the Society for Adolescent Medicine</t>
  </si>
  <si>
    <t>Jai K Das</t>
  </si>
  <si>
    <t>Division of Women and Child Health, Aga Khan University, Karachi, Pakistan.</t>
  </si>
  <si>
    <t>27664587</t>
  </si>
  <si>
    <t>The evolutionary divergence of STAT transcription factor in different Anopheles species.</t>
  </si>
  <si>
    <t>Anopheles mosquito transmits Plasmodium, the malaria causing parasite. Different species of Anopheles mosquito dominate in a particular geographical location and are capable of transmitting specific strains of Plasmodium. It is important to understand the biology of different anophelines to control the parasite transmission. STAT is an evolutionary conserved transcription factor that regulates the parasite development in African malaria vector Anopheles gambiae. Unlike Drosophila and Aedes aegypti, where a single STAT gene plays an important role in immunity, An. gambiae contains one evolutionary conserved STAT-A and another retro-duplicated, introns-less STAT-B gene. To find out whether other species of Anopheles also have two STATs, the available genomic data of different anophelines were used to annotate their STATs through in silico analyses. Our results revealed that Indian malaria vector An. stephensi genome contains two STATs, AsSTAT-A and AsSTAT-B genes. These genes were cloned and confirmed by sequencing. Both AsSTATs were found to be expressed in different development stages of mosquito. However, the relative mRNA levels of evolutionary conserved AsSTAT-A gene were always higher than the retroduplicated AsSTAT-B gene. STAT pathway was activated upon Plasmodium berghei infection, indicated its role in immunity. Furthermore, comparative in silico analysis of eighteen Anopheles species revealed that five species: An. sinensis, An. albimanus, An. darlingi, An. dirus andAn. farauti do not contain STAT-B gene in their genome. Interestingly, thirteen species of the subgenus Anopheles and Cellia that contain both STATs were also mutually diverged. This consequence leads to sequence variability in some significant protein motifs within the STAT-B genes. Phylogenetic analyses indicated that an independent, lineage-specific duplication occurred in the subgenus Cellia after the diversification of series Neomyzomyia from its last common ancestor. In An. atroparvus (subgenus Anopheles), STAT gene underwent recent lineage-specific duplication and give rise to a highly similar STAT-B gene. This suggested that the genetic divergence in various Anopheles species might appeared due to their adaptations to the altered environmental conditions or pathogen encounters.</t>
  </si>
  <si>
    <t>Kuldeep Gupta</t>
  </si>
  <si>
    <t>Molecular Parasitology and Vector Biology Laboratory, Department of Biological Sciences, Birla Institute of Technology &amp; Sciences (BITS) - Pilani, Pilani 333031, Rajasthan, India.</t>
  </si>
  <si>
    <t>27664368</t>
  </si>
  <si>
    <t>One pot oxidative dehydration - oxidation of polyhydroxyhexanal oxime to polyhydroxy oxohexanenitrile: A versatile methodology for the facile access of azasugar alkaloids.</t>
  </si>
  <si>
    <t>A unique oxidative dehydration-oxidation of polyhydroxy-oxime (7) to the corresponding ketonitrile (8) in one pot is reported for the first time in carbohydrate literature. Key ketonitrile intermediate (8) upon palladium hydroxide mediated cascade reaction afforded 1-deoxynojirimycin (DNJ) 1b in moderate diastereoselectivity. The cascade reaction involves the conversion of nitrile to amine, heteroannulation, reduction of the imine and subsequent debenzylation to furnish the azasugars. This oxidative dehydration-oxidation and reductive heteroannulation methodology is successfully utilized for the total synthesis of 1-deoxynojirimycin (1b), miglitol (2) and miglustat (3).</t>
  </si>
  <si>
    <t>Sandip R Khobare</t>
  </si>
  <si>
    <t>Technology Development Center, Custom Pharmaceutical Services, Dr. Reddy's Laboratories Ltd., Miyapur, Hyderabad 500049, India; Department of Organic Chemistry, Andhra University, Visakhapatanum 530003, India.</t>
  </si>
  <si>
    <t>27663876</t>
  </si>
  <si>
    <t>Rapid decadal evolution in the groundwater arsenic content of Kolkata, India and its correlation with the practices of her dwellers.</t>
  </si>
  <si>
    <t>Increasing arsenic contamination in the groundwater is one of the biggest environmental challenges that the Bengal delta is facing today. Groundwater is still the main source of water for a large number of population in this region and therefore, significant presence of toxic arsenic has a direct consequence on human lives here. Moreover, arsenic also enters into the food chain through the consumed agricultural products grown in this area. Therefore, acquiring knowledge about the ever-changing map of arsenic contamination and employing adequate protective measures are of utmost importance. Here, we present a comprehensive municipal ward-wise map of the arsenic content of the shallow groundwater table of Kolkata-the most important and highly population dense city of the delta. Comparison with previously available data reveals a rapid change and the grim situation for the city. Our study suggests that it should be an immediate task of the administration to extend treated water service to the whole population of the city for direct consumption, and artificial recharge and maximum rainwater replenishment need to be taken up with utmost urgency to avoid intrusion of toxicity in biological food chains via agricultural products. We hope our study would drive the city planners to reconsider the existing urbanization and development plans of all the cities, placed over arsenic-contaminated groundwater aquifers.</t>
  </si>
  <si>
    <t>Arindam Malakar</t>
  </si>
  <si>
    <t>Department of Materials Science, Indian Association for the Cultivation of Science, 2A &amp; 2B Raja S. C. Mullick Road, Kolkata, 700032, India.</t>
  </si>
  <si>
    <t>27663750</t>
  </si>
  <si>
    <t>Response to: Open reduction and internal fixation of capitellar fracture through anterolateral approach with headless double-threaded compression screws: a series of 16 patients.</t>
  </si>
  <si>
    <t>Department of Orthopaedics, Joint Replacement &amp; Arthroscopy, Indraprastha Apollo Hospital, New Delhi, India.</t>
  </si>
  <si>
    <t>27663749</t>
  </si>
  <si>
    <t>Open reduction and internal fixation of capitellar fracture through anterolateral approach with headless double- threaded compression screws: a series of 16 patients.</t>
  </si>
  <si>
    <t>Punjab Civil Medical Services, Mukerian, Punjab, India.</t>
  </si>
  <si>
    <t>27663411</t>
  </si>
  <si>
    <t>A Rice Ca2+ Binding Protein Is Required for Tapetum Function and Pollen Formation.</t>
  </si>
  <si>
    <t>In flowering plants, successful male reproduction requires the sophisticated interaction between somatic anther wall layers and reproductive cells. Timely degradation of the innermost tissue of the anther wall layer, the tapetal layer, is critical for pollen development. Ca(2+) is a well-known stimulus for plant development, but whether it plays a role in affecting male reproduction remains elusive. Here we report a role of Defective in Exine Formation 1 (OsDEX1) in rice (Oryza sativa), a Ca(2+) binding protein, in regulating rice tapetal cell degradation and pollen formation. In osdex1 anthers, tapetal cell degeneration is delayed and degradation of the callose wall surrounding the microspores is compromised, leading to aborted pollen formation and complete male sterility. OsDEX1 is expressed in tapetal cells and microspores during early anther development. Recombinant OsDEX1 is able to bind Ca(2+) and regulate Ca(2+) homeostasis in vitro, and osdex1 exhibited disturbed Ca(2+) homeostasis in tapetal cells. Phylogenetic analysis suggested that OsDEX1 may have a conserved function in binding Ca(2+) in flowering plants, and genetic complementation of pollen wall defects of an Arabidopsis (Arabidopsis thaliana) dex1 mutant confirmed its evolutionary conservation in pollen development. Collectively, these findings suggest that OsDEX1 plays a fundamental role in the development of tapetal cells and pollen formation, possibly via modulating the Ca(2+) homeostasis during pollen development.</t>
  </si>
  <si>
    <t>Plant physiology</t>
  </si>
  <si>
    <t>Jing Yu</t>
  </si>
  <si>
    <t>Joint International Research Laboratory of Metabolic &amp; Developmental Sciences, Shanghai Jiao Tong University-University of Adelaide Joint Centre for Agriculture and Health, School of Life Sciences and Biotechnology, Shanghai Jiao Tong University, Shanghai 200240, China (J.Y., Z.M., W.L., Z.L., M.C., D.X., G.Z., J.W., S.Z., Y.-J.K., D.Z.).</t>
  </si>
  <si>
    <t>27663377</t>
  </si>
  <si>
    <t>Expression and localization of fibroblast growth factor (FGF) family in buffalo ovarian follicle during different stages of development and modulatory role of FGF2 on steroidogenesis and survival of cultured buffalo granulosa cells.</t>
  </si>
  <si>
    <t>The present study investigated the expression and localization of FGF and its functional receptors in the follicle of buffalo and the treatment of FGF2 on mRNA expression of CYP19A1 (aromatase), PCNA, and BAX (BCL-2 associated X protein) in cultured buffalo granulosa cells (GCs). Follicles were classified into four groups based on size and E2 level in follicular fluid (FF): F1, 4-6mm diameter, E2&lt;0.5ng/ml of FF; F2, 7-9mm, E2=0.5-5ng/ml; F3, 10-13mm, E2=5-40ng/ml; F4, &gt;14mm, E2&gt;180ng/ml. The qPCR studies revealed that the mRNA expression of FGF1, FGF2 and FGF7 were maximum (P&lt;0.05) in theca interna (TI) whereas the transcripts of FGFR1, FGFR2, FGFR2IIIB and FGFR2IIIC were up-regulated (P&lt;0.05) in GCs of F4 follicles. Protein expression of most members were maximum (P&lt;0.05) in F4 follicles except FGFR3 and FGFR4. All members were localized in GC and TI with a stage specific immunoreactivity. Primary culture of GCs with treatment of FGF2 at different dose-time combinations revealed that the mRNA expression and immunoreactivity of CYP19A1 and PCNA were maximum (P&lt;0.05) whereas BAX was minimum (P&lt;0.05) with 200ng/ml at 72h of incubation. The findings indicate that FGF family members are expressed in a regulated manner in buffalo ovarian follicles during different stages of development where FGF2 may promote steroidogenesis and GC survival through autocrine and paracrine manner.</t>
  </si>
  <si>
    <t>S R Mishra</t>
  </si>
  <si>
    <t>Physiology &amp; Climatology, Indian Veterinary Research Institute, Izatnagar, Bareilly, Uttar Pradesh 243122, India.</t>
  </si>
  <si>
    <t>27663374</t>
  </si>
  <si>
    <t>Potential probiotics from Indian major carp, Cirrhinus mrigala. Characterization, pathogen inhibitory activity, partial characterization of bacteriocin and production of exoenzymes.</t>
  </si>
  <si>
    <t>The study explored antagonistic activity of the cellular components of potential probiotic bacteria from mrigal (Cirrhinus mrigala) against fish pathogens with a basic insight of the chemical nature of the antagonistic compound. Totally 208 autochthonous gut bacteria were isolated, of which 22 strains revealed antagonism towards ≥2 of the six common fish pathogens. Zones of inhibition (halo diameter) were presented as score and the four most promising strains were selected as putative probiotics based on the cumulative score assigned. Further, evaluation of different cellular components exhibited bactericidal activity against the fish pathogens. Verification of other probiotic properties revealed that each of the selected strains produced diverse extra-cellular enzymes. The selected strains grew better in intestinal mucus than skin mucus, were resistant to diluted bile juice (2-20%) and safe for the target fish. The extracellular product used as crude bacteriocin revealed thermostability (up to 90°C) and activity over wide pH range (4-9). Partial loss of activity through treatment with proteinase-K and trypsin indicated proteinaceous nature of the antibacterial compound produced by the probiotic strains. 16S rRNA partial gene sequencing revealed that the four strains CM1FG7, CM1HG5, CM3FG19 and CM3HG10 were similar to Bacillus stratosphericus (KM277362), Bacillus aerophilus (KM277363), Bacillus licheniformis (KM277364) and Solibacillus silvestris (KM277365), respectively.</t>
  </si>
  <si>
    <t>Anjan Mukherjee</t>
  </si>
  <si>
    <t>Aquaculture Laboratory, Department of Zoology, The University of Burdwan, Burdwan 713104, West Bengal, India.</t>
  </si>
  <si>
    <t>27663165</t>
  </si>
  <si>
    <t>Bimatoprost in vitiligo.</t>
  </si>
  <si>
    <t>A K Jha</t>
  </si>
  <si>
    <t>Department of Dermatology, STD and Leprosy, All India Institute Of Medical Sciences, Patna, Bihar, India. drabhijeetjha@gmail.com.</t>
  </si>
  <si>
    <t>27663150</t>
  </si>
  <si>
    <t>Spiradenoma causing longitudinal splitting of the nail.</t>
  </si>
  <si>
    <t>Longitudinal splitting of the nails can occur as a result of any growth arising in the nail matrix. We present a case of a 50-year-old woman who presented with an 18-month history of longitudinal splitting of the nail on her right little finger, along with pain in the proximal nail fold region, which was extremely tender to touch. Magnetic resonance imaging revealed an intensely enhancing lesion, while colour Doppler imaging revealed hypervascularity within the mass. A provisional diagnosis of glomus tumour was considered. Histopathology demonstrated presence of a well-circumscribed tumour comprising a dual population of cells, which stained negatively with periodic-acid-Schiff. The histopathological features were consistent with those of eccrine spiradenoma (ES). In this case, glomus tumour was considered as the first differential diagnosis, but histopathology confirmed it as an ES.</t>
  </si>
  <si>
    <t>Department of Dermatology, STD and Leprosy, All India Institute Of Medical Sciences, Patna, India. drabhijeetjha@gmail.com.</t>
  </si>
  <si>
    <t>27663145</t>
  </si>
  <si>
    <t>Effectiveness of weekly azathioprine pulse in the treatment of chronic plaque psoriasis: an open-label study.</t>
  </si>
  <si>
    <t>Azathioprine is a potent immunosuppressive drug that has been used in many immune-mediated diseases. There are a few reports of its use in psoriasis; however, azathioprine weekly pulse doses have not been evaluated in this disease.The objective of this study was to evaluate the therapeutic effectiveness of weekly oral pulse doses of azathioprine for the treatment of chronic plaque psoriasis, and to determine the side effects of this regimen both clinically and biochemically.In this open-label clinical trial, a 300 mg bolus dose of azathioprine was given once every week orally for 24 weeks to patients with chronic plaque psoriasis having body surface area involvement of ≥ 10% and Psoriasis Area and Severity Index (PASI) of ≥ 10. Patients were evaluated every 4 weeks for 24 weeks to determine the response to treatment and any adverse effects (AEs), and then followed up for a further period of 12 weeks to determine any relapse of the disease.There were 50 patients in the study, of whom 28 (56%) completed the 24 weeks of treatment and 27 (54%) completed the 12-week post-treatment follow-up. Azathioprine 300 mg weekly pulse was effective in achieving PASI 75 in 42% of patients, PASI 90 in 36% of patients and PASI 100 in 22% of patients. In five patients (10%), the therapy had to be withdrawn due to AEs.Weekly azathioprine pulse appears to be an effective treatment for chronic plaque psoriasis, and can be used as an alternative therapy to other available therapeutic agents.</t>
  </si>
  <si>
    <t>P Verma</t>
  </si>
  <si>
    <t>Department of Dermatology and Venereology, All India Institute of Medical Sciences, New Delhi, India. prokverma@hotmail.com.</t>
  </si>
  <si>
    <t>27662839</t>
  </si>
  <si>
    <t>Potential role of Shh-Gli1-BMI1 signaling pathway nexus in glioma chemoresistance.</t>
  </si>
  <si>
    <t>Chemoresistance is a common hurdle for the proper treatment of gliomas. The role of Shh-Gli1 signaling in glioma progression has been reported. However, its role in glioma chemoresistance has not been well studied yet. In this work, we found that Shh-Gli1 signaling regulates the expression of one stem cell marker, BMI1 (B cell-specific Moloney murine leukemia virus), in glioma. Interestingly, we also demonstrated high expression of MRP1 (multi-drug resistance protein 1) in glioma. MRP1 expression was decreased by BMI1 siRNA and Shh-Gli1 cell signaling specific inhibitor GANT61 in our experiments. GANT61 very efficiently inhibited cell colony growth in glioma cell lines, compared to temozolomide. Moreover, a synergic effect of GANT61 and temozolomide drastically decreased the LD50 of temozolomide in the cell colony experiments. Therefore, our results suggest that there is a potential nexus of Shh-Gli1-BMI1 cell signaling to regulate MRP1 and to promote chemoresistance in glioma. Henceforth, our study opens the possibility of facing new targets, Gli1 and BMI1, for the effective treatment of glioma suppression of chemoresistance with adjuvant therapy of GANT61 and temozolomide.</t>
  </si>
  <si>
    <t>M H Shahi</t>
  </si>
  <si>
    <t>Interdisciplinary Brain Research Centre, Faculty of Medicine, Aligarh Muslim University, Aligarh, UP, 202002, India. mehdihayat@gmail.com.</t>
  </si>
  <si>
    <t>27662765</t>
  </si>
  <si>
    <t>Inner filter effect and the onset of concentration dependent red shift of synchronous fluorescence spectra.</t>
  </si>
  <si>
    <t>The phenomenon of concentration dependent red shift, often observed in synchronous fluorescence spectra (SFS) of monofluorophoric as well as multifluorophoric systems at high chromophore concentrations, is known to have good analytical advantages. This was previously understood in terms of large inner filter effect (IFE) through the introduction of a derived absorption spectral profile that closely corresponds to the SFS profile. Using representative monofluorophoric and multifluorophoric systems, it is now explained how the SF spectral maximum changes with concentration of the fluorophore. For dilute solutions of monofluorophores the maximum is unchanged as expected. It is shown here that the onset of red shift of SFS maximum of both the mono as well as the multifluorophoric systems must occur at the derived absorption spectral parameter value of 0.32 that corresponds to the absorbance value of 0.87. This value is unique irrespective of the nature of the fluorophore under study. For monofluorophoric systems, the wavelength of derived absorption spectral maximum and the wavelength of synchronous fluorescence spectral maximum closely correspond with each other in the entire concentration range. In contrast, for multifluorophoric systems like diesel and aqueous humic acid, large deviations were noted that could be explained as to be due to the presence of non-fluorescing chromophores in the system. This work bridges the entire fluorophore concentration range over which the red shift of SFS maximum sets in; and in the process it establishes the importance of the derived absorption spectral parameter in understanding the phenomenon of concentration dependent red shift of SFS maximum.</t>
  </si>
  <si>
    <t>Madhumita Tarai</t>
  </si>
  <si>
    <t>27662605</t>
  </si>
  <si>
    <t>Post-instrumentation pain after the use of either Mtwo or the SAF system: a randomized controlled clinical trial.</t>
  </si>
  <si>
    <t>This randomized controlled trial compared the incidence of post-instrumentation pain associated with Mtwo rotary NiTi files and the self-adjusting file system following canal shaping and cleaning.Following sample size estimation, a total of 130 patients were randomized into two groups based on selection criteria [group Mtwo and group SAF (self-adjusting file)]. Root canal treatment was carried out in two appointments. The teeth were endodontically treated with the appropriate allotted systems following the similar clinical parameters. Patients were asked to rate the intensity of pre-instrumentation and post-instrumentation pain (at 2, 4, 6, 8, 24, 48 h) using the VAS score. The Kruskal-Wallis test was carried out for the overall comparisons of the two systems. The Friedman test was used to compare between time-points with each system. Subgroup analyses for independent variables (gender, pulp status and diagnosis) used the Mann-Whitney test and Wilcoxon signed ranks test (P &lt; 0.05).No significant difference was found between the two groups with respect to post-instrumentation pain. Teeth with pulpal necrosis had significant pain at 8 h compared with teeth with vital pulps (P = 0.04). Teeth with vital pulps in the SAF group had significantly less post-instrumentation pain compared with those in the Mtwo group at 6 h (P = 0.042). Patients who had teeth with nonvital pulps in the SAF group experienced more post-instrumentation pain at 8 h (P = 0.017) and 24 h (P = 0.005).The incidence of post-instrumentation pain at different time intervals in patients undergoing root canal treatment was similar for both the self-adjusting file and Mtwo file systems.</t>
  </si>
  <si>
    <t>International endodontic journal</t>
  </si>
  <si>
    <t>P Saumya-Rajesh</t>
  </si>
  <si>
    <t>Department of Conservative Dentistry and Endodontics, Meenakshi Ammal Dental College and Hospital, Meenakshi University, Chennai, Tamil Nadu, India.</t>
  </si>
  <si>
    <t>27662525</t>
  </si>
  <si>
    <t>Electronic properties of an exciton in CdTe/CdSe/CdTe/CdSe type-II nano-heterostructure.</t>
  </si>
  <si>
    <t>In this study, we have carried out a detailed theoretical investigation on the binding energy of an exciton in type-II CdTe/CdSe core/shell/well/shell (CSWS) nanocrystal quantum dot (NCQD) in the strong confinement region. The calculations are based on the effective mass approximation, and the coulombic interaction between electron and hole is introduced using Hartree approximation. With these theoretical basis, the coupled Poisson-Schrodinger equations are solved in a self consistent iterative manner. In strong confinement regime, the binding energy variation with core radius in type-II NCQD shows a peak. And this peak widens for larger well width and inner shell thickness. Our study suggests that, this anomalous behavior of exciton binding energy is due to an effect called 'positional flip of exciton', caused by the faster tunneling of hole to the inner layer in comparison with electron. Our results can be applied in laser and optoelectronic engineering for designing more efficient optoelectronic devices.</t>
  </si>
  <si>
    <t>K Suseel Rahul</t>
  </si>
  <si>
    <t>Department of Physics, Sri Vyasa N.S.S. College, Wadakkanchery, Kerala 680582, India. Department of Physics, Central University of Kerala, Kasaragod, Kerala 671314, India.</t>
  </si>
  <si>
    <t>27662057</t>
  </si>
  <si>
    <t>Comprehensive Review on the Use of Graphene-Based Substrates for Regenerative Medicine and Biomedical Devices.</t>
  </si>
  <si>
    <t>Recent research suggests that graphene holds great potential in the biomedical field because of its extraordinary properties. Whereas initial attempts focused on the use of suspended graphene for drug delivery and bioimaging, more recent work has demonstrated its advantages for preparing substrates for tissue engineering and biomedical devices and products. Cells are known to interact with and respond to nanoparticles differently when presented in the form of a substrate than in the form of a suspension. In tissue engineering, a stable and supportive substrate or scaffold is needed to provide mechanical support, chemical stimuli, and biological signals to cells. This review compiles recent advances of the impact of both graphene and graphene-derived particles to prepare supporting substrates for tissue regeneration and devices as well as the associated cell response to multifunctional graphene substrates. We discuss the interaction of cells with pristine graphene, graphene oxide, functionalized graphene, and hybrid graphene particles in the form of coatings and composites. Such materials show excellent biological outcomes in vitro, in particular, for orthopedic and neural tissue engineering applications. Preliminary evaluation of these graphene-based materials in vivo reinforces their promise for tissue regeneration and implants. Although the reported findings of studies on graphene-based substrates are promising, several questions and concerns associated with their in vivo use persist. Possible strategies to examine these issues are presented.</t>
  </si>
  <si>
    <t>Sachin Kumar</t>
  </si>
  <si>
    <t>Department of Materials Engineering, Indian Institute of Science , Bangalore 560012, India.</t>
  </si>
  <si>
    <t>27661966</t>
  </si>
  <si>
    <t>Brain Targeting of Temozolomide via the Intranasal Route Using Lipid-Based Nanoparticles: Brain Pharmacokinetic and Scintigraphic Analyses.</t>
  </si>
  <si>
    <t>The aim of the present work was to investigate the efficacy of temozolomide nanostructured lipid carriers (TMZ-NLCs) to enhance brain targeting via nasal route administration. The formulation was optimized by applying a four-factor, three-level Box-Behnken design. The developed formulations and the functional relationships between their independent and dependent variables were observed. The independent variables used in the formulation were gelucire (X1), liquid lipid/total lipid (X2), Tween 80 (X3), and sonication time (X4), and their effects were observed with regard to size (Y1), % drug release (Y2), and drug loading (Y3). The optimized TMZ-NLC was further evaluated for its surface morphology as well as ex vivo permeation and in vivo studies. All TMZ-NLC formulations showed sizes in the nanometer range, with high drug loading and prolonged drug release. The optimized formulation (TMZ-NLCopt) showed an entrapment efficiency of 81.64 ± 3.71%, zeta potential of 15.21 ± 3.11 mV, and polydispersity index of less than 0.2. The enhancement ratio was found to be 2.32-fold that of the control formulation (TMZ-disp). In vivo studies in mice showed that the brain/blood ratio of TMZ-NLCopt was found to be significantly higher compared to that of TMZ-disp (intranasal, intravenous). Scintigraphy images of mouse brain showed the presence of a high concentration of TMZ. The AUC ratio of TMZ-NLCopt to TMZ-disp in the brain was the highest among the organs. The findings of this study substantiate the existence of a direct nose-to-brain delivery route for NLCs.</t>
  </si>
  <si>
    <t>Anam Khan</t>
  </si>
  <si>
    <t>Department of Pharmaceutics, Faculty of Pharmacy, Hamdard University , New Delhi 110062, India.</t>
  </si>
  <si>
    <t>27661444</t>
  </si>
  <si>
    <t>Copper-Catalyzed Three-Component System for Arylsulfenylation of Imidazopyridines with Elemental Sulfur.</t>
  </si>
  <si>
    <t>A one-pot three-component reaction for the regioselective synthesis of thioarylated imidazoheterocycles from aryl halides and elemental sulfur using copper(I) iodide as a catalyst has been developed. Reactions proceed with high efficiency and afford thioarylated imidazoheterocycles in good yields with broad functional group tolerance.</t>
  </si>
  <si>
    <t>Academy of Scientific &amp; Innovative Research, CSIR-Central Salt &amp; Marine Chemicals Research Institute , G.B. Marg, Bhavnagar 364 002, Gujarat, India.</t>
  </si>
  <si>
    <t>27661432</t>
  </si>
  <si>
    <t>Therapeutic Efficacy of Intralesional Steroid With Carbon Dioxide Laser Versus With Cryotherapy in Treatment of Keloids: A Randomized Controlled Trial.</t>
  </si>
  <si>
    <t>Keloids are difficult to treat due to their poor response and high recurrence rate.We conducted a randomized controlled trial to compare the therapeutic efficacy of intralesional triamcinolone acetonide (ILTA) in combination with carbon dioxide laser (Group 1) versus in combination with cryotherapy (Group 2) in the treatment of keloids.Sixty patients with 101 keloids were randomized into 2 groups. On Day 1, keloids were ablated using either CO2 laser or cryotherapy followed by injection of ILTA at baseline and at 4 weeks interval for 3 months. Patients were followed up for 12 months to assess for therapeutic response and side effects.Successful therapeutic response (&gt;50% improvement) between the 2 groups (CO2 vs cryotherapy) were assessed in terms of reduction in thickness, reduction in volume, patient's self-assessment, observer's assessment, and Vancouver Scar Scale score at the end of 6 months and 12 months (55.55% vs 70.37%; 61.1% vs 77.8%; 75% vs 77.78%; 61.12% vs 85.18%; 52.78% vs 62.96% respectively). The difference in therapeutic response between the 2 groups was not statistically significant at the end of 12 months.Both CO2 laser and cryotherapy in combination with ILTA were found to be equally effective in the treatment of keloids.</t>
  </si>
  <si>
    <t>Dermatologic surgery : official publication for American Society for Dermatologic Surgery [et al.]</t>
  </si>
  <si>
    <t>Department of Dermatology, Venereology, and Leprology, JIPMER, Puducherry, India.</t>
  </si>
  <si>
    <t>27661257</t>
  </si>
  <si>
    <t>Reversible Insulin Hexamer Assembly Promoted by Ethyl Violet: pH-Controlled Uptake and Release.</t>
  </si>
  <si>
    <t>Therapeutically improved long-acting insulin preparations require in-depth understanding of the hexamer assembly, structural selectivity, and its stability in solution. This Letter demonstrates, for the first time, an efficient method for the hexamerization of human insulin by a structure-specific triphenylmethane (TPM) dye, Ethyl Violet (EV), particularly, in the absence of Zn(2+). Upon detailed spectroscopic evaluation and comparison with other TPM homologues, we establish that the diethylamino phenyl arms of EV are specific and effective in clipping the three dimer helices in a hexameric assembly. We establish that at physiological pH 7.4 and in the presence of the EV, insulin exists predominantly in its hexameric form, a condition appropriate for storage and preparation of long-acting insulin formulations. On the other hand, the disassembly of the hexamer into the monomeric form is accomplished at pH 5, highlighting its potential as a delivery vehicle for such custom-modified dyes/drugs.</t>
  </si>
  <si>
    <t>Jyotirmayee Mohanty</t>
  </si>
  <si>
    <t>27661209</t>
  </si>
  <si>
    <t>Structure-Property Relationships in α-, β'-, and γ-Modifications of Mn3(PO4)2.</t>
  </si>
  <si>
    <t>The manganese orthophosphate, Mn3(PO4)2, is characterized by the rich variety of polymorphous modifications, α-, β'-, and γ-phases, crystallized in monoclinic P21/c (P21/n) space group type with unit cell volume ratios of 2:6:1. The crystal structures of these phases are constituted by three-dimensional framework of corner- and edge-sharing [MnO5] and [MnO6] polyhedra strengthened by [PO4] tetrahedra. All compounds experience long-range antiferromagnetic order at Neel temperature TN = 21.9 K (α-phase), 12.3 K (β'-phase), and 13.3 K (γ-phase). Additionally, second magnetic phase transition takes place at T* = 10.3 K in β'-phase. The magnetization curves of α- and β'-modifications evidence spin-floplike features at B = 1.9 and 3.7 T, while the γ-Mn3(PO4)2 stands out for an extended one-third magnetization plateau stabilized in the range of magnetic field B = 7.5-23.5 T. The first-principles calculations define the main paths of superexchange interaction between Mn spins in these polymorphs. The spin model for α-phase is found to be characterized by collection of uniform and alternating chains, which are coupled in all three directions. The strongest magnetic exchange interaction in γ-phase emphasizes the trimer units, which make chains that are in turn weakly coupled to each other. The spin model of β'-phase turns out to be more complex compared to α- or γ-phase. It shows complex chain structures involving exchange interactions between Mn2 (Mn2', Mn2″) and Mn3 (Mn3', Mn3″). These chains interact through exchanges involving Mn1 (Mn1', Mn1″) spins.</t>
  </si>
  <si>
    <t>Olga S Volkova</t>
  </si>
  <si>
    <t>M. V. Lomonosov Moscow State University , Moscow 119991, Russia.</t>
  </si>
  <si>
    <t>27659818</t>
  </si>
  <si>
    <t>Presidential address (ISPN 2015, Izmir).</t>
  </si>
  <si>
    <t>Chandrashekhar E Deopujari</t>
  </si>
  <si>
    <t>Department of Neurosurgery, Bombay Hospital Institute of Medical Sciences, 126-B, MRC, Bombay Hospital, 19 New Marine Lines, Mumbai, 400020, India. d.chandrashekhar11@gmail.com.</t>
  </si>
  <si>
    <t>27659807</t>
  </si>
  <si>
    <t>Double-Tailed Cystine Derivatives as Novel Substitutes of Phospholipids with Special Reference to Liposomes.</t>
  </si>
  <si>
    <t>Cystine-based gemini surfactants with dodecyl, tetradecyl, hexadecyl, and octadecyl hydrocarbon chains were synthesized, and their interactions with unsaturated (soy phosphatidylcholine, SPC)/saturated (hydrogenated SPC, HSPC) soy phosphatidylcholines in the forms of a monolayer and a model liposome were estimated for different combinations of the components in the mixed systems. Studies of Langmuir monolayers at the air-aqueous buffer interface revealed condensation of the monomolecular films with the addition of surfactants. The effect of surfactants decreased according to the following order: octadecyl &gt; hexadecyl &gt; tetradecyl &gt; dodecyl homologs. The nonideal mixing between the components was estimated using the deviation of the experimental molecular area from the ideal area per molecule. The excess molecular area increased with the increase in the surfactant chain length and phospholipid saturation. The 50 mol % mixture of cystine derivatives and phospholipids formed thermodynamically stable monolayers. The surfactants increased the rigidity of SPC monolayers and decreased that of HSPC monolayers, as observed by the studies of surface dialational rheology. The film structure at the air-water interface could differentiate the SPC- and HSPC-comprising systems through the formation of organized regions, especially at a higher surface pressure. The constriction of surfactant/phospholipid hybrid vesicles was observed with an increase in the length of surfactant hydrocarbon chains. The negative zeta potential of vesicles took the highest values and did not change with time for 20 and 50 mol % surfactant. The spherical shape of the vesicles was confirmed by transmission electron microscopy. Differential scanning calorimetry revealed an increase in fluidity of HSPC bilayers and rigidity of SPS bilayers under the influence of surfactants. These effects were confirmed by fluorescence spectroscopy. All of the vesicle formulations were found to be nontoxic from the 3-[4,5-dimethylthiazol-2-yl]-2,5-diphenyl-tetrazolium bromide assay, suggesting their potential as a novel membranous system for the delivery of drugs, genetic materials, vaccines, and other therapeutic agents.</t>
  </si>
  <si>
    <t>Ravi Bhattarai</t>
  </si>
  <si>
    <t>Department of Chemistry, University of North Bengal , Darjeeling 734013, West Bengal, India.</t>
  </si>
  <si>
    <t>27659696</t>
  </si>
  <si>
    <t>Newly Proposed Prognostic Grade Group System for Prostate Cancer: Genesis, Utility and its Implications in Clinical Practice.</t>
  </si>
  <si>
    <t>We know about the Gleason pattern and Gleason score which are of paramount importance in tailoring the treatment of a prostate cancer. However, there are certain deficiencies in this current scoring system. To simplify the treatment options and have a better idea about the prognosis, a new grade group system has been proposed by ISUP/WHO in 2015. This has been validated in the clinical practice. This commentary takes you through its genesis, utility and its implications on the clinical practice.</t>
  </si>
  <si>
    <t>Current urology reports</t>
  </si>
  <si>
    <t>Makarand Khochikar</t>
  </si>
  <si>
    <t>Siddhi Vinayak Ganapati Cancer Hospital, Miraj, 416416, India. khochikar@gmail.com.</t>
  </si>
  <si>
    <t>27659686</t>
  </si>
  <si>
    <t>Decrypting ENCODEd epigenetic marks of human tRN-A-RS genes in normal, stem and cancer cell lines.</t>
  </si>
  <si>
    <t>Screening large-scale ENCODE data of 625 cytoplasmic transfer RNA (tRNAs) and 37 aminoacyl tRNA synthetase (AARSs) human genes, we deconstruct the array of relations between 10 histone marks affecting 15 chromatin states; their tissue specificity and variations and interchange amongst normal, cancerous and stem cells. The histone marks of RNA Pol II transcribed AARS genes share, but also contrast with that on RNA Pol III transcribed tRNA genes. tRNAs with identical/similar sequences may be in significantly varying states even within the same cell line; the chromatin scaffold, where the tRNA gene resides, is the key determinant. Hepatocellular carcinoma cell line has dominant H3K27me3, and singular clustering of other marks. Leukaemic cell line has hyperactive genes. The quiescence of the stem cells is encoded in the markers. Leaving aside the important exceptions in stem cells and elsewhere, tRNAs with cove scores above 50 have active markers and precise sets of transcription factors, and are usually well conserved compared to the low-scoring ones. Pseudo tRNAs are in heterochromatin/repressed state with anomalous exceptions in cancer cells. We motivate that Epigenetic-Phishing hacks the translation apparatus through the chromatin states governed by the histone marks of tRNA and AARS genes, and speculate on their therapeutic implications in cancer and on stem cells.</t>
  </si>
  <si>
    <t>Sanga Mitra</t>
  </si>
  <si>
    <t>a Computational Biology Group , Indian Association for the Cultivation of Science , Jadavpur , Kolkata 700032 , India.</t>
  </si>
  <si>
    <t>27655211</t>
  </si>
  <si>
    <t>Gold-decorated highly ordered self-organized grating-like nanostructures on Ge surface: Kelvin probe force microscopy and conductive atomic force microscopy studies.</t>
  </si>
  <si>
    <t>Nanoarchitecture by atomic manipulation is considered to be one of the emerging trends in advanced functional materials. It has a gamut of applications to offer in nanoelectronics, chemical sensing, and nanobiological science. In particular, highly ordered one-dimensional semiconductor nanostructures fabricated by self-organization methods are in high demand for their high aspect ratios and large number of applications. An efficient way of fabricating semiconductor nanostructures is by molecular beam epitaxy, where atoms are added to a crystalline surface at an elevated temperature during growth, yielding the desired structures in a self-assembled manner. In this article, we offer a room temperature process, in which atoms are sputtered away by ion impacts. Using gold ion implantation, the present study reports on the formation of highly ordered self-organized long grating-like nanostructures, with grooves between them, on a germanium surface. The ridges of the patterns are shown to have flower-like protruding nanostructures, which are mostly decorated by gold atoms. By employing local probe microscopic techniques like Kelvin probe force microscopy and conductive atomic force microscopy, we observe a spatial variation in the work function and different nanoscale electrical conductivity on the ridges of the patterns and the grooves between them, which can be attributed to gold atom decorated ridges. Thus, the architecture  presented offers the advantage of using the patterned germanium substrates as periodic arrays of conducting ridges and poorly conducting grooves between them.</t>
  </si>
  <si>
    <t>Safiul Alam Mollick</t>
  </si>
  <si>
    <t>SUNAG Laboratory, Institute of Physics, Sachivalaya Marg, Bhubaneswar-751 005, India.</t>
  </si>
  <si>
    <t>27655136</t>
  </si>
  <si>
    <t>Design Expert(®) supported optimization and predictive analysis of selegiline nanoemulsion via the olfactory region with enhanced behavioural performance in Parkinson's disease.</t>
  </si>
  <si>
    <t>Selegiline is a monoamine oxidase B (MAO-B) inhibitor and is used in the treatment of Parkinson's disease. The main problem associated with its oral administration is its low oral bioavailability (10%) due to its poor aqueous solubility and extensive first pass metabolism. The aim of the present research work was to develop a nanoemulsion loaded with selegiline for direct nose-to-brain delivery for the better management of Parkinson's disease. A quality by design (QbD) approach was used in a statistical multivariate method for the preparation and optimization of nanoemulsion. In this study, four independent variables were chosen, in which two were compositions and two were process variables, while droplet size, transmittance, zeta potential and drug release were selected as response variables. The optimized formulation was assessed for efficacy in Parkinson's disease using behavioural studies, namely forced swimming, locomotor, catalepsy, muscle coordination, akinesia and bradykinesia or pole test in Wistar rats. The observed droplet size, polydispersity index (PDI), refractive index, transmittance, zeta potential and viscosity of selegiline nanoemulsion were found to be 61.43 ± 4.10 nm, 0.203 ± 0.005, 1.30 ± 0.01, 99.80 ± 0.04%, -34 mV and 31.85 ± 0.24 mPas respectively. Surface characterization studies demonstrated a spherical shape of nanoemulsion which showed 3.7 times enhancement in drug permeation as compared to drug suspension. The results of behaviour studies showed that treatment of haloperidol induced Parkinson's disease in rats with selegiline nanoemulsion (administered intranasally) showed significant improvement in behavioural activities in comparison to orally administered drug. These findings demonstrate that nanoemulsion could be a promising new drug delivery carrier for intranasal delivery of selegiline in the treatment of Parkinson's disease.</t>
  </si>
  <si>
    <t>Shobhit Kumar</t>
  </si>
  <si>
    <t>Research Scholar, Department of Pharmaceutics, Faculty of Pharmacy, Jamia Hamdard (Hamdard University), Hamdard Nagar, New Delhi-110062, India.</t>
  </si>
  <si>
    <t>27658019</t>
  </si>
  <si>
    <t>Thermal Decomposition of 2-Pentanol: A Shock Tube Study and RRKM Calculations.</t>
  </si>
  <si>
    <t>A single pulse shock tube was used to study the thermal decomposition of 2-pentanol in the temperatures between 1110 and 1325 K. Three major decomposition products are methane, ethylene, and propylene. The minor products detected in lower concentration are ethane, acetylene, acetaldehyde, 1-pentene, and 2-pentene. The rate coefficient for the overall decomposition of 2-pentanol was found to be ktotal(exp)(1110-1325 K) = (4.01 ± 0.51) × 10(9) exp(-(36.2 ± 4.7)/RT) s(-1), where the activation energies are given in kcal mol(-1). To simulate reactant and product distribution over the experimentally studied temperatures between 1110 and 1325 K, a reaction scheme was constructed with 34 species and 39 reactions. In addition to this, the temperature and pressure dependent rate coefficients were computed for various unimolecular dissociation pathways using RRKM theory. The high pressure limit rate coefficient for overall decomposition of 2-pentanol was obtained to be ktotal(theory)(500-2500 K) = (9.67 ± 1.11) × 10(14) exp(-(67.7 ± 2.9)/RT) s(-1). The calculated high pressure rate coefficients and experimentally measured rate constants are in good agreement with each other. The reaction is primarily governed by the unimolecular elimination of water.</t>
  </si>
  <si>
    <t>A Parandaman</t>
  </si>
  <si>
    <t>Department of chemistry, Indian Institute of Technology Madras , Chennai 600036, India.</t>
  </si>
  <si>
    <t>27657980</t>
  </si>
  <si>
    <t>Urea Mimics Nucleobases by Preserving the Helical Integrity of B-DNA Duplexes via Hydrogen Bonding and Stacking Interactions.</t>
  </si>
  <si>
    <t>Urea lesions are formed in DNA because of free radical damage of the thymine base, and their occurrence in DNA blocks DNA polymerases, which has deleterious consequences. Recently, it has been shown that urea is capable of forming hydrogen bonding and stacking interactions with nucleobases, which are responsible for the unfolding of RNA in aqueous urea. Base pairing and stacking are inherent properties of nucleobases; because urea is able to form both, this study attempts to investigate if urea can mimic nucleobases in the context of nucleic acid structures by examining the effect of introducing urea lesions complementary to the four different nucleobases on the overall helical integrity of B-DNA duplexes and their thermodynamic stabilities using molecular dynamics (MD) simulations. The MD simulations resulted in stable duplexes without significant changes in the global B-DNA conformation. The urea lesions occupy intrahelical positions by forming hydrogen bonds with nitrogenous nucleobases, in agreement with experimental results. Furthermore, these urea lesions form hydrogen bonding and stacking interactions with other nucleobases of the same and partner strands, analogous to nucleobases in typical B-DNA duplexes. Direct hydrogen bond interactions are observed for the urea-purine pairs within DNA duplexes, whereas two different modes of pairing, namely, direct hydrogen bonds and water-mediated hydrogen bonds, are observed for the urea-pyrimidine pairs. The latter explains the complexities involved in interpreting the experimental nuclear magnetic resonance data reported previously. Binding free energy calculations were further performed to confirm the thermodynamic stability of the urea-incorporated DNA duplexes with respect to pure duplexes. This study suggests that urea mimics nucleobases by pairing opposite all four nucleobases and maintains the overall structure of the B-DNA duplexes.</t>
  </si>
  <si>
    <t>Gorle Suresh</t>
  </si>
  <si>
    <t>Center for Computational Natural Sciences and Bioinformatics, International Institute of Information Technology , Hyderabad 500032, India.</t>
  </si>
  <si>
    <t>27655688</t>
  </si>
  <si>
    <t>Elevated level of acetylation of APE1 in tumor cells modulates DNA damage repair.</t>
  </si>
  <si>
    <t>Apurinic/apyrimidinic (AP) sites are frequently generated in the genome by spontaneous depurination/depyrimidination or after removal of oxidized/modified bases by DNA glycosylases during the base excision repair (BER) pathway. Unrepaired AP sites are mutagenic and block DNA replication and transcription. The primary enzyme to repair AP sites in mammalian cells is AP endonuclease (APE1), which plays a key role in this repair pathway. Although overexpression of APE1 in diverse cancer types and its association with chemotherapeutic resistance are well documented, alteration of posttranslational modification of APE1 and modulation of its functions during tumorigenesis are largely unknown. Here, we show that both classical histone deacetylase HDAC1 and NAD+-dependent deacetylase SIRT1 regulate acetylation level of APE1 and acetylation of APE1 enhances its AP-endonuclease activity both in vitro and in cells. Modulation of APE1 acetylation level in cells alters AP site repair capacity of the cell extracts in vitro. Primary tumor tissues of diverse cancer types have higher level of acetylated APE1 (AcAPE1) compared to adjacent non-tumor tissue and exhibit enhanced AP site repair capacity. Importantly, in the absence of APE1 acetylation, cells accumulate AP sites in the genome and show increased sensitivity to DNA damaging agents. Together, our study demonstrates that elevation of acetylation level of APE1 in tumor could be a novel mechanism by which cells handle the elevated levels of DNA damages in response to genotoxic stress and maintain sustained proliferation.</t>
  </si>
  <si>
    <t>Shiladitya Sengupta</t>
  </si>
  <si>
    <t>Department of Biochemistry &amp; Molecular Biology, University of Texas Medical Branch, Galveston, TX 77555, USA.</t>
  </si>
  <si>
    <t>27655146</t>
  </si>
  <si>
    <t>Towards an electroretinographic assay for studying colour vision in human observers.</t>
  </si>
  <si>
    <t>To determine whether electroretinograms (ERGs) to heterochromatic stimulation can detect and quantify hereditary colour vision deficiency.ERGs were measured to counterphase modulation of red and green stimuli. The total modulation depth of the red and green stimuli was constant. The ratio of red to green modulation was varied, and the responses were measured at two temporal frequencies: 12 and 36 Hz. Subjects were 13 protanopes, 19 protanomalous trichromats, 38 deuteranopes, 16 deuteranomalous trichromats and 22 normal trichromats.The responses are in agreement with previous findings: they were determined by a vector additive input of L- and M-cones (and thus is luminance sensitive) at 36 Hz. At 12 Hz, the responses can be modelled a vector addition of an L-/M-additive response (as determined by the 36 Hz ERGs) and an L-/M-opponent response. From the models, L-cone input fraction (36 Hz) and luminance input fraction (12 Hz) were estimated. The five groups showed different characteristics. However, the signal-to-noise ratio (SNR) at 12 Hz was not always satisfactory.The ERGs to heterochromatic stimuli are potentially interesting for determining the presence and the type of colour vision deficiencies, provided some measures are taken to improve the 12 Hz SNRs.</t>
  </si>
  <si>
    <t>Documenta ophthalmologica. Advances in ophthalmology</t>
  </si>
  <si>
    <t>Jan Kremers</t>
  </si>
  <si>
    <t>Department of Ophthalmology, University Hospital Erlangen, Schwabachanlage 6, 91054, Erlangen, Germany. jan.kremers@augen.imed.uni-erlangen.de.</t>
  </si>
  <si>
    <t>27654912</t>
  </si>
  <si>
    <t>The Simons Genome Diversity Project: 300 genomes from 142 diverse populations.</t>
  </si>
  <si>
    <t>Here we report the Simons Genome Diversity Project data set: high quality genomes from 300 individuals from 142 diverse populations. These genomes include at least 5.8 million base pairs that are not present in the human reference genome. Our analysis reveals key features of the landscape of human genome variation, including that the rate of accumulation of mutations has accelerated by about 5% in non-Africans compared to Africans since divergence. We show that the ancestors of some pairs of present-day human populations were substantially separated by 100,000 years ago, well before the archaeologically attested onset of behavioural modernity. We also demonstrate that indigenous Australians, New Guineans and Andamanese do not derive substantial ancestry from an early dispersal of modern humans; instead, their modern human ancestry is consistent with coming from the same source as that of other non-Africans.</t>
  </si>
  <si>
    <t>Swapan Mallick</t>
  </si>
  <si>
    <t>Department of Genetics, Harvard Medical School, Boston, Massachusetts 02115, USA.</t>
  </si>
  <si>
    <t>27654890</t>
  </si>
  <si>
    <t>Use of ade1 and ade2 mutations for development of a versatile red/white colour assay of amyloid-induced oxidative stress in saccharomyces cerevisiae.</t>
  </si>
  <si>
    <t>Mutations in adenine biosynthesis pathway genes ADE1 and ADE2 have been conventionally used to score for prion [PSI(+) ] in yeast. If ade1-14 mutant allele is present, which contains a premature stop codon, [psi(-) ] yeast appear red on YPD medium owing to accumulation of a red intermediate compound in vacuoles. In [PSI(+) ] yeast, partial inactivation of the translation termination factor, Sup35 protein, owing to its amyloid aggregation allows for read-through of the ade1-14 stop codon and the yeast appears white as the red intermediate pigment is not accumulated. The red colour development in ade1 and ade2 mutant yeast requires reduced-glutathione, which helps in transport of the intermediate metabolite P-ribosylaminoimidazole carboxylate into vacuoles, which develops the red colour. Here, we hypothesize that amyloid-induced oxidative stress would deplete reduced-glutathione levels and thus thwart the development of red colour in ade1 or ade2 yeast. Indeed, when we overexpressed amyloid-forming human proteins TDP-43, Aβ-42 and Poly-Gln-103 and the yeast prion protein Rnq1, the otherwise red ade1 yeast yielded some white colonies. Further, the white colour eventually reverted back to red upon turning off the amyloid protein's expression. Also, the aggregate-bearing yeast have increased oxidative stress and white phenotype yeast revert to red when grown on media with reducing agent. Furthermore, the red/white assay could also be emulated in ade2-1, ade2Δ, and ade1Δ mutant yeast and also in an ade1-14 mutant with erg6 gene deletion that increases cell-wall permeability. This model would be useful tool for drug-screening against general amyloid-induced oxidative stress and toxicity. Copyright © 2016 John Wiley &amp; Sons, Ltd.</t>
  </si>
  <si>
    <t>Yeast (Chichester, England)</t>
  </si>
  <si>
    <t>Vidhya Bharathi</t>
  </si>
  <si>
    <t>Department of Biotechnology, Indian Institute of Technology Hyderabad, Kandi, SangareddyMedak District, Telanagana, 502285, India.</t>
  </si>
  <si>
    <t>27654702</t>
  </si>
  <si>
    <t>Targeting p21 activated kinase 1 (Pak1) to PAKup Pancreatic Cancer.</t>
  </si>
  <si>
    <t>Sankar Jagadeeshan</t>
  </si>
  <si>
    <t>a Department of Biotechnology , IIT Madras , Chennai , India.</t>
  </si>
  <si>
    <t>27654290</t>
  </si>
  <si>
    <t>Multiple Strategies Reveal a Bidentate Interaction between the Nipah Virus Attachment and Fusion Glycoproteins.</t>
  </si>
  <si>
    <t>The paramyxoviral family contains many medically important viruses, including measles virus, mumps virus, parainfluenza viruses, respiratory syncytial virus, human metapneumovirus, and the deadly zoonotic henipaviruses Hendra and Nipah virus (NiV). To both enter host cells and spread from cell to cell within infected hosts, the vast majority of paramyxoviruses utilize two viral envelope glycoproteins: the attachment glycoprotein (G, H, or hemagglutinin-neuraminidase [HN]) and the fusion glycoprotein (F). Binding of G/H/HN to a host cell receptor triggers structural changes in G/H/HN that in turn trigger F to undergo a series of conformational changes that result in virus-cell (viral entry) or cell-cell (syncytium formation) membrane fusion. The actual regions of G/H/HN and F that interact during the membrane fusion process remain relatively unknown though it is generally thought that the paramyxoviral G/H/HN stalk region interacts with the F head region. Studies to determine such interactive regions have relied heavily on coimmunoprecipitation approaches, whose limitations include the use of detergents and the micelle-mediated association of proteins. Here, we developed a flow-cytometric strategy capable of detecting membrane protein-protein interactions by interchangeably using the full-length form of G and a soluble form of F, or vice versa. Using both coimmunoprecipitation and flow-cytometric strategies, we found a bidentate interaction between NiV G and F, where both the stalk and head regions of NiV G interact with F. This is a new structural-biological finding for the paramyxoviruses. Additionally, our studies disclosed regions of the NiV G and F glycoproteins dispensable for the G and F interactions.Nipah virus (NiV) is a zoonotic paramyxovirus that causes high mortality rates in humans, with no approved treatment or vaccine available for human use. Viral entry into host cells relies on two viral envelope glycoproteins: the attachment (G) and fusion (F) glycoproteins. Binding of G to the ephrinB2 or ephrinB3 cell receptors triggers conformational changes in G that in turn cause F to undergo conformational changes that result in virus-host cell membrane fusion and viral entry. It is currently unknown, however, which specific regions of G and F interact during membrane fusion. Past efforts to determine the interacting regions have relied mainly on coimmunoprecipitation, a technique with some pitfalls. We developed a flow-cytometric assay to study membrane protein-protein interactions, and using this assay we report a bidentate interaction whereby both the head and stalk regions of NiV G interact with NiV F, a new finding for the paramyxovirus family.</t>
  </si>
  <si>
    <t>Jacquelyn A Stone</t>
  </si>
  <si>
    <t>Paul G. Allen School for Global Animal Health, Washington State University, Pullman, Washington, USA.</t>
  </si>
  <si>
    <t>27653790</t>
  </si>
  <si>
    <t>Electrochemical Determination of Albendazole at Glassy Carbon Electrode.</t>
  </si>
  <si>
    <t>In this article, the electrochemical behavior on a glassy carbon electrode (GCE) was investigated and the electrochemical parameters of albendazole (ALB) were calculated. ALB effectively accumulated on the GCE surface and caused a pair of redox peaks at around 1.095 V and 1.028 V and an oxidation peak at 0.844 V (versus saturated calomel electrode) in 0.2 M phosphate buffer solution (pH 3.0). Under optimized conditions, the anodic peak current was linear to the ALB concentration the range of 1.5 × 10(-7) M to 4.0 × 10(-5) M. The regression equation was: Ipa (10(-6) A) = 0.79 [ALB] (μM) + 0.84 (R2 = 0.982). The detection limit 6.08 × 10(-8) M was obtained. The proposed method was successfully used to determine ALB content in tablet samples, with satisfactory results.</t>
  </si>
  <si>
    <t>Jayant I Gowda</t>
  </si>
  <si>
    <t>Parappa Channappa Jabin Science College, P.G. Department of Chemistry, Hubballi, India 580031.</t>
  </si>
  <si>
    <t>27653771</t>
  </si>
  <si>
    <t>Lasting immune memory against hepatitis B in 12-13-year-old adolescents previously vaccinated with 4 doses of hexavalent DTPa-HBV-IPV/Hib vaccine in infancy.</t>
  </si>
  <si>
    <t>Vaccinating infants against hepatitis B virus (HBV) is the most effective way of preventing the disease. However, since HBV exposure can increase during adolescence, it is essential that antibody persistence is maintained. We evaluated the antibody persistence and immune memory against hepatitis B, in 12-13 y olds who had received complete primary + booster vaccination with diphtheria-tetanus-acellular pertussis-hepatitis B-inactivated poliovirus/Haemophilus influenza type b (DTPa-HBV-IPV/Hib) vaccine in infancy.Open phase-IV study conducted at 12 centers in Germany [NCT02052661]. Adolescents aged 12-13 y, vaccinated with 4 doses of DTPa-HBV-IPV/Hib (Infanrix hexa™, GSK Vaccines) in infancy, received a single challenge dose of monovalent pediatric hepatitis B vaccine (Engerix™-B Kinder; GSK Vaccines). Blood samples were taken before and 1-month post-challenge to measure anti-hepatitis B (anti-HBs) antibodies using a chemiluminescence immunoassay (seroprotection cut-off: ≥10 mIU/ml). Post-challenge adverse events (AEs) were monitored.300 subjects were vaccinated; of 293 subjects in the ATP immunogenicity cohort, 60.5% had pre-challenge anti-HBs antibodies ≥10 mIU/ml, which rose to 97.6% post-challenge (≥100 mIU/ml in 94.1%). An anamnestic response was seen in 96.5% subjects. A 150-fold increase in antibody geometric mean concentrations was observed (22.4 to 3502.6 mIU/ml). Pain (44%) and fatigue (24.3%) were the most frequent solicited local and general AEs, respectively; 14.7% subjects reported unsolicited symptoms during the 31-day post-vaccination period. Two vaccine-unrelated serious AEs occurred.Vaccination with DTPa-HBV-IPV/Hib in infancy induces sustained seroprotection and immune memory against HBV, as shown by the strong anamnestic response to the hepatitis B vaccine challenge in 12-13 year-old adolescents.</t>
  </si>
  <si>
    <t>Ulrich Behre</t>
  </si>
  <si>
    <t>a Pediatric Practice , Kehl , Baden-Württemberg , Germany.</t>
  </si>
  <si>
    <t>27653750</t>
  </si>
  <si>
    <t>Catalytic Asymmetric Synthesis of N-Chiral Amine Oxides.</t>
  </si>
  <si>
    <t>Direct asymmetric synthesis of N-chiral amine oxides was accomplished (up to 91:9 e.r.) by means of a bimetallic titanium catalyst. A hydroxy group situated at the γ-position of the N stereocenter enables the desired N-oxidation through dynamic kinetic resolution of the trivalent amine substrates. The method was further extended to the kinetic resolution of racemic γ-amino alcohols with a preexisting stereocenter, giving an important class of enantioenriched (up to 99.9:0.1 e.r.) building blocks that are otherwise difficult to synthesize.</t>
  </si>
  <si>
    <t>Sukalyan Bhadra</t>
  </si>
  <si>
    <t>Molecular Catalyst Research Center, Chubu University, 1200, Matsumoto-cho, Kasugai, Aichi, 487-8501, Japan. bhadra@isc.chubu.ac.jp, sukalyanbhadra@csmcri.org.</t>
  </si>
  <si>
    <t>27653244</t>
  </si>
  <si>
    <t>Capillary Displacement of Viscous Liquids in Geometries with Axial Variations.</t>
  </si>
  <si>
    <t>Axial variations in geometry and presence of viscous displaced fluid are known to alter the diffusive-dynamics of capillary imbibition of a wetting liquid. We here show that the coupled effect of axially varying capillary geometry and finite viscosity of the displaced fluid can lead to significant variations in both short and long time dynamics of imbibition. Based on a theoretical model and lattice Boltzmann simulations, we analyze capillary displacement of a viscous liquid in straight and diverging capillaries. At short times, the imbibition length scales proportionally with time as opposed to the diffusive-dynamics of imbibition of a single wetting liquid. Whereas, at long times, geometry-dependent power-law behavior occurs which qualitatively resembles single liquid imbibition. The distance at which the crossover between these two regimes occurs depends strongly on the viscosities of the imbibing and the displaced liquid. Additionally, our simulations show that the early time imbibition dynamics are also affected by the dynamic contact angle of the meniscus.</t>
  </si>
  <si>
    <t>Aditya Budaraju</t>
  </si>
  <si>
    <t>Department of Mechanical Engineering, Indian Institute of Technology Delhi , Hauz Khas, New Delhi 110016, India.</t>
  </si>
  <si>
    <t>27653039</t>
  </si>
  <si>
    <t>Secured Medical Images - a Chaotic Pixel Scrambling Approach.</t>
  </si>
  <si>
    <t>In this paper, a cryptosystem is proposed to encrypt 16-bit monochrome DICOM image using enhanced chaotic economic map. A new enhanced chaotic economic map (ECEM) is designed from the chaotic economic map which has better bifurcation nature and positive Lyapunov exponent values. In order to improve the sternness of the encryption algorithm, the enhanced chaotic map is employed to generate the pixel permutation, masking, and swapping sequences. The substitution operation is introduced in-between the standard permutation and diffusion operations. The robustness of the proposed image encryption algorithm is measured by various analyses such as histogram, key sensitivity, key space, number of pixel change rate (NPCR), unified average change intensity (UACI), information entropy and correlation coefficient. The results of the security analyses are compared with existing algorithms to validate that the proposed algorithm is better in terms of larger key space to resist brute force attacks and other common attacks on encryption.</t>
  </si>
  <si>
    <t>M Y Mohamed Parvees</t>
  </si>
  <si>
    <t>Research and Development Centre, Bharathiar University, Coimbatore, 641046, India. yparvees@gmail.com.</t>
  </si>
  <si>
    <t>27652694</t>
  </si>
  <si>
    <t>What Controls the Sign and Magnitude of Magnetic Anisotropy in Tetrahedral Cobalt(II) Single-Ion Magnets?</t>
  </si>
  <si>
    <t>A family of mononuclear tetrahedral cobalt(II) thiourea complexes, [Co(L1)4](NO3)2 (1) and [Co(Lx)4](ClO4)2 where x = 2 (2), 3 (3), 4 (4) (where L1 = thiourea, L2 = 1,3-dibutylthiourea, L3 = 1,3-phenylethylthiourea, and L4 = 1,1,3,3-tetramethylthiourea), has been synthesized using a rationally designed synthetic approach, with the aim of stabilizing an Ising-type magnetic anisotropy (-D). On the basis of direct-current, alternating-current, and hysteresis magnetic measurements and theoretical calculations, we have identified the factors that govern the sign and magnitude of D and ultimately the ability to design a single-ion magnet for a tetrahedral cobalt(II) ion. To better understand the magnetization relaxation dynamics, particularly for complexes 1 and 2, dilution experiments were performed using their diamagnetic analogues, which are characterized by single-crystal X-ray diffraction with the general molecular formulas of [Zn(L1)4](NO3)2 (5) and [Zn(L2)4](ClO4)2 (6). Interestingly, intermolecular interactions are shown to play a role in quenching the quantum tunneling of magnetization in zero field, as evidenced in the hysteresis loop of 1. Complex 2 exhibits the largest Ueff value of 62 cm(-1) and reveals open hysteresis loops below 4 K. Furthermore, the influence of the hyperfine interaction on the magnetization relaxation dynamics is witnessed in the hysteresis loops, allowing us to determine the electron/nuclear spin S(Co) = (3)/2/I(Co) = (7)/2 hyperfine coupling constant of 550 MHz, a method ideally suited to determine the hyperfine coupling constant of highly anisotropic metal ions stabilized with large D value, which are otherwise hard to determine by conventional methods such as electron paramagnetic resonance.</t>
  </si>
  <si>
    <t>Shefali Vaidya</t>
  </si>
  <si>
    <t>Department of Chemistry, Indian Institute of Technology Bombay , Powai, Mumbai 400076, Maharashtra India.</t>
  </si>
  <si>
    <t>27652369</t>
  </si>
  <si>
    <t>Chronic pain along the lateral condyle of humerus.</t>
  </si>
  <si>
    <t>[No Abstract Available].</t>
  </si>
  <si>
    <t>Saudi medical journal</t>
  </si>
  <si>
    <t>Saifullah Khalid</t>
  </si>
  <si>
    <t>Department of Radiodiagnosis, Jawaharlal Nehru Medical College &amp; Hospital, Aligarh Muslim University, Aligarh, Uttar Pradesh, India. E-mail. saif2k2@gmail.com.</t>
  </si>
  <si>
    <t>27651664</t>
  </si>
  <si>
    <t>Lower Genitourinary Tract Trauma Caused by Cow Horn Injury.</t>
  </si>
  <si>
    <t>Lower genitourinary tract trauma in females caused by cow horn injury (goring) is rarely reported and discussed.All (12) women who were managed over the past 5 years for genitourinary tract trauma inflicted by cow horn injury were retrospectively analyzed.Variable patterns of lower genitourinary trauma were observed due to cow horn injury.Treatment should be individualized and offered after thorough evaluation under anesthesia.</t>
  </si>
  <si>
    <t>Department of Urology, IPGMER and SSKM Hospital, Kolkata, 700020 India.</t>
  </si>
  <si>
    <t>27651663</t>
  </si>
  <si>
    <t>"The Jelly Belly": Diagnostic Dilemmas and Current Concepts.</t>
  </si>
  <si>
    <t>Pseudomyxoma peritonei (PMP) is a rare and poorly understood clinicopathological entity characterized by gelatinous ascites with neoplastic or non-neoplastic mucinous implants in the peritoneum. Although its origin was debated, current evidence in literature favours the appendix as the origin of the disease, over the ovaries. The changing terminologies in the classification of this entity pose diagnostic and management challenges.Herein, we report three cases of PMP in postmenopausal women, their clinical presentation, pathological staging based on the peritoneal tumor deposits and the treatment administered. Two patients recovered uneventfully, while one had recurrence of adenocarcinoma.The rarity of this disease and the diagnostic challenges associated with it are discussed with an emphasis on the current concepts in its origin and management. Appropriate classification and complete removal of the tumor is mandated to prevent disease-related mortality.</t>
  </si>
  <si>
    <t>Priyanka Punit Kedia</t>
  </si>
  <si>
    <t>Department of Pathology, St. John's Medical College, Sarjapur Road, Bangalore, Karnataka 560034 India.</t>
  </si>
  <si>
    <t>27651662</t>
  </si>
  <si>
    <t>To Assess the Safety of Morcellation for Removing Uterine Specimen During Laparoscopic and Vaginal Hysterectomies for Leiomyomas.</t>
  </si>
  <si>
    <t>The ability to offer less invasive surgery for leiomyomas to women often requires the removal of large tissue specimens through small incisions, which is facilitated by morcellation. Electromechanical morcellation may lead to dissemination of occult uterine malignancy throughout the intraperitoneal cavity and may worsen the prognosis.To assess the safety of morcellation for removing uterine specimen during laparoscopic and vaginal hysterectomies for leiomyoma and to find incidence of leiomyosarcoma (LMS) in morcellated specimens.This study was a retrospective case series done at Aarogya Hospital and Test Tube Baby Centre, Raipur, from January 1, 2011 to November 30, 2015. Total 232 cases were analyzed to assess the safety of vaginal and laparoscopic morcellation technique. All histopathological reports were analyzed to find incidence of LMS in morcellated specimen.In the study period 55.55 % hysterectomies were performed for fibroid uterus. All patients were multiparous and 82.75 % had not attained menopause. Preoperative cervical cytology and endometrial biopsy reports were not suggestive of malignancy in any case. Histopathology reports of all the morcellated specimens were consistent with leiomyoma.The risk of occult LMS is extremely low, especially in reproductive age group women. We believe that more studies and guidelines are required for Indian women.</t>
  </si>
  <si>
    <t>Priti Agrawal</t>
  </si>
  <si>
    <t>Department of Obstetrics and Gynecology, Aarogya Hospital and Test Tube Baby Centre, Raipur, Chhattisgarh 492001 India.</t>
  </si>
  <si>
    <t>27651661</t>
  </si>
  <si>
    <t>Endocrine and Metabolic Profile of Different Phenotypes of Polycystic Ovarian Syndrome.</t>
  </si>
  <si>
    <t>Polycystic ovarian syndrome (PCOS) is a common endocrinopathy associated with wide heterogeneity and serious clinical implications. Prevalence and characteristics of different phenotypes are not well defined. Therefore, this study was planned to determine the prevalence of four phenotypes of PCOS and to evaluate their endocrine and metabolic parameters including insulin resistance and metabolic syndrome with respect to controls.This observational, case-control study was conducted in the gynecology outpatient department of a tertiary care center where 161 PCOS and 50 non-PCOS women were recruited and investigated.All phenotypes of PCOS had higher BMI with respect to controls (P &lt; 0.000). Overweight women were maximum in phenotype H + O followed by phenotype H + P. Significantly higher levels of luteinizing hormone (P &lt; 0.01), testosterone (P &lt; 0.0001), were observed in all phenotypes of PCOS as compared to controls. Serum cholesterol (P &lt; 0.026) and triglycerides (P &lt; 0.05) were significantly higher in all PCOS phenotypes compared to controls. Levels of fasting (P &lt; 0.000) and post-prandial (P &lt; 0.009) insulin were significantly higher in all phenotypes of PCOS with respect to controls. Mean insulin resistance (IR) was 24.09 % in PCOS and 2 % in controls, prevalence being highest in H + O phenotype followed by H + O + P. Prevalence of metabolic syndrome in women with PCOS was 36.02 %, being highest in H + O + P followed by H + O and that of control was 10 %.All phenotypes of PCOS had deranged endocrine and metabolic profile compared to controls, but prevalence of IR and metabolic syndrome was maximum in hyperandrogenic phenotypes which require a strict surveillance for prospective metabolic disorders as compared to O + P phenotype.</t>
  </si>
  <si>
    <t>Saxena Pikee</t>
  </si>
  <si>
    <t>Department of Obstetrics and Gynaecology, Lady Hardinge Medical College &amp; SSK Hospital, New Delhi, 110001 India.</t>
  </si>
  <si>
    <t>27651660</t>
  </si>
  <si>
    <t>Impact of Structured Counseling with Trained Counselors in Choosing a Modern Contraceptive Method in India.</t>
  </si>
  <si>
    <t>The study was designed to determine the impact of structured counseling by trained contraceptive counselors in a real-life clinical setting on the adoption of modern contraceptive methods in comparison with past contraceptive experience.Current study was a retrospective, non-interventional design, from the data collected in the time period of March to September 2013 across four clinics with predominant obstetric and gynecological practice. Three hundred and fifty-one women consulting for contraception were counseled by trained counselors using standardized counseling tools.Of the 351 women counseled, 40.74 % (n = 143) had never used a contraceptive (no method) and 42.74 % (n = 150) women whose partner had or were using a "male condom." Post-counseling by a trained counselor, there was a significant (p &lt; 0.001) increase in modern contraceptive use (91.74 %, n = 322) versus prior counseling (52.14 %, n = 183) proportion of women who had or were using a modern contraceptive. The change observed for each method pre-counseling (usage history) to post-counseling was as follows: combined oral contraceptive (COC) 1.99-5.41 %, progesterone-only pill (POP) 0.85-30.48 %; copper intrauterine device (Cu-IUD) 4.27-29.4 %; injectable contraceptive 1.71-20.51 %; male condom 42.74-1.42 %; no method 40.74-7.41 %; traditional 7.12-0.85 %; and sterilization 0.28-1.71 %.This study is a first of its kind, conducted in the private sector, and clearly highlights the benefits of a trained counselor in contraceptive counseling with a significant proportion of women choosing a modern contraceptive. With a busy private practice, a trained counselor facilitates the clinician's role and helped the women to choose a suitable modern contraceptive method.</t>
  </si>
  <si>
    <t>Shakuntla Kumar</t>
  </si>
  <si>
    <t>Gynecology and Obstetrics, Nulife Hospitals, 1616, Outram Lines, GTB Nagar, Kingsway Camp, New Delhi, 110009 India.</t>
  </si>
  <si>
    <t>27651659</t>
  </si>
  <si>
    <t>Litigations in Obstetric and Gynecological Practice: Can it be prevented? A Probability to Possibility.</t>
  </si>
  <si>
    <t>Litigation in medical practice is becoming a global problem. So it is necessary to know what constitutes negligence and what is required to prove it and how far it is preventable.To analyze the prevalence and reasons for litigations in Obstetrics and Gynaecology for medical negligence and deficiency in service. To analyze on what grounds negligence was proved and to know whether it was preventable.It is a retrospective analysis of the judgments obtained from all the District Consumer Courts of South India and was specifically analyzed for reasons in filing the case, nature of settlement, and factors considered in deciding negligence especially in the field of obstetrics and gynecology.Totally 1317 cases were found on medical negligence and deficiency in service, with 347 (26.34 %) cases on Obstetrics and Gynecology (OBG) topping the list. Out of 347 cases on OBG 312 (89.91 %) cases were settled in the Courts. Negligence was proved in 98 (31.41 %) cases and 214 (68.59 %) cases were dismissed without compensation. 77 (24.68 %) cases on gynecology were filed with common reasons for litigation being Post-op complications, intraop complications (11.68 %), extension of surgery beyond consent (2.6 %) and out of 235 (75.32 %) cases on Obstetrics, tubectomy failure (23.82 %), birth asphyxia (10.21 %), traumatic injury to new born (5.96 %) were the common reasons for litigations. Inadequate documentation and improper consent were the main factors considered in deciding negligence on part of the doctors.With reasonable skill and care in diagnosis and treatment, proper documentation and legally valid consent it is not probable but possible to prevent litigations.</t>
  </si>
  <si>
    <t>Surakshith L Gowda</t>
  </si>
  <si>
    <t>Department of OBG, JSS Medical College and Hospital, JSS University, #140/4, 2nd Cross, Shankarmutt Road, Fort Mohalla, Mysore, Karnataka 570004 India.</t>
  </si>
  <si>
    <t>27651658</t>
  </si>
  <si>
    <t>Study to Evaluate Targeted Management and Syndromic Management in Women Presenting with Abnormal Vaginal Discharge.</t>
  </si>
  <si>
    <t>Vaginal discharge is a commonest complaint among women in reproductive age group. Infective vaginal discharge can be broadly categorized into vaginitis or mucopurulent cervicitis. Vaginitis is predominantly caused by bacterial vaginosis, vaginal candidiasis, vaginal trichomoniasis, etc. Mucopurulent cervicitis is due to chlamydia or gonococcal infection. The targeted management is based on identification of causative organism and targeting the therapy against it, while syndromic management is based on high risk factors's presence.To study the effect of targeted management as compared to syndromic management in achieving a complete cure for abnormal vaginal discharge and to study the microbial flora of women presenting with abnormal vaginal discharge.The study is a randomized control trial conducted at tertiary health care on 200 women who presented with abnormal vaginal discharge, distributed in two groups A and B each consisted of 100 women. Group A underwent laboratory investigations, and treatment was started as soon as reports were available. Group B was given syndromic management based on high risk factors's presence. Both groups were followed up after 2 weeks.The prevalence of various organisms in vaginal discharge was candidiasis 39 %, bacterial vaginosis 28 %, trichomoniasis 5 %, N. gonorrhoeae 5 % and chlamydia 2 % among the 100 women in group A. Response to treatment for vaginitis was 76.3 % in group A, whereas it was 41 % in group B. With cervicitis, 71.4 % women responded to treatment in targeted group as compared to 54 % in syndromic management group.There is a potential disadvantage of syndromic management because of its total reliability on a subjective clinical assessment.</t>
  </si>
  <si>
    <t>Veena Meena</t>
  </si>
  <si>
    <t>Department of Obstetrics and Gynaecology, Smt. Sucheta Kriplani Hospital and Kalawati Saran Children's Hospital, Lady Hardinge Medical College, New Delhi, India.</t>
  </si>
  <si>
    <t>27651656</t>
  </si>
  <si>
    <t>Endometrial and Subendometrial Vascularity by Three-Dimensional (3D) Power Doppler and Its Correlation with Pregnancy Outcome in Frozen Embryo Transfer (FET) Cycles.</t>
  </si>
  <si>
    <t>To study the role of endometrial and subendometrial blood flow measured by 3D power Doppler as predictors of pregnancy in frozen embryo transfer (FET) cycles.A hospital-based prospective study of two hundred and twenty-one (221) women undergoing FET cycles with a triple-line endometrium ≥7 mm on day 14 endometrial and subendometrial blood flow was assessed using 3D power Doppler, and various indices endometrial volume, subendometrial volume and their vascularisation index (VI), flow index (FI) and vascularisation flow index (VFI) were obtained and compared between the pregnant and the non-pregnant group. Primary outcome was clinical pregnancy.Out of 221 women, 97(43.89 %) became pregnant, while 124 (56.10 %) failed to become pregnant. The endometrial volume was comparable between the two groups. Endometrial VI, FI and VFI were significantly higher in the pregnant as compared to the non-pregnant group. There was a significant difference in subendometrial VI and VFI between the two groups, but FI was similar.Endometrial and subendometrial vascularity by 3D power Doppler can be a useful parameter in predicting pregnancy in FET cycles.</t>
  </si>
  <si>
    <t>27651654</t>
  </si>
  <si>
    <t>The Effectiveness of Levonorgestrel-Releasing Intrauterine System in the Treatment of Heavy Menstrual Bleeding.</t>
  </si>
  <si>
    <t>Levonorgestrel-releasing intrauterine system (LNG-IUS) has been shown to be an effective treatment for patients with abnormal uterine bleeding (AUB) in many Western studies. The purpose of study was to examine the effectiveness of LNG-IUS in the treatment of Indian women with AUB.We conducted a retrospective observational study of 70 women diagnosed with AUB and treated with LNG-IUS insertion between February 2010 and 2014 at the Department of Gynecology of Sree Narayana Institute of Medical Sciences. Baseline endometrial biopsies were done before insertion of LNG-IUS, and outpatient follow-up with symptom diary was undertaken at 3-month intervals after insertion of LNG-IUS.Primary outcome in the two treatment groups was significantly greater among women assigned to levonorgestrel-IUS than among those assigned to usual treatment (mean difference in scores over the course of 1 year 13.4 points; 95 % confidence interval [CI] 9.9-16.9; P &lt; 0.001). All six domains of the MMAS favored the levonorgestrel-IUS at every time point (P &lt; 0.001) with the use of a test for trend.In conclusion, our study showed that both the levonorgestrel-IUS and usual medical treatments reduced the adverse effect of menorrhagia on women's lives over the course of 2 years, but the levonorgestrel-IUS was the more effective first choice, as assessed by the impact of bleeding on the women's quality of life.</t>
  </si>
  <si>
    <t>Georgy Joy Eralil</t>
  </si>
  <si>
    <t>Department of Obstetrics and Gynaecology, Sreenarayana Institute of Medical Sciences, Chalakka, P.O. North Kuthiyathodu, Ernakulam, Kerala 683594 India.</t>
  </si>
  <si>
    <t>27651653</t>
  </si>
  <si>
    <t>Non-decent Vaginal Hysterectomy in Rural Setup of MP: A Poor Acceptance.</t>
  </si>
  <si>
    <t>NDVH is a minimally invasive, safe, effective, and economical surgery. Still AH is preferred for benign gynaecological indications. Our study aims to promote NDVH in all technically possible cases by adequate counselling of the patient.This prospective observational study enrolled 100 women seeking hysterectomy for benign gynaecological conditions (excluding prolapse) in a teaching hospital. Women were counselled on the basis of 'PREPARED' questionnaire to assess their awareness about NDVH and were offered NDVH as the proposed surgery and result is analysed.We observed that there was a little awareness about NDVH and its outcome among the subjects. Ten out of 100 patients refused to perform NDVH after counselling and underwent TAH. Rest of the 90 patients opted for NDVH. Forty out of 90 patients were aware about NDVH, but they were sceptical about the outcome, and 50 were totally unaware. After applying 'PREPARED' questionnaire and counselling, we could motivate them to accept NDVH. It was successful in all cases except one where laparotomy was done for ovarian artery retraction. With no significant post-operative complications, early return to routine activity and low cost of surgery, all patients were satisfied with surgical outcome and improved quality of life.We conclude that patients accept the surgery with open mind after proper counselling and detailing of the procedure. Most of the abdominal hysterectomy can be converted successfully to NDVH in technically feasible cases by experienced hands so adequate training to gynaecology residents is the need of the time. NDVH is economical to the patient as well as for the healthcare system.</t>
  </si>
  <si>
    <t>Sapna B Jain</t>
  </si>
  <si>
    <t>Department of OBG, L.N. Medical College and J.K. Hospital, Kolar Road, Bhopal, 462042 M.P India.</t>
  </si>
  <si>
    <t>27651652</t>
  </si>
  <si>
    <t>Efficacy of Use of Long-Term, Low-Dose Mifepristone for the Treatment of Fibroids.</t>
  </si>
  <si>
    <t>Fibroid or myoma is the commonest reported tumor of uterus, and is one of the important reasons for hysterectomy in our setting. Different drugs are available for medical management of fibroid uterus including mifepristone, a progesterone antagonist. Varying dosage regimen for mifepristone was studied as medical management of fibroid uterus. The aim of the project was to study the effect of mifepristone on the symptoms and size of fibroids, especially using a low-dose regimen for 6 months. In addition, any symptomatic improvement of menorrhagia and dysmenorrhea was also studied.The study was designed as an observational prospective "before-after" study. Women diagnosed with uterine fibroids attending OPD of a tertiary care hospital were selected according to the inclusion criteria. A total of 36 patients were enrolled in the study. Sample size was calculated to study changes in various parameters after 6 months treatment with mifepristone 50 mg once a week. Baseline investigations were performed and menstrual blood loss was assessed using pictorial blood assessment charts. Fifty milligrams of mifepristone weekly was used, and patient assessed at 1 and 6 month. They were also further followed up till 3 months after stopping the drug to observe the changes in menstrual pattern, fibroid volume, hemoglobin and liver function tests. Baseline endometrial biopsy and another at 6 month on cessation of drug therapy were done for all patients.Majority of the study population comprised of perimenopausal women, i.e., 41-45 years (44 %). Fifty percent of the patients were Para 2 and belonged to the perimenopausal age-group (18 out of 36). The dominant presenting symptom was menorrhagia associated with dysmenorrhea and pelvic pain. After 6 months of treatment with mifepristone, the mean fibroid volume reduced from 204.33 to 113.16 cm(3) (n = 33); p ≤ 0.001, and the percentage mean volume reduction of the fibroid in the study population was 44.57 % (range 1.10-100 %). Immediate reduction in bleeding PV was observed in 100 %, and 88.89 % (32/36) patients attained amenorrhea. The mean hemoglobin increased from 9.18 to 10.82 g/dl (p = 0.001). There was a transient rise in mean transaminases (AST/ALT) levels at 6 months which reverted to normal at 9 months follow-up.To conclude, 6 months therapy with 50 mg of mifepristone given weekly is efficacious and acceptable for the treatment of symptomatic leiomyoma, especially in a select group of patients. Although its use as a primary medical therapy is limited due to recurrence of fibroid after stopping treatment, it is useful for perimenopausal women whose myoma would regress after menopause, and younger infertile patients with small-size deep intramural myomas not easily accessible to either hysteroscopic or laparoscopic surgery. It is also beneficial as a preoperative adjunct, in patients with preoperative severe anemia and large fibroids where surgery is technically difficult. Mode of surgery can be changed to a less-invasive vaginal hysterectomy rather than an abdominal procedure.</t>
  </si>
  <si>
    <t>Anupam Kapur</t>
  </si>
  <si>
    <t>Department of Obstetrics and Gynecology, INHS Asvini, Mumbai, India.</t>
  </si>
  <si>
    <t>27651651</t>
  </si>
  <si>
    <t>Unmet Needs of Family Planning Among Women: A Cross-Sectional Study in a Rural Area of Kanchipuram District, Tamil Nadu, South India.</t>
  </si>
  <si>
    <t>Global contraceptive usage was 63.3 % in 2010 which was 9 % more than that in 1990. NFHS-III 2005-2006 revealed that the contraceptive prevalence rate was 56 % while in the past decade it was 48 %. In India, female sterilization is the most commonly preferred method of contraception accounting for 76 %, while in Tamil Nadu it was 90 %. Thus, this study aims at measuring the prevalence of unmet needs of family planning and its determinants in a rural area of Kancheepuram district, Tamil Nadu.The study was carried out as a community-based cross-sectional study in Chunambed panchayat, a rural area in Kanchipuram District, Tamil Nadu, India, among 505 women of age group 15-49 years. Cluster random sampling was done to select the households to include in the study. In every household, all the available and eligible women were explained about the study and recruited after obtaining informed consent.Chi-square test was applied for finding the difference in proportion, and p value &lt;0.05 was considered statistically significant.The prevalence of unmet need for family planning in our study population was nearly 31 %; it was even more for younger age groups and for the women whose family size was less. 51.7 % of the participants were currently using a contraceptive measure and very few of their partners used contraception. Government health facilities were the major source of contraceptive service and majority of our participants were well aware about the various contraceptive methods.Unmet needs of family planning were high in our study population, and the knowledge about the contraceptive use and family planning was found to be fairly adequate.</t>
  </si>
  <si>
    <t>R Vishnu Prasad</t>
  </si>
  <si>
    <t>Department of Community Medicine, Pondicherry Institute of Medical Sciences, Kalapet, Puducherry, 605 014 India.</t>
  </si>
  <si>
    <t>27651649</t>
  </si>
  <si>
    <t>Hysterolaparoscopy in the Evaluation and Management of Female Infertility.</t>
  </si>
  <si>
    <t>To study the role of hysterolaparoscopy in the evaluation and management of female infertility.A retrospective study of the 94 case files of all the patients who underwent diagnostic hysterolaparoscopy for infertility between January 2014 to June 2015 in the department of Obstetrics and Gynecology, Karnataka Institute of Medical Sciences, Hubli. These infertile women were confirmed to have normal ovulatory cycles, hormonal assays and seminogram report. Dye studies as well as inspection for abnormal pelvic and intrauterine pathology and necessary therapeutic interventions were done during the procedure. Abnormal pelvic and intrauterine pathology by hysterolaparoscopy were categorized.Out of 94 cases, 53.1 % patients had primary, 17.1 % patients had secondary infertility, and 29.8 % came for tubal recanalization. As a whole pelvic pathology was confirmed in 51.7 % and intrauterine pathology in 18.1 % patients by hysterolaparoscopy. The most common laparoscopic abnormality detected was ovarian pathology (20.8 %), followed by pelvic inflammatory disease (17.5 %). Tubal block comprised 7.7 % whereas distorted uterus by fibroid in 6.6 % and pelvic endometriosis in 5.4 %. In hysteroscopy, the incidence of uterine anomaly was 13 (13.8 %). Septate uterus is the most common with a mean incidence of approximately 7 (53.8 %).Diagnostic hysterolaparoscopy is an effective diagnostic and therapeutic modality for certain significant and correctable abnormalities in pelvis, tubes and uterus which are missed by other imaging modalities.</t>
  </si>
  <si>
    <t>Y M Kabadi</t>
  </si>
  <si>
    <t>Block 12-2, G-O Quarters, KIMS, Vidyanagara, Hubli, 580022 India.</t>
  </si>
  <si>
    <t>27651648</t>
  </si>
  <si>
    <t>Colposcopic Study of Lower Genital Tract Infections in HIV-Positive Women on Antiretroviral Therapy.</t>
  </si>
  <si>
    <t>To study the colposcopic findings and prevalence of lower genital tract infections in HIV-positive women on anti-retroviral therapy. To find correlation between colposcopic finding, m RNA HPV and cytology of lower genital tract infections in HIV-positive women on anti-retroviral therapy.The present prospective observational study was conducted in the Department of Obstetrics and Gynaecology, Netaji Subhash Chandra Bose Medical College, Jabalpur, from 1 June 2013 to 31 October 2014. The data of the present study was recorded into computer and after proper validation, error checking, coding and decoding, the data was compiled and analysed using the SPSS Windows. Appropriate univariate and bivariate analysis were carried out using the Student's t test and two-tailed Fisher exact test or Chi-square test for categorical variables.The present study concludes that the prevalence of lower genital tract infections is 25.3 % in HIV-positive women on anti-retroviral therapy. It revealed that 35 HIV-positive women on anti-retroviral therapy who were screened for m HPV RNA test, one came out to be positive (i.e. 2.8 %); thus, it can be said that there is an increased clearance of oncogenic HPV types in HIV-positive women on anti-retroviral therapy.</t>
  </si>
  <si>
    <t>Poorva Badkur</t>
  </si>
  <si>
    <t>Department of Obstetrics and Gynaecology, NSCB Government Medical College, Jabalpur, Madhya Pradesh India.</t>
  </si>
  <si>
    <t>27651646</t>
  </si>
  <si>
    <t>Evaluation of Role of GnRH Antagonist in Intrauterine Insemination (IUI) Cycles with Mild Ovarian Hyperstimulation (MOH): A Prospective Randomised Study.</t>
  </si>
  <si>
    <t>To evaluate the role of GnRH antagonist in prevention of premature LH surge and increasing pregnancy rates in IUI cycle with mild ovarian hyperstimulation (MOH).Prospective parallel, randomised controlled study.Couples diagnosed with unexplained, male factor subfertility and with one or both tubes patent were randomised to receive either a GnRH antagonist (study group) or no intervention (control group). All women were treated with clomiphene citrate (D3-D7) followed by HMG. A GnRH antagonist was added when one or more follicles of 16 mm diameter or more were visualised in the study group. When at least one follicle reached a size of ≥18 mm, ovulation was induced by hCG injection. A single IUI was performed 36 h later. The primary outcome was premature LH surge and pregnancy rate. The secondary outcomes were the amount of gonadotropins used, duration of use of GnRH antagonist and incidence and severity of OHSS.A total of seventy patients attending the infertility clinic in the outpatient department of Obstetrics and Gynecology, of a tertiary care centre, were recruited in the study which was carried out from August 2011 to March 2013. The study group included 34 women and 36 in the control arm. The incidence of premature LH surge was significantly lower in the antagonist group as compared to the control group 2.9 vs. 13.9 %, with a p value of &lt;0.001. The clinical pregnancy rates were similar in both the groups 8.8 vs. 11.1 %, p value being 1.000. The amount of gonadotropins used in GnRH antagonist group was lower than in control group but not statistically significant. Duration of GnRH antagonist was 1.85 ± 0.61 days in the study group.The delayed administration of GnRH antagonists in MOH with IUI cycles when follicle size is ≥16 mm is beneficial in terms of preventing the occurrence of premature LH surge but with no improvement in pregnancy rates.</t>
  </si>
  <si>
    <t>Leena Wadhwa</t>
  </si>
  <si>
    <t>Department of Obstetrics and Gynecology, ESI-Post Graduate Institute of Medical Science and Research, Basaidarapur, New Delhi, 110015 India ; Flat No 225, Sector-9, Pocket-1, DDA/SFS, Dwarka, New-Delhi, 110075 India.</t>
  </si>
  <si>
    <t>27651645</t>
  </si>
  <si>
    <t>High-Dose-Rate Orthogonal Intracavitary Brachytherapy with 9 Gy/Fraction in Locally Advanced Cervical Cancer: Is it Feasible??</t>
  </si>
  <si>
    <t>Though high dose rate (HDR) intracavitary brachytherapy (ICBT) is now an integral part in the treatment of cervical cancer, the quest for optimum dose and fractionation schedule is still ongoing. While the American Brachytherapy Society recommends individual fraction size of &lt;7.5 Gy, there are few studies where the authors obtained similar results with higher dose per fraction.To compare and analyse two high-dose-rate intracavitary brachytherapy schedules-7 Gy per fraction for three fractions with 9 Gy per fraction for two fractions.This is a prospective institutional study in Southern India carried on from 1 June 2012 to 31 March 2013. In this period, 124 patients of cervical cancer satisfying our inclusion criteria were treated with concurrent chemo-radiation, following which patients were randomized to one of the treatment arms, with 62 patients in each arm. The ICBT dose in Control Arm A was 7 Gy per fraction in three fractions, 1 week apart. While in Study Arm B, the ICBT dose was 9 Gy per fraction in two fractions, again 1 week apart. One patient in Arm A and three patients in Arm B discontinued the treatment even after repeated counselling and hence were excluded from the study analysis.The median follow-up period in the study was 25.2 months. In the Control Arm A, the 2-year actuarial local control rate, disease-free survival and overall survival were 88.5, 86.9 and 92.6 %, respectively, while in the Study Arm B, the 2-year actuarial local control rate, disease-free survival and overall survival were 91.5, 88.1 and 86.4 %, respectively.In our experience, HDR brachytherapy with 9 Gy per fraction in two fractions is an effective dose fractionation when compared to 7 Gy per fraction in three fractions.</t>
  </si>
  <si>
    <t>Saptarshi Ghosh</t>
  </si>
  <si>
    <t>Department of Radiotherapy, GSL Cancer Hospital, GSL Medical College &amp; General Hospital, Rajahmundry, Andhra Pradesh India.</t>
  </si>
  <si>
    <t>27651644</t>
  </si>
  <si>
    <t>Reproductive Tract infections and Premalignant Lesions of Cervix: Evidence from Women Presenting at the Cancer Detection Centre of the Indian Cancer Society, Delhi, 2000-2012.</t>
  </si>
  <si>
    <t>Burden of cervical cancer (CC) is highest for women in low- and middle-income countries (LMICs). Human papillomavirus (HPV) is implicated as the necessary cause of CC although a number of other factors aid the long process of CC development. One among them is the presence of reproductive tract infections (RTIs). This study investigated the associations between RTIs and CC from India.This study utilized secondary data from the Cancer Detection Centre of the ICS, Delhi. Data were accessed from MS access database and were analyzed using MS Excel and SPSS 16.0. Multivariate analysis using unconditional logistic regression produced odds ratios (ORs) and 95 % confidence intervals (CIs).This study used data from 11,427 women over a period of 2000-2012. Women with RTIs had Candida, Trichomonas vaginalis (TV) or coccoid infections with all having similar prevalence (~4-5 %). 9.4 % of women had premalignant lesions of cervix; ASCUS was most common (7.9 %) followed by LSIL (1.3 %). TV was significantly associated with ASCUS, LSIL and all premalignant lesions of cervix (P &lt; 0.001). Regression discovered an important association of TV with premalignant lesions of cervix (OR 2.79; 95 % CI 2.14, 3.64).Earlier studies have depicted associations between TV and HPV with possible enhancement of HPV virulence due to TV. Lack of awareness and hygiene, and limited access to gynecologists in LMICs lead to frequent and persistent RTIs which aid and abet HPV infection and CC occurrence. These also need to be addressed to reduce CC and RTIs among women in LMICs.</t>
  </si>
  <si>
    <t>Indian Institute of Public Health, Delhi, Plot 47, Sector 44, Institutional Area, Gurgaon, 122002 Haryana India.</t>
  </si>
  <si>
    <t>27651643</t>
  </si>
  <si>
    <t>The Role of Completion Surgery in Ovarian Cancer.</t>
  </si>
  <si>
    <t>Patients referred with inadequately staged ovarian malignancies present a clinical dilemma. We report our experience with completion surgery in ovarian cancer.To determine the benefits and risks of completion surgery in women with ovarian cancer who presented after having had inadequate primary surgery.A retrospective case series of 30 women with ovarian cancer and one with fallopian tube cancer who had inadequate primary surgery underwent completion surgery at gynaecologic oncology unit in a tertiary level hospital in Tamil Nadu, India. Electronic medical records of patients with ovarian cancer who underwent completion surgery between January 2011 and September 2014 for ovarian were reviewed. Forty-five patients with initial inadequate surgery were identified of whom 31 underwent completion surgery; the remaining 14 did not return to our hospital.Thirty-one women with a mean age of 37 years (17-53) and median parity of 2 (0-4) with inadequately staged ovarian malignancy underwent completion surgery. Complex ovarian mass was the most common indication for initial surgery (94 %). The tumours were epithelial in 27 (87 %), germ cell in 3 (10 %) and sex cord stromal in 1 (3 %). In view of extensive disease at presentation, 19 % (6/31) were referred for neoadjuvant chemotherapy and underwent interval debulking. With regard to surgical complexity, 52 % (16/31), 38 % (12/31) and 10 % (3/31) underwent simple, intermediate and complex surgeries, respectively. Optimal cytoreduction (R0 and R1) was performed in 25 patients (81 %). Twelve (39 %) had upstaging of disease. Six patients required no further adjuvant treatment following surgical restaging. Complications included bladder injury (1), iliac vessel injury (1) and surgical site infections (2). During the study period of 45 months, 7 patients (23 %) presented with disease recurrence. There were 2 recorded deaths.In inadequately staged ovarian malignancies, completion surgery should be considered based on the patients' performance status and disease assessment. Considering the low specificity of imaging and Ca 125, completion surgery provides information to plan adjuvant therapy, besides allowing optimal cytoreduction but delays initiation of adjuvant therapy.</t>
  </si>
  <si>
    <t>Thomas Vinotha</t>
  </si>
  <si>
    <t>Department of Gynaec Oncology, Christian Medical College and Hospital, Vellore, Tamil Nadu 632004 India.</t>
  </si>
  <si>
    <t>27651642</t>
  </si>
  <si>
    <t>Clinical Profile of Uterine Prolapse Cases in South India.</t>
  </si>
  <si>
    <t>Uterine prolapse is a common problem among women in developing countries. It is known to cause physical and psychosocial problems affecting the quality of life of patients. This study was done to determine the risk factors, clinical features, and management practices in uterine prolapse (UP).A review of 350 case records of UP cases admitted between 2009 and 2014 was done in tertiary care hospitals.Mean age at presentation of UP was 52.8 ± 13.2 years. Majority of cases were manual laborers [232 (78.6 %)]. Obstetric factors like parity ≥5 times [78 (22.3 %)], age at last pregnancy between 30 and 39 years (57.2 %), inadequate birth spacing (57.8 %), home deliveries [162 (58.3 %)], deliveries conducted by untrained personnel (25.3 %), vaginal deliveries (89.7 %), prolonged duration of labor (21.6 %), and heavy work in post natal period (29.8 %) were observed among cases. Correlation between age of presentation of prolapse with age at first and last pregnancy was significant. Most common associated complaint among UP cases was pain abdomen [55 (15.7 %)] and difficulty in micturition [51 (14.6 %)]. Majority were cases of third-degree prolapse [269 (76.8 %)]. Most common associated organ prolapse was cystocele [261 (74.6 %)]. The most common operative procedure done was vaginal hysterectomy, and conservative procedure was ring pessary application.Public awareness on reduction in family size, support for institutional-based delivery by trained personnel, and adequate rest and exercises in early post natal period is required to minimize the occurrence of UP.</t>
  </si>
  <si>
    <t>Department of Community Medicine, Kasturba Medical College, Manipal University, Mangalore, India.</t>
  </si>
  <si>
    <t>27651640</t>
  </si>
  <si>
    <t>Factors Associated with Delayed Reporting of Invasive Carcinoma Cervix in a Rural Tertiary Care Center.</t>
  </si>
  <si>
    <t>The delay in detection of premalignant and malignant lesions can have an adverse impact on the outcome of carcinoma cervix. In spite of relatively good healthcare facilities, women in Kerala continue to report in advanced stages of cervical malignancy.To analyze factors associated with delayed reporting and to evaluate awareness about screening and vaccination programs for prevention of carcinoma cervix.A cross-sectional study design was used to evaluate the subjects diagnosed to have carcinoma cervix in the outpatient Department of Obstetrics and Gynecology, Government Medical College, Thrissur, Kerala for a period of two years. One-hundred and fifteen women diagnosed to have invasive carcinoma during the study were evaluated. Data analysis was done and expressed as means and percentages.One-hundred and fifteen women participated in the study. Only 26 (21.7 %) of the subjects were diagnosed in a relatively early stage, i.e., up to stage 2a. Most of them were from families living below poverty line (63.9 %) and were either widowed or divorced (57.3 %). Illiteracy was common (48.9 %) among them, and many (71.3 %) worked as manual laborers. None of the subjects was aware about the availability of screening and vaccination programs for prevention of carcinoma cervix.There is a wide gap between the awareness of availability of healthcare and its proper utilization by the poor. Scaling up of public awareness of preventive programs and the availability of healthcare facilities are essential to enable the timely utilization of such services to facilitate early detection of invasive carcinoma cervix.</t>
  </si>
  <si>
    <t>K R Radha</t>
  </si>
  <si>
    <t>Department of Obstetrics &amp; Gynecology, Government Medical College, Thrissur, Kerala 680596 India.</t>
  </si>
  <si>
    <t>27651639</t>
  </si>
  <si>
    <t>Clinicopathological Study of Uterine Leiomyomas: A Multicentric Study in Rural Population.</t>
  </si>
  <si>
    <t>Leiomyoma of uterus forms the most common type of benign tumor of uterus and also the most common pelvic tumor in women. The symptomatology continues to be variable. Surgery has for long been the main mode of therapy for the myomas. For women who wish to retain the uterus for future pregnancies or other reasons, myomectomy is preferred. Recent trend has been toward nonsurgical approaches like GnRH hormone analogs/agonists, RU 486, or selective uterine artery embolization, laparoscopic cryoablation, radiofrequency thermal ablation, and MRGUs. This multicentric study was an attempt to analyze the clinicopathological spectrum in cases of leiomyoma of the uterus at Cheluvamba Hospital, Adichunchanagiri Institute of Medical Sciences, and to know regarding the pattern of presentation, pathological correlation, with type of fibroid, and endometrial and ovarian changes.A clinical study of 100 cases of fibroid uterus was conducted in the Cheluvamba Hospital, attached to Mysore Medical College and Research Institute, Mysore, and Adichunchanagiri Institute of medical sciences, BG Nagara, Mandya from November 2008 to August 2012. The cases are selected by random allocation. On admission, detailed history, clinical examination, and investigations were recorded.Leiomyoma is the most common benign tumor of the uterus and commonly affects the women of child-bearing age, most commonly in the third decade, 55 %. The most common mode of presentation was menstrual disturbances (76 %), among which menorrhagia was seen in 54 % of the cases. Primary infertility was seen in 15 % of the patients. Intramural fibroids were the most common variety occurring in 60 % of the cases. Endometrial pattern was proliferative in 66.3 %. Cystic ovaries were seen in 8 % of the patients, adenomyosis in 16 % indicating hyperestrogenism.Fibromyoma (leiomyoma) is the most common benign tumor of the pelvis. It commonly affects the women of child-bearing age, mostly in the third decade and is most commonly seen in multipara. The most common mode of presentation is menstrual disturbances. Intramural fibroid is the most common variety. The proliferative and hyperplastic endometrium was commonly reported. The presence of proliferative endometrium, adenomyosis, and cystic ovaries all are indicative of hyperestrogenic state associated with development of fibroids.</t>
  </si>
  <si>
    <t>Maitri Raghavendra Kulkarni</t>
  </si>
  <si>
    <t>Adichunchanagiri Institute of Medical Sciences, BG Nagara, Mandya, KA India.</t>
  </si>
  <si>
    <t>27651638</t>
  </si>
  <si>
    <t>Effects of Granulocyte Colony-Stimulating Factor (GCSF) on Persistent Thin Endometrium in Frozen Embryo Transfer (FET) Cycles.</t>
  </si>
  <si>
    <t>To predict the effectiveness of granulocyte colony-stimulating factor (GCSF) in the treatment of persistent thin endometrium resistant to other treatments in frozen embryo transfer (FET) cycles.This is a hospital-based prospective study.Thirty-five women with persistent thin endometrium (&lt;7 mm) resistant to standard treatments were involved in this study.Intrauterine infusion of GCSF (300 mcg/1 ml) was done in patients with thin endometrium on day 14 of FET cycles, and their endometrial thicknesses were measured after 48 h of infusion.The primary outcome was an increase in endometrial thickness and the secondary outcome measures were chemical and clinical pregnancies.The endometrial thickness increased from 5.86 ± 0.58 to 6.58 ± 0.84 mm after GCSF infusion. In 19 of the 35 participants (54.28 %) endometrial thickness increased to ≥7 mm and they subsequently underwent embryo transfer. Of these, 3 (15.78 %) patients had chemical pregnancy, but there was no clinical pregnancy. In 16 participants, embryo transfer was canceled in view of insufficient endometrial thickness (&lt;7 mm).GCSF caused a small increase in endometrial thickness in women with persistent thin endometrium, but there was no improvement in their pregnancy rates.</t>
  </si>
  <si>
    <t>Department of Obstetrics and Gynecology, Institute of Kidney Disease and Research Centre - Institute of Transplantation Sciences, Civil Hospital Campus, Ahmedabad, Gujrat India.</t>
  </si>
  <si>
    <t>27651637</t>
  </si>
  <si>
    <t>Gynecological Problems of Adolescent Girls Attending Outpatient Department at Tertiary Care Center with Evaluation of Cases of Puberty Menorrhagia Requiring Hospitalization.</t>
  </si>
  <si>
    <t>Adolescence is a period of enormous physical and psychological change for young girls. Many adolescents with menstrual disturbances never present to their family doctor or gynecologist. Embarrassment about discussing menstruation, fear of disease, and ignorance about services available may lead to delayed presentation or consultation with doctor.To evaluate the different gynecological problems in adolescent girls attending outpatient department.To evaluate the prevalence of severe anemia requiring indoor admission in adolescent girls with puberty menorrhagia.To assess the etiologies of puberty menorrhagia.There were a total of 655 adolescent girls attending the gynecology OPD during the study period. Menstrual complaints (84.88 %) were the commonest indication for OPD consultation among adolescent girls. 17 girls required hospitalization; all of them needed blood transfusion due to significant severe anemia resulting from puberty menorrhagia. 14 (82.35 %) had anovulatory DUB, while 2 (11.76 %) had coagulation disorders, and one (5.88 %) had hypothyroidism.Adolescent girls with menorrhagia need to be evaluated thoroughly earlier rather than later so that effective management can be started and severe anemia with its consequences can be avoided. Adolescent health education and group discussion is needed to create awareness regarding adolscent gynecological problems; it should be conducted regularly in schools and colleges.</t>
  </si>
  <si>
    <t>Archana D Rathod</t>
  </si>
  <si>
    <t>Department of Obstetrics and Gynaecology, Shri Vasantrao Naik Government Medical College &amp; Hospital, Yavatmal, Maharashtra India.</t>
  </si>
  <si>
    <t>27651636</t>
  </si>
  <si>
    <t>Comparative Study of Ormeloxifene and Medroxyprogesterone Acetate in Abnormal Uterine Bleeding.</t>
  </si>
  <si>
    <t>The purpose of this study was to compare the effects of ormeloxifene with medroxyprogesterone acetate in patients with abnormal uterine bleeding.440 Patients were divided into two groups. In group A, ormeloxifene was given at the dosage of 60 mg twice a week for 3 months followed by 60 mg once a week for 1 month. In group B, medroxyprogesterone acetate was given at the dosage of 10 mg twice a day from day 5 to day 25 of the menstrual cycle. At follow-ups, patients were assessed for PBAC score, endometrial thickness by USG, hemoglobin level, and the side effects of drug therapy.There were 240 patients in group A and 200 in group B. Reduction in median PBAC score was 79.4 % in group A and 75 % in group B after 4 months of treatment. The mean duration of bleeding reduced to 4.8 from 9 in group A and 5 from 8.7 in group B. Mean hemoglobin was increased from 8.6 to 9.8 g % in group A and from 8.7 to 9.9 g % in group B; endometrial thickness was reduced from 7.7 mm to 6.8 mm in group A and from 7.4 mm to 6.9 mm in group B.We conclude from this study that ormeloxifene should be considered the first choice in the management of AUB, especially in the perimenopausal age group where amenorrhea is acceptable.</t>
  </si>
  <si>
    <t>Zeepee Godha</t>
  </si>
  <si>
    <t>27651635</t>
  </si>
  <si>
    <t>A Prospective Randomized Comparative Study of Vaginal, Abdominal, and Laparoscopic Hysterectomies.</t>
  </si>
  <si>
    <t>The present study is a prospective, randomized comparative study of abdominal, vaginal and laparoscopic hysterectomies comparing various parameters such as indications, blood loss, post operative pain, time taken for surgery, intraoperative and postoperative complications and total hospital stay.50 patients were selected in each group over a period of 18 months. The patients were selected in such a way that they could be operated by all 3 routes. Thus patients undergoing hysterectomy for non malignant conditions, having no adnexal masses, having no severe endometriosis, uterine size not more than 12 weeks and uterine descent of not more than 1st degree were selected.The most common indication for hysterectomy was found to be DUB, the maximum time taken was in TLH, the minimum blood loss was found in TLH. There was significant difference in the pain scores using VAS among the three groups on day 0 and day 1, where the scores were significantly lower in VH group, the hospital stay was maximum in TAH group while there was no difference between VH and TLH groups.TLH is a better alternative for TAH and with good equipment, expertise and excellent teamwork TLH will be the future candidate for mode of surgery.</t>
  </si>
  <si>
    <t>Anand Murari Nanavati</t>
  </si>
  <si>
    <t>KJ Somaiya hospital and Research Centre, Mumbai, India ; 202,203 B Wing Benzer, 2nd Cross Lane, Lokhandwala Complex, Andheri West, Mumbai, 400053 India.</t>
  </si>
  <si>
    <t>27651634</t>
  </si>
  <si>
    <t>The Role of p53 Gene in Cervical Carcinogenesis.</t>
  </si>
  <si>
    <t>To investigate the role of p53 gene in cervical carcinogenesis.A total 50 cases and controls were taken after setting exclusion criteria. Venous blood (3 ml) samples were collected in sterile EDTA sterile vials. Both punch biopsy of cervical growth in cases and biopsy from cervix after hysterectomy in controls were performed. Genomic DNA was extracted from tissue and blood using standard protocol of Miller et al. 1994 using chloroform-phenol method. Gene was amplified using specific forward and reverse primers and p53 gene expressions were studied. The present study of p53 gene regulation analyzed the expression of 279-bp bands on 1.5 agarose gel.Out of the total 50 samples of cases and controls, we were able to isolate DNA from 38 cases and 28 controls in blood and in 22 cases and 22 controls in tissue. In cases of carcinoma cervix, p53 expression is either downregulated or absent in 71.06 % of cases compared to 50 % of controls in blood and 72.73 % of cases compared to 59.09 % of controls in tissue, but these figures were not statistically significant (p = 0.67 and p = 0.167, respectively). p53 positivity rate was only in 27.78 % of squamous cell cancer and 50 % of adenocarcinoma. Three out of nine patients (33.3 %) with L.N. positive status have p53 gene positivity, whereas 23 % (3 out of 13) with L.N. negative status have p53 gene positivity, which is not significantly associated. In our study, p53 overexpression increases with the various stages of cervical cancer.In our study, we found that there is the increased frequency of upregulation or overexpression of p53 gene in control in both blood (50 %) and tissue (40.9 %), but this association is statistically nonsignificant. In the present study, there is a lack of relationship between p53 overexpression and prognosis in the cervical cancer patients. However, our study lacked larger sample size which otherwise would have been able to lend support to truly significant findings through much larger combined and comparative datasets.</t>
  </si>
  <si>
    <t>Sulekha Garima</t>
  </si>
  <si>
    <t>Department of Obstetrics &amp; Gynecology, Institute of Medical Sciences, BHU, Varanasi, Uttar Pradesh India ; C-48, Naya Bazar, Najafgarh, New Delhi, 110043 India.</t>
  </si>
  <si>
    <t>27651633</t>
  </si>
  <si>
    <t>Ultrasonography and Doppler Study to Predict Uterine Receptivity in Infertile Patients Undergoing Embryo Transfer.</t>
  </si>
  <si>
    <t>To detect whether ultrasonographic parameters and Doppler analysis of uterine blood flow can be of value in the prediction of endometrial receptivity in infertile female patients undergoing embryo transfer.In this study, a total of 200 women with primary infertility undergoing embryo transfer were analyzed. Transvaginal ultrasonography was done on the 10th day of the menstrual cycle. To assess the uterine receptivity, we analyzed all the ultrasonographic and Doppler parameters. The slightly modified version of Applebaum Uterine Scoring System was used. This uterine scoring system included all the following parameters: endometrial thickness, endometrial morphology, endometrial blood flow within zone 3, myometrial echogenecity, uterine artery pulsatility index (PI), end diastolic blood flow, and myometrial blood flow internal to the arcuate vessels seen on gray-scale examination.The pregnancy rates were higher in women with thick, distinct five-line endometrium and multifocal endometrial vascularity within zone 3. Absent endometrial flow, despite highest values for the other parameters, was associated with no conception. In our study, no pregnancy occurred with uterine PI values of more than 2.8. Absence or reversal of end diastolic blood flow was associated with no conception. A maximum score of 20 was associated with the pregnancy rate of 97.4 %, whereas scores of 13 or less resulted in no pregnancies.Uterine scoring system will help to perform embryo transfers in only favorable uteri and postpone or cancel those cycles in which poor uterine score is demonstrated.</t>
  </si>
  <si>
    <t>Mohd Shoeb Khan</t>
  </si>
  <si>
    <t>Aneesa Infertility Centre, Navi Mumbai, India.</t>
  </si>
  <si>
    <t>27651632</t>
  </si>
  <si>
    <t>Laparoscopic Vesicovaginal Fistula Repair with Limited Cystotomy: A Rewarding Treatment Option.</t>
  </si>
  <si>
    <t>Vesicovaginal fistula (VVF) is the most common type of urogenital fistula. Gynecologic surgery is the most common cause associated with it. Laparoscopic approach for VVF repair gives the benefit of minimally invasive surgery with principles similar to open transabdominal approach.We retrospectively reviewed data of 13 patients who underwent laparoscopic vesicovaginal repair at our department from December 2012 to December 2014. Transperitoneal transvesical laparoscopic vesicovaginal repair using 4 ports was performed in all cases. Small cystotomy was performed instead of classical bivalving of the bladder. In most of the cases, the sigmoid epiploic appendix was used for augmentation. Per urethral catheter was kept for 10 days.In all patients, the procedure was successfully completed. Repairs were performed between 8 and 28 weeks (mean 15.8 ± 5.7) following the injury. All fistulas were at supratrigonal region. Fistula size ranged from 1 to 3.5 cm (mean 2.2 ± 0.9). Mean operative time was 157 ± 29.8 min (range 110-210), and estimated blood loss was 73.8 ± 18.2 ml (range 45-110). Average hospital stay was 4.6 days. In the postoperative period, three patients had urinary tract infection, which was treated with oral antibiotics. Apart from these, no major complications were seen. Follow-up time ranged from 4 to 27 months (mean 15.7). During the follow-up, no patient had recurrence or voiding symptoms.Laparoscopic transabdominal transvesical VVF repair with limited cystotomy and sigmoid epiploic appendix flap coverage can be performed safely with short operative time, good success rate, less morbidity, and quick convalescence.</t>
  </si>
  <si>
    <t>Department of Urology, Institute of Post-Graduate Medical Education and Research and S.S.K.M Hospital, Kolkata, West Bengal 700020 India.</t>
  </si>
  <si>
    <t>27651631</t>
  </si>
  <si>
    <t>Awareness and Attitudes Toward Emergency Contraceptives Among College Students in South India.</t>
  </si>
  <si>
    <t>In India every year, a large number of pregnancies are unplanned resulting in unsafe abortion. This has tremendous implications both on health and survival of women. Usage of emergency contraceptive pills (ECPs) could be a solution provided the usage is as per guidelines and social issues do not cause objections.This study was done to assess the awareness and attitudes regarding ECPs.Data were collected using self-administered questionnaire from the university students.Out of 449 students, 384(85.5 %) had heard about ECPs. The commonest source of information was television 299(77.9 %). Only 128(33.3 %) students knew that ECPs do not help in prevention of STDs. 209(54.4 %) participants knew the correct time frame for taking ECPs. 109(28.4 %) were unaware of its side effects. Only 149(33.2 %) had received reproductive health education (RHE) in the past. The awareness level of students about ECPs was moderate among 231(60.2 %) participants. Awareness was significantly more among males (p = 0.013), students with science background (p = 0.001) and those who had RHE previously (p = 0.043). 219(57 %) had average level of perception toward ECPs. 254(66.2 %) participants favored prescription before procuring ECPs from drug stores. 261(68 %) participants favored information about ECPs to be given in educational institutions, and a majority, 186(48.4 %), said they would recommend ECPs to their friends. Average-to-good perception about ECPs was seen in significantly greater proportion of females (p = 0.034).RHE is must at educational institutions so as to promote awareness and to remove misconceptions about ECPs among youth. This would help users in preventing unintended pregnancies and unsafe abortions.</t>
  </si>
  <si>
    <t>Department of Community Medicine, Kasturba Medical College, Manipal University, Light House Hill Road, Mangalore, India.</t>
  </si>
  <si>
    <t>27651630</t>
  </si>
  <si>
    <t>Complete Androgen Insensitivity Syndrome in Three Generations of Indian Pedigree.</t>
  </si>
  <si>
    <t>Androgen insensitivity syndrome or testicular feminization syndrome is a rare X-linked recessive disorder, which encompasses a wide range of phenotypes that are caused by numerous different mutations in the androgen receptor gene.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(infertile).In this paper, we report three cases of familial complete androgen insensitivity syndrome who presented with primary amenorrhea.Physical examination, ultrasonography studies, and biochemical, karyotype, and molecular cytogenetic analyses were conducted. Based on the findings, they were diagnosed and confirmed as having complete androgen insensitivity syndrome.A multidisciplinary team is needed from disclosure of the diagnosis, gender assignment, surgical management, hormonal replacement therapy, to counseling and support.</t>
  </si>
  <si>
    <t>Bibhas Kar</t>
  </si>
  <si>
    <t>Center for Genetic Studies &amp; Research, The Madras Medical Mission, Chennai, India.</t>
  </si>
  <si>
    <t>27651629</t>
  </si>
  <si>
    <t>Cochrane Reviews in Obstetrics and Gynecology: What is the Contribution of Indian Studies?</t>
  </si>
  <si>
    <t>Cochrane reviews aim to produce evidence for health care practice globally including India. We wanted to assess the contribution of Indian origin studies in developing these systematic reviews in the field of obstetrics and gynecology.The objective of this study is to determine the number of Indian origin studies in obstetrics and gynecology which provided conclusive data and hence contributed toward formulating Cochrane Reviews in Obstetrics and Gynecology.A total of 910 Cochrane reviews were accessed from gynecology and pregnancy and child birth list from Cochrane health topics. The details of studies included for each review were accessed from references section. Indian origin studies were then identified from this for further analysis.Of the total 910 Cochrane reviews available on the subject of obstetrics and gynecology, 93 reviews had 225 studies of Indian origin. In the subject-wise categorisation, there were 404 and 506 systematic reviews in Gynecology and Obstetrics respectively. Indian studies were included in 32 and 61 systematic reviews of Gynecology and Obstetrics respectively. Regarding the details of 225 Indian studies included for our analysis, 162 were related to Obstetrics and 63 to Gynecology. The place of study could be ascertained in 81 of the 225 studies despite extensive search. Studies published after 1980 are available in the electronic databases while the earlier studies are difficult to access. Studies with duplicate mentions were counted once.There is an urgent continuing need for high quality research and its publication in India in the field of obstetrics and gynecology. Awareness building measures amongst Obstetricians and Gynecologists in this regard need to be addressed. Better quality studies are especially required in specific areas posing a challenge to our country, to improve the health care practices.</t>
  </si>
  <si>
    <t>A G Radhika</t>
  </si>
  <si>
    <t>Department of Obstetrics &amp; Gynaecology, University College of Medical Sciences &amp; Guru Teg Bahadur Hospital, Delhi, India.</t>
  </si>
  <si>
    <t>27651628</t>
  </si>
  <si>
    <t>Role of Intravenous Tranexamic Acid on Caesarean Blood Loss: A Prospective Randomised Study.</t>
  </si>
  <si>
    <t>Post-partum haemorrhage (PPH) is a major cause of maternal mortality globally. Tranexamic acid, an anti-fibrinolytic agent, is a novel approach in an attempt to prevent this dreadful complication. This study aims to document the efficacy of intravenous (IV) tranexamic acid in reducing blood loss during and after caesarean section (CS).In this prospective randomised placebo-controlled open-label study, 100 mothers scheduled for elective CS were randomly selected and divided into two groups (study and control) of 50 each. The study group received 1 g IV tranexamic acid and the control group received IV placebo. Following delivery, all mothers received ten units of oxytocin in 500 ml of normal saline.The mean intra-operative and post-partum blood loss were significantly lower in the study group than the control group: 499.11 ± 111.2 and 59.93 ± 12.5 ml versus 690.85 ± 198.41 and 110.06 ± 13.47 ml, respectively, (p &lt; 0.001). Total blood loss was 30 % less in the study group (p &lt; 0.001). Six mothers had PPH in the control group, while none in the study group. The difference between the pre-operative and post-operative haemoglobin levels was significantly less in the study group than the control group, 0.26 ± 0.22 versus 0.99 ± 0.48 g% (p &lt; 0.001).There was no significant difference with respect to other haematological parameters. There was no added adverse effect or need for NICU admission in the study group.Pre-operative IV tranexamic acid significantly reduced blood loss during elective CS without any significant adverse effects.</t>
  </si>
  <si>
    <t>Irene Ray</t>
  </si>
  <si>
    <t>Department of Obstetrics and Gynaecology, Medical College Kolkata, Kolkata, West Bengal India.</t>
  </si>
  <si>
    <t>27651627</t>
  </si>
  <si>
    <t>Role of Thromboelastography Versus Coagulation Screen as a Safety Predictor in Pre-eclampsia/Eclampsia Patients Undergoing Lower-Segment Caesarean Section in Regional Anaesthesia.</t>
  </si>
  <si>
    <t>In this study, we aimed to correlate thromboelastography (TEG) variables versus conventional coagulation profile in all patients presenting with pre-eclampsia/eclampsia and to see whether TEG would be helpful for evaluating coagulation in parturients before regional anaesthesia.This was a prospective study on 100 pre-eclampsia/eclampsia patients undergoing lower-segment caesarean section under regional anaesthesia. Two blood samples were collected. First sample was used for TEG measurement and second sample for laboratory tests. The following TEG data were obtained-reaction time, kinetic time, alpha angle, and maximum amplitude (MA). The following laboratory tests were obtained-haematology (haemoglobin, TLC, DLC, platelet count) and coagulation test [prothrombin time (PT), activated partial thromboplastin time (aPTT), thrombin time (TT)].Out of 100 patients enrolled in the study, 80 (80 %) had a normal coagulation profile, while remaining 20 (20 %) had hypocoagulation profile. The results show that TEG parameters have a good correlation with conventional coagulation profile and also showed excellent independent predictive efficacy for prediction of hypocoagulation. PT, aPTT, and TT were directly proportional to R-time and K-time and inversely proportional to alpha angle (p &lt; 0.001). Platelet count showed a strong positive correlation with MA (p &lt; 0.001).By giving a global picture of haemostasis, TEG can lead to improved decision-making about safety of using regional anaesthesia. Its fast feedback time makes it ideal for monitoring in a fast moving situation such as in obstetric emergency.</t>
  </si>
  <si>
    <t>Asrar Ahmad</t>
  </si>
  <si>
    <t>Department of Anesthesiology and Critical Care, T. S. Mishra Medical College and Hospital, Haleem Manor, Flat No.-401, 179/19, Baroodkhana, Golaganj, Lucknow, 226018 India.</t>
  </si>
  <si>
    <t>27651626</t>
  </si>
  <si>
    <t>Effect of Breastfeeding Practices and Maternal Nutrition on Baby's Weight Gain During First 6 Months.</t>
  </si>
  <si>
    <t>To study cross-sectionally, effect of early feeding practices and maternal nutrition, with special reference to traditional food supplements (TFSs), on baby's weight gain during first 6 months.Cross-sectional observational study design.Urban tertiary healthcare centre, India.One hundred and fifteen primiparous mother-infant pairs within 6 months of delivery.We studied the subjects for anthropometry, feeding practices and nutrient intakes after delivery, and their baby's weights were measured, and WAZ scores from WHO Anthro software and weight gain from birth were calculated.Eighty per cent women from partial breastfeeding (PBF) group were either overweight or obese, while 33 % of exclusively breastfeeding (EBF) group were normal weight. To further explore relationship between TFS intakes and babies' feeding status, study population were divided into four groups based on consumption of TFS and feeding practices. General linear univariate model analysis adjusted with pre-pregnancy BMI, gestational weight gain, infant age and birth weight showed highest weight gain (3.8 ± 0.3 kg) for TFS + PBF group, than other groups such as TFS + EBF group (2.9 ± 0.3 kg, p = 0.043) and NTS + EBF (2.7 ± 0.3 kg, p = 0.017), though NTS + PBF group also had lower weight gain, but this difference was not significant (3.4 ± 0.3 kg, p = 0.489).Higher baby's weight gain was seen among partially breastfed babies. Rather than TFS, type of feeding affected baby weight gain to a greater extent which may increase baby's risk of obesity in future.</t>
  </si>
  <si>
    <t>Neha A Kajale</t>
  </si>
  <si>
    <t>Hirabai Cowasji Jehangir Medical Research Institute, Jehangir Hospital, 32, Sasoon Road, Pune, Maharashtra 411001 India.</t>
  </si>
  <si>
    <t>27651625</t>
  </si>
  <si>
    <t>An Overview on Fertility Outcome in Renal Transplant Recipients.</t>
  </si>
  <si>
    <t>The number of patients undergoing renal transplant are increasing with time. Most of these patients fall in the reproductive age group, who are going to conceive sooner or later. But there are few recipients who either are infertile before transplant or became infertile due to underlying renal pathology responsible for transplantation.To study fertility outcome in female renal transplant recipients.This is a retrospective study conducted at tertiary health center in Ahmedabad, from 2004 to 2014.Renal transplant recipients in the reproductive age group (20-40 years of age) were followed up in gynecology outdoor patient department.There were 211 female renal transplant recipients, out of which 113 (53.5 %) patients had complete family, 3 (1.41 %) patients were infertile, 16 (7.58 %) patients have conceived, 33 (15.63 %) patients were lost to follow-up and remaining 46 (21.8 %) did not try for pregnancy.Unmarried patients, divorced and widow patients were excluded.Out of 19 patients, 16 patients conceived and 3 were infertile. The main cause of infertility in these patients was ovarian factor in 2 patients and tubal factor in 1 patient. Among 16 patients, 8 patients had missed abortion, 2 patients had preterm deliveries and 6 patients had term deliveries.Peritransplant and preconceptional counseling plays an important role for renal transplant recipients to help them understand the effect of renal pathology and transplantation on their fertility. They can have good fertility and pregnancy outcome with optimum functioning graft.</t>
  </si>
  <si>
    <t>Department of Obstetrics and Gynaecology, Room No: 31, Institute of Kidney Diseases and Research Centre, Institute of Transplantation Sciences (IKDRC - ITS), B.J. Medical College, Civil Hospital Campus, Ahmedabad, 380016 India.</t>
  </si>
  <si>
    <t>27651624</t>
  </si>
  <si>
    <t>Admission Cardiotocography: A Predictor of Neonatal Outcome.</t>
  </si>
  <si>
    <t>Screening for fetal distress is a big challenge for obstetricians. Labor admission test by cardiotocography (CTG) can be utilized to differentiate between mothers, in whom continuous fetal monitoring is needed and those who can be managed by intermittent auscultation. Admission CTG is commonly used screening test which aims to identify on admission to the delivery unit the fetus at increased risk of intrapartum hypoxia. We conducted a study to evaluate the efficacy of CTG in low- and high-risk women.A prospective longitudinal study was conducted on 200 low-risk and high-risk antenatal women, beyond 32-week gestation with live pregnancy in labor and admitted in labor ward.Correlation of labor admission test with meconium in low risk and high risk was found statistically significant (p = 0.0010 and p = 0.000046, respectively). Correlation of labor admission test with low Apgar score, NICU admission and mortality was found statistically insignificant in low-risk and high-risk groups.Admission CTG does not benefit the neonatal outcome in normal- or low-risk women and rather results in increased obstetric intervention. Thus, it is not beneficial as a screening test to detect intrapartum fetal distress in normal- or low-risk women.</t>
  </si>
  <si>
    <t>Vishnu Bhartiya</t>
  </si>
  <si>
    <t>Department of Obstetrics and Gynecology, University College of Medical Sciences and Guru Teg Bahadur Hospital, New Delhi, Delhi 110095 India.</t>
  </si>
  <si>
    <t>27651623</t>
  </si>
  <si>
    <t>Incidence of Maternal "Near-Miss" Events in a Tertiary Care Hospital of Central Gujarat, India.</t>
  </si>
  <si>
    <t>Constant decline in maternal mortality ratio has given rise to the need of a new indicator. This search has motivated investigation of severe maternal morbidity-"maternal near-miss" (MNM) event. World Health Organization (WHO) defines MNM as "a woman who, being close to death, survives a complication that occurred during pregnancy, delivery or up to 42 days after the end of her pregnancy".A hospital-based cross-sectional study was carried out at Sir Sayajirao General Hospital (SSGH), a tertiary care referral hospital in Vadodara, Central Gujarat, from May to September 2012. MNM events were identified according to either WHO or Mantel et al. criteria or both.During study period, 1929 live births, 18 maternal deaths and 46 "near-miss" cases were recorded. Among these 46 near-miss cases, 57 near-miss events were identified. Calculated MNM ratio was 23.85/1000 live births, MNM rate was 20.6/1000 obstetric admissions, the ratio of maternal death to MNM event was 1:2.6, and overall Mortality index was 28.1 %. Among near-miss cases, percentage of preterm delivery was 42 % and stillbirth rate was 35 % (16/46). Out of 46 MNM, pregnancies were continued in 3 while 43 pregnancies were terminated. (25 live births, 16 stillbirths, 2 abortions).Identification of preventable factors and special preventive actions should be taken for management of complications in such near-miss cases.</t>
  </si>
  <si>
    <t>Niyati T Parmar</t>
  </si>
  <si>
    <t>Department of PSM, Medical College Baroda, Raopura, Vadodara, Gujarat 390001 India.</t>
  </si>
  <si>
    <t>27651622</t>
  </si>
  <si>
    <t>Quantification of Peri-partum Blood Loss: Training Module and Clot Conversion Factor.</t>
  </si>
  <si>
    <t>To design an objective and accurate method to assess the peri-partum blood loss and to document the benefits of using this method on estimation of blood loss by healthcare professionals.This prospective study was conducted over 6 months at Cama Albless Hospital, Mumbai. To quantify the loss of liquid blood and clots, we made use of plastic drapes, measuring jars, gravimetric method and a training module along with novel clot conversion factor which was designed to validate the visual assessment of blood loss by healthcare professionals.The visual assessment of blood loss is unreliable. Training module should be on display in labor room and periodic training sessions on visual assessment by and for healthcare professionals are recommended, as we documented that training has definitely a beneficial impact on visual assessment. Clot conversion factor calculated in this study can prove to be a useful tool for objective assessment. Routine use of quantitative measurement rather than visual assessment of blood loss will go a long way to prevent hemorrhage-related maternal deaths.</t>
  </si>
  <si>
    <t>Suvarna Satish Khadilkar</t>
  </si>
  <si>
    <t>Bombay Hospital and Research Centre, Mumbai, India ; Grant Medical College, Cama and Albless Hospital, Mumbai, India.</t>
  </si>
  <si>
    <t>27651621</t>
  </si>
  <si>
    <t>Respiratory Morbidity in Late-Preterm Births: A Prospective Observational Study at a Tertiary Care Hospital.</t>
  </si>
  <si>
    <t>To study the neonatal respiratory morbidity in late-preterm neonates.This study was done over a period of 6 months (November 2014-April 2015) including 120 late-preterm births at a tertiary referral center.Among the 120 late-preterm babies, 42 (35 %) developed respiratory morbidity. Respiratory distress syndrome (RDS) developed in 43 % of the babies who had not received steroid prophylaxis against 25.8 % receiving the same (p &lt; 0.05). Among the indicated late-preterm deliveries, 45 % of babies developed respiratory morbidity in comparison with 22 % of the babies born following spontaneous onset of labor (p &lt; 0.05). In the neonates with respiratory morbidity, male babies had a higher incidence than their female counterparts (48 vs. 24 % p &lt; 0.05). Severity of RDS declined from 57 % for babies born at 34 weeks of gestation to 26.3 % for those born at 36 weeks (p 0.14). With each advancing week of gestation a significant reduction in the need for ventilator support (78 % at 34 weeks to 15 % at 36 weeks of gestation p &lt; 0.05) was observed. Presence of antenatal risk factors did not significantly contribute to the respiratory morbidity.The severity of respiratory morbidity and need for ventilator support declines with advancing gestational age; hence, every attempt must be made to prolong pregnancy till 36 weeks of gestation.</t>
  </si>
  <si>
    <t>Nazia Shaikh</t>
  </si>
  <si>
    <t>Department of OBGYN, Kasturba Medical College, P.O. Box No. 7, Manipal, 576104 India.</t>
  </si>
  <si>
    <t>27651620</t>
  </si>
  <si>
    <t>Analysis of near-miss and maternal mortality at tertiary referral centre of rural India.</t>
  </si>
  <si>
    <t>(1) To determine the incidence of near-miss, maternal death and mortality index; (2) to compare near-miss cases as per WHO criteria with that of maternal mortality; and (3) to study the causes of near-miss and maternal deaths.Retrospective cohort study.Shri Vasantrao Naik Govt. Medical College, Yavatmal, India.All cases of near-miss as per newer WHO criteria and maternal deaths.A cohort of emergency obstetric admission in the study setting during the study period was followed till 42 days after delivery, and cases fulfilled WHO set of severity markers for near-miss cases for severe acute maternal morbidity (SAMM) and mortality. All maternal deaths during the same period were analysed and compared with near-miss ones.During the study period, there were 29,754 emergency obstetric admissions, 21,992 (73.91 %) total deliveries with 18,630 (84.71 %) vaginal deliveries and 3360 (15.28 %) caesarean deliveries. There were 161 near-miss cases and 66 maternal deaths occurred. The maternal near-miss incidence ratio was 7.56/1000 live births, while maternal mortality ratio was 2.99/1000 live births. Mortality index was 29.07, lower index indicative of better quality of health care. Maternal near-miss-to-mortality ratio was 3.43:1. Amongst near-miss cases, haemorrhage n = 43 (26.70 %), anaemia n = 40 (24.84 %), hepatitis n = 27 (16.77 %) and PIH n = 19 (11.80 %) were leading causes, while causes for maternal mortality were PIH n = 18 (27.27 %), haemorrhage n = 13 (19.79 %), sepsis n = 12 (18.18 %), anaemia n = 11 (16.16 %) and hepatitis n = 11 (16.66 %).Despite improvements in health care, haemorrhage, PIH, sepsis and anaemia remain the leading obstetric causes of near-miss and maternal mortality. All of them are preventable. The identification of maternal near-miss cases using new WHO set of severity markers of SAMM was concurrently associated with maternal death. Definite protocols and standards of management of SAMM should be established, especially in rural Indian settings.</t>
  </si>
  <si>
    <t>Department of Obstetrics and Gynecology, Govt. Cancer Hospital, Govt. Medical College, Aurangabad, Maharashtra India.</t>
  </si>
  <si>
    <t>27651619</t>
  </si>
  <si>
    <t>Audit of Caesarean Section Births in Small Private Maternity Homes: Analysis of 15-Year Data Applying the Modified Robson Criteria, Canada.</t>
  </si>
  <si>
    <t>To audit the data of caesarean sections carried out in single-handed-run small private hospitals on the basis of the modified Robson criteria (Canada), to know the changing trends of caesarean sections over a considerable duration of time (15 years) in private sector, and to focus on a particular group out of the classification of caesarean section in the efforts to reduce the caesarean section rate.It is a retrospective observational study of 7342 caesarean section cases carried out in different small private maternity hospitals over a period of 15 years. The data analysed by applying the modified Robson criteria (Canada) and the changing trends were studied in the view of reducing caesarean section rate.Statistically significant increasing trend was observed in groups of both primary and repeat caesarean section cases done before the onset of labour in the last 5 years.Auditing the data of caesarean sections on the basis of the modified Robson criteria (Canada) is a better way of classification as compared to Ten Group Classification System (TGCS). The change in trends is seen only in the last 5 years, which suggests that there is shift in attitude of the obstetricians of small private hospitals in performing caesarean sections before onset of labour than performing it after the onset of labour. Our analysis suggests the obstetricians from small private hospitals to target groups 2B, 4B and 5C.</t>
  </si>
  <si>
    <t>Kishore B Atnurkar</t>
  </si>
  <si>
    <t>Dass Clinic, Tilaknagar, Nanded, Maharashtra India.</t>
  </si>
  <si>
    <t>27651617</t>
  </si>
  <si>
    <t>Role of l-Arginine in Oligohydramnios.</t>
  </si>
  <si>
    <t>Oligohydramnios is a known obstetric complication which is associated with operative interferences and perinatal morbidity and mortality. l-arginine is a precursor of nitric oxide and may play a role in local vasodilatation. Administration of l-arginine has been suggested to improve amniotic fluid index (AFI) in oligohydramnios.To study the effect of l-arginine in optimizing fetal outcome in cases of oligohydramnios.A retrospective study was conducted at Dr L H Hiranandani hospital consisting of 100 antenatal patients diagnosed with oligohydramnios [AFI &lt; 8 cm] remote from term. Patients were evaluated for all antenatal risk factors and were started on l-arginine sachets (3 g, 3 sachets a day). The treatment was continued till an adequate improvement in liquor was noted. However, patients were considered for delivery if the liquor remained &lt;5. Further, mean increase in AFI, intervention delivery interval, and neonatal outcome were studied.The mean gestational age at the time of recruitment was 32.3 weeks. The mean AFI noted was 5.421 cm. These patients were delivered at 35 ± 1.1 weeks, and thus, pregnancy could be prolonged by 2.4 ± 1.1 weeks. The mean AFI at the end of therapeutic intervention was 8.753, and thus, an AFI increase of 3.332 cm could be obtained. There was no significant neonatal morbidity in these patients. Significant improvement in liquor volume was obtained in these patients after intervention with l-arginine sachets.l-arginine supplementation is promising in improving volume of amniotic fluid in cases of oligohydramnios and prolonging pregnancy by a mean of 2.4 weeks, allowing fetal lung maturation thus benefiting the neonatal outcome.</t>
  </si>
  <si>
    <t>Anita Soni</t>
  </si>
  <si>
    <t>Department of Obstetrics and Gynaecology, Dr L H Hiranandani Hospital, Room No 611, Hillside Avenue, Hiranandani Gardens, Powai, Mumbai, 400 076 India ; Seth G. S. Medical College and K. E. M. Hospital, Mumbai, India.</t>
  </si>
  <si>
    <t>27651616</t>
  </si>
  <si>
    <t>The Effect of Vitamin E and Vitamin C on the Prevention of Preeclampsia and Newborn Outcome: A Case-Control Study.</t>
  </si>
  <si>
    <t>This study was undertaken in order to study the combined effect of vitamin C and E supplements during pregnancy on the incidence of preeclampsia and to study its effect on neonatal outcome.This study was conducted in Goa Medical College, from March 2010 to June 2011. Cases and controls were taken randomly from antenatal patients attending our hospital OPD. The study group included 200 pregnant women in second trimester (13 weeks onwards) and third trimester of pregnancy. Cases included 100 women who receive oral vitamin C in dose 500 mg and oral vitamin E in dose of 400 IU per day. Control group included 100 women who did not receive vitamin E and vitamin C. All women were advised not to take any other multivitamin supplements.The incidence of preeclampsia in this study was 7 % in cases and 13 % in controls. Twenty out of the total 200 antenatal patients had developed preeclampsia. There was a 46 % risk reduction in the incidence of preeclampsia in cases as compared to controls. The incidence of severe preeclampsia in cases was 2 % and in controls was 7 %. This result showed 72 % reduced risk in the development of severe preeclampsia in cases as compared to controls. The study showed that significant number of antenatal patients developed preeclampsia in the age group 25-30 years, more so in controls. Primigravidas were at greater risk of developing preeclampsia than multigravidas in our study. The primigravidas in control group showed 36 % increased risk of developing preeclampsia as compared to cases. Out of 20 patients, 6 of them developed preeclampsia before 34 weeks and 14 patients developed preeclampsia after 34 weeks. There were more preterm deliveries in non-vitamin group as compared to vitamin-supplemented group. There was 46 % reduced risk in occurrence of preterm deliveries in vitamin-supplemented group, and this result was statistically significant. There was 50 % reduction in risk of stillbirths and neonatal deaths in vitamin-supplemented group, but this result was not statistically significant. The incidence of neonatal admissions was 10 % in cases and 16 % in controls. Hence, it is seen that there was 53 % reduced risk of neonatal admissions in cases, and this result was statistically significant. Controls were 1.26 times more prone for LSCS as compared to cases. Hence, we recommend routine vitamin C and E intake in all pregnant women, starting from 13 weeks of pregnancy onwards till delivery.</t>
  </si>
  <si>
    <t>Pia Muriel Cardoso</t>
  </si>
  <si>
    <t>Department of Obstetrics and Gynaecology, Goa Medical College, Bambolim, Goa India.</t>
  </si>
  <si>
    <t>27651615</t>
  </si>
  <si>
    <t>Field Testing of Second Generation of Colour-Coded Rings for Detecting Slow Progress of Labour at Rural Health Centres.</t>
  </si>
  <si>
    <t>An innovative appropriate technological tool of colour-coded rings based on cervicographic principles was developed to monitor deliveries.To study efficacy, feasibility and acceptability of colour-coded rings for monitoring active phase of labour.All consecutive deliveries occurring at selected primary health centres from Pune, Satara and Kolhapur Districts of Maharashtra, during 15 months period were included in the study and matched control groups. Training of medical officers and nurses from both study and control area was undertaken in routine natal and post-natal care. In addition, training of use of colour-coded rings was given to health workers from the study area.There were 6705 live births from study area and 6341 from control area. Perinatal mortality rate for study area was 15.9/1000 LB while that was 23.9/1000 LB for control area (p &lt; 0.01). The cause-specific perinatal mortality due to birth asphyxia for the study area was 4.2/1000 LB while that was 8.5/1000 LB for control area (p = 0.0019).Higher use rate of colour-coded rings associated with reduction in cause-specific mortality rate due to birth asphyxia in study area indicated that use of colour-coded rings is effective, feasible and acceptable option to cervicography under field conditions.</t>
  </si>
  <si>
    <t>Asha K Pratinidhi</t>
  </si>
  <si>
    <t>Krishna Institute of Medical Sciences Deemed University, Karad, India.</t>
  </si>
  <si>
    <t>27651614</t>
  </si>
  <si>
    <t>Evaluation of Referral Pattern for Fetal Echocardiography at a Tertiary Care Center in Northern India and Its Implications.</t>
  </si>
  <si>
    <t>To determine the referral pattern for fetal echocardiography (FE) at our tertiary referral center for pediatric cardiac care in northern India. We also aimed to determine the incidence of CHD in each group and intend to highlight the need of identifying the various risk factors and appropriate timely referral of patients for detailed evaluation.This is a prospective study including 201 consecutive patients referred for fetal echo to our center. Data collected included referral indication, gestational age, maternal age, the gravida, and the final diagnosis after detailed fetal echo. Various indications that were evaluated included maternal diabetes (pre-gestational or gestational), echogenic cardiac nodule, abnormal four chamber on ultrasound, other extra-cardiac abnormalities detected on ultrasound, and twin pregnancies or IVF conceptions. Some women had opted for fetal echo electively and they were defined as self referral.The mean gestational age of referral was 24 ± 5 weeks. Out of these, 196 had specific referral indication while five were self referrals. The most common indication for referral was echogenic cardiac foci. CHD was diagnosed in 38 (19 %) patients. Indication that yielded the highest number of CHD cases was cardiac abnormality on USG. The mean gestational age at referral in those detected to have CHD was 27 ± 4 weeks. The commonest CHD detected was tiny VSD, while most of the complex CHD's were diagnosed in those referred for cardiac abnormality on USG.CHD detection is highest in those referred for abnormal cardiac imaging on USG, and hence a careful assessment of fetal heart during routine prenatal screening would increase the CHD detection markedly. Nuchal translucency needs to be measured accurately and those with value greater that 99th centile should be referred for FE. Mothers with pre-gestational diabetes should have a FE prior to 20 weeks to rule out CHD. A FE scan in third trimester is indicated in diabetic females (gestational and pre-gestational) if the glycemic control is poor evidenced by HbA1c &gt; 6 %. Timely referral is absolutely essential so that appropriate counseling of the parents can be done.</t>
  </si>
  <si>
    <t>Anupama Nair</t>
  </si>
  <si>
    <t>Department of Pediatric Cardiology, Fortis ESCORT Heart Institute, 5th Floor, Okhla Road, New Delhi, 110025 India.</t>
  </si>
  <si>
    <t>27651613</t>
  </si>
  <si>
    <t>A Comparative Study of Misoprostol Only and Mifepristone Plus Misoprostol in Second Trimester Termination of Pregnancy.</t>
  </si>
  <si>
    <t>To compare the effectiveness, success rate and induction to abortion interval between administration of misoprostol only and mifepristone with misoprostol in second trimester abortions (14-20 weeks) .The study was conducted by dividing women approaching for second trimester termination, into two groups each consisting of 100 women. Group-I received only misoprostol; 600 mcg initial vaginal insertion followed by 400 mcg sublingually every 3 h until termination. Women in Group-II received mifepristone 200 mg and after 24 h started with 600 mcg misoprostol, per vaginal followed by 400 mcg sublingually till abortion was completed, up to a maximum of five doses in both groups.The success rate in Group-I was 89 %, whereas in Group-II it was 96 %. The mean induction abortion interval in Group-I was 10.67 ± 3.96 h compared to Group-II which was significantly less 6.19 ± 2.70 h (p value &lt; 0.01). The mean dose of misoprostol in Group-I was 1610 ± 511.18 mcg and in Group-II, it was lesser 1046 ± 392.71 mcg (p value &lt; 0.01). There was significant difference in the mean blood loss also, 97.20 ± 36.35 ml in Group-I and 52.55 ± 27.96 ml in Group-II. Also among the individual groups multigravidae and lower gestational age (&lt;17 weeks), women had lesser IAI as well as lesser misoprostol dose was required.Pretreatment with mifepristone significantly reduces the induction abortion interval and the misoprostol dose along with minimal blood loss.</t>
  </si>
  <si>
    <t>Prasanna Latha Akkenapally</t>
  </si>
  <si>
    <t>Kamineni Academy of Medical Sciences and Research Center, Hyderabad, Telangana India.</t>
  </si>
  <si>
    <t>27651612</t>
  </si>
  <si>
    <t>Role of Tranexamic Acid in Reducing Blood Loss in Vaginal Delivery.</t>
  </si>
  <si>
    <t>Anti-fibrinolytic agents are used to reduce obstetric blood loss as the fibrinolytic system is known to get activated after placental delivery.To evaluate the efficacy of parenteral tranexamic acid in reducing blood loss during normal labour and to compare it with the amount of blood loss in patients who received placebo in the third stage of labour.Patients with spontaneous labour or planned for induction of labour and fulfilling the inclusion criteria were recruited for the study. In each patient, the pre-delivery pulse rate, blood pressure, Hb gm% and PCV% were noted. Labour was monitored carefully using a partogram. The study group received Inj. Oxytocin and Inj. Tranexamic acid. The control group received Inj. Oxytocin and Placebo injection. Immediately after delivery of the baby, when all the liquor was drained, the patient was placed over a blood drape-a disposable conical, graduated plastic collection bag. The amount of blood collected in the blood drape was measured. Then the patient was given pre-weighed pads, which were weighed 2 h post-partum. The blood loss was measured by measuring the blood collected in the drape and by weighing the swabs before and after delivery.The total number of patients studied was 100-equally distributed in both the groups. The age group of the patients and BMI were comparable. There was a significant increase in the pulse rate and decrease in blood pressure in the control group as compared with the study group. The post-delivery haemoglobin and haematocrit were significantly reduced in the control group as compared to the study group. The mean blood loss at the end of 2 h was 105 ml in the study group and 252 ml in the control group. There was a significant increase in the usage of uterotonics and also in the need for blood transfusion in the control group; 12 % of the patients in the control group had to stay for more than 3 days compared to 2 % in the study group.Tranexamic acid injection, an antifibrinolytic agent when given prophylactically after the delivery of the baby, by intravenous route appears to reduce the blood loss and maternal morbidity during normal labour effectively.</t>
  </si>
  <si>
    <t>Priyankur Roy</t>
  </si>
  <si>
    <t>Department of Obstetrics and Gynaecology, JSS Medical College and Hospital, Mysore, India.</t>
  </si>
  <si>
    <t>27651611</t>
  </si>
  <si>
    <t>Placental Blood Drainage as a Part of Active Management of Third Stage of Labour After Spontaneous Vaginal Delivery.</t>
  </si>
  <si>
    <t>The third stage of labour commences after the delivery of the foetus and ends with the delivery of the placenta and its membranes. Postpartum haemorrhage is the most common cause of maternal mortality and accounts for about 25 % of maternal deaths in India.The present study was designed to evaluate the effectiveness of placental blood drainage after spontaneous vaginal delivery as part of active management of third stage of labour in decreasing the duration, blood loss, and complications of the third stage, against no drainage of placental blood.Two hundred pregnant patients with 37 or more weeks of gestation, with single live foetus in cephalic presentation, who underwent a spontaneous vaginal delivery, were included in the study. The patients were prospectively randomized equally into two groups (100 each in the study and control groups). Placental blood was drained in all the patients in the study group, whereas in the control group the cord blood was not drained. Blood lost in the third stage of labour was measured by collecting in a disposable conical measuring bag, and blood from the episiotomy was mopped, and the mops were discarded separately.The baseline statistics in both the group were comparable. The duration of third stage of labour was 210.5 s in the study group and 302.5 s in the control group. The 'p' value was statistically significant (p ≤ 0.0001). The mean blood loss in study group was 227.5 ml and was 313.3 ml in the control group (p ≤ 0.0001). The incidence of postpartum haemorrhage was 1 % in study group and 9 % in control group. The mean drop in Hb % level was 0.6 gm/dl in study group and 1.1 gm/dl in control group. These above differences were both statistically significant.Placental blood drainage as part of active management of third stage of labour was effective in reducing the duration, the blood loss, and also the incidence of PPH. Placental blood drainage is a simple, safe, and non-invasive method of managing the third stage of labour, which can be practiced in both tertiary care centres as well as rural setup in addition to the routine uterotonics.</t>
  </si>
  <si>
    <t>Department of Obstetrics and Gynaecology, JSS Medical College &amp; Hospital, JSS University, Mysore, India.</t>
  </si>
  <si>
    <t>27651610</t>
  </si>
  <si>
    <t>Ligating Internal Iliac Artery: Success beyond Hesitation.</t>
  </si>
  <si>
    <t>To study the outcomes, benefits and complications of internal iliac artery ligation in both obstetric and gynecological cases.To study the outcomes, effectiveness and complications of internal iliac artery ligation (IIAL).This is an analytical longitudinal study done among women who have undergone internal iliac artery ligation in Dr. BRAMH a tertiary referral center from July 2013 to June 2015. Follow-up was done through color Doppler analysis of pelvic arteries before discharge, after 6 weeks and after 6 months.The efficacy of IIAL was 96.87 %. The mean shock index was 0.94 ± 0.26. Sixty-four women underwent IIAL out of which placenta previa (21.8 %) was the major indication. There were four maternal deaths. There were no intraoperative or ischemic complications. The greater the time interval between onset of hemorrhage and IIAL, the graver the outcome. For all women in whom uterus could be salvaged, resumption of menstrual cycles was seen within 6 months of IIAL. There was a significant decrease in the RI and PI of uterine arteries. In the ovarian arteries, there was a significant increase in RI and no significant change in PI initially. Flow in distal part of ligated internal iliac arteries could be detected in 54 (90 %) women out of 60 after 6 months of ligation of internal iliac arteries.IIAL is an effective life-saving method to control obstetric and gynecological hemorrhage, and a hysterectomy can often be avoided. Early resort to IIAL is vital for improving the patient outcome. Uterine perfusion is well maintained, while there may be a decrease in ovarian perfusion. Resumption of menstrual cycles and presence of distal flow in internal iliac artery within 6 months suggest the preservation of future fertility; in order to better understand the impact of IIAL on ovarian functions and future fertility, larger studies with longer follow-up periods need to be conducted.</t>
  </si>
  <si>
    <t>Abha Singh</t>
  </si>
  <si>
    <t>Department of Obstetrics and Gynecology, Pt. J.N.M. Medical College, Raipur, India.</t>
  </si>
  <si>
    <t>27651609</t>
  </si>
  <si>
    <t>Carboprost Versus Oxytocin for Active Management of Third Stage of Labor: A Prospective Randomized Control Study.</t>
  </si>
  <si>
    <t>Postpartum hemorrhage is the single largest and leading cause of maternal morbidity and mortality not only in developing countries but also in developed countries. The present study is an attempt to evaluate the scope of using prophylactic intramuscular carboprost tromethamine 125 μg in comparison with intramuscular oxytocin 10 units for the active management of third stage of labor.Two hundred pregnant women at term with spontaneous onset of labor were included in the study and were randomly divided into 2 groups of 100 women each. Group A and group B were given injection oxytocin 10 units and injection carboprost tromethamine 125 μg intramuscularly, respectively, at the time of delivery of anterior shoulder. The main outcome measures with respect to third stage of labor were: duration, blood loss by volume, difference in hemoglobin, need for additional oxytocics and side effects.Subjects who received carboprost tromethamine 125 μg showed a significant reduction in duration of third stage of labor (p &lt; 0.05) and blood loss (p &lt; 0.01) when compared to the subjects who received oxytocin 10 units. Likelihood of occurrence of postpartum hemorrhage was reduced without significant side effects except for diarrhea. Additional need for other uterotonics after carboprost was significantly less compared to oxytocin.Intramuscular carboprost 125 μg is a better cost-effective alternative as compared to 10 units intramuscular oxytocin in active management of third stage of labor.</t>
  </si>
  <si>
    <t>K S Sunil Kumar</t>
  </si>
  <si>
    <t>Department of OBGYN, SDM College of Medical Sciences and Hospital, Sattur, Dharwad, Karnataka 580009 India.</t>
  </si>
  <si>
    <t>27651608</t>
  </si>
  <si>
    <t>Understanding Audit in Obstetrics.</t>
  </si>
  <si>
    <t>Aim of this audit is to analyse indication and proportion of babies delivered by elective caesarean section at less than 39(+0) weeks of gestation exposed to antenatal corticosteroids performed in a Premier Hospital, Hywel Dda Health University. The second aim was to learn how an audit can be done and used for improving clinical practice.Present study involved all patients who underwent elective caesarean delivery before 39 weeks completed period of gestation in August and September 2014. Data collected from medical record tracking using ICD-9 codes and analysed by clinical audit department.Patients who underwent elective caesarean section after 39 weeks completed period of gestation.The audit showed 66.6 % of patients were given antenatal corticosteroids. The observation was discussed in consultant meetings, labour forum, and was send as e-mail to every one working in Department of Obstetrics and Gynaecology. The goal was 100 %. Reaudit is to be performed in year time to know the effect of change in practice. All successful audits are structured programmes with realistic aims and objectives, leadership and attitude of senior management, nondirective, hands-on approach, support of staff, strategy groups and regular discussions, emphasis on team working and support, environment conducive to conducting audit.</t>
  </si>
  <si>
    <t>27651607</t>
  </si>
  <si>
    <t>Maternal Near Miss: A Valuable Contribution in Maternal Care.</t>
  </si>
  <si>
    <t>MMR has always been recognized as an important indicator of quality of health services. The MMR in India has so far not reached up to the required MDG 2015. If we look into this matter with the eagle's eye view, then there are certain gray areas which need attention. For this, it is not the maternal mortality but the maternal near miss which has to be focused.To audit the maternal near miss in our institution and to review the pathways that lead to severe maternal morbidity and death.Prospective observational study from September 2013 to August 2015 in Dr. Bhim Rao Ambedkar Memorial Hospital, Raipur. Maternal near miss cases were identified based on WHO criteria 2009, recorded, and studied.There were 13,895 live births, 211 maternal near miss, and 102 maternal deaths. Maternal near miss to mortality ratio was 2:1. Maternal near miss incidence ratio was 15.18/1000 live births. Mortality index was 32.58 %. Hemorrhage and hypertensive disorders of pregnancy toped the list of the leading causes of near miss morbidity. The near miss events were more common in the primipara (39 %), with age group 21-30 years and in the third trimester at the time of admission.Auditing maternal near miss can help in reducing their morbidity and mortality in our institution. Similar audit between other institute, state, and countries may help to hasten the slow progress of reducing maternal mortality.</t>
  </si>
  <si>
    <t>Singh Abha</t>
  </si>
  <si>
    <t>Department of Obstetrics and Gynecology, Pt. JNM Medical College Raipur, E-8 Shankar Nagar, Raipur, 492001 India.</t>
  </si>
  <si>
    <t>27651606</t>
  </si>
  <si>
    <t>Utility of Placental Laterality and Uterine Artery Doppler Abnormalities for Prediction of Preeclampsia.</t>
  </si>
  <si>
    <t>To find out whether placental laterality and abnormal uterine artery waveform and resistance index, as determined by antenatal ultrasonography and Doppler, can be used as a predictor for the development of preeclampsia.This prospective observational cohort study was conducted from August 2013 to October 2014. Two hundred and one (201) normotensive, primigravida women with singleton pregnancies attending the antenatal clinics without any high-risk factor for development of hypertension were subjected to ultrasonography at 18-22 weeks of gestation to determine the placenta location. All the subjects with lateral placentas were subjected to Doppler ultrasonography to look for abnormal Doppler waveform and resistance index. They were followed for the development of preeclampsia till 40 weeks of gestation or delivery.Out of the total 201 women, 71 (24.5 %) had laterally located placentas and of them 37 (52 %) developed preeclampsia, while the remaining 130 (75.5 %) had centrally located placentas and of them 14 (10.8 %) developed preeclampsia (p &lt; 0.001). In subjects with lateral placentas alone (n = 33), 2 (6 %) developed preeclampsia while as those with lateral placentas with Doppler abnormality (n = 38), 35 (92 %) developed preeclampsia (p &lt; 0.001). The overall risk of developing preeclampsia with laterally located placenta was 9.27 (odds ratio), and 95 % confidence interval was (4.30-19.98).Pregnant women with lateral placentas are at significant risk for development of preeclampsia. Lateral placentas when associated with uterine artery Doppler abnormality, risk for development of preeclampsia increases significantly as compared to lateral placentas alone.</t>
  </si>
  <si>
    <t>Shagufta Yousuf</t>
  </si>
  <si>
    <t>Department of Gynecology and Obstetrics, Sheri Kashmir Institute of Medical Sciences (SKIMS), Soura, Srinagar, 190011 J and K India.</t>
  </si>
  <si>
    <t>27651605</t>
  </si>
  <si>
    <t>A Single-Centre Experience of Obstetric Acute Kidney Injury.</t>
  </si>
  <si>
    <t>Acute kidney injury (AKI) is a clinical syndrome characterized by a sudden decline in glomerular filtration rate leading to decreased excretion of nitrogenous waste products. It continues to be a common problem in developing countries.The aim of this study was to understand AKI characteristics in pregnancy and identify the factors related to its unfavorable outcome.A prospective cross-sectional study.This prospective study was conducted between January 2013 and May 2014. In total 570 women with AKI were referred to the Kidney Institute during this period, out of which 52 patients with obstetrics AKI were included in this study.Incidence of obstetric AKI was 9.12 %. Their age varied from 19 to 34 years, with an average of 26.2 years. About 42(80.8 %) patients had not received antenatal care. The main causes of AKI were obstetric hemorrhage (38.46 %) and puerperal sepsis (15.38 %). The outcome was favorable with complete renal function recovery in 55.76 % patients. Four (7.69 %) patients became dialysis dependent. Maternal mortality was 32.69 %.Obstetric AKI is a critical situation in developing countries. Lack of antenatal care (80.8 %) is a major contributing factor for obstetric-related complications leading to renal failure. Obstetric hemorrhage (38.46 %) is the most common cause of obstetric AKI. Late referral in 18 (34.61 %), puerperal sepsis in six (33.33 %), obstetric hemorrhage in five (27.77 %) and combined sepsis and hemorrhage in five (27.77 %) are the common contributing factors leading to its unfavorable outcomes as maternal morbidity and mortality. Hence, a multidisciplinary approach is warranted to prevent such an avoidable complication.</t>
  </si>
  <si>
    <t>V Mishra Vineet</t>
  </si>
  <si>
    <t>Department of Obstetrics and Gynaecology, The Institute of Kidney Diseases and Research Centre and Institute of Transplantation Sciences, Ahmedabad, India.</t>
  </si>
  <si>
    <t>27651603</t>
  </si>
  <si>
    <t>Falope Rings or Modified Pomeroy's Technique for Concurrent Tubal Sterilization.</t>
  </si>
  <si>
    <t>Sterilization at caesarean section is usually performed by the modified Pomeroy's technique. Application of Falope rings and Filshie clips may also be used for tubal sterilization at caesarean section, and these techniques are also used during laparoscopy or minilaparotomy.The main objective of the study was to evaluate the failure rates, complications, technical difficulties and reversibility of the Falope ring application for tubal sterilization as compared to the traditional modified Pomeroy's technique used during caesarean sections.Five hundred multigravid women who underwent caesarean section for various causes and wanted concurrent tubal sterilization were recruited in the study. Two hundred and fifty women underwent tubal sterilization by Falope ring application and the other 250 by modified Pomeroy's technique. Follow-up period ranged from 3 to 42 months. These patients' names were checked against the antenatal booking register, the operating theatre register in case of ectopic pregnancies and a termination of pregnancy register to recognize failed sterilization.Among the 250 women who underwent Falope ring application, no major complications were noted. In the other group, women who underwent tubal sterilization by modified Pomeroy's technique, there was one woman with serious complication, ectopic pregnancy. Falope ring application was an easy procedure to perform and also less time-consuming than modified Pomeroy's technique.Falope ring sterilization is simple, effective and safe, and the rate of subsequent pregnancy is lower than with conventional modified Pomeroy's technique.</t>
  </si>
  <si>
    <t>Leelavathi Basava</t>
  </si>
  <si>
    <t>Department of OBG Unit - IV, JSS Medical College &amp; Hospital, JSS University, Mysore, India.</t>
  </si>
  <si>
    <t>27651602</t>
  </si>
  <si>
    <t>Impact of HIGH BMI on Pregnancy: Maternal and Foetal Outcome.</t>
  </si>
  <si>
    <t>To review the effects of obesity (BMI &gt; 30) on antepartum risk/intrapartum risk. To study neonatal outcome of pregnant women with raised BMI.BMI of 500 pregnant women booked before 12 weeks calculated and categorised as normal, overweight, obese and morbidly obese at GMCH, Aurangabad. Pregnant women with systemic disease and previous LSCS were excluded. Antepartum, intrapartum and neonatal variables were studied, and statistical analysis was carried out.Antepartum variables: prolonged pregnancy (&lt;0.05), severe PIH (&lt;0.05), PPROM (&lt;0.05), gestational DM (&lt;0.05) and anaemia (&lt;0.05) are strongly associated with raised BMI, whereas abortion (&gt;0.05), oligohydramnios (&gt;0.05), UTI (&gt;0.05) and abruption (&gt;0.05) are not associated with raised BMI. Postpartum variables: PPH (&lt;0.05), pyrexia (&lt;0.05), prolonged hospital stay (&lt;0.05) and lactational dysfunction (&lt;0.05) are strongly associated with raised BMI, whereas UTI (&gt;0.05), thrombophlebitis (&gt;0.05) and endometritis (&gt;0.05) are not associated with raised BMI. BMI Neonatal outcome: IUGR (&lt;0.05), preterm (&lt;0.05), postterm (&lt;0.05), LBW (&lt;0.05) and macrosomia (&gt;0.05) are strongly associated with raised BMI, whereas stillbirth (&gt;0.05), intubation (&gt;0.05), RDS (&gt;0.05) and baby died within 24 (&gt;0.05) are not associated with raised BMI.Overweight and obesity are risk factors for AP/IP/PP complication.</t>
  </si>
  <si>
    <t>Varsha L Deshmukh</t>
  </si>
  <si>
    <t>Department of Obstetrics and Gynaecology, Government Medical College, Aurangabad, India.</t>
  </si>
  <si>
    <t>27651601</t>
  </si>
  <si>
    <t>Evaluation of Echocardiographic Systolic Parameters in Pre-Eclamptics and Normotensives Women.</t>
  </si>
  <si>
    <t>Early detection of changes in cardiovascular echocardiographic systolic parameters and their comparison with normotensives women.This was a hospital-based prospective case-control study carried out in Department of Obstetrics and Gynaecology in S.M.S Medical College, Jaipur, during the period from February 2013 to December 2014. In total, 100 women were enrolled in the study after applying inclusion and exclusion criteria. All women underwent two-dimensional echocardiography at rest. Cardiac systolic parameters were recorded and studied.Mean LVEDV in the PIH group was 75.71 ± 4.8 versus 71.08 ± 5.6 ml in the control group, and the difference was statistically significant. Mean stroke volume was higher in the PIH group as compared to the control group, and the difference was statistically significant (59.83 ± 7.4 vs. 52.48 ± 6.4 ml/min). Mean aortic root diameter in the PIH group was 2.188 ± 1.04 cm as compared to the 1.866 ± 1.06 cm in the control group which was statistically significant. Mean left ventricular outflow tract diameter was slightly higher in the PIH group as compared to the controls although the P value was not significant (2.37 ± 1.06 and 1.99 ± 1.08 cm). Mean total vascular resistance was found to be higher in the PIH group as compared to the controls, and the difference was statistically significant (1389 ± 57.04 vs. 1286 ± 45.01 dynes/sec/cm(-5)).Systolic parameters get worsened in pre-eclamptics. Early detection of change in these parameters could help to identify high-risk women who are prone to develop cardiovascular morbidity in later life.</t>
  </si>
  <si>
    <t>Neha Jain</t>
  </si>
  <si>
    <t>Department of Obstetrics and Gynaecology, S.M.S Medical College, Jaipur, Rajasthan India ; C 37 A Shanti Bhawan Harinagar, Near Deen Dayal Upadhyay Hospital, New Delhi, India.</t>
  </si>
  <si>
    <t>27651600</t>
  </si>
  <si>
    <t>Better Predictor of Adverse Pregnancy Outcome: Asian or WHO International Cutoff? A Single-Centre Prospective Study.</t>
  </si>
  <si>
    <t>To compare the Asian Indian body mass index (BMI) and waist circumference (WC) with World Health Organization (WHO) BMI and WC in the prediction of adverse maternal and perinatal outcome in overweight and obese women.Prospective analysis of 239 women booked within 10 weeks of pregnancy and followed till delivery at our centre was performed.The mean age of the study group was 26.08 years, of which elderly gravida was 1.3 %. Overall, 17.6 % were overweight, 29.7 % were obese, and 42.7 % had abdominal obesity as per Asian Indian BMI and WC cutoff, whereas only 8.5 % were obese, and 14.2 % had abdominal obesity as per WHO. In high-risk group, gestational diabetes was commonest complication (20 %). Compared to WHO, Asian Indian BMI cutoff has statistically significant predictability for gestational diabetes, preeclampsia and its complications, labour induction, and Caesarean section rate. On the other hand, Asian WC has the best predictability only for preeclampsia and its complications. Sensitivity, specificity, and negative predictive value of Asian BMI were 82, 55 and 96 % when compared with 60.7, 72.3 and 92 % of WHO BMI.Categorising women using Asian BMI, an increase in the prevalence of obesity by threefold is noted. Asian BMI and WC have high sensitivity in predicting adverse maternal and foetal outcomes and should be widely implemented in obstetric practice.</t>
  </si>
  <si>
    <t>S O Sharadha</t>
  </si>
  <si>
    <t>Department of Obstetrics and Gynaecology, ESIC Medical College and PGIMSR, Ashok Pillar Road, K.K. Nagar, Chennai, 600078 India.</t>
  </si>
  <si>
    <t>27651599</t>
  </si>
  <si>
    <t>Caesarean Section for Foetal Distress and Correlation with Perinatal Outcome.</t>
  </si>
  <si>
    <t>The main documented indication of intrapartum caesarean section is foetal distress (MacKenzie and Cooke in BMJ 323(7318):930, 2001). Foetal distress indicates foetal hypoxia and acidosis during intrauterine life.To correlate the diagnosis of foetal distress and perinatal outcome.This was a prospective observational study of women who underwent caesarean section for foetal distress as detected by cardiotocography and not responding to intrauterine resuscitation. The foetal Apgar score at 1 and 5 min was recorded and cord blood pH was measured in all cases. The neonatal outcome was studied with regard to the need for supportive ventilation and admission to NICU/nursery.In our study, 14.38 % cases diagnosed with foetal distress subsequently had poor outcome. Twenty-one babies had a 5-min Apgar score &lt;7, required immediate resuscitation and were admitted in NICU. Twelve foetuses had a 1-min Apgar score &lt;4, while there were three cases of severe birth asphyxia (Apgar score &lt;4 at 5 min); of these, two babies died. The neonatal outcome was poorer in cases with associated complicating factors.The diagnosis of foetal distress is imprecise and a poor predictor of foetal outcome-the result is a tendency for unnecessary caesarean sections. On the contrary, lack of adverse outcome could reflect that our unit makes decisions at a time before clinically significant foetal compromise occurs.</t>
  </si>
  <si>
    <t>Richa Gangwar</t>
  </si>
  <si>
    <t>Department of Obstetrics and Gynaecology, Lady Hardinge Medical College, New Delhi, India.</t>
  </si>
  <si>
    <t>27651598</t>
  </si>
  <si>
    <t>Eclampsia in India Through the Decades.</t>
  </si>
  <si>
    <t>Eclampsia is still prevalent in India with high maternal and perinatal mortality. In India, there is no community-based survey of eclampsia. Sporadic reports of study on eclampsia are being published in medical journals.The objective of this study was to find out the incidence of eclampsia and maternal and perinatal mortality in India.Data on incidence, maternal mortality and perinatal mortality of eclampsia were collected from articles published in journals and from book of Abstract published during AICOG conferences from 1980 onwards, along with our own data from 1976 to 2014. Data were analyzed yearwise.Reports published from 1976 to 2015 (January-February) reveal that incidence of eclampsia in India ranges from 0.179 to 5 %, the average being 1.5 %. In the period between 1980 and 1989, the average incidence was 0.92 % and the corresponding figure between 2002 and 2010 was 2.15 %, indicating that there is no reduction in incidence of eclampsia in India over the decades. Maternal mortality in 1982 was 14.12 %, and in 2010 it was 2.2-9 %. Maternal mortality has shown a receding tendency, while perinatal mortality is remaining still high as in 1984 it was 45 % and the corresponding figure in 2010 was 24.5-48 %.Incidence of eclampsia in India is about 1.5 %. Detail analysis of data from 1980 to 2015 (January-February) shows that there is no reduction in incidence of eclampsia and perinatal mortality rate over the last few decades. Maternal mortality has shown a slight receding trend.</t>
  </si>
  <si>
    <t>P N Nobis</t>
  </si>
  <si>
    <t>Department of Obstetrics and Gynecology, International Hospital, Christian Basti, Guwahati, Assam 781005 India.</t>
  </si>
  <si>
    <t>27651597</t>
  </si>
  <si>
    <t>Homocysteine as Predictive Marker for Pregnancy-Induced Hypertension-A Comparative Study of Homocysteine Levels in Normal Versus Patients of PIH and Its Complications.</t>
  </si>
  <si>
    <t>To find the correlation between serum homocysteine levels, relevant laboratory investigations and complications associated with PIH.This was a prospective study conducted over 2 years. Two hundred and fourteen cases were studied. They were divided into mild preeclampsia (64), severe preeclampsia (50), eclampsia (32) and control groups (68). Parameters evaluated for statistical analysis were blood pressure, platelet counts, SGOT, SGPT and serum homocysteine levels.A definite statistical correlation was found between the homocysteine levels and severity of hypertension (8 mmol/l, p = .759). A higher level of homocysteine was also associated with many maternal complications like abruption, retinopathy, MODS, maternal mortality and eclampsia. Sixty-nine out of 87 patients with elevated homocysteine levels were complicated with some or the other condition, making a high percentage of 79.31 %. Patients with normal level of homocysteine delivered healthy babies (88.1 %). There were 6 maternal mortalities and 20 stillbirths in the hyperhomocysteinemia group.Homocysteine levels have a direct statistical correlation with the severity of hypertension and complication with preeclampsia and eclampsia. It can be considered as a reliable predictive marker for PIH and its wide syndrome.</t>
  </si>
  <si>
    <t>Laxmi Maru</t>
  </si>
  <si>
    <t>Department of Obstetrics and Gynaecology, MGM Medical College &amp; MYH, R. HNO-62, Kalindi Mid Town, Shivalik, Bypass Road, Indore, Madhya Pradesh 452016 India.</t>
  </si>
  <si>
    <t>27651596</t>
  </si>
  <si>
    <t>The Human Cost of Tobacco Chewing Among Pregnant Women in India: A Systematic Review and Meta-analysis.</t>
  </si>
  <si>
    <t>In India, smokeless tobacco (SLT) use among pregnant women is high and its adverse effects on pregnancy outcomes have not been properly documented in.To collate available evidence on the association between SLT use and three adverse pregnancy outcomes, i.e. low birth weight, preterm birth and stillbirth among women in India.A systematic search was conducted in MEDLINE, IndMed, Web of Science, Google Scholar and major journals. Two authors independently reviewed the studies and extracted data.Inclusion criteria were English articles published till December 2014, case control, case cohort or cohort, and exposure and outcome variables meeting predefined criteria. Exclusion criteria were case series, case reports, cross-sectional designs, risk estimate not restricted/adjusted for smoking with or without adjustment for other factors and duplicate data. Qualitative synthesis was followed by meta-analysis. Attributable burden was estimated using the population attributable fraction method.Pooled odds ratio was significant for all three outcomes: low birth weight (1.88, 95 % CI 1.38, 2.54), preterm birth (1.39: 1.01, 1.91) and stillbirth (2.85: 1.62, 5.01). We found that 0.87 million low birth weight babies, 0.19 million preterm births and 0.12 million stillbirths occurring annually in India could be attributed to maternal SLT use.There was a suggestive evidence of SLT use associated with adverse pregnancy outcomes among women in India. Further studies in this field are required to generate more conclusive evidence.</t>
  </si>
  <si>
    <t>Rizwan A Suliankatchi</t>
  </si>
  <si>
    <t>Department of Community Medicine, Velammal Medical College Hospital and Research Institute, Madurai, India.</t>
  </si>
  <si>
    <t>27651595</t>
  </si>
  <si>
    <t>Second Trimester Medical Termination of Pregnancy with Combined Intracervical and Intravaginal Misoprostol: Comparative Analysis with Intravaginal Misoprostol-A Pilot Study.</t>
  </si>
  <si>
    <t>Intravaginal placement of misoprostol has been used extensively to terminate second trimester pregnancies. Intracervical misoprostol is an alternative method of termination of pregnancy for women in this period of gestation.To assess the efficacy and safety of combined intracervical and intravaginal misoprostol in the management of mid-trimester medical termination of pregnancy and to compare it with intravaginal misoprostol.In this IRB approved prospective study, twenty-two women (mean age 25.4 ± 3.2 years, range 23-32 years; mean BMI 22.3 ± 3.4 kg/m(2); mean parity 2.1 ± 1.4, average gestational age 17.9 ± 2.4 weeks) underwent second trimester termination of pregnancy at our institution. Patient cohort was randomized into two treatment protocols depending on the drug used and route of administration. Induction-abortion interval, need for surgical evacuation, completeness of abortion and side effects if any were documented.Mean induction-abortion interval for intravaginal group and combination group was comparable (t = 7.9 ± 1.8 and 6.5 ± 3.5 h, respectively). Three patients required surgical evacuation for incomplete abortion (n = 2 after vaginal misoprostol and one after intracervical-intravaginal misoprostol). Number of patients aborting within 6 h was more in the intracervical-intravaginal group (36.3 %). Patients with intracervical misoprostol complained of abdominal pain more often than those in other groups. Excessive bleeding and uterine rupture was not seen in any patient.Intracervical misoprostol is an effective method of medical treatment of second trimester pregnancy failure. Its short induction to abortion interval and acceptable safety profile makes induction via the cervical route acceptable for second trimester abortion.</t>
  </si>
  <si>
    <t>Gaurav Shyam Desai</t>
  </si>
  <si>
    <t>Department of Obstetrics and Gynecology, Padmashree Dr DY Patil Hospital, Navi Mumbai, India.</t>
  </si>
  <si>
    <t>27651594</t>
  </si>
  <si>
    <t>Which is Superior, Doppler Velocimetry or Non-stress Test or Both in Predicting the Perinatal Outcome of High-Risk Pregnancies.</t>
  </si>
  <si>
    <t>To analyze which is superior, Doppler velocimetry or non-stress test or both by means of categorization into four groups and comparing the prediction of perinatal outcome in high-risk pregnancies like anemia, hypertensive disorders of pregnancies.This was a prospective study conducted at the Department of Obstetrics and Gynaecology, ISO KGH, Madras Medical College, Chennai, in the year 2014. Two hundred high-risk pregnancies like anemia, hypertensive disorders of pregnancy were included in the study. They were examined systematically, and Doppler velocimetry and non-stress test were done. The main vessels studied by Doppler were umbilical artery and middle cerebral artery, and the indices were calculated. The results of the non-stress test were interpreted as reactive and non-reactive. Based on the results of Doppler and non-stress test, the 200 cases were categorized into four groups and the results were analyzed.Among the 200 cases of high-risk pregnancies, those with a normal Doppler study and a reactive non-stress test had good perinatal outcome. When both were abnormal, there was a higher percentage of adverse outcome as compared to that of either Doppler alone being abnormal or non-stress test alone being non-reactive. It was also found that abnormal Doppler but with a reactive non-stress test had the advantage of prolonging the pregnancy and bringing a better outcome indicating that non-stress test is surely a good test of well-being. When Doppler was normal, but non-stress test was non-reactive, there was an increase in the rate of cesarean section.Each method of fetal surveillance reflects different aspect of maternal and fetal pathophysiology. Hence, combining these will help to bring out better perinatal outcome.</t>
  </si>
  <si>
    <t>Vijaya Subramanian</t>
  </si>
  <si>
    <t>Institute of Social Obstetrics, Kasturba Gandhi Hospital, Triplicane, Chennai, 600005 India.</t>
  </si>
  <si>
    <t>27651593</t>
  </si>
  <si>
    <t>Maternal Serum Aneuploidy Screen and Adverse Pregnancy Outcomes.</t>
  </si>
  <si>
    <t>To find out whether maternal serum screening for fetal chromosomal aneuploidy predicts adverse pregnancy outcomes.A two-year retrospective case-control study was conducted at a tertiary hospital. Pregnant women with a high-risk serum screen but with chromosomally normal fetuses (n = 189) were compared to those with low-risk screen (controls, n = 157) for adverse pregnancy outcomes.Women with high-risk double marker or combined screen were found to have higher prevalence of LBW [OR 2.56; 95 % CI (1.01-6.53), p &lt; 0.05] and PT [OR 2.93; 95 % CI (1.11-7.65), p &lt; 0.05], while women with high-risk triple screen had higher prevalence of PIH [OR 3.72; 95 % CI (1.23-11.18); p &lt; 0.05], Oligo [OR 4.50; 95 % CI (1.30-15.64); p &lt; 0.05], delivery by C-section [OR 2.51; 95 % CI (1.41-4.47); p &lt; 0.005] as compared to low-risk women. PAPP-A was found to be a significant predictor of birth weight (R (2) = 12.2 %, β ± SE = 0.224 ± 0.069; p &lt; 0.005) and gestational age (R (2) = 4.9 %, β ± SE = 0.613 ± 0.296; p &lt; 0.05). Beta hCG in first and hCG in second trimester predicted oligohydramnios (R (2) = 9.2 %, β ± SE = -0.077 ± 0.025; p &lt; 0.005). The areas under the ROC curves of PAPP-A for LBW and PT were 0.70(p &lt; 0.01) and 0.684 (p &lt; 0.05), respectively.A "high-risk" maternal serum screen with abnormal PAPP-A and/or beta hCG/HCG is associated with adverse pregnancy outcomes and may help identifying women requiring additional fetal surveillance.</t>
  </si>
  <si>
    <t>Koumudi Godbole</t>
  </si>
  <si>
    <t>Department of Genetic Medicine, Deenanath Mangeshkar Hospital and Research Center, Erandawane, Pune, 411004 India.</t>
  </si>
  <si>
    <t>27651591</t>
  </si>
  <si>
    <t>Study of Abnormal Liver Function Test during Pregnancy in a Tertiary Care Hospital in Chhattisgarh.</t>
  </si>
  <si>
    <t>Abnormal liver function tests (LFTs) in pregnancy require proper interpretation in order to avoid pitfalls in the diagnosis. The underlying disorder can have a significant effect on the outcome of both mother and foetus. The present study was done with the objective to study the clinical profile, incidence and possible causes of derangements of liver function tests.Eighty pregnant women with abnormal liver dysfunction were studied prospectively. Women with chronic liver disease and drug-induced abnormal liver function test were excluded. All available LFTs including LDH were studied along with some more definitive tests to aid identification of underlying cause. Foetomaternal outcome was noted in all.The incidence of abnormal LFT was 0.9 %. 13/80 (16.75 %) women had liver disorder not specific to pregnancy, whereas 67/80 (83.25 %) women had pregnancy-specific liver dysfunction. Of these, 65(81.25 %) women with liver dysfunction had pre-eclampsia including 11 (13.75 %) with HELLP and six women with eclampsia. 48/65 (60 %) women had pre-eclampsia in the absence of HELLP syndrome or eclampsia. The mean value for bilirubin (mg %) in hypertensive disorders of pregnancy ranged from 1.64 to 3.8, between 5 and 10 for ICP and AFLP and &gt;10 in infective hepatitis. Transaminases were highest in infective hepatitis, whereas alkaline phosphate was highest in ICP. Total 27 (33.75 %) women suffered from adverse outcome with four (5 %) maternal deaths and 23 (28.75 %) major maternal morbidities. 33/80 (41.25 %) women had intrauterine death. 26.25 % babies were small for date.Pregnancy-specific disorders are the leading cause of abnormal liver function test during pregnant state particularly in the third trimester. Pre-eclampsia-related disorder is the commonest. Gestational age of pregnancy and relative values of various liver function tests in different pregnancy-specific and pregnancy nonspecific disorders appear to be the best guide to clinch the diagnosis.</t>
  </si>
  <si>
    <t>Nalini Mishra</t>
  </si>
  <si>
    <t>Department of Obstetrics and Gynaecology, Pt. J N M Medical College &amp; BRAM Hospital Raipur (C.G.), 27/272 New Shantinagar, Raipur, C.G. 492001 India.</t>
  </si>
  <si>
    <t>27651590</t>
  </si>
  <si>
    <t>Sublingual Misoprostol (PGE1) Versus Intracervical Dinoprostone (PGE2) Gel for Induction of Labour: A Randomized Control Trail.</t>
  </si>
  <si>
    <t>Prostaglandins are popular agents for induction of labour, owing to their dual action of cervical ripening and inducing uterine contractions. Sublingual misoprostol offers high efficacy as it bypasses first-pass metabolism. Researchers have proved that intracervical PGE1 is as effective as PGE2 except for increased caesarean rate and hyperstimulation. Limited knowledge is available on the efficacy of sublingual PGE1 and intracervical PGE2. This study was designed to compare the effectiveness of sublingual PGE1 with intracervical PGE2.A randomized control trial was conducted in Bangalore Baptist Hospital, Bangalore. One hundred and ninety women with singleton, term pregnancy were equally divided into PGE1 and PGE2 groups, and primary outcome was measured.Post-induction mean Bishop's score in PGE1 group was statistically significant (t = 6.57, p &lt; 0.05). Failed induction rate (1 vs 13.6 %) and need for augmentation (46.3 vs 62.1 %) were lower with PGE1 than those with PGE2 (p &lt; 0.05). Significant (p &lt; 0.05) maternal and foetal outcomes like higher rate of NVD (35.8 vs 26 %), lower LSCS rate (15.8 vs 32.6 %), lower incidence of foetal complications (7.3 vs 21 %) were noted with PGE1. APGAR scores at 1 and 5 min were not significant. Mean cost of induction with PGE1 was 12.55+/4.15 INR and with PGE2 470.65+/126.5.Sublingual PGE1 is a better cervical ripening agent, faster and more effective, with a shorter induction-to-delivery interval as compared to intracervical PGE2. We also noted lower incidence of caesarean section and foetal distress with sublingual PGE1 compared to oral or vaginally administered PGE1.</t>
  </si>
  <si>
    <t>Braganza Veena</t>
  </si>
  <si>
    <t>Obstertics and Gynaecology, Bosio Hospital, Candolim, Goa India.</t>
  </si>
  <si>
    <t>27651589</t>
  </si>
  <si>
    <t>Return to the Operation Theatre: An Analysis of Repeat Surgeries in Operative Obstetrics.</t>
  </si>
  <si>
    <t>To determine the risk factors and associated comorbidities with a relaparotomy after primary surgery in pregnant mothers and to identify preventable causes.A retrospective observational study was done at a tertiary care centre from January 2009 till August 2014. All records of exploratory laparotomy following primary surgery in the obstetric population during this period were retrieved from the hospital database and analysed.The incidence of relaparotomy was 0.22 %. In 94 % cases, the primary surgery was caesarean section. The commonest indication for relaparotomy was due to haemorrhagic complications like bleeding and haematoma (66.8 %). Sepsis was seen in 36.1 % cases with the predominant organism isolated being E coli (54 %). Most common comorbidity was hypertensive disorders (58 %) followed by liver disorders (19 %). 33.3 % needed ventilatory support, 30.5 % needed massive blood transfusion, 16.6 % were on total parenteral nutrition and 2.7 % needed renal replacement therapy. Maternal mortality was 2.8 %.Relaparotomy following caesarean section is considered a near-miss mortality. Care must be taken in primary surgery with meticulous attention to haemostasis. Strict postoperative vigilance must be adhered to for timely detection of complications and appropriate intervention.</t>
  </si>
  <si>
    <t>Maimoona Ahmed</t>
  </si>
  <si>
    <t>Fernandez Hospital, Hyderabad, India.</t>
  </si>
  <si>
    <t>27651588</t>
  </si>
  <si>
    <t>Correlation of Maternal Autoantibodies with Fetal Congenital Heart Block.</t>
  </si>
  <si>
    <t>Autoimmune fetal congenital heart block (CHB) is the most severe manifestation of neonatal lupus, and it is seen when maternal autoimmune antibodies cross the placenta and damage the AV node of the fetus. CHB is mainly associated with maternal SLE with anti-Ro/SSA- and anti-La/SSB-positive status, and incidence of CHB increases when both the antibodies are present. This study was conducted to know the incidence of fetal CHB in patients of SLE who had ANA, anti-Ro/SSA and anti-La/SSB positivity.A prospective study was conducted in a tertiary-care teaching hospital of Indian Armed Forces between Jan 2012 to Sep 2014 where 13 cases of SLE were studied. All these patients were tested for ANA, anti-Ro/SSA and anti-La/SSB antibodies and fetal heart abnormalities. Fetuses with CHB were treated with steroids.Incidence of SLE was 0.14 %, 92 % of SLE patients were positive for ANA, and 46 % had anti-Ro/SSA- and anti-La/SSB-positive status. Two fetuses had congenital heart block, and one fetus required pacemaker placement 5 months after delivery.All the fetal congenital heart blocks are associated with maternal anti-Ro/SSA and anti-La/SSB and ANA antibodies. Treatment by steroids may improve the outcome in early stages of fetal CHB, and delivery with follow-up should be planned in a tertiary-care center where pacemaker placement facility is available.</t>
  </si>
  <si>
    <t>Dey Madhusudan</t>
  </si>
  <si>
    <t>Department of Obstetrics and Gynecology, Armed Forces Medical College, Pune, 411040 India.</t>
  </si>
  <si>
    <t>27651587</t>
  </si>
  <si>
    <t>Prediction of Adverse Maternal Outcomes in Preeclampsia Using a Risk Prediction Model.</t>
  </si>
  <si>
    <t>This study was conducted to evaluate how the preeclampsia integrated estimate of risk (fullPIERS) model performs in the prediction of adverse maternal outcomes when the predictor variables are all obtained within 24-h of admission for preeclampsia.A prospective cohort study on 323 women who fulfilled definite inclusion and exclusion criteria was conducted. Subjects were monitored for clinical symptoms of preeclampsia, biochemical parameters, and adverse maternal and neonatal outcomes. A risk prediction score was calculated using the fullPIERS calculator. Statistical analysis of rates and ratios was carried out by assessing χ (2) test and odds ratio.18.3 % (n = 60) had adverse maternal outcome and 42.8 % (n = 138) had adverse fetal outcome, and 43 (13.35 %) had combined adverse maternal and perinatal outcome. Dyspnea, visual disturbances, epigastric pain, and [Formula: see text] appeared to be highly significant risk factors. In the biochemical variables studied, serum creatinine and serum uric acid were found to have a significant association. The association between adverse perinatal outcome and vaginal delivery was highly significant (OR 0.35, 95 % CI 0.19, 0.63), and the P value was 0.0005. The likelihood ratio associated with the highest risk group (predicted probability of the outcome ≥30 %) showed excellent performance (i.e., 17.5) of fullPIERS model as a rule in test.The fullPIERS model performed well in the prediction of adverse maternal outcomes in women with preeclampsia. It is easy to use. The model is based on the use of few important clinical and biochemical parameters and does not require extensive laboratory testing. Although it might be of limited use in a well-equipped tertiary care facility, this model can be utilized in the setting of district or sub-district level hospitals to identify patients who are at risk of complications due to preeclampsia. Timely referral to a higher center will help in reducing the morbidity and mortality associated with this condition.</t>
  </si>
  <si>
    <t>Shruti Agrawal</t>
  </si>
  <si>
    <t>Department of Obstetrics and Gynecology, Medical College, Baroda, India.</t>
  </si>
  <si>
    <t>27651586</t>
  </si>
  <si>
    <t>A Prospective Study of Placental Growth Factor Assay as a Novel Biomarker in Predicting Early-Onset Preeclampsia in High-Risk Patients.</t>
  </si>
  <si>
    <t>Preeclampsia is a leading cause of maternal and perinatal mortality and morbidity, but signs and symptoms are non-specific and may vary. The root cause is imbalance of circulating angiogenic factors of placental (syncytiotrophoblast) origin, with consequent low levels of placental growth factor (PlGF) which may aid in diagnosis and prediction of disease.To study the incidence of women at risk of developing early-onset preeclampsia by plasma placental growth factor biomarker assay in high-risk patients, to assess the maternal outcome in patients with PlGF values below cutoff for presenting gestational age, to calculate sensitivity, specificity, positive predictive value and negative predictive value of PlGF assay in predicting preeclampsia and to conclude whether PlGF biomarker assay can be an effective screening test in high-risk patients for prediction of early-onset preeclampsia.The study was carried out in the Department of Obstetrics and Gynecology at a tertiary care center. It is a prospective study, and study period extended from April 2012 to October 2013. One hundred pregnant women with 20- to 34-week gestational age with possible high risk of developing preeclampsia attending the antenatal clinics and high-risk OPDs were screened in the present study after explaining the nature of the study. PLGF concentration was quantitated using plasma and processed in Triage kit device (fluorescence immunoassay device). PLGF concentration was categorized against a specific range for specific gestation, and values below the range or &lt;12 pg/ml were considered screened positives. The cases were followed up till delivery.Twenty-two cases were screened positive, of which 20 developed preeclampsia with a strong positive prediction value of more than 90 %.PLGF is a strong predictor and a useful assay for early-onset preeclampsia.</t>
  </si>
  <si>
    <t>Pooja Mathur</t>
  </si>
  <si>
    <t>MGM Medical College Indore, F-5 Radio Colony, Residency Area, Indore, 452001 India.</t>
  </si>
  <si>
    <t>27651585</t>
  </si>
  <si>
    <t>Calcium-to-Creatinine Ratio in a Spot Sample of Urine, for Early Prediction of Hypertensive Disorders of Pregnancy: A Prospective Study.</t>
  </si>
  <si>
    <t>Hypertensive disorders complicate 5-10 % of all pregnancies. Various methods for screening have been studied to identify pregnant women at risk of development of preeclampsia, but no ideal screening test has been identified so far. The objective of this study was to determine the efficacy of urinary calcium-to-creatinine ratio, in a spot urine sample, for the prediction of preeclampsia in asymptomatic pregnant women between 18 and 24 weeks of gestation.This study was done on 112 patients presenting to the antenatal clinic in the Department of Obstetrics and Gynecology at Bangalore Baptist Hospital. A random urinary calcium-to-creatinine ratio of all the patients was analyzed. The urinary calcium level was analyzed by Arezano method, while creatinine was estimated by Jaffes method. A value of ≤0.04 was considered positive.116 patients were recruited in the study. Out of the 11 subjects with urinary CCR &lt; 0.04, 7 developed gestational hypertension, 3 developed preeclampsia, and 1 remained normotensive. In 101 patients with CCR &gt; 0.04, 1 developed gestational hypertension, none preeclampsia and 100 were normotensive. Four were lost to follow-up.On statistical analysis, it was found that when CCR alone is taken as high-risk factor for prediction of preeclampsia, P &lt; 0.001 was statistically significant, sensitivity was 80 %, specificity 98.04 %, PPV 80 %, NPV 98.04 %, and diagnostic accuracy 96.43 %. So this test was satisfactory as an early predictor for the development of preeclampsia.</t>
  </si>
  <si>
    <t>Anita David</t>
  </si>
  <si>
    <t>Department of Obstetrics and Gynecology, Bangalore Baptist Hospital, Bellary Road, Hebbal, Bangalore, Karnataka 560024 India ; 7 Stephens Road Cross, Frazer Town, Bangalore, 560005 India.</t>
  </si>
  <si>
    <t>27651584</t>
  </si>
  <si>
    <t>Use of Condom Tamponade to Manage Massive Obstetric Hemorrhage at a Tertiary Center in Rajasthan.</t>
  </si>
  <si>
    <t>Conventionally postpartum hemorrhage (PPH) has been defined as blood loss of more than 500 ml following vaginal delivery and 1000 ml following a cesarean section [Pritchard et al. in Am J Obstet Gynecol 84(10):1271-1282, (1962)]. Another definition labels PPH as any blood loss which causes a 10 % drop in hematocrit [Combs et al. in Obstet Gynecol 77:69-76, (1991)] or which threatens the hemodynamic stability of the patient and necessitates blood transfusion [Prendiville et al. in Cochrane Database Syst Rev 2:CD000007, (2000)]. The purpose of this study was to evaluate the effectiveness of condom tamponade in the management of massive obstetric hemorrhage.To evaluate the efficacy of a condom as a tamponade for intrauterine pressure to stop massive PPH.This prospective study was done in the Obstetrics and Gynecology Department of NIMS Medical College and Hospital, Jaipur, between December 2013 and February 2015. With aseptic precautions, a sterile rubber catheter fitted with a condom was introduced into the uterus. The condom was inflated with 250-500 ml normal saline according to need. Vaginal bleeding was observed, and further inflation was stopped when bleeding ceased.In all but 2 (94.44 %) the cases, postpartum bleeding was stopped within 10 min of creation of tamponade. On an average, 350 ml of normal saline was required to create adequate tamponade to stop the bleeding.Use of condom tamponade can effectively help in reducing both maternal morbidity and mortality associated with PPH. Our study encourages use of condom tamponade which is efficient, cost-effective, easily available and requires lesser skills as compared to the traditional surgical procedures.</t>
  </si>
  <si>
    <t>Rakesh Hasabe</t>
  </si>
  <si>
    <t>NIMS University Jaipur, Shri Ganeshkrupa Niwas, 1328/1, Plot No-1A, Balaram Colony 6th Lane, Sutarmal, Kolhapur, 416010 India.</t>
  </si>
  <si>
    <t>27651583</t>
  </si>
  <si>
    <t>Clinical Profile of Scrub Typhus in Pregnancy in Sub-Himalayan Region.</t>
  </si>
  <si>
    <t>Scrub typhus is rare in pregnancy, but it has now become an important cause of febrile illness in pregnancy in sub-Himalayan region of India. Only a few case reports have been published so far, and they show adverse maternal and fetal outcomes. No consensus has been reached till now regarding treatment.All the pregnant patients irrespective of period of gestation admitted with febrile illness with positive IgM ELISA for scrub typhus with or without eschar were included. The clinical profile was observed using a detailed history of symptoms, travel, recreation, agricultural activities, treatment record prior to admission, and a detailed examination, and the treatment outcome was noted. Fever workup including cultures, CXR, CSF analysis, serology for scrub was done. IgM scrub typhus was done by kit method manufactured by InBios Intertational, Inc.We observed in total 14 pregnant patients out of which eight were in the the second trimester and six were in the third trimester. The clinical features of the disease observed for pregnant females were the same as for nonpregnant females. There was no difference in the severity of scrub typhus between pregnant and nonpregnant women. No mortality was found in these patients. On follow-up, they had normal peripartum and postpartum periods. All were treated with azithromycin 500 mg once a day for 5 days.Although rare, scrub typhus should be considered in differential diagnosis of fever in pregnant patients especially in scrub season. Azithromycin should be the drug of choice in pregnancy as it has no adverse effect on fetus and pregnancy outcome.</t>
  </si>
  <si>
    <t>Ritesh Kumar</t>
  </si>
  <si>
    <t>Department of Cardiology, IGMC Shimla, Shimla, India.</t>
  </si>
  <si>
    <t>27651582</t>
  </si>
  <si>
    <t>Single-Step First Trimester Screening "Sooner the Better".</t>
  </si>
  <si>
    <t>To evaluate the role of single-step universal screening in first trimester and its effectiveness.Three thousand women attending antenatal clinic of Pt JNM Medical College, Raipur, were screened with 75 gm OGTT in their first trimester irrespective of their last meal, and those who were screened negative were again subjected to OGTT at 24-28 weeks. The women were followed throughout pregnancy till delivery. Any maternal or perinatal complications were noted.Overall incidence of GDM was 5.2 %. About 61.54 % women screened positive in first trimester. At 24-28 weeks, 38.46 % women were diagnosed with GDM. Women diagnosed in first trimester showed significantly low incidence of cesarean section rate (20.83 %), PIH (2.08 %), and macrosomia (14.44 %), in comparison to women diagnosed later in pregnancy.The role of first trimester screening was found effective in reducing adverse maternal and perinatal outcomes in GDM.</t>
  </si>
  <si>
    <t>Department of Obstetrics &amp; Gynaecology, Pt. J.N.M. Medical College, E-8, Shankar Nagar, Raipur, Chhattisgarh India.</t>
  </si>
  <si>
    <t>27651581</t>
  </si>
  <si>
    <t>Screening for Postnatal Depression in a Tertiary Care Hospital.</t>
  </si>
  <si>
    <t>To determine the need to screen postpartum women for postpartum depression.This study was designed to determine the prevalence of an Edinburgh postnatal depression scale (EPDS) score of ≥13 in postpartum mothers and to evaluate the association of different sociodemographic and obstetric factors with postpartum depression.Prospective cohort study.1600 postpartum women who delivered a live born at St. John's Hospital were recruited into the study. Participants were screened for postnatal depression using the EPDS. A risk factor questionnaire that covered key sociodemographic and obstetric factors was also completed by all the subjects.Prevalence of a score of 13 or higher, on the EPDS.The prevalence of an EPDS score of ≥13 in our population was 7.5 % (120/1600). Participants with a family history of psychiatric illness, history of domestic abuse, delayed initiation of breastfeeding, and those who gave birth to a female infant were at a significantly higher risk for an EPDS score of 13 or higher, indicating probable postnatal depression. The mode of delivery, NICU admission of the newborn, and history of antenatal complications were not significant risk factors.Since the prevalence of an EPDS score ≥13 (which is suggestive of PPD) was found in a significant proportion of women, screening for PPD is indicated in all postpartum women to identify and promptly treat these women. Identification of a clear correlation between certain risk factors and PPD will lead to a more prompt diagnosis of PPD.</t>
  </si>
  <si>
    <t>C N Sheela</t>
  </si>
  <si>
    <t>Department of OBG, St. John's Medical College, Bangalore, India.</t>
  </si>
  <si>
    <t>27651580</t>
  </si>
  <si>
    <t>Prevalence of Vitamin D Deficiency in Burka-clad Pregnant Women in a 450-Bedded Maternity Hospital of Delhi.</t>
  </si>
  <si>
    <t>To assess the prevalence of vitamin D deficiency in burka-clad pregnant women and to study feto-maternal outcome in these women.200 pregnant burka-clad women of 18-40-year age group irrespective of the period of gestation were recruited from the ANC OPD/ward of Kasturba hospital, and their vitamin D levels were estimated. Patients were categorized into vitamin D deficient, vitamin D inadequate, and vitamin D adequate according to The Endocrine Society Guidelines. The association of vitamin D deficiency with dietary/environmental factors was taken note of. Associations with preeclampsia, gestational diabetes mellitus (GDM), low birth weight (LBW), prematurity, APGAR score, and NICU admission were also studied.78 patients (39.0 %) were vitamin D inadequate; 75 patients (37.5 %) were vitamin D deficient; and 47(23.5 %) were vitamin D adequate. Mean value of vitamin D level was 23.25 ng/ml ± 18.49 (SD). Fifteen patients (7.5 %) developed preeclampsia, and all 15 were vitamin D deficient; 13 (6.5 %) developed GDM; and only 5 (2.5 %) of them were vitamin D deficient. 19 patients (9.5 %) delivered LBW babies; mothers of 15 (7.5 %) of them were vitamin D deficient. 12 patients (6.0 %) delivered premature babies, and mothers of 4 (2 %) were vitamin D deficient; 12 babies had APGAR score &lt;7 at 5 min; mothers of 4 (2.0 %) were vitamin D deficient. Babies of 12 patients (6 %) were admitted in NICU, and of these 12 babies, mothers of 5 (2.5 %) were vitamin D deficient.The prevalence of vitamin D deficiency was high among burka-clad pregnant women, and it is associated with adverse maternal and fetal outcomes. Routine screening of vitamin D levels is recommended in burka-clad women to improve the feto-maternal outcome.</t>
  </si>
  <si>
    <t>Sangita Nangia Ajmani</t>
  </si>
  <si>
    <t>Kasturba Hospital, Daryaganj, New Delhi, 110002 India.</t>
  </si>
  <si>
    <t>27651579</t>
  </si>
  <si>
    <t>Brought in Dead: An Avoidable Delay in Maternal Deaths.</t>
  </si>
  <si>
    <t>Maternal brought in dead are the patient who dies in the need of adequate medical care. These deaths are often not analyzed sincerely as they are not institutional deaths. Our aim is to find out actual life threatening cause of delay leading to death.Patients brought dead to casualty were seen by the doctors on duty in Department of Obstetrics and Gynaecology,Gandhi Medical College, Bhopal round the clock. Cause of death was analyzed by verbal autopsy of attendants and referral letter from the institute. In this analytical study a complete evaluation of brought deaths from January 2011 to Decmeber 2014 was done.A total of 64 brought in deaths were reported in this 4 year duration. Most common cause of death was postpartum hemorrhage (54.68 %) followed by hypertension (15.62 %) and the most common cause of delay was delay in getting adequate treatment (56.25 %).The brought in dead are the indicator of the three delays in getting health care. Challenges appear to be enormous to be tackled. Timely management proves to be critical in preventing maternal death. Thus it appears that community education about pregnancy and its complications, EmOC training at FRU and strict adherence to referral protocol may help us to reduce the brought dead burden.</t>
  </si>
  <si>
    <t>Aruna Kumar</t>
  </si>
  <si>
    <t>Department of Obstetrics and Gynaecology, Gandhi Medical College, Bhopal, Madhya Pradesh 462001 India ; Department of Obstetrics and Gynaecology, Sultania Zanana Hospital, Near Thana Talliya, Station Road, Bhopal, Madhya Pradesh 462001 India.</t>
  </si>
  <si>
    <t>27651578</t>
  </si>
  <si>
    <t>KAP Study on HIV/AIDS Among Antenatal Women Attending Central Referral Hospital of North East India.</t>
  </si>
  <si>
    <t>This study was conducted to determine whether antenatal mothers in Sikkim have adequate knowledge about awareness, attitude, and preventive practices regarding HIV infection.Cross-sectional study using structured questionnaire. 220 Antenatal mothers attending the outpatient department of Central Referral Hospital of Sikkim were taken for the study for a period of 1 year from April 2011 to April 2012. Questionnaire form filled by pregnant women during their first antenatal visit was the source of data for this study. Systematic sampling technique was used where every alternate pregnant women registering for ANC visit were voluntarily recruited into the study.2.27 % (5) women had not heard about HIV. 84 % (38) women had the knowledge that HIV was related to STI, while 50 % (110) did not. Television was the best method of increasing the knowledge (48 %). 68 % (150) of the women were aware about mother-to-child transmission (MTCT) of HIV during antenatal period. Only 2.66 % (6) women knew that HIV can be transmitted to child through breast milk. 90 % (198) knew that HIV is spread by having unsafe sex, 48 % (106) women knew using condoms would protect against it. 69.4 % (153) women wanted partner testing, and 84 % (185) of women consented that all pregnant women should be tested for HIV.The current study revealed high levels of knowledge, positive attitude, and preventive practices regarding HIV; however, this population lacked knowledge about MTCT and its prevention.</t>
  </si>
  <si>
    <t>Pesona Grace Lucksom</t>
  </si>
  <si>
    <t>Department of Obstetrics and Gynaecology, Sikkim Manipal Institute of Medical Sciences, 5th Mile Tadong, Gangtok, East Sikkim 737102 India.</t>
  </si>
  <si>
    <t>27651577</t>
  </si>
  <si>
    <t>Unscarred Uterine Rupture: A Retrospective Analysis.</t>
  </si>
  <si>
    <t>Uterine rupture is a catastrophic obstetrical emergency associated with a significant feto-maternal morbidity and mortality. Many risk factors for uterine rupture, as well as a wide range of clinical presentations, have been identified.To analyze the frequency, predisposing factors, and maternal and fetal outcomes of uterine rupture.A retrospective analysis of cases of unscarred uterine rupture was conducted at the Department of Obstetrics and Gynecology, RIMS, Imphal from June 1, 2010 to June 30, 2012.Our analysis comprised 13 cases. Of these, 30.8 % were booked cases. Most of the cases (46.2 %) were Para 2. Uterine rupture occurred at term in 10 cases. The rupture occurred due to mismanaged labor (30.8 %), the use of oxytocin (23 %), instrumental delivery (15.4 %), obstructed labor (15.4 %), induction by prostaglandin gel (7.7 %), and placenta percreta (7.7 %). Maternal deaths and perinatal deaths were 30.8 and 53.8 %, respectively. Sub-total hysterectomy was done in 8 cases and in 1 patient laparotomy with repair was performed.Ruptured uterus causes a high risk in patients. An unscarred uterus can undergo rupture even without etiological or risk factors. The patients with mismanaged labor, grand multiparas, and obstructed prolonged labor must be managed by properly trained personnel at a tertiary care center in order to avoid the morbidity or mortality.</t>
  </si>
  <si>
    <t>Manisha Vernekar</t>
  </si>
  <si>
    <t>Department of Obstetrics &amp; Gynaecology, ESI-PGIMSR, ESIC &amp; MC, Joka, Kolkata, India ; c/o Dr Rajib Roy, Plot No 34/1, Pailan Park Housing Project, Pailan, Mouza Daulatpur, P.S-Bishnupur, Kolkata, 700104 India.</t>
  </si>
  <si>
    <t>27651576</t>
  </si>
  <si>
    <t>Large for Gestational Age Births Among South Indian Women: Temporal Trend and Risk Factors from 1996 to 2010.</t>
  </si>
  <si>
    <t>Mean birth weight is a good health indicator for any population. In the recent past, there have been many reports in the West indicating that there has been an increase in the proportion of large for gestational age (LGA) babies. The objective is to describe the change in the incidence of LGA babies from 1996 to 2010 in South India and the maternal risk factors.A rotational sampling scheme was used, i.e., the 12 months of the year were divided into 4 quarters and a month was from each quarter was selected rotationally. All deliveries for that month were considered. Only deliveries that occurred between 28 and 42 weeks of pregnancy were considered. The association between risk variables was studied using multivariable logistic regression.There were 35,718 deliveries that occurred during these 15-year-study period in the gestational age 28-42 weeks were registered through the outpatient clinics. The incidence of LGA was 9.4 % that has mostly remained at the same level. The incidence of LGA in mothers with gestational diabetes was 6.7, 3 and 17.6 % in overweight, obese and gestational l diabetes mothers. Overweight, obesity in pregnant women and cesarean section were significant risk factors.Unlike in Western countries, where the incidence of LGA babies has spiraled upward, has remained nearly at the same level over one and a half decades, in South India. The risk factors for giving birth to LGA babies in South India were similar to other studies.</t>
  </si>
  <si>
    <t>Lakshmanan Jeyaseelan</t>
  </si>
  <si>
    <t>Department of Biostatistics, Christian Medical College, Vellore, 632002 India.</t>
  </si>
  <si>
    <t>27651575</t>
  </si>
  <si>
    <t>Obstetric Outcome During an Era of Active Management for Obstetrics Cholestasis.</t>
  </si>
  <si>
    <t>To study the incidence, maternal, and perinatal outcomes in intrahepatic cholestasis of pregnancy with active management.This observational study included 48 cases diagnosed as intrahepatic cholestasis of pregnancy. Medical treatment and active management (fetal surveillance and termination of pregnancy at 37-38 weeks) were offered to all. Maternal and perinatal outcomes are studied.Incidence of ICP was 2.4 %. More than 86 % of patients presented with generalized pruritus mostly after 30 weeks. Incidences of Intrapartum abnormal cardiotocography (12.5 %) and thick meconium (8.33 %) were high. Cesarean section rate was high (41.66 %). Most common indications were CDMR, fetal distress, and non-progress of labor. Incidence of preterm labor, IUGR, Apgar score (&lt;7), and neonatal admission rate were not high. There was one stillbirth at 36 weeks of gestation. Serum transaminase levels tended to be higher in patients with poor perinatal outcomes, such as stillbirth, fetal distress, and meconium-stained amniotic fluid.Serum transaminase levels tended to be higher in patients with poor perinatal outcome. Perinatal outcome is good with active management, at the cost of higher LSCS rate. Further randomized controlled trial of early versus spontaneous delivery may be justified.</t>
  </si>
  <si>
    <t>Department of Obstetrics and Gynaecology, North Eastern Indira Gandhi Regional Institute of Health and Medical Sciences (NEIGRIHMS), Mawdiangdiang, Shillong, Meghalaya 793018 India.</t>
  </si>
  <si>
    <t>27651574</t>
  </si>
  <si>
    <t>A Retrospective Case-Control Study Evaluating the Role of Mifepristone for Induction of Labor in Women with Previous Cesarean Section.</t>
  </si>
  <si>
    <t>To investigate the role of "mifepristone" for induction of labor (IOL) in pregnant women with prior cesarean section (CS).In this retrospective study, all pregnant women with prior CS who received oral mifepristone (400 mg) for IOL (as per clear obstetric indications) [group 1] were compared with pregnant women with prior CS who had spontaneous onset of labor (SOL) [group 2], with respect to incidence of vaginal delivery, CS, duration of labor, and various maternal and fetal outcomes.During the study period, 72 women received mifepristone (group 1) for IOL and 346 had SOL (group 2). In group 1 after mifepristone administration, 40 (55.6 %) women had labor onset, and 24 (33.3 %) women had cervical ripening (Bishop Score ≥ 8) within 48 h. There were no statistically significant differences with respect to duration of labor (p value: 0.681), mode of delivery (i.e., normal delivery or CS-p value: 0.076 or 0.120, respectively), or maternal (blood loss or scar dehiscence/rupture uterus), or fetal outcomes (NICU admission) compared to women with previous CS with SOL (group 2). However, the need of oxytocin (p value 0.020) and dose of oxytocin requirement (p value 0.008) were more statistically significant in group 1.Mifepristone may be considered as an agent for IOL in women with prior CS.</t>
  </si>
  <si>
    <t>Chanderdeep Sharma</t>
  </si>
  <si>
    <t>Department of OBG, Dr. Rajendra Prasad Government Medical College (Dr RPGMC) Kangra at Tanda (HP), Set No. 112, Vivekanand Hostel, Dr RPGMC, Kangra, HP 176001 India.</t>
  </si>
  <si>
    <t>27651572</t>
  </si>
  <si>
    <t>A Study of Hepatitis E in Pregnancy: Maternal and Fetal Outcome.</t>
  </si>
  <si>
    <t>HEV infection, a major public health concern, is known to cause large-scale epidemic and sporadic cases of acute viral hepatitis in developing countries. The infection occurs primarily in young adults and is generally mild and self-limiting; however, the case fatality rate is reportedly higher among women, especially during the second or third trimesters of pregnancy.This study, a prospective observational study, was conducted at the Dr. D. Y. Patil Medical College Hospital and Apple Saraswati Multispeciality hospital, in Kolhapur for over a period of 3 years (Jan 2010 to Jan 2013) to find out the prevalence and clinical outcome in a series of HEV-infected pregnant women.A total of fifty-five symptomatic Anti-HEV IgM-positive women were included, and the maternal-fetal outcome was analyzed. The maternal mortality was 5 % including one antenatal death. Prematurity (80 %) and PROM (11 %) were the commonest fetal complications noted with a vertical transmission rate of 28 %.Variations in maternal morbidity and mortality between different studies indicate a need to subtype the viral genotype according to its virulence and morbidity.</t>
  </si>
  <si>
    <t>Gowri Sayi Prasad</t>
  </si>
  <si>
    <t>Department of Obstetrics and Gynaecology, Dr. D. Y. Patil Hospital and Research Center, Kadamwadi, Kolhapur, Maharashtra 416003 India.</t>
  </si>
  <si>
    <t>27651571</t>
  </si>
  <si>
    <t>Study of Obstetric Admissions to the Intensive Care Unit of a Tertiary Care Hospital.</t>
  </si>
  <si>
    <t>To analyze obstetric admissions to intensive care unit and to identify the risk factors responsible for intensive care admission.This is a retrospective study of all obstetric cases admitted to the intensive care unit over a period of 3 years. Data were collected from case records. The risk factors responsible for ICU admission were analyzed.There were 765 obstetric admissions to ICU accounting for 1.24 % of all deliveries. 56.20 % were in the age group of 20-25 years. 38.43 % were in their first pregnancy. 36.48 % of cases were at 37-40 weeks of gestation. Postpartum admissions were 80.91 %. Major conditions responsible were obstetric hemorrhage in 44.05 %, hypertensive disorders of pregnancy in 28.88 %, severe anemia in 14.37 %, heart disease in 12.15 %, and sepsis in 7.97 % of ICU cases. 40.39 % cases required high dependency care. Maternal mortality was seen in 15.55 % of ICU cases. Commonest cause of mortality was hemorrhagic shock (26.89 %) and multiorgan dysfunction syndrome (26.05 %).Commonest risk factors for ICU admissions are obstetric hemorrhage and hypertensive disorders of pregnancy. Other major risk factors are severe anemia, heart disease, sepsis, more than one diagnosis on admission, and the need for cesarean delivery.</t>
  </si>
  <si>
    <t>Ashakiran T Rathod</t>
  </si>
  <si>
    <t>Department of Obstetrics and Gynecology, Bangalore Medical College and Research Institute, No. 620, A4 Block, Krishna Block, National Games Village, Koramangala, Bangalore, Karnataka 560047 India.</t>
  </si>
  <si>
    <t>27651569</t>
  </si>
  <si>
    <t>Examining Cesarean Delivery Rates Using the Robson's Ten-group Classification.</t>
  </si>
  <si>
    <t>To examine Cesarean delivery rates based on the Robson's Ten-group classification system (TGCS), over a 10-year period.All Vaginal Deliveries and cesarean sections (CSs) performed over a 10-year period from 2004 to 2013 were included in the analysis. The data were compiled according to Robson's TGCS of cesarean section for every year. Risk Ratios (crude RRs) with 95 % confidence intervals for delivery by cesarean section were calculated for each Robson's group.The TGCS was easily applied in this large dataset of 40,086 deliveries. The 10-year overall cesarean section rate (CSR) was 25.17 %. Groups 1 and 3 represented 60 % of the total obstetric population. The largest contributions to the total CSR are group 1 (37.62 %) and group 5 (17.06 %). Group 3 which was the second largest group contributed 15 % to the overall CSR. Group 2 and group 4 had high group CSRs of 47.28 and 34.74 % respectively, although the total group size was small (n = 1375;3.43 %). Maternal age and presentation were found to have an independent association with mode of delivery on logistic regression.The Ten-group classification helped to identify the main groups of subjects who contribute most to the overall CSR. It also helped to identify subgroups requiring closer monitoring for more in-depth analyses of the indications for caesarean section. It is important to focus on the first four TGCS groups which constitute about 75 % of all deliveries. It is in the low-risk groups that one is likely to find the highest and most inappropriate indications for cesarean sections.</t>
  </si>
  <si>
    <t>Rayshang G Yadav</t>
  </si>
  <si>
    <t>Department of Obstetrics and Gynecology, Medical College, Baroda, Vadodara, 390001 India.</t>
  </si>
  <si>
    <t>27651380</t>
  </si>
  <si>
    <t>Multilevel programming in Cu/NiO y /NiO x /Pt unipolar resistive switching devices.</t>
  </si>
  <si>
    <t>The application of a NiO y /NiO x bilayer in resistive switching (RS) devices with x &gt; y was studied for its ability to achieve reliable multilevel cell (MLC) characteristics. A sharp change in resistance brought about by sweeping the voltage, along with an improved on/off ratio (&gt;10(3)) and endurance (10(4)) were achieved in the bilayer structure as compared to the single NiO x layer devices. Moreover, it was found that nonvolatile and stable resistance levels, especially the multiple low-resistance states of Cu/NiO y /NiO x /Pt memory devices, could be controlled by varying the compliance current. All the multilevel resistance states of the Cu/NiO y /NiO x /Pt bilayer devices were stable for up to 500 consecutive dc switching cycles, as compared to the Cu/NiO x /Pt single layer devices. The temperature-dependent variation of the high and low resistance states of both the bilayer and single layer devices was further investigated to elucidate the charge conduction mechanism. Finally, based on a detailed analysis of the experimental results, comparisons of the possible models for RS in bilayer and single layer memory devices have also been discussed.</t>
  </si>
  <si>
    <t>P K Sarkar</t>
  </si>
  <si>
    <t>Department of Physics, National Institute of Technology, Silchar, Assam 788 010, India.</t>
  </si>
  <si>
    <t>27651291</t>
  </si>
  <si>
    <t>Enhanced salivary secretion by interferential current stimulation in patients with dry mouth: a pilot study-a commentary.</t>
  </si>
  <si>
    <t>Mathangi Kumar</t>
  </si>
  <si>
    <t>Postgraduate Student, Department of Oral Medicine and Radiology, Manipal College of Dental Sciences, Manipal University, Manipal, Karnataka, India.</t>
  </si>
  <si>
    <t>27651214</t>
  </si>
  <si>
    <t>Commercial conflict of interest and medical publication: What should the practising physician do about it?</t>
  </si>
  <si>
    <t>I read with interest the comment by Mark Wilson, which deals with possible conflict of interest (CoI) affecting publications in academic medical journals. This comment has specifically targeted the New England Journal of Medicine (NEJM) and its editor-in-chief Jeffrey Drazen on the "Vioxx scandal" which broke 15 years ago. Wilson's comment seems to be in response to a blog by Natarajan on CoI in medical publications. In the blog Natarajan writes of commercial CoI biasing publication of clinical trials and cites, among other examples, a publication in the NEJM on trials of voriconazole.</t>
  </si>
  <si>
    <t>Prem Pais</t>
  </si>
  <si>
    <t>Professor, St John's Research Institute, Division of Clinical Research and Training, and Consultant Physician, Manipal Hospital, Bangalore, India,. prempais@sjri.res.in.</t>
  </si>
  <si>
    <t>27651159</t>
  </si>
  <si>
    <t>Genotypic distribution of single nucleotide polymorphisms in oral cancer: global scene.</t>
  </si>
  <si>
    <t>Globocan 2012 reports the global oral cancer incidence of 300,373 new oral cancer cases annually, contributing to 2.1 % of the world cancer burden. The major well-established risk factors for oral cancer include tobacco, betel/areca nut, alcohol and high-risk oncogenic human papilloma virus (HPV) 16/18. However, only 5-10 % of individuals with high-risk lifestyle develop oral cancer. Thus, genomic variants in individuals represented as single nucleotide polymorphisms (SNPs) influence susceptibility to oral cancer. With a view to understanding the role of genomic variants in oral cancer, we reviewed SNPs in case-control studies with a minimum of 100 cases and 100 controls. PubMed and HuGE navigator search engines were used to obtain data published from 1990 to 2015, which identified 67 articles investigating the role of SNPs in oral cancer. Single publications reported 93 SNPs in 55 genes, with 34 SNPs associated with a risk of oral cancer. Meta-analysis of data in multiple studies defined nine SNPs associated with a risk of oral cancer. The genes were associated with critical functions deregulated in cancers, including cell proliferation, immune function, inflammation, transcription, DNA repair and xenobiotic metabolism.</t>
  </si>
  <si>
    <t>Shaleen Multani</t>
  </si>
  <si>
    <t>Department of Biological Sciences, Sunandan Divatia School of Science, NMIMS (Deemed-to-be) University, Mumbai, Maharashtra, 400056, India.</t>
  </si>
  <si>
    <t>27651081</t>
  </si>
  <si>
    <t>Sleep Quality of Call Handlers Employed in International Call Centers in National Capital Region of Delhi, India.</t>
  </si>
  <si>
    <t>Call center sector in India is a relatively new and fast growing industry driving employment and growth in modern India today. Most international call centers in National Capital Region (NCR) of Delhi operate at odd work hours corresponding to a time suitable fortheir international customers. The sleep quality of call handlers employed in these call centers is in jeopardy owing to their altered sleep schedule.To assess the sleep quality and determine its independent predictors among call handlers employed in international call centers in NCR of Delhi.A cross-sectional questionnaire-based study was conducted on 375 call handlers aged 18-39 years employed in international call centers in NCR of Delhi. Sleep quality was assessed using Athens Insomnia scale along with a pre-tested, structured questionnaire.The mean age of respondents was 24.6 (SD 2.4) years. 78% of participants were male. 83.5% of respondents were unmarried. 44.3% of call handlers were cigarette smokers. Physical ailments were reported by 37% call handlers. 77.6% of call handlers had somesuspicion of insomnia or suspected insomnia; the rest had no sleep problem. Smoking, poor social support, heavy workload, lack of relaxation facility at office, and prolonged travel time to office were independent predictors of sleep quality (p&lt;0.05).Call handlers have to compromise upon their sleep owing to the contemporary work settings in call centers. Safeguarding their health becomes an occupational health challenge to public health specialists.</t>
  </si>
  <si>
    <t>The international journal of occupational and environmental medicine</t>
  </si>
  <si>
    <t>J D Raja</t>
  </si>
  <si>
    <t>Department of Community Medicine, Saveetha Medical College, Saveetha University, Chennai, Tamilnadu, India. dinsha85@gmail.com.</t>
  </si>
  <si>
    <t>27650853</t>
  </si>
  <si>
    <t>What to expect from an evolutionary hypothesis for a human disease: The case of type 2 diabetes.</t>
  </si>
  <si>
    <t>Evolutionary medicine has a promise to bring in a conceptual revolution in medicine. However, as yet the field does not have the same theoretical rigour as that of many other fields in evolutionary studies. We discuss here with reference to type 2 diabetes mellitus (T2DM) what role an evolutionary hypothesis should play in the development of thinking in medicine. Starting with the thrifty gene hypothesis, evolutionary thinking in T2DM has undergone several transitions, modifications and refinements of the thrift family of hypotheses. In addition alternative hypotheses independent of thrift are also suggested. However, most hypotheses look at partial pictures; make selective use of supportive data ignoring inconvenient truths. Most hypotheses look at a superficial picture and avoid getting into the intricacies of underlying molecular, neuronal and physiological processes. Very few hypotheses have suggested clinical implications and none of them have been tested with randomized clinical trials. In the meanwhile the concepts in the pathophysiology of T2DM are undergoing radical changes and evolutionary hypotheses need to take them into account. We suggest an approach and a set of criteria to evaluate the relative merits of the alternative hypotheses. A number of hypotheses are likely to fail when critically evaluated against these criteria. It is possible that more than one selective process are at work in the evolution of propensity to T2DM, but the intercompatibility of the alternative selective forces and their relative contribution needs to be examined. The approach we describe could potentially lead to a sound evolutionary theory that is clinically useful and testable by randomized controlled clinical trials.</t>
  </si>
  <si>
    <t>Homo : internationale Zeitschrift fur die vergleichende Forschung am Menschen</t>
  </si>
  <si>
    <t>Milind Watve</t>
  </si>
  <si>
    <t>Indian Institute of Science Education and Research, Pune, Dr. Homi Bhabha Road, Pune 411008, India. Electronic address: milind@iiserpune.ac.in.</t>
  </si>
  <si>
    <t>27650579</t>
  </si>
  <si>
    <t>New euprimate postcrania from the early Eocene of Gujarat, India, and the strepsirrhine-haplorhine divergence.</t>
  </si>
  <si>
    <t>The oldest primates of modern aspect (euprimates) appear abruptly on the Holarctic continents during a brief episode of global warming known as the Paleocene-Eocene Thermal Maximum, at the beginning of the Eocene (∼56 Ma). When they first appear in the fossil record, they are already divided into two distinct clades, Adapoidea (basal members of Strepsirrhini, which includes extant lemurs, lorises, and bushbabies) and Omomyidae (basal Haplorhini, which comprises living tarsiers, monkeys, and apes). Both groups have recently been discovered in the early Eocene Cambay Shale Formation of Vastan lignite mine, Gujarat, India, where they are known mainly from teeth and jaws. The Vastan fossils are dated at ∼54.5 Myr based on associated dinoflagellates and isotope stratigraphy. Here, we describe new, exquisitely preserved limb bones of these Indian primates that reveal more primitive postcranial characteristics than have been previously documented for either clade, and differences between them are so minor that in many cases we cannot be certain to which group they belong. Nevertheless, the small distinctions observed in some elements foreshadow postcranial traits that distinguish the groups by the middle Eocene, suggesting that the Vastan primates-though slightly younger than the oldest known euprimates-may represent the most primitive known remnants of the divergence between the two great primate clades.</t>
  </si>
  <si>
    <t>Journal of human evolution</t>
  </si>
  <si>
    <t>Rachel H Dunn</t>
  </si>
  <si>
    <t>Department of Anatomy, Des Moines University, Des Moines, IA 50312, USA. Electronic address: rdunn@dmu.edu.</t>
  </si>
  <si>
    <t>27650439</t>
  </si>
  <si>
    <t>Climate perceptions of local communities validated through scientific signals in Sikkim Himalaya, India.</t>
  </si>
  <si>
    <t>Sikkim, a tiny Himalayan state situated in the north-eastern region of India, records limited research on the climate change. Understanding the changes in climate based on the perceptions of local communities can provide important insights for the preparedness against the unprecedented consequences of climate change. A total of 228 households in 12 different villages of Sikkim, India, were interviewed using eight climate change indicators. The results from the public opinions showed a significant increase in temperature compared to a decade earlier, winters are getting warmer, water springs are drying up, change in concept of spring-water recharge (locally known as Mul Phutnu), changes in spring season, low crop yields, incidences of mosquitoes during winter, and decrease in rainfall in last 10 years. In addition, study also showed significant positive correlations of increase in temperature with other climate change indicators viz. spring-water recharge concept (R (2) = 0.893), warmer winter (R (2) = 0.839), drying up of water springs (R (2) = 0.76), changes in spring season (R (2) = 0.68), low crop yields (R (2) = 0.68), decrease in rainfall (R (2) = 0.63), and incidences of mosquitoes in winter (R (2) = 0.50). The air temperature for two meteorological stations of Sikkim indicated statistically significant increasing trend in mean minimum temperature and mean minimum winter temperature (DJF). The observed climate change is consistent with the people perceptions. This information can help in planning specific adaptation strategies to cope with the impacts of climate change by framing village-level action plan.</t>
  </si>
  <si>
    <t>R K Sharma</t>
  </si>
  <si>
    <t>State Climate Change Cell, Sikkim State Council of Science and Technology, Vigyan Bhawan, Deorali, Gangtok, Sikkim, 737102, India. gautam84rk@yahoo.com.</t>
  </si>
  <si>
    <t>27649905</t>
  </si>
  <si>
    <t>Design and evaluation of acrylate polymeric carriers for fabrication of pH-sensitive microparticles.</t>
  </si>
  <si>
    <t>Colon-targeted microparticles loaded with a model anti-inflammatory drug were fabricated using especially designed acrylic acid-butyl methacrylate copolymers. Microparticles were prepared by oil-in-oil solvent evaporation method using Span 80 as emulsifier. Microparticles were found to be spherical in shape, hemocompatible and anionic with zeta potential of -27.4 and -29.0 mV. Entrapment of drug in the microparticles was confirmed by Fourier transform infrared (FTIR) spectroscopy. However, X-ray diffraction (XRD) and differential scanning calorimetry (DSC) revealed amorphous nature of microparticles due to the dilution effect of amorphous polymer. The microparticles released less than 5% drug at pH 1.2, while more than 90% of the drug load was released at pH 7.4. This suggested the colon targeting nature of the formulations. In experimentally developed colitis in Wistar rats, the microparticle formulation showed significant reduction (p &lt; .05) in the disease activity score (disease symptoms), the colon-to-body weight ratio (tissue edema) and the myeloperoxidase, tumor necrosis factor (TNF)-α and interleukin (IL)-1β activities.</t>
  </si>
  <si>
    <t>Amit Arya</t>
  </si>
  <si>
    <t>a Delhi Institute of Pharmaceutical Sciences and Research, (formerly College of Pharmacy) , University of Delhi, Pushp Vihar, Sector III , New Delhi , India.</t>
  </si>
  <si>
    <t>27649679</t>
  </si>
  <si>
    <t>Antidiabetic effects of Cuscuta reflexa Roxb. in streptozotocin induced diabetic rats.</t>
  </si>
  <si>
    <t>Cuscuta reflexa Roxb. (Convolvulaceae) is traditionally used to treat diabetes mellitus by tribal people of north-east India and Bangladesh.To evaluate the anti-diabetic effects of methanol and aqueous extracts of the aerial parts of Cuscuta reflexa Roxb. in normal, glucose loaded and Streptozotocin (STZ) induced diabetic rats.The methanol (MECR) and aqueous (AECR) extracts (200 and 400mg/kg body weight) were administered orally to normal and diabetic rats with Metformin and solvent control as comparison groups. Long term effects like FBG, OGTT, lipid profile, HbA1c, body weight, histopathology of major organs, etc. were investigated.MECR and AECR did not have hypoglycemic effects in normal rats. Both AECR and MECR (400mg/kg) treatments showed significant reduction in blood glucose during OGTT in diabetic rats at 3h. Single oral administration of methanol and aqueous extracts (400mg/kg) to diabetic rats significantly reduced (p&lt;0.05) blood glucose level to 61.90% and 55.39% respectively as compared to the Metformin group i.e. 68.32% at the end of 8h. MECR (400mg/kg body weight for 30 days to diabetic rats) showed a significant decrease (p&lt;0.01) of blood glucose level to 60.00% as compared to other groups. The treatment also resulted an improvement in body weights, decreased HbA1c and restored lipid profile. Histopathological injury was not observed, rather repair of beta cells was seen in extract treated diabetic rats.Methanolic extract of C. reflexa has significant antidiabetic effects and improves metabolic alterations thereby justifying its traditional folkloric claims.</t>
  </si>
  <si>
    <t>Diptirani Rath</t>
  </si>
  <si>
    <t>Department of Pharmacology, School of Pharmaceutical Sciences, Siksha 'O' Anusandhan University, Bhubaneswar, Odisha, India.</t>
  </si>
  <si>
    <t>27649622</t>
  </si>
  <si>
    <t>Construction of 3-Fold-Interpenetrated Three-Dimensional Metal-Organic Frameworks of Nickel(II) for Highly Efficient Capture and Conversion of Carbon Dioxide.</t>
  </si>
  <si>
    <t>A series of three new isostructural metal-organic frameworks (MOFs) of nickel(II), [{Ni(muco)(bpa)(2H2O)}·2H2O] (1), [{Ni(muco)(bpe)(2H2O)}·2.5H2O] (2), and [{Ni(muco)(azopy)(2H2O)}·2H2O] (3) [where muco = trans,trans-muconate dianion, bpa = 1,2-bis(4-pyridyl)ethane, bpe = 1,2-bis(4-pyridyl)ethylene, and azopy = 4,4'-bis(azobipyridine)], have been synthesized and characterized by single-crystal X-ray diffraction analysis and other physicochemical methods. Compounds 1-3 exhibit an interesting 3-fold-interpenetrated three-dimensional pillar-layered framework structure constituted of 4-coordinating (4-c) Ni(II) nodes with {6(6)}-neb net topology. Remarkably, in spite of 3-fold interpenetration, the structures possess one-dimensional channels with dimensions of ∼8.05 × 5.25 Å(2). Gas (N2, Ar, H2, and CO2) adsorption studies of compounds 2 and 3 revealed selective adsorption properties for CO2 over other gases. In all three structures, the 4-c Ni(II) node has two coordinated H2O molecules that can be reversibly removed by high-temperature treatment to generate a dehydrated framework composed of highly unsaturated, Lewis acidic Ni(II) ions. Further, the activated compounds of 1-3 act as efficient recyclable catalysts for heterogeneous cycloaddition of CO2 with styrene oxide, resulting in cyclic carbonate with high conversion and selectivity. Interestingly, the cycloaddition reactions of CO2 with bulky epoxides show a decrease in the activity with an increase in the alkyl chain length of the substrate due to confinement of the pore size of the MOF. The high catalytic efficiency and size-dependent selectivity for smaller epoxides show the potential utility of 1 as a promising heterogeneous catalyst for the cycloaddition of CO2. Furthermore, the catalyst can be easily separated and reused for several cycles without significant reduction in the catalytic activity as well as structural rigidity. Compounds 1-3 represent rare examples of interpenetrated MOFs exhibiting selective storage and conversion of CO2 at mild conditions.</t>
  </si>
  <si>
    <t>Bharat Ugale</t>
  </si>
  <si>
    <t>Department of Chemistry, Indian Institute of Technology Ropar , Rupnagar 140001, Punjab, India.</t>
  </si>
  <si>
    <t>27649283</t>
  </si>
  <si>
    <t>Catalytic Intervention of MoO3 toward Ethanol Oxidation on PtPd Nanoparticles Decorated MoO3-Polypyrrole Composite Support.</t>
  </si>
  <si>
    <t>Ethanol oxidation reaction has been studied in acidic environment over PtPd nanoparticles (NPs) grown on the molybdenum oxide-polypyrrole composite (MOPC) support. The attempt was focused on using reduced Pt loading on non-carbon support for direct ethanol fuel cell (DEFC) operated with proton exchange membrane (PEM). As revealed in SEM study, a molybdenum oxide network exists in polypyrrole caging and the presence of metal NPs over the composite matrix is confirmed by TEM analysis. Further physicochemical characterizations such as XRD, EDAX, and XPS are followed in order to understand the surface morphology and composition of the hybrid structure. Electrochemical techniques such as voltammetry, choroamperometry, and impedance spectroscopy along with performance testing of an in-house-fabricated fuel cell are carried out to evaluate the catalytic activity of the materials for DEFC. The reaction products are estimated by ion chromatographic analysis. Considering the results obtained from the above characterization procedures, the best catalytic performance is exhibited by the Pt-Pd (1:1) on MOPC support. A clear intervention of the molybdenum oxide network is strongly advocated in the EOR sequence which increases the propensity of the reaction by making the metallites more energy efficient in terms of harnessing sufficient numbers of electrons than with the carbon support.</t>
  </si>
  <si>
    <t>Abhishek De</t>
  </si>
  <si>
    <t>Department of Chemistry, Indian Institute of Engineering Science and Technology , Shibpur, Howrah 711103, India.</t>
  </si>
  <si>
    <t>27648859</t>
  </si>
  <si>
    <t>Pellino-1 derived cationic antimicrobial prawn peptide: Bactericidal activity, toxicity and mode of action.</t>
  </si>
  <si>
    <t>The antimicrobial peptides (AMPs) are multifunctional molecules which represent significant roles in the innate immune system. These molecules have been well known for decades because of their role as natural antibiotics in both invertebrates and vertebrates. The development of multiple drug resistance against conventional antibiotics brought a greater focus on AMPs in recent years. The cationic peptides, in particular, proven as host defense peptides and are considered as effectors of innate immunity. Among the various innate immune molecules, functions of pellino-1 (Peli-1) have been recently studied for its remarkable role in specific immune functions. In our study, we have identified Peli-1 from the cDNA library of freshwater prawn Macrobrachium rosenbergii (Mr) and analyzed its features using various in-silico methods. Real time PCR analysis showed an induced expression of MrPeli-1 during white spot syndrome virus (WSSV), bacteria (Vibrio harveyi) and lipopolysaccharide (LPS) from Escherichia coli challenge. Also, a cationic AMP named MrDN was derived from MrPeli-1 protein sequence and its activity was confirmed against various pathogenic bacteria. The mode of action of MrDN was determined to be its membrane permeabilization ability against Bacillus cereus ATCC 2106 as well as its DNA binding ability. Further, scanning electron microscopic (SEM) images showed the membrane disruption and leakage of cellular components of B. cereus cells induced by MrDN. The toxicity of MrDN against normal cells (HEK293 cells) was demonstrated by MTT and hemolysis assays. Overall, the results demonstrated the innate immune function of MrPeli-1 with a potential cationic AMP in prawn.</t>
  </si>
  <si>
    <t>Gayathri Ravichandran</t>
  </si>
  <si>
    <t>Division of Fisheries Biotechnology &amp; Molecular Biology, Department of Biotechnology, Faculty of Science and Humanities, SRM University, Kattankulathur 603 203, Chennai, Tamil Nadu, India; SRM Research Institute, SRM University, Kattankulathur 603 203, Chennai, Tamil Nadu, India.</t>
  </si>
  <si>
    <t>27648650</t>
  </si>
  <si>
    <t>Giant Cell Tumor of Midface: A Rare Aggressive Entity With an Easy Solution That Even Caters for Recurrence.</t>
  </si>
  <si>
    <t>Muktikanta Rath</t>
  </si>
  <si>
    <t>*Armed Forces Dental Clinic, Delhi †Oral and Maxillofacial Surgery, Armed Forces Medical College ‡Department of Radiodiagnosis and Imaging, Command Hospital (Southern Command) §Oral and Maxillofacial Surgery, Armed Forces Medical College, Pune, India.</t>
  </si>
  <si>
    <t>27648633</t>
  </si>
  <si>
    <t>A combination of complexation and self-nanoemulsifying drug delivery system for enhancing oral bioavailability and anticancer efficacy of curcumin.</t>
  </si>
  <si>
    <t>Curcumin, the golden spice from Indian saffron, has shown chemoprotective action against many types of cancer including breast cancer. However, poor oral bioavailability is the major hurdle in its clinical application. In the recent years, self-nanoemulsifying drug delivery system (SNEDDS) has emerged as a promising tool to improve the oral absorption and enhancing the bioavailability of poorly water-soluble drugs. In this context, complexation with lipid carriers like phospholipid has also shown the tremendous potential to improve the solubility and therapeutic efficacy of certain drugs with poor oral bioavailability.In the present investigation, a systematic combination of both the approaches is utilized to prepare the phospholipid complex of curcumin and facilitate its incorporation into SNEDDS. The combined use of both the approaches has been explored for the first time to enhance the oral bioavailability and in turn increase the anticancer activity of curcumin.As evident from the pharmacokinetic studies and in situ single pass intestinal perfusion studies in Sprague-Dawley rats, the optimized SNEDDS of curcumin-phospholipid complex has shown enhanced oral absorption and bioavailability of curcumin. The cytotoxicity study in metastatic breast carcinoma cell line has shown the enhancement of cytotoxic action by 38.7%. The primary tumor growth reduction by 58.9% as compared with the control group in 4T1 tumor-bearing BALB/c mice further supported the theory of enhancement of anticancer activity of curcumin in SNEDDS.The developed formulation can be a potential and safe carrier for the oral delivery of curcumin.</t>
  </si>
  <si>
    <t>Mahendra Shukla</t>
  </si>
  <si>
    <t>a Pharmacokinetics &amp; Metabolism Division , CSIR-Central Drug Research Institute , Lucknow , India.</t>
  </si>
  <si>
    <t>27647368</t>
  </si>
  <si>
    <t>Synthesis of arylated coumarins by Suzuki-Miyaura cross-coupling. Reactions and anti-HIV activity.</t>
  </si>
  <si>
    <t>Arylated coumarins were prepared by site-selective Suzuki-Miyaura cross-coupling reaction of the bis(triflate) of 4-methyl-6,7-dihydroxycoumarin. Triarylated coumarins were prepared by Suzuki-Miyaura cross-coupling reactions of 3-bromo-4-methyl-2-oxo-2H-chromene-6,7-diylbis(trifluoromethanesulfonate). The in vitro anti-HIV activity of the products was investigated. Two lead structures with considerable activities were identified.</t>
  </si>
  <si>
    <t>Aws M Hamdy</t>
  </si>
  <si>
    <t>Institute für Chemie, Universitat Rostock, Albert Einstein Str. 3a, 18059 Rostock, Germany; Department of Chemistry, College of Science, University of Mosul, Mosul, Iraq.</t>
  </si>
  <si>
    <t>27647356</t>
  </si>
  <si>
    <t>Innovations in dermatology.</t>
  </si>
  <si>
    <t>C R Srinivas</t>
  </si>
  <si>
    <t>Department of Dermatology, Venereology and STD, PSG Institute of Medical Sciences and Research, Coimbatore, Tamil Nadu, India.</t>
  </si>
  <si>
    <t>27647149</t>
  </si>
  <si>
    <t>Controlled evacuation using the biocompatible and energy efficient microfluidic ejector.</t>
  </si>
  <si>
    <t>Development of controlled vacuum is having many applications in the realm of biotechnology, cell transfer, gene therapy, biomedical engineering and other engineering activities involving separation or chemical reactions. Here we show the controlled vacuum generation through a biocompatible, energy efficient, low-cost and flexible miniature device. We have designed and fabricated microfluidic devices from polydimethylsiloxane which are capable of producing vacuum at a highly controlled rate by using water as a motive fluid. Scrupulous removal of infected fluid/body fluid from the internal hemorrhage affected parts during surgical operations, gene manipulation, cell sorting, and other biomedical activities require complete isolation of the delicate cells or tissues adjacent to the targeted location. We demonstrate the potential of the miniature device to obtain controlled evacuation without the use of highly pressurized motive fluids. Water has been used as a motive liquid to eject vapor and liquid at ambient conditions through the microfluidic devices prepared using a low-cost fabrication method. The proposed miniature device may find applications in vacuum generation especially where the controlled rate of evacuation, and limited vacuum generation are of utmost importance in order to precisely protect the cells in the nearby region of the targeted evacuated area.</t>
  </si>
  <si>
    <t>Biomedical microdevices</t>
  </si>
  <si>
    <t>V N Lad</t>
  </si>
  <si>
    <t>Chemical Engineering Department, Sardar Vallabhbhai National Institute of Technology - Surat, Ichchhanath, Surat, Gujarat, 395007, India. vnl@ched.svnit.ac.in.</t>
  </si>
  <si>
    <t>27646531</t>
  </si>
  <si>
    <t>Exclusively Ligand-Mediated Catalytic Dehydrogenation of Alcohols.</t>
  </si>
  <si>
    <t>Design of an efficient new catalyst that can mimic the enzymatic pathway for catalytic dehydrogenation of liquid fuels like alcohols is described in this report. The catalyst is a nickel(II) complex of 2,6-bis(phenylazo)pyridine ligand (L), which possesses the above requisite with excellent catalytic efficiencies for controlled dehydrogenation of alcohols using ligand-based redox couple. Mechanistic studies supported by density functional theory calculations revealed that the catalytic cycle involves hydrogen atom transfer via quantum mechanical tunneling with significant kH/kD isotope effect of 12.2 ± 0.1 at 300 K. A hydrogenated intermediate compound, [Ni(II)Cl2(H2L)], is isolated and characterized. The results are promising in the context of design of cheap and efficient earth-abundant metal catalyst for alcohol oxidation and hydrogen storage.</t>
  </si>
  <si>
    <t>Debabrata Sengupta</t>
  </si>
  <si>
    <t>Department of Inorganic Chemistry and ΔDepartment of Spectroscopy, Indian Association for the Cultivation of Science , Jadavpur, Kolkata 700 032, India.</t>
  </si>
  <si>
    <t>27646520</t>
  </si>
  <si>
    <t>Pseudoaneurysm: Some Differences in its Character Between the Mesenteric vs. Uterine Artery Highlighting the Unique Feature of This Vascular Disorder: Comments.</t>
  </si>
  <si>
    <t>Cardiovascular and interventional radiology</t>
  </si>
  <si>
    <t>Krishnan Nagarajan</t>
  </si>
  <si>
    <t>Departments of Radio-Diagnosis, Jawaharlal Institute of Postgraduate Medical Education &amp; Research (JIPMER), Pondicherry, 605006, India. lknagarajan1@gmail.com.</t>
  </si>
  <si>
    <t>27646030</t>
  </si>
  <si>
    <t>A global review of national influenza immunization policies: Analysis of the 2014 WHO/UNICEF Joint Reporting Form on immunization.</t>
  </si>
  <si>
    <t>The WHO recommends annual influenza vaccination to prevent influenza illness in high-risk groups. Little is known about national influenza immunization policies globally.The 2014 WHO/UNICEF Joint Reporting Form (JRF) on Immunization was adapted to capture data on influenza immunization policies. We combined this dataset with additional JRF information on new vaccine introductions and strength of immunization programmes, as well as publicly available data on country economic status. Data from countries that did not complete the JRF were sought through additional sources. We described data on country influenza immunization policies and used bivariate analyses to identify factors associated with having such policies.Of 194 WHO Member States, 115 (59%) reported having a national influenza immunization policy in 2014. Among countries with a national policy, programmes target specific WHO-defined risk groups, including pregnant women (42%), young children (28%), adults with chronic illnesses (46%), the elderly (45%), and health care workers (47%). The Americas, Europe, and Western Pacific were the WHO regions that had the highest percentages of countries reporting that they had national influenza immunization policies. Compared to countries without policies, countries with policies were significantly more likely to have the following characteristics: to be high or upper middle income (p&lt;0.0001); to have introduced birth dose hepatitis B virus vaccine (p&lt;0.0001), pneumococcal conjugate vaccine (p=0.032), or human papilloma virus vaccine (p=0.002); to have achieved global goals for diphtheria-tetanus-pertussis vaccine coverage (p&lt;0.0001); and to have a functioning National Immunization Technical Advisory Group (p&lt;0.0001).The 2014 revision of the JRF permitted a global assessment of national influenza immunization policies. The 59% of countries reporting that they had policies are wealthier, use more new or under-utilized vaccines, and have stronger immunization systems. Addressing disparities in public health resources and strengthening immunization systems may facilitate influenza vaccine introduction and use.</t>
  </si>
  <si>
    <t>Justin R Ortiz</t>
  </si>
  <si>
    <t>Department of Immunization, Vaccines and Biologicals, World Health Organization, Geneva, Switzerland. Electronic address: influenzavaccine@who.int.</t>
  </si>
  <si>
    <t>27645990</t>
  </si>
  <si>
    <t>A Novel Method for Insertion of the Straight Metallic Tracheal Stent.</t>
  </si>
  <si>
    <t>A straight metallic tracheal stent can be inserted either during flexible or rigid bronchoscopy. However, in patients with significant airway obstruction or those requiring tumor debulking, rigid bronchoscopy is the method of choice. A tracheoscope size 12 or larger is generally required for the introduction of the straight metallic tracheal stent. Herein, we describe a novel method that facilitates the introduction of the straight metallic tracheal stent through a size 8.5 tracheoscope by using the introducer tube of the silicone stent applicator.</t>
  </si>
  <si>
    <t>27645388</t>
  </si>
  <si>
    <t>The Topology of the l-Arginine Exporter ArgO Conforms to an Nin-Cout Configuration in Escherichia coli: Requirement for the Cytoplasmic N-Terminal Domain, Functional Helical Interactions, and an Aspartate Pair for ArgO Function.</t>
  </si>
  <si>
    <t>ArgO and LysE are members of the LysE family of exporter proteins and ordinarily mediate the export of l-arginine (Arg) in Escherichia coli and l-lysine (Lys) and Arg in Corynebacterium glutamicum, respectively. Under certain conditions, ArgO also mediates Lys export. To delineate the arrangement of ArgO in the cytoplasmic membrane of E. coli, we have employed a combination of cysteine accessibility in situ, alkaline phosphatase fusion reporters, and protein modeling to arrive at a topological model of ArgO. Our studies indicate that ArgO assumes an Nin-Cout configuration, potentially forming a five-transmembrane helix bundle flanked by a cytoplasmic N-terminal domain (NTD) comprising roughly its first 38 to 43 amino acyl residues and a short periplasmic C-terminal region (CTR). Mutagenesis studies indicate that the CTR, but not the NTD, is dispensable for ArgO function in vivo and that a pair of conserved aspartate residues, located near the opposing edges of the cytoplasmic membrane, may play a pivotal role in facilitating transmembrane Arg flux. Additional studies on amino acid substitutions that impair ArgO function in vivo and their derivatives bearing compensatory amino acid alterations indicate a role for intramolecular interactions in the Arg export mechanism, and some interactions are corroborated by normal-mode analyses. Lastly, our studies suggest that ArgO may exist as a monomer in vivo, thus highlighting the requirement for intramolecular interactions in ArgO, as opposed to interactions across multiple ArgO monomers, in the formation of an Arg-translocating conduit.The orthologous proteins LysE of C. glutamicum and ArgO of E. coli function as exporters of the basic amino acids l-arginine and l-lysine and the basic amino acid l-arginine, respectively, and LysE can functionally substitute for ArgO when expressed in E. coli Notwithstanding this functional equivalence, studies reported here show that ArgO possesses a membrane topology that is distinct from that reported for LysE, with substantial variation in the topological arrangement of the proximal one-third portions of the two exporters. Additional genetic and in silico studies reveal the importance of (i) the cytoplasmic N-terminal domain, (ii) a pair of conserved aspartate residues, and (iii) potential intramolecular interactions in ArgO function and indicate that an Arg-translocating conduit is formed by a monomer of ArgO.</t>
  </si>
  <si>
    <t>Journal of bacteriology</t>
  </si>
  <si>
    <t>Amit Pathania</t>
  </si>
  <si>
    <t>Laboratory of Bacterial Genetics, Centre for DNA Fingerprinting and Diagnostics, Hyderabad, India.</t>
  </si>
  <si>
    <t>27645240</t>
  </si>
  <si>
    <t>In Vitro and In Vivo Activities of a Bi-Aryl Oxazolidinone, RBx 11760, against Gram-Positive Bacteria.</t>
  </si>
  <si>
    <t>RBx 11760, a bi-aryl oxazolidinone, was investigated for antibacterial activity against Gram-positive bacteria. The MIC90s of RBx 11760 and linezolid against Staphylococcus aureus were 2 and 4 mg/liter, against Staphylococcus epidermidis were 0.5 and 2 mg/liter, and against Enterococcus were 1 and 4 mg/liter, respectively. Similarly, against Streptococcus pneumoniae the MIC90s of RBx 11760 and linezolid were 0.5 and 2 mg/liter, respectively. In time-kill studies, RBx 11760, tedizolid, and linezolid exhibited bacteriostatic effect against all tested strains except S. pneumoniae RBx 11760 showed 2-log10 kill at 4× MIC while tedizolid and linezolid showed 2-log10 and 1.4-log10 kill at 16× MIC, respectively, against methicillin-resistant S. aureus (MRSA) H-29. Against S. pneumoniae 5051, RBx 11760 showed bactericidal activity, with 4.6-log10 kill at 4× MIC compared to 2.42-log10 and 1.95-log10 kill for tedizolid and linezolid, respectively, at 16× MIC. RBx 11760 showed postantibiotic effects (PAE) at 3 h at 4 mg/liter against MRSA H-29, and linezolid showed the same effect at 16 mg/liter. RBx 11760 inhibited biofilm production against methicillin-resistant S. epidermidis (MRSE) ATCC 35984 in a concentration-dependent manner. In a foreign-body model, linezolid and rifampin resulted in no advantage over stasis, while the same dose of RBx 11760 demonstrated a significant killing compared to the initial control against S. aureus (P &lt; 0.05) and MRSE (P &lt; 0.01). The difference in killing was statistically significant for the lower dose of RBx 11760 (P &lt; 0.05) versus the higher dose of linezolid (P &gt; 0.05 [not significant]) in a groin abscess model. In neutropenic mouse thigh infection, RBx 11760 showed stasis at 20 mg/kg of body weight, whereas tedizolid showed the same effect at 40 mg/kg. These data support RBx 11760 as a promising investigational candidate.</t>
  </si>
  <si>
    <t>Tarani Kanta Barman</t>
  </si>
  <si>
    <t>Department of Microbiology, Daiichi Sankyo India Pharma Private Limited, Gurgaon, Haryana, India.</t>
  </si>
  <si>
    <t>27645116</t>
  </si>
  <si>
    <t>Zn(OTf)2-Catalyzed Synthesis of Imidazole-Substituted Allenes.</t>
  </si>
  <si>
    <t>A Zn(OTf)2-catalyzed simple and efficient method has been developed for the synthesis of imidazole-substituted allenes by the reaction of 1,1,3-triphenylprop-2-yn-1-ol and imidazoheterocycles. A library of tetrasubstituted allenes with broad functionalities have been prepared with excellent yields. The present methodology is also applicable to imidazo[1,2-a]pyrimidine, imidazo[2,1-b]thiazole and benzo[d]imidazo[2,1-b]thiazole.</t>
  </si>
  <si>
    <t>Sourav Jana</t>
  </si>
  <si>
    <t>27644051</t>
  </si>
  <si>
    <t>Regioselective 5-endo-dig Electrophilic Iodocyclization of Enediynes: A Convenient Route to Iodo-substituted Indenes and Cyclopenta-Fused Arenes.</t>
  </si>
  <si>
    <t>An efficient iodine-mediated regioselective tandem approach for the synthesis of symmetric and asymmetric iodo-substituted indenes and stereoselective cyclopenta [b]pyridine/thiophenes from easily accessible enediynes that proceeds by in situ formation of an iodonium intermediate followed by a regioselective 5-endo-dig cyclization has been described. The intramolecular electrophilic iodocyclization was selectively triggered by a distribution of electronic density along the alkyne bond. Subsequently, the iodo-substituted indenes were diversified by employing palladium-catalyzed cross-coupling reactions and the coupled products were further confirmed by X-ray crystallographic studies.</t>
  </si>
  <si>
    <t>Rakesh K Saunthwal</t>
  </si>
  <si>
    <t>Department of Chemistry, University of Delhi, Delhi-, 110007, India.</t>
  </si>
  <si>
    <t>27643973</t>
  </si>
  <si>
    <t>Carpal Tunnel Syndrome in Sarcoidosis: A Case Report of a Rare Neurologic Manifestation.</t>
  </si>
  <si>
    <t>Sarcoidosis is a multisystemic inflammatory disease with myriad clinical manifestations. Neurologic involvement in sarcoidosis is uncommon. Peripheral neuropathic presentations include mononeuropathy, mononeuritis multiplex, and generalized sensory, motor, autonomic, and sensorimotor polyneuropathies.We report a case of carpal tunnel syndrome caused by sarcoidosis in a 30-year-old woman. Other causes of carpal tunnel syndrome were ruled out. The patient responded well to the standard line of corticosteroid treatment and wrist splinting.Carpal tunnel syndrome caused by sarcoidosis is a rare presentation. The mechanism of neurologic involvement in sarcoidosis is not clear.</t>
  </si>
  <si>
    <t>Ajinkya Sonambekar</t>
  </si>
  <si>
    <t>Physician at the University College of Medical Sciences and at Guru Teg Bahadur Hospital in Dilshad Garden, Delhi, India. ajinkya.sonambekar@gmail.com.</t>
  </si>
  <si>
    <t>27643959</t>
  </si>
  <si>
    <t>The quorum sensing molecule N-acyl homoserine lactone produced by Acinetobacter baumannii displays antibacterial and anticancer properties.</t>
  </si>
  <si>
    <t>Secretory N-acyl homoserine lactones (AHLs) mediate quorum sensing (QS) in bacteria. AHLs are shown to be inhibitory for an unrelated group of bacteria and might mimic host signalling elements, thereby subverting the regulatory events in host cells. This study investigated the AHL produced by Acinetobacter baumannii and analysed its effect on other bacterial species and mammalian cells. Chemically characterized AHL had an m/z value of 325 with a molecular formula C18H31NO4 and showed its inhibitory potential against Staphylococcus aureus. Molecular docking studies identified D-alanine-D-alanine synthetase A, a cell wall synthesizing enzyme of S. aureus having a strong binding affinity towards AHL. Electron microscopy showed the disruption and sloughing off of the S. aureus cell wall when treated with AHL. In vitro experiments revealed that this bacteriostatic AHL showed time-dependent activity and induced apoptosis in cancer cell lines. This compound could be a potential structural backbone for constructing new AHL analogues against S. aureus. The findings emphasize the need to re-evaluate all previously characterized AHLs for any additional new biological functions other than QS.</t>
  </si>
  <si>
    <t>James John</t>
  </si>
  <si>
    <t>a Department of Biotechnology , School of Life Sciences, Pondicherry University , Puducherry , India.</t>
  </si>
  <si>
    <t>27643890</t>
  </si>
  <si>
    <t>Silk Fibroin-Sophorolipid Gelation: Deciphering the Underlying Mechanism.</t>
  </si>
  <si>
    <t>Silk fibroin (SF) protein, produced by silkworm Bombyx mori, is a promising biomaterial, while sophorolipid (SL) is an amphiphilic functional biosurfactant synthesized by nonpathogenic yeast Candida bombicola. SL is a mixture of two forms, acidic (ASL) and lactonic (LSL), which when added to SF results in accelerated gelation of silk fibroin. LSL is known to have multiple biological functionalities and hence hydrogels of these green molecules have promising applications in the biomedical sector. In this work, SANS, NMR, and rheology are employed to examine the assembling properties of individual and mixed SLs and their interactions with SF to understand the mechanism that leads to rapid gelation. SANS and NMR studies show that ASL assembles to form charged micelles, while LSL forms micellar assemblies and aggregates of a mass fractal nature. ASL and LSL together form larger mixed micelles, all of which interact differently with SF. It is shown that preferential binding of LSL to SF causes rapid unfolding of the SF chain leading to the formation of intermolecular beta sheets, which trigger fast gelation. Based on the observations, a mechanism for gelation of SF in the presence of different sophorolipids is proposed.</t>
  </si>
  <si>
    <t>Parul Dubey</t>
  </si>
  <si>
    <t>Solid State Physics Division, Bhabha Atomic Research Centre , Mumbai, India.</t>
  </si>
  <si>
    <t>27643862</t>
  </si>
  <si>
    <t>Identification and characterization of forced degradation products of pralatrexate injection by LC-PDA and LC-MS.</t>
  </si>
  <si>
    <t>Pralatrexate (PTXT) is an antineoplastic folate analog and the chemical name is (2S)-2-[[4-[(1RS)-1-[(2,4-diaminopteridin-6-yl)methyl]but-3-ynyl] benzoyl] amino] pentanedioic acid. Degradation products of PTXT drug product (DP) under different forced degradation conditions have been studied using LC-PDA and LC-MS techniques. PTXT DP was subjected to forced degradation under the conditions of hydrolysis, photolysis, oxidation, and heat in accordance with ICH guidelines. The LC-MS compatible HPLC method was developed and stressed solutions were chromatographed on reversed phase HPLC. The degradation products were monitored at a wavelength of 242nm. Stress study revealed that PTXT was sensitive towards acid, alkali, peroxide, light and heat. The degradation impurities (I-IX) were identified and characterized using LC-PDA and mass spectral data.</t>
  </si>
  <si>
    <t>R V R Prabhakara Sastry</t>
  </si>
  <si>
    <t>Centre for Chemical Sciences &amp; Technology, Institute of Science &amp; Technology, JNTUH, Kukatpally, Hyderabad-500 085, Telangana, India; Gland Pharma Ltd., Research and Development, D.P.Pally, Hyderabad-500 043, Telangana, India. Electronic address: sastryrvrp@glandpharma.com.</t>
  </si>
  <si>
    <t>27643823</t>
  </si>
  <si>
    <t>Targeted Smart pH and Thermoresponsive N,O-Carboxymethyl Chitosan Conjugated Nanogels for Enhanced Therapeutic Efficacy of Doxorubicin in MCF-7 Breast Cancer Cells.</t>
  </si>
  <si>
    <t>In cancer treatment, developing ideal anticancer drug delivery systems to target tumor microenvironment by circumventing various physiological barriers still remains a daunting challenge. Here, in our work, a series of pH- and temperature-responsive nanogels based on poly(N-isopropylacrylamide-co-1-propene-2-3-dicarboxylate-co-2-acrylamido-2-methyl-1-propanesulfonate [poly(NIPAAm-IA-AMPS)] cross-linked by ethylene glycol dimethacrylate (EGDMA) were synthesized by random copolymerization. The molar ratio between monomer-comonomers-cross-linker was varied to fine-tune the optimum responsiveness of the nanogels. These optimized nanogels were further coupled to N,O-carboxymethyl chitosan (NOCC) stoichiometrically using EDC-NHS coupling chemistry to enhance the swelling behavior at lower pH. Interestingly, these NOCC-g-nanogels, when dispersed in aqueous media under sonication, attain nanosize and retain their high water-retention capacity with conspicuous pH and temperature responsiveness (viz. nanogel shrinkage in size beyond 35 °C and swelled at acidic pH) in vitro, as reflected by dynamic light scattering data. Doxorubicin (DOX), a potent anticancer drug, was loaded into these nanogels using the physical entrapment method. These drug-loaded nanogels exhibited a slow and sustained DOX release profile at physiological temperature and cytosolic pH. Furthermore, confocal and TEM results demonstrate that these nanogels were swiftly internalized by MCF-7 cells, and cell viability data showed preferential heightened cytotoxicity toward cancer cells (MCF-7 and MDA-MB231) compared to the MCF10A cells (human breast epithelial cell). Furthermore, intracellular DNA damage and cell cycle arrest assays suggest a mitochondrial mediated apoptosis in MCF-7 cells. This study substantiates our NOCC-g-nanogel platform as an excellent modality for passive diffusive loading and targeted release of entrapped drug(s) at physiological conditions in a controlled way for the improved therapeutic efficacy of the drug in anticancer treatment.</t>
  </si>
  <si>
    <t>Neeraj K Verma</t>
  </si>
  <si>
    <t>Water Analysis Laboratory, Nanotherapeutics &amp; Nanomaterial Toxicology Group, CSIR-Indian Institute of Toxicology Research (CSIR-IITR) , Vishvigyan Bhawan, 31 Mahatma Gandhi Marg, Lucknow 226001, Uttar Pradesh, India.</t>
  </si>
  <si>
    <t>27643710</t>
  </si>
  <si>
    <t>Flotation of Denser Liquid Drops on Lighter Liquids in Non-Neumann Condition: Role of Line Tension.</t>
  </si>
  <si>
    <t>Flotation of a denser liquid drop on lighter liquid has been explained earlier via the Neumann triangle. We demonstrate the flotation of a denser liquid (water) drop on a lighter liquid in a pair that does not satisfy the Neumann triangle. We attribute this newly studied phenomenon to the role of line tension τ which prevents the water droplet from complete engulfment. A simple model is used to explain the underlying physics and to obtain critical line tension value for stable flotation. We establish line tension values for different liquids with water and show possible heterogeneous nucleation that contributes toward the variance of line tension values.</t>
  </si>
  <si>
    <t>D George</t>
  </si>
  <si>
    <t>Indian Institute of Technology Madras , Chennai 600036, India.</t>
  </si>
  <si>
    <t>27643640</t>
  </si>
  <si>
    <t>2-Methyl-4/5-nitroimidazole derivatives potentiated against sexually transmitted Trichomonas: Design, synthesis, biology and 3D-QSAR study.</t>
  </si>
  <si>
    <t>Trichomoniasis is the most prevalent, non-viral sexually transmitted diseases (STD) caused by amitochondriate protozoan Trichomonas vaginalis. Increased resistance of T. vaginalis to the marketed drug Metronidazole necessitates the development of newer chemical entities. A library of sixty 2-methyl-4/5-nitroimidazole derivatives was synthesized via nucleophilic ring opening reaction of epoxide and the efficacies against drug-susceptible and -resistant Trichomonas vaginalis were evaluated. All the molecules except two were found to be active against both susceptible and resistant strains with MICs ranging 8.55-336.70 μM and 28.80-1445.08 μM, respectively. Most of the compounds were remarkably more effective than the standard Metronidazole. This study analyzes the in vitro and in vivo activities of the new 5-nitroimidazoles, which were found to be safe against human cervical HeLa cells with good selectivity index. The exploration of SAR by the synthesis of four different prototypes and 3D-QSAR study has shown the importance of prototype 1 over other prototypes.</t>
  </si>
  <si>
    <t>Dhanaraju Mandalapu</t>
  </si>
  <si>
    <t>Medicinal &amp; Process Chemistry Division, CSIR-Central Drug Research Institute, Sitapur Road, Lucknow, 226031, India.</t>
  </si>
  <si>
    <t>27643623</t>
  </si>
  <si>
    <t>Mobility versus Alignment of a Semiconducting π-Extended Discotic Liquid-Crystalline Triindole.</t>
  </si>
  <si>
    <t>The p-type semiconducting properties of a triphenylene-fused triindole mesogen, have been studied by applying two complementary methods which have different alignment requirements. The attachment of only three flexible alkyl chains to the nitrogen atoms of this π-extended core is sufficient to induce columnar mesomorphism. High hole mobility values (0.65 cm(2) V(-1) s(-1)) have been estimated by space-charge limited current (SCLC) measurements in a diode-like structure which are easily prepared from the melt, rendering this material a good candidate for OPVs and OLEDs devices. The mobility predicted theoretically via a hole-hopping mechanism is in very good agreement with the experimental values determined at the SCLC regime. On the other hand the hole mobility determined on solution processed thin film transistors (OFETs) is significantly lower, which can be rationalized by the high tendency of these large molecules to align on surfaces with their extended π-conjugated core parallel to the substrate as demonstrated by SERS. Despite the differences obtained with the two methods, the acceptable performance found on OFETs fabricated by simple drop-casting processing of such an enlarged aromatic core is remarkable and suggests facile hopping between neighboring molecular columns owing to the large conducting/isolating ratio found in this discotic compound.</t>
  </si>
  <si>
    <t>Constanza Ruiz</t>
  </si>
  <si>
    <t>Instituto de Ciencia de Materiales de Madrid, CSIC , Cantoblanco, 28049, Madrid, Spain.</t>
  </si>
  <si>
    <t>27643550</t>
  </si>
  <si>
    <t>Identification of GJB6 gene mutation in an Indian man with Clouston syndrome.</t>
  </si>
  <si>
    <t>Nidheesh Agarwal</t>
  </si>
  <si>
    <t>Department of Dermatology, Venereology and Leprosy, Geetanjali Medical College and Hospital, Udaipur, Rajasthan, India.</t>
  </si>
  <si>
    <t>27643544</t>
  </si>
  <si>
    <t>Epidermolysis bullosa acquisita associated with dysphagia and stricture of esophagus.</t>
  </si>
  <si>
    <t>Sunil Vyankatrao Pawar</t>
  </si>
  <si>
    <t>Department of Gastroenterology, B Y L Nair Charitable Hospital and T N Medical College, Mumbai Central, Mumbai, Maharashtra, India.</t>
  </si>
  <si>
    <t>27643541</t>
  </si>
  <si>
    <t>An uncommon presentation of Galli-Galli disease.</t>
  </si>
  <si>
    <t>Chirag Ashwin Desai</t>
  </si>
  <si>
    <t>Department of Dermatology, Seth GSMC and KEM Hospital, Mumbai, Maharashtra, India.</t>
  </si>
  <si>
    <t>27642765</t>
  </si>
  <si>
    <t>Proton-Coupled Electron Transfer in a Hydrogen-Bonded Charge-Transfer Complex.</t>
  </si>
  <si>
    <t>A proton-coupled electron transfer (PCET) reaction in a hydrogen-bonded charge-transfer (CT) complex of 4-([2,2'-bipyridin]-4-yl)phenol (bpy-phenol) with a F(-) ion has been investigated by ultrafast time-resolved transient absorption spectroscopy. The phenolic receptor molecule, bpy-phenol, binds to the F(-) ion through a hydrogen bond and senses the F(-) ion via the Stokes-shifted CT band. Upon photoexcitation, CT from the phenol residue to the bpy residue promotes proton transfer from the phenol radical cation (ArOH(•+)) to the fluoride ion at ultrafast time scales of &lt;150 fs (instrument response function limited) and 3 ps, separately. The fast and slow proton-transfer times are linked to two different types of hydrogen-bonding networks between the phenol residue and fluoride ion. Crystalline water in the fluoride salt hydrates mediates the proton-transfer reaction. This work demonstrates the participation of a hydrogen-bonded water bridge within a PCET reaction in a water-restricted environment.</t>
  </si>
  <si>
    <t>Sandeep Verma</t>
  </si>
  <si>
    <t>Radiation and Photochemistry Division, Bhabha Atomic Research Centre , Mumbai 400085, India.</t>
  </si>
  <si>
    <t>27642670</t>
  </si>
  <si>
    <t>Delivery of Dual Drug Loaded Lipid Based Nanoparticles across the Blood-Brain Barrier Impart Enhanced Neuroprotection in a Rotenone Induced Mouse Model of Parkinson's Disease.</t>
  </si>
  <si>
    <t>Parkinson's disease (PD) is the most widespread form of dementia where there is an age related degeneration of dopaminergic neurons in the substantia nigra region of the brain. Accumulation of α-synuclein (αS) protein aggregate, mitochondrial dysfunction, oxidative stress, and neuronal cell death are the pathological hallmarks of PD. In this context, amalgamation of curcumin and piperine having profound cognitive properties, and antioxidant activity seems beneficial. However, the blood-brain barrier (BBB) is the major impediment for delivery of neurotherapeutics to the brain. The present study involves formulation of curcumin and piperine coloaded glyceryl monooleate (GMO) nanoparticles coated with various surfactants with a view to enhance the bioavailability of curcumin and penetration of both drugs to the brain tissue crossing the BBB and to enhance the anti-parkinsonism effect of both drugs in a single platform. In vitro results demonstrated augmented inhibition of αS protein into oligomers and fibrils, reduced rotenone induced toxicity, oxidative stress, and apoptosis, and activation of autophagic pathway by dual drug loaded NPs compared to native counterpart. Further, in vivo studies revealed that our formulated dual drug loaded NPs were able to cross BBB, rescued the rotenone induced motor coordination impairment, and restrained dopaminergic neuronal degeneration in a PD mouse model.</t>
  </si>
  <si>
    <t>Paromita Kundu</t>
  </si>
  <si>
    <t>Institute of Life Sciences , Nalco Square, Bhubaneswar 751023, India.</t>
  </si>
  <si>
    <t>27642020</t>
  </si>
  <si>
    <t>Next generation maternal health: external shocks and health-system innovations.</t>
  </si>
  <si>
    <t>In this Series we document the substantial progress in the reduction of maternal mortality and discuss the current state of science in reducing maternal mortality. However, maternal health is also powerfully influenced by the structures and resources of societies, communities, and health systems. We discuss the shocks from outside of the field of maternal health that will influence maternal survival including economic growth in low-income and middle-income countries, urbanisation, and health crises due to disease outbreaks, extreme weather, and conflict. Policy and technological innovations, such as universal health coverage, behavioural economics, mobile health, and the data revolution, are changing health systems and ushering in new approaches to affect the health of mothers. Research and policy will need to reflect the changing maternal health landscape.</t>
  </si>
  <si>
    <t>Margaret E Kruk</t>
  </si>
  <si>
    <t>Department of Global Health and Population, School of Public Health, Harvard T H Chan, Boston, Boston, MA, USA. Electronic address: mkruk@hsph.harvard.edu.</t>
  </si>
  <si>
    <t>27641613</t>
  </si>
  <si>
    <t>A Triazolopyrimidine-Based Dihydroorotate Dehydrogenase Inhibitor with Improved Drug-like Properties for Treatment and Prevention of Malaria.</t>
  </si>
  <si>
    <t>The emergence of drug-resistant malaria parasites continues to hamper efforts to control this lethal disease. Dihydroorotate dehydrogenase has recently been validated as a new target for the treatment of malaria, and a selective inhibitor (DSM265) of the Plasmodium enzyme is currently in clinical development. With the goal of identifying a backup compound to DSM265, we explored replacement of the SF5-aniline moiety of DSM265 with a series of CF3-pyridinyls while maintaining the core triazolopyrimidine scaffold. This effort led to the identification of DSM421, which has improved solubility, lower intrinsic clearance, and increased plasma exposure after oral dosing compared to DSM265, while maintaining a long predicted human half-life. Its improved physical and chemical properties will allow it to be formulated more readily than DSM265. DSM421 showed excellent efficacy in the SCID mouse model of P. falciparum malaria that supports the prediction of a low human dose (&lt;200 mg). Importantly DSM421 showed equal activity against both P. falciparum and P. vivax field isolates, while DSM265 was more active on P. falciparum. DSM421 has the potential to be developed as a single-dose cure or once-weekly chemopreventative for both P. falciparum and P. vivax malaria, leading to its advancement as a preclinical development candidate.</t>
  </si>
  <si>
    <t>Margaret A Phillips</t>
  </si>
  <si>
    <t>Centre for Drug Candidate Optimisation, Monash Institute of Pharmaceutical Sciences, Monash University , Parkville, VIC 3052, Australia.</t>
  </si>
  <si>
    <t>27641471</t>
  </si>
  <si>
    <t>A simple, one pot synthesis of furo[3,2-c]chromenes and evaluation of antimicrobial activity.</t>
  </si>
  <si>
    <t>Synthesis of a number of 2-cyano-4-oxo-3-phenyl-3,4-dihydro-2H-furo[3,2-c]chromene-2-carboxylate compounds (5) have been accomplished by a simple, multicomponent one pot reaction and evaluated for in vitro antimicrobial activity against different Gram-positive and Gram-negative bacterial strains. The outcome of the screening study showed that compound 5c exhibited promising activity against Micrococcus luteus MTCC 2470 and Klebsiella planticola MTCC 530. Whereas, compound 5g exhibited excellent activity against Bacillus subtilis MTCC 121, Micrococcus luteus MTCC 2470, Klebsiella planticola MTCC 530, Escherichia coli MTCC 739 and displayed a moderate activity against Staphylococcus aureus MTCC 96 and Candida albicans MTCC 3017 when compared with Ciprofloxacin (standard control).</t>
  </si>
  <si>
    <t>Ashok Kale</t>
  </si>
  <si>
    <t>Crop Protection Chemicals Division, CSIR-Indian Institute of Chemical Technology, Tarnaka, Hyderabad 500007, India.</t>
  </si>
  <si>
    <t>27640606</t>
  </si>
  <si>
    <t>Evaluation of an Ultrafast Molecular Rotor, Auramine O, as a Fluorescent Amyloid Marker.</t>
  </si>
  <si>
    <t>Recently, Auramine O (AuO) has been projected as a fluorescent fibril sensor, and it has been claimed that AuO has an advantage over the most extensively utilized fibril marker, Thioflavin-T (ThT), owing to the presence of an additional large red-shifted emission band for AuO, which was observed exclusively for AuO in the presence of fibrillar media and not in protein or buffer media. As fibrils are very rich in β-sheet structure, a fibril sensor should be more specific toward the β-sheet structure so as to produce a large contrast between the fibril form and native protein form, for efficient detection and in vitro mechanistic studies of fibrillation. However, in this report, we show that AuO interacts significantly with the native form of bovine serum albumin (BSA), which is an all-α-helical protein and lacks the β-sheet structure, which are the hallmarks of a fibrillar structure. This strong interaction of AuO with the native form of BSA leads to a large emission enhancement of AuO for the native protein itself, and leads to a low contrast between the BSA protein and its fibrils. More importantly, the large red-shifted emission band of AuO, reported in the presence of human insulin fibrils, and which was projected as its major advantage over ThT, is not observed in the presence of BSA fibrils as well as fibrils from other proteins, such as lysozyme, human serum albumin, and β-lactoglobulin. Thus, our results provide information on the universal applicability of the distinctive and claimed-to-be-advantageous photophysical features reported for AuO in human insulin fibrils towards fibrils from other proteins. Time-resolved fluorescence measurements also support the proposition of a strong interaction of AuO with native BSA. Additionally, tryptophan emission of the protein has been explored to further elucidate the binding mechanism of AuO with native BSA. Evaluation of thermodynamic parameters revealed that the binding of AuO with native BSA involved positive enthalpy and entropy changes, suggesting dominant contributions from hydrophobic and electrostatic interactions toward the association of AuO with native BSA. Molecular docking calculations have been performed to identify the principal binding location of AuO in native BSA.</t>
  </si>
  <si>
    <t>Radiation &amp; Photochemistry Division, ‡Radiation Safety Systems Division, Bhabha Atomic Research Centre , Mumbai 400085, India.</t>
  </si>
  <si>
    <t>27640159</t>
  </si>
  <si>
    <t>Analysis of Security Protocols for Mobile Healthcare.</t>
  </si>
  <si>
    <t>Mobile Healthcare (mHealth) continues to improve because of significant improvements and the decreasing costs of Information Communication Technologies (ICTs). mHealth is a medical and public health practice, which is supported by mobile devices (for example, smartphones) and, patient monitoring devices (for example, various types of wearable sensors, etc.). An mHealth system enables healthcare experts and professionals to have ubiquitous access to a patient's health data along with providing any ongoing medical treatment at any time, any place, and from any device. It also helps the patient requiring continuous medical monitoring to stay in touch with the appropriate medical staff and healthcare experts remotely. Thus, mHealth has become a major driving force in improving the health of citizens today. First, we discuss the security requirements, issues and threats to the mHealth system. We then present a taxonomy of recently proposed security protocols for mHealth system based on features supported and possible attacks, computation cost and communication cost. Our detailed taxonomy demonstrates the strength and weaknesses of recently proposed security protocols for the mHealth system. Finally, we identify some of the challenges in the area of security protocols for mHealth systems that still need to be addressed in the future to enable cost-effective, secure and robust mHealth systems.</t>
  </si>
  <si>
    <t>Mohammad Wazid</t>
  </si>
  <si>
    <t>Center for Security, Theory and Algorithmic Research, International Institute of Information Technology, Hyderabad, 500 032, India.</t>
  </si>
  <si>
    <t>27640118</t>
  </si>
  <si>
    <t>Association of aldose reductase gene (AKR1B1) polymorphism with diabetic retinopathy.</t>
  </si>
  <si>
    <t>Present study aimed to investigate the association of aldose reductase (AKR1B1) gene polymorphism (-106C&gt;T; rs759853) with diabetic retinopathy (DR) in type 2 diabetes mellitus (T2DM) patients from north India.The present case-control association study recruited 926 subjects, including 487 DR patients and 439 individuals with confirmed T2DM as controls (CDR). AKR1B1 -106C&gt;T polymorphism analysis in these 926 subjects was performed by polymerase chain reaction and direct DNA sequence analysis. Statistical analysis was performed using SPSS package.Statistically significant differences were observed between the two analyzed groups in the age of onset of diabetes (p=0.000) and duration of diabetes (p=0.000). Genotype distribution of AKR1B1 -106C&gt;T polymorphism differed significantly between DR and CDR groups (p=0.02), however, distribution of allele frequency did not differ significantly (p=0.19). Binary logistic regression analyses showed an association of homozygous recessive TT genotype with diabetic retinopathy (OR: 1.61%, 95% CI, 1.39-2.284, p&lt;0.01) in comparison to wild type CC genotype.These findings suggest a statistically significant association of AKR1B1 -106C&gt;T polymorphism with retinopathy in North Indian patients. To our knowledge, this is the first report of association of -106C&gt;T polymorphism in AKR1B1 in DR patients from India.</t>
  </si>
  <si>
    <t>Navdeep Kaur</t>
  </si>
  <si>
    <t>Department of Human Genetics, Guru Nanak Dev University, Amritsar, Punjab, India. Electronic address: navdeepsidhu2490@gmail.com.</t>
  </si>
  <si>
    <t>27640104</t>
  </si>
  <si>
    <t>Ampullary carcinosarcoma with osteosarcomatous, small cell neuroendocrine carcinoma and conventional adenocarcinoma components; First report.</t>
  </si>
  <si>
    <t>Caracinosarcomas are tumours with diverse epithelial and mesenchymal differentiation. They most commonly occur in the female reproductive organs and upper aero digestive tract. They are relatively rare in the gastrointestinal tract and affect the oesophagus most commonly. Ampullary carcinosarcomas are exceptionally rare. We report a case of ampullary carcinosarcoma in a 67-year-old male, with osteosarcomatous, small cell carcinoma and conventional adenocarcinoma components. To the best of our knowledge, this is the first reported case of its kind.</t>
  </si>
  <si>
    <t>Pallavi Rao</t>
  </si>
  <si>
    <t>Department of Histopathology, Sakra World Hospital, Sy No. 52/2 &amp; 52/3, Deverbeesanahalli Varthur Hobli, Bangalore, 560103, India. Electronic address: drpallavirao@gmail.com.</t>
  </si>
  <si>
    <t>27639860</t>
  </si>
  <si>
    <t>Wave of chaos in a spatial eco-epidemiological system: Generating realistic patterns of patchiness in rabbit-lynx dynamics.</t>
  </si>
  <si>
    <t>In the present paper, we propose and analyze an eco-epidemiological model with diffusion to study the dynamics of rabbit populations which are consumed by lynx populations. Existence, boundedness, stability and bifurcation analyses of solutions for the proposed rabbit-lynx model are performed. Results show that in the presence of diffusion the model has the potential of exhibiting Turing instability. Numerical results (finite difference and finite element methods) reveal the existence of the wave of chaos and this appears to be a dominant mode of disease dispersal. We also show the mechanism of spatiotemporal pattern formation resulting from the Hopf bifurcation analysis, which can be a potential candidate for understanding the complex spatiotemporal dynamics of eco-epidemiological systems. Implications of the asymptotic transmission rate on disease eradication among rabbit population which in turn enhances the survival of Iberian lynx are discussed.</t>
  </si>
  <si>
    <t>Ranjit Kumar Upadhyay</t>
  </si>
  <si>
    <t>Department of Applied Mathematics, Indian Institute of Technology (Indian School of Mines), Dhanbad- 826 004. Jharkhand, INDIA. Electronic address: ranjit_ism@yahoo.com.</t>
  </si>
  <si>
    <t>27639385</t>
  </si>
  <si>
    <t>Epigenetic regulation of human retinoblastoma.</t>
  </si>
  <si>
    <t>Retinoblastoma is a rare type of eye cancer of the retina that commonly occurs in early childhood and mostly affects the children before the age of 5. It occurs due to the mutations in the retinoblastoma gene (RB1) which inactivates both alleles of the RB1. RB1 was first identified as a tumor suppressor gene, which regulates cell cycle components and associated with retinoblastoma. Previously, genetic alteration was known as the major cause of its occurrence, but later, it is revealed that besides genetic changes, epigenetic changes also play a significant role in the disease. Initiation and progression of retinoblastoma could be due to independent or combined genetic and epigenetic events. Remarkable work has been done in understanding retinoblastoma pathogenesis in terms of genetic alterations, but not much in the context of epigenetic modification. Epigenetic modifications that silence tumor suppressor genes and activate oncogenes include DNA methylation, chromatin remodeling, histone modification and noncoding RNA-mediated gene silencing. Epigenetic changes can lead to altered gene function and transform normal cell into tumor cells. This review focuses on important epigenetic alteration which occurs in retinoblastoma and its current state of knowledge. The critical role of epigenetic regulation in retinoblastoma is now an emerging area, and better understanding of epigenetic changes in retinoblastoma will open the door for future therapy and diagnosis.</t>
  </si>
  <si>
    <t>Usha Singh</t>
  </si>
  <si>
    <t>27639369</t>
  </si>
  <si>
    <t>Synthesis and apoptosis inducing studies of triazole linked 3-benzylidene isatin derivatives.</t>
  </si>
  <si>
    <t>In our venture towards the development of effective cytotoxic agents, a panel of triazole linked 3-benzylidene isatin hybrids were synthesized and characterized by IR, (1)H NMR, (13)C NMR and Mass spectral analysis. All the newly synthesized target compounds were assessed against DU145 (prostate), PC-3 (prostate), MDA-MB-231 (breast), BT549 (breast), A549 (lung) and HeLa (cervical) human cancer cell lines by employing MTT assay for their cytotoxic potential. Significantly, compound Z-8l was found to be most potent amongst all the tested compounds with an IC50 value of (3.7 ± 0.05 μM) on DU145 cells. The most active compound (Z-8l) was also tested on RWPE-1 (normal prostate) cells and was found to be safe compared to the DU145 cells. The influence of the cytotoxic compound Z-8l on the cell cycle distribution was assessed on the DU145 cell line, exhibiting a cell cycle arrest at the G2/M phase. Additionally, treatment with compound Z-8l caused collapse of mitochondrial membrane potential (DΨm) in DU145 cells. Moreover, acridine orange/ethidium bromide staining, DAPI nuclear staining, DCFDA staining and annexin V binding assay confirmed that compound Z-8l can induce cell apoptosis in DU145 cells. Western blotting was performed to examine the appearance of active forms of cytochrome c, Bax, Bcl2 and PARP (Poly ADP ribose polymerase), indicator proteins of apoptosis in DU145 cells; the study confirmed the triggering of mitochondrial mediated apoptotic pathway upon exposure of compound Z-8l.</t>
  </si>
  <si>
    <t>Atulya Nagarsenkar</t>
  </si>
  <si>
    <t>Department of Medicinal Chemistry, National Institute of Pharmaceutical Education and Research (NIPER), Hyderabad 500 037, India.</t>
  </si>
  <si>
    <t>27639366</t>
  </si>
  <si>
    <t>Design and synthesis of chiral 2H-chromene-N-imidazolo-amino acid conjugates as aldose reductase inhibitors.</t>
  </si>
  <si>
    <t>Aldose reductase (ALR2) inhibitors provide a viable mode to fight against diabetic complications. ALR2 exhibit plasticity in the active site vicinities and possible shifts in the nearby two supporting alpha helices. Therefore, a novel series of amino acid conjugates of chromene-3-imidazoles (13-15) were designed and synthesized based on natural isoflavonoids. The compounds were identified on the basis of spectral ((1)H NMR, (13)C NMR and MS) data and tested in vitro for ALR2 inhibitory activity with an IC50 value ranges from 0.031 ± 0.082 μM to 4.29 ± 0.55 μM. Our in silico and biochemical studies confirmed that 15e has the best inhibition activity among the synthesized compounds with a high selective index against the Aldehyde reductase (ALR1). Supplementation of 15e to STZ induced rats decreased the blood glucose levels and delayed the progression of cataract in a dose-dependent manner. The present study thus provides novel series of compounds with a promising inhibitor to prevent or delay the cataract progression.</t>
  </si>
  <si>
    <t>Gudipudi Gopinath</t>
  </si>
  <si>
    <t>Department of Chemistry, Osmania University, Hyderabad, 500 007, India.</t>
  </si>
  <si>
    <t>27639149</t>
  </si>
  <si>
    <t>Chitosan-iron oxide nanocomposite based electrochemical aptasensor for determination of malathion.</t>
  </si>
  <si>
    <t>An electrochemical aptasensor based on chitosan-iron oxide nanocomposite (CHIT-IO) film deposited on fluorine tin Oxide (FTO) was developed for the detection of malathion. Iron oxide nanoparticles were prepared by co-precipitation method and characterized by Transmission electron microscopy and UV-Visible spectroscopy. The biotinylated DNA aptamer sequence specific to the malathion was immobilized onto the iron oxide doped-chitosan/FTO electrode by using streptavidin as linking molecule. Various characterization studies like Field Emission-Scanning Electron Microscopy (FE-SEM), Fourier Transform Infrared Spectroscopy (FT-IR), and Electrochemical studies were performed to attest the successful fabrication of bioelectrodes. Experimental parameters like aptamer concentration, response time, stability of electrode and reusability studies were optimized. Aptamer immobilized chitosan-iron oxide nanocomposite (APT/SA/CHIT-IO/FTO) bioelectrodes exhibited LOD of about 0.001 ng/mL within 15 min and spike-in studies revealed about 80-92% recovery of malathion from the lettuce leaves and soil sample.</t>
  </si>
  <si>
    <t>Nirmal Prabhakar</t>
  </si>
  <si>
    <t>Department of Biochemistry, Panjab University, Chandigarh 160014, India. Electronic address: nirmalprabhakar@gmail.com.</t>
  </si>
  <si>
    <t>27639148</t>
  </si>
  <si>
    <t>Application of MoS2 modified screen-printed electrodes for highly sensitive detection of bovine serum albumin.</t>
  </si>
  <si>
    <t>The present work reports the application of a new molybdenum disulphide (MoS2)-based electrochemical platform for highly sensitive quantitation of an iron-binding protein, bovine serum albumin (BSA). The gold screen-printed electrodes were modified with MoS2 nanoflakes, followed by bioconjugation with anti-BSA antibodies. Using the above bioelectrode, cyclic voltammetric analysis was carried out in the presence of a Fe(3+)/Fe(2+) redox probe which exhibited a linear response of peak current with varying concentrations of BSA up to 10 ng/mL (with a detection limit of 0.006 ng/mL). This study is novel in that it shows a considerable enhancement of signal during electrochemical sensing of a protein.</t>
  </si>
  <si>
    <t>Manil Kukkar</t>
  </si>
  <si>
    <t>Central Scientific Instruments Organisation (CSIR-CSIO), Sector 30-C, Chandigarh, 160030, India; Academy of Scientific and Innovative Research, CSIR-CSIO, Sector 30-C, Chandigarh, 160030, India.</t>
  </si>
  <si>
    <t>27639123</t>
  </si>
  <si>
    <t>Genetic variations in TCF7L2 influence therapeutic response to sulfonylureas in Indian diabetics.</t>
  </si>
  <si>
    <t>Sulfonylureas are widely used to treat type 2 diabetes, with considerable inter-individual variation in the hypoglycaemic response to sulfonylureas. Genetic variants in the gene encoding for transcription factor-7-like 2 (TCF7L2) have been associated with type 2 diabetes. This study aimed to study the effect of variations in TCF7L2 on therapeutic response to sulfonylureas in Type 2 diabetes mellitus patients. The effect of TCF7L2 rs12255372, rs7903146 and rs4506565 genotypes on glycaemic response was observed in 250 diabetic patients treated with sulfonylureas and sulfonylureas along with metformin. The genotyping tests were done by allele-specific multiplex PCR. Glycated haemoglobin (HbA1c) levels were used as phenotypic marker. 60% of sulfonylurea users did not achieve a target HbA1c levels of ⩽6.5% (48mmol/mol) (which denotes good control in diabetics). Genotype influenced response to sulfonylureas, with more treatment failure in the TT homozygotes in case of rs12255372 and rs4506565. The GG genotype at rs12255372 favourably influences treatment success with sulfonylurea therapy in patients with type 2 diabetes (p⩽0.05). At rs12255372, 70.5% GT or TT genotype failed to achieve therapeutic target, an absolute difference of 19% compared to GG homozygotes. Our preliminary data show that genetic variation at rs12255372 has a direct correlation with therapeutic success with sulfonylureas in type 2 diabetes, hence paving the way for better treatment outcomes in diabetics.</t>
  </si>
  <si>
    <t>Dipali Dhawan</t>
  </si>
  <si>
    <t>B. V. Patel Pharmaceutical Education and Research Development (PERD) Centre, Thaltej-Gandhinagar Highway, Thaltej, Ahmedabad 380 054, Gujarat, India. Electronic address: dipali.dhawan@gmail.com.</t>
  </si>
  <si>
    <t>27639087</t>
  </si>
  <si>
    <t>Integration of ligand and structure based approaches for identification of novel MbtI inhibitors in Mycobacterium tuberculosis and molecular dynamics simulation studies.</t>
  </si>
  <si>
    <t>Mycobacterium tuberculosis is an obligate pathogen of mammals and is responsible for more than two million deaths annually. The ability to acquire iron from the extracellular environment is a key determinant of pathogenicity in mycobacteria. M. tuberculosis acquires iron exclusively through the siderophores. Several lines of evidence suggest that siderophores have a critical role in bacterial growth and virulence. Hence, in the present study, we have used a combined ligand and structure-based drug design approach for identification of novel inhibitors against salicylate synthase MbtI, a unique and essential enzyme for the biosynthesis of siderophores in M. tuberculosis. We have generated the ligand based and structure based pharmacophores and validated exhaustively. From the validation results it was found that GH (Goodness of Hit) scores for the selected ligand based and structure based pharmacophore models were 0.89 and 0.97, respectively, which indicate that the quality of the pharmacophore models are acceptable as GH value is &gt;0.7. The validated pharmacophores were used for screening the ZINC database. A total of 73 hits, obtained through various insilico screening techniques, were further enriched to 17 hits using docking studies. Molecular dynamics simulations were carried out to compare the binding mode and stability of complexes of MbtI bound with substrate, known inhibitors, and three top ranked hits. The results obtained in this study gave assurance about the identified hits as prospective inhibitors of MbtI.</t>
  </si>
  <si>
    <t>Lakshmi Maganti</t>
  </si>
  <si>
    <t>Structural Biology and Bioinformatics Division, CSIR-Indian Institute of Chemical Biology, 4 Raja S.C. Mullick Road, Jadavpur, Kolkata 700032, India.</t>
  </si>
  <si>
    <t>27639073</t>
  </si>
  <si>
    <t>A novel, sensitive and selective method of UPLC/MS-MS for rapid simultaneous determination of midodrine and its active metabolite desglymidodrine in human plasma: Application to support bioequivalence study in healthy human volunteers.</t>
  </si>
  <si>
    <t>A specific, rapid, sensitive and selective ultra-performance liquid chromatography - tandem mass spectrometry has been developed for the simultaneous determination of midodrine and desglymidodrine in human plasma. The analytes and its deuterated analogs were quantitatively extracted from 100μL of human plasma by solid phase extraction technique. Separation of analytes was achieved on the Waters Acquity UPLC BEH C18 (50×2.1mm, 1.7μm) column using acetonitrile-4.0mM ammonium formate, pH 2.5(90:10, v/v) as mobile phase. The protonated analytes were quantified by selected reaction monitoring in the positive ionization mode by triple quadrupole mass spectrometer. The calibration plots were linear over the concentration range of 0.050-50.0ng/mL. The intra-batch and inter-batch precision (%CV) across quality control levels was &lt;4.0 and the% mean relative recovery was ≥96%. Various other parameters like stability in different conditions; matrix effect and reproducibility of the method were performed in accordance with the guidelines specified by the USFDA for bioanalytical method development and validation. The developed method was successfully administered to the pharmacokinetics study of 5 mg midodrine tablet in 12 healthy subjects. Reproducibility of assay was proved by reanalysis of 48 incurred samples.</t>
  </si>
  <si>
    <t>Daxesh P Patel</t>
  </si>
  <si>
    <t>Laboratory of Metabolism, Center for Cancer Research, National Cancer Institute, Bethesda, MD 20892, United States.</t>
  </si>
  <si>
    <t>27639069</t>
  </si>
  <si>
    <t>Human Brain Malignant Glioma (BMG-1) 3D Aggregate Morphology and Screening for Cytotoxicity and Anti-Proliferative Effects.</t>
  </si>
  <si>
    <t>Two interesting aspects of cell lines grown in 3 Dimensional (3D) conditions are their distinct morphology and production of extracellular matrix (ECM). Also, it is known that 3D aggregates have different susceptibilities to damage-inducing agents compared to their 2D monolayer counterparts. We describe the effect of ECM on 3D aggregate morphology, the effect of cisplatin, bleomycin, and UV on the 3D aggregates and 2 Dimensional (2D) monolayers of the BMG-1 cell line. We also present a rapid method for analyzing cytotoxicity and anti-proliferative effects of 3D aggregates in 96-well plates. We utilized a single-step protocol using the dye resazurin. BMG-1 cells formed floating aggregates on 1% agarose hydrogels. The extent of ECM formed by them was dependent on number of cells seeded irrespective of the seeding density, which in turn directed the 3D aggregate compactness. The 3D aggregates were less susceptible to cisplatin and UV-induced cytotoxicity compared to 2D counterparts. The IC50 value of cisplatin was elevated at 210 μg/ml for the aggregates compared to 170 μg/ml for the monolayers. Exposure to UV for 0, 10, 20, and 30 min gave inhibition values of 2.98%, 8%, 22.99%, and 31.8% for the aggregates as compared to 3.06%, 7.5%, 39.4%, and 46.7% for the monolayers. While bleomycin-induced effects were unapparent when analyzed by vital staining for the doses used, the rapid, single-step method in 96-well plates was able to provide a dose-response for cytotoxicity and anti-proliferative effects. Also, comparative analysis of results obtained from vital staining and the single-step method demonstrates the reliability of the assay described. J. Cell. Physiol. 232: 685-690, 2017. © 2016 Wiley Periodicals, Inc.</t>
  </si>
  <si>
    <t>Maddaly Ravi</t>
  </si>
  <si>
    <t>Department of Human Genetics, Faculty of Biomedical Sciences, Technology and Research, Sri Ramachandra University, Porur, Chennai, India.</t>
  </si>
  <si>
    <t>27639004</t>
  </si>
  <si>
    <t>Diagnosis of a varicose aneurysm is rare but not obsolete.</t>
  </si>
  <si>
    <t>Journal of vascular surgery. Venous and lymphatic disorders</t>
  </si>
  <si>
    <t>Abel Rodger</t>
  </si>
  <si>
    <t>Department of Vascular Surgery, Christian Medical College, Vellore, Tamil Nadu, India.</t>
  </si>
  <si>
    <t>27638791</t>
  </si>
  <si>
    <t>Evaluation of the multiple biomarkers on identification of the vulnerable coastal pollution hotspots.</t>
  </si>
  <si>
    <t>This paper presents multiple biomarkers on metal accumulation and its impacts along the Chennai to Puducherry, southeast coast of India using bivalves as bioindicators. In this regard, water samples and Perna viridis were collected from three stations and the accumulation of metals and its biological impacts were assessed. Among the three sampling stations, the maximum accumulation was noticed in Ennore (S1) than the Puducherry (S3) followed by Kovalam (S2). Mean accumulation pattern of metals in Perna viridis was found to be in the following order Zn &gt; Cu &gt; Ni &gt; Cr &gt; Pb &gt; Cd, which were in close match with the metal concentration in seawater at respective site. The ambient metal concentration and behavior of multiple biomarkers were positively correlated indicating that the uptake of metals might induce biological changes, particularly in the internal organs, thus significantly affecting health of the aquatic organisms. P. viridis provides reliable information concerning the adverse effects and reflects the integrated effects of all contaminants. Thus, study confirmed that Ennore (S1) coast is highly vulnerable for significant pollution, in terms of metal toxicity in the study area. Overall investigation revealed that metal enrichment was observed close to the major urban areas in the S1 and S2 which were associated with industrialized areas. The assessment of multiple biomarkers on metal accumulation was the first step in determining the trophic transfer factors on marine foot web, which can be evaluated in the future based on this study.</t>
  </si>
  <si>
    <t>G Hariharan</t>
  </si>
  <si>
    <t>National Centre for Sustainable Coastal Management, Ministry of Environment, Forest and Climate Change, Anna University Campus, Chennai, Tamil Nadu, 600 025, India. gvkamar@gmail.com.</t>
  </si>
  <si>
    <t>27638722</t>
  </si>
  <si>
    <t>Genetic markers as therapeutic target in rheumatoid arthritis: A game changer in clinical therapy?</t>
  </si>
  <si>
    <t>Rheumatoid arthritis (RA) is a chronic, inflammatory, multi-systemic autoimmune disease unremitted by genetic and environmental factors. The factors are crucial but inadequate in the development of disease; however, these factors can be representative of potential therapeutic targets and response to clinical therapy. Insights into the contribution of genetic risk factors are currently in progress with studies querying the genetic variation, their role in gene expression of coding and non-coding genes and other mechanisms of disease. In this review, we describe the significance of genetic markers architecture of RA through genome-wide association studies and meta-analysis studies. Further, it also reveals the mechanism of disease pathogenesis investigated through the mutual findings of functional and genetic studies of individual RA-associated genes, which includes HLA-DRB1, HLA-DQB1, HLA-DPB1, PADI4, PTPN22, TRAF1-C5, STAT4 and C5orf30. However, the genetic background of RA remains to be clearly depicted. Prospective efforts of the post-genomic and functional genomic period can travel toward real possible assessment of the genetic effect on RA. The discovery of novel genes associated with the disease can be appropriate in identifying potential biomarkers, which could assist in early diagnosis and aggressive treatment.</t>
  </si>
  <si>
    <t>A M Mohamed Thoufic Ali</t>
  </si>
  <si>
    <t>Department of Integrative Biology, School of Bio Sciences and Technology, VIT University, Vellore, Tamil Nadu, 632014, India.</t>
  </si>
  <si>
    <t>27638641</t>
  </si>
  <si>
    <t>"Nuances of Gamma Knife radiosurgery for upper cervical spine lesions".</t>
  </si>
  <si>
    <t>Kanchan Kumar Mukherjee</t>
  </si>
  <si>
    <t>Department of Neurosurgery Neurosurgery Office Nehru Hospital, 5th Floor, Post Graduate Institute of Medical Education &amp; Research, Chandigarh, India, 160012. kk_mukherjee@hotmail.com.</t>
  </si>
  <si>
    <t>27638464</t>
  </si>
  <si>
    <t>Enhanced biogas production from rice straw by selective micronutrients under solid state anaerobic digestion.</t>
  </si>
  <si>
    <t>Biomethanation of rice straw (RS) was studied in a batch mode at high total solid content (TSC) of 25% in outdoor pilot scale digesters. Performance was monitored for over six months by supplementing Nickel and Cobalt 15 and 10mgkg(-1) RS to each of mesophilic and thermophilic digesters for 35 and 21days retention time (RT), respectively. The average biogas production from mesophilic and thermophilic digesters were found varying 310 and 396Lkg(-1)TS, respectively. The corresponding figures for the control digesters were 225 and 270Lkg(-1)TS. Around 37 and 46% higher biogas production was recorded by supplementing the micronutrients in mesophilic and thermophilic digesters, respectively. Methane content in biogas was 57-59%. Matured compost had nitrogen, phosphorus and potassium contents of 1.0-1.2, 1.3-2.2, and 1.2-2.1%, respectively. The results demonstrated that the present process is faster, requires less than 85% water and produces green energy in addition to manure in less time compared to conventional process.</t>
  </si>
  <si>
    <t>Madhuri Narra</t>
  </si>
  <si>
    <t>Sardar Patel Renewable Energy Research Institute, P. Box No. 2, Vallabh Vidyanagar 388 120, Gujarat, India. Electronic address: madhuri68@gmail.com.</t>
  </si>
  <si>
    <t>27638416</t>
  </si>
  <si>
    <t>MOLS 2.0: software package for peptide modeling and protein-ligand docking.</t>
  </si>
  <si>
    <t>We previously developed an algorithm to perform conformational searches of proteins and peptides, and to perform the docking of ligands to protein receptors. In order to identify optimal conformations and docked poses, this algorithm uses mutually orthogonal Latin squares (MOLS) to rationally sample the vast conformational (or docking) space, and then analyzes this relatively small sample using a variant of mean field theory. The conformational search part of the algorithm was denoted MOLS 1.0. The docking portion of the algorithm, which allows only "flexible ligand/rigid receptor" docking, was denoted MOLSDOCK. Both are FORTRAN-based command-line-only molecular docking computer programs, though a GUI was developed later for MOLS 1.0. Both the conformational search and the rigid receptor docking parts of the algorithm have been extensively validated. We have now further enhanced the capabilities of the program by incorporating "induced fit" side-chain receptor flexibility for docking peptide ligands. Benchmarking and extensive testing is now being carried out for the flexible receptor portion of the docking. Additionally, to make both the peptide conformational search and docking algorithms (the latter including both flexible ligand/rigid receptor and flexible ligand/flexible receptor techniques) more accessible to the research community, we have developed MOLS 2.0, which incorporates a new Java-based graphical user interface (GUI). Here, we give a detailed description of MOLS 2.0. The source code and binary for MOLS 2.0 are distributed free (under a GNU Lesser General Public License) to the scientific community. They are freely available for download at https://sourceforge.net/projects/mols2-0/files/ .</t>
  </si>
  <si>
    <t>D Sam Paul</t>
  </si>
  <si>
    <t>27638121</t>
  </si>
  <si>
    <t>Serological evidence of widespread West Nile virus and Japanese encephalitis virus infection in native domestic ducks (Anas platyrhynchos var domesticus) in Kuttanad region, Kerala, India.</t>
  </si>
  <si>
    <t>Birds can act as reservoirs of West Nile virus (WNV) with a key role in its epidemiology. WNV lineage 1 associated fatal cases of human encephalitis in 2011 and acute flaccid paralysis in 2013 were reported in Alappuzha district, Kerala, India. But no information is available on WNV circulation in domestic ducks, which are abundant, cohabit with humans and occupy wetlands and water bodies in the region. To determine the extent of WNV infection, we investigated 209 sera, 250 oral and 350 cloacal swab samples from local Chara and Chemballi domestic ducks (Anas platyrhynchos var domesticus) in the districts of Alappuzha, Kottayam, Kollam and Pathanamthitta collected during January and March 2015. The serum samples were tested for WNV antibodies first by a competition ELISA and then by a micro virus neutralization test (micro-VNT), while oral and cloacal swabs were subjected to WNV real-time RT-PCR. Ninety five ducks showed evidence of flavivirus antibodies by ELISA. End point neutralizing antibody titre against WNV and Japanese encephalitis virus (JEV) revealed WNV specific antibodies in 24 (11.5%) ducks in 3 districts, JEV specific antibodies in 21 (10%) ducks in 2 districts and flavivirus specific antibodies in 19 (9%) ducks. However, no WNV genomic RNA could be detected. The results of this study demonstrate evidence of widespread WNV and JEV infection in domestic ducks in Kuttanad region, Kerala with a higher seroprevalence to WNV than JEV. Additionally, it highlights the utility of domestic ducks as a surveillance tool to detect WNV/JEV circulation in a region.</t>
  </si>
  <si>
    <t>ICAR-National Institute of High Security Animal Diseases, Anand Nagar, Bhopal, Madhya Pradesh 462 022, India.</t>
  </si>
  <si>
    <t>27638099</t>
  </si>
  <si>
    <t>Fabrication of transparent quaternized PVA/silver nanocomposite hydrogel and its evaluation as an antimicrobial patch for wound care systems.</t>
  </si>
  <si>
    <t>Grafting of quaternary nitrogen atoms into the backbone of polymer is an efficient way of developing new generation antimicrobial polymeric wound dressing. In this study, an elastic, non-adhesive and antimicrobial transparent hydrogel based dressing has been designed, which might be helpful for routine observation of wound area without removing the dressing material along with maintaining a sterile environment for a longer period of time. Green synthesized silver nanoparticles have been loaded into the quaternized PVA hydrogel matrix to improve its antimicrobial property. Silver nanoparticles loaded quaternized PVA hydrogel showed enhanced mechanical and swelling properties compared to native quaternized PVA hydrogel. Release kinetics evaluated by atomic absorption spectroscopy revealed that the release mechanism of silver nanoparticles from the hydrogel follows Fickian diffusion. Antimicrobial efficacy of the hydrogels was evaluated by disk diffusion test on Pseudomonas aeruginosa, Staphylococcus aureus and Escherichia coli. After 96 h of release in phosphate buffer, the growth inhibition zone created by silver nanoparticless loaded quaternized PVA hydrogel is comparable to that created by ampicillin. These observations assert that the silver nanoparticles loaded quaternized PVA hydrogel acts as a reservoir of silver nanoparticles, which helps in maintaining a sterile environment for longer time duration by releasing Ag nanocrystallite in sustained manner.</t>
  </si>
  <si>
    <t>Sirsendu Bhowmick</t>
  </si>
  <si>
    <t>Max Bergmann Center of Biomaterials, Technische Universität Dresden, Budapester Straße 27, Dresden, 01069, Germany.</t>
  </si>
  <si>
    <t>27637917</t>
  </si>
  <si>
    <t>Somatic mutation analysis of KRAS, BRAF, HER2 and PTEN in EGFR mutation-negative non-small cell lung carcinoma: determination of frequency, distribution pattern and identification of novel deletion in HER2 gene from Indian patients.</t>
  </si>
  <si>
    <t>Somatic mutations of KRAS, BRAF, HER2, PTEN genes are the most important molecular markers after the EGFR gene mutation. The current study evaluated the frequency and distribution pattern of KRAS, BRAF, HER2, PTEN mutation in Indian non-small cell lung carcinoma patients. The frequency of KRAS, BRAF, HER2, PTEN mutations was 6.4 % (14/204), 1.5 % (3/204), 1.5 % (3/204), 0 % (0/204), respectively. KRAS, BRAF, HER2 mutations were more prevalent in males than in females. KRAS and HER2 showed a trend of a higher frequency of mutation in the age group of &lt;60 years, whereas BRAF mutations were more frequent in the age group of ≥60 years. Sequencing analysis of KRAS gene revealed c.34G&gt;T (G12C) (n = 8), c.35G&gt;A (G12D) (n = 3), c.35G&gt;T (G12 V) (n = 1) and c.34G&gt;T (G12C)/c.41T&gt;C (V14A) (n = 2) mutations. Three different BRAF mutations (L584P: n = 1, V600E: n = 1, K601E: n = 1) were detected. Two cases harboured c.2324_2325ins12 (ATACGTGATGGC duplication) in HER2 gene, and one case was positive for NG_007503.2 (NM_001005862.2):c.2218-4del. It is less certain, but still quite possible that this mutation will affect splicing as the deletion of one C actually brings in one additional purine into the region. In conclusion, the present study demonstrates an instance of diverse nature of KRAS, BRAF, HER2 and PTEN gene in Indian patients and confirms that the frequency of these gene mutations varies globally. To the best of our knowledge, this is the first Indian study to evaluate KRAS, BRAF, HER2 and PTEN gene mutations.</t>
  </si>
  <si>
    <t>Sangeet Bhaumik</t>
  </si>
  <si>
    <t>Research and Development, SRL LTD, Plot No. 1, Prime Square Building, S.V. Road, Goregaon (W), Mumbai, 400062, India.</t>
  </si>
  <si>
    <t>27637315</t>
  </si>
  <si>
    <t>Specific detection of tetanus toxoid using an aptamer-based matrix.</t>
  </si>
  <si>
    <t>Batch-to-batch variation of therapeutic proteins produced by biological means requires rigorous monitoring at all stages of the production process. A large number of animals are employed for risk assessment of biologicals, which has low ethical and economic acceptability. Research is now focussed on the validation of in vitro and ex vivo tests to replace live challenges. Among in vitro methods, enzyme-linked immunosorbent assay (ELISA) is considered to be the gold standard for estimation of integrity of tetanus toxoid. ELISA utilizes antibodies for detection, which, because of their biological origin and limited modifiability, may have low stability and result in irreproducibility. We have developed a method using highly specific and selective RNA aptamers for detection of tetanus toxoid. Using displacement assay, we first identified aptamers which bind to different aptatopes on the surface of the toxoid. Pairs of these aptamers were employed as capture-detection ligands in a sandwich-ALISA (aptamer-linked immobilized sorbent assay) format. The binding efficiency was confirmed by the fluorescence intensity in each microtire plate well. Using aptamers alone, detection of tetanus toxoid was possible with the same level of sensitivity as antibody. Aptamers were also used in the capture ALISA format. Adjuvanted tetanus toxoid was subjected to accelerated stress testing, including thermal, mechanical and freeze-thawing stress conditions. The loss in antigenicity of the preparation determined by ALISA in each case was found to be similar to that determined by conventional ELISA. Thus, it is possible to replace antibodies with aptamers to develop a more robust detection tool for tetanus toxoid.</t>
  </si>
  <si>
    <t>Harshvardhan B Modh</t>
  </si>
  <si>
    <t>Department of Biotechnology, National Institute of Pharmaceutical Education and Research (NIPER), Sector 67, S.A.S. Nagar, Punjab 160 062, India.</t>
  </si>
  <si>
    <t>27637271</t>
  </si>
  <si>
    <t>Occupational exposure to the municipal solid waste workers in Chandigarh, India.</t>
  </si>
  <si>
    <t>Manual handling of municipal solid waste is of serious concern owing to emerging occupational risks. Considering this, health risks of municipal solid waste workers involved in street sweeping, waste collection, waste processing and rag picking were assessed in Chandigarh, India, using an interview schedule as a study tool. Result shows that the waste worker profession is mainly dominated by males, except in rag pickers, and with a lower literacy rate. Age distribution shows that 16% of waste collectors and 11% of rag pickers were below 18 years of age. Daily income of the waste workers ranges from ₹100 to ₹200. It was observed that 22.2% of waste collectors, 43.2% of street sweepers and 25.5% of rag pickers do not use any type of protective gears owing to their casual attitude, which results in various types of injuries. The major occupational health issues reported by various categories of waste workers were respiratory disorders, injuries and allergies having prevalence of 12.3%-17.6%, 4.9%-44.4% and 35.3%-48.9%, respectively. Waste workers are vulnerable to occupational health hazards and hence there is a need to safeguard them through formulation of new laws and policies.</t>
  </si>
  <si>
    <t>Khaiwal Ravindra</t>
  </si>
  <si>
    <t>School of Public Health, Postgraduate Institute of Medical Education and Research, Chandigarh, India khaiwal@yahoo.com Khaiwal.Ravindra@pgimer.edu.in.</t>
  </si>
  <si>
    <t>27636651</t>
  </si>
  <si>
    <t>Effect of Bilayer Partitioning of Curcumin on the Adsorption and Transport of a Cationic Dye Across POPG Liposomes Probed by Second-Harmonic Spectroscopy.</t>
  </si>
  <si>
    <t>The effect of Curcumin partitioning into the bilayer during the adsorption and transport of a cationic dye, LDS, across a negatively charged POPG bilayer was investigated by the interface-selective second-harmonic (SH) spectroscopic technique. The intensity of SH electric field (E2ω) arising due to LDS adsorbed on the outer bilayer of the POPG liposome was observed to increase instantaneously (&lt;1 s) following the addition of Curcumin. The fractional increase in the SH electric field (E(f)2ω) and the bilayer transport rates (kT) of LDS were studied with respect to the pH of the solution and also with the Curcumin content in the lipid bilayer. Results obtained indicate that compared with the anionic form of the drug, its neutral form is more conducive of increasing the E(f)2ω of LDS. With increasing Curcumin content in the lipid bilayer, two distinct regimes could be observed in terms of E(f)2ω and kT values of LDS. For Curcumin:Lipid (C/L) ratio ≤0.02, the E(f)2ω of LDS increases rapidly, while kT remains unchanged; and for C/L ratio ≥0.02, the E(f)2ω values remains more or less constant, while there is a significant (∼40 times) increase followed by a modest increase in the kT values of LDS. The observed results support an earlier two-state binding model of Curcumin with the POPG bilayer. In addition, it is further proposed that at low C/L ratio Curcumin binds to the surface of the bilayer replacing the counterions (Na(+)) bound to the lipid head groups, which changes the bilayer surface charge density, thereby causing more LDS cations to adsorb on the bilayer surface. At high C/L ratio, Curcumin intercalates within the hydrophobic domain of the bilayer, altering its hydrophobicity and inducing enhanced transport of the LDS cation. Results presented in this work provide further insights into how Curcumin alters bilayer properties when it partitions from the aqueous to the bilayer phase.</t>
  </si>
  <si>
    <t>G K Varshney</t>
  </si>
  <si>
    <t>Optical Spectroscopy &amp; Diagnostic Lab, Laser Bio-Medical Applications Section, Raja Ramanna Center for Advanced Technology , Indore, Madhya Pradesh 452013, India.</t>
  </si>
  <si>
    <t>27636599</t>
  </si>
  <si>
    <t>Sexual dysfunction in medical practice.</t>
  </si>
  <si>
    <t>Sexual dysfunction is associated with many medical disorders. Lack of recognition of sexual dysfunction commonly occurs in medical practice. The impact of unrecognized sexual dysfunction affects quality of life, which in turn affects the recovery from medical illness. This article reviews the recent literature regarding sexual dysfunction in medical practice published in PubMed, Clinical key, Scopus, Google scholar from November 2014 to May 2016.New findings suggest that sexual dysfunction is associated with most of the disorders affecting various systems. Sexual dysfunction associated with medical disorders, apart from having effects on patients, also has impact on spouses. Sexual dysfunction may also be a predictor of future major adverse event. Prevelance of sexual dysfunction in various major illness is in the range of 20-75%. Phosphodiesterase-5 inhibitors which are first line drugs to treat erectile dysfunction cause no increase in myocardial infarction or death.Sexual functioning is impaired in neurological, endocrinal, cardiovascular, pelvic, dermatological, and other disorders. Stroke, epilepsy, traumatic brain injury, and other neurological disorders cause significant impairment in sexual functioning. Though exact correlation between androgen and sexual functioning cannot be made, androgen plays important role various phases of sexual cycle in both men and women. Diabetes has impact on all the phases of sexual cycle. Hypertension, as well as certain drugs used to treat hypertension also causes sexual dysfunction, judicious use of hypotensive drugs is recommended.</t>
  </si>
  <si>
    <t>Current opinion in psychiatry</t>
  </si>
  <si>
    <t>Manohar J Shivananda</t>
  </si>
  <si>
    <t>Department of Psychiatry, JSS Medical College, JSS University, Mysore, Karnataka, India.</t>
  </si>
  <si>
    <t>27635666</t>
  </si>
  <si>
    <t>Gene expression and silencing of activin receptor type 2A (ACVR2A) in myoblast cells of chicken.</t>
  </si>
  <si>
    <t>Activin receptor type 2A (ACVR2A) acts as receptor for myostatin (MSTN) protein involved in inhibiting satellite cell proliferation and differentiation. The importance of the ACVR2A gene during embryonic and post-hatch periods in broiler and layer chicken was studied in an in vitro cell culture system. The expression pattern of the ACVR2A gene during embryonic stages was similar in broiler and layer lines. Post-hatch expression of the ACVR2A gene varied significantly between broiler and layer lines. Five shRNA molecules were designed to knockdown expression of the ACVR2A gene in chicken myoblast cells. The silencing of the ACVR2A gene in a cell culture system varied from 60% to 82%. It is concluded that between broiler and layer lines, there were no significant changes in expression of the ACVR2A gene during embryonic stages but it varied significantly during the post-hatch period. The shRNA showed silencing of the ACVR2A gene under an in vitro cell culture system.</t>
  </si>
  <si>
    <t>British poultry science</t>
  </si>
  <si>
    <t>P Satheesh</t>
  </si>
  <si>
    <t>b ICAR-Indian Veterinary Research Institute , Bareilly , India.</t>
  </si>
  <si>
    <t>27635461</t>
  </si>
  <si>
    <t>Insights into Vapor-Mediated Interactions in a Nanocolloidal Droplet System: Evaporation Dynamics and Affects on Self-Assembly Topologies on Macro- to Microscales.</t>
  </si>
  <si>
    <t>Particle-laden droplet-based systems ranging from micro- to nanoscale have become increasingly popular in applications such as inkjet printing, pharmaceutics, nanoelectronics, and surface patterning. All such applications involve multidroplet arrays in which vapor-mediated interactions can significantly affect the evaporation dynamics and morphological topology of precipitates. A fundamental study was conducted on nanocolloidal paired droplets (droplets kept adjacent to each other as in an array) to understand the physics related to the evaporation dynamics, internal flow pattern, particle transport, and nanoparticle self-assembly, primarily using optical diagnostic techniques [such as micro-particle image velocimetry (μPIV)]. Paired droplets exhibit contact angle asymmetry, inhomogeneous contact line slip, and unique single-toroid microscale flow, which are unobserved in single droplets. Furthermore, nanoparticles self-assemble (at the nanoscale) to form a unique variable-thickness (microscale) tilted dome-shaped structure that eventually ruptures at an angle because of evaporation at a nanopore scale to form cavities (miniscale). The geometry and morphology of the dome can be further fine-tuned at a macro- to microscale by varying the initial particle concentration and substrate properties. This concept has been extended to a linear array of droplets to showcase how to custom design two-dimensional drop arrangements to create controlled surface patterns at multiple length scales.</t>
  </si>
  <si>
    <t>Angkur Shaikeea</t>
  </si>
  <si>
    <t>Department of Mechanical Engineering, Indian Institute of Science , Bangalore 560012, India.</t>
  </si>
  <si>
    <t>27635184</t>
  </si>
  <si>
    <t>Unusual Survival of Anomalous Left Coronary Artery From the Pulmonary Artery With Severe Rheumatic Mitral Stenosis in Septuagenarian Women: Foes Becoming Friends?</t>
  </si>
  <si>
    <t>ALCAPA syndrome (anomalous origin of the left coronary artery from the pulmonary artery) is a rare disease but lethal with clinical expression from myocardial infarction, congestive heart failure to death during early infancy and unusual survival to adulthood. We report a 73-year-old woman with ALCAPA who presented with exertional dyspnea (NYHA functional class II) over past 2 years. Physical examination revealed soft S, long mid diastolic rumbling murmur and apical pan-systolic murmur. Electrocardiography displayed biatrial enlargement and poor R progression and normal sinus rhythm. Echocardiography established calcified severe mitral stenosis (MS), presence of continuous flow entering the pulmonary trunk, turbulent continuous flow in inter-ventricular septum with left to right shunt in contrast echocardiography and normal systolic function. Coronary angiogram showed absence of left coronary artery (LCA) originating from aorta, dilated and tortuous right coronary artery (RCA) and abundant Rentrop grade 3 intercoronary collateral communicating with LCA originating from pulmonary trunk which was also confirmed on coronary CT angiogram thus establishing diagnosis of ALCAPA. It is exceedingly rare to be associated with severe MS. However, such a long survival in our patient can be explained by the severe pulmonary arterial hypertension which may be contributing to lesser coronary steal.</t>
  </si>
  <si>
    <t>Department of Cardiology, LPS Institute of Cardiology, G.S.V.M. Medical College, Kanpur 208002, Uttar Pradesh, India.</t>
  </si>
  <si>
    <t>27634657</t>
  </si>
  <si>
    <t>Estimating financial resources for universal access to sexual reproductive health care: Evidence from two states in India.</t>
  </si>
  <si>
    <t>India has made insignificant progress towards achieving universal access to sexual and reproductive health (SRH). One of the key inputs for achieving universal access to SRH is financial resources. Given this, many international agencies including the UN are emphasising on monitoring the financial progress towards achieving SRH.To generate evidence on spending on SRH from various sources - (government, household, international donors and NGOs) to improve the accountability of the government towards SRH goal.Adapting a sub account framework of the NHA, this paper investigated the SRH expenditure of the two divergent states of India. The data were collected from government, households (NSSO), and foreign donors and were classified as per the International Classification of Health Accounts (ICHA).Total SRH expenditure is less than one percent of SGDP from all sources in each state. Among the sources, government's spending on SRH is more than household. A large part of household spending is on curative care which has implications for accessing services by the poor. In spite of data constraints, this paper presents a comprehensive analysis on SRH spending, which is critical for monitoring the commitment towards universal access to SRH. This evidence can be used for further improving data quality for RCH account in LMICs.</t>
  </si>
  <si>
    <t>Sarit Kumar Rout</t>
  </si>
  <si>
    <t>Indian Institute of Public Health-PHFI, 2nd and 3rd floor, JSS Software Technology Park, E1/1, Infocity Road Patia, Bhubaneswar, Odisha 751024, India. Electronic address: sarit.kumar@phfi.org.</t>
  </si>
  <si>
    <t>27634564</t>
  </si>
  <si>
    <t>Multidrug-resistant Candida auris: 'new kid on the block' in hospital-associated infections?</t>
  </si>
  <si>
    <t>Since being first reported in an ear swab in 2009, and in blood cultures in 2011, invasive infections with Candida auris have been reported in many countries across several continents. We review current knowledge of the epidemiology of this emerging multidrug-resistant pathogen. The importance of species identification and the inadequacies of many widely used identification systems are considered. We recommend that hospitals develop their own policies for the prevention and control of infections with this pathogen. Elements of such policies and the limitations of the existing knowledge base are discussed.</t>
  </si>
  <si>
    <t>The Journal of hospital infection</t>
  </si>
  <si>
    <t>A Chowdhary</t>
  </si>
  <si>
    <t>Department of Medical Mycology, Vallabhbhai Patel Chest Institute, University of Delhi, Delhi, India. Electronic address: dranuradha@hotmail.com.</t>
  </si>
  <si>
    <t>27634338</t>
  </si>
  <si>
    <t>Residual contamination and bioburden after reprocessing of single-use endoscopic ultrasound needles: An ex vivo study.</t>
  </si>
  <si>
    <t>Endoscopic ultrasound (EUS) aspiration needles are single-use devices. However, in many centers, because of cost-constraints, these devices are reused multiple times. We studied microbiological contamination and bioburden on reprocessed needles to evaluate whether these devices can be successfully sterilized.We studied 10 EUS needles each of 19 G, 22 G, and 25 G in size, and five 22-G ProCore needles. After initial use, each needle was reprocessed by a standardized protocol. We used standard microbiological cultures, as well as ATP bioluminescence technique to quantify bioburden as relative light units (RLU). We defined significant soil contamination by RLU values &gt;200. We also used extractant fluid to disrupt cell membranes in an attempt to enhance ATP detection.We found culture positivity in 3/34 (8.8%), and detectable bioburden on the exposed surface of 33/35 (94.3%), and inside lumen of 29 (82.9%) reprocessed FNA needles. Significant bioburden was found in three (8.6%) and two (5.7%) needles on the surface and lumen, respectively. We found that use of extractant fluid enhanced detection of bioburden. Larger (19 G) needles had higher surface contamination (P = 0.016), but there was no relation of luminal contamination with needle diameter (P = 0.138). Sheath design and presence of side bevel did not influence extent of contamination. There was significant correlation between the surface and intraluminal bioburden (P &lt; 0.001).There is significant bioburden in reprocessed EUS needles; standard microbiological cultures have low sensitivity for detection of needle contamination. We have provided objective evidence for the futility of reprocessing attempts, and practice of EUS needle reuse should be discontinued.</t>
  </si>
  <si>
    <t>Vikram Bhatia</t>
  </si>
  <si>
    <t>Department of Gastroenterology, Fortis Escorts Liver and Digestive Institute, Delhi, India.</t>
  </si>
  <si>
    <t>27633910</t>
  </si>
  <si>
    <t>Strengthening the Reporting of Observational Studies in Epidemiology for Newborn Infection (STROBE-NI): an extension of the STROBE statement for neonatal infection research.</t>
  </si>
  <si>
    <t>Neonatal infections are estimated to account for a quarter of the 2·8 million annual neonatal deaths, as well as approximately 3% of all disability-adjusted life-years. Despite this burden, few data are available on incidence, aetiology, and outcomes, particularly regarding impairment. We aimed to develop guidelines for improved scientific reporting of observational neonatal infection studies, to increase comparability and to strengthen research in this area. This checklist, Strengthening the Reporting of Observational Studies in Epidemiology for Newborn Infection (STROBE- NI), is an extension of the STROBE (Strengthening the Reporting of Observational Studies in Epidemiology) statement. STROBE-NI was developed following systematic reviews of published literature (1996-2015), compilation of more than 130 potential reporting recommendations, and circulation of a survey to relevant professionals worldwide, eliciting responses from 147 professionals from 37 countries. An international consensus meeting of 18 participants (with expertise in infectious diseases, neonatology, microbiology, epidemiology, and statistics) identified priority recommendations for reporting, additional to the STROBE statement. Implementation of these STROBE-NI recommendations, and linked checklist, aims to improve scientific reporting of neonatal infection studies, increasing data utility and allowing meta-analyses and pathogen-specific burden estimates to inform global policy and new interventions, including maternal vaccines.</t>
  </si>
  <si>
    <t>Elizabeth J A Fitchett</t>
  </si>
  <si>
    <t>MARCH Centre, London School of Hygiene &amp; Tropical Medicine, London, UK.</t>
  </si>
  <si>
    <t>27633872</t>
  </si>
  <si>
    <t>APOL1 risk allele variants are absent in Indian patients with chronic kidney disease.</t>
  </si>
  <si>
    <t>Kidney international</t>
  </si>
  <si>
    <t>Ashok Kumar Yadav</t>
  </si>
  <si>
    <t>Department of Nephrology, Postgraduate Institute of Medical Education and Research, Chandigarh, India.</t>
  </si>
  <si>
    <t>27633421</t>
  </si>
  <si>
    <t>Antimicrobial resistance-a threat to neonate survival.</t>
  </si>
  <si>
    <t>Ramanan Laxminarayan</t>
  </si>
  <si>
    <t>Center for Disease Dynamics, Economics and Policy, Washington, DC, USA; Princeton Environmental Institute, Princeton University, NJ, USA; Public Health Foundation of India, New Delhi, India. Electronic address: ramanan@cddep.org.</t>
  </si>
  <si>
    <t>27633360</t>
  </si>
  <si>
    <t>ERCP in developing countries: the way forward.</t>
  </si>
  <si>
    <t>Asian Institute of Gastroenterology, Asian Healthcare Foundation, Hyderabad, India.</t>
  </si>
  <si>
    <t>27633009</t>
  </si>
  <si>
    <t>Rapamycin alleviates oxidative stress-induced damage in rat erythrocytes.</t>
  </si>
  <si>
    <t>An imbalanced cellular redox system promotes the production of reactive oxygen species (ROS) that may lead to oxidative stress-mediated cell death. Erythrocytes are the best-studied model of antioxidant defense mechanism. The present study was undertaken to investigate the effect of the immunosuppressant drug rapamycin, an inducer of autophagy, on redox balance of erythrocytes and blood plasma of oxidatively challenged rats. Male Wistar rats were oxidatively challenged with HgCl2 (5 mg/kg body mass (b.m.)). A significant (p &lt; 0.05) induction in ROS production, plasma membrane redox system (PMRS), intracellular Ca(2+) influx, lipid peroxidation (LPO), osmotic fragility, plasma protein carbonyl (PCO) content, and plasma advanced oxidation protein products (AOPP) and simultaneously significant reduction in glutathione (GSH) level and ferric reducing ability of plasma (FRAP) were observed in rats exposed to HgCl2. Furthermore, rapamycin (0.5 mg/kg b.m.) provided significant protection against HgCl2-induced alterations in rat erythrocytes and plasma by reducing ROS production, PMRS activity, intracellular Ca(2+) influx, LPO, osmotic fragility, PCO content, and AOPP and also restored the level of antioxidant GSH and FRAP. Our observations provide evidence that rapamycin improves redox status and attenuates oxidative stress in oxidatively challenged rats. Our data also demonstrate that rapamycin is a comparatively safe immunosuppressant drug.</t>
  </si>
  <si>
    <t>Abhishek Kumar Singh</t>
  </si>
  <si>
    <t>Department of Biochemistry, University of Allahabad, Allahabad-211002, India.</t>
  </si>
  <si>
    <t>27632936</t>
  </si>
  <si>
    <t>Validation of an enantioselective LC-MS/MS method to quantify enantiomers of (±)-OTX015 in mice plasma: Lack of in vivo inversion of (-)-OTX015 to its antipode.</t>
  </si>
  <si>
    <t>A highly sensitive, specific and enantioselective assay has been validated for the quantitation of OTX015 enantiomers [(+)-OTX015 and (-)-OTX015] in mice plasma on LC-MS/MS-electrospray ionization as per regulatory guidelines. Protein precipitation was used to extract (±)-OTX015 enantiomers and internal standard (IS) from mice plasma. The active [(-)-OTX015] and inactive [(+)-OTX015] enantiomers were resolved on a Chiralpak-IA column using an isocratic mobile phase (0.2% ammonia/acetonitrile 20 : 80, v/v) at a flow rate of 1.2 mL/min. The total run time was 6.0 min. (+)-OTX015, (-)-OTX015 and IS eluted at 3.34, 4.08 and 4.77 min, respectively. The MS/MS ion transitions monitored were m/z 492 → 383 for OTX015 and m/z 457 → 401 for IS. The standard curves for OTX015 enantiomers were linear (r(2)  &gt; 0.998) in the concentration range 1.03-1030 ng/mL. The inter- and intraday precisions were in the range 2.20-13.3 and 8.03-12.1% and 3.80-14.4 and 8.97-13.6% for (+)-OTX015 and (-)-OTX015, respectively. Both the enantiomers were found to be stable in a battery of stability studies. This novel method has been applied to the study of stereoselective oral pharmacokinetics of (-)-OTX015 and unequivocally demonstrated that (-)-OTX015 does not undergo chiral inversion to its antipode in vivo in mice.</t>
  </si>
  <si>
    <t>Narayanan Balaji</t>
  </si>
  <si>
    <t>Analytical Department, Jubilant Biosys Ltd, Bangalore, India.</t>
  </si>
  <si>
    <t>27632682</t>
  </si>
  <si>
    <t>Single Intravenous Dose of Novel Flurbiprofen-Loaded Proniosome Formulations Provides Prolonged Systemic Exposure and Anti-inflammatory Effect.</t>
  </si>
  <si>
    <t>Vesicular and colloidal delivery systems can be designed to control drug release spatially and temporally to improve drug efficacy and side effect profiles. Niosomes (vesicles prepared from nonionic surfactants in aqueous media) are gaining interest as an alternative vesicular delivery system as they offer advantages such as biocompatibility, chemical stability, low cost, high purity, and versatility. However, the physical stability of niosomes, like other vesicular systems, is limited by vesicle fusion, aggregation, and leakage. Proniosomes (dehydrated powder or gel formulations that spontaneously form niosomes on hydration with aqueous media) can overcome these physical stability problems and are more convenient for sterilization, storage, transport, distribution, and dosing. Proniosomes have mostly been explored for their potential to enhance transdermal and oral absorption. In this study we assess, for the first time, the potential for hydrated proniosomes to sustain systemic exposure and therapeutic effect after intravenous delivery. Proniosomes carrying the anti-inflammatory drug, flurbiprofen, were prepared by spraying different nonionic surfactants (span 20, span 40, and span 60 in varying ratios with span 80) and cholesterol onto a sorbitol carrier. The proniosome powders were characterized for surface morphology and flow properties. Niosome formation was assessed at three different hydration temperatures (25, 37, and 45 °C), and the niosomes were assessed for vesicle size, entrapment efficiency, and sterility. OLP proniosomes prepared with a high ratio of span 80 to span 20 were found to spontaneously form vesicles of small size and high drug loading on hydration with aqueous media. The OLP derived niosomes successfully sustained in vitro drug release, in vivo pharmacokinetics, and the anti-inflammatory effect of flurbiprofen in an acute (rat paw edema) model of inflammation when compared to a control solution formulation. The study demonstrates that hydrated proniosomes can prolong systemic drug exposure over 3 days and provide a sustained therapeutic effect. The developed proniosomes represent a novel approach to treat acute pain and inflammation with the potential to be administered as a single intravenous dose by a clinician at the time of injury or surgery that provides adequate relief for several days and reduces fluctuations in therapy. Similar systems loaded with different drugs have potential for broader application in anesthesia, anti-infective, antiemetic, and cancer therapy.</t>
  </si>
  <si>
    <t>Preeti Verma</t>
  </si>
  <si>
    <t>Drug Delivery Disposition and Dynamics, Monash Institute of Pharmaceutical Sciences, Monash University , Parkville, VIC 3052, Australia.</t>
  </si>
  <si>
    <t>27632389</t>
  </si>
  <si>
    <t>Deregulation of vital mitotic kinase-phosphatase signaling in hematopoietic stem/progenitor compartment leads to cellular catastrophe in experimental aplastic anemia.</t>
  </si>
  <si>
    <t>Aplastic anemia, the paradigm of bone marrow failure, is characterized by pancytopenic peripheral blood and hypoplastic bone marrow. Among various etiologies, inappropriate use of DNA alkylating drugs like cyclophosphamide and busulfan often causes the manifestation of the dreadful disease. Cell cycle impairment in marrow hematopoietic stem/progenitor compartment together with cellular apoptosis has been recognized as culpable factors behind aplastic pathophysiologies. However, the intricate molecular mechanisms remain unrevealed till date. In the present study, we have dealt with the mechanistic intervention of the disease by peripheral blood hemogram, bone marrow histopathology, cytopathology, hematopoietic kinetic study, scanning electron microscopy, DNA damage assessment and flowcytometric analysis of cellular proliferation and apoptosis in hematopoietic stem/progenitor cell (HSPC) rich marrow compartment using busulfan and cyclophosphamidemediated mouse model. To unveil the molecular mechanisms behind aplastic pathophysiology, we further investigated the role of some crucial mitotic and apoptotic regulators like Protein kinase-B (PKB), Gsk-3β, Cyclin-D1, PP2A, Cdc25c, Plk-1, Aurora kinase-A, Chk-1 regarding the hematopoietic catastrophe. Our observations revealed that the alteration of PKB-GSK-3β axis, Plk-1, and Aurora kinase-A expressions in HSPC compartment due to DNA damage response was associated with the proliferative impairment and apoptosis during aplastic anemia. The study established the correlation between the accumulation of DNA damage and alteration of the mentioned molecules in aplastic HSPCs that lead to the hematopoietic catastrophe. We anticipate that our findings will be beneficial for developing better therapeutic strategies for the dreadful disease concerned.</t>
  </si>
  <si>
    <t>Ritam Chatterjee</t>
  </si>
  <si>
    <t>Stem Cell Research and Application Unit, Department of Biochemistry and Medical Biotechnology, Calcutta School of Tropical Medicine, 108, C.R Avenue, Kolkata, 700073, West Bengal, India.</t>
  </si>
  <si>
    <t>27632388</t>
  </si>
  <si>
    <t>Interplay of nuclear receptors (ER, PR, and GR) and their steroid hormones in MCF-7 cells.</t>
  </si>
  <si>
    <t>Steroid hormones and their nuclear receptors play a major role in the development and progression of breast cancer. MCF-7 cells are triple-positive breast cancer cells expressing estrogen receptor (ER), progesterone receptor (PR), and glucocorticoid receptor (GR). However, interaction and their role in expression pattern of activator protein (AP-1) transcription factors (TFs) are not completely understood. Hence, in our study, MCF-7 cells were used as an in vitro model system to study the interplay between the receptors and hormones. MCF-7 cells were treated with estradiol-17β (E2), progesterone (P4), and dexamethasone (Dex), alone or in combination, to study the proliferation of cells and expression of AP-1 genes. MTT assay results show that E2 or P4 induced the cell proliferation by more than 35 %, and Dex decreased the proliferation by 26 %. E2 and P4 are found to increase ERα by more than twofold and c-Jun, c-Fos, and Fra-1 AP-1 TFs by more than 1.7-fold, while Dex shows opposite effect of E2- or P4-induced effect as well as effect on the expression of nuclear receptors and AP-1 factors. E2 antagonist Fulvestrant (ICI 182,780) found to reduce proliferation and E2-induced expression of AP1-TFs, while P4 or Dex antagonist Mifepristone (RU486) is found to block GR-mediated expression of NRs and AP-1 mRNAs. Results suggest that E2 and P4 act synergistically, and Dex acts as an antagonist of E2 and P4.</t>
  </si>
  <si>
    <t>Shubha M Hegde</t>
  </si>
  <si>
    <t>Department of Microbiology and Biotechnology, Bangalore University, Jnana Bharathi, Bengaluru, Karnataka, 560 056, India.</t>
  </si>
  <si>
    <t>27631587</t>
  </si>
  <si>
    <t>An Efficient Synthesis of 2-Substituted Benzimidazoles via Photocatalytic Condensation of o-Phenylenediamines and Aldehydes.</t>
  </si>
  <si>
    <t>A photocatalytic method has been developed for the efficient synthesis of functionalized benzimidazoles. This protocol involves photocatalytic condensation of o-phenylenediamines with various aldehydes using the Rose Bengal as photocatalyst. The method was found to be general and was successfully employed for accessing pharmaceutically important benzimidazoles by the condensation of aromatic, heteroaromatic and aliphatic aldehydes with o-phenylenediamines, in good-to-excellent yields. Notably, the method was found to be effective for the condensation of less reactive heterocyclic aldehydes with o-phenylenediamines.</t>
  </si>
  <si>
    <t>ACS combinatorial science</t>
  </si>
  <si>
    <t>Jeshma Kovvuri</t>
  </si>
  <si>
    <t>Academy of Scientific and Innovative Research (AcSIR) , New Delhi-110025, India.</t>
  </si>
  <si>
    <t>27630025</t>
  </si>
  <si>
    <t>Optical Sensing of Fluoride Through a Self-Organized Fluorescent Ensemble of Quinizarin-Al(III) Complex.</t>
  </si>
  <si>
    <t>A one-pot, cost-effective system for sensing fluoride ions using quinizarin as a novel chromophore is reported. Quinizarin complexes with Al(III) to form a self-organized turn-on fluorescence system in methanol. In the presence of fluoride ions, this system undergoes a subsequent ligand swap reaction with the fluoride ion and consequently the fluorescence turns off, delivering a sensitive route for the estimation of fluoride. This domino effect presents a sensitive and selective reaction system for the detection of fluoride ions in the concentration range 0.5-15 ppm. The study was performed using spectrophotometric and spectrofluorimetric techniques. Various analytical parameters such as pH, equilibration time, ambient temperature, and applicability of the method have been reported along with the study of the associated interfering ions.</t>
  </si>
  <si>
    <t>Sunil Adurty</t>
  </si>
  <si>
    <t>Sri Sathya Sai Institute of Higher Learning, Department of Chemistry, Prasanthi Nilayam, Andhra Pradesh 515134, India.</t>
  </si>
  <si>
    <t>27629859</t>
  </si>
  <si>
    <t>Predictors of response to tenofovir disoproxil fumarate plus peginterferon alfa-2a combination therapy for chronic hepatitis B.</t>
  </si>
  <si>
    <t>In patients with chronic hepatitis B, tenofovir disoproxil fumarate (TDF) plus pegylated interferon (PEG-IFN) for 48-weeks results in higher rates of hepatitis B surface antigen (HBsAg) loss than either monotherapy.To identify baseline and on-treatment factors associated with HBsAg loss at Week 72 and provide a model for predicting HBsAg loss in patients receiving combination therapy for 48 weeks.A secondary analysis of data from an open-label study where patients were randomised to TDF (300 mg/day, oral) plus PEG-IFN (PI, 180 μg/week, subcutaneous) for 48 weeks (TDF/PI-48w); TDF plus PEG-IFN for 16 weeks, TDF for 32 weeks (TDF/PI-16w+TDF-32w); TDF for 120 weeks (TDF-120w) or PEG-IFN for 48 weeks (PI-48w). Logistic regression methods were used to identify models that best predicted HBsAg loss at Week 72.Rates of HBsAg loss at Week 72 were significantly higher in the TDF/PI-48w group (6.5%) than in the TDF/PI-16w+TDF-32w (0.5%), TDF-120w (0%) and PI-48w (2.2%) groups (P = 0.09). The only baseline factor associated with response was genotype A. HBsAg decline at Week 12 or 24 of treatment was associated with HBsAg loss at Week 72 (P &lt; 0.001). HBsAg decline &gt;3.5 log10 IU/mL at Week 24 in the TDF/PI-48w group resulted in a positive predictive value of 85% and a negative predictive value of 99% for HBsAg loss at Week 72.HBsAg decline at Week 24 of TDF plus PEG-IFN combination therapy may identify patients who, after completing 48 weeks of treatment, have a better chance of achieving HBsAg loss at Week 72.</t>
  </si>
  <si>
    <t>P Marcellin</t>
  </si>
  <si>
    <t>Paris, France.</t>
  </si>
  <si>
    <t>27629542</t>
  </si>
  <si>
    <t>Cycloaddition of P-C Single Bonds: Stereoselective Formation of Benzo-1,3,6,2-trioxaphosphepine Complexes via a Ditopic van der Waals Complex.</t>
  </si>
  <si>
    <t>While phosphaalkenes and phosphanes are known to participate in [4+n] cycloaddition reactions, P-C single bonds are inert in this respect. Herein, reactions of oxaphosphirane complexes with tetrachloro-ortho-benzoquinone are presented that reveal a stereoselective reaction of the endocyclic P-C bond to afford benzo-1,3,6,2-trioxaphosphepine complexes. High-level DFT calculations provide evidence that the final product is derived from a sequence of three consecutive steps involving a ditopic van der Waals complex.</t>
  </si>
  <si>
    <t>Payal Malik</t>
  </si>
  <si>
    <t>Sant Longowal Institute of Engineering &amp; Technology, Longowal, Sangrur, Punjab, 148106, India.</t>
  </si>
  <si>
    <t>27629358</t>
  </si>
  <si>
    <t>Mutation of Arg191 in FtsZ Impairs Cytokinetic Abscission of Bacillus subtilis Cells.</t>
  </si>
  <si>
    <t>FtsZ monomers assemble to form a dynamic Z-ring at the midcell position in bacteria that coordinates bacterial cell division. Antibacterial agents plumbagin and SB-RA-2001 were found to bind to FtsZ and to inhibit Z-ring formation in bacteria. Docking analysis indicated similar binding regions for these two inhibitors on FtsZ, and residue R191 was involved in the binding interaction with both compounds. In this work, the importance of R191 in FtsZ assembly and in bacterial cell division was analyzed. R191A-FtsZ exhibited significantly poorer polymerization ability. Further, the mutant FtsZ could poison the assembly of wild-type FtsZ (WT-FtsZ). The expression of R191A-FtsZ in Bacillus subtilis strain PL2084 perturbed Z-ring formation and produced filamentous cells, indicating that the mutation hindered the division of these cells. The results suggested that the R191A mutation is a dominant negative mutation of FtsZ. Molecular dynamics simulations of R191A-FtsZ and WT-FtsZ revealed a kink in helices H5 and H7 in the active site of R191A-FtsZ compared to that of WT-FtsZ, which is required for FtsZ assembly. The findings suggested that R191 is an important residue for FtsZ assembly, which can be targeted for the design of FtsZ inhibitors.</t>
  </si>
  <si>
    <t>Hemendra Pal Singh Dhaked</t>
  </si>
  <si>
    <t>Department of Biosciences and Bioengineering, Indian Institute of Technology Bombay , Mumbai 400076, India.</t>
  </si>
  <si>
    <t>27629291</t>
  </si>
  <si>
    <t>Study of apoptosis-related interactions in colorectal cancer.</t>
  </si>
  <si>
    <t>Abnormalities in apoptotic functions contribute to the pathogenesis of colorectal cancer. In this study, molecular interactions behind the apoptotic regulation have been explored. For this purpose, enrichment analysis was performed considering microRNAs (miRNAs) that putatively target TP53 and altered during colon cancer. This revealed gene associated with both TP53 and miRNAs. Further analysis showed that a significant molecular interaction between the shortlisted candidates (TP53, miR-143, KRAS, BCL2, and PLK1) exists. Mutation study was conducted to confirm the clinical relevance of candidates. It showed that the mutation extent does not significantly alter survival in patients thus making these candidates suitable as drug targets. Overall, we showed the importance of interactions between TP53, miR-143, KRAS, BCL2, and PLK1 with respect to colorectal cancer using bioinformatics approach.</t>
  </si>
  <si>
    <t>Himanshu Arora</t>
  </si>
  <si>
    <t>School of Studies in Zoology and Biotechnology, Vikram University, Ujjain, MP, India. himanshu.harora@gmail.com.</t>
  </si>
  <si>
    <t>27629140</t>
  </si>
  <si>
    <t>Emerging tale of UPR and cancer: an essentiality for malignancy.</t>
  </si>
  <si>
    <t>A set of cellular response to counter any alteration in homeostasis of a cell originating at endoplasmic reticulum is collectively termed as unfolded protein response (UPR). It initially is adaptive in nature as to restore cellular normalcy failing in course often activates pro-apoptotic signaling pathway resulting in cell death. UPR has emerged as an essential adaptation mechanism that cross talk with various cellular processes for cancer pathogenesis. Interestingly, it plays diverse role in plethora of signaling pathways instrumental in transformation, cell invasion, cell migration, metastasis, neovascularization, proliferation, and maintenance of energy metabolism of cancerous cells. In cancerous cells, it is triggered by change in microenvironment of a cell usually driven by hypoxia, acidosis, and nutrient deprivation, which often leads to positive selection pressure involving the reprogramming of energy metabolism which promotes channelization of limited metabolites into the hexosamine biosynthetic pathway (HBP). Substantial evidences suggest the role of UPR in oncogene (Myc, mTOR, RAS, HER2) driven cancer transformation and progression. In this review, we have comprehensively underlined the role played by UPR in adaptation, transformation, proliferation, invasion, and metastasis of cancerous cells.</t>
  </si>
  <si>
    <t>Younis Mohammad Hazari</t>
  </si>
  <si>
    <t>Department of Biotechnology, University of Kashmir, Srinagar, Jammu and Kashmir, 190006, India.</t>
  </si>
  <si>
    <t>27628727</t>
  </si>
  <si>
    <t>An Automatic Prediction of Epileptic Seizures Using Cloud Computing and Wireless Sensor Networks.</t>
  </si>
  <si>
    <t>Epilepsy is one of the most common neurological disorders which is characterized by the spontaneous and unforeseeable occurrence of seizures. An automatic prediction of seizure can protect the patients from accidents and save their life. In this article, we proposed a mobile-based framework that automatically predict seizures using the information contained in electroencephalography (EEG) signals. The wireless sensor technology is used to capture the EEG signals of patients. The cloud-based services are used to collect and analyze the EEG data from the patient's mobile phone. The features from the EEG signal are extracted using the fast Walsh-Hadamard transform (FWHT). The Higher Order Spectral Analysis (HOSA) is applied to FWHT coefficients in order to select the features set relevant to normal, preictal and ictal states of seizure. We subsequently exploit the selected features as input to a k-means classifier to detect epileptic seizure states in a reasonable time. The performance of the proposed model is tested on Amazon EC2 cloud and compared in terms of execution time and accuracy. The findings show that with selected HOS based features, we were able to achieve a classification accuracy of 94.6 %.</t>
  </si>
  <si>
    <t>Sanjay Sareen</t>
  </si>
  <si>
    <t>Computer Section, Guru Nanak Dev University, Amritsar, Punjab, India. sareen.gndu@gmail.com.</t>
  </si>
  <si>
    <t>27628673</t>
  </si>
  <si>
    <t>Putative membrane lytic sites of P-type and S-type cardiotoxins from snake venoms as probed by all-atom molecular dynamics simulations.</t>
  </si>
  <si>
    <t>Cardiotoxins (CTXs) belonging to the three-finger toxin superfamily of snake venoms are one of principal toxic components and the protein toxins exhibit membrane lytic activities when the venoms are injected into victims. In the present study, complex formations between CTX VI (a P-type CTX from Naja atra) and CTX1 (an S-type CTX from Naja naja) on zwitterionic POPC bilayers (a major lipid component of cell membranes) have been studied in near physiological conditions for a total dynamic time scale of 1.35 μs using all-atom molecular dynamics (MD) simulations. Comprehensive analyses of the MD data revealed that residues such as Leu1, Lys2, Tyr11, Lys31, Asp57 and Arg58 of CTX VI, and Ala16, Lys30 and Arg58 of CTX1 were crucial for establishing interactions with the POPC bilayer. Moreover, loop I, along with globular head and loop II of CTX VI, and loop II of CTX1 were found to be the structural regions chiefly governing complex formation of the respective proteins with POPC. Rationalizations for the differential binding modes of CTXs and implications of the findings for designing small molecular inhibitors to the toxins are also discussed. Graphical Abstract Binding modes of a P-type CTX and an S-type CTX towards the POPC bilayer.</t>
  </si>
  <si>
    <t>Structural Biology Lab, Department of Bioinformatics, School of Chemical and Biotechnology, SASTRA University, Thanjavur, 613 401, Tamil Nadu, India.</t>
  </si>
  <si>
    <t>27628430</t>
  </si>
  <si>
    <t>In Situ Solid-State Synthesis of a AgNi/g-C3 N4 Nanocomposite for Enhanced Photoelectrochemical and Photocatalytic Activity.</t>
  </si>
  <si>
    <t>A graphitic carbon nitride (g-C3 N4 ) polymer matrix was embedded with AgNi alloy nanoparticles using a simple and direct in situ solid-state heat treatment method to develop a novel AgNi/g-C3 N4 photocatalyst. The characterization confirms that the AgNi alloy particles are homogeneously distributed throughout the g-C3 N4 matrix. The catalyst shows excellent photoelectrochemical activity for water splitting with a maximum photocurrent density of 1.2 mA cm(-2) , which is the highest reported for doped g-C3 N4 . Furthermore, a detailed experimental study of the photocatalytic degradation of Rhodamine B (RhB) dye using doped g-C3 N4 showed the highest reported degradation efficiency of approximately 95 % after 90 min. The electronic conductivity increased upon incorporation of AgNi alloy nanoparticles on g-C3 N4 and the material showed efficient charge carrier separation and transfer characteristics, which are responsible for the enhanced photoelectrochemical and photocatalytic performance under visible light.</t>
  </si>
  <si>
    <t>Nimai Bhandary</t>
  </si>
  <si>
    <t>Department of Chemistry, Indian Institute of Technology Delhi, New Delhi-, 110016, India.</t>
  </si>
  <si>
    <t>27628241</t>
  </si>
  <si>
    <t>Chemomodulatory effect Melastoma Malabathricum Linn against chemically induced renal carcinogenesis rats via attenuation of inflammation, oxidative stress, and early markers of tumor expansion.</t>
  </si>
  <si>
    <t>Melastoma malabathricum Linn (MM) has high valued for its commercial significance. Indian market (northeast) has great demand for the plants, which extended, its use as a traditional home remedy due to its anti-inflammatory effects. In this study, we scrutinize the therapeutic and protective effect of MM against diethylnitrosamine (DEN) and ferric nitrilotriacetate (Fe-NTA)-induced renal carcinogenesis, renal hyperproliferation, and oxidative stress in rats. Liquid chromatography mass spectroscopy (LC-MS) was used for identification of phytoconstituents. Administration of DEN confirmed the initiation the renal carcinogenesis via enhancing the expansion of tumor incidence. Intraperitoneally, administration of Fe-NTA boost the antioxidant enzymes (phase I), viz., superoxide dismutase (SOD), catalase (CAT), glutathione reductase (GR), glutathione peroxidase (GPx) and phase II, viz., quinone reductase (QR) and glutathione-S-transferase (GST). It also increased the content of renal lipid peroxidation (LPO), hydrogen peroxidase (H2O2) with decrease content in glutathione content (GSH). It also increased the renal biochemical and non-biochemical parameter. It also confirmed the augment the level of thymidine [3H] incorporation into renal DNA, ornithine decarboxylase (ODC) activity and increased the generation of proinflammatory (TNF-α, IL-6 and IL-β) and inflammatory mediator (PGE2). We also analyzed the macroscopic and histologic of renal tissue. In addition, the effect of phytoconstituent of MM extract was evaluated in silico and free radical scavenging activity against the DPPH and ABTS free radicals. LC-MS confirmed the presence of quercetin &gt;gallic acid in MM extract. Renal carcinogenesis rats treated with MM (100, 250, and 500 mg/kg) confirmed the significantly (P &lt; 0.001) protective effect via reduction the antioxidant (phase I and phase II) enzymes, biochemical parameter and restore the proinflammatory and inflammatory mediator at dose dependent manner. MM altered the ODC and thymidine activity in renal DNA. The chemoprotective effect of MM was confirmed via decreased the renal tumor incidence, which was confirmed by the macroscopic and histopathological observation. Consequently, our result suggests that MM is a potent chemoprotective agent and suppresses DEN+ Fe-NTA-induced renal carcinogenesis, inflammatory reaction, and oxidative stress injury in Wister rats.</t>
  </si>
  <si>
    <t>Amita Verma</t>
  </si>
  <si>
    <t>Natural Product Drug Discovery Laboratory, Department of Pharmaceutical Sciences, Faculty of Health Sciences, Sam Higginbottom Institute of Agriculture, Technology and Sciences (Deemed to be University), Allahabad, 211007, Uttar Pradesh, India.</t>
  </si>
  <si>
    <t>27627901</t>
  </si>
  <si>
    <t>DNA barcoding and NMR spectroscopy-based assessment of species adulteration in the raw herbal trade of Saraca asoca (Roxb.) Willd, an important medicinal plant.</t>
  </si>
  <si>
    <t>Saraca asoca (Roxb.) Willd, commonly known as "Asoka" or "Ashoka," is one of the most important medicinal plants used in raw herbal trade in India. The bark extracts of the tree are used in the treatment of leucorrhea and other uterine disorders besides also having anti-inflammatory, anti-bacterial, anti-pyretic, anti-helminthic, and analgesic activity. The indiscriminate and rampant extraction of the wood to meet the ever-increasing market demand has led to a sharp decline in naturally occurring populations of the species in the country. Consequently, the species has recently been classified as "vulnerable" by the International Union for Conservation of Nature (IUCN). Increasing deforestation and increasing demand for this medicinal plant have resulted in a limited supply and suspected widespread adulteration of the species in the raw herbal trade market. Adulteration is a serious concern due to: (i) reduction in the efficacy of this traditional medicine, (ii) considerable health risk to consumers, and (iii) fraudulent product substitution that impacts the economy for the Natural Health Product (NHP) Industry and consumers. In this paper, we provide the first attempt to assess the extent of adulteration in the raw herbal trade of S. asoca using DNA barcoding validated by NMR spectroscopic techniques. Analyzing market samples drawn from 25 shops, mostly from peninsular India, we show that more than 80 % of the samples were spurious, representing plant material from at least 7 different families. This is the first comprehensive and large-scale study to demonstrate the widespread adulteration of market samples of S. asoca in India. These results pose grave implications for the use of raw herbal drugs, such as that of S. asoca, on consumer health and safety. Based on these findings, we argue for a strong and robust regulatory framework to be put in place, which would ensure the quality of raw herbal trade products and reassure consumer confidence in indigenous medicinal systems. Graphical Abstract DNA barcoding and NMR spectroscopy-based assessment of adulteration in Saraca asoca.</t>
  </si>
  <si>
    <t>International journal of legal medicine</t>
  </si>
  <si>
    <t>Santhosh Kumar Jayanthinagar Urumarudappa</t>
  </si>
  <si>
    <t>School of Ecology and Conservation, University of Agricultural Sciences, GKVK, Bangalore, 560065, India.</t>
  </si>
  <si>
    <t>27626944</t>
  </si>
  <si>
    <t>Synthesis of Tetrahydro-1H-indeno[1,2-b]pyridine via Cascade Cyclization and Friedel-Crafts Reaction.</t>
  </si>
  <si>
    <t>A convenient protocol has been established for the synthesis of 1-tosyl-2,3,4,5-tetrahydro-1H-indeno[1,2-b]pyridine via cascade cyclization and Friedel-Crafts reaction of 4-methyl-N-(pent-4-yn-1-yl)benzenesulfonamides and aldehydes in good yields. The methodology has been used for the total synthesis of the antidepressant agent (±)-5-phenyl-2,3,4,4a,5,9b-hexahydro-1H-indeno[1,2-b]pyridine.</t>
  </si>
  <si>
    <t>Upasana Borthakur</t>
  </si>
  <si>
    <t>27626809</t>
  </si>
  <si>
    <t>Regio- and Stereoselective Domino Synthesis of Oxazolo Fused Pyridoindoles and Benzofurooxazolo Pyridines from ortho-Alkynylarylaldehydes.</t>
  </si>
  <si>
    <t>An environmentally benign Au(III)-catalyzed regio- and stereoselective domino synthesis of oxazolo fused pyridoindoles 7a-v and benzofurooxazolo pyridines 8a-n by the reaction of o-alkynylaldehydes 4a-t and 5a-k with (S)-phenylglycinol 6a and (R)-phenylglycinol 6b under mild reaction conditions using water as reaction medium is reported. The reaction proceeded via selective C-N bond formation on the more electrophilic alkynyl carbon through 6-endo-dig cyclization. The reaction tolerates a wide variety of functional groups. The developed chemistry has been successfully extended for the synthesis of a diverse class of γ-carbolines and benzofuro[3,2-c]pyridines using corresponding ester hydrochlorides of serine, threonine, and cystine as a nitrogen source.</t>
  </si>
  <si>
    <t>Shilpi Pal</t>
  </si>
  <si>
    <t>27625296</t>
  </si>
  <si>
    <t>Masked hypoglycemia in pregnancy.</t>
  </si>
  <si>
    <t>Hypoglycemia is a major hindrance for optimal glycemic control in women with gestational diabetes mellitus (GDM) on insulin. In the present study, masked hypoglycemia (glucose &lt;2.77mmol/L for ≥30 min) was estimated in pregnant women using a continuous glucose monitoring (CGM) system.Twenty pregnant women with GDM on insulin (cases) and 10 age-matched euglycemic pregnant women (controls) between 24 and 36 weeks gestation were recruited. Both groups performed self-monitoring of blood glucose (SMBG) and underwent CGM for 72 h to assess masked hypoglycemia. Masked hypoglycemic episodes were further stratified into two groups based on interstitial glucose (2.28-2.77 and ≤2.22 mmol/L).Masked hypoglycemia was recorded in 35% (7/20) of cases and 40% (4/10) of controls using CGM, with an average of 1.28 and 1.25 episodes per subject, respectively. Time spent at glucose levels between 2.28 and 2.77 mmol/L did not differ between the two groups (mean 114 vs 90 min; P = 0.617), but cases spent a longer time with glucose ≤2.2 mmol/L. Babies born to women with GDM were significantly lighter than those born to controls (2860 vs 3290 g; P = 0.012). There was no significant difference in birth weight within the groups among babies born to women with or without hypoglycemia.Euglycemic pregnant women and those with GDM on insulin had masked hypoglycemia. Masked hypoglycemia was not associated with adverse maternal or fetal outcomes. Therefore, low glucose levels in the hypoglycemic range may represent a physiologic adaptation in pregnancy. This response is exaggerated in women with GDM on insulin.</t>
  </si>
  <si>
    <t>Journal of diabetes</t>
  </si>
  <si>
    <t>Dukhabandhu Naik</t>
  </si>
  <si>
    <t>Department of Endocrinology, Diabetes and Metabolism, Christian Medical College, Vellore, India.</t>
  </si>
  <si>
    <t>27625173</t>
  </si>
  <si>
    <t>A simple method of tuning parallel cascade controllers for unstable FOPTD systems.</t>
  </si>
  <si>
    <t>A simple method is proposed to design parallel cascade controllers for open loop unstable processes. A proportional (P)controller is considered for the secondary loop and a proportional integral (PI) controller is considered for the primary loop (P/PI control configuration). Coefficients of the corresponding powers of s (Laplace variable), in the numerator is matched with the coefficients of the corresponding powers of s in the denominator of a closed loop transfer function for a servo problem. Three simulation case studies are considered in this paper. The first case involves a stable secondary loop process and an unstable primary process, the second case involves both unstable primary and secondary processes and the third one, a simulation application to a nonlinear bioreactor model equations. For comparison purposes, P/PI controller design is also carried out by improved simultaneous relay autotuning method, synthesis method and minimizing ISE criterion method. It is found that the proposed method gives a better performance. Robust stability analysis using the complimentary sensitivity function is carried out. The present method is found to be more robust.</t>
  </si>
  <si>
    <t>Simi Santosh</t>
  </si>
  <si>
    <t>Department of Chemical Engineering, Indian Institute of Technology, Madras, India.</t>
  </si>
  <si>
    <t>27625143</t>
  </si>
  <si>
    <t>Pharmacodynamic and pharmacokinetic investigation of cyclodextrin-mediated asenapine maleate in situ nasal gel for improved bioavailability.</t>
  </si>
  <si>
    <t>Asenapine maleate (AM) is used in the treatment of schizophrenia. Its oral and sublingual bioavailability is &lt;2% and 35%, respectively, due to first pass metabolism and poor solubility. To avoid first pass metabolism and to enhance solubility at all nasal pH conditions, thermo-responsive in situ nasal gel containing asenapine maleate-hydroxyl propyl β cyclodextrin inclusion complex (AM-HPβCD) was prepared in the present study. Inclusion complex (1:1 molar ratio) was characterized using UV spectroscopy, FITR and XRD techniques. Selected formulation (F8b) contained a thermo-sensitive polymer poloxamer 407 which formed gel at 23%w/v concentration and a mucoadhesive polymer PVP K 30 (0.3%w/v) in temperature range of 29-34 °c. It was analyzed for pH, clarity, gelation temperature, mucoadhesive strength, gel strength and rheological parameters using Anton paar compact rheometer. This formulation was subjected to in vitro drug diffusion study using the Franz diffusion cell. Maximum % drug diffusion was obtained at the end of 120 min (99.1 ± 0.44%w/v). Dissolution in simulated nasal fluid was 92.33 ± 0.15%w/v at the end of 120 min. Locomotor activity was improved with nasal gel containing AM-HPβCD as compared to AM and AM-HPβCD oral solution in rats. Cmax for nasal gel was found to be more (9 ng/ml) as compared to AM-HPβCD (5.5 ng/mL) and oral standard solution (2 ng/ml). Tmax was found to be 1.5 h. AUC and thus bioavailability in rats by nasal route was increased by 2.5 fold.</t>
  </si>
  <si>
    <t>Juilee A Kulkarni</t>
  </si>
  <si>
    <t>a Department of Pharmaceutics , STES's Sinhgad College of Pharmacy , Pune , Maharashtra , India.</t>
  </si>
  <si>
    <t>27624649</t>
  </si>
  <si>
    <t>Longitudinal assessment of monocyte chemoattractant protein-1 in lupus nephritis as a biomarker of disease activity.</t>
  </si>
  <si>
    <t>Urinary MCP-1 (uMCP-1) levels reflect lupus nephritis (LN) disease activity. However, long-term prospective studies evaluating it as a biomarker are lacking. SLE patients with active nephritis (AN), active disease without nephritis (ANR), and inactive disease (ID) were enrolled. AN patients were followed up every 3 months for 1 year. Urine and serum samples were collected at baseline from all and at follow-up visits in AN group. Urine samples from healthy subjects (HC), rheumatoid arthritis (RA), and diabetic nephropathy (DM) patients (20 each) served as controls. Serum (sMCP-1) and uMCP-1 was measured using ELISA. Urinary values were normalized for creatinine excretion. Nonparametric tests were used. A total of 121 SLE patients were enrolled. Baseline uMCP-1 was significantly higher in AN as compared to ANR, ID, HC, and RA (p &lt; 0.001), but it was not different from DM and showed good correlation with rSLEDAI and SLEDAI (r = 0.52 and 0.47, p &lt; 0.001) but not with sMCP-1. On ROC analysis to differentiate between AN and ANR, uMCP-1 performed better than sMCP-1, anti-dsDNA antibodies, C3 and C4. uMCP-1 and not sMCP-1 decreased significantly at all follow-up visits (p &lt; 0.001). uMCP-1 remained persistently elevated in a patient who developed CKD and rose before conventional markers in two patients with relapse of LN. uMCP-1 correlates well with LN disease activity and helps differentiate between AN and ANR patients. Its levels fall with treatment and may have a potential to predict poor response and relapse of LN. uMCP-1 is most likely generated locally in the kidney.</t>
  </si>
  <si>
    <t>Ranjan Gupta</t>
  </si>
  <si>
    <t>27624205</t>
  </si>
  <si>
    <t>Learning anatomy from the internet: authors' response.</t>
  </si>
  <si>
    <t>The clinical teacher</t>
  </si>
  <si>
    <t>Department of Anatomy, ESI-PGIMSR &amp; ESIC Medical College, Joka, Kolkata, West Bengal, India. drsanjib79@gmail.com.</t>
  </si>
  <si>
    <t>27624081</t>
  </si>
  <si>
    <t>Nuclear magnetic resonance studies reveal stabilization of parallel G-quadruplex DNA [d(T2G4T)]4 upon binding to protoberberine alkaloid coralyne.</t>
  </si>
  <si>
    <t>Stabilization of G-quadruplex DNA structures in human telomeric and proto-oncogenic promoter regions upon ligand binding has evolved as a viable anti-cancer strategy. We have studied interaction of coralyne, a human telomerase inhibiting protoberberine alkaloid, with parallel stranded tetrameric G-quadruplex DNA [d(T2G4T)]4 using Circular Dichroism (CD) and nuclear magnetic resonance (NMR) spectroscopy. Appearance of induced CD band and the Diffusion Ordered NMR Spectroscopy (DOSY) experiments confirm the formation of well defined coralyne-DNA complex. (1)H and (31)P NMR studies reveal that coralyne specifically recognizes T2pG3 and G6pT7 steps in DNA. Guanine imino protons indicate that coralyne binding induces thermal stabilization of the G-quadruplex DNA by &gt;20°C. The observed specific changes and thermal stabilization of DNA upon binding may be attributed to inhibition of telomerase by coralyne.</t>
  </si>
  <si>
    <t>27624077</t>
  </si>
  <si>
    <t>A diastereoselective synthesis of tetrahydro- and dihydro-pyrido[2,3-c]coumarin derivatives via a one-pot three-component Povarov reaction catalyzed by bismuth(III) chloride.</t>
  </si>
  <si>
    <t>A diastereoselective synthesis of tetrahydro- and dihydro-pyrido[2,3-c]coumarin derivatives has been achieved via a one-pot three-component aza-Diels-Alder reaction of aromatic aldehydes, 3-aminocoumarin and dienophiles catalyzed by BiCl3. NOE studies proved that exo-isomers were obtained in all cases with high selectivity. The reaction proceeded at room temperature providing good yields of products as well as applicability on a wide range of substrates. Among all the synthesized derivatives, compounds 4i and 4k showed promising DPPH radical scavenging activity as compared to other tested derivatives.</t>
  </si>
  <si>
    <t>Ch Gurumurthy</t>
  </si>
  <si>
    <t>Natural Products Chemistry Division, CSIR-Indian Institute of Chemical Technology, Hyderabad 500007, India; Academy of Scientific and Innovative Research (AcSIR), New Delhi, India.</t>
  </si>
  <si>
    <t>27623942</t>
  </si>
  <si>
    <t>Global methylation profiling to identify epigenetic signature of gallbladder cancer and gallstone disease.</t>
  </si>
  <si>
    <t>Promoter methylation in various tumor suppressor genes is reported to influence gallbladder carcinogenesis. Here, we aimed to identify methylation status in gallbladder cancer (GBC) by performing a comprehensive genome-wide DNA methylation profiling. The methylation status of 485,577 CpG sites were investigated using Illumina's Infinium Human Methylation 450 BeadChip array in 24 tissues (eight each of tumor, adjacent non-tumor, and gallstone). About 33,443 differentially methylated sites (DMRs) were obtained in the whole human genome, of which 24,188 (72 %) were hypermethylated and 9255 (28 %) were hypomethylated. The data also revealed that majority of the DMRs are localized on the proximal promoter region [Transcription start sites (TSS200, TSS1500) and 5' untranslated region (5'UTR)] and first exon. Exclusion of first exon detected a total of 10,123 (79 %) hypermethylated and 2703 (21 %) hypomethylated sites. Comparative analysis of the later with our differential proteomics data resulted in identification of 7 hypermethylated or down-regulated (e.g., FBN1, LPP, and SOD3) and 61 hypomethylated or up-regulated markers (e.g., HBE1, SNRPF, TPD52) for GBC. These genes could be further validated on the basis of their methylation/expression status in order to identify their utility to be used as biomarker/s for early diagnosis and management of GBC.</t>
  </si>
  <si>
    <t>Preeti Sharma</t>
  </si>
  <si>
    <t>Molecular and Human Genetics Division, Centre for Genomics, Jiwaji University, Gwalior, Madhya Pradesh, 474011, India.</t>
  </si>
  <si>
    <t>27623542</t>
  </si>
  <si>
    <t>Increasing the dietary supply of carotenoids through forage supplementation: Effect on nitrogen and mineral retention in captive Golden pheasants (Chrysolophus pictus).</t>
  </si>
  <si>
    <t>This experiment was conducted to evaluate the effects of feeding different levels of green forages on feed consumption, nutrient and mineral utilization in Golden pheasants (GP). Twenty-seven female GP (BW 617-635 g) were randomly distributed into three groups of nine birds each in an experiment based on completely randomized design (CRD). Birds in group T1 were fed a conventional zoo diet containing 1.4% green forages; however, the diets of the birds in groups T2 and T3 contained 2.7% and 5.0% of green forages, respectively. Intake of total carotenoids increased with increased level of green forages in the diet. Apparent retention of N, Ca, and Zn was higher in GP laying hens fed diet containing 5.0% green forages as compared to those fed conventional diet containing 1.4% green forages. Results of the present study indicate that inclusion of 5% green forage in the diet of GP would improve the utilization of N, Ca, and Zn without any adverse effect on intake and utilization of other nutrients. Data related to nutrient intake, basal endogenous losses (BEL) and coefficient of retention (COR) of N, Ca, P, Mg, Fe, Cu, Mn, and Zn are novel and may be of use for future research. Zoo Biol. 35:522-532, 2016. © 2016 Wiley Periodicals, Inc.</t>
  </si>
  <si>
    <t>Zoo biology</t>
  </si>
  <si>
    <t>Singray Saleb Kullu</t>
  </si>
  <si>
    <t>Centre for Wildlife Conservation, Management and Disease Surveillance, ICAR-Indian Veterinary Research Institute, Izatnagar, Uttar Pradesh, India.</t>
  </si>
  <si>
    <t>27623479</t>
  </si>
  <si>
    <t>Customized sequential multiplex PCR for accurate and early determination of invasive pneumococcal serotypes found in India.</t>
  </si>
  <si>
    <t>For accurate and earlier detection of invasive pneumococcal serogroup/serotypes from India, we have rearranged the African sequence of multiplex PCR provided by the Centers for Disease Control and Prevention, USA. This modified approach can successfully be adapted for earlier serotype detection of 95% of the pneumococcal strains prevalent in India.</t>
  </si>
  <si>
    <t>Department of Clinical Microbiology, Christian Medical College and Hospital, Vellore, India. Electronic address: vbalaji@cmcvellore.ac.in.</t>
  </si>
  <si>
    <t>27622862</t>
  </si>
  <si>
    <t>Neuroprotective Effects of Nicorandil in Chronic Cerebral Hypoperfusion-Induced Vascular Dementia.</t>
  </si>
  <si>
    <t>Ischemia-induced chronic cerebral hypoperfusion (CCH) is associated with reduced cerebral blood flow and vascular dementia (VaD). Brain mitochondrial potassium (adenosine triphosphate-sensitive potassium [KATP]) channels have a beneficial role in various brain conditions. The utility of KATP channels in CCH-induced VaD is still unknown. The aim of this study is to investigate the role of nicorandil, a selective KATP channel opener, in CCH-induced VaD.The method of 2-vessel occlusion (2VO) was used to induce CCH in mice. Cognitive impairment was assessed using Morris water maze. Serum nitrosative stress (nitrite/nitrate), brain cholinergic dysfunction (acetylcholinesterase [AChE] activity), brain oxidative stress (thiobarbituric acid reactive substances, glutathione [GSH], catalase [CAT], and superoxide dismutase [SOD]), inflammation (myeloperoxidase [MPO]), and infarct size (2,3,5-triphenyltetrazolium chloride staining) were assessed.2-vessels-occluded animals have shown significant cognitive impairment, serum nitrosative stress (reduced nitrite/nitrate), cholinergic dysfunction (increased brain AChE activity), and increased brain oxidative stress (reduction in GSH content and SOD and CAT activities with a significant increase in lipid peroxidation), along with a significant increase in MPO activity and infarct size. However, nicorandil treatment has significantly attenuated various CCH-induced behavioral and biochemical impairments.It may be said that 2VO provoked CCH leading to VaD, which was attenuated by the treatment of nicorandil. So, modulation of KATP channels may provide benefits in CCH-induced VaD.</t>
  </si>
  <si>
    <t>Surbhi Gupta</t>
  </si>
  <si>
    <t>Department of Pharmacology, School of Pharmacy, BIT, Meerut, India; Department of Pharmacology, Amity Institute of Pharmacy, Amity University, Noida, India.</t>
  </si>
  <si>
    <t>27622735</t>
  </si>
  <si>
    <t>Glucocorticoid receptor-mediated delivery of nano gold-withaferin conjugates for reversal of epithelial-to-mesenchymal transition and tumor regression.</t>
  </si>
  <si>
    <t>To explore the potential of glucocorticoid receptor-targeted nano-gold formulation as antitumor drug sensitizing agent.Simultaneous conjugation of gold nanoparticle with thiol-modified dexamethasone, a synthetic glucocorticoid and anticancer drug withaferin A afforded stable gold nanoparticle-modifed dexamethasone-withaferin A nanoconjugate.This metallic nanoparticle formulation showed glucocorticoid receptor-dependent cancer cell selective cytotoxicity, inhibited growth of aggressive mouse melanoma tumor, reduced mice mortality, while reversing epithelial-to-mesenchymal transition in tumor cells. Same treatment also leads to near-complete downregulation of ABCG2 drug transporter in tumor-associated cells thus attributing it to its drug sensitizing ability.The presently synthesized nanoconjugate holds a great promise to sensitize cancer cells to chemotherapeutics and induce epithelial-to-mesenchymal transition reversal in tumor cells preventing metastasis.</t>
  </si>
  <si>
    <t>Pritha Agarwalla</t>
  </si>
  <si>
    <t>Biomaterials Group, CSIR-Indian Institute of Chemical Technology (CSIR-IICT), Tarnaka, Hyderabad, Telangana 500007, India.</t>
  </si>
  <si>
    <t>27622706</t>
  </si>
  <si>
    <t>Erratum to "My mother…my sisters… and my friends": Sources of maternal support in the perinatal period in urban India [Midwifery 30 (2014) 130-137].</t>
  </si>
  <si>
    <t>Midwifery</t>
  </si>
  <si>
    <t>Shanti Raman</t>
  </si>
  <si>
    <t>Department of Community Paediatrics, South Western Sydney and Sydney Local Health Districts, Liverpool Hospital, Liverpool, NSW 2170, Australia. Electronic address: shanti.raman@sswahs.nsw.gov.au.</t>
  </si>
  <si>
    <t>27622636</t>
  </si>
  <si>
    <t>Identification of Stable OCT4(+)NANOG(-) State in Somatic Cell Reprogramming.</t>
  </si>
  <si>
    <t>Syed Mohammed Musheer Aalam</t>
  </si>
  <si>
    <t>1 Centre for Stem Cell Research, Christian Medical College , Vellore, India .</t>
  </si>
  <si>
    <t>27622324</t>
  </si>
  <si>
    <t>Deltamethrin induced RIPK3-mediated caspase-independent non-apoptotic cell death in rat primary hepatocytes.</t>
  </si>
  <si>
    <t>Deltamethrin (DLM), a synthetic pyrethroid insecticide, is used all over the world for indoor and field pest management. In the present study, we investigated the elicited pathogenesis of DLM-induced hepatotoxicity in rat primary hepatocytes. DLM-induced cell death was accompanied with increased ROS generation, decreased mitochondrial membrane potential and G2/M arrest. Pre-treatment with N-acetyl cysteine/butylated hydroxyanisole/IM54 could partly rescue hepatocytes suggesting that ROS might play a role in DLM-induced toxicity. Interestingly, DLM treatment resulted in a caspase-independent but non-apoptotic cell death. Pre-treatment with pan-caspase inhibitor (ZVAD-FMK) could not rescue hepatocytes. Unaltered caspase-3 activity and absence of cleaved caspase-3 also corroborated our findings. Further, LDH release and Transmission electron microscopy (TEM) analysis demonstrated that DLM incites membrane disintegrity and necrotic damage. Immunochemical staining revealed an increased expression of inflammatory markers (TNFα, NFκB, iNOS, COX-2) following DLM treatment. Moreover, the enhanced RIPK3 expression in DLM treated groups and prominent rescue from cell death by GSK-872 indicated that DLM exposure could induce programmed necrosis in hepatocytes. The present study demonstrates that DLM could induce hepatotoxicity via non-apoptotic mode of cell death.</t>
  </si>
  <si>
    <t>Deepika Arora</t>
  </si>
  <si>
    <t>Environmental Carcinogenesis &amp; Proteomics Laboratory, Food, Drug &amp; Chemical Toxicology Group, Vishvigyan Bhawan 31, Mahatma Gandhi Marg, Lucknow 226001, Uttar Pradesh, India; Department of Bioengineering, Faculty of Engineering, Integral University, Lucknow 226026, Uttar Pradesh, India.</t>
  </si>
  <si>
    <t>27622283</t>
  </si>
  <si>
    <t>Outcome analysis of holmium laser and pneumatic lithotripsy in the endoscopic management of lower ureteric calculus in pediatric patients: a prospective study.</t>
  </si>
  <si>
    <t>To analyse outcomes of holmium laser and pneumatic lithotripsy in treatment of lower ureteric calculus in pediatric patients.Prospective study conducted between August 2013 and July 2015. Inclusion criteria were lower ureteric calculus with stone size ≤1.5cms. Exclusion criteria were other than lower ureteric calculus, stone size ≥1.5cms, congenital renal anomalies, previous ureteral stone surgery. Patients were divided into two groups. Group A underwent pneumatic and group B underwent laser lithotripsy procedure. Patient's baseline demographic and peri-operative data were recorded and analysed. Post operatively X-ray/ultrasound KUB (Kidney, ureter and bladder) was performed to assess stone free status.A total of 76 patients who met the inclusion criteria to ureteroscopic intracorporeal lithotripsy were included. Group A and B included 38 patients in each. Mean age was 12.5±2.49 in Group A and 11.97±2.74 years in Group B respectively (p=0.38). Overall success rate was 94.73% in Group A and 100% in Group B, respectively (p=0.87).Holmium Laser lithotripsy is as efficacious as pneumatic lithotripsy and can be used safely for the endoscopic management of lower ureteric calculus in pediatric patients. However, holmium laser requires more expertise and it is a costly alternative.</t>
  </si>
  <si>
    <t>International braz j urol : official journal of the Brazilian Society of Urology</t>
  </si>
  <si>
    <t>Ankur Jhanwar</t>
  </si>
  <si>
    <t>King George Medical University, Lucknow, Uttar Pradesh, India.</t>
  </si>
  <si>
    <t>27621133</t>
  </si>
  <si>
    <t>Enantioselective UFLC Determination of Hydroxyzine Enantiomers and Application to a Pharmacokinetic Study in Rabbits.</t>
  </si>
  <si>
    <t>Hydroxyzine is the first generation H1 receptor antagonist drug that is now marketed as a racemic mixture. The paper describes a validated enantioselective liquid chromatography method for the resolution of hydroxyzine enantiomers and cyclizine (internal standard) from 200 µL of rabbit plasma by liquid-liquid extraction technique using n-hexane and isopropanol. Hydroxyzine enantiomers were resolved at 10.2 and 11.1 min with good baseline resolution (Rs = 1.9) on a Lux amylose-2 chiral column (250 mm × 4.0 mm, 5 microns) at ambient room temperature. The mobile phase consisted of n-hexane-ethanol-diethylamine (90:10:0.1 v/v/v) pumped at 0.9 mL/min. The eluted enantiomers were detected at 254 nm. The linear calibration curve was constructed in the range 20-1000 ng/mL for both the (S)- and (R)-enantiomers. The intra- and inter-day precision were 0.16-2.6% and 0.2-1.92% for (S)-hydroxyzine and (R)-hydroxyzine, respectively. The method was successfully applied to determine the kinetic parameters of (S)- and (R)-hydroxyzine enantiomers in rabbits. The results illustrate that the disposition of hydroxyzine enantiomers is not stereoselective in rabbits.</t>
  </si>
  <si>
    <t>Tadiboyina Sirisha</t>
  </si>
  <si>
    <t>Department of Pharmaceutical Chemistry, JSS College of Pharmacy, JSS University, Mysuru 570015, India tadiboyina.sirisha@gmail.com.</t>
  </si>
  <si>
    <t>27621039</t>
  </si>
  <si>
    <t>Numerical simulation of dual-phase-lag bioheat transfer model during thermal therapy.</t>
  </si>
  <si>
    <t>This paper theoretically investigates the thermal behavior in a living biological tissue under various coordinate systems and different non-Fourier boundary conditions with the dual-phase-lag bioheat transfer model during thermal therapy. The properties of Legendre wavelets together with the finite difference scheme are used to find an approximate analytical solution of the present problem. It has been observed that surrounding healthy tissues are less affected in second and third kind of boundary condition when applied along with spherical symmetric coordinate system. Also greater temperature rise and fast achievement of peak hyperthermia temperature is achieved when second and third kind of boundary conditions are used in combination with Cartesian coordinate system. It is observed that due to the presence of blood perfusion and temperature dependent metabolic heat generation term, the dual-phase-lag bioheat transfer model reduces to Pennes bioheat transfer model only when τq=τT=0s, not for arbitrary τq=τT. Further, in case of dual-phase-lag bioheat transfer model wave-like or diffusion-like behavior will dominate depends whether the ratio τq/τT &gt; 1 or τq/τT &lt; 1. Effect of temperature dependent metabolic heat generation rate, thermal conductivity and blood perfusion rate on dimensionless temperature are discussed in details. The whole analysis is presented in dimensionless form.</t>
  </si>
  <si>
    <t>Department of Mathematical Sciences, IIT(BHU), Varanasi, India. Electronic address: pkumar.rs.apm12@itbhu.ac.in.</t>
  </si>
  <si>
    <t>27620851</t>
  </si>
  <si>
    <t>N-acetyl tryptophan glucopyranoside (NATG) as a countermeasure against gamma radiation-induced immunosuppression in murine macrophage J774A.1 cells.</t>
  </si>
  <si>
    <t>Radiation exposure to immune system induces imbalance in cytokines expression involved in Th1/Th2 homeostasis perturbations. In the present study, N-acetyl tryptophan glucoside (NATG), a bacterial secondary metabolite, was evaluated for its possible radioprotective potential to immune system using J774A.1 murine macrophages. In this study, expression of IFN-γ, TNF-α, IL-10, IL-2, IL-12, IL-13 and IL-17A cytokines was analyzed in irradiated and NATG pretreated cells using ELISA assay. Results of the study indicated that irradiated macrophages (NK-1R(+ )cells) pretreated with NATG showed higher (p &lt; .05) survival at all observed time-intervals (2 h-48 h) as compared to irradiated (20Gy) cells that were not pretreated with NATG. However, NATG pretreatment to irradiated HEK293T cells (that did not express NK-1Receptor) did not provide significant survival, suggesting NK-1R involvement in NATG-mediated radioprotection. Cytokine expression analysis demonstrated that NATG pre-treated plus irradiated J774A.1 murine macrophages exhibited increased IFN-γ levels (∼90%) with significant decrease in TNF-α at 24h as compared to irradiated cells. Further, significant decrease (∼20%) in IL-10 and IL-2 (∼26%) levels was observed in irradiated macrophages pretreated with NATG as compared to only irradiated cells. A sharp improvement in IL-17A (∼92%) and IL-12 (∼116%) expression was observed in irradiated macrophages pretreated with NATG as compared to only irradiated cells. Hence, NATG pre-treatment to irradiated macrophages induced IFN-γ, IL-17A and IL-12 expression, but suppresses TNF-α, IL-10 and IL-2 expressions. Conclusively, NATG pretreatment overcomes radiation-induced Th2 immune response by improving Th1 responsive cytoprotective cytokines IFN-γ, IL-17A and IL-12 in irradiated macrophages possibly by NK-1R antagonistic mechanism, and thus contributes to radioprotection.</t>
  </si>
  <si>
    <t>Poonam Malhotra</t>
  </si>
  <si>
    <t>a Radiation Biotechnology Group, Division of Radiation Biosciences , Institute of Nuclear Medicine and Allied Sciences , Delhi, India.</t>
  </si>
  <si>
    <t>27620812</t>
  </si>
  <si>
    <t>Oxidative stress and glutamate excitotoxicity contribute to apoptosis in cerebral venous sinus thrombosis.</t>
  </si>
  <si>
    <t>Cerebral venous sinus thrombosis (CVST) is an important cause of stroke in young especially in the developing countries. There is paucity of studies on the mechanism of cell damage in CVST. Aim of this study is to explore the role of glutamate excitotoxicity, oxidative stress; and apoptosis in an experimental model of CVST. Cerebral venous sinus thrombosis was induced by putting a strip of filter paper soaked in 40% ferric chloride on superior sagittal sinus. Brain was removed on day 1, 2 and 7 and oxidative stress markers (Mn-SOD, Catalase, GPx, LPO and GSH) were estimated spectrophotometrically. Glutamate level and its receptors NR1, NR2A and NR2B were estimated by real time polymerase chain reaction. The markers of apoptosis were evaluated by expression of cleaved Caspase-3 and specrtin break down product (SBDP) by western blot. In CVST, the evidence of oxidative stress (reduced activity of Mn-SOD, Catalase, GPx, GSH and increased level of LPO) was noted. Glutamate level was elevated and its receptors NR1, NR2A and NR2B were reduced. Increased expression of cleaved Caspase-3 on day 2 and 7 and SBDP on day 1 and 2 were noted. Oxidative stress, glutamate excitotoxicity and apoptosis seem to have important role in CVST induced cell damage.</t>
  </si>
  <si>
    <t>Hari Shanker Tiwari</t>
  </si>
  <si>
    <t>27620504</t>
  </si>
  <si>
    <t>Effects of chelidonic acid, a secondary plant metabolite, on mast cell degranulation and adaptive immunity in rats.</t>
  </si>
  <si>
    <t>The present study evaluated the immunomodulatory effects of chelidonic acid, a secondary plant metabolite, with therapeutic potential in allergic disorders, in experimental animals. In mast cell degranulation studies, ovalbumin immunized and challenged rats, chelidonic acid (1, 3 and 10mg/kg, i.p.) dose relatedly prevented ovalbumin challenge induced mast cell degranulation by differing degrees when compared with vehicle treated group, and these effects were comparable with prednisolone (10mg/kg). A reduction in post-challenge mortality was also observed in all treated groups. Further, there were reductions in the blood eosinophil counts and serum IgE levels after chelidonic acid treatment. Chelidonic acid also inhibited histamine release from rat peritoneal mast cells (RPMC) in vitro, in a dose related manner. In tests for adaptive immunity, in rats immunized with sheep RBC, chelidonic acid differentially suppressed the (a) plaque forming cell (PFC) count in rat splenic cells, (b) anti-SRBC antibody titre and serum IgG levels and (c) increases in foot pad thickness in the DTH assay - all of which were comparable with prednisolone. These experimental results are discussed in light of the possible therapeutic potential of chelidonic acid in allergic disorders.</t>
  </si>
  <si>
    <t>Dhirendra Kumar Singh</t>
  </si>
  <si>
    <t>Department of Pharmacology, Vallabhbhai Patel Chest Institute, University of Delhi, Delhi 110 007, India.</t>
  </si>
  <si>
    <t>27620483</t>
  </si>
  <si>
    <t>A Modified P1 Moiety Enhances In Vitro Antiviral Activity against Various Multidrug-Resistant HIV-1 Variants and In Vitro Central Nervous System Penetration Properties of a Novel Nonpeptidic Protease Inhibitor, GRL-10413.</t>
  </si>
  <si>
    <t>We report here that GRL-10413, a novel nonpeptidic HIV-1 protease inhibitor (PI) containing a modified P1 moiety and a hydroxyethylamine sulfonamide isostere, is highly active against laboratory HIV-1 strains and primary clinical isolates (50% effective concentration [EC50] of 0.00035 to 0.0018 μM), with minimal cytotoxicity (50% cytotoxic concentration [CC50] = 35.7 μM). GRL-10413 blocked the infectivity and replication of HIV-1NL4-3 variants selected by use of atazanavir, lopinavir, or amprenavir (APV) at concentrations of up to 5 μM (EC50 = 0.0021 to 0.0023 μM). GRL-10413 also maintained its strong antiviral activity against multidrug-resistant clinical HIV-1 variants isolated from patients who no longer responded to various antiviral regimens after long-term antiretroviral therapy. The development of resistance against GRL-10413 was significantly delayed compared to that against APV. In addition, GRL-10413 showed favorable central nervous system (CNS) penetration properties as assessed with an in vitro blood-brain barrier (BBB) reconstruction system. Analysis of the crystal structure of HIV-1 protease in complex with GRL-10413 demonstrated that the modified P1 moiety of GRL-10413 has a greater hydrophobic surface area and makes greater van der Waals contacts with active site amino acids of protease than in the case of darunavir. Moreover, the chlorine substituent in the P1 moiety interacts with protease in two distinct configurations. The present data demonstrate that GRL-10413 has desirable features for treating patients infected with wild-type and/or multidrug-resistant HIV-1 variants, with favorable CNS penetration capability, and that the newly modified P1 moiety may confer desirable features in designing novel anti-HIV-1 PIs.</t>
  </si>
  <si>
    <t>Masayuki Amano</t>
  </si>
  <si>
    <t>Departments of Infectious Diseases and Hematology, Kumamoto University School of Medicine, Kumamoto, Japan.</t>
  </si>
  <si>
    <t>27620128</t>
  </si>
  <si>
    <t>Allergic contact dermatitis caused by latex gloves in a dental undergraduate student.</t>
  </si>
  <si>
    <t>Contact dermatitis</t>
  </si>
  <si>
    <t>Tanay V Chaubal</t>
  </si>
  <si>
    <t>Department of Periodontology and Oral Implantology, DY Patil University School of Dentistry, 400706, Navi Mumbai, India. tanayvc@gmail.com.</t>
  </si>
  <si>
    <t>27620061</t>
  </si>
  <si>
    <t>Molecular Design Principles for Near-Infrared Absorbing and Emitting Indolizine Dyes.</t>
  </si>
  <si>
    <t>Desirable components for dye-sensitzed solar cell (DSC) sensitizers and fluorescent imaging dyes include strong donating building blocks coupled with well-balanced acceptor functionalities for absorption beyond the visible range. We have evaluated the effects of increasing acceptor strengths and incorporation of dye morphology controlling groups on molar absorptivity and absorption breadth with indolizine donor-based dyes. Indolizine-based D-A and D-π-A sensitizers incorporating bis-rhodanine, tricyanofuran (TCF), and cyanoacrylic acid functionalities were analyzed for performance in DSC devices. The TCF derivatives were also evaluated as near-infrared (NIR)-emissive materials with the AH25 emissions extending past 1000 nm.</t>
  </si>
  <si>
    <t>Aron J Huckaba</t>
  </si>
  <si>
    <t>Department of Chemistry and Biochemistry, University of Mississippi, MS, 38677, USA.</t>
  </si>
  <si>
    <t>27619815</t>
  </si>
  <si>
    <t>Genetic Approach to Diagnosis of Intellectual Disability.</t>
  </si>
  <si>
    <t>Intellectual disability is a non-specific phenotype present in a genetically heterogeneous group of disorders. It is characterized by deficits in intellectual and adaptive functioning, presenting before 18 y of age. Identifying the cause of ID is important to provide treatment where available, genetic counseling, recurrence risks and reproductive options for subsequent pregnancies. Advances in technology, especially next generation sequencing and microarrays, have greatly increased the diagnostic yield of evaluation in cases of ID. This paper describes the points in history taking and examination in the evaluation of a proband, and discusses the proper use of newer diagnostic technologies.</t>
  </si>
  <si>
    <t>Ratna Dua Puri</t>
  </si>
  <si>
    <t>Ganga Ram Institute of Postgraduate Medical Research and Education, Institute of Medical Genetics &amp; Genomics, Sir Ganga Ram Hospital, New Delhi, 110060, India. ratnadpuri@yahoo.com.</t>
  </si>
  <si>
    <t>27619740</t>
  </si>
  <si>
    <t>Silver nanoparticles synthesized using aqueous leaf extract of Ziziphus oenoplia (L.) Mill: Characterization and assessment of antibacterial activity.</t>
  </si>
  <si>
    <t>Biological approach to synthesis of metal nanoparticles using aqueous leaf extract is a highly relevant and recent theme in nanotechnological research. Phytosynthesized AgNPs have better inhibitory and antimicrobial effects compared to aqueous leaf extract and silver nitrate. In the present investigation crystalline silver nanoparticles (AgNPs) with size of 10nm have been successfully synthesized using aqueous leaf extract (AQLE) of Ziziphus oenoplia (L.) Mill., which act as both reducing as well as capping agent. The particles were characterized using UV Visible spectroscopy, HRTEM-EDAX, XRD, FT-IR and DLS. An evaluation of the anti bacterial activity was carried out using Agar well diffusion method and MIC determination against four bacterial strains, Klebsiella pneumoniae, Pseudomonas aeruginosa, Escherichia coli and Salmonella typhi; the AgNPs exhibited quite high antibacterial activity. Furthermore, bactericidal studies with TEM at different time intervals after AgNPs treatment showed the presence of AgNPs near cell membrane of bacteria at about 30min exposure and the bacterial-lysis was found completed at 24h. This gave an insight on the mechanism of bacterial-lysis by direct damage to the cell membrane.</t>
  </si>
  <si>
    <t>Soumya Soman</t>
  </si>
  <si>
    <t>Laboratory of Ecology and Ecotechnology, School of Biosciences, Mahatma Gandhi University, Kottayam, Kerala, India -686560. Electronic address: soumya860@gmail.com.</t>
  </si>
  <si>
    <t>27619709</t>
  </si>
  <si>
    <t>Process development for the production of bioethanol from waste algal biomass of Gracilaria verrucosa.</t>
  </si>
  <si>
    <t>The algal biomass of different species of Gracilaria were collected from coasts of Orissa and Tamil Nadu, India and characterized biochemically. Among various species, G. verrucosa was found to be better in terms of total carbohydrate content (56.65%) and hence selected for further studies. The agar was extracted from algal biomass and the residual pulp was enzymatically hydrolyzed. The optimization of algal pulp hydrolysis for various parameters revealed a maximum sugar release of 75.8mg/ml with 63% saccharification yield. The fermentation of enzymatic hydrolysate of algal pulp was optimized and 8% (v/v) inoculum size, 12h inoculum age, pH 5.0 were found to be optimum parameters for maximum ethanol concentration (27.2g/L) after 12h. The process of enzymatic hydrolysis and fermentation were successfully scaled up to 2L bioreactor scale.</t>
  </si>
  <si>
    <t>Rishikesh Shukla</t>
  </si>
  <si>
    <t>Central University of Haryana, Jant-Pali, Mahendergarh 123029, Haryana, India; Lignocellulose Biotechnology Laboratory, Department of Microbiology, University of Delhi South Campus, New Delhi 110021, India.</t>
  </si>
  <si>
    <t>27619661</t>
  </si>
  <si>
    <t>Expression of FADD and cFLIPL balances mitochondrial integrity and redox signaling to substantiate apoptotic cell death.</t>
  </si>
  <si>
    <t>FADD and cFLIP both are pivotal components of death receptor signaling. The cellular signaling of apoptosis accomplished with death receptors and mitochondria follows independent pathways for cell death. FADD and cFLIP both have an important role in the regulation of apoptotic and non-apoptotic functions. Dysregulated expression of FADD and cFLIP is associated with resistance to apoptosis in cancer cells. Mitochondria are known to play critical role in maintaining cellular respiration and homeostasis in the cells as well as transduces various signals to determine the fate of cell death. However, involvement of FADD and cFLIP in regulation of mitochondrial integrity and programmed cell death signaling to define the fate of cells remains elusive. In the present study, we explored that, induced expression of FADD challenges the mitochondrial integrity and pulverizes the membrane potential by altering the expression of Bcl-2 and cytochrome c. In contrast, mutant of FADD was unable to affect the mitochondrial integrity. Interestingly, expression of FADD and cFLIP helps to balance redox potential by regulating the anti-oxidant levels. Further, we noticed that, knockdown of cFLIPL and induced expression of FADD rapidly accumulate intracellular ROS accompanied by JNK1 activation to substantiate apoptosis. Notably, the ectopic expression of cFLIPL resists the sensitivity of cancer cells against apoptosis inducers Etoposide and HA14-1. Altogether, our findings suggest that FADD and cFLIPL are important modulators of mitochondrial-associated apoptosis apart from the death receptor signaling.</t>
  </si>
  <si>
    <t>Kishu Ranjan</t>
  </si>
  <si>
    <t>Department of Cell Biology, School of Biological Sciences and Biotechnology, Indian Institute of Advanced Research, Koba Institutional Area, Gandhinagar, Gujarat, 382007, India.</t>
  </si>
  <si>
    <t>27619253</t>
  </si>
  <si>
    <t>Recent Advances and Prospects for Multimodality Therapy in Pancreatic Cancer.</t>
  </si>
  <si>
    <t>The outcomes for treatment of pancreatic cancer have not improved dramatically in many decades. However, the recent promising results with combination chemotherapy regimens for metastatic disease increase optimism for future treatments. With greater control of overt or occult metastatic disease, there will likely be an expanding role for local treatment modalities, especially given that nearly a third of pancreatic cancer patients have locally destructive disease without distant metastatic disease at the time of death. Technical advances have allowed for the safe delivery of dose-escalated radiation therapy, which can then be combined with chemotherapy, targeted agents, immunotherapy, and nanoparticulate drug delivery techniques to produce novel and improved synergistic effects. Here we discuss recent advances and future directions for multimodality therapy in pancreatic cancer.</t>
  </si>
  <si>
    <t>Awalpreet S Chadha</t>
  </si>
  <si>
    <t>Department of Radiation Oncology, The University of Texas MD Anderson Cancer, Houston, TX.</t>
  </si>
  <si>
    <t>27619030</t>
  </si>
  <si>
    <t>Parents' perceptions of tele-audiological testing in a rural hearing screening program in South India.</t>
  </si>
  <si>
    <t>Tele-diagnostic audiological testing in a hearing screening program for infants and young children is a novel practice, and this study is the first to explore its application in a rural community. It is important to understand parental perceptions and confidence when introducing a new process such as tele-audiological diagnostic testing in rural areas.A questionnaire with 17 rater-administered items was designed to elicit comments concerning the quality of tele-hearing testing and video-conferencing, access to tele-hearing testing, and parents' attitudes regarding tele-hearing testing in the village. The questionnaire was administered by an audiologist not involved in tele-diagnostic testing to avoid bias.Parents perceived tele-hearing testing as equal in quality to in-person testing. Technical factors such as good video-conferencing quality and logistical factors such as ease of access due to reasonable travel time to testing facility could have influenced these perceptions.While these results show tele-hearing testing is an acceptable alternative, occasional poor signal quality should be addressed prior to large-scale implementation.</t>
  </si>
  <si>
    <t>Vidya Ramkumar</t>
  </si>
  <si>
    <t>Department of Speech, Language and Hearing Sciences, Sri Ramachandra University, Chennai, India. Electronic address: vidya.ramkumar@gmail.com.</t>
  </si>
  <si>
    <t>27618963</t>
  </si>
  <si>
    <t>Fluorescent Indicator Displacement Assay: Ultrasensitive Detection of Glutathione and Selective Cancer Cell Imaging.</t>
  </si>
  <si>
    <t>This Research Article reports the development of nanohybrid comprising of anionic carbon dots (ACD) protected gold nanoparticle (GNP). ACD directly cap GNP through its anionic surface functionalization leading to the formation of stable aqueous GNP dispersion. This newly developed ACD-GNP nanohybrid has been thoroughly characterized by different spectroscopic and microscopic techniques. This nanohybrid is successfully employed toward the selective sensing of glutathione (GSH). The mechanism of GSH sensing by this nanosensor is based on the GSH triggered displacement of fluorescent indicator ACD from the GNP surface. Upon capping GNP, intrinsic fluorescence of ACD gets quenched. Addition of GSH displaces the fluorescent indicator ACD from GNP surface and restores the fluorescence signal of ACD. This nanosensor exhibits very high selectivity as well as sensitivity toward glutathione over the other biothiols and can detect as low as 6 nM of GSH. More importantly, selective imaging of the cancer cells over the noncancerous cells was achieved by this ACD-GNP hybrid implying its potential applications in biosensing, as well as in cancer diagnosis.</t>
  </si>
  <si>
    <t>Krishnendu Das</t>
  </si>
  <si>
    <t>Department of Biological Chemistry, Indian Association for the Cultivation of Science Jadavpur , Kolkata-700 032, India.</t>
  </si>
  <si>
    <t>27618844</t>
  </si>
  <si>
    <t>Effectiveness of External Electric Field Treatment of Conjugated Polymers in Bulk-Heterojunction Solar Cells.</t>
  </si>
  <si>
    <t>External electric field treatment (EFT) on P3HT:PCBM bulk heterojunction (BHJ) devices was recently found to be a viable approach for improving the power conversion efficiencies (PCEs) through modulating the blend nanomorphology. However, its effectiveness over the broad family of polymer-fullerene blends remains unclear. Herein, we investigate the effects of external EFT on various polymer-fullerene blends with distinct morphologies stemming from the difference in molecular structure of the polymers (i.e., semicrystalline vs amorphous) in a bid to establish a clear morphology-function-charge dynamics relationship to the photovoltaic performance. Our findings reveal that EFT promotes self-organization of the semicrystalline thiophene-based conjugated polymers (i.e., P3HT and P3BT) while it was ineffective for the amorphous polymers (i.e., PTB7 and PCPDTBT) even at the maximum applied E-field of 8 kV cm(-1). Transient absorption spectroscopy shows an improvement in the initial charge-carrier and polaron formation from delocalized excitons in the E-field treated semicrystalline blends compared to their untreated reference samples. Interfacial trap-assisted monomolecular and trap-free bimolecular recombination at nanosecond-microsecond time scale in the E-field treated P3BT:PC60BM devices are significantly suppressed. Importantly, our findings shed new light and provide guidelines on the effectiveness of utilizing external EFT to enhance the PCEs of a larger family of conjugated polymer-based BHJ OSCs.</t>
  </si>
  <si>
    <t>Ankur Solanki</t>
  </si>
  <si>
    <t>Division of Physics and Applied Physics, School of Physical and Mathematical Sciences, Nanyang Technological University , 21 Nanyang Link, Singapore 637371.</t>
  </si>
  <si>
    <t>27618564</t>
  </si>
  <si>
    <t>A new linoleiyl arabinopyranoside from the bark of Bauhinia racemosa Lam and a new flavonoidal glycoside from the leaves of Cordia dichotoma Linn.</t>
  </si>
  <si>
    <t>Phytochemical investigation is very valuable for the ethnomedicinally important plants Bauhinia racemosa Lam (BR) and Cordia dichotoma Linn (CD) used for the cure of variety of ailments. This study was thus designed for phytochemical investigation of BR bark and CD leaves. Phytoconstituents were isolated from the methanolic extracts of the plants by column chromatography using silica gel as stationary phase. The structures had been established on the basis of their physicochemical and spectral data, i.e. IR, (1)H NMR, (13)C NMR and MS. Elution of the columns with different solvents furnished six compounds (1-6) from the methanolic extract of BR bark and three compounds (7-9) from the methanolic extract of CD leaves which were structurally elucidated. The present phytochemical investigation reported several new compounds useful in increasing the existing knowledge of phytoconstituents from BR bark and CD leaves which is very valuable, as these drugs are used in the Indian traditional systems of medicine.</t>
  </si>
  <si>
    <t>Md Azizur Rahman</t>
  </si>
  <si>
    <t>a Bioactive Research Laboratory, Faculty of Pharmacy, Department of Pharmaceutical Chemistry , Integral University , Lucknow , India.</t>
  </si>
  <si>
    <t>27618469</t>
  </si>
  <si>
    <t>Pd-Catalyzed Site-Selective Mono-allylic Substitution and Bis-arylation by Directed Allylic C-H Activation: Synthesis of anti-γ-(Aryl,Styryl)-β-hydroxy Acids and Highly Substituted Tetrahydrofurans.</t>
  </si>
  <si>
    <t>An efficient palladium-catalyzed site-selective arylation of γ-vinyl-γ-lactone by aryl boronic acid has been developed. γ-Vinyl-γ-lactone 1a has been contemplated as allyl electrophile donor for allylic arylation via π-allyl palladium intermediate using 1.5 equiv of aryl boronic acid 2. Using 3.0 equiv of the latter resulted in mono-arylation by allylic substitution and subsequent site-selective second arylation by directed allylic C-H activation giving stereoselectively anti-γ-(aryl,styryl)-β-hydroxy acids. Presence of O2 was crucial for the second arylation via Pd(II) catalysis. Thus, a good synergy of dual catalysis by Pd(0) and Pd(II) was observed. This methodology has been elaborated to synthesize highly substituted tetrahydrofurans including aryl-Hagen's gland lactone analogues via intramolecular iodoetherification.</t>
  </si>
  <si>
    <t>Jothi L Nallasivam</t>
  </si>
  <si>
    <t>27618338</t>
  </si>
  <si>
    <t>Structural and mechanistic insights into human splicing factor SF3b complex derived using an integrated approach guided by the cryo-EM density maps.</t>
  </si>
  <si>
    <t>Pre-mRNA splicing in eukaryotes is performed by the spliceosome, a highly complex macromolecular machine. SF3b is a multi-protein complex which recognizes the branch point adenosine of pre-mRNA as part of a larger U2 snRNP or U11/U12 di-snRNP in the dynamic spliceosome machinery. Although a cryo-EM map is available for human SF3b complex, the structure and relative spatial arrangement of all components in the complex are not yet known. We have recognized folds of domains in various proteins in the assembly and generated comparative models. Using an integrative approach involving structural and other experimental data, guided by the available cryo-EM density map, we deciphered a pseudo-atomic model of the closed form of SF3b which is found to be a "fuzzy complex" with highly flexible components and multiplicity of folds. Further, the model provides structural information for 5 proteins (SF3b10, SF3b155, SF3b145, SF3b130 and SF3b14b) and localization information for 4 proteins (SF3b10, SF3b145, SF3b130 and SF3b14b) in the assembly for the first time. Integration of this model with the available U11/U12 di-snRNP cryo-EM map enabled elucidation of an open form. This now provides new insights on the mechanistic features involved in the transition between closed and open forms pivoted by a hinge region in the SF3b155 protein that also harbors cancer causing mutations. Moreover, the open form guided model of the 5' end of U12 snRNA, which includes the branch point duplex, shows that the architecture of SF3b acts as a scaffold for U12 snRNA: pre-mRNA branch point duplex formation with potential implications for branch point adenosine recognition fidelity.</t>
  </si>
  <si>
    <t>Ramachandran Rakesh</t>
  </si>
  <si>
    <t>a Molecular Biophysics Unit, Indian Institute of Science , Bangalore , India.</t>
  </si>
  <si>
    <t>27618337</t>
  </si>
  <si>
    <t>Mycobacterium tuberculosis UvrB Is a Robust DNA-Stimulated ATPase That Also Possesses Structure-Specific ATP-Dependent DNA Helicase Activity.</t>
  </si>
  <si>
    <t>Much is known about the Escherichia coli nucleotide excision repair (NER) pathway; however, very little is understood about the proteins involved and the molecular mechanism of NER in mycobacteria. In this study, we show that Mycobacterium tuberculosis UvrB (MtUvrB), which exists in solution as a monomer, binds to DNA in a structure-dependent manner. A systematic examination of MtUvrB substrate specificity reveals that it associates preferentially with single-stranded DNA, duplexes with 3' or 5' overhangs, and linear duplex DNA with splayed arms. Whereas E. coli UvrB (EcUvrB) binds weakly to undamaged DNA and has no ATPase activity, MtUvrB possesses intrinsic ATPase activity that is greatly stimulated by both single- and double-stranded DNA. Strikingly, we found that MtUvrB, but not EcUvrB, possesses the DNA unwinding activity characteristic of an ATP-dependent DNA helicase. The helicase activity of MtUvrB proceeds in the 3' to 5' direction and is strongly modulated by a nontranslocating 5' single-stranded tail, indicating that in addition to the translocating strand it also interacts with the 5' end of the substrate. The fraction of DNA unwound by MtUvrB decreases significantly as the length of the duplex increases: it fails to unwind duplexes longer than 70 bp. These results, on one hand, reveal significant mechanistic differences between MtUvrB and EcUvrB and, on the other, support an alternative role for UvrB in the processing of key DNA replication intermediates. Altogether, our findings provide insights into the catalytic functions of UvrB and lay the foundation for further understanding of the NER pathway in M. tuberculosis.</t>
  </si>
  <si>
    <t>Manoj Thakur</t>
  </si>
  <si>
    <t>Department of Biochemistry, Indian Institute of Science , Bangalore 560012, India.</t>
  </si>
  <si>
    <t>27618154</t>
  </si>
  <si>
    <t>Bioassay-Guided Fractionation and In Vitro Antiproliferative Effects of Fractions of Artemisia nilagirica on THP-1 cell line.</t>
  </si>
  <si>
    <t>ABSTACT Artemisia nilagirica (Clarke) is a widely used medicinal herb in Indian traditional system of medicine. Therefore, the present study was designed to evaluate the effects of A. nilagirica extracts/fractions on inhibition of proliferation and apoptosis in a human monocytic leukemia (THP-1) cell line. The crude extracts (A. nilagirica ethyl acetate extract [ANE] and A. nilagirica methanolic extract [ANA]) showed cytotoxic activity toward THP-1 cells with the IC50 values of 38.21 ± 7.37 and 132.41 ± 7.19 µg/ml, respectively. However, the cytotoxic activity of active fractions (ANE-B and ANM-9) obtained after column chromatography was found to be much more pronounced than their parent extracts. The IC50 values of ANE-B and ANM-9 were found to be 27.04 ± 2.54 µg/ml and 12.70 ± 4.79 µg/ml, respectively, suggesting greater susceptibility of the malignant cells. Cell cycle analysis and terminal deoxynucleotidyl transferase (TdT)-mediated dUTP nick-end-labeling (TUNEL) assay revealed that inhibition of cell growth by A. nilagirica fractions on THP-1 cells was mediated by apoptosis. Active fractions of A. nilagirica increased the expression levels of caspase-3, -7, and poly-ADP-ribose polymerase (PARP), a critical member of the apoptotic pathway. These results suggested that active fractions of A. nilagirica may play a promising role in growth suppression by inducing apoptosis in human monocytic leukemic cells via mitochondria-dependent and death receptor-dependent apoptotic pathways.</t>
  </si>
  <si>
    <t>Mir Zahoor Gul</t>
  </si>
  <si>
    <t>a Department of Plant Sciences , University of Hyderabad , Gachibowli, Hyderabad , Telangana , India.</t>
  </si>
  <si>
    <t>27618126</t>
  </si>
  <si>
    <t>A new method of measuring shoulder hand behind back movement: Reliability, values in symptomatic and asymptomatic people, effect of hand dominance, and side-to-side variability.</t>
  </si>
  <si>
    <t>Shoulder hand behind back (HBB) range of motion (ROM) is a useful measure of impairment and treatment outcome. The purpose of this repeated measures study was to identify inter- and intra-rater reliability, of a new simplified method of measuring HBB ROM. Two experienced raters measured HBB ROM with a bubble inclinometer on 25 people (aged 42-75 years, 14 female) with unilateral shoulder dysfunction and 25 age- and gender-matched asymptomatic subjects on two different occasions. Statistical analysis included calculation of intra-class correlation coefficients (ICCs), minimal detectable change (MDC), standard error of measurement (SEM), Pearson correlation coefficient (r), coefficient of determination (R(2)), and the lower bound score. Mean HBB ROM was 108.6° (SD = 16.3) and 23.9° (SD = 10.5) on the pain-free and symptomatic side, respectively. Both intra-rater and inter-rater reliability were high (ICC &gt; 0.80). For asymptomatic people the SEM was at most 3° and MDC was 8° with a strong correlation between the dominant and nondominant sides (r &gt; 0.72). The mean absolute values and lower bound scores were at most 10.2° and 26.0°, respectively. These results indicate that this new and novel method of measuring HBB ROM is accurate, has good inter- and intra-rater reliability, and provides normal values for between-limb ROM variability.</t>
  </si>
  <si>
    <t>Physiotherapy theory and practice</t>
  </si>
  <si>
    <t>Kiran Satpute</t>
  </si>
  <si>
    <t>a Department of Kinesiotherapy and Physical Diagnosis, Department of Musculoskeletal Physiotherapy , Smt. Kashibai Navale College of Physiotherapy , Pune , India.</t>
  </si>
  <si>
    <t>27617901</t>
  </si>
  <si>
    <t>Two- and Three-Centered Hydrogen Bonds Involving Organic Fluorine Stabilize Conformations of Hydrazide Halo Derivatives: NMR, IR, QTAIM, NCI, and Theoretical Evidence.</t>
  </si>
  <si>
    <t>The presence of two- and three-centered hydrogen bonds (HB) of the type H(N)···X-C and C═O···H(N)···X-C, respectively, involving organic fluorine in the synthesized hydrazide halo derivatives have been convincingly established by extensive multidimensional NMR studies. The stabilized conformation of the molecules involving two- and three-centered HBs derived by NMR studies have been further confirmed by density functional theory (DFT)-based calculations, such as quantum theory of atoms in molecules (QTAIM), noncovalent interaction (NCI), and relaxed potential energy scan.</t>
  </si>
  <si>
    <t>A Lakshmipriya</t>
  </si>
  <si>
    <t>NMR Research Centre, Solid State and Structural Chemistry Unit, Indian Institute of Science , Bangalore 560012, India.</t>
  </si>
  <si>
    <t>27617829</t>
  </si>
  <si>
    <t>Understanding Malnutrition of Tribal Children in India: The Role of Women's Empowerment.</t>
  </si>
  <si>
    <t>Child malnutrition is considered to be the key risk factor for illness during adolescence and is responsible for about one-third of child deaths globally. Historically tribal communities have lagged behind the general population in terms of most socioeconomic aspects, and one such aspect is the nutritional status of children. The present study analyzes regional variations in child malnutrition and its association with women's empowerment in the tribal communities of India. The investigation is based on secondary data compiled from India's third National Family Health Survey (NFHS). Both bivariate and multivariate techniques were used to analyze data. We found a conditional inverse association between child malnutrition and women's empowerment in tribal communities. It is conditional in the sense that women's empowerment is effective when other factors supposed to influence nutritional status are proactive. Policy prescriptions are discussed.</t>
  </si>
  <si>
    <t>Ecology of food and nutrition</t>
  </si>
  <si>
    <t>Avijit Debnath</t>
  </si>
  <si>
    <t>a Department of Economics , Assam University , Silchar , India.</t>
  </si>
  <si>
    <t>27617624</t>
  </si>
  <si>
    <t>Synthesis of Unsymmetrical Diaryl Acetamides, Benzofurans, Benzophenones, and Xanthenes by Transition-Metal-Free Oxidative Cross-Coupling of sp(3) and sp(2) C-H Bonds.</t>
  </si>
  <si>
    <t>A chemo- and regioselective intermolecular sp(3) C-H and sp(2) C-H coupling reaction for C-C bond formation is described to access unsymmetrical diaryl acetamides under TM-free conditions from sec- and tert-arylacetamides and nitroarenes using tert-butoxide base in DMSO at room temperature. The coupling partners with sensitive functionalities such as chloro, bromo, hydroxy, and cyano were also amenable to the developed reaction. Synthesized α-(2/4-nitroaryl) phenylacetamides have been transformed into biologically important benzofurans, xanthenes, diaryl indoles, and unsymmetrical benzophenones by novel routes without applying a transition metal. Overall, an economical, yet efficient, strategy has been devised to access unsymmetrical diarylacetamides with the possibility of their further elaboration into a variety of biologically important heterocycles. Mechanistic understanding suggests that the reaction proceeds by a nucleophilic addition of a phenylacetamide carbanion, which is generated in the presence of tert-butoxide base, to the para or ortho (if para is substituted) position of nitrobenzene. The formed α-(4-nitrocyclohexa-2,4-dien-1-yl) phenylacetamide anion intermediate oxidized by a basic solution of DMSO or atmospheric oxygen led to the desired sp(3) C-H and sp(2) C-H coupled α-(2/4-nitroaryl) phenylacetamides.</t>
  </si>
  <si>
    <t>Vandana Rathore</t>
  </si>
  <si>
    <t>Department of Chemistry, Indian Institute of Science Education and Research (IISER) , Bhopal, MP 462 066, India.</t>
  </si>
  <si>
    <t>27617623</t>
  </si>
  <si>
    <t>Generation of Hydrogen from Water: A Pd-Catalyzed Reduction of Water Using Diboron Reagent at Ambient Conditions.</t>
  </si>
  <si>
    <t>Production of hydrogen from renewable sources, particularly from water, is an intensive area of research, which has far-reaching relevance in hydrogen economy. A homogeneous catalytic method is presented for producing clean hydrogen gas from water, in a reaction of water with a diboron compound as the reductant, under ambient reaction conditions. The Pd-catalytic system is stable in water and displays excellent recyclability. Hydroxy analogues such as alcohols are compatible with the Pd/B2Pin2 system and generate hydrogen gas efficiently. The B2Pin2-H2O system, in the presence of palladium, is an excellent catalytic system for selective hydrogenation of olefins.</t>
  </si>
  <si>
    <t>Devi Prasan Ojha</t>
  </si>
  <si>
    <t>27617590</t>
  </si>
  <si>
    <t>Probing Molecular Interactions in Functionalized Asymmetric Quaternary Ammonium-Based Dicationic Ionic Liquids.</t>
  </si>
  <si>
    <t>Electronic structure, binding energies, and spectral characteristics of functionalized asymmetric dicationic ionic liquids (DILs) composed of quaternary ammonium cations substituted with the ethoxyethyl and allyl/3-phenylpropyl/methoxyethoxyethyl/pentyl functionalities on two different nitrogen centers of the dication and the bis(trifluoromethanesulfonyl)imide (Tf2N(-)) anion were derived employing the dispersion-corrected density functional theory. DILs based on methoxyethoxyethyl-substituted cation reveal stronger binding toward the Tf2N(-) anion. The measured glass transition temperatures are found to be strongly dependent on the cation-anion binding facilitated through noncovalent interactions with dominant contributions from the electrostatics and hydrogen bonding. The manifestations of these interactions to vibrational spectra, in particular, to SO2 and CF3 stretchings in the complexes are presented. It has been demonstrated that the frequency down (red)-shift of the SO2 stretching in these DILs with varying substituent follows the order: methoxyethoxyethyl (35 cm(-1)) &gt; allyl (23 cm(-1)) &gt; pentyl (20 cm(-1)) &gt; 3-phenylpropyl (5 cm(-1)), which is consistent with the strength of cation-anion binding. The CF3 stretching of the anion exhibits the frequency shift in the opposite direction with its hierarchy being reversed to that of SO2 stretchings; the largest upshift (blue shift) of 60 cm(-1) was predicted for the DILs composed of 3-phenlpropyl substituted dications. The direction of such frequency shift has been rationalized through the difference molecular electron density maps in conjunction with the electron density at the bond critical point in the quantum theory of atoms in molecules. The underlying cation-anion binding has been analyzed through charge distribution analysis characterized in terms of molecular electrostatic potential topography. Furthermore, the observed decomposition temperatures of DILs are shown to correlate well with the maximum surface electrostatic potential parameters in quantum theory of atoms in molecules.</t>
  </si>
  <si>
    <t>Prakash L Verma</t>
  </si>
  <si>
    <t>27617540</t>
  </si>
  <si>
    <t>27617341</t>
  </si>
  <si>
    <t>Design of Ru(II) Complexes Based on Anthraimidazoledione-Functionalized Terpyridine Ligand for Improvement of Room-Temperature Luminescence Characteristics and Recognition of Selective Anions: Experimental and DFT/TD-DFT Study.</t>
  </si>
  <si>
    <t>In this work we report synthesis and characterization of three rigid and linear rodlike monometallic Ru(II) complexes based on a terpyridine ligand tightly connected to 9,10-anthraquinone electron-acceptor unit through phenyl-imidazole spacer. The motivation of designing these complexes is to enhance their excited-state lifetimes at room temperature. Interestingly it is found that all three complexes exhibit luminescence at room temperature with excited-state lifetimes in the range of 1.6-52.8 ns, depending upon the coligand as well as the solvent. Temperature-dependent luminescence investigations indicate that the energy gap between the emitting (3)MLCT state and nonemitting metal-centered state (3)MC in the complexes increased enormously compared with parent [Ru(tpy)2](2+). In addition, by taking advantage of the imidazole NH proton(s), which became appreciably acidic upon combined effect of electron accepting anthraquinone moiety as well as metal ion coordination, we also examined anion recognition and sensing behaviors of the complexes in organic, mixed aqueous-organic as well as in solid medium through different optical channels such as absorption, steady-state and time-resolved emission, and (1)H NMR spectroscopic techniques. In conjunction with the experiment, computational investigation was also employed to examine the electronic structures of the complexes and accurate assignment of experimentally observed spectral and redox behaviors.</t>
  </si>
  <si>
    <t>Debiprasad Mondal</t>
  </si>
  <si>
    <t>Department of Chemistry, Inorganic Chemistry Section, Jadavpur University , Kolkata 700032, India.</t>
  </si>
  <si>
    <t>27617211</t>
  </si>
  <si>
    <t>"Isolated Spontaneous Renal Artery Thrombosis - A Rare Cause of Acute Flank Pain".</t>
  </si>
  <si>
    <t>Many patients present with severe abdominal pain. Renal Artery Thrombosis (RAT) is rare, serious and misdiagnosed. RAT has been well described in association with various disorders, but isolated spontaneously occurring RAT is rare and only 2 cases have been described as of date. We present a case of flank pain presenting to emergency for evaluation and discuss the clinical aspects and management. We would like to stress on the important role of serum LDH levels and CT scan in RAT. Early diagnosis may result in salvage of organ by minimally invasive techniques. Late diagnosis will almost always result in nephrectomy.</t>
  </si>
  <si>
    <t>Urology case reports</t>
  </si>
  <si>
    <t>M Raghavendran</t>
  </si>
  <si>
    <t>Department of Urology, Apollo BGS Hospitals, Mysore, Karnataka, India.</t>
  </si>
  <si>
    <t>27616666</t>
  </si>
  <si>
    <t>Gene expression study of phase I and II metabolizing enzymes in RPTEC/TERT1 cell line: application in in vitro nephrotoxicity prediction.</t>
  </si>
  <si>
    <t>1. The phase I and II metabolizing enzymes of kidneys play an important role in the metabolism of xenobiotic as well as endogenous compounds and proximal tubules of kidney constitute high concentration of these metabolizing enzymes compared with the other parts. 2. It has been shown previously that differential enzyme expression among human and rodent/non-rodent species can be a roadblock in drug discovery and development process. Currently, proximal tubule cell lines of human origin such as RPTEC/TERT1 and HK-2 are used to understand the pathophysiology of kidney diseases, therapeutic efficacy of drugs, and nephrotoxicity of compounds. 3. The purpose of the present study is to understand the metabolic enzymes present in RPTEC/TERT1 and HK-2 cell lines that would help to interpret and predict probable in vitro behavior of the molecule being tested. 4. We analyzed the expression of phase I and II metabolizing enzymes of RPTEC/TERT1 and HK-2 cell lines. We found equal expression of CYP1B1, 2J2, 3A4, 3A5, UGT1A9, SULT2A1 and GSTA, higher expression of 2B6, 2D6, 4A11, 4F2, 4F8, 4F11, UGT2B7, SULT1E1 in RPTEC/TERT1 and absence of GSTT in RPTEC/TERT1 compared to HK-2 at mRNA level. Such differences can affect the outcome of in vitro nephrotoxicity prediction.</t>
  </si>
  <si>
    <t>Heta Shah</t>
  </si>
  <si>
    <t>a Department of Biotechnology , National Institute of Pharmaceutical Education and Research (NIPER)-Ahmedabad , Ahmedabad , Gujarat , India and.</t>
  </si>
  <si>
    <t>27616289</t>
  </si>
  <si>
    <t>The flexibility and dynamics of protein disulfide isomerase.</t>
  </si>
  <si>
    <t>We have studied the mobility of the multidomain folding catalyst, protein disulfide isomerase (PDI), by a coarse-graining approach based on flexibility. We analyze our simulations of yeast PDI (yPDI) using measures of backbone movement, relative positions and orientations of domains, and distances between functional sites. We find that there is interdomain flexibility at every interdomain junction but these show very different characteristics. The extent of interdomain flexibility is such that yPDI's two active sites can approach much more closely than is found in crystal structures-and indeed hinge motion to bring these sites into proximity is the lowest energy normal mode of motion of the protein. The flexibility predicted for yPDI (based on one structure) includes the other known conformation of yPDI and is consistent with (i) the mobility observed experimentally for mammalian PDI and (ii) molecular dynamics. We also observe intradomain flexibility and clear differences between the domains in their propensity for internal motion. Our results suggest that PDI flexibility enables it to interact with many different partner molecules of widely different sizes and shapes, and highlights considerable similarities of yPDI and mammalian PDI. Proteins 2016; 84:1776-1785. © 2016 Wiley Periodicals, Inc.</t>
  </si>
  <si>
    <t>Rudolf A Römer</t>
  </si>
  <si>
    <t>Department of Physics and Centre for Scientific Computing, The University of Warwick, Coventry, CV4 7AL, United Kingdom.</t>
  </si>
  <si>
    <t>27616278</t>
  </si>
  <si>
    <t>Use of imaging in diagnosis of Herlyn-Werner-Wunderlich syndrome, a case report.</t>
  </si>
  <si>
    <t>Rajaram Sharma</t>
  </si>
  <si>
    <t>a Department of Radiology , Seth G.S Medical College and K.E.M Hospital , Mumbai , Maharashtra , India.</t>
  </si>
  <si>
    <t>27616274</t>
  </si>
  <si>
    <t>Clinical presentations, risk factors and outcomes of ceftazidime-resistant Gram-negative endophthalmitis.</t>
  </si>
  <si>
    <t>To describe the clinical features and outcomes of patients diagnosed with ceftazidime-resistant Gram-negative endophthalmitis and the role of intravitreal imipenem in these cases.Retrospective consecutive interventional case series at a tertiary eye care centre in South India.Consecutive cases of ceftazidime-resistant Gram-negative endophthalmitis from April 2010 to December 2014. Fifty-six cases diagnosed during this time period were included.All cases were managed with vitreous biopsy/vitrectomy, microscopy and undiluted vitreous culture, antimicrobial susceptibility of bacterial isolates and received intravitreal antibiotics.Anatomic and visual outcome of these cases, antimicrobial susceptibility pattern of intravitreal imipenem and outcome of cases injected with it.Commonest presentation was acute endophthalmitis following cataract surgery (27 eyes, 48.21%). Pseudomonas aeruginosa was isolated in 33 eyes (58.93%; 95% CI 46.05-71.81%). Nineteen eyes (34%; 95% CI 21.59-46.41%) developed phthisis; 14 eyes (25%; 95% CI 13.66-36.34%) had vision &lt;20/200; 17 eyes (30.35%; 95% CI 18.31-42.39%) eyes had an ambulatory vision &gt;20/200 (logMAR 1); 6 eyes (10.71%; 95% CI 2.61-18.81%) had a reading vision &gt;20/40 (logMAR 0.3). Trend was towards better anatomic (72.73% vs. 40%) (P = 0.05) and visual improvement in the imipenem group (logMAR 3.94 + 0.21 to 2.43 + 1.4; P = 0.002), as compared with non-imipenem group (logMAR 2.99 + 1.3 to 2.55 + 1.4; P = 0.13).Outcome of ceftazidime-resistant Gram-negative endophthalmitis is poor. P. aeruginosa is the commonest isolated organism. All cases were sensitive to imipenem. There was a trend towards better anatomic outcome in imipenem-treated eyes.</t>
  </si>
  <si>
    <t>Clinical &amp; experimental ophthalmology</t>
  </si>
  <si>
    <t>Vivek Pravin Dave</t>
  </si>
  <si>
    <t>Smt. Kanuri Santhamma Center for vitreoretinal diseases, Kallam Anji Reddy Campus, LV Prasad Eye Institute, Hyderabad, India.</t>
  </si>
  <si>
    <t>27616159</t>
  </si>
  <si>
    <t>Synthesis, characterization and in silico designing of diethyl-3-methyl-5-(6-methyl-2-thioxo-4-phenyl-1,2,3,4-tetrahydropyrimidine-5-carboxamido) thiophene-2,4-dicarboxylate derivative as anti-proliferative and anti-microbial agents.</t>
  </si>
  <si>
    <t>A series of eight compounds diethyl-3-methyl-5-(6-methyl-2-thioxo-4-phenyl-1,2,3,4-tetrahydropyrimidine-5-carboxamido) thiophene-2,4-dicarboxilate (KM10-17) analogues have been prepared by conventional methods and characterized by IR, Mass, NMR and elemental analysis. In silico docking studies on Human topoisomerase IIbeta (PDB Id: 3QX3) have been performed for all molecules (KM10-17) synthesized. The compounds were tested for in vitro anti-proliferative activity on VERO and 786-O cell lines. Out of all the synthesized compounds, KM11 &amp;KM16 showed moderate activity on both cell lines. In vitro anti-microbial activity was also checked against Bacillus subtilis (BS), Staphylococcus aurous (SA), Pseudomonas aeruginosa (PA), Escherichia coli (EC) and Candida albicans (CA) by well diffusion method. The compound KM11 was found to have highest zone of inhibition against BS, SA, PA and EC. The molecules KM13 and KM16 exhibited good activity against CA. The compounds KM14 and KM16 indicated good zone of inhibition against BS.</t>
  </si>
  <si>
    <t>Kalpesh Malani</t>
  </si>
  <si>
    <t>Ashok &amp; Rita Patel Institute of Integrated Study &amp; Research in Biotechnology and Allied Sciences (ARIBAS), Sardar Patel University, New V. V. Nagar 388121, Gujarat, India.</t>
  </si>
  <si>
    <t>27616074</t>
  </si>
  <si>
    <t>Quality by design (QbD) approach for design and development of drug-device combination products: a case study on flunisolide nasal spray.</t>
  </si>
  <si>
    <t>The objective of the present study was to design and develop drug-device combination product in particular flunisolide nasal spray (FNS) using quality by design (QbD) approach. Quality target product profile (QTPP) of FNS was defined and critical quality attributes (CQAs), i.e. viscosity (cp) (Y1) and D50 droplet size distribution (DSD) (μm) (Y2) were identified. Potential risk factors were identified using a fish bone diagram and failure mode effect analysis (FMEA) tools. Plackett-Burman and Box-Behnken designs were used for screening the significant factors and optimizing the variables range, respectively. It was observed that viscosity (cp) (Y1) was significantly impacted by formulation variables X1: propylene glycol (PG) (%) and X2: polyethylene glycol (PEG) 3350 (%), while D50 DSD (μm) (Y2) was significantly impacted by formulation variables X1: PG (%), X2: PEG 3350 (%) and device variable X8: delivery volume (μl). A design space plot within which the CQAs remained unchanged was established at laboratory scale. In conclusion, this study demonstrated how QbD based development approach can be applied to the development of drug-device combination products with enhanced understanding of the impact of formulation, process and device variables on CQAs of drug-device combination products.</t>
  </si>
  <si>
    <t>Pharmaceutical development and technology</t>
  </si>
  <si>
    <t>Swapnil Sharadkumar Chudiwal</t>
  </si>
  <si>
    <t>a Wockhardt Research Centre, D-4, M.I.D.C , Aurangabad , India.</t>
  </si>
  <si>
    <t>27616025</t>
  </si>
  <si>
    <t>Employing observational method for prospective data collection: A case study for analyzing diagnostic process and evaluating efficacy of TCM treatments for diabetes mellitus.</t>
  </si>
  <si>
    <t>With the mounting pandemic of glucose metabolism dysregulation and type 2 Diabetes Mellitus (T2DM), traditional medicine such as traditional Chinese medicine (TCM) recipes has been widely adopted as a part of therapeutic approach, especially in Asian countries.A novel approach, which is adopted from cohort studies from epidemiology has been applied to explore the clinical efficacy, as well as the herbal component selection of a variety of TCM formulations against T2DM.In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t>
  </si>
  <si>
    <t>Xuelan Gu</t>
  </si>
  <si>
    <t>Unilever Research and Development Centre, Shanghai, 66 Linxin Rd, Changning, Shanghai 200335, China. Electronic address: xuelan.gu@unilever.com.</t>
  </si>
  <si>
    <t>27615061</t>
  </si>
  <si>
    <t>4-Hydroxyisophthalic acid from Decalepis hamiltonii rescues the neurobehavioral deficit in transgenic Drosophila model of taupathies.</t>
  </si>
  <si>
    <t>Oxidative stress is one of the major etiological factors implicated in pathogenesis of neurodegenerative diseases. Since neurons are more sensitive to oxidative damage there is an increasing interest in developing novel antioxidant therapies, especially herbal preparations due to their safety profile and high efficiency. In this regard, the neuroprotective potential of a novel antioxidant compound, 4-hydroxyisophthalic acid (4-HIPA) isolated from aqueous extract of Decalepis hamiltonii roots was examined using transgenic Drosophila model of taupathy expressing wild-type and mutant forms of 2N4R isoform of human microtubule associated protein tau (MAPT). Taupathy model flies showed cognitive deficits in olfactory memory and deteriorated circadian rhythm of locomotory activities. Administration of 0.1 mg/ml 4-HIPA, markedly enhanced their olfactory memory performance and restored circadian rhythmicity of the transgenic flies locomotory behavior to the normal range. The mechanism of action that underlies 4-HIPA neuroprotection involves enhancement in efficiency of cellular antioxidant defense system by means of elevation in antioxidant enzyme activities and attenuation of oxidative stress. The molecule could positively affect the activity of neurotransmitter enzymes, which in turn enhances neuronal function and ameliorates the Tau-induced neurobehavioral deficits. Our findings showed that 4-HIPA can be considered as a suitable therapeutic candidate for drug development towards treatment of neurodegenerative disorders.</t>
  </si>
  <si>
    <t>Mohammad Haddadi</t>
  </si>
  <si>
    <t>Department of Biology, Faculty of Science, University of Zabol, Zabol, Iran.</t>
  </si>
  <si>
    <t>27614960</t>
  </si>
  <si>
    <t>Daily NO rhythms in peripheral clocks in aging male Wistar rats: protective effects of exogenous melatonin.</t>
  </si>
  <si>
    <t>In mammals suprachiasmatic nucleus (SCN), acts as a light entrainable master clock and by generation of temporal oscillations regulates the peripheral organs acting as autonomous clocks resulting in overt behavioral and physiological rhythms. SCN also controls synthesis and release of melatonin (hormonal message for darkness) from pineal. Nitric Oxide (NO) acts as an important neurotransmitter in generating the phase shifts of circadian rhythms and participates in sleep-wake processes, maintenance of vascular tone as well as signalling and regulating inflammatory processes. Aging is associated with disruption of circadian timing system and decline in endogenous melatonin leading to several physiological disorders. Here we report the effect of aging on NO daily rhythms in various peripheral clocks such as kidney, intestine, liver, heart, lungs and testis. NO levels were measured at zeitgeber time (ZT) 0, 6, 12 and 18 in these tissues using Griess assay in male Wistar rats. Aging resulted in alteration of NO levels as well as phase of NO in both 12 and 24 months groups. Correlation analysis demonstrated loss of stoichiometric interaction between the various peripheral clocks with aging. Age induced alterations in NO daily rhythms were found to be most significant in liver and, interestingly least in lungs. Neurohormone melatonin, an endogenous synchroniser and an antiaging agent decreases with aging. We report further differential restoration with exogenous melatonin administration of age induced alterations in NO daily rhythms and mean levels in kidney, intestine and liver and the stoichiometric interactions between the various peripheral clocks.</t>
  </si>
  <si>
    <t>Ch Vinod</t>
  </si>
  <si>
    <t>Neurobiology and Molecular Chronobiology Lab, Department of Animal Biology, School of Life Sciences, University of Hyderabad, Hyderabad, Telangana, 500046, India.</t>
  </si>
  <si>
    <t>27614921</t>
  </si>
  <si>
    <t>En bloc Excision and Matched Metatarsal Transfer for Expansive Benign Osteolytic Lesions of the Metacarpal.</t>
  </si>
  <si>
    <t>Benign aggressive expansile osteolytic lesions such as giant cell tumors and aneurysmal bone cysts involving the metacarpal head pose problems in management. Unacceptably high rates of recurrence are reported after curettage and bone grafting. An en bloc excision of such tumors ideally requires osteoarticular replacement of the excised metacarpal heads to retain mobility and function. We used nonvascularized metatarsal head and shaft harvested from the foot to replace the metacarpal defect after en bloc resection to retain movement and function of metacarpophalangeal (MCP) joint. The purpose of this study was to evaluate results of patients who underwent this procedure.Nine patients treated with metatarsal transfer for osteoarticular reconstruction after en bloc excision of benign aggressive osteolytic metacarpal head tumors were reviewed retrospectively. The postoperative evaluation included examination of radiographs, joint mobility, and patient rated return of function using the Michigan Hand Questionnaire.Of 9 patients, 4 had aneurysmal bone cyst, 4 had giant cell tumor, and 1 an atypical cartilaginous lesion. Patients were aged between 14 and 45 years at the time of surgery. After an average of 44 months of follow-up (minimum follow-up of 24 months; range, 24-104 months), all patients had good postoperative function, satisfactory results, and no recurrence of tumor. The mean active range of motion at the reconstructed MCP joint was 75° (range, 0° to 90°). The Michigan Hand Questionnaire score averaged 80 (range, 69-92). No patient complained of donor site morbidity. One patient underwent MCP joint fusion after a pin tract infection.Use of a matched metatarsal graft for osteoarticular reconstruction after en bloc excision of benign aggressive tumors involving the metacarpal head is a potential treatment option. In this limited series, consistent results with respect to functional range of motion at MCP joint, and without recurrence of tumor or notable donor site morbidity were obtained.Therapeutic IV.</t>
  </si>
  <si>
    <t>Samuel C R Pallapati</t>
  </si>
  <si>
    <t>Paul Brand Centre for Hand Surgery, Christian Medical College &amp; Hospital, Vellore, Tamil Nadu, India.</t>
  </si>
  <si>
    <t>27614702</t>
  </si>
  <si>
    <t>Inhibition of chikungunya virus by picolinate that targets viral capsid protein.</t>
  </si>
  <si>
    <t>The protein-protein interactions (PPIs) of the transmembrane glycoprotein E2 with the hydrophobic pocket on the surface of capsid protein (CP) plays a critical role in alphavirus life cycle. Dioxane based derivatives targeting PPIs have been reported to possess antiviral activity against Sindbis Virus (SINV), the prototype alphavirus. In this study, the binding of picolinic acid (PCA) to the conserved hydrophobic pocket of capsid protein was analyzed by molecular docking, isothermal titration calorimetry (ITC), surface plasmon resonance (SPR) and fluorescence spectroscopy. The binding constant KD obtained for PCA was 2.1×10(-7)M. Additionally, PCA significantly inhibited CHIKV replication in infected Vero cells, decreasing viral mRNA and viral load as assessed by qRT-PCR and plaque reduction assay, respectively. This study is suggestive of the potential of pyridine ring compounds as antivirals against alphaviruses and may serve as the basis for the development of PCA based drugs against alphaviral diseases.</t>
  </si>
  <si>
    <t>Rajesh Sharma</t>
  </si>
  <si>
    <t>27614685</t>
  </si>
  <si>
    <t>Role of angiogenic factors of herbal origin in regulation of molecular pathways that control tumor angiogenesis.</t>
  </si>
  <si>
    <t>The formation of blood capillaries to sustain development and growth of new tissues is referred to as angiogenesis. Angiogenesis is pivotal in both carcinogenesis and metastasis since capillaries are the sole source of supplying nutrients and oxygen to the proliferating tumor cells; therefore, this dependency of tumor growth on angiogenesis challenges researchers to halt tumor growth by targeting angiogenesis with the help of either synthetic or natural inhibitors. Many synthetic inhibitors of angiogenesis have not only come into force but also resulted in some severe adverse effects. Natural compounds may effectively fit into this condition and possibly decrease the time of treatment. In the recent past, literature is replete with evidences advocating the usefulness of natural compounds that target multiple biochemical pathways. The additional advantage of natural compounds is that their active principles interact with one another and work synergistically to give more meaningful and reliable effects than individual principle. Hence, if we are somehow able to combine more than two natural compounds, then it may be possible to enhance their potential by many folds, which shall prove to be very effective in combating tumor angiogenesis. This review shall discuss the concept of angiogenesis, molecular pathways, and angiogenic inhibitors and their specific targets and potential of natural compounds to greatly enhance the current knowledge of angiogenesis-inhibiting factors.</t>
  </si>
  <si>
    <t>Departments of Biophysics, Panjab University, Chandigarh, 160014, India.</t>
  </si>
  <si>
    <t>27614414</t>
  </si>
  <si>
    <t>Temozolomide analogs with improved brain/plasma ratios - Exploring the possibility of enhancing the therapeutic index of temozolomide.</t>
  </si>
  <si>
    <t>Temozolomide is a chemotherapeutic agent that is used in the treatment of glioblastoma and other malignant gliomas. It acts through DNA alkylation, but treatment is limited by its systemic toxicity and neutralization of DNA alkylation by upregulation of the O(6)-methylguanine-DNA methyltransferase gene. Both of these limiting factors can be addressed by achieving higher concentrations of TMZ in the brain. Our research has led to the discovery of new analogs of temozolomide with improved brain:plasma ratios when dosed in vivo in rats. These compounds are imidazotetrazine analogs, expected to act through the same mechanism as temozolomide. With reduced systemic exposure, these new agents have the potential to improve efficacy and therapeutic index in the treatment of glioblastoma.</t>
  </si>
  <si>
    <t>Roopa Rai</t>
  </si>
  <si>
    <t>Medivation, 525 Market Street, 36th Floor, San Francisco, CA 94105, USA.</t>
  </si>
  <si>
    <t>27614408</t>
  </si>
  <si>
    <t>Synthesis and biological evaluation of new benzimidazole-thiazolidinedione hybrids as potential cytotoxic and apoptosis inducing agents.</t>
  </si>
  <si>
    <t>A series of new benzimidazole-thiazolidinedione hybrids has been synthesized and evaluated for their cytotoxic potential against a selected human cancer cell lines of prostate (PC-3 and DU-145), breast (MDA-MB-231), lung (A549) and a normal breast epithelial cells (MCF10A). Among the tested compounds, 11p exhibited promising cytotoxicity with IC50 value of 11.46 ± 1.46 μM on A549 lung cancer cell line and did not show significant toxicity on normal MCF10A cells. Lung cancer cells (A549) have been used to know the mechanism of cell growth inhibition and apoptosis inducing effect with compound 11p. The treatment of A549 cells with 11p showed typical apoptotic morphology like cell shrinkage, chromatin condensation and horseshoe shaped nuclei formation. Flow-cytometry analysis revealed the G2/M phase of cell cycle arrest in a dose dependent manner. Preliminary mechanistic studies suggested that the cell migration was inhibited through the disruption of F-actin protein. Acridine orange-ethidium bromide (AO-EB), DAPI, annexin V-FITC/propidium iodide, rhodamine-123 and MitoSOX assays suggested the induction of apoptosis in A549 cells by compound 11p.</t>
  </si>
  <si>
    <t>Pankaj Sharma</t>
  </si>
  <si>
    <t>27614400</t>
  </si>
  <si>
    <t>The interactome of CCT complex - A computational analysis.</t>
  </si>
  <si>
    <t>The eukaryotic chaperonin, CCT (Chaperonin Containing TCP1 or TriC-TCP-1 Ring Complex) has been subjected to physical and genetic analyses in S. cerevisiae which can be extrapolated to human CCT (hCCT), owing to its structural and functional similarities with yeast CCT (yCCT). Studies on hCCT and its interactome acquire an additional dimension, as it has been implicated in several disease conditions like neurodegeneration and cancer. We attempt to study its stress response role in general, which will be reflected in the aspects of human diseases and yeast physiology, through computational analysis of the interactome. Towards consolidating and analysing the interactome data, we prepared and compared the unique CCT-interacting protein lists for S. cerevisiae and H. sapiens, performed GO term classification and enrichment studies which provide information on the diversity in CCT interactome, in terms of protein classes in the data set. Enrichment with disease-associated proteins and pathways highlight the medical importance of CCT. Different analyses converge, suggesting the significance of WD-repeat proteins, protein kinases and cytoskeletal proteins in the interactome. The prevalence of proteasomal subunits and ribosomal proteins suggest a possible cross-talk between protein-synthesis, folding and degradation machinery. A network of chaperones and chaperonins that function in combination can also be envisaged from the CCT interactome-Hsp70 interactome analysis.</t>
  </si>
  <si>
    <t>Aswathy Narayanan</t>
  </si>
  <si>
    <t>Molecular Genetics Laboratory, School of Biotechnology, National Institute of Technology Calicut, Calicut 673601, Kerala, India.</t>
  </si>
  <si>
    <t>27614246</t>
  </si>
  <si>
    <t>Ligand based pharmacophoric modelling and docking of bioactive pyrazolium 3-nitrophthalate (P3NP) on Bacillus subtilis, Aspergillus fumigatus and Aspergillus niger - Computational and Hirshfeld surface analysis.</t>
  </si>
  <si>
    <t>Biologically active Lewis acid-base compound, pyrazolium 3-nitro phthalate (P3NP) has been synthesized and crystallized by slow evaporation - solution method at 30°C. Spectral and single crystal X-Ray diffraction (XRD) were used to characterize the compound. The stability of the P3NP was confirmed by UV-Visible spectral analysis. P3NP crystallizes in monoclinic P21/C space group with cell parameters, a=13.009 (3) Å, b=12.584 (3) Å, c=7.529 (18) Å and β=93.052 (4)(o) with Z=4. Crystal packing was stabilized by N(+)H⋯O(-), OH⋯O and CH⋯O intermolecular hydrogen bonds. The nature of anion - cation interactions and crystal packing from various types of intermolecular contacts and their importance were explored using the Hirshfeld surface analysis. The structure was optimized by Density Functional Theory at B3LYP level with 6-311++G(d,p) basis set and the vibrational frequencies were theoretically calculated. Band gap between Highest Occupied Molecular Orbital (HOMO) and Lowest Unoccupied Molecular Orbital (LUMO) and Electrostatic potential (ESP) were calculated. Antimicrobial activities of P3NP with targets were clinically tested and were found to exhibit antibacterial activity against gram positive and antifungal activity against pathogens with Minimum Inhibitory Concentration (MIC). Ligand based pharmacophore modelling was used to understand the potential of P3NP ligand to bind with selected target proteins. iGEM Dock was used to predict the modes of interactions of the ligand with target proteins of the microbes predicted from pharmacophore. PreADMET predicts no absorption of ligand in Human Intestinal Absorption (HIA).</t>
  </si>
  <si>
    <t>S Balachandar</t>
  </si>
  <si>
    <t>Post Graduate and Research Department of Chemistry, Sri Ramakrishna Mission Vidyalaya College of Arts and Science, Coimbatore 641 020, Tamil Nadu, India.</t>
  </si>
  <si>
    <t>27614145</t>
  </si>
  <si>
    <t>Midodrine and tolvaptan in patients with cirrhosis and refractory or recurrent ascites: a randomised pilot study.</t>
  </si>
  <si>
    <t>Splanchnic arterial vasodilatation and subsequent sodium and water retention play an important role in cirrhotic ascites. Midodrine and tolvaptan have been used separately in these patients. However, there are no reports on the use of combination of midodrine and tolvaptan in the control of ascites. The aim of this study was to evaluate the safety and efficacy of midodrine, tolvaptan and their combination in control of refractory or recurrent ascites in cirrhotics.Fifty cirrhotic patients with refractory or recurrent ascites were randomised to receive midodrine (n=13), tolvaptan (n=12) or both (n=13) plus standard medical therapy (SMT) or SMT alone (n=12).A significant increase in urinary volume and urinary sodium at 1 and 3 months (P&lt;.05) was observed in all groups except SMT. There was no worsening of renal or hepatic function in any group. There was deterioration of model for end-stage liver disease (MELD) in SMT. Midodrine as well as combination of midodrine and tolvaptan but not tolvaptan alone was superior to SMT in control of ascites at 3 months (P&lt;.05). The combination therapy was also superior to midodrine in the control of ascites at 1 month. The morbidity and mortality were similar in all the groups except SMT.The results of this pilot study suggest that midodrine and combination with tolvaptan better controls ascites without any renal or hepatic dysfunction. The combination therapy rapidly controls ascites as compared to midodrine or tolvaptan alone.</t>
  </si>
  <si>
    <t>Nitish Rai</t>
  </si>
  <si>
    <t>27613483</t>
  </si>
  <si>
    <t>Mechanism of apoptosis induction in human breast cancer MCF-7 cell by Ruviprase, a small peptide from Daboia russelii russelii venom.</t>
  </si>
  <si>
    <t>Ruviprase, a 4.4 kDa peptide isolated from Daboia russelii russelii venom demonstrated antiproliferative activity against EMT6/AR1, U-87MG, HeLa and MCF-7 cancer cells with an IC50 value of 23.0, 8.8, 5.8 and 4.0 μg ml(-1), respectively. However, it was nontoxic to non-cancerous human embryonic kidney cell and human peripheral blood lymphocytes. Flow-cytometric analysis confirmed the apoptosis induction in MCF-7 cells by Ruviprase where it induced DNA condensation but did not cause mitotic blockage or chromosomal aberration in treated-cells. Immunofluorescence microscopic analysis indicated Ruviprase induced apoptosis in MCF-7 cells through p53 and p21-mediated pathways. Ruviprase generated reactive oxygen species (ROS), altered the mitochondrial transmembrane potential, and significantly decreased the cellular glutathione (GSH) content of MCF-7 cells. Immunoblotting and quantitative real-time PCR (qRT-PCR) analyses suggested that Ruviprase down-regulated the expression of anti-apoptotic protein Bcl-2, increased cleavage of poly (ADP-ribose) polymerase (PARP) protein, and up-regulated the expression of pro-apoptotic protein Bax, as well as executer protein caspase-7 to induced apoptosis in MCF-7 cells via intrinsic pathway. This is the first report on the characterization of the anticancer potential of a small, non-toxic and anticoagulant peptide purified from Russell's viper venom.</t>
  </si>
  <si>
    <t>Rupamoni Thakur</t>
  </si>
  <si>
    <t>Microbial Biotechnology and Protein Research Laboratory, Department of Molecular Biology and Biotechnology, School of Sciences, Tezpur University, Tezpur 784028, Assam, India.</t>
  </si>
  <si>
    <t>27613480</t>
  </si>
  <si>
    <t>Trikatu, an herbal compound ameliorates rheumatoid arthritis by the suppression of inflammatory immune responses in rats with adjuvant-induced arthritis and on cultured fibroblast like synoviocytes via the inhibition of the NFκB signaling pathway.</t>
  </si>
  <si>
    <t>The present study was designed to investigate the potential therapeutic effect of trikatu, an herbal compound and its underlying molecular mechanism in rats with adjuvant-induced arthritis (AIA). Our results indicate that trikatu (1000 mg/kg/b.wt. oral) administration suppressed the production of pro-inflammatory cytokines (tumor necrosis factor-α (TNF-α), interleukin (IL)-1β, IL-6, and monocyte chemoattractant protein (MCP)-1) and downregulated the mRNA expression levels of inflammatory mediators (TNF-α, IL-1β, IL-6, IL-17, MCP-1, receptor activator of nuclear factor kappa B ligand (RANKL), cyclooxygenase (COX)-2, and inducible nitric oxide synthase (iNOS)) and transcription factors (nuclear factor kappa B 65 (NFкB-p65) and activator protein-1 (AP-1)) in cultured AIA-fibroblast like synoviocytes and synovial tissue of AIA rats. Consistently, the protein expression of NFкB-p65, IL-17, TNF-α, COX-2, and RANKL was also dramatically reduced in cultured AIA-fibroblast like synoviocytes and synovial tissue of AIA rats by trikatu treatment. In addition, trikatu suppressed the expression and phosphorylation of NFкB-p65 similar to the Bay 11-7082 (NFкB inhibitor) in cultured AIA-fibroblast like synoviocytes. Furthermore, trikatu alleviated the histopathology of joint of arthritic rats. Overall, these data highlights that trikatu could be a promising alternative modality for the possible treatment of rheumatoid arthritis and other inflammatory diseases.</t>
  </si>
  <si>
    <t>Hari Madhuri Doss</t>
  </si>
  <si>
    <t>Immunopathology Lab, School of Bio Sciences and Technology, VIT University, Vellore 632 014, Tamil Nadu, India.</t>
  </si>
  <si>
    <t>27613076</t>
  </si>
  <si>
    <t>A Randomized Trial Comparing the Pharmacokinetics, Safety, and Tolerability of DFN-02, an Intranasal Sumatriptan Spray Containing a Permeation Enhancer, With Intranasal and Subcutaneous Sumatriptan in Healthy Adults.</t>
  </si>
  <si>
    <t>Intranasal sumatriptan (Imitrex(®) ) may be an alternative for patients who refuse injections and cannot tolerate oral agents, but due to low bioavailability and slow absorption, the clinical utility of the currently marketed formulation is limited, highlighting an unmet need for an effective non-oral migraine medication with a rapid onset of action. To overcome the slow absorption profile associated with intranasal administration, we evaluated the impact of 1-O-n-Dodecyl-β-D-Maltopyranoside (DDM, Intravail A-3™), a permeation enhancer, on sumatriptan's pharmacokinetic profile by comparing the pharmacokinetic characteristics of two commercial sumatriptan products, 4 mg subcutaneous and 6 mg subcutaneous in healthy adults, with DFN-02 - a novel intranasal agent comprised of sumatriptan 10 mg plus 0.20% DDM. We also determined the pharmacokinetic characteristics of DDM and evaluated its safety and tolerability.We conducted two studies: a randomized, three-way crossover study comparing monodose and multidose devices for delivery of single doses of DFN-02 with commercially available intranasal sumatriptan 20 mg in 18 healthy, fasted adults, and an open-label, randomized, single-dose, three-way crossover bioavailability study comparing DFN-02 with 4 mg and 6 mg subcutaneous sumatriptan in 78 healthy, fasted adults. In the study comparing DFN-02 with IN sumatriptan, subjects received a single dose of DFN-02 (sumatriptan 10 mg plus DDM 0.20%) via monodose and multidose delivery systems with at least 5 days between treatments. In the comparison with SC sumatriptan, subjects received a single dose of each treatment with at least 3 days between treatments. In both studies, blood was sampled for pharmacokinetic evaluation of sumatriptan and DDM through 24 hours post-dose; safety and tolerability were monitored throughout.In the comparison with commercially available intranasal sumatriptan 20 mg, DFN-02 had a more rapid absorption profile; tmax was 15 minutes for DFN-02 monodose, 10.2 minutes for DFN-02 multidose, and 2.0 hours for commercially available intranasal sumatriptan 20 mg. Compared with 4 and 6 mg subcutaneous sumatriptan, DFN-02's median tmax (10 minutes) was significantly earlier (15 minutes; P &lt; .0001). Mean sumatriptan exposure metrics were similar for DFN-02 and 4 mg sumatriptan: AUC0-2 : 35.12 and 44.82 ng*hour/mL, respectively; AUC0-∞ : 60.70 and 69.21 ng*hour/mL, respectively; Cmax : 51.79 and 49.07 ng/mL, respectively. With 6 mg subcutaneous sumatriptan, these exposure metrics were about 50% larger (AUC0-2 : 67.17 ng*hour/mL; AUC0-∞ : 103.78 ng*hour/mL; Cmax : 72.75 ng/mL). Inter-subject variability of AUC0-2 , AUC0-∞ , and Cmax was 42-58% for DFN-02, 15-22% for 4 mg subcutaneous sumatriptan, and 15-25% for 6 mg subcutaneous sumatriptan. DDM exposure was low (mean Cmax : 1.63 ng/mL), tmax was 30 minutes, and it was undetectable by 4 hours. There were no serious adverse events, discontinuations due to adverse events, or remarkable findings for vital signs, physical examinations (including nasal and injection site examinations), or clinical laboratory assessments. The overall incidence of adverse events was comparable across treatments, and all treatment-related events were mild in severity. Adverse events occurring in ≥10% of subjects were dysgeusia (19%), headache (18%), nausea (15%), paresthesia (15%), and dizziness (12%).In healthy subjects, DFN-02, an intranasal spray containing 10 mg sumatriptan plus DDM, had a more rapid absorption profile than commercially available intranasal sumatriptan 20 mg, and systemic exposure from a single-dose administration of DFN-02 was similar to 4 mg SC sumatriptan and two-thirds that of 6 mg SC sumatriptan. With DFN-02, plasma sumatriptan peaked 5 minutes earlier than with both subcutaneous formulations. Systemic exposure to sumatriptan was similar with DFN-02 and 4 mg subcutaneous sumatriptan; both yielded lower systemic exposure than 6 mg subcutaneous sumatriptan. Systemic exposure to DFN-02's excipient DDM was short-lived. DFN-02's safety and tolerability appear to be comparable to subcutaneous sumatriptan. Addition of a permeation enhancer improved the absorption profile compared with commercially available intranasal sumatriptan 20 mg.</t>
  </si>
  <si>
    <t>Sagar Munjal</t>
  </si>
  <si>
    <t>Dr. Reddy's Laboratories Ltd, Princeton, NJ, USA. smunjal@drreddys.com.</t>
  </si>
  <si>
    <t>27612674</t>
  </si>
  <si>
    <t>Visual pathway abnormalities in tuberculous meningitis.</t>
  </si>
  <si>
    <t>Ophthalmological complications are common and disabling in patients with tuberculous meningitis. We aimed to study the visual pathway abnormalities in patients with tuberculous meningitis. Forty-three patients with tuberculous meningitis were subjected to visual evoked responses (VER) and neuroophthalmologic assessment. Neuroophthalmologic assessment revealed abnormalities in 22 (51.3%) patients. VER were found to be abnormal in 27 (62.8%) patients. The VER abnormalities included prolonged P100 latencies with relatively normal amplitude and significant interocular latency differences. Visual pathways abnormalities are common in patients with tuberculous meningitis and are often subclinical. Pathophysiologic explanations for electrophysiological abnormalities on VER in these patients are incompletely understood and needs further exploration.</t>
  </si>
  <si>
    <t>Pradeep Kumar Maurya</t>
  </si>
  <si>
    <t>Department of Neurology, Dr. Ram Manohar Lohia Institute of Medical Sciences, Vibhuti Khand, Gomti Nagar, Lucknow, Uttar Pradesh 226010, India.</t>
  </si>
  <si>
    <t>27612507</t>
  </si>
  <si>
    <t>Diagnostic significance of IL-6 and IL-8 in tubal ectopic pregnancy.</t>
  </si>
  <si>
    <t>As there are no specific non-invasive markers for the diagnosis of tubal ectopic pregnancy, our objective in the present study was to explore the role of inflammatory cytokines IL-6 and IL-8 in the diagnosis of ruptured tubal ectopic pregnancy. Twenty-eight women with tubal ectopic pregnancy, 31 patients with intrauterine abortion and 29 gestational age matched women having normal intrauterine pregnancy were included in the study. Five millilitre of blood was collected at the time of admission, serum was separated and stored at -70 °C for subsequent analysis of β hCG, IL-6 and IL-8 levels. The level of IL-6 was a significant increase in the women with tubal ectopic pregnancy compared to intrauterine abortion and normal pregnancy. IL-8 levels decrease significantly in the tubal ectopic pregnancy and in intrauterine abortion patients when compared with the normal pregnancy group. At the cutoff of 26.48 pg/ml IL-6 level predicted the tubal ectopic pregnancy with moderate accuracy. Therefore, it can be concluded that measurement of IL-6 may have relevance in the diagnosis of ectopic pregnancy as a novel inflammatory serum biomarkers.</t>
  </si>
  <si>
    <t>Soundravally Rajendiran</t>
  </si>
  <si>
    <t>a Department of Biochemistry , Jawaharlal Institute of Post-Graduate Medical Education and Research (JIPMER) , Puducherry , India.</t>
  </si>
  <si>
    <t>27612478</t>
  </si>
  <si>
    <t>Role of miRNA dynamics and cytokine profile in governing CD44v6/Nanog/PTEN axis in oral cancer: modulating the master regulators.</t>
  </si>
  <si>
    <t>Late diagnosis, low therapeutic response, and metastasis are accountable for poor 5-year survival rate of OSCC. These failures are attributed to the existence of "cancer stem cell (CSC)" subpopulation. Hence, it is necessary to identify and understand the mechanism of CSCs in tumor development, metastasis, and chemotherapeutic response. Propelling evidences suggest that microRNA (miRNA)-mediated regulation and cytokines of tumor microenvironment have the ability to modulate CSC signalling pathway; however, their exact mechanism needs to be elucidated. Thus, in this study, we characterized CSC markers and highlighted the miRNA dynamics and cytokine profile regulating these CSCs in a pathway-dependent manner. Our results demonstrated CD44+ subpopulation as tumor-initiating cells with self-renewal capability, tumorigenic growth potential and intrinsic chemoresistance. These tumors exhibited increased expression of CSC markers (CD44v3, CD44v6, Nanog, and Bmi1) and significantly reduced expression of PTEN and ATM in OSCC patients. Pathway analysis of these CSC markers demonstrated a prospective pathway regulated by miRNA and cytokine network. On analyzing these modulators, we observed decreased expression of miRNA542-3p, miRNA34a and miRNA9, and significant upregulation of miRNA21, thus forming an unexplored axis. Cytokine profiling revealed significantly increased levels of IL-6 and IL-8 compared to normals and demonstrated their strong association with CD44v6. Collectively, this study indicates that miR5423p and miR34a targets the CD44v6-Nanog-PTEN axis, thus playing a vital role in regulating the CSC properties. Furthermore, we speculate an impinging role of cytokines IL-6 and IL-8 in regulating this CSC-mediated pathway which can have prognostic and therapeutic implications.</t>
  </si>
  <si>
    <t>Division of Medicinal Chemistry &amp; Pharmacogenomics, Department of Cancer Biology, The Gujarat Cancer &amp; Research Institute, Ahmedabad, Gujarat, 380016, India.</t>
  </si>
  <si>
    <t>27612406</t>
  </si>
  <si>
    <t>Overview on mechanisms of isoniazid action and resistance in Mycobacterium tuberculosis.</t>
  </si>
  <si>
    <t>Isoniazid (INH) is one of the most active compounds used to treat tuberculosis (TB) worldwide. In addition, INH has been used as a prophylactic drug for individuals with latent Mycobacterium tuberculosis (MTB) infection to prevent reactivation of disease. Importantly, the definition of multidrug resistance (MDR) in TB is based on the resistance of MTB strains to INH and rifampicin (RIF). Despite its simple chemical structure, the mechanism of action of INH is very complex and involves several different concepts. Many pathways pertaining to macromolecular synthesis are affected, notably mycolic acid synthesis. The pro-drug INH is activated by catalase-peroxidase (KatG), and the active INH products are targeted by enzymes namely, enoyl acyl carrier protein (ACP) reductase (InhA) and beta-ketoacyl ACP synthase (KasA). In contrast, INH is inactivated by arylamine N-acetyltransferases (NATs). Consequently, the molecular mechanisms of INH resistance involve several genes in multiple biosynthetic networks and pathways. Mutation in the katG gene is the major cause for INH resistance, followed by inhA, ahpC, kasA, ndh, iniABC,fadE, furA, Rv1592c and Rv1772. The recent association of efflux genes with INH resistance has also gained considerable attention. Interestingly, substitutions have also been observed in nat, fabD, and accD recently in resistant isolates. Understanding the mechanisms operating behind INH action and resistance would enable better detection of INH resistance. This information would aid novel drug design strategies. Herein we review all mechanisms known to potentially contribute to the complexity of INH action and mechanisms of resistance in MTB, with insights into methods for detection of INH resistance as well as their limitations.</t>
  </si>
  <si>
    <t>Ameeruddin Nusrath Unissa</t>
  </si>
  <si>
    <t>Centre for Biomedical Informatics, National Institute for Research in Tuberculosis, India. Electronic address: nusrath.a@nirt.res.in.</t>
  </si>
  <si>
    <t>27611454</t>
  </si>
  <si>
    <t>Photo-mediated green synthesis of silver and zinc oxide nanoparticles using aqueous extracts of two mangrove plant species, Heritiera fomes and Sonneratia apetala and investigation of their biomedical applications.</t>
  </si>
  <si>
    <t>Green synthesis by using biological agents has been a simple and effective approach for the synthesis of various forms of nanoparticles. The present investigation was intended to synthesis Ag-NPs and ZnO-NPs under photo-condition using the aqueous extracts of two mangrove plants namely Heritiera fomes and Sonneratia apetala and evaluate their potential biomedical applications. The formation of nanoparticles in aqueous solution of H. fomes and S. apetala under exposure to sun light was validated by change in color and formation of monodispersed NPs with a narrow particle size distribution. Fourier transform infrared spectroscopy (FT-IR) reveals the presence of Oxime and other heterocyclic compounds to be the most probable compounds responsible for the reduction and stability of nanoparticles in the solutions. The synthesized NPs displayed moderate free radical scavenging properties. The anti-inflammatory potential of ZnO-NPs was recorded to be comparatively higher than that of Ag-NP with 79% and 69.1% respectively. The Ag-NPs with unique properties of inhibiting α-amylase (91.14% and 89.16%) were found to be significantly high indicating its antidiabetic property. The synthesized NPs showed varied zone of inhibition (9-16mm) against the tested microbial pathogens. The synthesized nanoparticles possess strong biological activities in terms of antioxidant, anti-inflammatory, antidiabetic and antibacterial, potentials which could be utilized in various biological applications by the cosmetic, food and biomedical industries.</t>
  </si>
  <si>
    <t>Priyabrata Thatoi</t>
  </si>
  <si>
    <t>Department of Biotechnology and Medical Engineering, NIT Rourkela, Rourkela 769008, Odisha, India.</t>
  </si>
  <si>
    <t>27611362</t>
  </si>
  <si>
    <t>Microcontact printing in bioanalysis: where are we and where shall we be?</t>
  </si>
  <si>
    <t>Bioanalysis</t>
  </si>
  <si>
    <t>Rituraj Dubey</t>
  </si>
  <si>
    <t>Department of Chemistry, Buddha Post Graduate College, Kushinagar - 274403, India.</t>
  </si>
  <si>
    <t>27611213</t>
  </si>
  <si>
    <t>APOBEC3G governs the generation of truncated AATF protein to ensure oncogenic transformation.</t>
  </si>
  <si>
    <t>The oncogenic potential of Apolipoprotein B mRNA editing enzyme, catalytic polypeptide-like 3G (APOBEC3G) was recently appreciated by the finding that revealed its ability to downregulate Kruppel-like factor 4 (KLF4) gene translation through its affinity for 3'UTR of KLF4 mRNA. Keeping in view the fact that KLF4 is known to repress apoptosis antagonizing transcription factor (AATF) gene expression, the present study employed stem cells as archetype model to explore the effect of APOBEC3G over-expression upon AATF gene expression within these cells as well as on the genes involved in oncogenic transformation. Such a study revealed that APOBEC3G had the ability to bind AATF mRNA within its third exon to facilitate the generation of truncated 23 kDa AATF translation product which, in turn, had the inherent capacity to be the crucial mediator of APOBEC3G induced oncogenic transformation within such cells.</t>
  </si>
  <si>
    <t>Shaveta Sharma</t>
  </si>
  <si>
    <t>Department of Experimental Medicine and Biotechnology, Postgraduate Institute of Medical Education and Research, Chandigarh, 160012, India.</t>
  </si>
  <si>
    <t>27611032</t>
  </si>
  <si>
    <t>Modeling and simulation of xylitol production in bioreactor by Debaryomyces nepalensis NCYC 3413 using unstructured and artificial neural network models.</t>
  </si>
  <si>
    <t>This study examines the use of unstructured kinetic model and artificial neural networks as predictive tools for xylitol production by Debaryomyces nepalensis NCYC 3413 in bioreactor. An unstructured kinetic model was proposed in order to assess the influence of pH (4, 5 and 6), temperature (25°C, 30°C and 35°C) and volumetric oxygen transfer coefficient kLa (0.14h(-1), 0.28h(-1) and 0.56h(-1)) on growth and xylitol production. A feed-forward back-propagation artificial neural network (ANN) has been developed to investigate the effect of process condition on xylitol production. ANN configuration of 6-10-3 layers was selected and trained with 339 experimental data points from bioreactor studies. Results showed that simulation and prediction accuracy of ANN was apparently higher when compared to unstructured mechanistic model under varying operational conditions. ANN was found to be an efficient data-driven tool to predict the optimal harvest time in xylitol production.</t>
  </si>
  <si>
    <t>J Sharon Mano Pappu</t>
  </si>
  <si>
    <t>Applied and Industrial Microbiology Laboratory, Bhupat and Jyoti Mehta School of Biosciences, Department of Biotechnology, Indian Institute of Technology Madras, Chennai 600 036, India.</t>
  </si>
  <si>
    <t>27610917</t>
  </si>
  <si>
    <t>Discovering Their Needs: Southern Rural Women of East India.</t>
  </si>
  <si>
    <t>This qualitative, descriptive, phenomenological study explored how southern, rural women in India (N = 14) view health, how they learned about health, and what health education they desired. Health education classes were offered, based on participants' responses. Recommendations are offered for a best practice model that could potentially enhance the efforts of non-Indian nurses desiring to assist impoverished women and families in India.</t>
  </si>
  <si>
    <t>Journal of Christian nursing : a quarterly publication of Nurses Christian Fellowship</t>
  </si>
  <si>
    <t>Kaye Wilson-Anderson</t>
  </si>
  <si>
    <t>Kaye Wilson-Anderson, DNS, RN, is an associate professor of nursing at the University of Portland, Portland, Oregon. She is the lead investigator in this study. Kaye has experience in numerous international nursing endeavors; her work focuses on women's health and marginalized populations. Holly Lee, BSN, RN, is a simulation nursing instructor at the University of Portland, Portland, Oregon, and was this study's coinvestigator. She has traveled to India many times, largely focused on understanding healthcare and healthcare delivery. Anne Sybrandt, BSN, RN, is a charge nurse at Legacy Emanuel Hospital in Portland, Oregon. She is currently pursuing her master's of nursing in education degree from Benedictine University. Jessi Pinnock, BSN, RN, is a case manager for children and adults with developmental disabilities, and a Family Nurse Practitioner student at the University of Colorado, Denver. She hopes to pursue rural healthcare and global healthcare. Alissa White, BSN, RN, is a staff nurse at Seattle Downtown Emergency Service Center in Seattle, Washington. She has prior experience in public health in rural Honduras. Alissa is currently involved in advocacy around housing and homelessness.</t>
  </si>
  <si>
    <t>27610706</t>
  </si>
  <si>
    <t>Molecularly Imprinted Membranes: Past, Present, and Future.</t>
  </si>
  <si>
    <t>More than 80 years ago, artificial materials with molecular recognition sites emerged. The application of molecular imprinting to membrane separation has been studied since 1962. Especially after 1990, such research has been intensively conducted by membranologists and molecular imprinters to understand the advantages of each technique with the aim of constructing an ideal membrane, which is still an active area of research. The present review aims to be a substantial, comprehensive, authoritative, critical, and general-interest review, placed at the cross section of two broad, interconnected, practical, and extremely dynamic fields, namely, the fields of membrane separation and molecularly imprinted polymers. This review describes the recent discoveries that appeared after repeated and fertile collisions between these two fields in the past three years, to which are added the worthy acknowledgments of pioneering discoveries and a look into the future of molecularly imprinted membranes. The review begins with a general introduction in membrane separation, followed by a short theoretical section regarding the basic principles of mass transport through a membrane. Following these general aspects on membrane separation, two principles of obtaining polymeric materials with molecular recognition properties are reviewed, namely, molecular imprinting and alternative molecular imprinting, followed the methods of obtaining and practical applications for the particular case of molecularly imprinted membranes. The review continues with insights into molecularly imprinted nanofiber membranes as a promising, highly optimized type of membrane that could provide a relatively high throughput without a simultaneous unwanted reduction in permselectivity. Finally, potential applications of molecularly imprinted membranes in a variety of fields are highlighted, and a look into the future of membrane separations is offered.</t>
  </si>
  <si>
    <t>Masakazu Yoshikawa</t>
  </si>
  <si>
    <t>Department of Biomolecular Engineering, Kyoto Institute of Technology , Matsugasaki, Kyoto 606-8585, Japan.</t>
  </si>
  <si>
    <t>27610475</t>
  </si>
  <si>
    <t>Contrast enhanced dual energy spectral mammogram, an emerging addendum in breast imaging.</t>
  </si>
  <si>
    <t>To assess the role of contrast-enhanced dual-energy spectral mammogram (CEDM) as a problem-solving tool in equivocal cases.44 consenting females with equivocal findings on full-field digital mammogram underwent CEDM. All the images were interpreted by two radiologists independently. Confidence of presence was plotted on a three-point Likert scale and probability of cancer was assigned on Breast Imaging Reporting and Data System scoring. Histopathology was taken as the gold standard. Statistical analyses of all variables were performed.44 breast lesions were included in the study, among which 77.3% lesions were malignant or precancerous and 22.7% lesions were benign or inconclusive. 20% of lesions were identified only on CEDM. True extent of the lesion was made out in 15.9% of cases, multifocality was established in 9.1% of cases and ductal extension was demonstrated in 6.8% of cases. Statistical significance for CEDM was p-value &lt;0.05. Interobserver kappa value was 0.837.CEDM has a useful role in identifying occult lesions in dense breasts and in triaging lesions. In a mammographically visible lesion, CEDM characterizes the lesion, affirms the finding and better demonstrates response to treatment. Hence, we conclude that CEDM is a useful complementary tool to standard mammogram. Advances in knowledge: CEDM can detect and demonstrate lesions even in dense breasts with the advantage of feasibility of stereotactic biopsy in the same setting. Hence, it has the potential to be a screening modality with need for further studies and validation.</t>
  </si>
  <si>
    <t>Kalpana D Kariyappa</t>
  </si>
  <si>
    <t>Department of Radiodiagnosis, MIOT International Hospitals, Chennai, Tamil Nadu, India.</t>
  </si>
  <si>
    <t>27609462</t>
  </si>
  <si>
    <t>Response of Salmonella Typhi to bile-generated oxidative stress: implication of quorum sensing and persister cell populations.</t>
  </si>
  <si>
    <t>Salmonella Typhi can chronically persist within the gallbladder of patients suffering from gallbladder diseases. This study, intended to improve our understanding of bacterial mechanisms underlying bile adaptation, revealed that bile, which is a bactericidal agent, led to the generation of reactive oxygen species in S Typhi. Salmonella Typhi in response showed a significant increase in the production of anti-oxidative enzymes, namely superoxide dismutase and catalase. The work reports that the quorum-sensing (QS) system of S Typhi regulates the level of these enzymes during oxidative stress. In support of these observations, the quorum-sensing mutant of S Typhi was found to be sensitive to bile with significantly lower levels of anti-oxidant enzymes compared to other clinical isolates. Furthermore the addition of exogenous cell-free extracts (CFEs) of S Typhi containing the quorum-sensing signalling molecule significantly increased the levels of these enzymes within the mutant. Interestingly the CFE addition did not significantly restore the biofilm-forming ability of the mutant strain when compared with the wild-type. In the presence of ciprofloxacin and ampicillin, S Typhi formed persister cells which increased &gt;3-fold in the presence of bile. Thus the QS-system of S Typhi aids in oxidative stress management, and enhanced persister cell populations could assist chronic bacterial persistence within the gallbladder.</t>
  </si>
  <si>
    <t>Yogesh D Walawalkar</t>
  </si>
  <si>
    <t>Department of Biological Sciences, Birla Institute of Technology and Science, Goa, India.</t>
  </si>
  <si>
    <t>27609136</t>
  </si>
  <si>
    <t>An Alternative Method of Breast Implant Insertion.</t>
  </si>
  <si>
    <t>Aesthetic surgery journal</t>
  </si>
  <si>
    <t>From the Department of Plastic Surgery, Jawaharlal Institute of Postgraduate Medical Education and Research (JIPMER), Puducherry (PIN), India.</t>
  </si>
  <si>
    <t>27608919</t>
  </si>
  <si>
    <t>Degradation Kinetics Study of Alogliptin Benzoate in Alkaline Medium by Validated Stability-Indicating HPTLC Method.</t>
  </si>
  <si>
    <t>A rapid, sensitive, and stability-indicating high-performance thin-layer chromatographic method was developed and validated to study degradation kinetics of Alogliptin benzoate (ALG) in an alkaline medium. ALG was degraded under acidic, alkaline, oxidative, and thermal stress conditions. The degraded samples were chromatographed on silica gel 60F254-TLC plates, developed using a quaternary-solvent system (chloroform-methanol-ethyl acetate-triethyl amine, 9+1+1+0.5, v/v/v/v), and scanned at 278 nm. The developed method was validated per International Conference on Harmonization guidelines using validation parameters such as specificity, linearity and range, precision, accuracy, LOD, and LOQ. The linearity range for ALG was 100-500 ng/band (correlation coefficient = 0.9997) with an average recovery of 99.47%. The LOD and LOQ for ALG were 9.8 and 32.7 ng/band, respectively. The developed method was successfully applied for the quantitative estimation of ALG in its synthetic mixture with common excipients. Degradation kinetics of ALG in an alkaline medium was studied by degrading it under three different temperatures and three different concentrations of alkali. Degradation of ALG in the alkaline medium was found to follow first-order kinetics. Contour plots have been generated to predict degradation rate constant, half-life, and shelf life of ALG in various combinations of temperature and concentration of alkali using Design Expert software.</t>
  </si>
  <si>
    <t>Kunjan Bharatkumar Bodiwala</t>
  </si>
  <si>
    <t>Maliba Pharmacy College, Department of Quality Assurance, Gopal Vidyanagar, Bardoli-Mahuva Rd, Tarsadi, Surat, Gujarat 394350, India.</t>
  </si>
  <si>
    <t>27608886</t>
  </si>
  <si>
    <t>On the development of multifunctional luminescent supramolecular hydrogel of gold and egg white.</t>
  </si>
  <si>
    <t>Highly stable, luminescent, and printable/paintable supramolecular egg white hydrogel-based surface enhanced Raman scattering (SERS) matrix is created by an in situ synthesis of gold clusters inside a luminescent egg white hydrogel (Au-Gel). The synthesis of stable luminescent egg-white-based hydrogel, where the hydrogel can act as a three dimensional (3D) matrix, using a simple cross-linking chemistry, has promising application in the biomedical field including in 3D cell culturing. Furthermore, this functional hydrogel is demonstrated for micromolar-level detection of Rhodamine 6G using the SERS technique, where Au-Gel is painted over a flexible cellulose pad.</t>
  </si>
  <si>
    <t>Sudeshna Patra</t>
  </si>
  <si>
    <t>TIFR-Centre for Interdisciplinary Sciences (TCIS), Tata Institute of Fundamental Research, Hyderabad-500075, India.</t>
  </si>
  <si>
    <t>27608432</t>
  </si>
  <si>
    <t>2-Azetidinones: Synthesis and biological evaluation as potential anti-breast cancer agents.</t>
  </si>
  <si>
    <t>A series of twenty-five 2-azitidinone (β-lactam) derivatives were synthesized and evaluated for anti-cancer properties against breast cancer, MCF-7 and MDA-MB-231. These β-lactam derivatives depicted significant cytotoxicity in cancer cell lines but not in normal human mammary epithelial cells, MEpiC. Interestingly, derivatives of 2-bromo ethyl acrylonitrile (19w) exhibited - potent anti-proliferative activity with IC50, 5.79 ± 0.01 μM in MCF-7 and 6.86 ± 0.009 μM in MDA-MB-231. In addition, an increased expression of pro-apoptotic genes (p53, Bax, Bid) as well as decreased mRNA expression of cyclins D1, E and Cdk 2, 6 along with cell cycle arrest at G1 phase was observed. 19w treatment has shown higher percentage of Annexin-positive cells indicating induction of apoptosis. Further, docking studies confirmed an interaction between 19w and ATP-binding catalytic site of AKT1. Mechanistically, 19w depicted dose-dependent decrease in phosphorylation of AKT and GSK-3β and significant decrease in AKT kinase activity. In conclusion, β-lactam derivative 19w is a potential anti-breast cancer therapeutic candidate targeting cell survival pathway (AKT/GSK3β).</t>
  </si>
  <si>
    <t>Ramasatyaveni Geesala</t>
  </si>
  <si>
    <t>Centre for Chemical Biology, CSIR-Indian Institute of Chemical Technology, Uppal Road, Hyderabad, 500007, India; Academy of Scientific &amp; Innovative Research, 2 Rafi Marg, New Delhi, 110 001, India.</t>
  </si>
  <si>
    <t>27607917</t>
  </si>
  <si>
    <t>Enthalpy-Entropy Compensation (EEC) Effect: Decisive Role of Free Energy.</t>
  </si>
  <si>
    <t>The "enthalpy-entropy compensation" (EEC) effect has been a long-standing fascinating yet unresolved phenomenon in chemical thermodynamics. The reasons for the observation of EEC are not clear. Various views such as empirical, extrathermodynamic, error-related, solvation, and so forth as reasons for the H/S linear correlation are floating. Statistical reasons and a hidden Carnot's cycle (involving microscopic "heating and cooling" machines) have also been proposed recently for the observation of EEC. In this work, we have attempted a different line of approach to understand and explain the phenomenon. In the EEC treatment, the enthalpy (ΔH) and entropy (ΔS) values of "similar processes" are considered keeping aside the role of the other important thermodynamic parameter, that is, the free energy (ΔG). Considering ΔG along with ΔH and ΔS, it is established that the conventional EEC plot is not appropriate and mathematically sound. Consideration of ΔG may account for correlations of different kinds, linear, nonlinear, and so forth. Reports of non- or anticompensation phenomenon also prevail in the literature. A realistic account of the role of ΔG along with ΔH and ΔS in the understanding of such EEC correlations using authentic literature data is presented and discussed herein. EEC has several facets. Planned studies on similar systems with a wide range of ΔG values are required for realistic evaluation of the EEC and antienthalpy entropy compensation manifestations.</t>
  </si>
  <si>
    <t>Animesh Pan</t>
  </si>
  <si>
    <t>Centre for Surface Science, Department of Chemistry and ‡Indian Society for Surface Science &amp; Technology, Department of Chemistry, Jadavpur University , Kolkata 700032, India.</t>
  </si>
  <si>
    <t>27607407</t>
  </si>
  <si>
    <t>Ultrasound-Guided Temporomandibular Joint Injection for Chronic Posthemimandibulectomy Jaw Pain.</t>
  </si>
  <si>
    <t>Temporomandibular joint (TMJ) pain can be difficult to diagnose and treat. We describe a patient with left jaw pain after right hemimandibulectomy. The patient was initially managed conservatively, which failed to reduce pain. He was then administered inferior alveolar nerve block and TMJ injection with steroid and local anesthetic. These injections provided temporary pain relief that lasted approximately 1 month and the pain recurred. Computed tomography scan showed lateral displacement of left mandibular condyle. He was then given ultrasound-guided TMJ injection of steroid and local anesthetic. This injection provided lasting pain relief.</t>
  </si>
  <si>
    <t>A &amp; A case reports</t>
  </si>
  <si>
    <t>From the *Department of Anaesthesiology, Critical Care and Pain, Tata Medical Center, Newtown, Kolkata, WB, India; and †Department of Radiodiagnosis, Tata Medical Center, Newtown, Kolkata, WB, India.</t>
  </si>
  <si>
    <t>27607344</t>
  </si>
  <si>
    <t>Bridging the Time Gap: A Copper/Zinc Oxide/Aluminum Oxide Catalyst for Methanol Synthesis Studied under Industrially Relevant Conditions and Time Scales.</t>
  </si>
  <si>
    <t>Long-term stability of catalysts is an important factor in the chemical industry. This factor is often underestimated in academic testing methods, which may lead to a time gap in the field of catalytic research. The deactivation behavior of an industrially relevant Cu/ZnO/Al2 O3 catalyst for the synthesis of methanol is reported over a period of 148 days time-on-stream (TOS). The process was investigated by a combination of quasi in situ and ex situ analysis techniques. The results show that ZnO is the most dynamic species in the catalyst, whereas only slight changes can be observed in the Cu nanoparticles. Thus, the deactivation of this catalyst is driven by the changes in the ZnO moieties. Our findings indicate that methanol synthesis is an interfacially mediated process between Cu and ZnO.</t>
  </si>
  <si>
    <t>Thomas Lunkenbein</t>
  </si>
  <si>
    <t>Department of Inorganic Chemistry, Fritz-Haber-Institut der Max-Planck Gesellschaft, Faradayweg 4-6, 14195, Berlin, Germany. lunkenbein@fhi-berlin.mpg.de.</t>
  </si>
  <si>
    <t>27605749</t>
  </si>
  <si>
    <t>Chemokines in High Altitude Pulmonary Edema.</t>
  </si>
  <si>
    <t>Srinivasa Bhattachar</t>
  </si>
  <si>
    <t>Armed Forces Medical College, Pune, 411040 India.</t>
  </si>
  <si>
    <t>27605748</t>
  </si>
  <si>
    <t>Metabolic Syndrome in Childhood: Rare Case of Alstrom Syndrome with Blindness.</t>
  </si>
  <si>
    <t>Alstrom's syndrome (AS) is a rare autosomal recessive ciliopathic condition affecting 1:10,00,000 children. It's a single gene disorder of ALMS1 on chromosome 2 with multisystem involvement with cone-rod retinal dystrophy causing juvenile blindness, obesity, insulin resistance, type 2 Diabetes mellitus, hypogonadism and sensorineural hearing loss. Till now only 800 patients with this disorder has been identified so far. In this report, we describe the case of a 9-year old male boy from south India. He had been initially referred for polyphagia, polyuria, polydipsia, generalized weakness from 1 weeks. On examination he was demonstrated features suggestive of AS, including blindness, obesity, type 2 diabetes, altered lipid profile, hypogonadism, acanthosis nigricans, seborrheic dermatitis, right ear discharge and episodes of respiratory tract infections. So, diagnosis of AS is critical as it can easily be overlooked because of the many features associated with metabolic syndrome starting at age 7, a relatively early age.</t>
  </si>
  <si>
    <t>Afzal Ahmad</t>
  </si>
  <si>
    <t>Department of Biochemistry, Center for Basic Sciences, Kasturba Medical College, Manipal University, Bejai, Mangalore, Karnataka 575004 India.</t>
  </si>
  <si>
    <t>27605746</t>
  </si>
  <si>
    <t>Effect of Copper on l-Cysteine/l-Cystine Influx in Normal Human Erythrocytes and Erythrocytes of Wilson's Disease.</t>
  </si>
  <si>
    <t>Wilson's disease is a disease of abnormal copper metabolism in which free serum copper level is raised. The objective of the study was to determine, whether in Wilson disease, l-cysteine/l-cystine influx into RBC was decreased or not and the specific amino acid transporter affected by copper in normal human RBC. For l-cysteine/l-cystine influx, ten untreated cases, ten treated cases and ten age and sex matched healthy controls were recruited. To study the effect of copper on l-cysteine/l-cystine influx in RBC, 15 healthy subjects were selected. RBC GSH and l-cysteine/l-cystine influx were estimated by Beautler's and Yildiz's method respectively. In untreated cases, l-cysteine/l-cystine influx and erythrocyte GSH level were decreased showing that elevated level of free copper in serum or media decreased l-cysteine/l-cystine influx in human RBC. Copper treatment inhibited L amino acid transporter in normal RBC specifically.</t>
  </si>
  <si>
    <t>Nabarun Mandal</t>
  </si>
  <si>
    <t>Department of Biochemistry, Midnapore Medical College, Paschim Medinipur, WB 721101 India.</t>
  </si>
  <si>
    <t>27605745</t>
  </si>
  <si>
    <t>Comparison of Urinary Total Proteins by Four Different Methods.</t>
  </si>
  <si>
    <t>The total proteins in human urine have been compared by sulfosalicylic acid, sulfosalicylic acid with sodium sulphate and trichloroacetic acid methods with pyrogallol red molybdate method as there are no studies found quantifying imprecision and bias components. Fresh urine of 36 patients was analyzed by four methods. Imprecision and inaccuracy were determined by repeated analysis and method comparison studies using correlation plots, Bland and Altman, and Passing and Bablok regression analyses respectively. The coefficient of variation was 5.07 % for pyrogallol red molybdate; 6.84 % for sulfosalicylic acid; 3.97 % for sulfosalicylic acid with sodium sulphate and 5.93 % for trichloroacetic acid methods. Bland and Altman analysis showed a bias of 5.8, 1.7 and -5.4 for pyrogallol red molybdate versus sulfosalicylic acid, sulfosalicylic acid with sodium sulphate and trichloroacetic acid methods respectively. Passing and Bablok regression revealed a constant bias for pyrogallol red molybdate versus all turbidimetric methods but a proportional bias only with trichloroacetic acid method. Sulfosalicylic acid with sodium sulphate method is preferred to sulfosalicylic acid and trichloroacetic acid methods.</t>
  </si>
  <si>
    <t>Padma Yalamati</t>
  </si>
  <si>
    <t>Department of Biochemistry, Mediciti Institute of Medical Sciences, SHARE INDIA, Ghanpur Village, Medchal Mandal, R.R.District, Hyderabad, Telangana India.</t>
  </si>
  <si>
    <t>27605744</t>
  </si>
  <si>
    <t>Cord Blood Insulin Levels: It's Correlation with Gender, Birth Weight and Placental Weight in Term Newborns.</t>
  </si>
  <si>
    <t>The cause of more insulin resistance in female than males are still unknown. To know the cause from early life, normal values of relevant parameters are required. So, aim of this study was to determine the reference levels of glucose and insulin in cord blood of term newborns and to examine their effects on gender, placental and birth weight of term newborns. In cross sectional study 60 consecutive term newborns were included from constituent hospitals. Placental and birth weights were measured and cord blood was collected for estimation of serum insulin and plasma glucose. Plasma glucose estimation was done by auto analyzer (GOD-POD method) and serum insulin analysis was done using Insulin ELISA Kit. After analysis, mean ± 2SD used for estimating cord blood insulin and glucose levels, which were 10.1 ± 7.8 μIU/mL and 67.8 ± 33.8 mg/dL respectively. Correlation of insulin with both birth weight and placental weight were r = 0.359 and 0.41 respectively; p &lt; 0.001. Interestingly we found higher insulin levels in females as compared to male newborns in spite of having lower birth weight in them. In conclusion this study reported the levels of insulin and glucose in cord blood of term newborns. Incidentally, this is the first study as per our knowledge to report significant correlation between cord blood insulin, glucose with birth weight, placental weight and gender in south India. Female newborns had higher insulin levels than males, despite lesser birth weight can be attributed to intrinsic insulin resistance in them.</t>
  </si>
  <si>
    <t>27605743</t>
  </si>
  <si>
    <t>Current Scenario of Prevalence of Vitamin D Deficiency in Ostensibly Healthy Indian Population: A Hospital Based Retrospective Study.</t>
  </si>
  <si>
    <t>25-hydroxy vitamin D [25(OH) vit D] deficiency is a serious public health problem, particularly in the Indian sub-continent. The objective of the present study was to study the prevalence of 25(OH) vit D in different age groups. The data of 25(OH) vit D assay of 26,346 ostensibly healthy individuals, enrolled under executive health checkup at Medanta The Medicity, Gurgaon, over a period of 3 years, were extracted from the hospital information system and reviewed extensively. 25(OH) vit D deficiency (VDD) was defined as 25(OH) vit D &lt; 20 ng/ml, insufficiency (VDI) as 25(OH) vit D between 20 and 40 ng/ml and 25(OH) vit D sufficiency (VDS) as 25(OH) D &gt; 40 ng/mL. 25(OH) vit D deficiency (VDD + VDI) was observed in 93 % of the subject population. Maximum number of the subjects belonged to the age group of 41-60 years. 59 % had frank 25(OH) vit D deficiency when cut off level was &lt;20 ng/mL. Mean value of 25(OH) vit D in our subjects was 21.4 ± 14.4 ng/mL. Significant difference in 25(OH) vit D level was observed in between male and female subjects. Simultaneously 25(OH) vit D levels were significantly lower in the patient visited hospital in winter-spring season than the summer-autumn season (p &gt; 0.001). Our study demonstrates a high prevalence of 25(OH) vit D deficiency in an ostensibly healthy Indian population. There is a need for redefining our reference ranges according to our population and extensively improving the status of vitamin D.</t>
  </si>
  <si>
    <t>Kirtikar Shukla</t>
  </si>
  <si>
    <t>Department of Clinical Biochemistry-Lab Medicine, Medanta The Medicity, Gurgaon, Haryana India.</t>
  </si>
  <si>
    <t>27605741</t>
  </si>
  <si>
    <t>Heart-Type Fatty Acid-Binding Protein, in Early Detection of Acute Myocardial Infarction: Comparison with CK-MB, Troponin I and Myoglobin.</t>
  </si>
  <si>
    <t>The study aimed to investigate whether heart-type fatty acid binding protein (H-FABP) measurement provides additional diagnostic value to that of conventional cardiac markers in acute myocardial infarction (AMI) within first 6 h after the onset of symptoms. The study included 120 subjects: 60 AMI cases and 60 age and sex matched controls. The cases and controls were further divided into 2 subgroups depending on the time since onset of chest pain as (1) subjects within 3 h and (2) between 3 and 6 h of onset of chest pain. In all the cases and controls, serum H-FABP concentration was measured by Immunoturbidimetric method, serum Troponin I and myoglobin concentrations by Chemiluminescence immunoassay and serum CK-MB concentration by Immuno-inhibition method. The sensitivity, specificity, positive and negative predictive values of H-FABP were significantly greater than CK-MB and myoglobin but were lesser than Troponin I in patients with suspected AMI in both within 3 h and 3-6 h groups. Receiver operating characteristic curves demonstrated greatest diagnostic ability for Troponin I (AUC = 0.99, p &lt; 0.001) followed by H-FABP (AUC = 0.906, p &lt; 0.001) within 3 h and 3-6 h after the onset of chest pain. In conclusion, the diagnostic value of H-FABP is greater than CK-MB and myoglobin but slightly lesser than troponin I for the early diagnosis of AMI within first 6 h of chest pain. H-FABP can be used as an additional diagnostic tool for the early diagnosis of AMI along with troponin I.</t>
  </si>
  <si>
    <t>Anand K Pyati</t>
  </si>
  <si>
    <t>Department of Biochemistry, BLDE University's Shri B M Patil Medical College, Hospital and Research Centre, Vijayapur, Karnataka India ; Department of Biochemistry, Belagavi Institute of Medical Sciences (BIMS), Dr B R Ambedkar Road, Belagavi, Karnataka 590001 India.</t>
  </si>
  <si>
    <t>27605740</t>
  </si>
  <si>
    <t>Association of Mbo I-RFLP at the Renin Locus (rs2368564) with Essential Hypertension.</t>
  </si>
  <si>
    <t>Several lines of experimental and clinical evidence have alluded a pivotal role of renin in blood pressure homeostasis and therefore a relevance of molecular variants of the renin gene and essential hypertension have been speculated. This study was designed to evaluate the pattern, alliance and risk of renin Mbo I (10631A&gt;G; rs2368564) polymorphism at the locus intron 9 for a possible role in modulating essential hypertension in adult population from Gujarat (India). A total of 257 consecutively enrolled essential hypertensive patients and 270 controls were genotyped using polymerase chain reaction-restriction fragment length polymorphism method for the selected marker. Suitable descriptive statistics was used for different variables. Genotypic (x(2) 10.43, p 0.0054) and allelic (x(2) 11.46, p 0.0007) distribution of this SNP displayed significant differences between cases and controls with an increased frequency of the A allele (x(2) 6.275; p 0.0122) and A/A geno-type (x(2) 8.247; p 0.0041) in hypertensive individuals. However, it showed no deviation from Hardy-Weinberg equilibrium in either affected or control group. A significant association was found in the A/A variant of rs2368564 with essential hypertension (p 0.0032), along with a statistically significant increase in odds of hypertension (OR 1.69; CI 1.46-2.28; p 0.02), even after confounding factors were adjusted in multiple logistic regression analysis and is substantiated by inter-genotypic variations in the mean systolic and diastolic blood pressure in patients. In conclusion, renin 10631A&gt;G gene mutation at the ninth intron play critical roles in BP (dys)regulation and can be implicated in an individual's susceptibility for hypertension.</t>
  </si>
  <si>
    <t>Deepak N Parchwani</t>
  </si>
  <si>
    <t>GMERS Medical College, Himmatnagar, Gujarat India.</t>
  </si>
  <si>
    <t>27605739</t>
  </si>
  <si>
    <t>Immunization with Wuchereria bancrofti Glutathione-S-transferase Elicits a Mixed Th1/Th2 Type of Protective Immune Response Against Filarial Infection in Mastomys.</t>
  </si>
  <si>
    <t>Lymphatic filariasis is a mosquito borne parasitic infection and can severely affect the normal working ability of an individual. Currently there is no vaccine available to prevent this infection and the development of a potential vaccine could effectively support the on-going mass drug administration program by World Health Organization (WHO). Filarial parasites have complex mechanisms to modulate the host immune responses against them. The glutathione-S-transferases (GST) are the important enzymes effectively involved to counteract the oxidative free radicals produced by the host. In the present study, we have shown that the mastomys which are fully permissible rodents for Brugia malayi when immunized with Wuchereria bancrofti recombinant GST (rWbGST) could induce 65.5 % in situ cytotoxicity against B. malayi infective (L3) larvae. There was a balanced Th1/Th2 immune response in the vaccinated animals, characterized by higher levels of WbGST-specific IgG1 and IgG2a antibodies and pronounced IFN-γ, IL-10 and IL-4 cytokines production by the spleen cells.</t>
  </si>
  <si>
    <t>Dhananjay Andure</t>
  </si>
  <si>
    <t>Padmashree Dr. Vithalrao Vikhe Patil Foundation's Medical College and Hospital, Ahmednagar, Maharashtra 414 111 India.</t>
  </si>
  <si>
    <t>27605738</t>
  </si>
  <si>
    <t>Liquid-Liquid Extraction and Solid Phase Extraction for Urinary Organic Acids: A Comparative Study from a Resource Constraint Setting.</t>
  </si>
  <si>
    <t>Pre analytical process of extraction for accurate detection of organic acids is a crucial step in diagnosis of organic acidemias by GCMS analysis. This process is accomplished either by solid phase extraction (SPE) or by liquid-liquid extraction (LLE). Both extraction procedures are used in different metabolic laboratories all over the world. In this study we compared these two extraction procedures in respect of precision, accuracy, percent recovery of metabolites, number of metabolites isolated, time and cost in a resource constraint setup. We observed that the mean recovery from SPE was 84.1 % and by LLE it was 77.4 % (p value &lt;0.05). Moreover, the average number of metabolites isolated by SPE and LLE was 161.8 ± 18.6 and 140.1 ± 20.4 respectively. The processing cost of LLE was economical. In a cost constraint setting using LLE may be the practical option if used for organic acid analysis.</t>
  </si>
  <si>
    <t>Chandrawati Kumari</t>
  </si>
  <si>
    <t>Pediatrics Genetic and Research Laboratory, Department of Pediatrics, New Medical Block, Opposite Old Casualty, Lok Nayak Hospital, Maulana Azad Medical College, New Delhi, 110002 India.</t>
  </si>
  <si>
    <t>27605737</t>
  </si>
  <si>
    <t>Methylenetetrahydrofolate Reductase C677T Polymorphism and Recurrent Pregnancy Loss Risk in Asian Population: A Meta-analysis.</t>
  </si>
  <si>
    <t>The C677T polymorphism of the methylenetetrahydrofolate reductase (MTHFR) gene was implicated to be associated with thrombophilia due to its role in catalyzing the formation of 5-methylenetetrahydrofolate, a co-substrate for the conversion of homocysteine to methionine. Several case-control studies were investigated MTHFR C677T polymorphism as risk for recurrent pregnancy loss (RPL). These studies rendered contradictory results, some indicating that the polymorphism is associated with the risk of RPL whereas others concluded there is no association. To shed light on these inconclusive findings, a meta-analysis of all available studies published from Asian population relating the C677T polymorphism to the risk of RPL was conducted. The following electronic databases were searched without language restrictions: PubMed, Google Scholars, Elsevier and Springer Link up to December, 2015. Meta-analysis was performed using MetaAnalyst and Mix version 1.7. Meta-analysis results suggested that MTHFR C677T polymorphism contributed to the increased RPL risk in Asian population using all five genetic models (for T vs. C: OR 1.35, 95 % CI 1.09-1.68, p = 0.009; for TT + CT vs. CC: OR 1.44, 95 % CI 1.14-1.82, p = 0.006; for CT vs. CC: OR 1.39, 95 % CI 1.07-1.8, p = 0.01; for TT vs. CC: OR 1.79, 95 % CI 1.23.2.6, p = 0.007; for TT vs. CT + CC: OR 1.61, 95 % CI 1.02-2.56, p = 0.04). In conclusion, this meta-analysis demonstrates a strong association between the MTHFR C677T variant and RPL in Asian population and raising the importance of the use of folate in its treatment and prevention.</t>
  </si>
  <si>
    <t>Vandana Rai</t>
  </si>
  <si>
    <t>Human Molecular Genetics Laboratory, Department of Biotechnology, VBS Purvanchal University, Jaunpur, UP 222003 India.</t>
  </si>
  <si>
    <t>27605736</t>
  </si>
  <si>
    <t>Evaluation of Surfactants-Assisted Folic Acid-Loaded Pectin Submicrospheres: Characterization and Hemocompatibility Assay.</t>
  </si>
  <si>
    <t>Folic acid is used for preventing and treating multiple diseases and disorders, administered in the form of oral supplements. The present research work was aimed to study the influence of two non-ionic surfactants Poloxamer and Tween 80 (Polysorbate 80) on pectin submicrospheres formulations. Typical natural polymer pectin was used to encapsulate folic acid by cross linking method. The resultant submicrospheres contributed to improve the aqueous solubility to enhance the bioavailability of folic acid. During investigation, it was observed that pectin polymers influenced kinetics of the rate of reaction more intensively than the surfactants. The physical phenomenon caused the change in their size, shape and chemistry of pectin polymers transforming into submicrospheres in aqueous condition. The characteristic differences of submicrospheres were assessed by scanning electron microscopy, differential scanning calorimetry and Fourier-transform infrared spectroscopy. The average diameters of the submicrospheres ranged between 250 and 500 nm. The encapsulation efficiency of submicrospheres ranged between 80 and 96 %. The characteristic swelling behavior of lyophilized submicrospheres was influenced by the ratio of pectin polymers and folic acid used in the formulations. The submicrospheres systems exhibited controlled release of folic acid due to the pH-dependent solubility of pectin polymers in aqueous medium. The submicrospheres showed good haemocompatibility suggesting them to be promising candidates for oral delivery.</t>
  </si>
  <si>
    <t>J B Varuna Kumara</t>
  </si>
  <si>
    <t>Department of Biochemistry, Kuvempu University, P.G. Centre, Davangere, India.</t>
  </si>
  <si>
    <t>27605735</t>
  </si>
  <si>
    <t>Suppression of Type-II Diabetes with Dyslipidemia and Nephropathy by Peels of Musa cavendish Fruit.</t>
  </si>
  <si>
    <t>Musa cavendish, peels has local and traditional use to promote wound healing, hyperglycemia, ulceration etc. The present work investigated the lipid lowering; nephroprotective and glucose lowering properties of ethanolic extract of peels of Musa cavendish (EMC) in alloxan-induced diabetic rats. The EMC 250, 500 and 1000 mg/kg/day and the vehicle were administered orally to alloxan-induced diabetic rats (n = 6) for 3 weeks. Changes in plasma glucose, lipid profile along with kidney function before and after treatment with EMC were recorded. The ethanolic extract of peels of Musa cavendish reduced blood glucose, serum triglyceride, cholesterol, LDL cholesterol and creatinine levels and improvement in body weight, liver glycogen, serum HDL cholesterol, serum albumin and total protein level when compared with untreated rats. Musa cavendish has lipid lowering, nephroprotective and antidiabetic property by regulating glucose uptake in the liver and muscles by restoring the intracellular energy balance.</t>
  </si>
  <si>
    <t>Vijay Navghare</t>
  </si>
  <si>
    <t>Department of Pharmacology, School of Pharmacy, S.R.T.M. University, Nanded, Maharashtra 431606 India.</t>
  </si>
  <si>
    <t>27605734</t>
  </si>
  <si>
    <t>Endothelial Dysfunction in Type 2 Diabetes Mellitus.</t>
  </si>
  <si>
    <t>Endothelial dysfunction is an imbalance in the production of vasodilator factors and when this balance is disrupted, it predisposes the vasculature towards pro-thrombotic and pro-atherogenic effects. This results in vasoconstriction, leukocyte adherence, platelet activation, mitogenesis, pro-oxidation, impaired coagulation and nitric oxide production, vascular inflammation, atherosclerosis and thrombosis. Endothelial dysfunction is focussed as it is a potential contributor to the pathogenesis of vascular disease in diabetes mellitus. Under physiological conditions, there is a balanced release of endothelial-derived relaxing and contracting factors, but this delicate balance is altered in diabetes mellitus and atherosclerosis, thereby contributing to further progression of vascular and end-organ damage. This review focuses on endothelial dysfunction in atherosclerosis, insulin resistance, metabolic syndrome, oxidative stress associated with diabetes mellitus, markers and genetics that are implicated in endothelial dysfunction.</t>
  </si>
  <si>
    <t>R Dhananjayan</t>
  </si>
  <si>
    <t>Department of Biochemistry, ACS Medical College &amp; Hospital, Velappanchavadi, Chennai, Tamil Nadu India.</t>
  </si>
  <si>
    <t>27605733</t>
  </si>
  <si>
    <t>Genetics of Obesity.</t>
  </si>
  <si>
    <t>Numerous classical genetic studies have proved that genes are contributory factors for obesity. Genes are directly responsible for obesity associated disorders such as Bardet-Biedl and Prader-Willi syndromes. However, both genes as well as environment are associated with obesity in the general population. Genetic epidemiological approaches, particularly genome-wide association studies, have unraveled many genes which play important roles in human obesity. Elucidation of their biological functions can be very useful for understanding pathobiology of obesity. In the near future, further exploration of obesity genetics may help to develop useful diagnostic and predictive tests for obesity treatment.</t>
  </si>
  <si>
    <t>Apurva Srivastava</t>
  </si>
  <si>
    <t>Department of Medical Genetics, Sanjay Gandhi Post Graduate Institute of Medical Sciences, Rae Bareli Road, Lucknow, Uttar Pradesh 226014 India ; Department of Physiology, King George's Medical University, Chowk, Lucknow, Uttar Pradesh 226003 India.</t>
  </si>
  <si>
    <t>27605732</t>
  </si>
  <si>
    <t>Nanopore Technology: A Simple, Inexpensive, Futuristic Technology for DNA Sequencing.</t>
  </si>
  <si>
    <t>In health care, importance of DNA sequencing has been fully established. Sanger's Capillary Electrophoresis DNA sequencing methodology is time consuming, cumbersome, hence become more expensive. Lately, because of its versatility DNA sequencing became house hold name, and therefore, there is an urgent need of simple, fast, inexpensive, DNA sequencing technology. In the beginning of this century efforts were made, and Nanopore DNA sequencing technology was developed; still it is infancy, nevertheless, it is the futuristic technology.</t>
  </si>
  <si>
    <t>P D Gupta</t>
  </si>
  <si>
    <t>Manipal University, Manipal, Karnataka India.</t>
  </si>
  <si>
    <t>27605667</t>
  </si>
  <si>
    <t>Molecular Basis of NusG-mediated Regulation of Rho-dependent Transcription Termination in Bacteria.</t>
  </si>
  <si>
    <t>The bacterial transcription elongation factor NusG stimulates the Rho-dependent transcription termination through a direct interaction with Rho. The mechanistic basis of NusG dependence of the Rho function is not known. Here, we describe Rho* mutants I168V, R221C/A, and P235H that do not require NusG for their termination function. These Rho* mutants have acquired new properties, which otherwise would have been imparted by NusG. A detailed analyses revealed that they have more stable interactions at the secondary RNA binding sites of Rho, which reduced the lag in initiating its ATPase as well as the translocase activities. These more stable interactions arose from the significant spatial re-orientations of the P, Q, and R structural loops of the Rho central channel. We propose that NusG imparts similar conformational changes in the central channel of Rho, yielding faster isomerization of the open to the closed hexameric states of the latter during its RNA-loading step. This acceleration stabilizes the Rho-RNA interactions at many terminators having suboptimal rut sites, thus making Rho-NusG interactions so essential in vivo Finally, identification of the NusG binding sites on the Rho hexamer led us to conclude that the former exerts its effect allosterically.</t>
  </si>
  <si>
    <t>Vishalini Valabhoju</t>
  </si>
  <si>
    <t>From the Laboratory of Transcription, Center for DNA Fingerprinting and Diagnostics, Tuljaguda Complex, 4-1-714 Mozamjahi Road, Nampally, Hyderabad 500 001, India and.</t>
  </si>
  <si>
    <t>27604613</t>
  </si>
  <si>
    <t>Anthropometric and body frame size characteristics in relation to body mass index and percentage body fat among adult Bengalee male brick-kiln workers from Murshidabad, West Bengal, India.</t>
  </si>
  <si>
    <t>Anthropometric and body frame size parameters (ABFSP) are used to interpret body mass and to evaluate nutritional status. Objective of the present study was to investigate the interrelationships between ABFSP, percentage body fat (BF%) and body mass index (BMI). The study was carried out in a sample of 141 adult Bengalee healthy male brick-kiln workers (age range 18-59 years) from Murshidabad district in West Bengal, India. Body weight was recorded; anthropometric measurements included height, breadth (elbow, wrist, hand, foot, ankle, knee), circumferences (mid-upper arm, chest, waist, hip, thigh, medial calf) and skinfolds (biceps, triceps, subscapular, suprailiac). Derived ABFSP included sum of breadth and circumferences, frame index, BMI, BF%, sum of skinfolds, ratio of central and peripheral skinfolds, arm muscle area, arm muscle circumference, arm fat area and brachial adipo-muscular ratio. Correlations (age-controlled) between ABFSP, BMI and BF% were highly significant (p &lt; 0.001). The ABFSP and BF% varied significantly (p &lt; 0.0001) in relation to BMI-based nutritional status (BNS). Multinomial logistic regression analysis (age-adjusted) showed ABFSP had statistically significant (p &lt; 0.01) relationships with BNS. There were strong interrelationships between ABFSP, BMI and BF% independent of age. The ABFSP in individuals with normal BMI, suffering from undernutrition (low BMI) or overweight are different.</t>
  </si>
  <si>
    <t>Sudip Datta Banik</t>
  </si>
  <si>
    <t>Department of Human Ecology, Centro de Investigación y de Estudios Avanzados (Cinvestav) del IPN, Carretera Antigua a Progreso Km. 6, 97310 Merida, Yucatan, Mexico.</t>
  </si>
  <si>
    <t>27604578</t>
  </si>
  <si>
    <t>Passive microrheology in the effective time domain: analyzing time dependent colloidal dispersions.</t>
  </si>
  <si>
    <t>We studied the aging dynamics of an aqueous suspension of LAPONITE®, a model time dependent soft glassy material, using a passive microrheology technique. This system is known to undergo physical aging during which its microstructure evolves progressively to explore lower free energy states. Optical microscopy is used to monitor the motion of micron-sized tracer probes embedded in a sample kept between two glass plates. The mean square displacements (MSD) obtained from the motion of the tracer particles show a systematic change from a purely diffusive behavior at short aging times to a subdiffusive behavior as the material ages. Interestingly, the MSDs at all the aging times as well as different LAPONITE® concentrations superpose remarkably to show a time-aging time master curve when the system is transformed from the real time domain to the effective time domain, which is obtained by rescaling the material clock to account for the age dependent relaxation time. The transformation of the master curve from the effective time domain to the real time domain leads to the prediction of the MSD in real time over a span of 5 decades when the measured data at individual aging times are only over 2 decades. Since the MSD obtained from microrheology is proportional to the creep compliance of a material, by using the Boltzmann superposition principle along with the convolution relation in the effective time domain, we predict the stress relaxation behavior of the system in real time. This work shows that the effective time approach applied to microrheology facilitates the prediction of long time creep and relaxation dynamics of a time dependent soft material by carrying out short time experiments at different aging times.</t>
  </si>
  <si>
    <t>Bhavna M Vyas</t>
  </si>
  <si>
    <t>Chemical Engineering Division, National Chemical Laboratory, Pune 411 008, India. av.orpe@ncl.res.in.</t>
  </si>
  <si>
    <t>27604377</t>
  </si>
  <si>
    <t>Ligand assisted digestion and formation of monodisperse FeCoS2 nanocrystals.</t>
  </si>
  <si>
    <t>Digestive ripening of bimetallic magnetic nanocrystals from uniform microsheets to spherical nanocrystals was observed in FeCoS2 nanocrystals leading to the formation of monodisperse nanocrystals. Earlier examples of digestive ripening are associated with the transformation of polydisperse particles to monodisperse particles deriving energetic stabilization from the monodispersity. However, it is interesting to note that in the current case, not only did we observe a transformation from uniform sheets to spherical particles but we also observed it in the absence of thiol, the most commonly used digestive ripening agent. We have then studied the effect of ligands such as oleic acid and oleylamine responsible for this ripening process. Long chain acids were found to be majorly responsible for digestive ripening while the amines assist in the formation of microsheets. A plausible mechanism has then been proposed.</t>
  </si>
  <si>
    <t>Amitha Shetty</t>
  </si>
  <si>
    <t>International Centre for Materials Science, Jawaharlal Nehru Centre for Advanced Scientific Research, Jakkur, Bangalore-560064, India. rv@jncasr.ac.in.</t>
  </si>
  <si>
    <t>27604305</t>
  </si>
  <si>
    <t>Systematic analysis of structural and magnetic properties of spinel CoB2O4 (B  =  Cr, Mn and Fe) compounds from their electronic structures.</t>
  </si>
  <si>
    <t>The structural and magnetic properties of spinel compounds CoB2O4 (B  =  Cr, Mn and Fe) are studied using the DFT+U method and generalized gradient approximation. We concentrate on understanding the trends in the properties of these materials as the B cation changes, in terms of relative strengths of crystal fields and exchange fields through an analysis of their electronic densities of states. We find that the electron-electron correlation plays a significant role in obtaining the correct structural and electronic ground states. Significant structural distortion in CoMn2O4 and 'inverted' sublattice occupancy in CoFe2O4 affects the magnetic exchange interactions substantially. The trends in the magnetic exchange interactions are analysed in terms of the structural parameters and the features in their electronic structures. We find that the Fe states in CoFe2O4 are extremely localised, irrespective of the symmetry of the site, which makes it very different from the features of the states of the B cations in two other compounds. These results provide useful insights into the trends in the properties of CoB2O4 compounds with variation of B cation, which would help in understanding the results of recent experiments on doping of Mn and Fe in multiferroic CoCr2O4.</t>
  </si>
  <si>
    <t>Debashish Das</t>
  </si>
  <si>
    <t>Department of Physics, Indian Institute of Technology Guwahati, Guwahati, Assam 781039, India.</t>
  </si>
  <si>
    <t>27604298</t>
  </si>
  <si>
    <t>Termitarium-inhabiting Bacillus endophyticus TSH42 and Bacillus cereus TSH77 colonizing Curcuma longa L.: isolation, characterization, and evaluation of their biocontrol and plant-growth-promoting activities.</t>
  </si>
  <si>
    <t>Bacillus strains were isolated from termitarium soil and screened for their antifungal activity through the production of diffusible and volatile metabolites. Further, the bacterial strains that showed antifungal activity were evaluated for their biocontrol potential on the basis of their plant-growth-promoting attributes. Termitarium-inhabiting Bacillus strains TSH42 and TSH77 significantly reduced the growth of pathogenic fungus Fusarium solani, controlled the symptoms of rhizome rot in turmeric (Curcuma longa L.), and demonstrated various plant-growth-promoting traits in different in vitro assays. On the basis of morphological, physiological, biochemical, and 16S rDNA characteristics, isolates TSH42 and TSH77 were identified as Bacillus endophyticus (KT379993) and Bacillus cereus (KT379994), respectively. Through liquid chromatography - mass spectrometry analysis, acidified cell-free culture filtrate (CFCF) of B. cereus TSH77 was shown to contain surfactin and fengycin, while CFCF of B. endophyticus TSH42 contained iturin in addition to surfactin and fengycin. Treatment of the turmeric (C. longa L.) plants with TSH42 and TSH77 significantly reduced the percentage incidence of rhizome rot disease caused by F. solani. The same treatment also increased the fresh rhizome biomass and plant growth in greenhouse conditions.</t>
  </si>
  <si>
    <t>Ankit Kumar Chauhan</t>
  </si>
  <si>
    <t>a Department of Botany and Microbiology, Gurukul Kangri University, Haridwar 249-404, Uttrakhand, India.</t>
  </si>
  <si>
    <t>27604169</t>
  </si>
  <si>
    <t>Binaphthyl-based chiral bifunctional organocatalysts for water mediated asymmetric List-Lerner-Barbas aldol reactions.</t>
  </si>
  <si>
    <t>Novel binaphthyl-based chiral bifunctional organocatalysts were designed, synthesized and successfully applied to the asymmetric List-Lerner-Barbas aldol reaction in the presence of water. These organocatalysts were found to be effective catalysts for the reactions of symmetrical, unsymmetrical and cyclic ketones with different aldehydes to give the corresponding aldol products with higher yields (up to 98%) and very good ee's up to 99%. The catalytic system leads to higher yields and selectivities than the previously reported well-known proline based organocatalysts. In addition to the effect of solvent, additives, catalyst concentration, temperature and the substrate scope of the reactions were also investigated.</t>
  </si>
  <si>
    <t>Veeramanoharan Ashokkumar</t>
  </si>
  <si>
    <t>Supramolecular and Organometallic Chemistry Lab, School of Chemistry, Madurai Kamaraj University, Madurai-625 021, Tamil Nadu, India. drasiva@gmail.com.</t>
  </si>
  <si>
    <t>27604128</t>
  </si>
  <si>
    <t>Acute toxicity and repellent activity of the Origanum scabrum Boiss. &amp; Heldr. (Lamiaceae) essential oil against four mosquito vectors of public health importance and its biosafety on non-target aquatic organisms.</t>
  </si>
  <si>
    <t>The recent outbreaks of dengue, chikungunya, and Zika virus highlighted the pivotal importance of mosquito vector control in tropical and subtropical areas worldwide. However, mosquito control is facing hot challenges, mainly due to the rapid development of pesticide resistance in Culicidae and the limited success of biocontrol programs on Aedes mosquitoes. In this framework, screening botanicals for their mosquitocidal potential may offer effective and eco-friendly tools in the fight against mosquitoes. In the present study, the essential oil (EO) obtained from the medicinal plant Origanum scabrum was analyzed by GC-MS and evaluated for its mosquitocidal and repellent activities towards Anopheles stephensi, Aedes aegypti, Culex quinquefasciatus, and Culex tritaeniorhynchus. GC-MS analysis showed a total of 28 compounds, representing 97.1 % of the EO. The major constituents were carvacrol (48.2 %) and thymol (16.6 %). The EO was toxic effect to the A. stephensi, A. aegypti, C. quinquefasciatus, and C. tritaeniorhynchus larvae, with LC50 of 61.65, 67.13, 72.45, and 78.87 μg/ml, respectively. Complete ovicidal activity was observed at 160, 200, 240, and 280 μg/ml, respectively. Against adult mosquitoes, LD50 were 122.38, 134.39, 144.53, and 158.87 μg/ml, respectively. In repellency assays, the EOs tested at 1.0, 2.5, and 5.0 mg/cm(2) concentration of O. scabrum gave 100 % protection from mosquito bites up to 210, 180, 150, and 120 min, respectively. From an eco-toxicological point of view, the EO was tested on three non-target mosquito predators, Gambusia affinis, Diplonychus indicus, and Anisops bouvieri, with LC50 ranging from 4162 to 12,425 μg/ml. Overall, the EO from O. scabrum may be considered as a low-cost and eco-friendly source of phytochemicals to develop novel repellents against Culicidae.</t>
  </si>
  <si>
    <t>Marimuthu Govindarajan</t>
  </si>
  <si>
    <t>Unit of Vector Control, Phytochemistry and Nanotechnology, Department of Zoology, Annamalai University, Annamalainagar, TN, 608 002, India. drgovind1979@gmail.com.</t>
  </si>
  <si>
    <t>27604032</t>
  </si>
  <si>
    <t>Fragment-Based Drug Design Facilitated by Protein-Templated Click Chemistry: Fragment Linking and Optimization of Inhibitors of the Aspartic Protease Endothiapepsin.</t>
  </si>
  <si>
    <t>There is an urgent need for the development of efficient methodologies that accelerate drug discovery. We demonstrate that the strategic combination of fragment linking/optimization and protein-templated click chemistry is an efficient and powerful method that accelerates the hit-identification process for the aspartic protease endothiapepsin. The best binder, which inhibits endothiapepsin with an IC50 value of 43 μm, represents the first example of triazole-based inhibitors of endothiapepsin. Our strategy could find application on a whole range of drug targets.</t>
  </si>
  <si>
    <t>Milon Mondal</t>
  </si>
  <si>
    <t>Stratingh Institute for Chemistry, University of Groningen, Nijenborgh 7, 9747 AG, Groningen, The Netherlands.</t>
  </si>
  <si>
    <t>27603753</t>
  </si>
  <si>
    <t>Diastereoselective Pd(II)-Catalyzed sp(3) C-H Arylation Followed by Ring Opening of Cyclopropanecarboxamides: Construction of anti β-Acyloxy Carboxamide Derivatives.</t>
  </si>
  <si>
    <t>The diastereoselective Pd(OAc)2-catalyzed, bidentate ligand-directed sp(3) C-H activation/arylation followed by ring opening of cyclopropanecarboxamides, which were assembled from cyclopropanecarbonyl chlorides and bidentate ligands (e.g., 8-aminoquinoline and 2-(methylthio)aniline), has been investigated. The treatment of various cyclopropanecarboxamides with excess amounts of aryl iodides in the presence of the Pd(OAc)2 catalyst, AgOAc and AcOH directly afforded the corresponding multiple β-C-H arylated open-chain carboxamides (anti β-acyloxy amides). This method has led to the construction of several anti β-acyloxy amides that possess vicinal stereocenters with a high degree of stereocontrol with the formation of a new C-O bond and three new C-C bonds. A plausible mechanism for the formation of multiple β-C-H arylated open-chain carboxamides from the Pd-catalyzed, bidentate ligand-directed β-C-H arylation and the ring opening of cyclopropanecarboxamides is proposed based on several control experiments. The observed diastereoselectivity and anti stereochemistry of the β-acyloxy amides were ascertained based on X-ray structural analysis of representative β-acyloxy amides.</t>
  </si>
  <si>
    <t>Bojan Gopalakrishnan</t>
  </si>
  <si>
    <t>Department of Chemical Sciences, Indian Institute of Science Education and Research (IISER) Mohali , Manauli P.O., Sector 81, SAS Nagar, Mohali, Knowledge City, Punjab 140306, India.</t>
  </si>
  <si>
    <t>27603727</t>
  </si>
  <si>
    <t>Charge Transfer Modulated Self-Assembly in Poly(aryl ether) Dendron Derivatives with Improved Stability and Transport Characteristics.</t>
  </si>
  <si>
    <t>Alteration of native gelation properties of anthracene and pyrene cored first generation poly(aryl ether) dendrons, G1-An and G1-Py, by introducing a common acceptor, 2,4,7-trinitro-9H-fluoren-9-one (TNF), results in forming charge transfer gels in long chain alcoholic solvents. This strategy leads to significant perturbation of optical and electronic properties within the gel matrix. Consequently, a noticeable increase of their electrical conductivities is observed, making these poly(aryl ether) dendron based gels potential candidates for organic electronics. While the dc-conductivity (σ) value for the native gel from G1-An is 2.8 × 10(-4) S m(-1), the value increased 3 times (σ = 8.7 × 10(-4) S m(-1)) for its corresponding charge transfer gel. Further, the dc-conductivity for the native gel self-assembled from G1-Py dramatically enhanced by approximately an order of magnitude from 4.9 × 10(-4) to 1.3 × 10(-3) S m(-1), under the influence of an acceptor. Apart from H-bonding and π···π interactions, charge transfer results in the formation of a robust 3D network of fibers, with improved aspect ratio, providing high thermo-mechanical stability to the gels compared to the native ones. The charge transfer gels self-assembled from G1-An/TNF (1:1) and G1-Py/TNF exhibit a 7.3- and 2.5-fold increase in their yield stress, respectively, compared to their native assemblies. A similar trend follows in the case of their thermal stabilities. This is attributed to the typical bilayer self-assembly of the former which is not present in the case of G1-Py/TNF charge transfer gel. Density functional calculations provide deeper insights accounting for the role of charge transfer interactions in the mode of self-assembly. The 1D potential energy surface for the G1-An/TNF dimer and G1-Py/TNF dimer is found to be 11.8 and 1.9 kcal mol(-1) more stable than their corresponding native gel dimers, G1-An/G1-An and G1-Py/G1-Py, respectively.</t>
  </si>
  <si>
    <t>Sitakanta Satapathy</t>
  </si>
  <si>
    <t>Department of Chemistry, Indian Institute of Technology Madras (IIT M) , Chennai 600 036, India.</t>
  </si>
  <si>
    <t>27603689</t>
  </si>
  <si>
    <t>Glorisa superba Hydroalcoholic Extract from Tubers Attenuates Experimental Arthritis by Downregulating Inflammatory Mediators, and Phosphorylation of ERK/JNK/p-38.</t>
  </si>
  <si>
    <t>Glorisa superba (GS) is a medicinal plant that has been traditionally used in the treatment of joint pain and rheumatoid arthritis (RA). The present study was carried out to investigate the antiarthritic activity of Glorisa superba hydroalcoholic extract (GSHE) in an adjuvant-induced arthritis (AIA) rat model. Arthritis was induced by sub-plantar administration of complete Freund's adjuvant (CFA) and GSHE (25, 50, or 100 mg/kg/day) was administered orally for 21 consecutive days. Joint diameter was measured on Days 0, 3, 7, 14, and 21. GSHE dose dependently attenuates the increased joint diameter and serum tumor necrosis factor (TNF)-α level following induction of arthritis by adjuvant. This attenuation was well substantiated with reduced mRNA expression of interleukin (IL)-1β, IL-6, TNF-α, and NF-κB. Additionally, GSHE inhibited phosphorylation of the mitogen-activated protein kinases (MAPK) signaling pathway as there was decreased protein expression of MAPK (p-p38/p38 and p-ERK/ERK p-JNK/JNK ratio). Moreover, GSHE in a dose-dependent fashion normalized the redox status of ankle joint (GSH, malonaldialdehyde [MDA], and NO levels and superoxide dismutase [SOD] and catalase [CAT] activities) and displayed decreased inflammatory cell infiltration in histopathological findings. Taken together, these findings indicate that GSHE protects against AIA by modulating MAPK.</t>
  </si>
  <si>
    <t>Immunological investigations</t>
  </si>
  <si>
    <t>a Department of Pharmacology , All India Institute of Medical Sciences (AIIMS) , New Delhi , India.</t>
  </si>
  <si>
    <t>27603592</t>
  </si>
  <si>
    <t>Enantioselective Formal C(sp(2) )-H Vinylation.</t>
  </si>
  <si>
    <t>An enantioselective formal C(sp(2) )-H vinylation of prochiral 2,2-disubstituted cyclopentene-1,3-dione is presented. This vinylative desymmetrization is realized by using a two-step procedure that consists of a catalytic enantioselective vinylogous Michael addition of deconjugated butenolides to cyclopentene-1,3-dione and a base-mediated decarboxylation. The overall process utilizes deconjugated butenolides as the source of the highly substituted vinyl unit. Five-membered carbocycles containing a remote all-carbon quaternary stereogenic center are obtained in good yields and with good to high enantioselectivities.</t>
  </si>
  <si>
    <t>Madhu Sudan Manna</t>
  </si>
  <si>
    <t>Department of Organic Chemistry, Indian Institute of Science, Bangalore, 560 012, India.</t>
  </si>
  <si>
    <t>27603568</t>
  </si>
  <si>
    <t>Evaluation of cytotoxicity and genotoxicity of pesticide mixtures on lymphocytes.</t>
  </si>
  <si>
    <t>The cytotoxicity and genotoxicity of pesticide mixtures viz. endosulfan + chlorpyrifos, chlorpyrifos + profenofos, and endosulfan + profenofos were evaluated on cultured human peripheral blood lymphocytes using assays for cell viability, and genotoxicity using chromosomal aberrations test and comet assay. The LC50 values for cytotoxicity were 3.50 μM, 4.18 μM, and 10.5 μM for profenofos, endosulfan, and chlorpyrifos respectively. When combined in equimolar concentrations, the LC50 values for cytotoxicity were 1.4 μM, 1.8 μM, and 2.0 μM for endosulfan + chlorpyrifos, chlorpyrifos + profenofos, and endosulfan + profenofos, respectively. Higher concentrations of individual pesticides (0.5-4.0 μM) but very low concentrations of pesticide mixtures caused significant DNA damage. Additive index values indicated a synergistic effect of toxicity for endosulfan + chlorpyrifos combination (1.12 TTU). The binary mixture of chlorpyrifos + profenofos showed an additive toxicity (0.46 TTU) while an antagonistic effect was observed for endosulfan + profenofos combination. Synergism could be due to these complementary pesticides simultaneously acting in different ways, magnifying their efficacy, whereas an additive interaction would imply that the chemicals are acting by the same mechanism and at the same target. Analysis of toxicity of pesticide mixtures may serve as important biomarker for occupational and household exposure to pesticides, with different modes of action.</t>
  </si>
  <si>
    <t>Asma Sultana Shaik</t>
  </si>
  <si>
    <t>a Prince Naif Health Research Center, King Saud University Medical City , Riyadh , Saudi Arabia.</t>
  </si>
  <si>
    <t>27603555</t>
  </si>
  <si>
    <t>Nickel-catalyzed Chan-Lam cross-coupling: chemoselective N-arylation of 2-aminobenzimidazoles.</t>
  </si>
  <si>
    <t>A complementary set of Ni- and Cu-based catalyst systems for the selective N-arylation of 2-aminobenzimidazoles have been developed. Selective N-arylation of the primary amine (C-NH2) group was achieved by Ni-catalyzed, boronic acid promoted cross-coupling reactions in air, whereas, selective N-arylation of the azole nitrogen was achieved with Cu-catalysis and aryl halides. These protocols are general and give rapid access to an array of both the N-arylated isomers of 2-aminobenzimidazoles.</t>
  </si>
  <si>
    <t>K Anil Kumar</t>
  </si>
  <si>
    <t>Medicinal Chemistry Division, CSIR-Indian Institute of Integrative Medicine, Jammu 180001, India. partha@iiim.ac.in.</t>
  </si>
  <si>
    <t>27603232</t>
  </si>
  <si>
    <t>[2]Pseudorotaxane Formation with FRET Based Luminescence Response: Demonstration of Boolean Operations through Self-Sorting on Solid Surface.</t>
  </si>
  <si>
    <t>Binary pseudorotaxane formation between an aza crown derivative as host (H) and two different imidazolium derivatives as guests (G1 and G2) have been studied in detail by NMR ((1)H NMR, 2D NOESY), optical (steady state electronic and emission spectroscopy), and mass spectroscopy. Binding stoichiometry (1:1), association constant for the respective [2]pseudorotaxane formation (Ka(H.G1) = (2.61 ± 0.015) × 10(3) M(-1) and Ka(H.G2) = (1.27 ± 0.16) × 10(3) M(-1)), and associated thermodynamic parameters are also evaluated based on isothermal titration calorimetric (ITC) studies. FRET based luminescence ON responses are observed on formation of the binary pseudorotaxane (H.G1 and H.G2) in a nonpolar medium like dichloromethane. The thermodynamic feasibility of such an energy transfer process is also examined. The higher affinity of H and 18-crown-6 toward K(+), as compared to those toward G1 or G2, and the reversibility in the host-guest binding process are utilized in demonstrating the self-sorting phenomena with associated changes in luminescence responses that could be correlated for Boolean operators like YES, INHIBIT, OR, and AND gates.</t>
  </si>
  <si>
    <t>Monalisa Gangopadhyay</t>
  </si>
  <si>
    <t>Organic Chemistry Division, CSIR-National Chemical Laboratory , Dr. Homi Bhabha Road, Pune, Maharashtra 411008, India.</t>
  </si>
  <si>
    <t>27602950</t>
  </si>
  <si>
    <t>Tuning the Shape Anisotropy and Electromagnetic Screening Ability of Ultrahigh Magnetic Polymer and Surfactant-Capped FeCo Nanorods and Nanocubes in Soft Conducting Composites.</t>
  </si>
  <si>
    <t>Herein, we demonstrate that very high electromagnetic (EM) shielding efficiency can be achieved by dispersing nanoengineered FeCo anisometric nanostructures in a poly(vinylidene difluoride) matrix in the presence of conductive nanofillers (multiwall carbon nanotubes, MWCNTs). The FeCo nanorods (∼800 nm) and nanocubes (∼100 nm) were fabricated by a facile surfactant and polymer-assisted one-pot borohydride reduction method. The growth mechanism depicted a two-directional growth for cubes, whereas for nanorods, a unidirectional growth pattern across the (110) plane was evident. A total shielding effectiveness (SET) of -44 dB at 18 GHz was achieved for a particular combination of FeCo nanorods and MWCNT, and for nanocube-based composites, it was found to be -39 dB at 18 GHz. It was observed from zero field cooled-field cooled curves that the samples displayed room temperature ferromagnetism. An excellent correlation between high aspect ratio FeCo nanorod and superior EM absorption (89%) was explored, pertaining to the fact that nanorods possessed higher magnetic saturation (177.1 emu/g) and coercivity (550 Oe) in contrast to the nanocubes with similar composition. Furthermore, theoretical insight into the mechanism revealed a high degree of interface scattering between conductive MWCNT and magnetic loss components, giving rise to an excellent synergy between magnetic and dielectric parts.</t>
  </si>
  <si>
    <t>Injamamul Arief</t>
  </si>
  <si>
    <t>Department of Materials Engineering, Indian Institute of Science , Bangalore, India 560012.</t>
  </si>
  <si>
    <t>27602938</t>
  </si>
  <si>
    <t>Persistent Asymptomatic Anastomotic Leakage After Laparoscopic Sphincter-Saving Surgery for Rectal Cancer: Can Diverting Stoma Be Reversed Safely at 6 Months?</t>
  </si>
  <si>
    <t>Chennai, India.</t>
  </si>
  <si>
    <t>27602791</t>
  </si>
  <si>
    <t>The Prospect of Salophen in Fluorescence Lifetime Sensing of Al(3).</t>
  </si>
  <si>
    <t>We have assessed the potential of salophen, a tetradentate Schiff base, in fluorescence sensing of Al(3+) ions. While performing this investigation, we have noticed conflicting literature reports on the fluorescence spectral maximum and quantum yield of salophen. So, the compound has been purified by repeated crystallization. Fluorescence studies have been performed on samples in which the absorption and excitation spectra are completely superimposable. The purified compound exhibits a feeble fluorescence at 545 nm, associated with an ultrafast fluorescence decay. This is rationalized by excited state proton transfer and torsional motions within the molecule, which provide efficient nonradiative channels of deactivation of its excited state. The fluorescence quantum yield increases upon complexation of salophen with Zn(2+) as well as Al(3+). The increase is significantly more upon complexation with Al(3+). However, fluorescence maxima are similar for the two complexes. This indicates that fluorescence intensity may not be a good parameter for Al(3+) sensing by salophen, in the presence of a large excess of Zn(2+). This problem can be circumvented if fluorescence lifetime is used as the sensing parameter, as the lifetime of the Al(3+) complex is in the nanosecond time regime while that of the Zn(2+) complex is in tens of picoseconds. The significant difference in the fluorescence quantum yield and lifetime between the two complexes is explained as follows: the Al(3+) complex is monomeric, but the Zn(2+) complex is dimeric. Quantum chemical calculations indicate a higher density of states near the locally excited state for the dimeric complex. This may lead to more efficient nonradiative pathways.</t>
  </si>
  <si>
    <t>Tuhin Khan</t>
  </si>
  <si>
    <t>Department of Chemistry, Indian Institute of Technology Bombay , Powai, Mumbai-400076, India.</t>
  </si>
  <si>
    <t>27602562</t>
  </si>
  <si>
    <t>Photocatalytic decomposition behavior and reaction pathways of organic compounds using Cu nanoparticles synthesized via a green route.</t>
  </si>
  <si>
    <t>The present article depicts a green, facile and environmentally friendly biosynthetic methodology for the fabrication of Cu nanoparticles (Cu NPs) using an aqueous extract of Anas platyrhynchos egg shells. This method is free from the use of any external reducing agents, stabilizing agents, solvents and templates. The Cu NPs were characterized by UV-Vis, TEM, SAED, FTIR, XRD and SEM-EDX. The synthesized Cu NPs were predominantly spherical in nature with an average size of 5-18 nm. The EDX pattern revealed the presence of elemental copper in the Cu NPs. The prepared NPs were used for the remediation of three carcinogenic dyes, namely, Rose Bengal (RB), Methylene Blue (MB) and Methyl Violet 6B (MV6B) from aqueous solution. Approximately, 98.2, 93 and 96% of RB, MB and MV6B dye were degraded within 165, 135 and 150 min, respectively, using the synthesized Cu NPs. To acquire an improved understanding of the mechanistic details of the degradation products, the intermediates were identified using LC-MS. It is assumed that fragmentation of the oxy group takes place for RB, while for MB and MV6B, N-demethylation and N-demethylenation of the substituent on the amine group takes place. It is believed that finally, the conjugated chromophoric structure undergoes cleavage to form the mineralization products. The probable mechanisms for the degradation of the dyes have been presented. The high efficiency of NPs as photocatalysts has opened a promising application for the removal of hazardous dyes from industrial effluents.</t>
  </si>
  <si>
    <t>Tanur Sinha</t>
  </si>
  <si>
    <t>Department of Chemistry, National Institute of Technology Silchar, Silchar 788010, India. mda2002@gmail.com.</t>
  </si>
  <si>
    <t>27601045</t>
  </si>
  <si>
    <t>Salting-Out Assisted Liquid-Liquid Extraction for Quantification of Febuxostat in Plasma Using RP-HPLC and Its Pharmacokinetic Application.</t>
  </si>
  <si>
    <t>A rapid and sensitive reversed-phase high-performance liquid chromatography (HPLC) method using novel salting-out assisted liquid-liquid extraction technique has been developed for the quantitative determination of febuxostat (FEB), used for the treatment of gout, in rat plasma. The method was validated according to US FDA guideline. Separation was achieved using a Phenomenex Luna-C18 (250 × 4.60 mm, 5 µm) column and mobile phase composed of potassium dihydrogen orthophosphate buffer 25 mM, adjusted to pH 6.8 with triethylamine:methanol in a ratio of 35:65 (v/v) showing retention time 5.56 and 8.86 min for FEB and internal standard, respectively. The optimal salting-out parameters; 1 mL of acetonitrile and 200 µL of 2 M ammonium acetate salt showed extraction recovery &gt;90% for FEB from plasma. This extraction procedure afforded clear samples resulting in convenient and cost-saving procedure and showed good linear relationship (r &gt; 0.9997) between peak area ratio and concentration from 0.3 to 20 µg/mL. The results of pharmacokinetic study showed that absorption profile of spherical agglomerate of FEB compared to marketed formulation was higher indicating greater systemic absorption. In conclusion, the developed SALLE-HPLC method with simple ultraviolet detection offered a number of advantages including good quantitative ability, wide linear range, high recovery, short analysis time as well as low cost.</t>
  </si>
  <si>
    <t>Devang Tandel</t>
  </si>
  <si>
    <t>Department of Quality Assurance, Anand Pharmacy College, Anand-388 001, Gujarat, India.</t>
  </si>
  <si>
    <t>27601041</t>
  </si>
  <si>
    <t>Stability-Indicating Related Substances HPLC Method for Droxidopa and Characterization of Related Substances Using LC-MS and NMR.</t>
  </si>
  <si>
    <t>Stress degradation studies using high-performance liquid chromatography (HPLC) was performed and validated for Droxidopa (L-DOPS). Droxidopa was susceptible to acid hydrolysis (0.1 N HCl), alkaline hydrolysis (0.15 N NaOH) and thermal degradation (105°C). It was found to be resistant to white light, oxidation and UV light exposure (72 h). The thermal, acid and alkali degradation impurities were detected with the retention time (RT) of 12.7, 19.25 and 22.95 min. Our HPLC method detected process impurities (2R,3R)-2-amino-3-(3,4-dihydroxyphenyl)-3-hydroxypropionic acid (Impurity H), N-Hydroxypthalimide (Impurity N), (2R,3S)-2-amino-3-(benzo[d][1,3]dioxol-5-yl)-3-hydroxypropionic acid (Impurity L) and L-threo n-phthaloyl-3-(3, 4-dihydroxyphenyl)-serine (Intermediate) with RTs of 3.48, 15.5, 25.76 and 28.0 min. The related substances were further characterized and confirmed by liquid chromatography-mass spectroscopy (LC-MS), and nuclear magnetic resonance spectroscopy analysis. Our HPLC method detected up to 0.05 µg/mL of Droxidopa with S/N &gt; 3.0 and quantified up to 0.10 µg /mL of Droxidopa with S/N ratio &gt; 10.0. Droxidopa was highly stable for 12 h after its preparation for HPLC analysis. Our newly developed HPLC method was highly precise, specific, reliable and accurate for the analysis of Droxidopa and its related substances.</t>
  </si>
  <si>
    <t>Thangarathinam Kumar</t>
  </si>
  <si>
    <t>Analytical Research and Development Division, Piramal Enterprises Limited, Chennai 600057, Tamil Nadu, India t.kumar@piramal.com.</t>
  </si>
  <si>
    <t>27601040</t>
  </si>
  <si>
    <t>Development and Validation of a Stability-Indicating Liquid Chromatographic Method for Estimating Vilazodone Hydrochloride in Pharmaceutical Dosage Form Using Quality by Design.</t>
  </si>
  <si>
    <t>A stability-indicating liquid chromatographic method was developed employing the principles of quality by design (QbD) to quantify vilazodone hydrochloride (VLN) in pharmaceutical dosage form. A Box-Behnken experimental design was employed to establish optimum conditions including method robustness by selecting organic phase proportion (%), mobile phase flow rate (mL/min) and pH of buffer as the factors, to study their effect on plate number as the response variable. Chromatography was performed on a C-18 column using methanol:phosphate buffer of pH 7.0 (85:15, v/v) as the mobile phase at a flow rate of 1.2 mL/min with photo diode array (PDA) detection at 285 nm. Calibration curve was linear over 5-80 µg/mL with values of accuracy within 99.4-100.8%. The limit of detection and quantification were found to be 1.5 and 5.0 µg/mL, respectively. The developed method revealed high specificity for VLN and its degradation products formed during forced degradation conditions. Furthermore, control strategies were developed based on system suitability test result. The QbD-based developed liquid chromatographic method was found suitable for routine analysis of VLN in bulk drug and pharmaceutical dosage form.</t>
  </si>
  <si>
    <t>Sagar Suman Panda</t>
  </si>
  <si>
    <t>Department of Pharmaceutical Analysis &amp; Quality Assurance, Roland Institute of Pharmaceutical Sciences, Khodasingi, Berhampur-760010, Odisha, India sagarguddu2002@gmail.com.</t>
  </si>
  <si>
    <t>27600858</t>
  </si>
  <si>
    <t>Reply to Letter to the Editor: Hearing impairment in m.3243A&gt;G carriers requires comprehensive work- and follow-up.</t>
  </si>
  <si>
    <t>Clinical neurology and neurosurgery</t>
  </si>
  <si>
    <t>V P Vandana</t>
  </si>
  <si>
    <t>Deptartment of Speech Pathology and Audiology, National Institute of Mental Health And Neurosciences (NIMHANS), Bangalore, India.</t>
  </si>
  <si>
    <t>27600040</t>
  </si>
  <si>
    <t>Molecular Epidemiology and Genome Dynamics of New Delhi Metallo-β-Lactamase-Producing Extraintestinal Pathogenic Escherichia coli Strains from India.</t>
  </si>
  <si>
    <t>The global dissemination and increasing incidence of carbapenem-resistant, Gram-negative organisms have resulted in acute public health concerns. Here, we present a retrospective multicenter study on molecular characterization of metallo-β-lactamase (MBL)-producing clinical Escherichia coli isolates recovered from extraintestinal infections in two hospitals in Pune, India. We screened a large sample size of 510 E. coli isolates for MBL production wherein we profiled their molecular determinants, antimicrobial resistance phenotypes, functional virulence properties, genomic features, and transmission dynamics. Approximately 8% of these isolates were MBL producers, the majority of which were of the NDM-1 (69%) type, followed by NDM-5 (19%), NDM-4 (5.5%), and NDM-7 (5.5%). MBL producers were resistant to all antibiotics tested except for colistin, fosfomycin, and chloramphenicol, which were effective to various extents. Plasmids were found to be an effective means of dissemination of NDM genes and other resistance traits. All MBL producers adhered to and invaded bladder epithelial (T24) cells and demonstrated significant serum resistance. Genomic analysis of MBL-producing E. coli isolates revealed higher resistance but a moderate virulence gene repertoire. A subset of NDM-1-positive E. coli isolates was identified as dominant sequence type 101 (ST101) while two strains belonging to ST167 and ST405 harbored NDM-5. A majority of MBL-producing E. coli strains revealed unique genotypes, suggesting that they were clonally unrelated. Overall, the coexistence of virulence and carbapenem resistance in clinical E. coli isolates is of serious concern. Moreover, the emergence of NDM-1 among the globally dominant E. coli ST101 isolates warrants stringent surveillance and control measures.</t>
  </si>
  <si>
    <t>Amit Ranjan</t>
  </si>
  <si>
    <t>Pathogen Biology Laboratory, Department of Biotechnology and Bioinformatics, University of Hyderabad, Gachibowli, Hyderabad, India.</t>
  </si>
  <si>
    <t>27599904</t>
  </si>
  <si>
    <t>Biased Nucleotide Composition and Differential Codon Usage Pattern in HIV-1 and HIV-2.</t>
  </si>
  <si>
    <t>HIV-1 and HIV-2 are closely related retroviruses with differences in pathogenicity and geographic distribution. HIV-2 infection is associated with slower disease progression and transmission, longer latency period, low or undetectable plasmatic viral loads, and reduced likelihood of progression to AIDS, compared to HIV-1. In this investigation, we analyzed HIV-2 genes and genomes and compared them with that of HIV-1 belonging to various subtypes. Comparative analysis of the effective number of codons (ENC) for each of the nine genes of the two viruses revealed that the tat gene of HIV-2 had a higher ENC value compared to HIV-1 tat, reflecting lower levels of expression of HIV-2 tat. Lower levels of tat protein particularly during the early stages of infection could result in a lower viral load, lower viral set point, and delayed progression of disease in HIV-2-infected individuals compared to HIV-1-infected subjects. Furthermore, the GC3 composition of the regulatory genes of HIV-2 was ≥50%, suggesting a firm effort by these viruses to adapt themselves to evolutionary survival. We hypothesize that differential codon usage could be one of the possible factors that could contribute to the diminished pathogenicity of HIV-2 in the host as compared to HIV-1.</t>
  </si>
  <si>
    <t>K K Vidyavijayan</t>
  </si>
  <si>
    <t>1 Department of HIV/AIDS, National Institute for Research in Tuberculosis (ICMR) , Chennai, India .</t>
  </si>
  <si>
    <t>27599359</t>
  </si>
  <si>
    <t>Visible-Light-Induced Efficient Selective Oxidation of Nonactivated Alcohols over {001}-Faceted TiO2 with Molecular Oxygen.</t>
  </si>
  <si>
    <t>In the presence of molecular oxygen, a {001}-faceted nanocrystalline anatase TiO2 catalyst enabled the selective oxidation of nonactivated aliphatic alcohols to the corresponding aldehydes or ketones under visible light. The reaction shows excellent conversion and selectivity towards the formation of the carbonyl products without over-oxidation to the corresponding carboxylic acids. The exceptional reactivity of the catalyst is possibly due to the absorption of visible light originating from a stronger interaction of alcohol with the {001} facet, which facilitates the modification of the band structure of TiO2 , thus facilitating the photogenerated hole transfer and subsequent oxidation processes. The experimental results have also been corroborated by first-principles quantum chemical DFT calculations.</t>
  </si>
  <si>
    <t>Raji Vadakkekara</t>
  </si>
  <si>
    <t>Central Salt and Marine Chemicals Research Institute (CSIR-CSMCRI), CSMCRI-Academy of Scientific and Innovative Research, G. B. Marg, Bhavnagar-, 364002, Gujarat, India.</t>
  </si>
  <si>
    <t>27599300</t>
  </si>
  <si>
    <t>High Power Factor and Enhanced Thermoelectric Performance of SnTe-AgInTe2: Synergistic Effect of Resonance Level and Valence Band Convergence.</t>
  </si>
  <si>
    <t>Understanding the basis of electronic transport and developing ideas to improve thermoelectric power factor are essential for production of efficient thermoelectric materials. Here, we report a significantly large thermoelectric power factor of ∼31.4 μW/cm·K(2) at 856 K in Ag and In co-doped SnTe (i.e., SnAgxInxTe1+2x). This is the highest power factor so far reported for SnTe-based material, which arises from the synergistic effects of Ag and In on the electronic structure and the improved electrical transport properties of SnTe. In and Ag play different but complementary roles in modifying the valence band structure of SnTe. In-doping introduces resonance levels inside the valence bands, leading to a significant improvement in the Seebeck coefficient at room temperature. On the other hand, Ag-doping reduces the energy separation between light- and heavy-hole valence bands by widening the principal band gap, which also results in an improved Seebeck coefficient. Additionally, Ag-doping in SnTe enhances the p-type carrier mobility. Co-doping of In and Ag in SnTe yields synergistically enhanced Seebeck coefficient and power factor over a broad temperature range because of the synergy of the introduction of resonance states and convergence of valence bands, which have been confirmed by first-principles density functional theory-based electronic structure calculations. As a consequence, we have achieved an improved thermoelectric figure of merit, zT ≈ 1, in SnAg0.025In0.025Te1.05 at 856 K.</t>
  </si>
  <si>
    <t>Ananya Banik</t>
  </si>
  <si>
    <t>New Chemistry Unit and §Theoretical Sciences Unit, Jawaharlal Nehru Centre for Advanced Scientific Research (JNCASR) , Jakkur P.O., Bangalore 560064, India.</t>
  </si>
  <si>
    <t>27599270</t>
  </si>
  <si>
    <t>A retrospective single centre review of the incidence and prognostic significance of persistent foetal right umbilical vein.</t>
  </si>
  <si>
    <t>The objective of our study was to appraise the incidence and significance of persistent right umbilical vein (PRUV), the most common foetal venous aberration. Based on a south Indian antenatal cohort, we identified 23 cases of PRUV amongst 20,452 foetuses of consecutive pregnancies, from 2009 to 2014, yielding an incidence of 1 in 889 total births (0.11%). The median maternal age was 24 (IQR, 22-26) years, and median gestational age at diagnosis was 23 (IQR, 22-24) weeks. Intrahepatic drainage of PRUV was seen in 91.3% cases. In three cases (13%), ductus venosus was absent. In 52.2% of the cases, additional major abnormalities were observed - predominantly cardiovascular (39.1%). The common minor marker was single umbilical artery (13%). The karyotype was found to be normal in six cases (26%) which underwent invasive testing. When associated anomalies were inconsequential or absent, the postnatal outcome was good, which reflected in 60.9% of our cases.</t>
  </si>
  <si>
    <t>Seneesh Vikraman Kumar</t>
  </si>
  <si>
    <t>a Centre for Infertility and Assisted Reproduction (CIMAR), Edappal Hospitals Private Limited , Edappal , Kerala , India.</t>
  </si>
  <si>
    <t>27599214</t>
  </si>
  <si>
    <t>Prabu Baskaran</t>
  </si>
  <si>
    <t>Department of Vitreo-Retina, Aravind Eye Hospital, Pondicherry, India.</t>
  </si>
  <si>
    <t>27598806</t>
  </si>
  <si>
    <t>Consensus Report From the Stockholm Pediatric Proton Therapy Conference.</t>
  </si>
  <si>
    <t>Daniel J Indelicato</t>
  </si>
  <si>
    <t>University of Florida Health Proton Therapy Institute, Jacksonville, Florida. Electronic address: dindelicato@floridaproton.org.</t>
  </si>
  <si>
    <t>27598567</t>
  </si>
  <si>
    <t>Depolymerization of microcrystalline cellulose to value added chemicals using sulfate ion promoted zirconia catalyst.</t>
  </si>
  <si>
    <t>The transformation of lignocellulosic biomass to value added chemicals in a synergetic effect of sulfated zirconia (SZ) catalyst and ionic liquid was found to effectively depolymerize microcrystalline cellulose (MCC) to sugars and dehydrate sugars to 5-hydroxylmethylfurfural (5-HMF) and levulinic acid (LA). SZ was catalyst synthesized by wet impregnation method with predetermined concentration of sulphuric acid and then characterized using techniques such as X-ray diffraction (XRD), Fourier transform infrared spectroscopy (FTIR), BET-surface area analyzer, thermo-gravimetric analysis (TGA) and temperature programmed desorption of ammonia (Ammonia-TPD). SZ catalyst was effective in depolymerizing MCC yielding a maximum of total reducing sugar (TRS) of 57% (38% glucose and 14% fructose), 9.5% LA and 5.1 of 5-HMF at a temperature of 180°C and 3h of depolymerization time. In addition, SZ was tested for dehydration of glucose and fructose and a yield of 26% and 62% of 5-HMF were obtained, respectively.</t>
  </si>
  <si>
    <t>Samuel Kassaye</t>
  </si>
  <si>
    <t>Department of Chemical Engineering, Indian Institute of Technology Delhi, Hauz Khas, New Delhi 110 016, India.</t>
  </si>
  <si>
    <t>27598238</t>
  </si>
  <si>
    <t>Hybrid molecules: The privileged scaffolds for various pharmaceuticals.</t>
  </si>
  <si>
    <t>The practice of polypharmacology is not a new concept but the approaches which are being adopted for administering the two or more drugs together are varied from time to time. Taking two or more drugs simultaneously, co-formulation of two or more active agents in a single tablet and development of hybrid molecular entities capable to modulate multiple targets are the three popular approaches for multidrug therapy. The simultaneous use of more than one drug for the chemotherapy of a single disease demands a lot of patient compliance. Hence the present form of polypharmacology is gaining popularity in the form of hybrid molecules (multiple ligand approach). From the last 1-2 decades, the synthesis of hybrid molecules by the combination of different biologically relevant moieties has been under constant escalation along with their evaluation as diverse range of pharmacological agents and as potent drugs. This review is focused on the biological potential of hybrid molecules with particular mention of those exhibiting anti-fungal, anti-tuberculosis, anti-malarial, anti-inflammatory and anti-cancer activities. A comparison of the drug potency of the hybrid molecules with their individual counterparts is discussed for quantifying the significance of the concept of molecular hybridisation.</t>
  </si>
  <si>
    <t>Sahil Shaveta</t>
  </si>
  <si>
    <t>UGC Sponsored Centre for Advanced Studies, Department of Chemistry, Guru Nanak Dev University, Amritsar, 143005, India.</t>
  </si>
  <si>
    <t>27598235</t>
  </si>
  <si>
    <t>Antileishmanial ferrocenylquinoline derivatives: Synthesis and biological evaluation against Leishmania donovani.</t>
  </si>
  <si>
    <t>The emergence of resistance against existing antileishmanial drugs necessitates the search for new classes of antileishmanial compounds. Herein a series of structurally diverse ferrocenylquinolines have been synthesized and evaluated for in vitro antileishmanial activity against Leishmania donovani using the MTT assay. Thirteen (M2-M14) substituted ferrocenylquinoline congeners possessing triazole rings were generated by palladium mediated Suzuki-Miyaura coupling reaction of 5-iodoferrocenylquinolinetriazole and substituted arylboronic acids. All the synthesized compounds were tested for its antileishmanial activity using both promastigote and amastigote stages of L. donovani. Among them, three compounds (M4, M7 and M9) exhibited promising anti-promastigote activity, with an IC50 value of 28.7 μM, 22.1 μM and 28 μM, respectively, and no cytotoxicity toward host splenocytes. These three compounds are equally effective against the intracellular amastigote stage of L. donovani showing the IC50 values of 16 μM (M4), 8 μM (M7) and 16 μM (M9), respectively, with consistent nitric oxide generation as required for parasite clearance. From the battery of tests conducted in this study, it appears that these compounds induce parasite death by promoting cell cycle arrest and triggering apoptosis.</t>
  </si>
  <si>
    <t>Md Yousuf</t>
  </si>
  <si>
    <t>Department of Chemistry, University of Calcutta, 92, A.P.C. Road, Kolkata, 700 009, India.</t>
  </si>
  <si>
    <t>27598233</t>
  </si>
  <si>
    <t>Synthesis and biological evaluation of 4-(2-(dimethylamino)ethoxy)benzohydrazide derivatives as inhibitors of Entamoeba histolyica.</t>
  </si>
  <si>
    <t>In the quest for potent antiamoebic agents, a series of hydrazone hybrids (H1H30) have been designed and sequentially synthesized. The dimethylaminoethoxy and hydrazone entities incorporated into one molecule proved to be more persuasive and selective approach towards designing of antiamoebic agent. The synthesized compounds exhibited promising results against E. histolytica. The compound N'-(2-chlorobenzylidene)-4-(2-(dimethylamino) ethoxy)benzohydrazide was most impending among the series. Cytotoxicity profile showed better cell viability on lung cancer cell line (A549 cells) by MTT assay.</t>
  </si>
  <si>
    <t>Afreen Inam</t>
  </si>
  <si>
    <t>Department of Chemistry, Jamia Millia Islamia, Jamia Nagar, 110 025, New Delhi, India.</t>
  </si>
  <si>
    <t>27598229</t>
  </si>
  <si>
    <t>Expression of an insecticidal fern protein in cotton protects against whitefly.</t>
  </si>
  <si>
    <t>Whitefly (Bemisia tabaci) damages field crops by sucking sap and transmitting viral diseases. None of the insecticidal proteins used in genetically modified (GM) crop plants to date are effective against whitefly. We report the identification of a protein (Tma12) from an edible fern, Tectaria macrodonta (Fee) C. Chr., that is insecticidal to whitefly (median lethal concentration = 1.49 μg/ml in in vitro feeding assays) and interferes with its life cycle at sublethal doses. Transgenic cotton lines that express Tma12 at ∼0.01% of total soluble leaf protein were resistant to whitefly infestation in contained field trials, with no detectable yield penalty. The transgenic cotton lines were also protected from whitefly-borne cotton leaf curl viral disease. Rats fed Tma12 showed no detectable histological or biochemical changes, and this, together with the predicted absence of allergenic domains in Tma12, indicates that Tma12 might be well suited for deployment in GM crops to control whitefly and the viruses it carries.</t>
  </si>
  <si>
    <t>Nature biotechnology</t>
  </si>
  <si>
    <t>Anoop Kumar Shukla</t>
  </si>
  <si>
    <t>Genetics and Plant Molecular Biology, Council of Scientific and Industrial Research (CSIR)-National Botanical Research Institute, Lucknow, India.</t>
  </si>
  <si>
    <t>27597761</t>
  </si>
  <si>
    <t>Caffeic acid attenuates lipopolysaccharide-induced sickness behaviour and neuroinflammation in mice.</t>
  </si>
  <si>
    <t>Accumulating data links inflammation, oxidative stress and immune system in the pathophysiology of major depressive disorders. Sickness behaviour is a set of behavioural changes that develop during infection, eventually leading to decrease in mobility and depressed behaviour. Lipopolysaccharide (LPS) induces a depression-like state in animals that mimics sickness behaviour. Caffeic acid, a naturally occurring polyphenol, possesses antioxidant and anti-inflammatory properties. The present study was designed to explore the potential of caffeic acid against LPS-induced sickness behaviour in mice. Caffeic acid (30mg/kg) and imipramine (15mg/kg) were administered orally one hour prior to LPS (1.5mg/kg) challenge. Behavioural assessment was carried out between 1 and 2h and blood samples were collected at 3h post-LPS injection. Additionally, cytokines (brain and serum) and brain oxidative stress markers were estimated. LPS increased the systemic and brain cytokine levels, altered the anti-oxidant defence and produced key signs of sickness behaviour in animals. Caffeic acid treatment significantly reduced the LPS-induced changes, including reduced expression of inflammatory markers in serum and whole brain. Caffeic acid also exerted an anti-oxidant effect, which was evident from the decreased levels of oxidative stress markers in whole brain. Our data suggests that caffeic acid can prevent the neuroinflammation-induced acute and probably the long term neurodegenerative changes.</t>
  </si>
  <si>
    <t>Sanchari Basu Mallik</t>
  </si>
  <si>
    <t>Department of Pharmacology, Manipal College of Pharmaceutical Sciences, Manipal University, Manipal 576104, India.</t>
  </si>
  <si>
    <t>27597418</t>
  </si>
  <si>
    <t>Inhibition of the enzymes in the leukotriene and prostaglandin pathways in inflammation by 3-aryl isocoumarins.</t>
  </si>
  <si>
    <t>The biosynthesis of leukotrienes in one of the arachidonic acid pathways and PGE2 in the other by 5-LOX and mPGES1 respectively, play pivotal roles in augmenting inflammatory responses. PGE2 is known to participate in cancer pathological processes as well. Isocoumarins are natural compounds with a wide range of biological activities. In this study, 3-aryl isocoumarin derivatives are synthesized and tested against 5-LOX enzyme in vitro and PGE2 production in HeLa cells. Most of the compounds show high activity, and 1c is identified as a dual inhibitor with an IC50 of 4.6 ± 0.26 μM and 6.3 ± 0.13 μM against 5-LOX and PGE2 production respectively. Another compound 7f, exhibits an IC50 of 12.4 ± 0.14 μM against 5-LOX. Further investigations reveal that the mechanism of action of 1c and 7f against 5-LOX is mixed and competitive modes of action respectively. Thunberginol A (7c) exhibits IC50 of 15.8 ± 0.03 μM against PGE2 production. 1c and 7c inhibit the mRNA expression of mPGES1 and COX-2. The study has identified a novel scaffold, 1c with a dual inhibitory activity which can be further optimized to compete against Licofelone which is under clinical trials (with IC50 of 6.0 μM for mPGES1 &amp; 0.2 μM for 5-LOX). To conclude, 3-aryl isocoumarin derivatives appears as promising tools to fight against inflammatory diseases as well as cancer.</t>
  </si>
  <si>
    <t>Meera Ramanan</t>
  </si>
  <si>
    <t>Department of Biotechnology, Bhupat and Jyoti Mehta School of Biosciences, Indian Institute of Technology, Madras, Tamil Nadu, 600036, India.</t>
  </si>
  <si>
    <t>27597415</t>
  </si>
  <si>
    <t>Synthesis, antiamoebic and molecular docking studies of furan-thiazolidinone hybrids.</t>
  </si>
  <si>
    <t>In continuation of our previous work, a series of furan-thiazolidinone hybrids was prepared by Knoevenagel condensation of 3-(furan-2-ylmethyl)-2-(phenylimino)-1, 3-thiazolidin-4-one with different aryl aldehydes in presence of strong base. Some members of the series exhibited remarkable antiamoebic activity and cell viability. Three compounds (3, 6 and 11) showed excellent binding energy for Entamoeba histolytica O-acetyle-l-serine sulfohydrolase and Entamoeba histolytica thioredoxin reductase. These compounds demonstrated significant inhibition of O-acetyle-l-serine sulfohydrolase. The promising antiamoebic activity and enzymatic assay of 3, 6 and 11 make them promising molecules for further lead optimization in the development of novel antiamoebic agents.</t>
  </si>
  <si>
    <t>Mohammad Fawad Ansari</t>
  </si>
  <si>
    <t>27597170</t>
  </si>
  <si>
    <t>Ensifer meliloti overexpressing Escherichia coli phytase gene (appA) improves phosphorus (P) acquisition in maize plants.</t>
  </si>
  <si>
    <t>The Escherichia coli phytase gene appA encoding enzyme AppA was cloned in a broad host range plasmid pBBR1MCS2 (lac promoter), termed pVA1, and transformed into the Ensifer meliloti 1020. Transformation of pVA1 in Ensifer meliloti {E. m (pVA1)} increased its phosphatase and phytase activity by ∼9- and ∼50-fold, respectively, compared to the transformants containing empty plasmid as control {E. m (pBBR1MCS2)}. The western blot experiments using rabbit anti-AppA antibody showed that AppA is translocated into the periplasm of the host after its expression. Ensifer meliloti harboring AppA protein {E. m (pVA1)} and {E. m (pBBR1MCS2)} could acidify the unbuffered phytate minimal media (pH 8.0) containing Ca-phytate or Na-phytate as sole organic P (Po) source to below pH 5.0 and released P. However, both {E. m (pVA1)} and {E. m (pBBR1MCS2)} neither dropped pH of the medium nor released P when the medium was buffered at pH 8.0 using Tris-Cl, indicating that acidification of medium was important for the enzymatic hydrolysis of phytate. Further experiments proved that maize plants inoculated with {E. m. (pVA1)} showed increase in growth under sterile semi solid agar (SSA) medium containing Na-phytate as sole P source. The present study could be helpful in generating better transgenic bioinoculants harboring phosphate mineralization properties that ultimately promote plant growth.</t>
  </si>
  <si>
    <t>Vikas Sharma</t>
  </si>
  <si>
    <t>Department of Biochemistry, Faculty of Science, M. S. University of Baroda, Vadodara, Gujarat, 390 002, India. sindhurvikas@gmail.com.</t>
  </si>
  <si>
    <t>27596811</t>
  </si>
  <si>
    <t>Betulin inhibits virulence and biofilm of Streptococcus pyogenes by suppressing ropB core regulon, sagA and dltA.</t>
  </si>
  <si>
    <t>The present study demonstrates the antivirulence potential of betulin, an abundantly available triterpenoid against Streptococcus pyogenes, a multivirulent and exclusive human pathogen. Crystal violet assay and microscopic examination revealed that betulin (100 μg mL(-1)) exhibits surface-independent antibiofilm activity and mitigates extracellular polymeric substance production. Betulin treatment enhanced the rate of auto-aggregation in liquid medium. Results of real-time PCR and biochemical assays demonstrated that betulin suppresses the expression of ropB core regulon, sagA and dltA, which correspondingly affects SpeB production, hemolysis and cell surface hydrophobicity for the observed impairment in virulence and biofilm formation. dltA downregulation also affected the production of M protein, making betulin-treated cells more susceptible to phagocytosis. The non-toxic nature of betulin and its antivirulence potential against S. pyogenes were manifested in vivo in Caenorhabditis elegans This study reveals the prospective role of betulin as therapeutic agent for the prevention and treatment of streptococcal infections.</t>
  </si>
  <si>
    <t>Department of Biotechnology, Alagappa University, Science Campus, Karaikudi 630004, Tamil Nadu, India.</t>
  </si>
  <si>
    <t>27596368</t>
  </si>
  <si>
    <t>Erratum to: Deciphering the role of the AT-rich interaction domain and the HMG-box domain of ARID-HMG proteins of Arabidopsis thaliana.</t>
  </si>
  <si>
    <t>Adrita Roy</t>
  </si>
  <si>
    <t>Division of Plant Biology, Bose Institute, Kolkata, 700054, India.</t>
  </si>
  <si>
    <t>27596261</t>
  </si>
  <si>
    <t>Effect of omega-3 and omega-6 polyunsaturated fatty acid enriched diet on plasma IGF-1 and testosterone concentration, puberty and semen quality in male buffalo.</t>
  </si>
  <si>
    <t>The objective of the present study was to evaluate the effect of omega-3 and omega-6 PUFA enriched diet on plasma IGF-1 and testosterone concentrations, puberty, sperm fatty acid profile and semen quality in male buffalo. Eighteen male buffalo calves were distributed randomly in three different groups and fed concentrate mixture along with green fodder and wheat straw in 50:40:10 ratios as per requirements. Basis ration of animals in group I was supplemented with 4% of prilled fat (PFA), while in group II and group III were added 4.67% of Calcium salt from Soybean (CaSFA) and Linseed oil (CaLFA), respectively. Male buffalo fed omega-3 PUFA high diet significantly increased concentrations of IGF-1 and testosterone in plasma as compared to two other diets (p&lt;0.05). The age of puberty and scrotal circumference significantly increased by dietary fat effect (p&lt;0.05) of which n-3 PUFA enriched diet (CaLFA) had the largest influence as compared to other diets (PFA and CaSFA). Feeding of n-3 PUFA rich diet significantly increased the DHA (C22:6n-3) content in sperm (p&lt;0.05), which contributed to increased fluidity of plasma membrane, elevated quality of sperm (motility, viability) and in vitro fertility (plasma membrane integrity, acrosome integrity) in both fresh and post-thawing semen. These findings indicate that feeding of n-3 PUFA enriched diet increased IGF-1 and testosterone secretion, reduced pubertal age and improved both fresh and post-thawing semen quality in male buffalo.</t>
  </si>
  <si>
    <t>L V Tran</t>
  </si>
  <si>
    <t>Animal Nutrition Division, National Dairy Research Insititute, Karnal-132001, Haryana, India.</t>
  </si>
  <si>
    <t>27595963</t>
  </si>
  <si>
    <t>Reconstruction of Attritional Rupture of Flexor Tendons with Fascia Lata Graft Following Distal Radius Fracture Malunion.</t>
  </si>
  <si>
    <t>Incidence of multiple flexor tendon rupture following distal radius fractures is rare with very few cases being reported in literature. We present an unusual case of a patient who had come to us with complaints of weakness and paresthesia of the right hand of one month prior and with a past history of dorsal plating for distal radius fracture nine years ago. Radiographs showed a distal radius fracture malunion with intact dorsal plate and protrusion of screws through the volar cortex. On exploration, attritional ruptures of all digital flexors were found with sparing of the Flexor Pollicis Longus tendon. The fibrous mass was excised and flexors reconstructed with a fascia lata graft. Attempt was made to correct the malunion with radial and ulnar osteotomies. At one year the patient had excellent restoration of digital flexion.</t>
  </si>
  <si>
    <t>The journal of hand surgery Asian-Pacific volume</t>
  </si>
  <si>
    <t>A K Bhat</t>
  </si>
  <si>
    <t>1 Division of Hand and Microsurgery, Department of Orthopaedics, Kasturba Medical College Hospital, Manipal University, India.</t>
  </si>
  <si>
    <t>27595961</t>
  </si>
  <si>
    <t>Recurrent Primary Synovial Sarcoma of Median Nerve: A Case Report and Literature Review.</t>
  </si>
  <si>
    <t>We report a case of intraneural synovial sarcoma of the median nerve in a 39 year old lady with multiple local recurrences over thirteen years with no distant metastasis. The diagnosis of biphasic type of synovial sarcoma was confirmed by histopathology and immunohistochemistry. At the time of the fourth recurrence below elbow amputation was performed. This case is being reported for its rarity and propensity for local recurrence without distant metastasis.</t>
  </si>
  <si>
    <t>1 Division of Hand and Microsurgery, Department of Orthopaedics, Kasturba Medical College, Manipal University, India.</t>
  </si>
  <si>
    <t>27595960</t>
  </si>
  <si>
    <t>Osteoid Osteoma of Distal Phalanx of Middle Finger-A Diagnostic Dilemma.</t>
  </si>
  <si>
    <t>Osteoid Osteoma is benign bone forming tumor which commonly occurs in long bones of lower limb. Presence of these rare tumors in the distal phalanx of the digits of the hand is considered a rare phenomenon. In hand, they usually present as chronic pain, swelling, nail enlargement and increase in size of digit. Diagnosis is challenging with clinical examination and usual imaging modalities and often confused with glomus tumor, enchondroma, infection, trauma and rheumatic disease. Surgical excision of the tumor, if present in hand, is the treatment of choice that aids in coming to the exact diagnosis too. The aim of the paper is to report yet another uncommon case of osteoid osteoma of distal phalanx of middle finger mimicking glomus tumor.</t>
  </si>
  <si>
    <t>Bharat Durgia</t>
  </si>
  <si>
    <t>1 Sant Parmanand Hospital, Delhi Institute of Trauma &amp; Orthopaedics, Sham Nath Marg, Civil Lines, New Delhi India.</t>
  </si>
  <si>
    <t>27595538</t>
  </si>
  <si>
    <t>Focused screening to identify new adenosine kinase inhibitors.</t>
  </si>
  <si>
    <t>Adenosine kinase (AdK) is a key player in controlling intra- and extracellular concentrations of the signaling molecule adenosine. Extensive evidence points to an important role of AdK in several diseases, and suggests that AdK inhibition might be a promising therapeutic strategy. The development of a new AdK assay and subsequent screening of part of our focused compound library led to the identification of 12 hit compounds (hit rate of 6%) representing six new classes of non-nucleoside human AdK inhibitors. The most potent inhibitor 1 displayed a Ki value of 184nM. Compound screening with a newly developed assay was useful and efficient for discovering novel AdK inhibitors which may serve as lead structures for developing drugs for adenosine augmentation therapy.</t>
  </si>
  <si>
    <t>Meryem Köse</t>
  </si>
  <si>
    <t>PharmaCenter Bonn, Pharmaceutical Institute, Pharmaceutical Chemistry I, University of Bonn, An der Immenburg 4, D-53121 Bonn, Germany. Electronic address: mkoese@uni-bonn.de.</t>
  </si>
  <si>
    <t>27595476</t>
  </si>
  <si>
    <t>The genome sequence of allopolyploid Brassica juncea and analysis of differential homoeolog gene expression influencing selection.</t>
  </si>
  <si>
    <t>The Brassica genus encompasses three diploid and three allopolyploid genomes, but a clear understanding of the evolution of agriculturally important traits via polyploidy is lacking. We assembled an allopolyploid Brassica juncea genome by shotgun and single-molecule reads integrated to genomic and genetic maps. We discovered that the A subgenomes of B. juncea and Brassica napus each had independent origins. Results suggested that A subgenomes of B. juncea were of monophyletic origin and evolved into vegetable-use and oil-use subvarieties. Homoeolog expression dominance occurs between subgenomes of allopolyploid B. juncea, in which differentially expressed genes display more selection potential than neutral genes. Homoeolog expression dominance in B. juncea has facilitated selection of glucosinolate and lipid metabolism genes in subvarieties used as vegetables and for oil production. These homoeolog expression dominance relationships among Brassicaceae genomes have contributed to selection response, predicting the directional effects of selection in a polyploid crop genome.</t>
  </si>
  <si>
    <t>Jinghua Yang</t>
  </si>
  <si>
    <t>Laboratory of Germplasm Innovation and Molecular Breeding, Institute of Vegetable Science, Zhejiang University, Hangzhou, China.</t>
  </si>
  <si>
    <t>27595420</t>
  </si>
  <si>
    <t>One pot Click chemistry: A three component reaction for the synthesis of 2-mercaptobenzimidazole linked coumarinyl triazoles as anti-tubercular agents.</t>
  </si>
  <si>
    <t>2-Propargylthiobenzimidazole 1, 4-bromomethyl coumarins/1-aza-coumarins 2/3 and sodium azide have been reacted in one pot under Click chemistry conditions to give exclusively 1,4-disubstituted triazoles 5a-n. Anti-tubercular assays against M. tuberculosis (H37Rv) coupled with in silico molecular docking studies indicated that dimethyl substituents 5c and 5d showed promising activity with higher C-score values.</t>
  </si>
  <si>
    <t>Ashish Anand</t>
  </si>
  <si>
    <t>Department of Studies in Chemistry, Karnatak University, Pavate Nagar, Dharwad 580003, Karnataka, India.</t>
  </si>
  <si>
    <t>27595417</t>
  </si>
  <si>
    <t>Imidazolyl-Naphthalenediimide-Based Threading Intercalators of DNA.</t>
  </si>
  <si>
    <t>Intercalation by threading is anticipated to feature in DNA-binding molecules for developing DNA-targeted diagnostics and therapeutics. We investigated the role of an imidazolyl moiety in threading intercalators of DNA by employing a number of imidazolyl-naphthalenediimide conjugates. Threading intercalation was studied by UV spectroscopy, competitive binding fluorescent dye displacement, circular dichroism, isothermal calorimetry, and computational analysis. NIm6 was found to be a strong candidate, with good half-life, as revealed by dissociation kinetic analysis. Computational studies supported intercalation of the naphthalene core between base pairs and binding of the imidazolyl moieties in the adjacent grooves (threading mechanism) through electrostatic and hydrogen-bonding interactions. The interaction of the positively charged imidazolium moieties with the negatively charged phosphate backbone of DNA contributed to the favorable enthalpy change, as revealed by the experimental and computational data. Threading intercalation by NIm6 caused significant retardation of DNA in an electrophoretic mobility shift assay. The biological significance of potent imidazolyl naphthalenediimide conjugates was demonstrated by the inhibition of topo- isomerase I activity and cytotoxicity against HeLa cells.</t>
  </si>
  <si>
    <t>Y V Suseela</t>
  </si>
  <si>
    <t>Bioorganic Chemistry Laboratory, New Chemistry Unit, Jawaharlal Nehru Centre for Advanced Scientific Research, Jakkur P.O., Bangalore, 560064, India.</t>
  </si>
  <si>
    <t>27595236</t>
  </si>
  <si>
    <t>Free Energy of Bare and Capped Gold Nanoparticles Permeating through a Lipid Bilayer.</t>
  </si>
  <si>
    <t>Herein, we study the permeation free energy of bare and octane-thiol-capped gold nanoparticles (AuNPs) translocating through a lipid membrane. To investigate this, we have pulled the bare and capped AuNPs from bulk water to the membrane interior and estimated the free energy cost. The adsorption of the bare AuNP on the bilayer surface is energetically favorable but further loading inside it requires energy. However, the estimated free-energy barrier for loading the capped AuNP into the lipid membrane is much higher compared to bare AuNP. We also demonstrate the details of the permeation process of bare and capped AuNPs. Bare AuNP induces the curvature in the lipid membrane whereas capped AuNP creates an opening in the interacting monolayer and get inserted into the membrane. The insertion of capped AuNP induces a partial unzipping of the lipid bilayer, which results in the ordering of the local lipids interacting with the nanoparticle. However, bare AuNP disrupts the lipid membrane by pushing the lipid molecules inside the membrane. We also analyze pore formation due to the insertion of capped AuNP into the membrane, which results in water molecules penetrating the hydrophobic region.</t>
  </si>
  <si>
    <t>Anil R Mhashal</t>
  </si>
  <si>
    <t>Physical Chemistry Division, CSIR-National Chemical Laboratory, Pune 411008, India.</t>
  </si>
  <si>
    <t>27594519</t>
  </si>
  <si>
    <t>Long-Term Results of Pro Re Nata Regimen of Aflibercept Treatment in Persistent Neovascular Age-Related Macular Degeneration.</t>
  </si>
  <si>
    <t>27594379</t>
  </si>
  <si>
    <t>Intra-amniotic instillation of surfactants for the prevention of neonatal respiratory distress syndrome following preterm delivery.</t>
  </si>
  <si>
    <t>To assess the efficacy of intra-amniotic administration of surfactants in reducing the incidence and severity of respiratory distress syndrome (RDS), and the need for postnatal endotracheal surfactant during preterm delivery.A prospective pilot study enrolled pregnant women at 28-34 weeks of pregnancy between July 1, 2013 and December 31, 2014 who were randomly assigned in a 1:1 ratio to a control group or to receive intra-amniotic surfactant (3mL) administered under ultrasonography guidance within 2-8 hours of expected delivery. The primary outcomes, the incidence and severity of RDS, and the need for postnatal surfactants, were analyzed on an intention-to-treat basis.The study enrolled 20 patients to each group. The incidence of RDS did not differ between the two groups (P=0.110). Severe RDS was more common in the control group (P=0.018) and postnatal surfactants were required more frequently in the control group (P=0.02).Intra-amniotic administration of surfactants reduced RDS severity and the need for postpartum endotracheal surfactants. Clinical Trials Registry India: CTRI/2015/12/006399.</t>
  </si>
  <si>
    <t>Department of Obstetrics and Gynecology, All India Institute of Medical Sciences, New Delhi, India. Electronic address: nutan.agarwal1@gmail.com.</t>
  </si>
  <si>
    <t>27593953</t>
  </si>
  <si>
    <t>Improved robustness and performance of discrete time sliding mode control systems.</t>
  </si>
  <si>
    <t>This paper presents a theoretical analysis along with simulations to show that increased robustness can be achieved for discrete time sliding mode control systems by choosing the sliding variable, or the output, to be of relative degree two instead of relative degree one. In other words it successfully reduces the ultimate bound of the sliding variable compared to the ultimate bound for standard discrete time sliding mode control systems. It is also found out that for such a selection of relative degree two output of the discrete time system, the reduced order system during sliding becomes finite time stable in absence of disturbance. With disturbance, it becomes finite time ultimately bounded.</t>
  </si>
  <si>
    <t>Sohom Chakrabarty</t>
  </si>
  <si>
    <t>Department of Electrical Engineering, Indian Institute of Technology Roorkee, India. Electronic address: sohomfee@iitr.ac.in.</t>
  </si>
  <si>
    <t>27593911</t>
  </si>
  <si>
    <t>An Unusual Cause of Splenomegaly.</t>
  </si>
  <si>
    <t>Department of Gastroenterology, Jaswant Rai Speciality Hospital, Uttar Pradesh, India.</t>
  </si>
  <si>
    <t>27593571</t>
  </si>
  <si>
    <t>Development of risperidone liposomes for brain targeting through intranasal route.</t>
  </si>
  <si>
    <t>The present paper is aimed at development of functionalized risperidone liposomes for brain targeting through nasal route for effective therapeutic management of schizophrenia. The risperidone liposomes were prepared by thin film hydration method. Various parameters such as lipid ratio and lipid to drug ratio were optimized by using Design-Expert(®) Software to obtain high entrapment with minimum vesicle size. The surface of the optimized liposomes was modified by coating stearylamine and MPEG-DSPE for enhanced penetration to the brain. The formulations were evaluated for vesicle size, zeta potential, and entrapment efficiency. The morphology was studied by Transmission Electron Microscopy (TEM). In vivo efficacy was assessed by performing pharmacokinetic study in Wistar albino rats following intranasal administration of the formulations in comparison to intravenous bolus administration of pure drug. The mean vesicle size of optimized liposomes ranged from 90 to 100nm with low polydispersity index (&lt;0.5). The entrapment efficiency of optimized liposomes was between 50 and 60%, functionalized liposomes showed maximum entrapment. The TEM images showed predominantly spherical vesicles with smooth bilayered surface. All formulations showed prolonged diffusion controlled drug release. The in vivo results showed that liposomal formulations provided enhanced brain exposure. Among the formulations studied, PEGylated liposomes (LP-16) had shown greater uptake of risperidone into the brain than plasma. High brain targeting efficiency index for LP-16 indicating preferential transport of the drug to brain. The study demonstrated successful formulation of surface modified risperidone liposomes for nasal delivery with brain targeting potential.</t>
  </si>
  <si>
    <t>Reema Narayan</t>
  </si>
  <si>
    <t>Department of Pharmaceutics, Manipal College of Pharmaceutical Sciences, Manipal University, Manipal, India 576104.</t>
  </si>
  <si>
    <t>27593430</t>
  </si>
  <si>
    <t>Letter: comparative safety and efficacy of infliximab vs. adalimumab in Crohn's disease - should one consider disease location?</t>
  </si>
  <si>
    <t>Zydus Research Center, Ahmedabad, Gujarat, India. nuggehally.srinivas@zyduscadila.com.</t>
  </si>
  <si>
    <t>27593158</t>
  </si>
  <si>
    <t>Development and approval of live attenuated influenza vaccines based on Russian master donor viruses: Process challenges and success stories.</t>
  </si>
  <si>
    <t>Influenza is a viral infection that affects much of the global population each year. Vaccination remains the most effective tool for preventing the disease. Live attenuated influenza vaccine (LAIV) has been used since the 1950s to protect humans against seasonal influenza. LAIVs developed by the Institute of Experimental Medicine (IEM), Saint Petersburg, Russia, have been successfully used in Russia since 1987. In 2006, the World Health Organization (WHO) announced a Global action plan for influenza vaccines (GAP). WHO, recognizing potential advantages of LAIV over the inactivated influenza vaccine in a pandemic situation, included LAIV in the GAP. BioDiem Ltd., a vaccine development company based in Melbourne, Australia which held the rights for the Russian LAIV, licensed this technology to WHO in 2009. WHO was permitted to grant sub-licenses to vaccine manufacturers in newly industrialized and developing countries to use the Russian LAIV for the development, manufacture, use and sale of pandemic and seasonal LAIVs. To date, WHO has granted sub-licenses to vaccine manufacturers in China (Changchun BCHT Biotechnology Co., Ltd.), India (Serum Institute of India Pvt. Ltd.) and Thailand (Government Pharmaceutical Organization). In parallel, in 2009, IEM signed an agreement with WHO, under which IEM committed to supply pandemic and seasonal candidate vaccine viruses to the sub-licensees. This paper describes the progress made by collaborators from China, India, Russia and Thailand in developing preventive measures, including LAIV against pandemic influenza.</t>
  </si>
  <si>
    <t>Larisa Rudenko</t>
  </si>
  <si>
    <t>Department of Virology, Institute of Experimental Medicine, 12 Acad. Pavlov Street, Saint Petersburg 197376, Russia. Electronic address: vaccine@mail.ru.</t>
  </si>
  <si>
    <t>27593100</t>
  </si>
  <si>
    <t>X-linked agammaglobulinemia: Twenty years of single-center experience from North West India.</t>
  </si>
  <si>
    <t>X-linked agammaglobulinemia (XLA) is an X-linked genetic defect in maturation of B lymphocytes that results in the absence of B lymphocytes in the peripheral blood and profound hypogammaglobulinemia. It is caused by a mutation in the BTK gene located on the X chromosome. There are no large series describing XLA from the developing world.To analyze the clinical features, immunologic and genetic characteristics, and outcomes of 36 patients with XLA diagnosed and managed for a period of 2 decades.Diagnosis of XLA was made on the basis of presence of BTK gene mutation or marked reduction of B lymphocytes in peripheral blood with a family history of an affected male relative. The diagnosis was confirmed by genetic mutation studies in 28 patients with 25 unique mutations in the BTK gene.There was a significant delay in diagnosis in most of the patients. The mean (SD) delay in the diagnosis was 4.2 (3.5) years. Point mutations were the most common mutations detected, accounting for 68% of all mutations. Deletions and insertions were also seen in a few cases. Four of the mutations are novel mutations that have not been previously reported. Seven of the 36 patients (19%) were dead at the time of analysis in the present cohort. The mean survival was 137 months (95% confidence interval, 13-163 months).The present study is perhaps the largest series of patients with XLA from any developing country so far.</t>
  </si>
  <si>
    <t>Pediatric Allergy and Immunology Unit, Department of Pediatrics, Postgraduate Institute of Medical Education and Research, Chandigarh, India.</t>
  </si>
  <si>
    <t>27592690</t>
  </si>
  <si>
    <t>Post-operative analgesia using intermittent vs. continuous adductor canal block technique: a randomized controlled trial.</t>
  </si>
  <si>
    <t>Intermittent boluses for neural blockade provide better post-operative analgesia when compared to continuous infusion. However, these techniques of administration have not yet been compared while performing adductor canal block (ACB). We compared intermittent vs. continuous ACB for managing post-operative pain following anterior cruciate ligament (ACL) reconstruction. The primary endpoint was total morphine consumption for 24 h post-operatively in both the groups. Secondary outcomes included evaluation of pain scores and opioid-related side effects.After ethics board approval, subjects presenting for ACL reconstruction were randomized to receive either continuous ACB (n = 25) with 0.5% ropivacaine infusing at 2.5 ml/h or intermittent boluses (n = 25) of 15 ml of 0.5% ropivacaine every 6 h. Total morphine consumption 24 h following surgery was recorded in each group.Fifty subjects completed this study. The mean 24-h total morphine consumption in the intermittent group, [11.36 (6.82) mg], was significantly reduced compared with the continuous group, [23.40 (10.45) mg] (P &lt; 0.001). The mean visual analogue scale (VAS) pain score at rest and on knee flexion was significantly reduced in the intermittent group at 4, 6, 8, and 12 h compared with the continuous group.Intermittent ACB allowed significantly reduced consumption of morphine for 24 h in the post-operative period compared with continuous ACB when identical doses of ropivacaine were used in each group.</t>
  </si>
  <si>
    <t>Acta anaesthesiologica Scandinavica</t>
  </si>
  <si>
    <t>D Thapa</t>
  </si>
  <si>
    <t>Department of Anaesthesia and Intensive Care, Government Medical College and Hospital, Chandigarh, India. dpkthapa@gmail.com.</t>
  </si>
  <si>
    <t>27592395</t>
  </si>
  <si>
    <t>Sulfonamide chalcones: Synthesis and in vitro exploration for therapeutic potential against Brugia malayi.</t>
  </si>
  <si>
    <t>Keeping in mind the immense biological potential of chalcones and sulfonamide scaffolds, a library of sulfonamide chalcones has been synthesized and evaluated for in vitro antifilarial assay against human lymphatic filarial parasite Brugia malayi. Experimental evidence showcased for the first time the potential of some sulfonamide chalcones as effective and safe antifilarial lead molecules against human lymphatic filarial parasite B. malayi. Sulfonamide chalcones 4d, 4p, 4q, 4t and 4aa displayed the significantly wide therapeutic window. Particularly chalcones with halogen substitution in aromatic ring proved to be potent antifilarial agents against Brugia malayi. Sulphonamide chalcones with lipophilic methyl moiety (4q and 4aa) at para position of terminal phenyl rings of compounds were found to have remarkable antifilarial activities with therapeutic efficacy. Observed preliminary evidence of apoptosis by effective chalcone derivatives envisaged its fair possibility to inhibit folate pathway with consequent defect in DNA synthesis.</t>
  </si>
  <si>
    <t>Sandeep P Bahekar</t>
  </si>
  <si>
    <t>Department of Chemistry, G. S. Science, Arts and Commerce College, Khamgaon 444303, India.</t>
  </si>
  <si>
    <t>27592391</t>
  </si>
  <si>
    <t>Design, synthesis and biological evaluation of ciprofloxacin tethered bis-1,2,3-triazole conjugates as potent antibacterial agents.</t>
  </si>
  <si>
    <t>A series of new bis-1,2,3-triazole linked ciprofloxacin conjugates was designed, synthesized and evaluated in vitro antibacterial activity against a panel of clinically relevant bacteria. A significant part of the compounds displayed enhanced activity against both Gram-positive and Gram-negative species of bacteria as compared to the parent drug. Additionally, negligible toxicity profile of compounds indicates that they may act a good antibiotic in future. Despite relatively small number of synthesized conjugates, it was possible to observe important dependences between their structure and activity.</t>
  </si>
  <si>
    <t>Rama Kant</t>
  </si>
  <si>
    <t>Department of Medicinal Chemistry, Institute of Medical Sciences, Banaras Hindu University, Varanasi 221005, UP, India.</t>
  </si>
  <si>
    <t>27592256</t>
  </si>
  <si>
    <t>Ganoderic acid targeting multiple receptors in cancer: in silico and in vitro study.</t>
  </si>
  <si>
    <t>Receptor tyrosine kinases (RTKs) are transmembrane high-affinity surface receptors responsible for cell migration, adhesion, apoptosis, metabolism, and cell proliferation activities in various cancers. Minute aberration in the RTK signaling modulates the downstream signaling pathways that results in cancer. Ganoderic acid is a triterpene isolated from Ganoderma lucidum, which is renowned for its therapeutics effect, especially in cancer. The present study discusses receptor-based molecular docking of insulin receptor (IR), insulin-like growth factor receptor 1 (IGFR-1), vascular endothelial growth factor receptor-1 (VEGFR-1), vascular endothelial growth factor receptor-2 (VEGFR-2), and estrogen receptor (ER) with 50 isoforms of ganoderic acid along with natural inhibitors. These receptors were assessed for toxicity (ADMET) by using Maestro 9.6 (Schrödinger Inc). The calculated docking free energy yielded an excellent dock score for the ganoderic acid when docked with proteins IR, IGFR-1, VEGFR-1, VEGFR-2, and ER, suggesting its potential in combating cancer. Protein-ligand profile highlighted the binding interactions comprising lipophilic, hydrogen bonding, pi-pi stacking interactions, and noncovalent bonding which play a pivotal role in targeting cancer. In silico studies revealed structure of ganoderic acid A as best isoforms among 50 isoforms which exhibits biological activity in liver cancer cells. Ganoderic acids A significantly decrease the viability, proliferation, and oxidative stress in a dose-dependent manner in liver cancer cells.</t>
  </si>
  <si>
    <t>Balraj Singh Gill</t>
  </si>
  <si>
    <t>Centre for Biosciences, School of Basic and Applied Sciences, Central University of Punjab, Bathinda, 151001, India.</t>
  </si>
  <si>
    <t>27592244</t>
  </si>
  <si>
    <t>Volatiles of Solena amplexicaulis (Lam.) Gandhi Leaves Influencing Attraction of Two Generalist Insect Herbivores.</t>
  </si>
  <si>
    <t>Epilachna vigintioctopunctata Fabr. (Coleoptera: Coccinellidae) and Aulacophora foveicollis Lucas (Coleoptera: Chrysomelidae) are important pests of Solena amplexicaulis (Lam.) Gandhi (Cucurbitaceae), commonly known as creeping cucumber. The profiles of volatile organic compounds from undamaged plants, plants after 48 hr continuous feeding of adult females of either E. vigintioctopunctata or A. foveicollis, by adults of both species, and after mechanical damaging were identified and quantified by GC-MS and GC-FID analyses. Thirty two compounds were detected in volatiles of all treatments. In all plants, methyl jasmonate was the major compound. In Y-shaped glass tube olfactometer bioassays under laboratory conditions, both insect species showed a significant preference for complete volatile blends from insect damaged plants, compared to those of undamaged plants. Neither E. vigintioctopunctata nor A. foveicollis showed any preference for volatiles released by heterospecifically damaged plants vs. conspecifically damaged plants or plants attacked by both species. Epilachna vigintioctopunctata and A. foveicollis showed attraction to three different synthetic compounds, linalool oxide, nonanal, and E-2-nonenal in proportions present in volatiles of insect damaged plants. Both species were attracted by a synthetic blend of 1.64 μg linalool oxide + 3.86 μg nonanal + 2.23 μg E-2-nonenal, dissolved in 20 μl methylene chloride. This combination might be used as trapping tools in pest management strategies.</t>
  </si>
  <si>
    <t>Journal of chemical ecology</t>
  </si>
  <si>
    <t>Nupur Sarkar</t>
  </si>
  <si>
    <t>Ecology Research Laboratory, Department of Zoology, The University of Burdwan, Burdwan, 713 104, West Bengal, India.</t>
  </si>
  <si>
    <t>27591952</t>
  </si>
  <si>
    <t>Development of recombinant vaccine candidate molecule against Shigella infection.</t>
  </si>
  <si>
    <t>Shigellosis is an acute bacillary diarrheal disease caused by the gram negative bacillus Shigella. The existence of multiple Shigella serotypes and their growing resistance to antibiotics stress the urgent need for the development of vaccine that is protective across all serotypes. Shigella's IpaB antigen is involved in translocon pore formation, promotes bacterial invasion and induces apoptosis in macrophages. S. Typhi GroEL (Hsp 60) is the immunodominant antigen inducing both arms of immunity and has been explored as adjuvant in this study. The present study evaluates the immunogenicity and protective efficacy of recombinant IpaB domain-GroEL fusion protein in mice against lethal Shigella infection. The IpaB domain and GroEL genes were fused using overlap extension PCR and cloned in pRSETA expression vector. Fused gene was expressed in Escherichia coli BL-21 cells and the resulting 90 KDa fusion protein was purified by affinity chromatography. Intranasal (i.n.) immunization of mice with fusion protein increased the IgG and IgA antibody titers as compared to the group immunized with IpaB and GroEL and control PBS immunized group. Also IgG1 and IgG2a antibodies induced in fusion protein immunized mice were higher than co-immunized group. Significant increase in lymphocyte proliferation and cytokine levels (IFN-γ, IL-4 and IL-10), indicates induction of both Th1 and Th2 immune responses in both immunized groups. Immunization with fusion protein protected 90-95% of mice whereas 80-85% survivability was observed in co-immunized group against lethal challenge with S. flexneri, S. boydii and S. sonnei. Passive immunization conferred 60-70% protection in mice against all these Shigella species. Organ burden and histopathology studies also revealed significant decrease in lung infection as compared to the co-immunized group. Since IpaB is the conserved dominant molecule in all Shigella species, this study will lead to an ideal platform for the development of safe, efficacious and cost-effective recombinant vaccine against Shigella serotypes.</t>
  </si>
  <si>
    <t>S T S Chitradevi</t>
  </si>
  <si>
    <t>Division of Experimental Biology, Defence Institute of Physiology and Allied Sciences, Lucknow Road, Timarpur, Delhi, India.</t>
  </si>
  <si>
    <t>27591791</t>
  </si>
  <si>
    <t>Marine derived compounds as binders of the White spot syndrome virus VP28 envelope protein: In silico insights from molecular dynamics and binding free energy calculations.</t>
  </si>
  <si>
    <t>White spot syndrome virus (WSSV) remains as one of the most dreadful pathogen of the shrimp aquaculture industry owing to its high virulence. The cumulative mortality reaches up to 100% within in 2-10days in a shrimp farm. Currently, no chemotherapeutics are available to control WSSV. The viral envelope protein, VP28, located on the surface of the virus particle acts as a vital virulence factor in the initial phases of inherent WSSV infection in shrimp. Hence, inhibition of envelope protein VP28 could be a novel way to deal with infection by inhibiting its interaction in the endocytic pathway. In this direction, a timely attempt was made to recognize a potential drug candidate of marine origin against WSSV using VP28 as a target by employing in silico docking and molecular dynamic simulations. A virtual library of 388 marine bioactive compounds was extracted from reports published in Marine Drugs. The top ranking compounds from docking studies were chosen from the flexible docking based on the binding affinities (ΔGb). In addition, the MD simulation and binding free energy analysis were implemented to validate and capture intermolecular interactions. The results suggested that the two compounds obtained a negative binding free energy with -40.453kJ/mol and -31.031kJ/mol for compounds with IDs 30797199 and 144162 respectively. The RMSD curve indicated that 30797199 moves into the hydrophobic core, while the position of 144162 atoms changes abruptly during simulation and is mostly stabilized by water bridges. The shift in RMSD values of VP28 corresponding to ligand RMSD gives an insight into the ligand induced conformational changes in the protein. This study is first of its kind to elucidate the explicit binding of chemical inhibitor to WSSV major structural protein VP28.</t>
  </si>
  <si>
    <t>K C Sivakumar</t>
  </si>
  <si>
    <t>National Centre for Aquatic Animal Health, Cochin University of Science and Technology, Fine Arts Avenue, Kochi 682 016, Kerala, India; Bioinformatics Facility, Rajiv Gandhi Centre for Biotechnology, Thiruvananthapuram, Kerala, India. Electronic address: sivakumar@rgcb.res.in.</t>
  </si>
  <si>
    <t>27591790</t>
  </si>
  <si>
    <t>Inhibitory activity of hibifolin on adenosine deaminase- experimental and molecular modeling study.</t>
  </si>
  <si>
    <t>Adenosine deaminase (ADA) is an enzyme involved in purine metabolism. ADA converts adenosine to inosine and liberates ammonia. Because of their critical role in the differentiation and maturation of cells, the regulation of ADA activity is considered as a potential therapeutic approach to prevent malignant and inflammatory disorders. In the present study, the inhibitory activity of a plant flavonoid, hibifolin on ADA is investigated using enzyme kinetic assay and isothermal titration calorimetry. The inhibitory constant of hibifolin was found to be 49.92μM±3.98 and the mode of binding was reversible. Isothermal titration calorimetry showed that the compound binds ADA with binding energy of -7.21Kcal/mol. The in silico modeling and docking studies showed that the bound ligand is stabilized by hydrogen bonds with active site residues of the enzyme. The study reveals that hibifolin can act as a potential inhibitor of ADA.</t>
  </si>
  <si>
    <t>K G Arun</t>
  </si>
  <si>
    <t>Department of Biotechnology and Microbiology, Kannur University, Thalassery Campus, Kannur, Kerala, 670661, India; Inter University Centre for Bioscience, KannurUniversity, Thalassery Campus, Kannur, Kerala, 670661, India.</t>
  </si>
  <si>
    <t>27591736</t>
  </si>
  <si>
    <t>Enantioresolution of (RS)-baclofen by liquid chromatography: A review.</t>
  </si>
  <si>
    <t>Baclofen is a commonly used racemic drug and has a simple chemical structure in terms of the presence of only one stereogenic center. Since the desirable pharmacological effect is in only one enantiomer, several possibilities exist for the other enantiomer for evaluation of the disposition of the racemic mixture of the drug. This calls for the development of enantioselective analytical methodology. This review summarizes and evaluates different methods of enantioseparation of (RS)-baclofen using both direct and indirect approaches, application of certain chiral reagents and chiral stationary phases (though very expensive). Methods of separation of diastereomers of (RS)-baclofen prepared with different chiral derivatizing reagents (under microwave irradiation at ease and in less time) on reversed-phase achiral columns or via a ligand exchange approach providing high-sensitivity detection by the relatively less expensive methods of TLC and HPLC are discussed. The methods may be helpful for determination of enantiomers in biological samples and in pharmaceutical formulations for control of enantiomeric purity and can be practiced both in analytical laboratories and industry for routine analysis and R&amp;D activities.</t>
  </si>
  <si>
    <t>Sonika Batra</t>
  </si>
  <si>
    <t>Department of Basic and Applied Sciences, GD Goenka University, Gurgaon, India.</t>
  </si>
  <si>
    <t>27591623</t>
  </si>
  <si>
    <t>Expeditious method to determine uranium in the process control samples of chemical plant separating (233)U from thoria irradiated in power reactors.</t>
  </si>
  <si>
    <t>Analysis of U in the samples containing a significant proportion of (232)U and high concentration of Th is of great concern. Transmutation of Th in the nuclear power reactor produces a notable quantity of (232)U (half life 68.9 years) along with fissile isotope (233)U. The decay series of (232)U is initiated with (228)Th (half life 1.9 year) and it is followed by several short lived α emitting progenies, (224)Ra, (220)Rn, (216)Po, (212)Bi and (212)Po. Even at the smallest contamination of (228)Th in the sample, a very high pulse rate of α emission is obtained, which is to be counted for the radiometric determination of [U]. A commercially available anionic type of extractant Alamine®336 is used to obtain the selective extraction of U from other alpha active elements and fission products present in the sample. Experimental conditions of liquid-liquid extraction (LLE) are optimized for obtaining maximum decontamination and recovery of U in the organic phase. The effect of some interfering ionic impurities in the sample on the process of separation is investigated. Depending on the level of the concentration of U in the samples, spectrophotometry or radiometry methods are adopted for its determination after separation by LLE. Under optimized experimental conditions, i.e. 5.5M HCl in the aqueous phase and 0.27M Alamin®336 in the organic phase, the recovery of U is about 100%, the decontamination factor with respect to Th is &gt;2000 and the extraction of fission products like (90)Sr, (144)Ce and (134,137)Cs is negligible. The detection limit for [U] using α radiometry is 10mg/L, even in presence of &gt;100g/L of Th in the sample. Accuracy and precision for the determination of U is also assessed. Reproducibility of results is within 5%. This method shows very good agreement with the results obtained by mass spectrometry.</t>
  </si>
  <si>
    <t>C S Kedari</t>
  </si>
  <si>
    <t>Fuel Reprocessing Division, Bhabha Atomic Research Centre, Trombay, Mumbai, 400085 India. Electronic address: cskedari@rediffmail.com.</t>
  </si>
  <si>
    <t>27591483</t>
  </si>
  <si>
    <t>Synchronization of Markovian jumping inertial neural networks and its applications in image encryption.</t>
  </si>
  <si>
    <t>This study is mainly concerned with the problem on synchronization criteria for Markovian jumping time delayed bidirectional associative memory neural networks and their applications in secure image communications. Based on the variable transformation method, the addressed second order differential equations are transformed into first order differential equations. Then, by constructing a suitable Lyapunov-Krasovskii functional and based on integral inequalities, the criteria which ensure the synchronization between the uncontrolled system and controlled system are established through designed feedback controllers and linear matrix inequalities. Further, the proposed results proved that the error system is globally asymptotically stable in the mean square. Moreover, numerical illustrations are provided to validate the effectiveness of the derived analytical results. Finally, the application of addressed system is explored via image encryption/decryption process.</t>
  </si>
  <si>
    <t>Department of Mathematics, Bannari Amman Institute of Technology, Sathyamangalam- 638 401, Tamil Nadu, India. Electronic address: prakashgru88@gmail.com.</t>
  </si>
  <si>
    <t>27591340</t>
  </si>
  <si>
    <t>Sexual dimorphism of foramen magnum using Cone Beam Computed Tomography.</t>
  </si>
  <si>
    <t>The aim of this study was to evaluate whether the foramen magnum (FM) dimensions could be used for sex determination using the Cone Beam Computed Tomography (CBCT).Two hundred and sixty six CBCT full Field Of View (FOV) scans (111 males and 115 female subjects) of the skull were retrospectively selected and the FM length, width measured on reconstructed axial cross section by two observers using the CS 3D imaging software at a slice thickness of 300 μm and the FM area subsequently calculated using two established formulae by Routal and Teixeira. All data were subjected to descriptive and discriminant functional analysis to validate the expression of sexual dimorphism in the metric parameters of FM.Using the FM dimensions the overall accuracy rate of sex determination was 66.4%. Out of these, 70.3% of males and 62.6% of females were sexed correctly. The best parameter for sex determination was the Area of the FM. In addition, the accuracy rate of sex prediction using the Area dimensions (Teixeira's formula) was 66.4%, same as that of all the four FM parameters used together.This study validates that there is statistically significant expression of sexual differences in the foramen magnum region, which may prove useful and reliable in predicting sex in partial skull remains by discriminant function analysis when other methods tend to be inconclusive. It suggests the reliability, usability and accuracy of CBCT in forensic identification.</t>
  </si>
  <si>
    <t>Shahnaz Shabbir Tambawala</t>
  </si>
  <si>
    <t>Department of Oral Medicine and Radiology, Nair Hospital Dental College, Dr. A.L Nair Road, Mumbai, 400008, India. Electronic address: shezt3@gmail.com.</t>
  </si>
  <si>
    <t>27591258</t>
  </si>
  <si>
    <t>Mutant IP3 receptors attenuate store-operated Ca2+ entry by destabilizing STIM-Orai interactions in Drosophila neurons.</t>
  </si>
  <si>
    <t>Store-operated Ca(2+) entry (SOCE) occurs when loss of Ca(2+) from the endoplasmic reticulum (ER) stimulates the Ca(2+) sensor, STIM, to cluster and activate the plasma membrane Ca(2+) channel Orai (encoded by Olf186-F in flies). Inositol 1,4,5-trisphosphate receptors (IP3Rs, which are encoded by a single gene in flies) are assumed to regulate SOCE solely by mediating ER Ca(2+) release. We show that in Drosophila neurons, mutant IP3R attenuates SOCE evoked by depleting Ca(2+) stores with thapsigargin. In normal neurons, store depletion caused STIM and the IP3R to accumulate near the plasma membrane, association of STIM with Orai, clustering of STIM and Orai at ER-plasma-membrane junctions and activation of SOCE. These responses were attenuated in neurons with mutant IP3Rs and were rescued by overexpression of STIM with Orai. We conclude that, after depletion of Ca(2+) stores in Drosophila, translocation of the IP3R to ER-plasma-membrane junctions facilitates the coupling of STIM to Orai that leads to activation of SOCE.</t>
  </si>
  <si>
    <t>Sumita Chakraborty</t>
  </si>
  <si>
    <t>National Centre for Biological Sciences, Tata Institute for Fundamental Research, Bellary Road, Bangalore 560065, India Department of Pharmacology, University of Cambridge, Tennis Court Road, Cambridge CB2 1PD, UK.</t>
  </si>
  <si>
    <t>27591117</t>
  </si>
  <si>
    <t>RANBP2 mutation in an Indian child with recurrent acute necrotizing encephalopathy.</t>
  </si>
  <si>
    <t>Acute necrotizing encephalopathy (ANE) is a rare disorder characterized by encephalopathy following a febrile illness, mostly viral. Most cases are sporadic; however, recurrent and familial cases have been linked to RANBP2 mutation.This is a description of a three and half years old girl with recurrent ANE with RANBP2 mutation (c.1754 C&gt;T (p.T585M)). She had two episodes of encephalopathy, each following a short non-specific febrile illness. Neuroradiologically, she had typical findings involving bilateral thalami during the first episode and involving bilateral temporal and occipital lobes, bilateral cerebellar hemispheres and brainstem during the second episode. She was managed with intravenous gamma globulin and dexamethasone during both the episodes. She recovered significantly with residual deficits in her cognitive and language domains.In relevant clinic-radiological scenarios both isolated and recurrent ANE should be considered because of treatment and long-term outcome related implications.</t>
  </si>
  <si>
    <t>Brain &amp; development</t>
  </si>
  <si>
    <t>Vishal Sondhi</t>
  </si>
  <si>
    <t>Division of Child Neurology, Department of Pediatrics, All India Institute of Medical Sciences, New Delhi 110029, India.</t>
  </si>
  <si>
    <t>27591073</t>
  </si>
  <si>
    <t>Pramipexole-associated fixed limb dystonia in Parkinson's disease.</t>
  </si>
  <si>
    <t>Department of Neurology, Govind Ballabh Pant Postgraduate Institute of Medical Education and Research (GIPMER), New Delhi, 110002, India. Electronic address: sanjaysgpgi2002@yahoo.co.in.</t>
  </si>
  <si>
    <t>27590898</t>
  </si>
  <si>
    <t>Polio Eradication in India: The Lessons Learned.</t>
  </si>
  <si>
    <t>Naveen Thacker</t>
  </si>
  <si>
    <t>Deep Children Hospital and Research Center, Gandhidham, Kutch, Gujarat, India; drnaveenthacker@gmail.com.</t>
  </si>
  <si>
    <t>27590872</t>
  </si>
  <si>
    <t>DNA binding and apoptotic induction ability of harmalol in HepG2: Biophysical and biochemical approaches.</t>
  </si>
  <si>
    <t>Harmalol administration caused remarkable reduction in proliferation of HepG2 cells with GI50 of 14.2 μM, without showing much cytotoxicity in embryonic liver cell line, WRL-68. Data from circular dichroism (CD) and differential scanning calorimetric (DSC) analysis of harmalol-CT DNA complex shows conformational changes with prominent CD perturbation and stabilization of CT DNA by 8 °C. Binding constant and stoichiometry was calculated using the above biophysical techniques. The Scatchard plot constructed from CD data showed cooperative binding, from which the cooperative binding affinity (K'ω) of 4.65 ± 0.7 × 10(5) M(-1), and n value of 4.16 were deduced. The binding parameter obtained from DSC melting data was in good agreement with the above CD data. Furthermore, dose dependent apoptotic induction ability of harmalol was studied in HepG2 cells using different biochemical assays. Generation of ROS, DNA damage, changes in cellular external and ultramorphology, alteration of membrane, formation of comet tail, decreased mitochondrial membrane potential and a significant increase in Sub Go/G1 population made the cancer cell, HepG2, prone to apoptosis. Up regulation of p53 and caspase 3 further indicated the apoptotic role of harmalol.</t>
  </si>
  <si>
    <t>Sarita Sarkar</t>
  </si>
  <si>
    <t>Department of Zoology, University of Kalyani, Nadia, West Bengal, 741235, India.</t>
  </si>
  <si>
    <t>27590429</t>
  </si>
  <si>
    <t>Immunoglobulin (Ig) D in Labeo rohita is widely expressed and differentially modulated in viral, bacterial and parasitic antigenic challenges.</t>
  </si>
  <si>
    <t>Immunoglobulins (Igs) play critical roles in protecting host against diverse pathogenic invasion and diseases. Among all Ig isotypes, IgD is the most recently-evolved and enigmatic molecule detected in all vertebrates species except birds. In South-East Asia, Labeo rohita (rohu) is the leading candidate fish species for freshwater aquaculture, and this article describes about IgD gene expression in rohu following viral, bacterial and parasitic antigenic challenges. The partial cDNA (761bp) of Labeo rohita-IgD (LrIgD) was cloned and submitted in the GenBank with the accession no KT883581. Phylogenetically, LrIgD was closely related to grass carp IgD. Analysis of LrIgD gene expression in juveniles by quantitative real-time PCR (qRT-PCR) assay revealed gradual increase in IgD expression with the advancement of time. In the healthy rohu fingerlings, LrIgD expression occurred predominantly in kidney followed by liver and spleen. In response to rhabdoviral antigenic stimulation, LrIgD expression was significantly enhanced in all tested tissues. In bacterial (Aeromonas hydrophila) infection, transcripts of LrIgD increased more dramatically in liver followed by kidney and gill. In parasitic (Argulus) infection, most significant expression of IgD was noted in the skin, followed by kidney, liver, spleen and gill. These results collectively suggest the key role of IgD in the immune response of rohu during viral, bacterial and parasitic infections.</t>
  </si>
  <si>
    <t>Veterinary immunology and immunopathology</t>
  </si>
  <si>
    <t>Madhubanti Basu</t>
  </si>
  <si>
    <t>ICAR-Central Institute of Freshwater Aquaculture, Kausalyaganga, Bhubaneswar, Odisha, 751002, India.</t>
  </si>
  <si>
    <t>27590118</t>
  </si>
  <si>
    <t>Regional Comparisons of Optical Coherence Tomography Angiography Vessel Density in Primary Open-Angle Glaucoma.</t>
  </si>
  <si>
    <t>To compare the diagnostic abilities of the vessel densities in optic nerve head (ONH), peripapillary, and macular regions measured using optical coherence tomography angiography (OCTA) in eyes with primary open-angle glaucoma (POAG), and to evaluate the effect of glaucoma severity (based on the mean deviation, MD), optic disc size, and pretreatment intraocular pressure (IOP).Cross-sectional study.Seventy-eight eyes of 53 control subjects and 64 eyes of 39 POAG patients underwent OCTA imaging. Area under receiver operating characteristic (ROC) curves (AUC) and sensitivities at fixed specificities of vessel densities in ONH, peripapillary, and macular regions were analyzed. ROC regression was used to evaluate the effect of covariates on the diagnostic abilities.The AUCs of ONH vessel densities ranged between 0.59 (superonasal sector) and 0.73 (average inside disc), peripapillary between 0.70 (nasal, superonasal and temporal) and 0.89 (inferotemporal), and macular between 0.56 (nasal) and 0.64 (temporal). AUC of the average peripapillary vessel density was significantly better than the average inside disc (P = .05) and macular (P = .005) measurement. MD showed a negative association with the AUCs of the vessel densities of all regions. Pretreatment IOP (coefficient: 0.09) showed a significant (P &lt; .05) effect on the AUC of ONH vessel density.Diagnostic ability of the vessel density parameters of OCTA was only moderate. Macular and inside disc densities had significantly lower diagnostic abilities in POAG than the peripapillary density. Diagnostic abilities of vessel densities increased with increasing severity of glaucoma and that of ONH vessel density with higher pretreatment IOPs.</t>
  </si>
  <si>
    <t>Department of Glaucoma, Narayana Nethralaya, Bangalore, India. Electronic address: harshalaxmanarao@gmail.com.</t>
  </si>
  <si>
    <t>27589824</t>
  </si>
  <si>
    <t>Evaluation of medical stone amendment for the reduction of nitrogen loss and bioavailability of heavy metals during pig manure composting.</t>
  </si>
  <si>
    <t>The purpose of this research was to evaluate the effect of medical stone (MS) on nitrogen conservation and improving the compost quality during the pig manure (PM) composting. Five treatments were designed with different concentrations of MS0%, 2.5%, 5%, 7.5% and 10% (on dry weight of pig manure basis) mixed with initial feed stock and then composted for 60days. The results showed that MS amendment obviously (p&lt;0.05) promoted the organic waste degradation and prolonged the thermophilic phase as well as enhanced the immobilization of heavy metals Cu and Zn. With increasing the amount of MS, the NH3 loss and N2O emission were significantly reduced by 27.9-48.8% and by 46.6-85.3%, respectively. Meanwhile, the MS amendment could reduce the NO2(-)-N formation and increase the NO3(-)-N content. Finally our results suggested that 10%MS addition could significantly reduce the nitrogen conservation as well as improve the quality of compost.</t>
  </si>
  <si>
    <t>Quan Wang</t>
  </si>
  <si>
    <t>College of Natural Resources and Environment, Northwest A&amp;F University, Yangling 712100, PR China.</t>
  </si>
  <si>
    <t>27589695</t>
  </si>
  <si>
    <t>Efficacy of a virtual assistance-based lifestyle intervention in reducing risk factors for Type 2 diabetes in young employees in the information technology industry in India: LIMIT, a randomized controlled trial.</t>
  </si>
  <si>
    <t>To investigate a virtual assistance-based lifestyle intervention to reduce risk factors for Type 2 diabetes in young employees in the information technology industry in India.LIMIT (Lifestyle Modification in Information Technology) was a parallel-group, partially blinded, randomized controlled trial. Employees in the information technology industry with ≥3 risk factors (family history of cardiometabolic disease, overweight/obesity, high blood pressure, impaired fasting glucose, hypertriglyceridaemia, high LDL cholesterol and low HDL cholesterol) from two industries were randomized to a control or an intervention (1:1) group. After initial lifestyle advice, the intervention group additionally received reinforcement through mobile phone messages (three per week) and e-mails (two per week) for 1 year. The primary outcome was change in prevalence of overweight/obesity, analysed by intention to treat.Of 437 employees screened (mean age 36.2 ± 9.3 years; 74.8% men), 265 (61.0%) were eligible and randomized into control (n=132) or intervention (n=133) group. After 1 year, the prevalence of overweight/obesity reduced by 6.0% in the intervention group and increased by 6.8% in the control group (risk difference 11.2%; 95% CI 1.2-21.1; P=0.042). There were also significant improvements in lifestyle measurements, waist circumference, and total and LDL cholesterol in the intervention group. The number-needed-to-treat to prevent one case of overweight/obesity in 1 year was 9 (95% CI 5-82), with an incremental cost of INR10665 (£112.30) per case treated/prevented. A total of 98% of participants found the intervention acceptable.A virtual assistance-based lifestyle intervention was effective, cost-effective and acceptable in reducing risk factors for diabetes in young employees in the information technology industry, and is potentially scalable.</t>
  </si>
  <si>
    <t>Diabetic medicine : a journal of the British Diabetic Association</t>
  </si>
  <si>
    <t>T Limaye</t>
  </si>
  <si>
    <t>Diabetes Unit, King Edward Memorial Hospital Research Centre, Pune, India.</t>
  </si>
  <si>
    <t>27589381</t>
  </si>
  <si>
    <t>Comparative analysis of clinical and experimental methods for determination of sexual dimorphism of mandibular canines.</t>
  </si>
  <si>
    <t>The identification of gender is of significance in case of major disasters where bodies are often damaged beyond recognition Teeth are the hardest and chemically the most stable structure in the body. Moreover teeth show signs of least amount of changes in morphology and are easily accessible for examination. Therefore teeth are a first-rate material for genetic and forensic investigations. Out of all the teeth mandibular canines are considered as the "key teeth" for personal identification. Many studies have not been conducted simultaneously intra-orally and on the dental casts to establish the sexual dimorphism in the mandibular canines. The present study was undertaken in north Indian population to check the significance of intraoral measurements - mesio distal width and inter-canine distance as compared with the measurements on the dental casts. The study revealed that both the methods were equally reliable in gender determination.</t>
  </si>
  <si>
    <t>Bindu Aggarwal</t>
  </si>
  <si>
    <t>Department of Anatomy, Luxmi Bai Dental College, Patiala, Punjab, India. Electronic address: drbindusanjay@gmail.com.</t>
  </si>
  <si>
    <t>27589087</t>
  </si>
  <si>
    <t>Chitosan Derivatives Active against Multidrug-Resistant Bacteria and Pathogenic Fungi: In Vivo Evaluation as Topical Antimicrobials.</t>
  </si>
  <si>
    <t>The continuous rise of antimicrobial resistance and the dearth of new antibiotics in the clinical pipeline raise an urgent call for the development of potent antimicrobial agents. Cationic chitosan derivatives, N-(2-hydroxypropyl)-3-trimethylammonium chitosan chlorides (HTCC), have been widely studied as potent antibacterial agents. However, their systemic structure-activity relationship, activity toward drug-resistant bacteria and fungi, and mode of action are very rare. Moreover, toxicity and efficacy of these polymers under in vivo conditions are yet to be established. Herein, we investigated antibacterial and antifungal efficacies of the HTCC polymers against multidrug resistant bacteria including clinical isolates and pathogenic fungi, studied their mechanism of action, and evaluated cytotoxic and antimicrobial activities in vitro and in vivo. The polymers were found to be active against both bacteria and fungi (MIC = 125-250 μg/mL) and displayed rapid microbicidal kinetics, killing pathogens within 60-120 min. Moreover, the polymers were shown to target both bacterial and fungal cell membrane leading to membrane disruption and found to be effective in hindering bacterial resistance development. Importantly, very low toxicity toward human erythrocytes (HC50 = &gt;10000 μg/mL) and embryo kidney cells were observed for the cationic polymers in vitro. Further, no inflammation toward skin tissue was observed in vivo for the most active polymer even at 200 mg/kg when applied on the mice skin. In a murine model of superficial skin infection, the polymer showed significant reduction of methicillin-resistant Staphylococcus aureus (MRSA) burden (3.2 log MRSA reduction at 100 mg/kg) with no to minimal inflammation. Taken together, these selectively active polymers show promise to be used as potent antimicrobial agents in topical and other infections.</t>
  </si>
  <si>
    <t>27589032</t>
  </si>
  <si>
    <t>Stability behaviour of antiretroviral drugs and their combinations. 4: Characterization of degradation products of tenofovir alafenamide fumarate and comparison of its degradation and stability behaviour with tenofovir disoproxil fumarate.</t>
  </si>
  <si>
    <t>In this study, stress degradation behaviour of tenofovir alafenamide fumarate (TAF), a novel prodrug of tenofovir, was investigated and compared with currently used prodrug congener, tenofovir disoproxil fumarate (TDF), whose intrinsic stability was reported by us earlier [14]. Also, pH stability and gastrointestinal stability studies were conducted on both the drugs. High performance liquid chromatography (HPLC) analysis of stressed samples of TAF revealed formation of six degradation products (DPs) against twelve characterized earlier in the case of TDF (RSC Adv. 5(2015) 96117-96129). Like TDF, characterization of DPs of TAF was done by using sophisticated hyphenated liquid chromatography-high resolution mass spectrometry (LC-HRMS) and multistage mass spectrometry (MS(n)) tools. pH-stability studies between pH 1.2-10 revealed greater stability of TAF, except in acidic conditions, where TAF was degraded extensively. Investigation of gastrointestinal stability in simulated gastric fluid (SGF), simulated intestinal fluid (SIF) and fed state simulated gastric fluid (FeSSGF) suggested that TAF must be administered in fed state, as the drug was practically stable in FeSSGF as compared to extensive loss at acidic pH and in SGF.</t>
  </si>
  <si>
    <t>Vijaya Madhyanapu Golla</t>
  </si>
  <si>
    <t>Department of Pharmaceutical Analysis, National Institute of Pharmaceutical Education and Research (NIPER), Sector 67(,) S.A.S. Nagar 160 062, Punjab, India.</t>
  </si>
  <si>
    <t>27588719</t>
  </si>
  <si>
    <t>In-situ microwave synthesis of graphene-TiO2 nanocomposites with enhanced photocatalytic properties for the degradation of organic pollutants.</t>
  </si>
  <si>
    <t>Graphene-titanium oxide (G-TiO2) nanocomposites were synthesized by a novel surfactant free, environmentally friendly one-port in-situ microwave method. The structure of the nanocomposite was characterized by the X-ray diffraction analysis and the morphology by using scanning electron microscopic and transmission electron microscopic images. The functional groups and carbon band structures were identified using FTIR and Raman spectral analysis. TiO2 nanoparticles in the size range of 5-10nm were distributed on the graphene sheets. The surface area of pure TiO2 and G-TiO2 nanocomposite was measured to be 20.11 and 173.76m(2)/g respectively. The pore volume and pore size of TiO2 were 0.018cm(3)/g and 1.5266nm respectively. G-TiO2 composite possesses higher pore volume (0.259cm(3)/g) and pore size 3.2075nm. The binding states of C, O and Ti of nanocomposite were analyzed by X-ray photoelectron spectroscopy, which confirmed the chemical bonding between graphene-TiO2. The photocatalytic activity of pure TiO2 and G-TiO2 nanocomposite was studied under UV and visible light irradiation sources with methylene blue dye. It has been observed that the degradation was faster in G-TiO2 nanocomposite than pure TiO2 nanoparticles. The rate constant and half life time were calculated from the kinetic studies of the degradation. The highest degradation efficiency of 97% was achieved in UV light and 96% for visible light irradiation with G-TiO2 as a catalyst. The studies reveal that G-TiO2 nanocomposite can be an effective catalyst for industrial waste water treatment.</t>
  </si>
  <si>
    <t>Mahalingam Shanmugam</t>
  </si>
  <si>
    <t>Centre for Nanoscience and Technology, Anna University, Chennai 600 025, India.</t>
  </si>
  <si>
    <t>27588371</t>
  </si>
  <si>
    <t>Autonomic dysfunction in first ever ischemic stroke: Prevalence, predictors and short term neurovascular outcome.</t>
  </si>
  <si>
    <t>Central autonomic dysfunction(AD) is reported post-stroke. Very few studies have looked at its impact on neurovascular outcome. We sought to study the prevalence and predictors of autonomic dysfunction in patients with first ever acute ischemic stroke and its impact on discharge and short term outcome.Consecutive patients who presented between 2-4 weeks post stroke were prospectively recruited. Study period was April 2012-March 2014 (2 years). Subjects underwent clinical autonomic function testing using Ewing's battery at bedside and 24h Holter analysis for heart rate variability(HRV). HRV parameters studied included both time domain and frequency domain measures. Neurological and cardiovascular outcomes were assessed at discharge,3 months and 1year.Of 101 patients of mean age 63yrs, 72% were men.Majority had moderate to severe strokes at onset (Mean NIHSS-13.9,MRS-3.1). Clinical bedside autonomic testing criteria were comparable to Holter detected dysautonomia in our study population (p value 0.3). Clinical autonomic dysfunction had a positive association with male gender whereas onset stroke severity and Insular involvement were associated with significantly higher incidence of autonomic dysfunction with both methodology. Those with autonomic dysfunction had more stroke severity at discharge, which was independent of onset severity. Increasing age, hemispheric laterality or presence of comorbidities had no impact on post-stroke dysautonomia.Insular involvement and higher disability at onset are associated with greater incidence of autonomic dysfunction post-stroke. Those with AD had higher chance of infarct expansion and in hospital cardiovascular complications and poorer outcome at 1year, independent of onset stroke severity.</t>
  </si>
  <si>
    <t>Sandeep Nayani</t>
  </si>
  <si>
    <t>Comprehensive Stroke Care Program, Department of Neurology, Sree Chitra Tirunal Institute for Medical Sciences and Technology, Trivandrum, India.</t>
  </si>
  <si>
    <t>27588356</t>
  </si>
  <si>
    <t>Effect of rare-earth (Er and Gd) substitution on the magnetic and multiferroic properties of DyFe0.5Cr0.5O3.</t>
  </si>
  <si>
    <t>We report the results of our investigations on the influence of partial substitution of Er and Gd for Dy on the magnetic and magnetoelectric properties of DyFe0.5Cr0.5O3, which is known to be a multiferroic system. Magnetic susceptibility and heat capacity data, apart from confirming the occurrence of magnetic transitions at ~121 and 13 K in DyFe0.5Cr0.5O3, bring out that the lower transition temperature only is suppressed by rare-earth substitution. Multiferroic behavior is found to persist in Dy0.4Ln0.6Fe0.5Cr0.5O3 (Ln  =  Er and Gd). There is an evidence for magnetoelectric coupling in all these materials with qualitative differences in its behavior as the temperature is changed across these two transitions. Remnant electric polarization is observed for all the compounds. The most notable observation is that electric polarization is seen to get enhanced as a result of rare-earth substitution with respect to that in DyFe0.5Cr0.5O3. Interestingly, a similar trend is seen in the magnetocaloric effect, consistent with the existence of magnetoelectric coupling. The results thus provide evidence for the tuning of magnetoelectric coupling by rare-earth substitution in this family of oxides.</t>
  </si>
  <si>
    <t>Mohit K Sharma</t>
  </si>
  <si>
    <t>School of Basic Sciences, Indian Institute of Technology Mandi, Mandi 175005, Himachal Pradesh, India.</t>
  </si>
  <si>
    <t>27586817</t>
  </si>
  <si>
    <t>Type II band alignment in InAs zinc-blende/wurtzite heterostructured nanowires.</t>
  </si>
  <si>
    <t>In this article we demonstrate type-II band alignment at the wurtzite/zinc-blende hetero-interface in InAs polytype nanowires using resonance Raman measurements. Nanowires were grown with an optimum ratio of the above mentioned phases, so that in the electronic band alignment of such NWs the effect of the difference in the crystal structure dominates over other perturbing effects (e.g. interfacial strain, confinement of charge carriers and band bending due to space charge). Experimental results are compared with the band alignment obtained from density functional theory calculations. In resonance Raman measurements, the excitation energies in the visible range probe the band alignment formed by the E 1 gap of wurtzite and zinc-blende phases. However, we expect our claim to be valid also for band alignment near the fundamental gap at the heterointerface.</t>
  </si>
  <si>
    <t>Jaya Kumar Panda</t>
  </si>
  <si>
    <t>Department of Physics, Indian Institute of Technology, Kharagpur, Pin 721302, India.</t>
  </si>
  <si>
    <t>27586489</t>
  </si>
  <si>
    <t>Secure anonymity-preserving password-based user authentication and session key agreement scheme for telecare medicine information systems.</t>
  </si>
  <si>
    <t>Information and communication and technology (ICT) has changed the entire paradigm of society. ICT facilitates people to use medical services over the Internet, thereby reducing the travel cost, hospitalization cost and time to a greater extent. Recent advancements in Telecare Medicine Information System (TMIS) facilitate users/patients to access medical services over the Internet by gaining health monitoring facilities at home.Amin and Biswas recently proposed a RSA-based user authentication and session key agreement protocol usable for TMIS, which is an improvement over Giri et al.'s RSA-based user authentication scheme for TMIS. In this paper, we show that though Amin-Biswas's scheme considerably improves the security drawbacks of Giri et al.'s scheme, their scheme has security weaknesses as it suffers from attacks such as privileged insider attack, user impersonation attack, replay attack and also offline password guessing attack. A new RSA-based user authentication scheme for TMIS is proposed, which overcomes the security pitfalls of Amin-Biswas's scheme and also preserves user anonymity property.The careful formal security analysis using the two widely accepted Burrows-Abadi-Needham (BAN) logic and the random oracle models is done. Moreover, the informal security analysis of the scheme is also done. These security analyses show the robustness of our new scheme against the various known attacks as well as attacks found in Amin-Biswas's scheme. The simulation of the proposed scheme using the widely accepted Automated Validation of Internet Security Protocols and Applications (AVISPA) tool is also done.We present a new user authentication and session key agreement scheme for TMIS, which fixes the mentioned security pitfalls found in Amin-Biswas's scheme, and we also show that the proposed scheme provides better security than other existing schemes through the rigorous security analysis and verification tool. Furthermore, we present the formal security verification of our scheme using the widely accepted AVISPA tool. High security and extra functionality features allow our proposed scheme to be applicable for telecare medicine information systems which is used for e-health care medical applications.</t>
  </si>
  <si>
    <t>Anil Kumar Sutrala</t>
  </si>
  <si>
    <t>Center for Security, Theory and Algorithmic Research, International Institute of Information Technology, Hyderabad 500 032, India.</t>
  </si>
  <si>
    <t>27586480</t>
  </si>
  <si>
    <t>Unique identification code for medical fundus images using blood vessel pattern for tele-ophthalmology applications.</t>
  </si>
  <si>
    <t>Identification of fundus images during transmission and storage in database for tele-ophthalmology applications is an important issue in modern era. The proposed work presents a novel accurate method for generation of unique identification code for identification of fundus images for tele-ophthalmology applications and storage in databases. Unlike existing methods of steganography and watermarking, this method does not tamper the medical image as nothing is embedded in this approach and there is no loss of medical information.Strategic combination of unique blood vessel pattern and patient ID is considered for generation of unique identification code for the digital fundus images. Segmented blood vessel pattern near the optic disc is strategically combined with patient ID for generation of a unique identification code for the image.The proposed method of medical image identification is tested on the publically available DRIVE and MESSIDOR database of fundus image and results are encouraging.Experimental results indicate the uniqueness of identification code and lossless recovery of patient identity from unique identification code for integrity verification of fundus images.</t>
  </si>
  <si>
    <t>Anushikha Singh</t>
  </si>
  <si>
    <t>Department of Electronics &amp; Communication Engineering, Amity University, Noida, India.</t>
  </si>
  <si>
    <t>27586478</t>
  </si>
  <si>
    <t>Secure anonymous mutual authentication for star two-tier wireless body area networks.</t>
  </si>
  <si>
    <t>Mutual authentication is a very important service that must be established between sensor nodes in wireless body area network (WBAN) to ensure the originality and integrity of the patient's data sent by sensors distributed on different parts of the body. However, mutual authentication service is not enough. An adversary can benefit from monitoring the traffic and knowing which sensor is in transmission of patient's data. Observing the traffic (even without disclosing the context) and knowing its origin, it can reveal to the adversary information about the patient's medical conditions. Therefore, anonymity of the communicating sensors is an important service as well. Few works have been conducted in the area of mutual authentication among sensor nodes in WBAN. However, none of them has considered anonymity among body sensor nodes. Up to our knowledge, our protocol is the first attempt to consider this service in a two-tier WBAN. We propose a new secure protocol to realize anonymous mutual authentication and confidential transmission for star two-tier WBAN topology.The proposed protocol uses simple cryptographic primitives. We prove the security of the proposed protocol using the widely-accepted Burrows-Abadi-Needham (BAN) logic, and also through rigorous informal security analysis. In addition, to demonstrate the practicality of our protocol, we evaluate it using NS-2 simulator.BAN logic and informal security analysis prove that our proposed protocol achieves the necessary security requirements and goals of an authentication service. The simulation results show the impact on the various network parameters, such as end-to-end delay and throughput. The nodes in the network require to store few hundred bits. Nodes require to perform very few hash invocations, which are computationally very efficient. The communication cost of the proposed protocol is few hundred bits in one round of communication. Due to the low computation cost, the energy consumed by the nodes is also low.Our proposed protocol is a lightweight anonymous mutually authentication protocol to mutually authenticate the sensor nodes with the controller node (hub) in a star two-tier WBAN topology. Results show that our protocol proves efficiency over previously proposed protocols and at the same time, achieves the necessary security requirements for a secure anonymous mutual authentication scheme.</t>
  </si>
  <si>
    <t>Maged Hamada Ibrahim</t>
  </si>
  <si>
    <t>Department of Electronics, Communication and Computers, Faculty of Engineering, Helwan University, 1, Sherif St., Helwan, P.O.11792, Cairo, Egypt.</t>
  </si>
  <si>
    <t>27586475</t>
  </si>
  <si>
    <t>Effects of slip and convective conditions on the peristaltic flow of couple stress fluid in an asymmetric channel through porous medium.</t>
  </si>
  <si>
    <t>Assessment of the fluid flow pattern in a non-pregnant uterus is important for understanding embryo transport in the uterus. Fertilization occurs in the fallopian tube and the embryo enters the uterine cavity within three days of ovulation. In the uterus, the embryo is conveyed by the uterine fluid for another three to four days to a successful implantation site at the upper part of the uterus. The movements of fluid within the uterus may be induced by several mechanisms, but they seem to be dominated by myometrial contractions. The intrauterine fluid flow due to these myometrial contractions is peristaltic type motion in nature and the myometrial contractions may occur in both symmetric and asymmetric directions.The aim of the present article is to investigate the peristaltic transport of couple stress fluid in an asymmetric channel. The channel asymmetry is produced by choosing the peristaltic wave train on the walls to have different wave amplitudes and phase differences. The fluid is filled with a homogeneous porous medium. The effects of slip and convective boundary conditions are also taken into consideration.The flow is investigated in the wave frame of reference moving with constant velocity with the wave. Long wavelength and low Reynolds number approximations are utilized in problem formulation. Exact solutions are presented for the stream function, pressure gradient and temperature.The graphical analysis is carried out to examine the effects of sundry parameters on flow quantities of interest. Comparative study is also made for couple stress fluid with Newtonian fluid.The results revealed that the trapping fluid can be increased and the central line axial velocity can be raised to a considerable extent by increasing Darcy number. Increasing of slip parameter increases the velocity near the boundary of the walls and Brinkman number increases the temperature of the fluid.</t>
  </si>
  <si>
    <t>K Ramesh</t>
  </si>
  <si>
    <t>Department of Mathematics, Visvesvaraya National Institute of Technology, Nagpur 440010, India. Electronic address: ramesh.katta1@gmail.com.</t>
  </si>
  <si>
    <t>27586082</t>
  </si>
  <si>
    <t>Novel diindolylmethane derivatives based NLC formulations to improve the oral bioavailability and anticancer effects in triple negative breast cancer.</t>
  </si>
  <si>
    <t>The present study demonstrates the promising anticancer effects of novel C-substituted diindolylmethane (DIM) derivatives DIM-10 and DIM-14 in aggressive TNBC models. In vitro studies demonstrated that these compounds possess strong anticancer effects. Caco-2 permeability studies resulted in poor permeability and poor oral bioavailability was demonstrated by pharmacokinetic studies. Nano structured lipid carrier (NLC) formulations were prepared to increase the clinical acceptance of these compounds. Significant increase in oral bioavailability was observed with NLC formulations. Compared to DIM-10, DIM-10 NLC formulation showed increase in Cmax and AUC values by 4.73 and 11.19-folds, respectively. Similar pattern of increase was observed with DIM-14 NLC formulations. In dogs DIM-10 NLC formulations showed an increase of 2.65 and 2.94-fold in Cmax and AUC, respectively. The anticancer studies in MDA-MB-231 orthotopic TNBC models demonstrated significant reduction in tumor volumes in DIM-10 and DIM-14 NLC treated animals. Our studies suggest that NLC formulation of both DIM-10 and 14 is effective in TNBC models.</t>
  </si>
  <si>
    <t>Chandraiah Godugu</t>
  </si>
  <si>
    <t>College of Pharmacy and Pharmaceutical Sciences, Florida A&amp;M University, Tallahassee, FL, USA; Department of Regulatory Toxicology, National Institute of Pharmaceutical Education and Research (NIPER), Hyderabad, Telangana 500037, India.</t>
  </si>
  <si>
    <t>27585573</t>
  </si>
  <si>
    <t>A plant oxysterol, 28-homobrassinolide binds HMGCoA reductase catalytic cleft: stereoselective avidity affects enzyme function.</t>
  </si>
  <si>
    <t>Understanding the influence of ubiquitously present plant steroids on mammalian cell biology is currently of interest. Feedback inhibition of HMGCoA reductase (HMGCR) catalytic activity in the transformation of HMG-CoA to mevalonate is a significant regulatory step in sterol biosynthetic pathway. To assess the role of dietary steroids in this biochemical transformation, the phytosteroid isoform 28-homobrassinolide (28-HB), 90 % pure, obtained from Godrej Agrovet (India) was used to determine its effect on mammalian HMG-CoA reductase. Photometric assay of pure human and select rat tissue HMGCR post 28-HB oral feed, PCR-HMGCR gene expression, and in silico docking of 28-HB and HMGCoA on HMGCR protein template were carried out. Using an oral feed regimen of pure 28-HB, we noted a decrease of 16 % in liver, 17.1 % in kidney and 9.3 % in testicular HMGCR enzyme activity, 25 % in HMGCR gene expression and 44 % in the activity of pure human HMGCR due to this plant oxysterol. In silico docking studies yielded binding metrics for 28-HB-HMGCR lower than for HMGCoA-HMGCR, indicating stronger binding of HMGCR by this ligand. 28-HB exerts differential effects on rat tissue HMGCR, down regulates liver HMGCR gene expression and significantly inhibits HMGCR activity.</t>
  </si>
  <si>
    <t>Victor Mukherjee</t>
  </si>
  <si>
    <t>Department of Biochemistry &amp; Molecular Biology, School of Life Sciences, Pondicherry University, Puducherry, 605014, India.</t>
  </si>
  <si>
    <t>27585442</t>
  </si>
  <si>
    <t>Evolution of robust circadian clocks in Drosophila melanogaster populations reared in constant dark for over 330 generations.</t>
  </si>
  <si>
    <t>Robustness is considered to be an important feature of biological systems which may evolve when the functionality of a trait is associated with higher fitness across multiple environmental conditions. Thus, the ability to maintain stable biological phenotypes across environments is thought to be of adaptive value. Previously, we have reported higher intrinsic activity levels (activity levels of free-running rhythm in constant darkness) and power of rhythm (as assessed by amplitude of the periodogram) in Drosophila melanogaster populations (stocks) reared in constant darkness (DD stocks) as compared to those reared in constant light (LL stocks) and 12:12-h light-dark cycles (LD stocks) for over 19 years (∼330 generations). In the current study, we intended to examine whether the enhanced levels of activity observed in DD stocks persist under various environments such as photoperiods, ambient temperatures, non-24-h light-dark (LD) cycles, and semi-natural conditions (SN). We found that DD stocks largely retain their phenotype of enhanced activity levels across most of the above-mentioned environments suggesting the evolution of robust circadian clocks in DD stocks. Furthermore, we compared the peak activity levels of the three stocks across different environmental conditions relative to their peaks in constant darkness and found that the change in peak activity levels upon entrainment was not significantly different across the three stocks for any of the examined environmental conditions. This suggests that the enhancement of activity levels in DD stocks is not due to differential sensitivity to environment. Thus, these results suggest that rearing in constant darkness (DD) leads to evolution of robust circadian clocks suggesting a possible adaptive value of possessing such rhythms under constant dark environments.</t>
  </si>
  <si>
    <t>Radhika Shindey</t>
  </si>
  <si>
    <t>Chronobiology Laboratory, Evolutionary and Organismal Biology Unit, Jawaharlal Nehru Centre for Advanced Scientific Research, Jakkur, Bangalore, Karnataka, 560064, India.</t>
  </si>
  <si>
    <t>27585365</t>
  </si>
  <si>
    <t>Probing the binding of anticancer drug topotecan with human hemoglobin: Structural and thermodynamic studies.</t>
  </si>
  <si>
    <t>Protein - ligand interactions play pivotal role in almost all the biological processes occurring in living organisms, and therefore such studies hold immense importance from the standpoint of rational drug design and development. In this study the binding of the topoisomerase I inhibitor drug, topotecan to hemoglobin was probed using various biophysical and microcalorimetry techniques. Spectrofluorimetric data confirmed the static nature of the quenching mechanism of the protein induced by the drug. Significant conformational changes in the protein were ascertained from circular dichroism and three dimensional fluorescence results. Synchronous fluorescence study revealed an increase in the polarity around the Trp residues of the protein while atomic force microscopy study enabled to obtain images of the bound molecules. Isothermal titration calorimetry studies indicated an exothermic binding with a negative Gibbs energy change; ionic strength variation suggested a greater contribution from non-polyelectrolytic forces in the binding process. Differential scanning calorimetry studies indicated an increased thermal stabilization of the protein upon topotecan binding which is also in close agreement with the results obtained from absorbance and circular dichroism melting studies. Overall this manuscript presents results on the molecular interaction from structural and energetic perspectives providing an in depth insight into drug-protein interaction.</t>
  </si>
  <si>
    <t>Asma Yasmeen Khan</t>
  </si>
  <si>
    <t>Biophysical Chemistry Laboratory, Organic and Medicinal Chemistry Division, CSIR-Indian Institute of Chemical Biology, Kolkata 700032, India.</t>
  </si>
  <si>
    <t>27584057</t>
  </si>
  <si>
    <t>Potential therapeutic targets for inflammation in toll-like receptor 4 (TLR4)-mediated signaling pathways.</t>
  </si>
  <si>
    <t>Inflammation is set off when innate immune cells detect infection or tissue injury. Tight control of the severity, duration, and location of inflammation is an absolute requirement for an appropriate balance between clearance of injured tissue and pathogens versus damage to host cells. Impeding the risk associated with the imbalance in the inflammatory response requires precise identification of potential therapeutic targets involved in provoking the inflammation. Toll-like receptors (TLRs) primarily known for the pathogen recognition and subsequent immune responses are being investigated for their pathogenic role in various chronic diseases. A mammalian homologue of Drosophila Toll receptor 4 (TLR4) was shown to induce the expression of genes involved in inflammatory responses. Signaling pathways via TLR4 activate various transcription factors like Nuclear factor kappa-light-chain-enhancer (NF-κB), activator protein 1 (AP1), Signal Transducers and Activators of Transcription family of transcription factors (STAT1) and Interferon regulatory factors (IRF's), which are the key players regulating the inflammatory response. Inhibition of these targets and their upstream signaling molecules provides a potential therapeutic approach to treat inflammatory diseases. Here we review the therapeutic targets involved in TLR-4 signaling pathways that are critical for suppressing chronic inflammatory disorders.</t>
  </si>
  <si>
    <t>Anjali Roy</t>
  </si>
  <si>
    <t>Center for Biosciences and Biomedical Engineering (BSBE), Indian Institute of Technology (IIT), Indore, MP, India.</t>
  </si>
  <si>
    <t>27582416</t>
  </si>
  <si>
    <t>Effect of mesenchymal stem cells and galantamine nanoparticles in rat model of Alzheimer's disease.</t>
  </si>
  <si>
    <t>The present study investigated the efficacy of bone marrow-derived mesenchymal stem cells (BM-MSCs) in combination with galantamine hydrobromide-loaded solid lipid nanoparticles (GH-SLNs) in intracerebroventricular (ICV)-isoproterenol-induced rat model of Alzheimer's disease.BM-MSCs were harvested by dissecting femur and tibia of 8-10-week-old Wistar rats. 1 × 10(6) cells were administered intravenously once in ICV-isoproterenol-induced rats followed by GH-SLNs (5 mg/kg) for 3 weeks.ICV-isoproterenol resulted in significant memory deficit. The results demonstrated rapid regain of memory in isoproterenol-induced amnesic rats, following single intravenous administration of BM-MSCs and oral administration of GH-SLNs for 21 days. The combination of BM-MSCs and GH-SLNs produced a more pronounced protective effect, therefore, could be explored for the management of Alzheimer's disease.</t>
  </si>
  <si>
    <t>Shubham Misra</t>
  </si>
  <si>
    <t>Department of Pharmacology, Post Graduate Institute of Medical Education &amp; Research, Chandigarh 160012, India.</t>
  </si>
  <si>
    <t>27582404</t>
  </si>
  <si>
    <t>Burden of Respiratory Disease in Korea: An Observational Study on Allergic Rhinitis, Asthma, COPD, and Rhinosinusitis.</t>
  </si>
  <si>
    <t>The Asia-Pacific Burden of Respiratory Diseases (APBORD) study is a cross-sectional, observational one which has used a standard protocol to examine the disease and economic burden of allergic rhinitis (AR), asthma, chronic obstructive pulmonary disorder (COPD), and rhinosinusitis across the Asia-Pacific region. Here, we report on symptoms, healthcare resource use, work impairment, and associated costs in Korea.Consecutive participants aged ≥18 years with a primary diagnosis of asthma, AR, COPD, or rhinosinusitis were enrolled. Participants and their treating physician completed a survey detailing respiratory symptoms, healthcare resource use, and work productivity and activity impairment. Costs included direct medical cost and indirect cost associated with lost work productivity.The study enrolled 999 patients. Patients were often diagnosed with multiple respiratory disorders (42.8%), with asthma/AR and AR/rhinosinusitis the most frequently diagnosed combinations. Cough or coughing up phlegm was the primary reason for the medical visit in patients with a primary diagnosis of asthma and COPD, whereas nasal symptoms (watery runny nose, blocked nose, and congestion) were the main reasons in those with AR and rhinosinusitis. The mean annual cost for patients with a respiratory disease was US$8,853 (SD 11,245) per patient. Lost productivity due to presenteeism was the biggest contributor to costs.Respiratory disease has a significant impact on disease burden in Korea. Treatment strategies for preventing lost work productivity could greatly reduce the economic burden of respiratory disease.</t>
  </si>
  <si>
    <t>Allergy, asthma &amp; immunology research</t>
  </si>
  <si>
    <t>Kwang Ha Yoo</t>
  </si>
  <si>
    <t>Department of Internal Medicine, Konkuk University School of Medicine, Seoul, Korea.</t>
  </si>
  <si>
    <t>27582374</t>
  </si>
  <si>
    <t>A novel, multi-barrier, drug eluting calcium sulfate/biphasic calcium phosphate biodegradable composite bone cement for treatment of experimental MRSA osteomyelitis in rabbit model.</t>
  </si>
  <si>
    <t>This article discloses the development of an effective and versatile technology to prepare a novel antibiotics-loaded biodegradable composite bone cement to treat methicillin-resistant Staphylococcal (MRSA) osteomyelitis and reports its detail in vitro characterization, drug loading efficiency, physico-mechanical properties, drug elution in simulated body fluid (SBF) and human plasma, merits and demerits over poly-methyl methacrylate (PMMA) cement. Chronic osteomyelitis in rabbit tibia (42) was induced by MRSA and composite cement was implanted to evaluate its safety and efficacy over PMMA cement and parenteral treated animals with histopathology, radiographs, bone/plasma drugs concentration, and SEM for 90days. The composite cement showed higher setting time, degradability, pH rise, injectability, in vitro drug elution but lesser mechanical strength than PMMA cement. Antibiotics release from cement beads was faster in SBF than plasma. Further, in vivo antibiotics elution from composite (42days) showed effective concentration against MRSA without eliciting drug-toxicity. Platelets activation by composite was an extraordinary feature. The in vivo studies also proved the superiority of composite cement than other treatment methods in terms of faster infection control and osteosynthesis. Based particularly on drug elution and in vivo results, this newly developed cement can successfully be used in clinical cases of chronic osteomyelitis.</t>
  </si>
  <si>
    <t>Surajit Mistry</t>
  </si>
  <si>
    <t>Assistant Professor, Department of Periodontics, Burdwan Dental College &amp; Hospital, Powerhouse Para, Burdwan, West Bengal Pin- 713101, India. Electronic address: dr.surajitmistry@rediffmail.com.</t>
  </si>
  <si>
    <t>27581819</t>
  </si>
  <si>
    <t>Association of Sp1 and survivin in epithelial ovarian cancer: Sp1 inhibitor and cisplatin, a novel combination for inhibiting epithelial ovarian cancer cell proliferation.</t>
  </si>
  <si>
    <t>The expression of specificity protein 1 (Sp1) and survivin was evaluated in clinical specimens of epithelial ovarian cancer (EOC) patients. When compared to normal tissue, EOC samples showed high expression of Sp1 and survivin using qPCR (Sp1: ∼2-fold; survivin: ∼5-fold) and Western blot (Sp1: &gt;2.6-fold; survivin: &gt;100-fold). The Sp1 inhibitor, and anti-cancer small molecule, tolfenamic acid (TA), was tested to enhance the response of Cisplatin (Cis) in EOC cell lines. Cell viability (CellTiter-Glo), combination index (CalcuSyn software), apoptosis (Annexin-V staining), cell cycle analyses (flow cytometry), and reactive oxygen species (flow cytometry) were determined. Cell migration and invasion was assessed using matrigel coated transwell chambers. Agilent Technologies proteomics analysis identified potential signaling pathways involved. The combination of TA (50 μM) and Cis (5 μM) synergistically increased the growth inhibition in ES2 (∼80 %, p &lt; 0.001) and OVCAR-3 (60 %, p &lt; 0.001) cells. TA or TA + Cis treatment in ES2 cells caused cell cycle arrest in G1 Phase (TA) or S-Phase (TA + Cis) and unregulated reactive oxygen species. Invasion and migration was decreased in ES2 cells. Global proteomic profiling showed modulation of proteins associated with oxidative phosphorylation, apoptosis, electron transport chain, DNA damage, and cell cycle proteins. These results demonstrate an association of Sp1 and survivin in EOC and confirm targeting these candidates with TA potentially sensitizes EOC cells to cisplatin.</t>
  </si>
  <si>
    <t>Umesh T Sankpal</t>
  </si>
  <si>
    <t>Institute for Cancer Research, University of North Texas Health Science Center, Fort Worth, TX, 76107, USA.</t>
  </si>
  <si>
    <t>27581717</t>
  </si>
  <si>
    <t>Paroxysmal sympathetic hyperactivity in severe traumatic brain injury.</t>
  </si>
  <si>
    <t>Paroxysmal sympathetic hyperactivity (PSH) is a less-known complication of traumatic brain injury (TBI). This study was done to assess the clinical features and outcome of patients who develop PSH following severe TBI.A prospective observational study was done on patients, admitted in the intensive care unit, for treatment of severe TBI. The clinical characteristics and outcome of patients, with and without PSH, was compared. At the time of discharge, patients were assessed with the Disability Rating Scale (DRS), and at 6 months with the Glasgow Outcome Score Extended (GOSE).The incidence of PSH was 8 % (29/343). Tachycardia, hypertension, and sweating were seen in all of the patients. Tachypnea was seen in 24 (82.8 %), hyperthermia in 28 (96.6 %), and posturing in 13 (44.8 %) patients. Thirteen (44.8 %) patients had all six symptoms of PSH. Follow-up data were available for 23 (79.3 %) patients. At the end of 6 months, 14 (60.9 %) patients had died, seven (30.4 %) were severely disabled, and two (8.7 %) were moderately disabled. There was a significant correlation of GOSE with the number of symptoms of PSH (Spearman's rho = 0.502, p = 0.015). The patients with PSH had significantly higher DRS scores at discharge, 25.3 vs. 19.9, p &lt; 0.001; higher mortality at 6 months 60.9 vs. 30.4 %, p &lt; 0.001; and higher proportions with unfavorable outcome.Presence of PSH in patients with severe TBI was associated with prolonged hospital stay, poorer DRS at discharge, more deaths, and unfavorable outcome. The number of symptoms of PSH had a significant effect on outcome at 6 months.</t>
  </si>
  <si>
    <t>Manish Joseph Mathew</t>
  </si>
  <si>
    <t>Departments of Neurosurgery, National Institute of Mental Health and Neurosciences, Bangalore, 560029, India.</t>
  </si>
  <si>
    <t>27581442</t>
  </si>
  <si>
    <t>Biocalcification by halophilic bacteria for remediation of concrete structures in marine environment.</t>
  </si>
  <si>
    <t>Microbial carbonate precipitation has emerged as a promising technology for remediation and restoration of concrete structures. Deterioration of reinforced concrete structures in marine environments is a major concern due to chloride-induced corrosion. In the current study, halophilic bacteria Exiguobacterium mexicanum was isolated from sea water and tested for biomineralization potential under different salt stress conditions. The growth, urease and carbonic anhydrase production significantly increased under salt stress conditions. Maximum calcium carbonate precipitation was recorded at 5 % NaCl concentration. Application of E. mexicanum on concrete specimens significantly increased the compressive strength (23.5 %) and reduced water absorption about five times under 5 % salt stress conditions compared to control specimens. SEM and XRD analysis of bacterial-treated concrete specimens confirmed the precipitation of calcite. The present study results support the potential of this technology for improving the strength and durability properties of building structures in marine environments.</t>
  </si>
  <si>
    <t>Journal of industrial microbiology &amp; biotechnology</t>
  </si>
  <si>
    <t>Roohi Bansal</t>
  </si>
  <si>
    <t>27581249</t>
  </si>
  <si>
    <t>Evaluation of a compact, rechargeable, magnifying device to triage VIA and HPV positive women in a cervical cancer screening program in rural India.</t>
  </si>
  <si>
    <t>Many limited-resourced countries have either introduced cervical cancer screening programs or are contemplating to do so using visual inspection after acetic acid application (VIA) or human papillomavirus (HPV) detection tests. Both tests have high false-positivity and a suitable triaging strategy is required. Colposcopy triaging is not practicable in most resource-limited settings due to several reasons. We evaluated a portable, battery-operated, magnifying device (GynocularTM) to triage screen positive women in community setting in India.Women positive on VIA or oncogenic HPV test were examined with Gynocular by clinicians in primary health clinics. Findings were documented using the International Federation for Cervical Pathology and Colposcopy (IFCPC) terminology. Swede score was also calculated. Biopsy was performed irrespective of Gynocular findings. The accuracy of Gynocular to detect high-grade lesions or cancer (HSIL+) was estimated. The suitability of Gynocular to correctly triage screen positive cases for immediate ablative treatment was also evaluated by creating simulated scenarios.Sensitivity and specificity of Gynocular were 96.4 and 47.1 %, respectively, to detect HSIL + at the threshold of IFCPC grade 1 findings. Increasing threshold to grade 2 changed sensitivity and specificity to 92.9 and 94.1 %, respectively. Optimum combination of sensitivity and specificity as determined by the receiver operating curve analysis was at the cut-off Swede score of 5. Triaging of VIA/HPV positive women to treatment using grade 2 criteria would have resulted in modest overtreatment and missing of very few high-grade lesions.Gynocular can be used as an effective triaging device for VIA/HPV positive women.</t>
  </si>
  <si>
    <t>Cancer causes &amp; control : CCC</t>
  </si>
  <si>
    <t>Partha Basu</t>
  </si>
  <si>
    <t>Screening Group, Early Detection and Prevention Section, International Agency for Research on Cancer (WHO), 150 cours Albert Thomas, 69372, Lyon Cedex 08, France. BasuP@iarc.fr.</t>
  </si>
  <si>
    <t>27581213</t>
  </si>
  <si>
    <t>Immunolocalisation pattern of complex I-V in ageing human retina: Correlation with mitochondrial ultrastructure.</t>
  </si>
  <si>
    <t>Earlier studies reported accumulation of mitochondrial DNA mutations in ageing and age-related macular degeneration. To know about the mitochondrial status with age, we examined immunoreactivity (IR) to markers of mitochondria (anti-mitochondrial antibody and voltage-dependent anion channel-1) and complex I-V (that mediate oxidative phosphorylation, OXPHOS) in donor human retinas (age: 19-94years; N=26; right eyes). In all samples, at all ages, IR to anti-mitochondrial antibody and voltage-dependent anion channel-1 was prominent in photoreceptor cells. Between second and seventh decade of life, strong IR to complex I-V was present in photoreceptors over macular to peripheral retina. With progressive ageing, the photoreceptors showed a decrease in complex I-IR (subunit NDUFB4) at eighth decade, and a weak or absence of IR in 10 retinas between ninth and tenth decade. Patchy IR to complex III and complex IV was detected at different ages. IR to ND1 (complex I) and complex II and V remained unaltered with ageing. Nitrosative stress (evaluated by IR to a nitro-tyrosine antibody) was found in photoreceptors. Superoxide dismutase-2 was found upregulated in photoreceptors with ageing. Mitochondrial ultrastructure was examined in two young retinas with intact complex IR and six aged retinas whose counterparts showed weak to absence of IR. Observations revealed irregular, photoreceptor inner segment mitochondria in aged maculae and mid-peripheral retina between eighth and ninth decade; many cones possessed autophagosomes with damaged mitochondria, indicating age-related alterations. A trend in age-dependent reduction of complex I-IR was evident in aged photoreceptors, whereas patchy complex IV-IR (subunits I and II) was age-independent, suggesting that the former is prone to damage with ageing perhaps due to oxidative stress. These changes in OXPHOS system may influence the energy budget of human photoreceptors, affecting their viability.</t>
  </si>
  <si>
    <t>Tapas Chandra Nag</t>
  </si>
  <si>
    <t>Department of Anatomy, Neurobiology Laboratory, All India Institute of Medical Sciences, New Delhi 110029, India. Electronic address: tapas_nag@yahoo.com.</t>
  </si>
  <si>
    <t>27581048</t>
  </si>
  <si>
    <t>A review on recent progress in observations, sources, classification and regulations of PM2.5 in Asian environments.</t>
  </si>
  <si>
    <t>Natural and human activities generate a significant amount of PM2.5 (particles ≤2.5 μm in aerodynamic diameter) into the surrounding atmospheric environments. Because of their small size, they can remain suspended for a relatively longer time in the air than coarse particles and thus can travel long distances in the atmosphere. PM2.5 is one of the key indicators of pollution and known to cause numerous types of respiratory and lung-related diseases. Due to poor implementation of regulations and a time lag in introducing the vehicle technology, levels of PM2.5 in most Asian cities are much worse than those in European environments. Dedicated reviews on understanding the characteristics of PM2.5 in Asian urban environments are currently missing but much needed. In order to fill the existing gaps in the literature, the aim of this review article is to describe dominating sources and their classification, followed by current status and health impact of PM2.5, in Asian countries. Further objectives include a critical synthesis of the topics such as secondary and tertiary aerosol formation, chemical composition, monitoring and modelling methods, source apportionment, emissions and exposure impacts. The review concludes with the synthesis of regulatory guidelines and future perspectives for PM2.5 in Asian countries. A critical synthesis of literature suggests a lack of exposure and monitoring studies to inform personal exposure in the household and rural areas of Asian environments.</t>
  </si>
  <si>
    <t>Sneha Gautam</t>
  </si>
  <si>
    <t>Institute of Environmental Engineering, National Chiao Tung University, No. 1001, University Road, Hsinchu, 30010, Taiwan.</t>
  </si>
  <si>
    <t>27580339</t>
  </si>
  <si>
    <t>Atomic Defects Influenced Mechanics of II-VI Nanocrystals.</t>
  </si>
  <si>
    <t>Mechanical properties of nanocrystals are influenced by atomic defects. Here, we demonstrate the effect of planar defects on the mechanics of ZnO nanorods using atomic force microscopy, high-resolution transmission electron microscopy, and large-scale atomistic simulation. We study two different conditionally grown single nanorods. One contains extended I1-type stacking fault (SF) and another is defect free. The SF containing nanorods show buckling behaviors with reduced critical loading, whereas the other kinds show linear elastic behavior. We also studied the size dependence of elastic modulus and yield strength. The elastic modulus in both nanorods is inversely proportional to their size. Similar trend is observed for yield strength in the SF containing nanorods; however, the opposite is observed in the SF-free nanorods. This first experimental and theoretical study will guide toward the development of reliable electromechanical devices.</t>
  </si>
  <si>
    <t>Moumita Ghosh</t>
  </si>
  <si>
    <t>Centre for Nano Science and Engineering, Indian Institute of Science , Bangalore, 560012 Karnataka, India.</t>
  </si>
  <si>
    <t>27580175</t>
  </si>
  <si>
    <t>A Drug-Drug Salt Hydrate of Norfloxacin and Sulfathiazole: Enhancement of in Vitro Biological Properties via Improved Physicochemical Properties.</t>
  </si>
  <si>
    <t>A new multicomponent solid consisting of an antibacterial (norfloxacin) and an antimicrobial (sulfathiazole) was made and characterized with single crystal X-ray diffraction, PXRD, FTIR, and DSC. The title salt shows enhanced solubility in different pH buffers and improved diffusion as well as release and inhibition of bacterial and fungal species relative to the parent drugs. The enhanced in vitro biological properties of the drug-drug salt hydrate may be attributed to the higher extent of its supersaturation with respect to the individual components, which leads to higher diffusion rates.</t>
  </si>
  <si>
    <t>Shanmukha Prasad Gopi</t>
  </si>
  <si>
    <t>Solid State and Structural Chemistry Unit, Indian Institute of Science , Bangalore 560 012, India.</t>
  </si>
  <si>
    <t>27578557</t>
  </si>
  <si>
    <t>Multidrug-Containing, Salt-Based, Injectable Supramolecular Gels for Self-Delivery, Cell Imaging and Other Materials Applications.</t>
  </si>
  <si>
    <t>Both molecular and crystal-engineering approaches were exploited to synthesize a new class of multidrug-containing supramolecular gelators. A well-known nonsteroidal anti-inflammatory drug, namely, indomethacin, was conjugated with six different l-amino acids to generate the corresponding peptides having free carboxylic acid functionality, which reacted further with an antiviral drug, namely, amantadine, a primary amine, in 1:1 ratio to yield six primary ammonium monocarboxylate salts. Half of the synthesized salts showed gelation ability that included hydrogelation, organogelation and ambidextrous gelation. The gels were characterized by table-top and dynamic rheology and different microscopic techniques. Further insights into the gelation mechanism were obtained by temperature-dependent (1) H NMR spectroscopy, FTIR spectroscopy, photoluminescence and dynamic light scattering. Single-crystal X-ray diffraction studies on two gelator salts revealed the presence of 2D hydrogen-bonded networks. One such ambidextrous gelator (capable of gelling both pure water and methyl salicylate, which are important solvents for biological applications) was promising in both mechanical (rheoreversible and injectable) and biological (self-delivery) applications for future multidrug-containing injectable delivery vehicles.</t>
  </si>
  <si>
    <t>Department of Organic Chemistry, Indian Association for the Cultivation of Science (IACS), 2A and 2B, Raja S. C. Mullick Road, Jadavpur, Kolkata, 700032, West Bengal, India.</t>
  </si>
  <si>
    <t>27578308</t>
  </si>
  <si>
    <t>Editorial: Striving for Excellence in Pediatric Gastroenterology Care - A Continuous Effort.</t>
  </si>
  <si>
    <t>Department of Pediatric Gastroenterology, Sanjay Gandhi Postgraduate Institute of Medical Sciences, Raebareli Road, Lucknow, Uttar Pradesh, 226014, India. avanianshu@yahoo.com.</t>
  </si>
  <si>
    <t>27577170</t>
  </si>
  <si>
    <t>T cell costimulation blockade for hyperacute steroid refractory graft versus-host disease in children undergoing haploidentical transplantation.</t>
  </si>
  <si>
    <t>The outcome of hyperacute grade 3-4 steroid-refractory graft-versus-host-disease (SR-GVHD) remains dismal despite a plethora of agents being tried alone or in combination. Following T replete haploidentical transplantation with post-transplantation cyclophosphamide on 75 patients, 10 patients (13%) aged 2-20years, developed hyperacute SR-GVHD. We report on the outcome of two different regimens for treatment of SR-GVHD on the outcome of these patients. Five patients were treated in Regimen A consisting of anti-thymocyte globulin, Etanercept and Basiliximab. The next 5 patients were treated combining T cell costimulation blockade with Abatacept along with Etanercept and Basiliximab. The overall response at days 29 and 56 were 40% and 0% with Regimen A and100% and 40% with Regimen B. The major cause of treatment failure was progression of GVHD and opportunistic infections. Two of the patients achieving a complete remission on Regimen B are long term disease free survivors off immunosuppression. Our study demonstrates the dismal outcome of early onset SR-GVHD in children following T replete haploidentical transplantation. However, the combination of Abatacept with anticytokine agents seems to produce encouraging early response and might warrant further investigation.</t>
  </si>
  <si>
    <t>Transplant immunology</t>
  </si>
  <si>
    <t>Sarita Rani Jaiswal</t>
  </si>
  <si>
    <t>Manashi Chakrabarti Foundation, Kolkata, India; Department Of Blood and Marrow Transplantation, Dharamshila Hospital and Research Centre, New Delhi, India. Electronic address: drsaritaranij@gmail.com.</t>
  </si>
  <si>
    <t>27576174</t>
  </si>
  <si>
    <t>Relative abundance of tissue mRNA and association of the single nucleotide polymorphism of the goat NGF gene with prolificacy.</t>
  </si>
  <si>
    <t>Nerve Growth Factor (NGF) promotes the development of pre-antral ovarian follicles through ovarian innervations and regulation of ovarian response to gonadotropins. The present study was conducted to study the tissue gene expression profile, to characterize the genetic variants, find associations of the NGF gene with prolificacy in the prolific Malabari and less prolific Attappady Black goats because NGF has an important role in reproduction by augmenting ovarian folliculogenesis. Relative abundance of NGF mRNA was greatest in reproductive tissues signifying its role in reproduction. The PCR-SSCP analysis of a 251bp fragment of Exon 3 of the NGF gene from the 277 goats revealed four diplotypes (EE, EF, FF and EG) with respective frequencies of 0.76, 0.22, 0.01 and 0.01. Sequencing of the representative samples revealed one synonymous and one novel non synonymous mutations (g.705G&gt;A and g.715C&gt;T). Statistical analysis indicated that the SNP g.705G&gt;A was associated with litter size in Attappady Black goats (P&lt;0.05) and a PCR-RFLP was designed using the restriction enzyme, BpiI, for rapid screening of the SNP. The results of the present study suggest that the NGF gene is a primary candidate gene affecting prolificacy in goats and may be used for Marker Assisted Selection (MAS) in goats, especially in lowly prolific Attappady Black goats.</t>
  </si>
  <si>
    <t>Thomas Naicy</t>
  </si>
  <si>
    <t>Department of Animal Breeding, Genetics and Biostatistics, College of Veterinary and Animal Sciences, Mannuthy, Thrissur-680651, Kerala, India. Electronic address: naicy@kvasu.ac.in.</t>
  </si>
  <si>
    <t>27576044</t>
  </si>
  <si>
    <t>Urea-Aromatic Stacking and Concerted Urea Transport: Conserved Mechanisms in Urea Transporters Revealed by Molecular Dynamics.</t>
  </si>
  <si>
    <t>Urea transporters are membrane proteins that selectively allow urea molecules to pass through. It is not clear how these transporters allow rapid conduction of urea, a polar molecule, in spite of the presence of a hydrophobic constriction lined by aromatic rings. The current study elucidates the mechanism that is responsible for this rapid conduction by performing free energy calculations on the transporter dvUT with a cumulative sampling time of about 1.3 μs. A parallel arrangement of aromatic rings in the pore enables stacking of urea with these rings, which, in turn, lowers the energy barrier for urea transport. Such interaction of the rings with urea is proposed to be a conserved mechanism across all urea-conducting proteins. The free energy landscape for the permeation of multiple urea molecules reveals an interplay between interurea interaction and the solvation state of the urea molecules. This is for the first time that multiple molecule permeation through any small molecule transporter has been modeled.</t>
  </si>
  <si>
    <t>Centre for Computational Natural Sciences and Bioinformatics, International Institute of Information Technology , Hyderabad 500032, India.</t>
  </si>
  <si>
    <t>27575933</t>
  </si>
  <si>
    <t>"Getting the water-carrier to light the lamps": Discrepant role perceptions of traditional, complementary, and alternative medical practitioners in government health facilities in India.</t>
  </si>
  <si>
    <t>The government of India has, over the past decade, implemented the "integration" of traditional, complementary and alternative medical (TCAM) practitioners, specifically practitioners of Ayurveda, Yoga and Naturopathy, Unani, Siddha, Sowa-rigpa, and Homoeopathy (collectively known by the acronym AYUSH), in government health services. A range of operational and ethical challenges has manifested during this process of large health system reform. We explored the practices and perceptions of health system actors, in relation to AYUSH providers' roles in government health services in three Indian states - Kerala, Meghalaya, and Delhi. Research methods included 196 in-depth interviews with a range of health policy and system actors and beneficiaries, between February and October 2012, and review of national, state, and district-level policy documents relating to AYUSH integration. The thematic 'framework' approach was applied to analyze data from the interviews, and systematic content analysis performed on policy documents. We found that the roles of AYUSH providers are frequently ambiguously stated and variably interpreted, in relation to various aspects of their practice, such as outpatient care, prescribing rights, emergency duties, obstetric services, night duties, and referrals across systems of medicine. Work sharing is variously interpreted by different health system actors as complementing allopathic practice with AYUSH practice, or allopathic practice, by AYUSH providers to supplement the work of allopathic practitioners. Interactions among AYUSH practitioners and their health system colleagues frequently take place in a context of partial information, preconceived notions, power imbalances, and mistrust. In some notable instances, collegial relationships and apt divisions of responsibilities are observed. Widespread normative ambivalence around the roles of AYUSH providers, complicated by the logistical constraints prevalent in poorly resourced systems, has the potential to undermine the therapeutic practices and motivation of AYUSH providers, as well as the overall efficiency and performance of integrated health services.</t>
  </si>
  <si>
    <t>Social science &amp; medicine (1982)</t>
  </si>
  <si>
    <t>K Lakshmi Josyula</t>
  </si>
  <si>
    <t>Indian Institute of Public Health, Hyderabad, Public Health Foundation of India, Plot # 1, A N V Arcade, Amar Co-operative Society, Kavuri Hills, Madhapur, Hyderabad, 500033, India. Electronic address: jklakshmi@iiphh.org.</t>
  </si>
  <si>
    <t>27575821</t>
  </si>
  <si>
    <t>Toward a Comprehensive New Classification of Portal Vein Thrombosis in Patients With Cirrhosis.</t>
  </si>
  <si>
    <t>Shiv K Sarin</t>
  </si>
  <si>
    <t>Institute of Liver and Biliary Sciences, New Delhi, India.</t>
  </si>
  <si>
    <t>27575538</t>
  </si>
  <si>
    <t>Randomized controlled trial of thermal balloon ablation versus vaginal hysterectomy for leiomyoma-induced heavy menstrual bleeding.</t>
  </si>
  <si>
    <t>To compare the efficacy of thermal balloon ablation (TBA) with that of vaginal hysterectomy in the treatment of leiomyoma-induced heavy menstrual bleeding (HMB).An open-label randomized controlled trial was conducted between November 1, 2012, and October 31, 2014, in a tertiary care hospital in Delhi, India. Eligible women with HMB (aged ≥40 years, uterus size ≤14 weeks of pregnancy, leiomyoma ≤5 cm, uterocervical length ≤12 cm) were randomly assigned (1:1) to undergo TBA or vaginal hysterectomy using computer-generated random number tables. The primary outcome was the number of women in the TBA group with HMB 6 months after surgery. Analyses were by intention to treat.Each group contained 20 women. No women in the TBA group had HMB at 6 months. Nineteen women were amenorrheic by 6 months and one was hypomenorrheic.TBA can replace vaginal hysterectomy in some perimenopausal women with uterine leiomyomas. Clinical Trials Registry India: CTRI/2016/07/007119.</t>
  </si>
  <si>
    <t>Prachi Jain</t>
  </si>
  <si>
    <t>Department of Obstetrics and Gynecology, University College of Medical Sciences and Guru Teg Bahadur Hospital, Delhi, India. Electronic address: drprachijain85@gmail.com.</t>
  </si>
  <si>
    <t>27575465</t>
  </si>
  <si>
    <t>Classify vertebrate hemoglobin proteins by incorporating the evolutionary information into the general PseAAC with the hybrid approach.</t>
  </si>
  <si>
    <t>Hemoglobin is an oxygen-binding protein widely present in all kingdoms of life from prokaryotic to eukaryotic, but well established in the vertebrate system. An attempt was made to determine the Vertebrate hemoglobin (VerHb) protein on their animal classifications, based on general pseudo amino acid composition (PseAAC)'s evolutionary profiles and hybrid approach. The support vector machine (SVM) has been applied to develop all models, the prediction results further compared according to their animal classification. The performance of the approaches estimated using five-fold cross-validation techniques. The prediction performance was further investigated by receiver operating characteristic (ROC) and prediction score graphs. The prediction accuracy (ACC), sensitivity (SN) and specificity (SP) were examined to find the accurate predictions on the threshold level. Based on the approach, a web-tool has been developed for identifying the VerHb proteins.</t>
  </si>
  <si>
    <t>S Muthu Krishnan</t>
  </si>
  <si>
    <t>CSIR - Institute of Microbial Technology (IMTECH), Sector-39A, Chandigarh, India. Electronic address: muthu@imtech.res.in.</t>
  </si>
  <si>
    <t>27574919</t>
  </si>
  <si>
    <t>A Study on the Role of Estrogen Receptor Gene Polymorphisms in Female Infertility.</t>
  </si>
  <si>
    <t>Female infertility is often of unknown etiology and is a significant medical problem. It occurs when implantation does not occur; a fertilized embryo fails to survive after implantation; or when the egg cannot move from the ovary to the uterus. The aim of this study was to analyze the role of estrogen receptor 1 (ESR1) genotypes in female infertility.Blood samples were collected from 114 women with infertility undergoing infertility treatment. Samples were also collected from 115 age-matched control women with at least one live child and with no history of infertility or abortions. Genomic DNA was isolated from the blood samples, and genotyping of the ESR1 gene was performed using polymerase chain reaction-restriction fragment length polymorphism.The study revealed the presence of two single nucleotide polymorphisms (SNPs) in the ESR1 gene, PvuII and XbaI. Individual analyses of these two polymorphisms showed that the XbaI heterozygote was significantly increased in controls compared to cases (odds ratio-0.39, confidence interval-0.21 to 0.74, p-0.005). The combined analysis of the PvuII and XbaI genotypes showed no significant difference between the case and control samples.Analysis of the Pvull and Xba1 polymorphisms of the ESR1 gene, demonstrated that the XbaI heterozygote was significantly increased in controls indicating a protective effect.</t>
  </si>
  <si>
    <t>Monisha Swaminathan</t>
  </si>
  <si>
    <t>1 Department of Biomedical Genetics, School of BioSciences and Technology, VIT University , Vellore, India .</t>
  </si>
  <si>
    <t>27574828</t>
  </si>
  <si>
    <t>Role of dietary ginger Zingiber officinale in improving growth performances and immune functions of Labeo rohita fingerlings.</t>
  </si>
  <si>
    <t>This study evaluated the effects of ginger (Zingiber officinale) as a feeding supplement on the growth, skin mucus immune parameters, and cytokine-related gene expression of Labeo rohita, and its susceptibility to Aeromonas hydrophila infection. Diets containing six different concentrations of dried ginger (0% [basal diet], 0.2% [G2], 0.4% [G4], 0.6% [G6], 0.8% [G8], and 1.0% [G10] were fed to fish (average weight: 12.3 g) for 60 days. Growth parameters were examined at 30 and 60 days post-feeding. Skin mucosal immune responses and gene expression were examined 60 days post-feeding. Results showed that growth parameters such as final weight gain (93.47 ± 1.73 g) and specific growth rate (3.41 ± 0.14) were significantly higher in G8 than in the control. Among the skin mucosal immune parameters examined, lysozyme (46.5 ± 3.8 U mg(-1)), immunoglobulin level (8.9 ± 0.4 unit-mg mL(-1)), protein level (44.3 ± 2.2 mg mL(-1)) were significantly higher in G8. However, alkaline phosphatase activity (171.6 ± 10.2 IU L(-1)) was high (P &lt; 0.05) in the G10 group. Skin mucus of G8 exhibited significantly higher inhibition zones when tested against pathogenic bacterial strains. For cytokine-related genes, anti-oxidant genes (zinc/copper superoxide dismutase [SOD1], glutathione peroxidase [GPx], anti-inflammatory cytokines (interleukin-10 [IL-10], transforming growth factor-beta [TGF-β]), signalling molecules nuclear factor erythroid 2-related factor 2 [Nrf2], and Inhibitor protein κBα [IκB-α]) were all up-regulated in the head kidney, intestine, and hepatopancreas of fish that were fed experimental diets. In addition, expression abundance was significantly higher in most tissues in G2 and/or G10, than in the control. Conversely, expression of genes encoding pro-inflammatory cytokines (IL-1β, tumour necrosis factor-alpha [TNF-α]), signalling molecules Kelch-like-ECH-associated protein 1 (Keap1), and nuclear factor kappa B p65 (NF-κBp65) were down-regulated in treatment groups. Moreover, fish fed a 0.8% [G8] ginger supplemented diet exhibited significantly higher relative post-challenge survival (65.52%) against Aeromonas hydrophila infection. Collectively, these results suggest that dietary supplements of ginger (at 0.8%) can promote growth performance, skin mucus immune parameters, and strengthen immunity of L. rohita. Therefore, ginger represents a promising food additive for carps in aquaculture.</t>
  </si>
  <si>
    <t>Venkatachalam Sukumaran</t>
  </si>
  <si>
    <t>Dept. of Zoology, Kundavai Nachiyar Government Arts College for Women (Autonomous), Thanjavur, 613007, Tamil Nadu, India.</t>
  </si>
  <si>
    <t>27574176</t>
  </si>
  <si>
    <t>A simple and novel grading method for retraction and overshoot in Duane retraction syndrome.</t>
  </si>
  <si>
    <t>Strabismus in Duane retraction syndrome is frequently associated with significant globe retraction and overshoots. However, there is no method to objectively grade retraction and overshoot. Our purpose is to describe a novel objective grading method. This novel and simple grading method has excellent agreement. It will help standardise measurements and guide the clinician in taking the decision for surgery and predicting its outcome.</t>
  </si>
  <si>
    <t>Ramesh Kekunnaya</t>
  </si>
  <si>
    <t>Pediatric Ophthalmology and Strabismus Services, Child Sight Institute, Jasti V Ramanamma Children's Eye Care Centre, Kallam Anji Reddy Campus, L V Prasad Eye Institute, L V Prasad Marg, Hyderabad, Telangana, India.</t>
  </si>
  <si>
    <t>27573626</t>
  </si>
  <si>
    <t>Economic Costs and Benefits of a Community-Based Lymphedema Management Program for Lymphatic Filariasis in Odisha State, India.</t>
  </si>
  <si>
    <t>Lymphatic filariasis afflicts 68 million people in 73 countries, including 17 million persons living with chronic lymphedema. The Global Programme to Eliminate Lymphatic Filariasis aims to stop new infections and to provide care for persons already affected, but morbidity management programs have been initiated in only 24 endemic countries. We examine the economic costs and benefits of alleviating chronic lymphedema and its effects through a simple limb-care program. For Khurda District, Odisha State, India, we estimated lifetime medical costs and earnings losses due to chronic lymphedema and acute dermatolymphangioadenitis (ADLA) with and without a community-based limb-care program. The program would reduce economic costs of lymphedema and ADLA over 60 years by 55%. Savings of US$1,648 for each affected person in the workforce are equivalent to 1,258 days of labor. Per-person savings are more than 130 times the per-person cost of the program. Chronic lymphedema and ADLA impose a substantial physical and economic burden on the population in filariasis-endemic areas. Low-cost programs for lymphedema management based on limb washing and topical medication for infection are effective in reducing the number of ADLA episodes and stopping progression of disabling and disfiguring lymphedema. With reduced disability, people are able to work longer hours, more days per year, and in more strenuous, higher-paying jobs, resulting in an important economic benefit to themselves, their families, and their communities. Mitigating the severity of lymphedema and ADLA also reduces out-of-pocket medical expense.</t>
  </si>
  <si>
    <t>Eileen Stillwaggon</t>
  </si>
  <si>
    <t>Department of Economics, Gettysburg College, Gettysburg, Pennsylvania. stillwaggon@gettysburg.edu.</t>
  </si>
  <si>
    <t>27573503</t>
  </si>
  <si>
    <t>Sonochemical Reactors.</t>
  </si>
  <si>
    <t>Sonochemical reactors are based on the generation of cavitational events using ultrasound and offer immense potential for the intensification of physical and chemical processing applications. The present work presents a critical analysis of the underlying mechanisms for intensification, available reactor configurations and overview of the different applications exploited successfully, though mostly at laboratory scales. Guidelines have also been presented for optimum selection of the important operating parameters (frequency and intensity of irradiation, temperature and liquid physicochemical properties) as well as the geometric parameters (type of reactor configuration and the number/position of the transducers) so as to maximize the process intensification benefits. The key areas for future work so as to transform the successful technique at laboratory/pilot scale into commercial technology have also been discussed. Overall, it has been established that there is immense potential for sonochemical reactors for process intensification leading to greener processing and economic benefits. Combined efforts from a wide range of disciplines such as material science, physics, chemistry and chemical engineers are required to harness the benefits at commercial scale operation.</t>
  </si>
  <si>
    <t>Parag R Gogate</t>
  </si>
  <si>
    <t>Chemical Engineering Department, Institute of Chemical Technology, Matunga, Mumbai, 40019, India. pr.gogate@ictmumbai.edu.in.</t>
  </si>
  <si>
    <t>27573429</t>
  </si>
  <si>
    <t>Central obesity increases risk of breast cancer irrespective of menopausal and hormonal receptor status in women of South Asian Ethnicity.</t>
  </si>
  <si>
    <t>Current evidence suggests that the relationship between obesity and breast cancer (BC) risk may vary between ethnic groups.A total of 1633 BC cases and 1504 controls were enrolled in hospital-based case-control study in Mumbai, India, from 2009 to 2013. Along with detailed questionnaire, we collected anthropometric measurements on all participants. We used unconditional logistic regression models to estimate odds ratios (ORs) and 95% confidence interval (CI) for BC risk associated with anthropometry measurements, stratified on tumour subtype and menopausal status.Waist-to-hip ratio (WHR) of ≥0.95 was strongly associated with risk of BC compared to WHR ≤0.84 in both premenopausal (OR = 4.3; 95% CI: 2.9-6.3) and postmenopausal women (OR = 3.4; 95% CI: 2.4-4.8) after adjustment for body mass index (BMI). Premenopausal women with a BMI ≥30 were at lower risk compared to women with normal BMI (OR = 0.5; 95% CI: 0.4-0.8). A similar protective effect was observed in women who were postmenopausal for &lt;10 years (OR = 0.6; 95% CI: 0.4-0.9) but not in women who were postmenopausal for ≥10 years (OR = 1.8; 95% CI: 1.1-3.3). Overweight and obese women (BMI: 25-29.9 and ≥ 30 kg/m(2), respectively) were at increased BC risk irrespective of menopausal status if their WHR ≥0.95. Central obesity (measured in terms of WC and WHR) increased the risk of both premenopausal and postmenopausal BCs irrespective of hormone receptor (HR) status.Central obesity appears to be a key risk factor for BC irrespective of menopausal or HR status in Indian women with no history of hormone replacement therapy.</t>
  </si>
  <si>
    <t>R Nagrani</t>
  </si>
  <si>
    <t>Centre for Cancer Epidemiology, Tata Memorial Centre, Mumbai, 400 012, India.</t>
  </si>
  <si>
    <t>27572690</t>
  </si>
  <si>
    <t>Ecological engineering for disaster risk reduction and climate change adaptation.</t>
  </si>
  <si>
    <t>Shalini Dhyani</t>
  </si>
  <si>
    <t>National Environmental Engineering Research Institute (CSIR-NEERI), Nehru Marg, Nagpur, Maharashtra, 440020, India. shalini3006@gmail.com.</t>
  </si>
  <si>
    <t>27572397</t>
  </si>
  <si>
    <t>N-Desmethylclozapine, Fluoxetine, and Salmeterol Inhibit Postentry Stages of the Dengue Virus Life Cycle.</t>
  </si>
  <si>
    <t>Around 10,000 people die each year due to severe dengue disease, and two-thirds of the world population lives in a region where dengue disease is endemic. There has been remarkable progress in dengue virus vaccine development; however, there are no licensed antivirals for dengue disease, and none appear to be in clinical trials. We took the approach of repositioning approved drugs for anti-dengue virus activity by screening a library of pharmacologically active compounds. We identified N-desmethylclozapine, fluoxetine hydrochloride, and salmeterol xinafoate as dengue virus inhibitors based on reductions in the numbers of infected cells and viral titers. Dengue virus RNA levels were diminished in inhibitor-treated cells, and this effect was specific to dengue virus, as other flaviviruses, such as Japanese encephalitis virus and West Nile virus, or other RNA viruses, such as respiratory syncytial virus and rotavirus, were not affected by these inhibitors. All three inhibitors specifically inhibited dengue virus replication with 50% inhibitory concentrations (IC50s) in the high-nanomolar range. Estimation of negative-strand RNA intermediates and time-of-addition experiments indicated that inhibition was occurring at a postentry stage, most probably at the initiation of viral RNA replication. Finally, we show that inhibition is most likely due to the modulation of the endolysosomal pathway and induction of autophagy.</t>
  </si>
  <si>
    <t>Guruprasad R Medigeshi</t>
  </si>
  <si>
    <t>Vaccine and Infectious Disease Research Center, Translational Health Science and Technology Institute, Haryana, India gmedigeshi@thsti.res.in.</t>
  </si>
  <si>
    <t>27572133</t>
  </si>
  <si>
    <t>Spatial variability of heavy metals in estuarine, mangrove and coastal ecosystems along Parangipettai, Southeast coast of India.</t>
  </si>
  <si>
    <t>An elaborate survey on the contamination of heavy metals was carried out in surface sediments of different ecosystems such as Vellar-Coleroon estuarine, Pichavaram mangrove and coastal region of Parangipettai, Southeast coast of India. The study was intended since, the coal based thermal power plant and oil refinery plant are proposed to set up along this coast and aquaculture industries and dredging activities are developing. The parameters such as soil texture, pH, total organic carbon (TOC) and heavy metal (Fe, Mn, Cu, Cd, Zn and Ni) concentrations were analyzed for the surface sediments during pre and postmonsoon seasons. Among the metals analyzed, Fe and Mn were found to have dominant as the levels were recorded as 11,804 μg g(-)(1) and 845.2 μg g(-)(1) respectively. A significant correlation was observed between total organic carbon (TOC) and heavy metals. In the mangrove ecosystem, the levels of heavy metals found to be maximum indicating that the rich organic matter acts as an efficient binding agent for metals. The overall finding of the present study indicated that the sediments from the entire Vellar-Coleroon estuarine and Pichavaram mangrove ecosystems were found moderately polluted with cadmium metal. The result of cluster analysis indicated disparity in accumulation of heavy metals in sediments of different ecosystems due to the variations in organic matter. The heavy metals were transported from land to coastal through flood during monsoon season reflecting the variations in their levels in different ecosystems at postmonsoon season.</t>
  </si>
  <si>
    <t>Arumugam Sundaramanickam</t>
  </si>
  <si>
    <t>Centre of Advanced Study in Marine Biology, Faculty of Marine Sciences, Annamalai University, Parangipettai, Tamil Nadu, India. Electronic address: fish_lar@yahoo.com.</t>
  </si>
  <si>
    <t>27571906</t>
  </si>
  <si>
    <t>Blockade of the Kv1.3 K+ Channel Enhances BCG Vaccine Efficacy by Expanding Central Memory T Lymphocytes.</t>
  </si>
  <si>
    <t>Tuberculosis is the oldest known infectious disease, yet there is no effective vaccine against adult pulmonary tuberculosis. Emerging evidence indicates that T-helper 1 and T-helper 17 cells play important roles in host protection against tuberculosis. However, tuberculosis vaccine efficacy in mice is critically dependent on the balance between antigen-specific central memory T (Tcm) and effector memory T (Tem) cells. Specifically, a high Tcm/Tem cell ratio is essential for optimal vaccine efficacy. Here, we show that inhibition of Kv1.3, a potassium channel preferentially expressed by Tem cells, by Clofazimine selectively expands Tcm cells during BCG vaccination. Furthermore, mice that received clofazimine after BCG vaccination exhibited significantly enhanced resistance against tuberculosis. This superior activity against tuberculosis could be adoptively transferred to naive, syngeneic mice by CD4(+) T cells. Therefore, clofazimine enhances Tcm cell expansion, which in turn provides improved vaccine efficacy. Thus, Kv1.3 blockade is a promising approach for enhancing the efficacy of the BCG vaccine in humans.</t>
  </si>
  <si>
    <t>Dhiraj Kumar Singh</t>
  </si>
  <si>
    <t>Special Centre for Molecular Medicine, Jawaharlal Nehru University, and.</t>
  </si>
  <si>
    <t>27570069</t>
  </si>
  <si>
    <t>Recurrent neural network based hybrid model for reconstructing gene regulatory network.</t>
  </si>
  <si>
    <t>One of the exciting problems in systems biology research is to decipher how genome controls the development of complex biological system. The gene regulatory networks (GRNs) help in the identification of regulatory interactions between genes and offer fruitful information related to functional role of individual gene in a cellular system. Discovering GRNs lead to a wide range of applications, including identification of disease related pathways providing novel tentative drug targets, helps to predict disease response, and also assists in diagnosing various diseases including cancer. Reconstruction of GRNs from available biological data is still an open problem. This paper proposes a recurrent neural network (RNN) based model of GRN, hybridized with generalized extended Kalman filter for weight update in backpropagation through time training algorithm. The RNN is a complex neural network that gives a better settlement between biological closeness and mathematical flexibility to model GRN; and is also able to capture complex, non-linear and dynamic relationships among variables. Gene expression data are inherently noisy and Kalman filter performs well for estimation problem even in noisy data. Hence, we applied non-linear version of Kalman filter, known as generalized extended Kalman filter, for weight update during RNN training. The developed model has been tested on four benchmark networks such as DNA SOS repair network, IRMA network, and two synthetic networks from DREAM Challenge. We performed a comparison of our results with other state-of-the-art techniques which shows superiority of our proposed model. Further, 5% Gaussian noise has been induced in the dataset and result of the proposed model shows negligible effect of noise on results, demonstrating the noise tolerance capability of the model.</t>
  </si>
  <si>
    <t>Khalid Raza</t>
  </si>
  <si>
    <t>Department of Computer Science, Jamia Millia Islamia (Central University), New Delhi-110025, India. Electronic address: kraza@jmi.ac.in.</t>
  </si>
  <si>
    <t>27569693</t>
  </si>
  <si>
    <t>Recoupling pulse sequences with constant phase increments.</t>
  </si>
  <si>
    <t>The paper studies a family of recoupling pulse sequences in magic angle spinning (MAS) solid state NMR, that are characterized by constant phase increments at regular intervals. These pulse sequences can be employed for both homonuclear and heteronuclear recoupling experiments and are robust to dispersion in chemical shifts and rf-inhomogeneity. The homonuclear pulse sequence consists of a building block [Formula: see text] , where ϕ(p)=p(n-1)πn, where n is number of blocks in a rotor period and p=0,1,2,…. The pulse sequence repeats itself every rotor period when n is odd and every two rotor period when n is even. The heteronuclear recoupling pulse sequence consists of a building block [Formula: see text] and [Formula: see text] on channel I and S, where ϕ1(p)=p(2n-3)π2n,ϕ2(p)=p(2n-1)π2n and n is number of blocks in a rotor period. The recoupling pulse sequences mix the z magnetization. Experimental quantification of this method is shown for (13)Cα-(13)CO, homonuclear recoupling in a sample of Glycine and (15)N-(13)Cα, heteronuclear recoupling in Alanine. Application of this method is demonstrated on a sample of tripeptide N-formyl-[U-(13)C,(15)N]- Met-Leu-Phe-OH (MLF).</t>
  </si>
  <si>
    <t>Department of Electrical Engineering, IIT Bombay, Powai 400076, India. Electronic address: navinkhaneja@gmail.com.</t>
  </si>
  <si>
    <t>27569376</t>
  </si>
  <si>
    <t>Development of IgY based sandwich ELISA for the detection of staphylococcal enterotoxin G (SEG), an egc toxin.</t>
  </si>
  <si>
    <t>Staphylococcal food poisoning (SFP) is a major foodborne illness caused by staphylococcal enterotoxins (SEs). It is a well known fact that foodborne outbreak investigations are solely characterized by commercially available immunoassay kits. However, these assays encompass only few enterotoxins such as SEA-SEE which are renowned as "classical" enterotoxins and unable to detect any other novel enterotoxins even though their involvement is predicted. In this context, the present study involved development of a sandwich ELISA immunoassay for the specific detection of "non-classical" enterotoxin G (SEG). The toxin belongs to enterotoxin gene cluster (egc) which comprises a bunch of five toxin genes that are known to co-express. Thus, the developed assay might indirectly speculate the presence of other toxins in the cluster. The efficiency of ELISA was compared with PCR analysis where all strains possessing seg were found positive for toxin production. Additionally, analogous to other studies which reported the co-occurrence of seg and sei, the PCR analysis accomplished in the study evinced the same. The sandwich format allowed sensitive detection with a detection limit of 1ng/mL. High specificity was achieved in presence of non-target protein as well as bacteria. Likewise, staphylococcal protein A (SpA) interference that is inevitably associated with immunoassays was eliminated by implementation of anti-SEG IgY in our study. Consequently, chicken IgY were used to capture target antigen in developed sandwich ELISA. Further, spiking studies and analysis on natural samples emphasized the robustness as well as applicability of developed method. Altogether, the established assay could be a reliable detection tool for the routine investigation of SEG as well as to predict other egc toxins in samples from food and clinical sources.</t>
  </si>
  <si>
    <t>Sowmya Nagaraj</t>
  </si>
  <si>
    <t>Microbiology Division, Defence Food Research Laboratory, Siddarthanagar, Mysore, Karnataka 570011, India.</t>
  </si>
  <si>
    <t>27569362</t>
  </si>
  <si>
    <t>Forecasted trends in vaccination coverage and correlations with socioeconomic factors: a global time-series analysis over 30 years.</t>
  </si>
  <si>
    <t>Incomplete immunisation coverage causes preventable illness and death in both developing and developed countries. Identification of factors that might modulate coverage could inform effective immunisation programmes and policies. We constructed a performance indicator that could quantitatively approximate measures of the susceptibility of immunisation programmes to coverage losses, with an aim to identify correlations between trends in vaccine coverage and socioeconomic factors.We undertook a data-driven time-series analysis to examine trends in coverage of diphtheria, tetanus, and pertussis (DTP) vaccination across 190 countries over the past 30 years. We grouped countries into six world regions according to WHO classifications. We used Gaussian process regression to forecast future coverage rates and provide a vaccine performance index: a summary measure of the strength of immunisation coverage in a country.Overall vaccine coverage increased in all six world regions between 1980 and 2010, with variation in volatility and trends. Our vaccine performance index identified that 53 countries had more than a 50% chance of missing the Global Vaccine Action Plan (GVAP) target of 90% worldwide coverage with three doses of DTP (DTP3) by 2015. These countries were mostly in sub-Saharan Africa and south Asia, but Austria and Ukraine also featured. Factors associated with DTP3 immunisation coverage varied by world region: personal income (Spearman's ρ=0·66, p=0·0011) and government health spending (0·66, p&lt;0·0001) were informative of immunisation coverage in the Eastern Mediterranean between 1980 and 2010, whereas primary school completion was informative of coverage in Africa (0·56, p&lt;0·0001) over the same period. The proportion of births attended by skilled health staff correlated significantly with immunisation coverage across many world regions.Our vaccine performance index highlighted countries at risk of failing to achieve the GVAP target of 90% coverage by 2015, and could aid policy makers' assessments of the strength and resilience of immunisation programmes. Weakening correlations with socioeconomic factors show a need to tackle vaccine confidence, whereas strengthening correlations point to clear factors to address.UK Engineering and Physical Sciences Research Council.</t>
  </si>
  <si>
    <t>Alexandre de Figueiredo</t>
  </si>
  <si>
    <t>Department of Mathematics, Imperial College London, London, UK.</t>
  </si>
  <si>
    <t>27569288</t>
  </si>
  <si>
    <t>Authentic leadership and its impact on creativity of nursing staff: A cross sectional questionnaire survey of Indian nurses and their supervisors.</t>
  </si>
  <si>
    <t>Nurses play a dominant role in the healthcare sector. However, the working condition of nurses in India is far from satisfactory due to a variety of factors. This is further compounded by the lack of respect for nurses and their profession. Therefore, there is a need to examine factors that could mitigate this situation.The objective of this paper is to examine the relationship between authentic leadership and employee creativity, while determining the mediating effect of knowledge sharing behaviour and moderating effect of use of information technology on this association.A questionnaire-based survey was used to collect the data. Macro process (Hayes) was used to examine the mediating role of knowledge sharing behaviour and the moderating role of use of information technology in the relationship between authentic leadership and employee creativity.Data was collected from 43 small- and medium-sized hospitals in the state of Uttarakhand, India.The participants in the present study were 405 nurses and their 81 supervisors from the above hospitals.Results indicate that authentic leadership is positively linked to the creativity of employees. Further, knowledge sharing behaviour is found to mediate the relationship between authentic leadership and employee creativity, while use of information technology acts as a moderator between knowledge sharing behaviour and employee creativity. The findings of this investigation can help healthcare managers understand the importance of knowledge creation and knowledge sharing among healthcare workers. This paper draws attention to the need for hospital administrators to establish an appropriate information technology infrastructure to effectively manage the knowledge pool of the organization. This study also highlights the importance of effective leadership style, namely authentic leadership, in positively influencing employee creativity in healthcare institutions, a service oriented industry.This study contributes to existing research on authentic leadership and employee creativity by showing that knowledge sharing behaviour and use of information technology are important and relevant variables that affect the degree of influence that authentic leadership has on employee creativity.</t>
  </si>
  <si>
    <t>International journal of nursing studies</t>
  </si>
  <si>
    <t>Nishtha Malik</t>
  </si>
  <si>
    <t>Department of Management, Quantum Global Campus, Mandawar, Roorkee, Uttarakhand, 247667, India. Electronic address: nishthamalik3@gmail.com.</t>
  </si>
  <si>
    <t>27569197</t>
  </si>
  <si>
    <t>Mycobacterium Tuberculosis (MTB) GyrB inhibitors: An attractive approach for developing novel drugs against TB.</t>
  </si>
  <si>
    <t>New classes of drugs are needed to treat tuberculosis (TB) in order to combat the emergence of resistance (MDR and XDR) to existing agents and shorten the duration of therapy. Mycobacterial DNA gyrase B subunit has been identified to be one of the potentially under exploited drug targets in the field of antitubercular drug discovery. In the present review, we discussed the synthesis, structural optimization and docking study of effective potent DNA gyrase inhibitor against M. tuberculosis, with improved properties such as enhanced activity against MDR strains, reduced toxicity. Based on this progress, if we can successfully leverage the opportunities in this target, there is hope that we will be able to raise novel gyrase inhibitor in earnest in the long.</t>
  </si>
  <si>
    <t>Kavita Chaudhari</t>
  </si>
  <si>
    <t>Department of Pharmaceutical Chemistry, R. C. Patel Institute of Pharmaceutical Education and Research, Shirpur, Dhule, 425405, Maharashtra, India.</t>
  </si>
  <si>
    <t>27569110</t>
  </si>
  <si>
    <t>Atomic modelling and systematic mutagenesis identify residues in multiple drug binding sites that are essential for drug resistance in the major Candida transporter Cdr1.</t>
  </si>
  <si>
    <t>The ABC (ATP-Binding Cassette) transporter Cdr1 (Candida drug resistance 1) protein (Cdr1p) of Candida albicans, shows promiscuity towards the substrate it exports and plays a major role in antifungal resistance. It has two transmembrane domains (TMDs) comprising of six transmembrane helices (TMH) that envisage and confer the substrate specificity and two nucleotide binding domains (NBDs), interconnected by extracellular loops (ECLs) and intracellular loops (ICLs) Cdr1p. This study explores the diverse substrate specificity spectrum to get a deeper insight into the structural and functional features of Cdr1p. By screening with the variety of compounds towards an in-house TMH 252 mutant library of Cdr1p, we establish new substrates of Cdr1p. The localization of substrate-susceptible mutants in an ABCG5/G8 homology model highlights the common and specific binding pockets inside the membrane domain, where rhodamines and tetrazoliums mainly engage the N-moiety of Cdr1p, binding between TMH 2, 11 and surrounded by TMH 1, 5. Whereas, tin chlorides involve both N and C moieties located at the interface of TMH 2, 11, 1 and 5. Further, screening of the in house TMH mutant library of Cdr1p displays the TMH12 interaction with tetrazolium chloride, trimethyltin chloride and a Ca(2+) ionophore, A23187. In silico localization reveals a binding site at the TMH 12, 9 and 10 interface, which is widely exposed to the lipid interface. Together, for the first time, our study shows the molecular localization of Cdr1p substrates-binding sites and demonstrates the participation of TMH12 in a peripheral drug binding site.</t>
  </si>
  <si>
    <t>Shweta Nim</t>
  </si>
  <si>
    <t>School of Life Sciences, Jawaharlal Nehru University, New Delhi 110067, India.</t>
  </si>
  <si>
    <t>27568862</t>
  </si>
  <si>
    <t>Coagulin-L ameliorates TLR4 induced oxidative damage and immune response by regulating mitochondria and NOX-derived ROS.</t>
  </si>
  <si>
    <t>Withanolides possess diverse biological and pharmacological activity but their immunomodulatory function is less realized. Hence, coagulin-L, a withanolide isolated from Withania coagulans Dunal has been studied for such an effect in human and murine cells, and mice model. Coagulin-L (1, 3, 10μM) exhibited immunomodulatory effect by suppressing TLR4 induced immune mediators such as cytokines (GMCSF, IFNα, IFNγ, IL-1α, IL-1Rα, IL-1β, IL-2, IL-2R, IL-4, IL-5, IL-6, IL-7, IL-10, IL-12 (p40/p70), IL-13, IL-15, IL-17), chemokines (IL-8/CXCL8, MIG/CXCL9, IP-10/CXCL10, KC, MCP-1/CCL2, MIP-1α/CCL3, MIP-1β/CCL4, RANTES/CCL5, eotaxin/CCL11), growth factors (FGF-basic, VEGF), nitric oxide and intracellular superoxide. Mechanistically, coagulin-L abrogated LPS induced total and mitochondrial ROS generation, NOX2, NOX4 mRNA expression, IRAK and MAPK (p38, JNK, ERK) activation. Coagulin-L also attenuated IκBα degradation, which prevented NFκB downstream iNOS expression and pro-inflammatory cytokine release. Furthermore, coagulin-L (10, 25, 50mg/kg, p.o.), undermined the LPS (10mg/kg, i.p.) induced endotoxemia response in mice as evinced from diminished cytokine release, nitric oxide, aortic p38 MAPK activation and endothelial tissue impairment besides suppressing NOX2 and NOX4 expression in liver and aorta. Moreover, coagulin-L also alleviated the ROS mediated oxidative damage which was assessed through protein carbonyl, lipid hydroperoxide, 8-isoprostane and 8-hydroxy-2-deoxyguanosine quantification. To extend, coagulin-L also suppressed carrageenan-induced paw edema and thioglycollate-induced peritonitis in mice. Therefore, coagulin-L can be of therapeutic importance in pathological conditions induced by oxidative damage.</t>
  </si>
  <si>
    <t>Sukka Santosh Reddy</t>
  </si>
  <si>
    <t>Pharmacology Division, CSIR-Central Drug Research Institute, Lucknow 226031, India.</t>
  </si>
  <si>
    <t>27568583</t>
  </si>
  <si>
    <t>Peripheral blood T helper type 17 frequency shows an inverse correlation with disease activity and magnetic resonance imaging-based osteitis and erosions in disease-modifying anti-rheumatic drug- and steroid-naive established rheumatoid arthritis.</t>
  </si>
  <si>
    <t>An increased expansion of T helper type 17 (Th17) cells in the synovium has been shown to play a key role in cartilage and bone destruction in rheumatoid arthritis (RA). Because the correlation of the peripheral blood helper T cell subsets and various inflammatory cytokines with the magnetic resonance imaging (MRI)-based parameters have not been studied adequately to date, we sought to look for the same in this study. RA patients with disease duration less than 36 months, disease-modifying anti-rheumatic drugs (DMARDs) and steroid-naive, were recruited. MRI of the dominant hand and wrist was performed using a 0·2 Tesla MRI machine. Peripheral blood Th1 and Th17 were enumerated by flow cytometry and serum interleukin (IL)-6 and IL-17 by enzyme-linked immunosorbent assay (ELISA). Forty consecutive seropositive RA patients [33 females, mean disease duration 12·2 months, mean disease activity score (DAS)28 = 4·4] were included. MRI revealed erosions in 80% of these subjects. On subgroup analysis, prevalence of erosions (94 versus 68%) as well as mean erosion score (11·5 ± 18·9 versus 3·5 ± 6·0) were significantly higher in established RA (13-36 months' duration) compared to early RA (0-12 months). The median peripheral blood Th17 frequencies were significantly higher in patients (1·4%) compared to healthy controls (0·7%) and had a strong negative correlation with MRI parameters of erosion and osteitis as well as with DAS28 in the established RA subgroup. The frequency of peripheral blood Th17 subset was significantly expanded in established RA which correlated inversely with disease activity as well as MRI based erosions and osteitis.</t>
  </si>
  <si>
    <t>S Edavalath</t>
  </si>
  <si>
    <t>27568332</t>
  </si>
  <si>
    <t>Targeted molecular profiling of rare genetic alterations in colorectal cancer using next-generation sequencing.</t>
  </si>
  <si>
    <t>Mutation frequencies of common genetic alterations in colorectal cancer have been in the spotlight for many years. This study highlights few rare somatic mutations, which possess the attributes of a potential CRC biomarker yet are often neglected. Next-generation sequencing was performed over 112 tumor samples to detect genetic alterations in 31 rare genes in colorectal cancer. Mutations were detected in 26/31 (83.9 %) uncommon genes, which together contributed toward 149 gene mutations in 67/112 (59.8 %) colorectal cancer patients. The most frequent mutations include KDR (19.6 %), PTEN (17 %), FBXW7 (10.7 %), SMAD4 (10.7 %), VHL (8 %), KIT (8 %), MET (7.1 %), ATM (6.3 %), CTNNB1 (4.5 %) and CDKN2A (4.5 %). RB1, ERBB4 and ERBB2 mutations were persistent in 3.6 % patients. GNAS, FGFR2 and FGFR3 mutations were persistent in 1.8 % patients. Ten genes (EGFR, NOTCH1, SMARCB1, ABL1, STK11, SMO, RET, GNAQ, CSF1R and FLT3) were found mutated in 0.9 % patients. Lastly, no mutations were observed in AKT, HRAS, MAP2K1, PDGFR and JAK2. Significant associations were observed between VHL with tumor site, ERBB4 and SMARCB1 with tumor invasion, CTNNB1 with lack of lymph node involvement and CTNNB1, FGFR2 and FGFR3 with TNM stage. Significantly coinciding mutation pairs include PTEN and SMAD4, PTEN and KDR, EGFR and RET, EGFR and RB1, FBXW7 and CTNNB1, KDR and FGFR2, FLT3 and CTNNB1, RET and RB1, ATM and SMAD4, ATM and CDKN2A, ERBB4 and SMARCB1. This study elucidates few potential colorectal cancer biomarkers, specifically KDR, PTEN, FBXW7 and SMAD4, which are found mutated in more than 10 % patients.</t>
  </si>
  <si>
    <t>Mayank Jauhri</t>
  </si>
  <si>
    <t>Department of Medical Oncology, Sir Ganga Ram Hospital, New Delhi, 110060, India. mayank.jauhri@yahoo.com.</t>
  </si>
  <si>
    <t>27568291</t>
  </si>
  <si>
    <t>Starry-Sky Appearance in Neurotuberculosis.</t>
  </si>
  <si>
    <t>Pediatric neurology</t>
  </si>
  <si>
    <t>Meenal Garg</t>
  </si>
  <si>
    <t>Department of Pediatric Neurosciences, Bai Jerbai Wadia Hospital for Children, Mumbai, India. Electronic address: docmeenal@gmail.com.</t>
  </si>
  <si>
    <t>27568195</t>
  </si>
  <si>
    <t>Effects of seasonal variation on oxidative stress physiology in natural population of toad Bufo melanostictus; clues for analysis of environmental pollution.</t>
  </si>
  <si>
    <t>Natural population of Bufo melanostictus in response to environmental cues shows several physiologic changes such as reproductive activity, hibernation, aestivation and metabolic depression in different seasons. We investigated the effects of seasonal fluctuations on oxidative stress (OS) physiology biomarkers, such as endogenous (ELPx) and induced (ILPx) lipid peroxidation, front-line redox regulatory enzymes (superoxide dismutase: SOD and catalase) and two non-enzyme antioxidant metabolites (ascorbic acid and reduced glutathione) in liver, gonad and cerebral hemisphere of toads collected from the Bhubaneswar area of India, where temperature fluctuates considerably rising to the highest in summer (∼46 °C) and being lowest in winter (&lt;10 °C). Soil and air of the sampling site, although varying seasonally, were mostly found to be unpolluted, except for suspended particulate matter and respiratory particulate matter that were above recommended value. The magnitude of both ELPx and ILPx levels in most of the tissues, for example, ELPx in liver, cerebral hemisphere and ovary, and ILPx in liver of males and ovary, were found to be higher in rainy season in comparison to the other seasons. Nevertheless, levels of both ELPx and ILPx were low in testes in rainy season in comparison to the other two seasons. No correlation was observed between temperature and the studied OS parameters except a positive correlation with SOD and negative correlations with non-enzymatic small redox regulatory molecules in some selected tissues. Conversely, discriminant function analysis reveals a clear impact of the changing season on OS physiology of the toad. It implies that season considerably modulates OS physiology which be a reflection of the toads to abiotic pollutants alone and/or as results of metabolic changes under hibernation, aestivation and due to reproductive activities. Therefore, seasonal changes in OS physiological responses in poikilothermic models especially in toads must be cautiously used as indicators to assess environmental impact, mainly soil pollution. Results of the present study may be used as baseline data for any future analyses of the physiological impacts of environmental changes using toads as model organism.</t>
  </si>
  <si>
    <t>Luna Samanta</t>
  </si>
  <si>
    <t>Department of Zoology, School of Life Sciences, Ravenshaw University, Cuttack, Odisha, 753003, India.</t>
  </si>
  <si>
    <t>27568068</t>
  </si>
  <si>
    <t>Health in times of uncertainty in the eastern Mediterranean region, 1990-2013: a systematic analysis for the Global Burden of Disease Study 2013.</t>
  </si>
  <si>
    <t>The eastern Mediterranean region is comprised of 22 countries: Afghanistan, Bahrain, Djibouti, Egypt, Iran, Iraq, Jordan, Kuwait, Lebanon, Libya, Morocco, Oman, Pakistan, Palestine, Qatar, Saudi Arabia, Somalia, Sudan, Syria, Tunisia, the United Arab Emirates, and Yemen. Since our Global Burden of Disease Study 2010 (GBD 2010), the region has faced unrest as a result of revolutions, wars, and the so-called Arab uprisings. The objective of this study was to present the burden of diseases, injuries, and risk factors in the eastern Mediterranean region as of 2013.GBD 2013 includes an annual assessment covering 188 countries from 1990 to 2013. The study covers 306 diseases and injuries, 1233 sequelae, and 79 risk factors. Our GBD 2013 analyses included the addition of new data through updated systematic reviews and through the contribution of unpublished data sources from collaborators, an updated version of modelling software, and several improvements in our methods. In this systematic analysis, we use data from GBD 2013 to analyse the burden of disease and injuries in the eastern Mediterranean region specifically.The leading cause of death in the region in 2013 was ischaemic heart disease (90·3 deaths per 100 000 people), which increased by 17·2% since 1990. However, diarrhoeal diseases were the leading cause of death in Somalia (186·7 deaths per 100 000 people) in 2013, which decreased by 26·9% since 1990. The leading cause of disability-adjusted life-years (DALYs) was ischaemic heart disease for males and lower respiratory infection for females. High blood pressure was the leading risk factor for DALYs in 2013, with an increase of 83·3% since 1990. Risk factors for DALYs varied by country. In low-income countries, childhood wasting was the leading cause of DALYs in Afghanistan, Somalia, and Yemen, whereas unsafe sex was the leading cause in Djibouti. Non-communicable risk factors were the leading cause of DALYs in high-income and middle-income countries in the region. DALY risk factors varied by age, with child and maternal malnutrition affecting the younger age groups (aged 28 days to 4 years), whereas high bodyweight and systolic blood pressure affected older people (aged 60-80 years). The proportion of DALYs attributed to high body-mass index increased from 3·7% to 7·5% between 1990 and 2013. Burden of mental health problems and drug use increased. Most increases in DALYs, especially from non-communicable diseases, were due to population growth. The crises in Egypt, Yemen, Libya, and Syria have resulted in a reduction in life expectancy; life expectancy in Syria would have been 5 years higher than that recorded for females and 6 years higher for males had the crisis not occurred.Our study shows that the eastern Mediterranean region is going through a crucial health phase. The Arab uprisings and the wars that followed, coupled with ageing and population growth, will have a major impact on the region's health and resources. The region has historically seen improvements in life expectancy and other health indicators, even under stress. However, the current situation will cause deteriorating health conditions for many countries and for many years and will have an impact on the region and the rest of the world. Based on our findings, we call for increased investment in health in the region in addition to reducing the conflicts.Bill &amp; Melinda Gates Foundation.</t>
  </si>
  <si>
    <t>Ali H Mokdad</t>
  </si>
  <si>
    <t>Institute for Health Metrics and Evaluation, University of Washington, Seattle, WA, USA. Electronic address: mokdaa@uw.edu.</t>
  </si>
  <si>
    <t>27568001</t>
  </si>
  <si>
    <t>B cell activating factor is induced by toll-like receptor and NOD-like receptor-ligands and plays critical role in IgM synthesis in Labeo rohita.</t>
  </si>
  <si>
    <t>B-cell activating factor (BAFF), an important member of the tumor necrosis factor superfamily, plays critical roles in the modulation of B-cell functions and enhancement of immune response in the host. Like higher vertebrates, the important role of BAFF in boosting immune response against diverse pathogens was also envisaged in fishes. We therefore, studied BAFF in rohu (Labeo rohita), a freshwater food fish species of highest economic importance in the Indian subcontinent. Full-length rohu-BAFF- cDNA comprised of 804bp nucleotide long ORF, encoding 267 amino acid residues, and shared high structural similarity with human-BAFF. It was expressed in the embryonic developmental stages suggesting its key role in immune response at the early life of fish. In Aeromonas hydrophila infection and rhabdoviral antigen stimulation, BAFF-gene expression in rohu was induced across the organs/tissues. Stimulation of un-treated healthy rohu fish leukocytes, and viral or bacterial or BSA (bovine serum albumin) antigen stimulated rohu fish leukocytes with recombinant-BAFF (r-BAFF) resulted in enhanced expression of immunoglobulin (Ig)M. Both in-vitro and in-vivo treatment with toll-like receptor (TLR)- ligand (poly I:C) or nod-like receptor (NLR)- ligands (iE-DAP and MDP) resulted in TLR and NLR activation and BAFF-gene expression. This is the first report showing BAFF-expression by innate immune receptor-ligands and its critical role in enhancing adaptive immune response in fish.</t>
  </si>
  <si>
    <t>27567944</t>
  </si>
  <si>
    <t>Inducible headkidney cytochrome P450 contributes to endosulfan immunotoxicity in walking catfish Clarias gariepinus.</t>
  </si>
  <si>
    <t>The effect of endosulfan metabolites on fish immune system is not well known. It is also not clear whether endosulfan accumulates in fish immune organs and undergoes metabolic biotransformation in situ. In the present study we investigated the role of headkidney (HK), an important fish immune organ on endosulfan metabolism and the long term effects of endosulfan metabolites on the fish immune system. C. gariepinus (walking catfish) were exposed to 2.884ppb of endosulfan (1/10th LC50) for 30d followed by their maintenance in endosulfan-free water for 30d for recovery. Endosulfan induced time-dependent reduction in the HK somatic index and histo-pathological changes in renal and hemopoietic components of the organ. At cellular level, exposure to endosulfan led to death of HK leucocytes. Gas-liquid-chromatography documented the presence of both α- and β-isomers of endosulfan along with the toxic metabolite endosulfan sulfate (ESS) in the HK of exposed fishes. We report that β-endosulfan accumulates more readily in the HK. Depuration studies suggested the persistence of ESS in the HK. Enzyme-immunoassay and qPCR results demonstrated direct relationship between cytochrome P450 1A (CYP1A) expression and ESS levels in the HK. Pre-treatment of HKL with CYP1A specific inhibitor α-Naphthoflavone (ANF) led to reduction in CYP1A mRNA, protein levels, and inhibited ESS formation together implicating the role of CYP1A on endosulfan metabolism. When the exposed fish were transferred to endosulfan-free water ('recovered fish') it was observed that after 30d of recovery period the concentration of endosulfan and its metabolite in the HK were significantly reduced, compared to 30-d exposed fish. We also observed improvement in HK histo-architecture but no significant recovery in HKL number and viability. Collectively, our findings suggest that HK plays an important role in endosulfan metabolism. We propose that endosulfan induces the activation of CYP1A in HK which led to the generation of persistent metabolite, ESS, resulting in immunotoxicity.</t>
  </si>
  <si>
    <t>Usha Kumari</t>
  </si>
  <si>
    <t>Immunobiology Laboratory, Department of Zoology, University of Delhi, Delhi 110 007, India.</t>
  </si>
  <si>
    <t>27567869</t>
  </si>
  <si>
    <t>So Close Yet So Far: Executive Contribution to Memory Processing in Behavioral Variant Frontotemporal Dementia.</t>
  </si>
  <si>
    <t>Memory impairment in behavioral variant frontotemporal dementia (bvFTD) is traditionally considered to be mild and attributed to prefrontal cortex dysfunction. Recent studies, however, indicated that some patients can present with a memory impairment of the hippocampal type, showing storage and consolidation deficits in addition to the more executive/prefrontal related encoding and strategic difficulties.This study aimed to study the relationship between executive functions (EF) and memory processes in bvFTD via a data-driven approach.Participants consisted of 71 bvFTD (among which 60.6% had a lumbar puncture showing non-Alzheimer biomarker profile) and 60 controls (among which 45% had amyloid imaging showing a normal profile). EF were assessed by the Frontal Assessment Battery, semantic/lexical verbal fluency tests, and forward/backward digit spans. Patients were split into amnestic (n = 33) and non-amnestic (n = 38) subgroups based on normative data (total recall score) from the Free and Cued Selective Reminding Test (FCSRT). Relationships between FCSRT subscores and EF measures were explored through hierarchical clustering analysis, partial correlation analysis with an EF component, and automated linear modeling.Convergent findings across the statistical approaches show that, overall, memory performance was independent from EF in bvFTD whereas the relationship was stronger in controls. Indeed, in bvFTD, memory performance did not cluster with EF, was not correlated with the EF component, and was only partially (4% - 12.7%) predicted by EF.These findings show that executive dysfunctions cannot solely explain the memory deficits occurring in bvFTD. Indeed, some patients present with a genuine amnesia affecting storage and consolidation abilities, which are independent from executive dysfunctions. On the clinical level, this study highlights the importance of revising the neuropsychological diagnosis criteria for bvFTD.</t>
  </si>
  <si>
    <t>Maxime Bertoux</t>
  </si>
  <si>
    <t>Norwich Medical School, University of East Anglia, UK.</t>
  </si>
  <si>
    <t>27567861</t>
  </si>
  <si>
    <t>Relative Alterations in Blood-Based Levels of Sestrin in Alzheimer's Disease and Mild Cognitive Impairment Patients.</t>
  </si>
  <si>
    <t>Sestrins (sesn) are highly conserved proteins that play an important neuroprotective role, in part as a consequence of their antioxidative capacity, which prevents reactive oxygen species formation. In this study, we evaluated the concentrations of sesn1 and sesn2 in the serum of 41 Alzheimer's disease (AD) patients, 27 mild cognitive impairment (MCI), and 60 elderly controls, by surface plasmon resonance, which was validated by using western blot. Moreover, the mRNA level of sestrins in all the study groups was determined by real time polymerase chain reaction. The results showed significant overexpression of serum sesn2 protein and mRNA levels in the AD group compared to MCI and elderly control groups. A difference in serum sesn2 concentration between MCI and the control group was also evident. ROC analysis showed highly sensitive, selective cutoff values for sens2 in the differentiation of AD, MCI, and controls. No significant difference in sesn1 level was observed among the study groups. This study highlights the important role of sesn2 in the progression of the AD, indicating its potential utility as a protein marker in this devastating disease.</t>
  </si>
  <si>
    <t>27567849</t>
  </si>
  <si>
    <t>Characterization of Alzheimer's Disease and Mild Cognitive Impairment in Older Adults in Panama.</t>
  </si>
  <si>
    <t>Research on age-related cognitive impairment is scarce in Central America. We report factors associated with cognitive impairment among a sample of older adults in Panama diagnosed with Alzheimer's disease (AD, n = 31), mild cognitive impairment (MCI, n = 43), or no cognitive impairment (controls, n = 185). Apolipoprotein E (ApoE) genotype was assessed in a subset of cases (n = 135). Age (OR = 2.53, 95% CI = 1.03-6.17) and ApoE ɛ4 (OR = 5.14, 95% CI = 2.11-12.52) were significantly related to cognitive impairment (AD/MCI combined). Results underscore the potential of genetic screening in Panama for identifying those at risk of dementia.</t>
  </si>
  <si>
    <t>Alcibiades E Villarreal</t>
  </si>
  <si>
    <t>Centro de Neurociencias y Unidad de Investigación Clínica, Instituto de Investigaciones Científicas y Servicios de Alta Tecnología (INDICASAT AIP), Ciudad del Saber, Clayton, Apartado Postal 0843-01103, Panamá.</t>
  </si>
  <si>
    <t>27567726</t>
  </si>
  <si>
    <t>BMP signaling is required for adult skeletal homeostasis and mediates bone anabolic action of parathyroid hormone.</t>
  </si>
  <si>
    <t>Bmp2 and Bmp4 genes were ablated in adult mice (KO) using a conditional gene knockout technology. Bones were evaluated by microcomputed tomography (μCT), bone strength tester, histomorphometry and serum biochemical markers of bone turnover. Drill-hole was made at femur metaphysis and bone regeneration in the hole site was measured by calcein binding and μCT. Mice were either sham operated (ovary intact) or ovariectomized (OVX), and treated with human parathyroid hormone (PTH), 17β-estradiol (E2) or vehicle. KO mice displayed trabecular bone loss, diminished osteoid formation and reduced biomechanical strength compared with control (expressing Bmp2 and Bmp4). Both osteoblast and osteoclast functions were impaired in KO mice. Bone histomorphomtery and serum parameters established a low turnover bone loss in KO mice. Bone regeneration at the drill-hole site in KO mice was lower than control. However, deletion of Bmp2 gene alone had no effect on skeleton, an outcome similar to that reported previously for deletion of Bmp4 gene. Both PTH and E2 resulted in skeletal preservation in control-OVX, whereas in KO-OVX, E2 but not PTH was effective which suggested that the skeletal action of PTH required Bmp ligands but E2 did not. To determine cellular effects of Bmp2 and Bmp4, we used bone marrow stromal cells in which PTH but not E2 stimulated both Bmp2 and Bmp4 synthesis leading to increased Smad1/5 phosphorylation. Taken together, we conclude that Bmp2 and Bmp4 are essential for maintaining adult skeletal homeostasis and mediating the anabolic action of PTH.</t>
  </si>
  <si>
    <t>Bone</t>
  </si>
  <si>
    <t>Mohd Parvez Khan</t>
  </si>
  <si>
    <t>Division of Endocrinology and Center for Research in Anabolic Skeletal Targets in Health and Illness (ASTHI), CSIR-Central Drug Research Institute, Sector 10 Jankipuram Extension, Sitapur Road, Lucknow 226031, India.</t>
  </si>
  <si>
    <t>27567481</t>
  </si>
  <si>
    <t>A new chitinase-D from a plant growth promoting Serratia marcescens GPS5 for enzymatic conversion of chitin.</t>
  </si>
  <si>
    <t>The current study describes heterologous expression and biochemical characterization of single-modular chitinase-D from Serratia marcescens (SmChiD) with unprecedented catalytic properties which include chitobiase and transglycosylation (TG) activities besides hydrolytic activity. Without accessory domains, SmChiD, hydrolyzed insoluble polymeric chitin substrates like colloidal, α- and β-chitin. Activity studies on CHOS with degree of polymerization (DP) 2-6 as substrate revealed that SmChiD hydrolyzed DP2 with a chitobiase activity and showed TG activity on CHOS with DP3-6, producing longer chain CHOS. But, the TG products were further hydrolyzed to shorter chain CHOS with DP1-2 products. SmChiD with its unique catalytic properties, could be a potential enzyme for the production of long chain CHOS and also for the preparation of efficient enzyme cocktails for chitin degradation.</t>
  </si>
  <si>
    <t>Papa Rao Vaikuntapu</t>
  </si>
  <si>
    <t>Department of Plant Sciences, School of Life Sciences, University of Hyderabad, Gachibowli, Hyderabad, India.</t>
  </si>
  <si>
    <t>27567479</t>
  </si>
  <si>
    <t>Biofouling inhibition and enhancing performance of microbial fuel cell using silver nano-particles as fungicide and cathode catalyst.</t>
  </si>
  <si>
    <t>Morphological analysis of biofouling developed on cathode surface in an air-cathode microbial fuel cell (MFC) was performed. For sustaining power production and enhancing Coulombic efficiency (CE) of MFC, studies were conducted to inhibit cathode biofouling using different loadings of silver nanoparticles (Ag-NPs) with 5% and 10% Ag in carbon black powder. In MFC without using Ag-NPs in cathode (MFC-C), cathode biofouling increased the charge transfer resistance (Rct) from 1710Ω.cm(2) to 2409Ω.cm(2), and reduced CE by 32%; whereas in MFC with 10% Ag in cathode Rct increased by only 5%. Power density of 7.9±0.5W/m(3) in MFC using 5% Ag and 9.8±0.3W/m(3) in MFC using 10% Ag in cathode was 4.6 and 5.7-folds higher than MFC-C. These results suggest that the Ag-NPs effectively inhibit the fungal biofouling on cathode surface of MFCs and enhanced the power recovery and CE by improving cathode kinetics.</t>
  </si>
  <si>
    <t>Md T Noori</t>
  </si>
  <si>
    <t>Department of Agricultural and Food Engineering, Indian Institute of Technology, Kharagpur 721 302, India.</t>
  </si>
  <si>
    <t>27567478</t>
  </si>
  <si>
    <t>Core Flood study for enhanced oil recovery through ex-situ bioaugmentation with thermo- and halo-tolerant rhamnolipid produced by Pseudomonas aeruginosa NCIM 5514.</t>
  </si>
  <si>
    <t>The aim of this work was to study the Microbial Enhanced Oil Recovery (MEOR) employing core field model ex-situ bioaugmenting a thermo- and halo-tolerant rhamnolipid produced by Pseudomonas aeruginosa. Thin Layer Chromatography (TLC) revealed that the biosurfactant produced was rhamnolipid type. Nuclear Magnetic Resonance analysis showed that the purified rhamnolipids comprised two principal rhamnolipid homologues, i.e., Rha-Rha-C10-C14:1 and Rha-C8-C10. The rhamnolipid was stable under wide range of temperature (4°C, 30-100°C), pH (2.0-10.0) and NaCl concentration (0-18%, w/v). Core Flood model was designed for oil recovery operations using rhamnolipid. The oil recovery enhancement over Residual Oil Saturation was 8.82% through ex-situ bioaugmentation with rhamnolipid. The thermal stability of rhamnolipid shows promising scope for its application at conditions where high temperatures prevail in oil recovery processes, whereas its halo-tolerant nature increases its application in marine environment.</t>
  </si>
  <si>
    <t>School of Biological Sciences and Biotechnology, Indian Institute of Advanced Research, Gandhinagar 382007, Gujarat, India.</t>
  </si>
  <si>
    <t>27567391</t>
  </si>
  <si>
    <t>Characteristics and outcomes of Indian children enrolled in a rheumatic heart disease registry.</t>
  </si>
  <si>
    <t>Rheumatic heart disease (RHD) causes significant morbidity among children of low and middle-income countries. We aimed to assess characteristics and outcomes of Indian children enrolled in a tertiary care hospital RHD registry.Pediatric patients (≤18years) were prospectively enrolled over three years. We evaluated their clinical and echocardiographic characteristics, valvular interventions, adherence to penicillin prophylaxis, and mortality.451 patients were enrolled in the registry (mean age 12.2±3.2years, 34% females). Females had greater burden of exercise intolerance than males (26.8% NYHA classes III-IV versus [vs] 13.8%, p&lt;0.01). Among 388 patients with no prior interventions, mitral regurgitation was the most common lesion (48.7%). 279 patients (71.9%) had severe valvular disease and this proportion was higher in females than males (80.9% vs. 67.6%, p&lt;0.01). 248 patients received AHA/ACC class I recommendation for valvular interventions and 53 (21.4%) underwent an intervention during 11month (median) follow-up. Age (adjusted odds ratio [aOR] 1.18, 95% confidence interval [CI] 1.03-1.36), NYHA classes III-IV (aOR 4.96, 95% CI 2.51-9.60), mitral stenosis (aOR 37.01, 95% CI 6.96-196.74), and mixed mitral valve disease (aOR 2.79, 95% CI 1.03-7.56) were predictive of undergoing an intervention. Mean adherence to penicillin prophylaxis among 274 patients with clinic follow-up was 93.6%. 14 patients (3.1%) died during follow-up.Females had greater disease severity in an Indian pediatric RHD registry. Adherence to penicillin prophylaxis in the cohort was good. After 11months follow-up, one in five patients underwent a guideline-recommended intervention. Mortality was high during this short follow-up period.</t>
  </si>
  <si>
    <t>Anurag Mehta</t>
  </si>
  <si>
    <t>Department of Internal Medicine, University of Texas Southwestern Medical Center, Dallas, TX, USA.</t>
  </si>
  <si>
    <t>27567348</t>
  </si>
  <si>
    <t>Availability, affordability, and consumption of fruits and vegetables in 18 countries across income levels: findings from the Prospective Urban Rural Epidemiology (PURE) study.</t>
  </si>
  <si>
    <t>Several international guidelines recommend the consumption of two servings of fruits and three servings of vegetables per day, but their intake is thought to be low worldwide. We aimed to determine the extent to which such low intake is related to availability and affordability.We assessed fruit and vegetable consumption using data from country-specific, validated semi-quantitative food frequency questionnaires in the Prospective Urban Rural Epidemiology (PURE) study, which enrolled participants from communities in 18 countries between Jan 1, 2003, and Dec 31, 2013. We documented household income data from participants in these communities; we also recorded the diversity and non-sale prices of fruits and vegetables from grocery stores and market places between Jan 1, 2009, and Dec 31, 2013. We determined the cost of fruits and vegetables relative to income per household member. Linear random effects models, adjusting for the clustering of households within communities, were used to assess mean fruit and vegetable intake by their relative cost.Of 143 305 participants who reported plausible energy intake in the food frequency questionnaire, mean fruit and vegetable intake was 3·76 servings (95% CI 3·66-3·86) per day. Mean daily consumption was 2·14 servings (1·93-2·36) in low-income countries (LICs), 3·17 servings (2·99-3·35) in lower-middle-income countries (LMICs), 4·31 servings (4·09-4·53) in upper-middle-income countries (UMICs), and 5·42 servings (5·13-5·71) in high-income countries (HICs). In 130 402 participants who had household income data available, the cost of two servings of fruits and three servings of vegetables per day per individual accounted for 51·97% (95% CI 46·06-57·88) of household income in LICs, 18·10% (14·53-21·68) in LMICs, 15·87% (11·51-20·23) in UMICs, and 1·85% (-3·90 to 7·59) in HICs (ptrend=0·0001). In all regions, a higher percentage of income to meet the guidelines was required in rural areas than in urban areas (p&lt;0·0001 for each pairwise comparison). Fruit and vegetable consumption among individuals decreased as the relative cost increased (ptrend=0·00040).The consumption of fruit and vegetables is low worldwide, particularly in LICs, and this is associated with low affordability. Policies worldwide should enhance the availability and affordability of fruits and vegetables.Population Health Research Institute, the Canadian Institutes of Health Research, Heart and Stroke Foundation of Ontario, AstraZeneca (Canada), Sanofi-Aventis (France and Canada), Boehringer Ingelheim (Germany and Canada), Servier, GlaxoSmithKline, Novartis, King Pharma, and national or local organisations in participating countries.</t>
  </si>
  <si>
    <t>Victoria Miller</t>
  </si>
  <si>
    <t>Population Health Research Institute, Hamilton Health Sciences and McMaster University, Hamilton, ON, Canada.</t>
  </si>
  <si>
    <t>27567347</t>
  </si>
  <si>
    <t>Improving management of dehydration in children younger than 5 years in low-and-middle-income countries.</t>
  </si>
  <si>
    <t>Shally Awasthi</t>
  </si>
  <si>
    <t>Department of Pediatrics, King George's Medical University, Lucknow, India. Electronic address: shally07@gmail.com.</t>
  </si>
  <si>
    <t>27567315</t>
  </si>
  <si>
    <t>Asymptotic stability and stabilizability of nonlinear systems with delay.</t>
  </si>
  <si>
    <t>This paper is concerned with asymptotic stability and stabilizability of a class of nonlinear dynamical systems with fixed delay in state variable. New sufficient conditions are established in terms of the system parameters such as the eigenvalues of the linear operator, delay parameter, and bounds on the nonlinear parts. Finally, examples are given to testify the effectiveness of the proposed theory.</t>
  </si>
  <si>
    <t>V Srinivasan</t>
  </si>
  <si>
    <t>Department of Mathematics, Indian Institute of Technology Roorkee, Roorkee 247667, India. Electronic address: srinivasan88.v@gmail.com.</t>
  </si>
  <si>
    <t>27567308</t>
  </si>
  <si>
    <t>Weineke criteria, Ki-67 index and p53 status to study pediatric adrenocortical tumors: Is there a correlation?</t>
  </si>
  <si>
    <t>Adrenocortical tumors (ACTs) are rare in pediatric age group. Pediatric ACTs behave differently from their histologically similar adult counterparts and Weiss criteria often cannot accurately predict their clinical behavior. Wieneke et al. proposed a set of 9 macroscopic and microscopic criteria for diagnosis of malignancy in pediatric ACTs. The aim of the present study was to validate the Wieneke criteria in pediatric ACTs and to correlate Ki-67 labeling index and p53 expression with the Wieneke score.Our study comprised 17 cases of pediatric ACTs more than 11years, from January 2005 to December 2015. Relevant clinical features were obtained from records. Comprehensive analysis of gross and microscopic features was performed, according to the criteria proposed by Wieneke et al. Each tumor was categorized as benign, intermediate for malignancy or malignant. Ki-67 and p53 immunostaining was done in all cases. The patients were followed-up over a period of 6months to 60months.Applying Wieneke criteria, there were 9 benign and 7 malignant cases, and 1 case was assigned as intermediate for malignancy. The most significant markers in favor of malignancy were capsular and venous invasion, followed by the presence of mitotic figures &gt;15/20 HPF. p53 was over-expressed in 86% of the carcinomas. We found a significant correlation between Ki-67 index and Wieneke scoring system. All cases of adenoma achieved complete remission, while 3 patients with carcinoma died.Our study validates the utility of Wieneke criteria in differentiating adrenocortical carcinomas from adenomas in pediatric age group. Moreover, Ki-67 index and p53 status can be used as supplementary tools in distinguishing adrenocortical carcinomas from adenomas.</t>
  </si>
  <si>
    <t>Soutrik Das</t>
  </si>
  <si>
    <t>Department of Pathology, IPGME&amp;R, Kolkata, India. Electronic address: drsoutrikdas2010@gmail.com.</t>
  </si>
  <si>
    <t>27567194</t>
  </si>
  <si>
    <t>Antipsychotic dose in maintenance treatment of schizophrenia: A retrospective study.</t>
  </si>
  <si>
    <t>The dose of antipsychotic required for acute phase treatment of schizophrenia is well established, but there is no consensus on dose required for maintenance phase. Current guidelines do not provide definitive recommendations on the dose of antipsychotics needed in the maintenance treatment of schizophrenia, possibly due to limited research. In this retrospective study, minimum antipsychotic dose prescribed in maintenance treatment of schizophrenia in a real life situation was examined. Schizophrenia patients having Clinical Global Impression - Severity (CGI-S)≤3 for at-least six months during the maintenance phase treatment were included (n=163). The medical records of these patients were reviewed and the antipsychotic dose prescribed for acute and maintenance phase treatment was recorded. The mean antipsychotic dose used during maintenance treatment was approximately 30% lower than the dose used during acute phase. Importantly, about 40% of the subjects maintained well with a dose lesser than the recommended therapeutic range. Earlier age at onset and longer duration of illness were associated with higher antipsychotic dose requirement during the maintenance phase treatment. These findings could have important clinical implications if replicated in systematic prospective studies.</t>
  </si>
  <si>
    <t>The Schizophrenia Clinic, Department of Psychiatry, National Institute of Mental Health and Neurosciences, Bangalore, India.</t>
  </si>
  <si>
    <t>27567172</t>
  </si>
  <si>
    <t>Effects of moving-vehicle wakes on pollutant dispersion inside a highway road tunnel.</t>
  </si>
  <si>
    <t>This study investigates the pollutant dispersion in a highway road tunnel in the presence of moving-vehicle wakes by a relative-velocity approach using 3-D CFD (3-Dimensional Computational Fluid Dynamics). The turbulent behavior of airflow around different-shaped vehicles and its impact on the pollutant dispersion have been studied. The different-shaped vehicle geometries were extracted, and simplified and dimensioned basing the typical vehicles on Indian roads. The model has been verified with the literature data of static pressure around a moving vehicle body before applying to simulate concentrations, and validated with on-site data at two locations. The results showed that wakes varied with the size, shape and speed of vehicles. The mixed-traffic flow produced higher near-field wakes and accelerated the piston effect, pushing pollutants toward the tunnel roof and out of exit portal in short-time. The findings have particular significance in the studies related to dispersion inside the tunnels having a mixed traffic of different dimensions and shape.</t>
  </si>
  <si>
    <t>Utkarsh Bhautmage</t>
  </si>
  <si>
    <t>Department of Civil Engineering, Indian Institute of Technology Guwahati, Guwahati, 781039, Assam, India.</t>
  </si>
  <si>
    <t>27566713</t>
  </si>
  <si>
    <t>Comments on the article titled "Endoscope-assisted, minimally invasive evacuation of sub-acute/chronic epidural hematoma: Novelty or paradox of Theseus?" by Ansari et al.</t>
  </si>
  <si>
    <t>Sachin Baldawa</t>
  </si>
  <si>
    <t>Department of Neurosurgery, Baldawa Hospital, Budhwar Peth, Solapur, 413002, Maharashtra, India. sachin_baldawa@yahoo.co.in.</t>
  </si>
  <si>
    <t>27566523</t>
  </si>
  <si>
    <t>Pyrolysis of de-oiled seed cake of Jatropha Curcas and catalytic steam reforming of pyrolytic bio-oil to hydrogen.</t>
  </si>
  <si>
    <t>The aim of this work was to study the pyrolysis of de-oiled seed cake of Jatropha Curcas and catalytic steam reforming of pyrolytic bio-oil to hydrogen. As per literature, presence of heavy nitrogenous and oxygenated compounds leads to catalyst deactivation. Here, an attempt has been made to tune pyrolytic reactions to optimize the N and O content of the pyrolytic bio-oil. Bio-oil conversion and hydrogen yield decreased as reaction progressed, which attributes to temporary loss of catalytic activity by blockage of catalyst pores by carbon deposition. Further, retention of steam reforming activity after repetitive steam activation suggests long-term catalyst usage.</t>
  </si>
  <si>
    <t>Andrew Renny</t>
  </si>
  <si>
    <t>Corporate R&amp;D Centre, Bharat Petroleum Corporation Ltd., Greater Noida, Uttar Pradesh, India. Electronic address: rennyam@bharatpetroleum.in.</t>
  </si>
  <si>
    <t>27566227</t>
  </si>
  <si>
    <t>Instant gels from mixtures of amines and anhydrides at room temperature.</t>
  </si>
  <si>
    <t>A series of novel two-component organogel systems comprising of amines and anhydrides was developed. These two-component systems in aromatic solvents exhibit instantaneous gelation during mixing at room temperature without the requirement of any external stimulus such as heat, sonication, etc. The corresponding alcohols, however, failed to produce gel under similar condition. The structure-property relationship was investigated. The effect of mixing ratio of the two components as well as the effect of solvents on gelation was studied. A detail characterization of the organogels using electron microscopy, FTIR, (1)H NMR and X-ray diffraction spectroscopy, differential scanning calorimetry and rheology suggested formation of a hydrogen-bonded complex that induces creation of three dimensional entangled network structures which immobilize the solvent showing macroscopic gelation. The packing of hydrocarbon chains of the amines and π-π stacking interaction in aromatic amines were observed to play a decisive role in altering the thermal and mechanical stability of the organogels. The organogels formed by mixing aromatic amines with the anhydride exhibit exceptional thermal and mechanical stability compared to the aliphatic amines.</t>
  </si>
  <si>
    <t>Rita Das Mahapatra</t>
  </si>
  <si>
    <t>27566154</t>
  </si>
  <si>
    <t>Emerging trends in photodegradation of petrochemical wastes: a review.</t>
  </si>
  <si>
    <t>Various human activities like mining and extraction of mineral oils have been used for the modernization of society and well-beings. However, the by-products such as petrochemical wastes generated from such industries are carcinogenic and toxic, which had increased environmental pollution and risks to human health several folds. Various methods such as physical, chemical and biological methods have been used to degrade these pollutants from wastewater. Advance oxidation processes (AOPs) are evolving techniques for efficient sequestration of chemically stable and less biodegradable organic pollutants. In the present review, photocatalytic degradation of petrochemical wastes containing monoaromatic and poly-aromatic hydrocarbons has been studied using various heterogeneous photocatalysts (such as TiO2, ZnO and CdS. The present article seeks to offer a scientific and technical overview of the current trend in the use of the photocatalyst for remediation and degradation of petrochemical waste depending upon the recent advances in photodegradation of petrochemical research using bibliometric analysis. We further outlined the effect of various heterogeneous catalysts and their ecotoxicity, various degradation pathways of petrochemical wastes, the key regulatory parameters and the reactors used. A critical analysis of the available literature revealed that TiO2 is widely reported in the degradation processes along with other semiconductors/nanomaterials in visible and UV light irradiation. Further, various degradation studies have been carried out at laboratory scale in the presence of UV light. However, further elaborative research is needed for successful application of the laboratory scale techniques to pilot-scale operation and to develop environmental friendly catalysts which support the sustainable treatment technology with the "zero concept" of industrial wastewater. Nevertheless, there is a need to develop more effective methods which consume less energy and are more efficient in pilot scale for the demineralization of pollutant.</t>
  </si>
  <si>
    <t>Pardeep Singh</t>
  </si>
  <si>
    <t>Department of Chemistry, Indian Institute of Technology (IIT-BHU), Varanasi, 221005, India. psingh.rs.apc@itbhu.ac.in.</t>
  </si>
  <si>
    <t>27565991</t>
  </si>
  <si>
    <t>Vector-delivered artificial miRNA effectively inhibited replication of Chikungunya virus.</t>
  </si>
  <si>
    <t>Chikungunya virus (CHIKV) has emerged as one of the most significant arboviral threats in many parts of the world. In spite of large scale morbidity, and long lasting polyarthralgia, no licensed vaccine or antivirals are available for the clinical management of CHIKV infection. In this study, a novel RNA interference based strategy has been adopted for effective inhibition of CHIKV. Four artificial microRNAs (amiRNAs) were designed to target different regions of CHIKV genome. These amiRNAs significantly inhibited CHIKV replication in Vero cells at both RNA and protein levels as assessed by qRT-PCR, immunoblotting and immunofluorescence techniques. Further inhibition of the infectious CHIKV up to 99.8% was demonstrated by plaque reduction assay. Concatemerization of amiRNA resulted in higher inhibition of CHIKV than individual amiRNAs. In addition, we studied the effect of combination of RNAi based therapy with other classical antivirals like chloroquine, ribavirin and mycophenolic acid, that helped in understanding the rational selection of RNAi based combination therapy. These findings provide a promising avenue for the development of novel amiRNA or combination based therapeutics against emerging CHIKV.</t>
  </si>
  <si>
    <t>Antiviral research</t>
  </si>
  <si>
    <t>Amrita Saha</t>
  </si>
  <si>
    <t>Virology Division, Defence Research &amp; Development Establishment, Gwalior, 474002, India.</t>
  </si>
  <si>
    <t>27565875</t>
  </si>
  <si>
    <t>Expression Profiling of Innate Immune Genes in Milk Somatic Cells During Subclinical Mastitis in Crossbred Dairy Cows.</t>
  </si>
  <si>
    <t>Innate immune mechanism plays a key role in mammary defense, from recognition of pathogens to activation of nonspecific and specific immunity involved in elimination of pathogens. Expression profiles of innate immune response genes namely Toll like receptor 2 (TLR-2), Peptidoglycan recognition protein 1 (PGLYRP-1), Interleukin 8 receptor (IL-8 R), L-Selectin (SELL), and Osteopontin (OPN) in milk somatic cells of subclinical mastitis (SCM) affected crossbred cows were investigated under this study at transcript level using quantitative real time polymerase chain reaction (qRT-PCR). Dairy cows in mid lactation were screened for SCM using California Mastitis Test (CMT), Somatic Cell Count (SCC) and Electrical Conductivity test (EC). Based on results of SCM screening tests, crossbred cows were clustered into two groups with four Staphylococcus aureus infected SCM cows and four apparently healthy cows. The expressions levels of TLR-2, PGLYRP-1, IL-8 R, SELL, and OPN in milk somatic cells of SCM affected cows were significantly higher (p &lt; 0.05) than healthy cows. These genes could be considered as candidate genes for innate immune response against S. aureus SCM infection.</t>
  </si>
  <si>
    <t>A Karthikeyan</t>
  </si>
  <si>
    <t>a Department of Animal Breeding, Genetics and Biostatistics , College of Veterinary and Animal Sciences , Mannuthy , Kerala , India.</t>
  </si>
  <si>
    <t>27565871</t>
  </si>
  <si>
    <t>Gene Expression and Polymorphism of Myostatin Gene and its Association with Growth Traits in Chicken.</t>
  </si>
  <si>
    <t>Myostatin is a member of TGF-β super family and is directly involved in regulation of body growth through limiting muscular growth. A study was carried out in three chicken lines to identify the polymorphism in the coding region of the myostatin gene through SSCP and DNA sequencing. A total of 12 haplotypes were observed in myostatin coding region of chicken. Significant associations between haplogroups with body weight at day 1, 14, 28, and 42 days, and carcass traits at 42 days were observed across the lines. It is concluded that the coding region of myostatin gene was polymorphic, with varied levels of expression among lines and had significant effects on growth traits. The expression of MSTN gene varied during embryonic and post hatch development stage.</t>
  </si>
  <si>
    <t>K Dushyanth</t>
  </si>
  <si>
    <t>a Poultry Research , Rajendranagar, Hyderabad , India.</t>
  </si>
  <si>
    <t>27565780</t>
  </si>
  <si>
    <t>A comparative review towards potential of microbial cells for heavy metal removal with emphasis on biosorption and bioaccumulation.</t>
  </si>
  <si>
    <t>The threat of heavy metal pollution to environmental health is getting worldwide attention due to their persistence and non-biodegradable nature. Ineffectiveness of various physicochemical methods due to economical and technical constraints resulted in the search for a cost-effective and eco-friendly biological technique for heavy metal removal from the environment. The two effective biotic methods used are biosorption and bioaccumulation. A comparison between these two processes demonstrated that biosorption is a better heavy metal removal process than bioaccumulation. This is due to the intoxication of heavy metal by inhibiting their entry into the microbial cell. Genes and enzymes related to bioremoval process are also discussed. On comparing the removal rate, bacteria are surpassed by algae and fungi. The aim of this review is to understand the biotic processes and to compare their metal removal efficiency.</t>
  </si>
  <si>
    <t>Arti Hansda</t>
  </si>
  <si>
    <t>Department of Environmental Science and Engineering, Centre of Mining Environment, Indian School of Mines, Dhanbad, Jharkhand, 826004, India. artihansda@gmail.com.</t>
  </si>
  <si>
    <t>27565777</t>
  </si>
  <si>
    <t>Cumulative role of bioinoculants on growth, antioxidant potential and artemisinin content in Artemisia annua L. under organic field conditions.</t>
  </si>
  <si>
    <t>Artemisia annua L. is mostly known for a bioactive metabolite, artemisinin, an effective sesquiterpene lactone used against malaria without any reputed cases of resistance. In this experiment, bioinoculants viz., Streptomyces sp. MTN14, Bacillus megaterium MTN2RP and Trichoderma harzianum Thu were applied as growth promoting substances to exploit full genetic potential of crops in terms of growth, yield, nutrient uptake and particularly artemisinin content. Further, multi-use of the bioinoculants singly and in combinations for the enhancement of antioxidant potential and therapeutic value was also undertaken which to our knowledge has never been investigated in context with microbial application. The results demonstrated that a significant (P &lt; 0.05) increase in growth, nutrient uptake, total phenolic, flavonoid, free radical scavenging activity, ferric reducing antioxidant power, reducing power and total antioxidant capacity were observed in the A. annua treated with a combination of bioinoculants in comparison to control. Most importantly, an increase in artemisinin content and yield by 34 and 72 % respectively in the treatment having all the three microbes was observed. These results were further authenticated by the PCA analysis which showed positive correlation between plant macronutrients and antioxidant content with plant growth and artemisinin yield of A. annua. The present study thus highlights a possible new application of compatible bioinoculants for enhancing the growth along with antioxidant and therapeutic value of A. annua.</t>
  </si>
  <si>
    <t>Rupali Gupta</t>
  </si>
  <si>
    <t>Department of Microbial Technology and Nematology, CSIR-Central Institute of Medicinal and Aromatic Plants, P.O. CIMAP, Lucknow, 226015, India.</t>
  </si>
  <si>
    <t>27565470</t>
  </si>
  <si>
    <t>Intracranial Extraskeletal Mesenchymal Chondrosarcoma.</t>
  </si>
  <si>
    <t>Intracranial extraskeletal mesenchymal chondrosarcomas (MCSs) are rare tumors accounting for &lt;0.16% of intracranial tumors. They are usually described as occurring in the age group of 20-30 years and are commonly found in the frontoparietal region arising from the falx and surrounding dura. We describe 3 cases at varying ages, locations, and outcomes.A 42-year-old woman with anterior one third falx-based lesion; a 7-year-old boy with mid one third falcine lesion with hyperostosis of bone, presenting in comatose stage; and a 52-year-old woman with left posterior lateral frontal dural-based lesion are presented. Histopathology of all cases was confirmed with immunohistochemistry. All patients underwent complete excision but had varying outcomes.Intracranial MCSs are rare malignant tumors with poor prognosis. Because of their rarity, it may not be considered as a differential diagnosis and it is often misdiagnosed radiologically, but the importance lies in the need of radical excision. The potential effect of postoperative radiotherapy and chemotherapy is controversial. This article sheds some light on variable prognosis of this tumor.</t>
  </si>
  <si>
    <t>Nishanth Sadashiva</t>
  </si>
  <si>
    <t>Department of Neurosurgery, National Institute of Mental Health and Neurosciences, Bangalore, India.</t>
  </si>
  <si>
    <t>27565415</t>
  </si>
  <si>
    <t>Facile synthesis, structural evaluation, antimicrobial activity and synergistic effects of novel imidazo[1,2-a]pyridine based organoselenium compounds.</t>
  </si>
  <si>
    <t>A simple and efficient method has been described to synthesize the hitherto unknown imidazo[1,2-a]pyridine selenides (5a-l) by reaction of 2-chloroimidazo [1,2-a]pyridines with aryl/heteroaryl selenols, generated in situ by reduction of various diselenides with hypophosphorous acid. The crystal structures of 3-nitro-2-(phenylselanyl)-imidazo[1,2-a]pyridine (5a), 2-(mesitylselanyl)-3-nitro-imidazo[1,2-a]pyridine (5d) and 3-nitro-2-(pyridin-2-ylselanyl)-imidazo[1,2-a]pyridine (5e) were confirmed by X-ray crystallography and the DFT calculations were performed to determine various structural parameters which were correlated with the X-ray crystal structures. The synthesized compounds were subjected to antimicrobial evaluation and it was found that compounds 5a and 5j were active against gram negative bacterium Escherichia coli whereas compound 5e was active against different fungal strains. Time kill assay was performed to understand the microbial activity of synthesized organoselenium compounds and the toxicity of these compounds was evaluated against human cell lines. Synergistic effects of active compounds 5a and 5e were tested with existing antibiotic drugs which exhibited that the antibiotic combination with synthesized organoselenium compounds efficiently enhanced the antimicrobial activity.</t>
  </si>
  <si>
    <t>Department of Chemistry &amp; Centre for Advanced Studies in Chemistry, Panjab University, Chandigarh, 160014, India.</t>
  </si>
  <si>
    <t>27565399</t>
  </si>
  <si>
    <t>In-silico structural analysis of E509K mutation in LARGE and T192M mutation in Alpha Dystroglycan in the inhibition of glycosylation of Alpha Dystroglycan by LARGE.</t>
  </si>
  <si>
    <t>Impaired glycosylation of cellular receptor Alpha Dystroglycan (α-DG) leads to dystroglycanopathy. Glycoprotein α-DG is the receptor protein in the Dystrophin Associated Protein Complex (DAPC), a macromolecular gathering on muscle cell membrane to form a bridge between extracellular matrix (ECM) and cellular actin cytoskeleton. Proper glycosylation of α-DG is mediated by the glycosylating enzyme LARGE. Mutations either in α-DG or in LARGE lead to improper glycosylations of α-DG thereby hampering the formation of final Laminin binding form α-DG resulting in dystroglycanopathy. In our current work, we explored the structural changes associated with the presence of mutations in α-DG as well as in the enzyme LARGE. We further extended our research to understand the effect of the mutations onto protein-enzyme interactions. Moreover, since LARGE transfers the sugar moiety (glucuronic acid; GlcA) onto α-DG, we tried to analyze what effect the mutation in LARGE confers on this enzyme ligand interaction. This work for the first time addressed the molecular changes occurring in the structures α-DG, LARGE and their interactions and shed lights on the as yet poorly understood mechanism behind the dystroglycanopathy onset.</t>
  </si>
  <si>
    <t>Simanti Bhattacharya</t>
  </si>
  <si>
    <t>Department of Biochemistry and Biophysics, University of Kalyani, Kalyani, Nadia 741235, West Bengal, India. Electronic address: simanti.bhattacharya@gmail.com.</t>
  </si>
  <si>
    <t>27565307</t>
  </si>
  <si>
    <t>Genetic identification of arsenate reductase and arsenite oxidase in redox transformations carried out by arsenic metabolising prokaryotes - A comprehensive review.</t>
  </si>
  <si>
    <t>Arsenic (As) contamination in water is a cause of major concern to human population worldwide, especially in Bangladesh and West Bengal, India. Arsenite (As(III)) and arsenate (As(V)) are the two common forms in which arsenic exists in soil and groundwater, the former being more mobile and toxic. A large number of arsenic metabolising microorganisms play a crucial role in microbial transformation of arsenic between its different states, thus playing a key role in remediation of arsenic contaminated water. This review focuses on advances in biochemical, molecular and genomic developments in the field of arsenic metabolising bacteria - covering recent developments in the understanding of structure of arsenate reductase and arsenite oxidase enzymes, their gene and operon structures and their mechanism of action. The genetic and molecular studies of these microbes and their proteins may lead to evolution of successful strategies for effective implementation of bioremediation programs.</t>
  </si>
  <si>
    <t>Nisha Kumari</t>
  </si>
  <si>
    <t>27564990</t>
  </si>
  <si>
    <t>Low dose of L-glutamic acid attenuated the neurological dysfunctions and excitotoxicity in bilateral common carotid artery occluded mice.</t>
  </si>
  <si>
    <t>Glutamate, an excitatory neurotransmitter in the brain, produces excitotoxicity through its agonistic action on postsynaptic N-methyl-D-aspartate receptor, resulting in neurodegeneration. We hypothesized that the administration of low doses of glutamate in cerebral ischemia could attenuate the excitotoxicity in neurons through its autoreceptor regulatory mechanism, and thereby control neurodegeneration. To test the hypothesis, the effect of L-glutamic acid (L-GA) 400 μmol/l/kg was evaluated in a bilateral common carotid artery occlusion-induced global ischemic mouse model. Memantine was used as a positive control. Global ischemia in mice was induced by occlusion of both the common carotid artery (bilateral common carotid artery occlusion) for 20 min, followed by reperfusion injury. L-GA was infused slowly through the tail vein 30 min before the surgery and every 24 h thereafter until the end of the experiment. The time-dependent change in cerebral blood flow was monitored using a laser Doppler image analyzer. The neurotransmitters glutamate and γ-aminobutyric acid (GABA) and the neurobiochemicals ATP, glutathione, and nitric oxide were measured in the different regions of brain at 0, 24, 48, and 72 h after reperfusion injury. L-GA increased locomotor activity, muscle coordination, and cerebral blood flow in ischemic mice at 72 h after ischemic insult. L-GA reduced glutamate levels in the cortex, striatum, and hippocampus at 72 h, whereas GABA levels were elevated in all three brain regions studied. Further, L-GA elevated glutathione levels and attenuated nitric oxide levels, but failed to restore ATP levels 72 h after ischemia-reperfusion. We conclude that the gradual reduction of glutamate along with elevation of GABA in different brain regions could have contributed toward the neuroprotective effect of L-GA. Hence, a slow infusion of a low dose of L-GA could be beneficial in controlling excitotoxicity-induced neurodegeneration following ischemia.</t>
  </si>
  <si>
    <t>Behavioural pharmacology</t>
  </si>
  <si>
    <t>Muthiah Ramanathan</t>
  </si>
  <si>
    <t>Department of Pharmacology, PSG College of Pharmacy, Peelamedu, Coimbatore, Tamil Nadu, India.</t>
  </si>
  <si>
    <t>27564579</t>
  </si>
  <si>
    <t>Randomised control trial showed that delayed cord clamping and milking resulted in no significant differences in iron stores and physical growth parameters at one year of age.</t>
  </si>
  <si>
    <t>Placental redistribution has been shown to improve haematological outcomes in the immediate neonatal period and early infancy. This study compared the effects of delayed cord clamping (DCC) and umbilical cord milking (UCM) on haematological and growth parameters at 12 months of age.This was a follow-up study of a randomised control trial, conducted in a tertiary care paediatric centre from August 2013 to August 2014. We studied 200 apparently healthy Indian infants randomised at birth to receive DCC for 60-90 seconds or UCM. The outcome measures were iron status and physical growth parameters at 12 months.Of the 200 babies, 161 completed the follow-up and baseline characteristics were comparable in both groups. The mean haemoglobin in the DCC group (102.2 (17.2) g/L and serum ferritin 16.44 (2.77) μg/L) showed no significant differences to the UCM group (98.6 (17.1) g/L and 18.2 (2.8) μg/L) at one year. In addition, there were no significant differences in weight, height and mid-upper arm circumference in the two groups.Term-born Indian infants who had DCC at 60-90 seconds or UCM showed no significant differences in ferritin and haemoglobin levels and growth parameters at 12 months of age.</t>
  </si>
  <si>
    <t>Acta paediatrica (Oslo, Norway : 1992)</t>
  </si>
  <si>
    <t>Shivam Agarwal</t>
  </si>
  <si>
    <t>Department of Pediatrics, LLRM Medical College, Meerut, UP, India. drshivam86@gmail.com.</t>
  </si>
  <si>
    <t>27564453</t>
  </si>
  <si>
    <t>Soft-Nanocomposites of Nanoparticles and Nanocarbons with Supramolecular and Polymer Gels and Their Applications.</t>
  </si>
  <si>
    <t>Gel-nanocomposites are rapidly emerging functional advanced materials having widespread applications in materials and biological sciences. Herein, we review syntheses, properties, and applications of various gel-nanocomposites assembled from different metal-based nanoparticles or nanocarbons [fullerene, carbon nanotubes (CNTs), and graphenes] with tailor-made supramolecular (small molecular) or polymeric physical organogels and hydrogels. Dynamic supramolecular self-assembly of gelators prove to be excellent hosts for the incorporation of these dimensionally different nanomaterials. Thus, gel-nanocomposites doped with preformed/in situ synthesized nanoparticles show magnetic or near-infrared-responsive, catalytic or antibacterial properties. Fullerene-based gel-nanocomposites show applications in organic solar cells. Gel-nanocomposites based on CNTs and graphenes and their functionalized (covalent/noncovalent) analogues find interesting properties including electrical conductivity, viscoelasticity, thermal robustness, magnetic, phase-selective, redox and near-infrared radiation sensitive properties. We present appropriate rationale to explain most of these phenomena at the molecular level, which provide useful perspectives for future designs and new spin-offs. Finally, a possible outlook is projected for the design and syntheses of next generation multifunctional gel-nanocomposites, which could be achieved by increasing the complexity of the system upon adding selective nanomaterials with desired properties in a multicomponent mixture following a de novo design in order to take advantage of their individual properties.</t>
  </si>
  <si>
    <t>Santanu Bhattacharya</t>
  </si>
  <si>
    <t>Department of Organic Chemistry, Indian Institute of Science , Bangalore 560 012, India.</t>
  </si>
  <si>
    <t>27564253</t>
  </si>
  <si>
    <t>Functional Naphthalene Diimides: Synthesis, Properties, and Applications.</t>
  </si>
  <si>
    <t>This comprehensive review surveys developments over the past decade in the field of naphthalene diimides (NDIs). It explores their application toward: supramolecular chemistry; sensors; host-guest complexes for molecular switching devices, such as catenanes and rotaxanes; ion-channels by ligand gating; gelators for sensing aromatic systems; catalysis through anion-π interactions; and NDI intercalations with DNA for medicinal applications. We have also explored new designs, synthesis, and progress in the field of core-substituted naphthalene diimides (cNDIs), and their implications in areas such as artificial photosynthesis and solar cell technology. Also presented are some interesting synthetic routes and procedures that can be used toward further development of NDI-bearing compounds for future applications. Finally, we conclude with our views on NDI chemistry for future research endeavors, and we outline what we believe are the key obstacles that need to be overcome for NDIs to see real world applications.</t>
  </si>
  <si>
    <t>Mohammad Al Kobaisi</t>
  </si>
  <si>
    <t>School of Applied Sciences, RMIT University , GPO Box 2476, Melbourne, Victoria 3001, Australia.</t>
  </si>
  <si>
    <t>27564239</t>
  </si>
  <si>
    <t>Synthesis of curcumin-loaded chitosan phosphate nanoparticle and study of its cytotoxicity and antimicrobial activity.</t>
  </si>
  <si>
    <t>Curcumin has acquired an important position in the treatment of various diseases. But its use, as a chemotherapeutic agent, is limited due to its low water solubility, poor bioavailability, and its sensitive nature at the physiological pH. To overcome this, curcumin was loaded into chitosan phosphate nanoparticles (CPNs). The loading efficiency was found to be 84%. DLS studies revealed the average particle size of CPNs and curcumin-loaded CPNs as 53 and 91 nm, respectively, and TEM results supplemented these values. A sustained release pattern was noticed and the amount of curcumin released in acidic pH was higher than at physiological pH. The curcumin nanoformulation exhibited proficient activity against both Gram-positive and Gram-negative bacteria as well as fungus. Cytocompatibility of the nanoformulations against peripheral blood mononuclear cells (PBMCs) and murine monocyte-macrophage cell line was confirmed by incubating with PBMCs and murine monocyte-macrophage cell line.</t>
  </si>
  <si>
    <t>C Deka</t>
  </si>
  <si>
    <t>a Department of Chemistry , Gauhati University , Guwahati , India.</t>
  </si>
  <si>
    <t>27564070</t>
  </si>
  <si>
    <t>Piezosurgery for Excision of Large Osteoid Osteoma.</t>
  </si>
  <si>
    <t>Osteoid osteoma, a rare benign osteoblastic tumor first described by Jaffe in 1935, is characterized as a small but painful lesion that mostly affects younger people. Usually benign and harmless, osteomas are removed for pain or esthetic reasons.Piezoelectric surgery is also increasingly being used effectively in major and minor osseous oral and maxillofacial surgeries, in delicate areas. It is used regularly for various procedures, including sinus lift procedures, bone graft harvesting, osteogenic distraction, ridge expansion, inferior alveolar nerve decompression and lateralization, cyst removal, dental extraction, and impacted tooth removal.The following report presents a patient of intraoral excision of a large osteoid osteoma from lingual aspect of mandibular lower border in the body region using piezoelectric surgery.</t>
  </si>
  <si>
    <t>Pushkar Gadre</t>
  </si>
  <si>
    <t>*Pune, Maharashtra †Department of Oral and Maxillofacial Surgery, Faculty of Dentistry, Jamia Millia Islamia, New Delhi, India.</t>
  </si>
  <si>
    <t>27563054</t>
  </si>
  <si>
    <t>Molecular Determinants of Mutant Phenotypes, Inferred from Saturation Mutagenesis Data.</t>
  </si>
  <si>
    <t>Understanding how mutations affect protein activity and organismal fitness is a major challenge. We used saturation mutagenesis combined with deep sequencing to determine mutational sensitivity scores for 1,664 single-site mutants of the 101 residue Escherichia coli cytotoxin, CcdB at seven different expression levels. Active-site residues could be distinguished from buried ones, based on their differential tolerance to aliphatic and charged amino acid substitutions. At nonactive-site positions, the average mutational tolerance correlated better with depth from the protein surface than with accessibility. Remarkably, similar results were observed for two other small proteins, PDZ domain (PSD95(pdz3)) and IgG-binding domain of protein G (GB1). Mutational sensitivity data obtained with CcdB were used to derive a procedure for predicting functional effects of mutations. Results compared favorably with those of two widely used computational predictors. In vitro characterization of 80 single, nonactive-site mutants of CcdB showed that activity in vivo correlates moderately with thermal stability and solubility. The inability to refold reversibly, as well as a decreased folding rate in vitro, is associated with decreased activity in vivo. Upon probing the effect of modulating expression of various proteases and chaperones on mutant phenotypes, most deleterious mutants showed an increased in vivo activity and solubility only upon over-expression of either Trigger factor or SecB ATP-independent chaperones. Collectively, these data suggest that folding kinetics rather than protein stability is the primary determinant of activity in vivo This study enhances our understanding of how mutations affect phenotype, as well as the ability to predict fitness effects of point mutations.</t>
  </si>
  <si>
    <t>Molecular biology and evolution</t>
  </si>
  <si>
    <t>Arti Tripathi</t>
  </si>
  <si>
    <t>27562838</t>
  </si>
  <si>
    <t>The effect of kangaroo ward care in comparison with "intermediate intensive care" on the growth velocity in preterm infant with birth weight &lt;1100 g: randomized control trial.</t>
  </si>
  <si>
    <t>Kangaroo mother care (KMC) reduces neonatal mortality, neonatal sepsis and improves growth outcome in preterm infants. In this study, we compared the efficacy of "baby care in kangaroo ward (KWC)" with "baby care in intermediate intensive care (IIC)" in stable preterm infants (birth weight &lt;1100 g) for improving the growth velocity till term corrected age. One hundred and forty-one infants were randomized to KWC (n = 71) or IIC (n = 70) once the infant reached a weight of 1150 g. Infants in the KWC group were shifted to the KWC immediately after randomization and those in the IIC group were given care in the IIC till they attained a weight of 1250 g and then shifted to the KWC. The average weight gains as well as weight, length, and head circumference at term corrected age were comparable in both the groups. There was significant reduction in IIC stay post randomization and increase in weight gain before discharge in the KWC group. There was a significant increase in incidence of apnea in the IIC group.Early KWC is equally efficacious as IIC in improving the growth outcomes of stable preterm (birth weight &lt;1100 g) infants at term gestational age.Clinical trial registry of India CTRI/2014/05/004625 WHAT IS KNOWN: • Kangaroo mother care (KMC) reduces neonatal mortality, neonatal sepsis and improves growth outcome in VLBW infants. What is new: • Baby care by mother can be given safely in kangaroo ward from a weight of 1150 g in stable preterm infants without any adverse effects.</t>
  </si>
  <si>
    <t>Department of Neonatology, Fernandez Hospital, Hyderguda, Hyderabad, 500029, India.</t>
  </si>
  <si>
    <t>27562820</t>
  </si>
  <si>
    <t>Shape-selective Valorization of Biomass-derived Glycolaldehyde using Tin-containing Zeolites.</t>
  </si>
  <si>
    <t>A highly selective self-condensation of glycolaldehyde to different C4 molecules has been achieved using Lewis acidic stannosilicate catalysts in water at moderate temperatures (40-100 °C). The medium-sized zeolite pores (10-membered ring framework) in Sn-MFI facilitate the formation of tetrose sugars while hindering consecutive aldol reactions leading to hexose sugars. High yields of tetrose sugars (74 %) with minor amounts of vinyl glycolic acid (VGA), an α-hydroxyacid, are obtained using Sn-MFI with selectivities towards C4 products reaching 97 %. Tin catalysts having large pores or no pore structure (Sn-Beta, Sn-MCM-41, Sn-SBA-15, tin chloride) led to lower selectivities for C4 sugars due to formation of hexose sugars. In the case of Sn-Beta, VGA is the main product (30 %), illustrating differences in selectivity of the Sn sites in the different frameworks. Under optimized conditions, GA can undergo further conversion, leading to yields of up to 44 % of VGA using Sn-MFI in water. The use of Sn-MFI offers multiple possibilities for valorization of biomass-derived GA in water under mild conditions selectively producing C4 molecules.</t>
  </si>
  <si>
    <t>Søren Tolborg</t>
  </si>
  <si>
    <t>Department of Chemistry, Technical University of Denmark, Kemitorvet, 2800-, Kgs. Lyngby, Denmark.</t>
  </si>
  <si>
    <t>27562700</t>
  </si>
  <si>
    <t>Optimization of operating parameters for gas-phase photocatalytic splitting of H2S by novel vermiculate packed tubular reactor.</t>
  </si>
  <si>
    <t>Hydrogen production by gas-phase photocatalytic splitting of Hydrogen Sulphide (H2S) was investigated on four semiconductor photocatalysts including CuGa1.6Fe0.4O2, ZnFe2O3, (CdS + ZnS)/Fe2O3 and Ce/TiO2. The CdS and ZnS coated core shell particles (CdS + ZnS)/Fe2O3 shows the highest rate of hydrogen (H2) production under optimized conditions. Packed bed tubular reactor was used to study the performance of prepared photocatalysts. Selection of the best packing material is a key for maximum removal efficiency. Cheap, lightweight and easily adsorbing vermiculate materials were used as a novel packing material and were found to be effective in splitting H2S. Effect of various operating parameters like flow rate, sulphide concentration, catalyst dosage, light irradiation were tested and optimized for maximum H2 conversion of 92% from industrial waste H2S.</t>
  </si>
  <si>
    <t>V Preethi</t>
  </si>
  <si>
    <t>Hindustan Institute of Technology and Science (HITS), Padur, Kelambakkam, Chennai 603103, Tamilnadu, India. Electronic address: preethi_enviro@hotmail.com.</t>
  </si>
  <si>
    <t>27562598</t>
  </si>
  <si>
    <t>Acorus calamus Linn.: phytoconstituents and bactericidal property.</t>
  </si>
  <si>
    <t>Acorus calamus Linn. of the family Araceae (Acoraceae), commonly known as Sweet Flag and Vacha. The rhizome of this plant has medicinal properties against bugs, moths, lice and emetic stomach in dyspepsia. Chemical composition of the hydro-distilled essential oil obtained from the rhizomes of A. calamus was analyzed by gas chromatography equipped with flame ionization detector and gas chromatography coupled with mass spectrometry. The essential oil of A. calamus and its major compound β-asarone were tested against five Gram-positive, eight Gram-negative bacteria, and three fungi by the tube-dilution method at a concentration rang of 5.0-0.009 mg/mL. Forty constituents were identified which comprised 98.3 % of the total oil. The major compound β-asarone (80.6 %) was identified and confirm by NMR ((1)H- &amp; (13)C-) in rhizome oil of A. calamus. The organism Micrococcus luteus was found to be more susceptible to the oil with minimum bactericidal concentration (MBC) value of 0.032 ± 0.004 mg/mL, followed by Aspergillus fumigatus, Aspergillus niger and Micrococcus flavus with MBC values of 0.104 ± 0.016, 0.117 ± 0.017 and 0.143 ± 0.013 mg/mL, respectively. The compound β-asarone was susceptible to the microorganism A. niger with MBC value 0.416 ± 0.065 mg/mL. The present study revealed that tetraploid variety of A. calamus is growing in this region with substantial amount of β-asarone. The oil showed bactericidal property against tested bacteria and fungi. The β-asarone exhibited poorer bactericidal activity against test microorganisms.</t>
  </si>
  <si>
    <t>Rajesh K Joshi</t>
  </si>
  <si>
    <t>Department of Phytochemistry, Regional Medical Research Centre (ICMR), Belgaum, Karnataka, 590 010, India. joshirk_natprod@yahoo.com.</t>
  </si>
  <si>
    <t>27562595</t>
  </si>
  <si>
    <t>Terpenoid bioactive compound from Streptomyces rochei (M32): taxonomy, fermentation and biological activities.</t>
  </si>
  <si>
    <t>The present study emphasized the production of biologically active terpenoid compound from Streptomyces rochei M32, which was isolated from Western Ghats ecosystem, South India. The presence of resistant genes like mecA, vanA of Staphylococcus aureus and bla SHV, bla TEM of Pseudomonas aeruginosa was confirmed by molecular studies. The isolated compound from Streptomyces rochei M32 inhibited wide range of standard and clinical drug resistant pathogens and enteric pathogens. The rice bran supplemented basal medium influenced the active compound production on 8th day of fermentation and yielded 1875 mg of crude extract from 10 g of rice bran substrate. Purification and characterization of crude ethyl acetate extract was achieved by preparative thin layer chromatography. The active fraction was identified as terpenoid class compound by chemical screening. Based on the results of spectral studies (NMR, LC-MS, FTIR, etc.), the active compound was tentatively identified as 1, 19-bis (3-hydroxyazetidin-1-yl) nonadeca-5, 14-diene-1, 8, 12, 19-tetraone with molecular weight 462.41 g/mol. Minimum inhibitory concentration value ranges between 7.6 and 31.2 µg/mL against test organisms was observed. The cytotoxicity results on cervical cancer (HeLa) cell line showed IC50 value of 2.034 µg/mL. The corresponding compound is not previously reported from any microbial resources.</t>
  </si>
  <si>
    <t>Raasaiyah Pazhanimurugan</t>
  </si>
  <si>
    <t>Actinobacterial Research Laboratory, Department of Microbiology, Periyar University, Periyar Palkalai Nagar, Salem, Tamil Nadu, 636 011, India.</t>
  </si>
  <si>
    <t>27562484</t>
  </si>
  <si>
    <t>Cooperative wireless network control based health and activity monitoring system.</t>
  </si>
  <si>
    <t>A real-time cooperative communication based wireless network is presented for monitoring health and activity of an end-user in their environment. The cooperative communication offers better energy consumption and also an opportunity to aware the current location of a user non-intrusively. The link between mobile sensor node and relay node is dynamically established by using Received Signal Strength Indicator (RSSI) and Link Quality Indicator (LQI) based on adaptive relay selection scheme. The study proposes a Linear Acceleration based Transmission Power Decision Control (LA-TPDC) algorithm to further enhance the energy efficiency of cooperative communication. Further, the occurrences of false alarms are carefully prevented by introducing three stages of sequential warning system. The real-time experiments are carried-out by using the nodes, namely mobile sensor node, relay nodes and a destination node which are indigenously developed by using a CC430 microcontroller integrated with an in-built transceiver at 868 MHz. The wireless node performance characteristics, such as energy consumption, Signal-Noise ratio (SNR), Bit Error Rate (BER), Packet Delivery Ratio (PDR) and transmission offset are evaluated for all the participated nodes. The experimental results observed that the proposed linear acceleration based transmission power decision control algorithm almost doubles the battery life time than energy efficient conventional cooperative communication.</t>
  </si>
  <si>
    <t>R Prakash</t>
  </si>
  <si>
    <t>Electronics System Design Laboratory, Technology Information, Forecasting and Assessment Council-Centre of Relevance and Excellence, Velammal Engineering College, Chennai, 600066, TN, India.</t>
  </si>
  <si>
    <t>27562454</t>
  </si>
  <si>
    <t>An in-house multilocus SNP genotyping assay for evaluation of complex genetic diseases.</t>
  </si>
  <si>
    <t>With an increase in the discovery of newer genetic loci/polymorphisms in complex multifactorial diseases, there is also an increased need for methods that can simultaneously genotype multiple loci in a cost-effective manner. Using coronary artery disease (CAD) as a model, the study aimed to develop an in-house multilocus assay for simultaneous detection of 17 genetic variants in 11 genes implicated in CAD.A multiplex polymerase chain reaction (PCR)-based reverse line blot hybridization (MPCR-RLBH) approach was used, where each DNA sample was amplified using two separate MPCRs, and the alleles were genotyped using covalently immobilized, amino-linked sequence-specific oligonucleotide probes using an enhanced chemiluminescence system. The assay performance was tested on 75 healthy controls and 75 angiographically proven CAD cases. Validation was done by automated Sanger sequencing.The assay could successfully discriminate both the alleles at CETP (I405V), LPL (D9N), NOS3 (T-786G and E298D), LIPC (C-514T), FGB (G-455A), ITGB3 (L33P), AGT (M235T), and MTR (A2756G) loci. Certain mutations included in this assay such as ins242G, ins397G, E387K, L393K in the LDLR; N291S in the LPL; D442G in the CETP; and T833C in the CBS genes were found to be absent. The genotype results obtained using this assay showed 100% concordance with sequencing.The study demonstrated development and validation of a multiplex SNP genotyping assay that can be used to assess genetic risk factors in CAD. The assay provides a cost-effective alternative to expensive high throughput genotyping systems in common molecular research laboratories.</t>
  </si>
  <si>
    <t>Scandinavian journal of clinical and laboratory investigation</t>
  </si>
  <si>
    <t>Swarup A V Shah</t>
  </si>
  <si>
    <t>a Research Laboratories , P. D. Hinduja National Hospital and Medical Research Centre , Mumbai , India.</t>
  </si>
  <si>
    <t>27562082</t>
  </si>
  <si>
    <t>Association of oxidative stress gene polymorphisms with presbycusis.</t>
  </si>
  <si>
    <t>Presbycusis is characterised by etiopathological changes in the cochlea of the inner ear due to genetic and environmental factors and has a serious impact on quality of life. The present study was aimed to evaluate the role of oxidant stress gene polymorphisms in the development of presbycusis.220 subjects with confirmed presbycusis from ENT specialists of MAA ENT hospital, Hyderabad, India from 2012 to 2014 were considered for the study. 270 age and sex matched controls were included in the study. Analysis of gene polymorphisms of SNPs cytochrome P450 1A1 (CYP1A1) 3801 T&gt;C, 2455 A&gt;G and 2453 A&gt;C; glutathione S transferase (GST) T1 and M1; N-acetyl transferase (NAT2) 282 C&gt;T and 857 G&gt;A; uncoupled proteins (UCP1) (-3826) A&gt;G and (UCP2) (866)G&gt;A was carried out. Variations in the allelic and genotypic frequencies obtained were computed and analysed using appropriate statistical methods.The results of the study indicated that CYP1A1 gene polymorphism at 2453 C&gt;A (adjusted OR: 1.59, 95% CI: 1.01-2.87) and 2455 A&gt;G (adjusted OR: 1.87, 95% CI: 1.07-3.37), double null genotype of GSTM1 and GSTT1 (adjusted OR: 8.88, 95% CI: 4.10-19.19), NAT2 gene at C282T (adjusted OR: 1.77, 95% CI: 1.02-3.11) and G590 A (adjusted OR: 1.83, 95% CI 1.20-3.63) and UCP2 (-866) G&gt;A (adjusted OR: 12.39; 95% CI: 6.51-23.56) showed increased risk for presbycusis while CYP1A1 at 3801 T&gt;C and UCP1 (-3286) A&gt;G exhibited no association. The haplotype combinations of T-G-A of CYP1A1 at 3801, 2455 and 2453 positions as well as T-A of NAT2*6 at 282 and 590 positions were found to contribute significant risk for the onset of presbycusis.Gene polymorphisms of CYP1A1 (A2455G, C2453A), NAT2*6 (C282T, G590 A), GST T1/M1 (double null genotype) and UCP2 (G-866 A) were found to contribute significant risk to presbycusis.</t>
  </si>
  <si>
    <t>Santoshi Kumari Manche</t>
  </si>
  <si>
    <t>MAA Research Foundation, Somajiguda, Hyderabad, Telangana State, India; Institute of Genetics and Hospital for Genetic Diseases, Osmania University, Hyderabad, Telangana State, India.</t>
  </si>
  <si>
    <t>27561727</t>
  </si>
  <si>
    <t>Adipose Recruitment and Activation of Plasmacytoid Dendritic Cells Fuel Metaflammation.</t>
  </si>
  <si>
    <t>In obese individuals, visceral adipose tissue (VAT) is the seat of chronic low-grade inflammation (metaflammation), but the mechanistic link between increased adiposity and metaflammation largely remains unclear. In obese individuals, deregulation of a specific adipokine, chemerin, contributes to innate initiation of metaflammation by recruiting circulating plasmacytoid dendritic cells (pDCs) into VAT through chemokine-like receptor 1 (CMKLR1). Adipose tissue-derived high-mobility group B1 (HMGB1) protein activates Toll-like receptor 9 (TLR9) in the adipose-recruited pDCs by transporting extracellular DNA through receptor for advanced glycation end products (RAGE) and induces production of type I interferons (IFNs). Type I IFNs in turn help in proinflammatory polarization of adipose-resident macrophages. IFN signature gene expression in VAT correlates with both adipose tissue and systemic insulin resistance (IR) in obese individuals, which is represented by ADIPO-IR and HOMA2-IR, respectively, and defines two subgroups with different susceptibility to IR. Thus, this study reveals a pathway that drives adipose tissue inflammation and consequent IR in obesity.</t>
  </si>
  <si>
    <t>Diabetes</t>
  </si>
  <si>
    <t>Amrit Raj Ghosh</t>
  </si>
  <si>
    <t>Division of Cancer Biology and Inflammatory Disorders, Council of Scientific and Industrial Research-Indian Institute of Chemical Biology, Kolkata, India.</t>
  </si>
  <si>
    <t>27561719</t>
  </si>
  <si>
    <t>Synthesis of novel nicotinohydrazide and (1,3,4-oxadiazol-2-yl)-6-(trifluoromethyl)pyridine derivatives as potential anticancer agents.</t>
  </si>
  <si>
    <t>A series of novel nicotinohydrazide derivatives 6a-g and 1,3,4-oxadiazole functionalized pyridine derivatives 7a-k and 8a-d were prepared in series of steps. All the compounds were screened for cytotoxicity against HeLa (cervical), DU145 (prostate), HepG2 (liver) and MBA-MB-231 (breast) human cancer cell lines. Compounds 6h, 6i, 7d, 7h, 7i and 8b which showed promising cytotoxicity at &lt;15μM concentration have been identified. Further optimization of the structure is underway to identify a lead compound.</t>
  </si>
  <si>
    <t>R Naresh Kumar</t>
  </si>
  <si>
    <t>Fluoroorganic Division, CSIR-Indian Institute of Chemical Technology, Tarnaka, Hyderabad 500007, India; Academy of Scientific and Innovative Research, CSIR-Indian Institute of Chemical Technology, Tarnaka, Hyderabad 500007, India.</t>
  </si>
  <si>
    <t>27561715</t>
  </si>
  <si>
    <t>Role of a gitogenin-type steroidal saponin (3-O-β-d-glucopyranosyl (1→2)-β-d-glucopyranosyl (1→4)-β-d-galactopyranoside-25R,5α-spirostane-2α,3β-diol), isolated from the leaves of Malvastrum coromandelianum in regulating thyrotoxicosis in rats.</t>
  </si>
  <si>
    <t>The hitherto unknown role of saponin in the regulation of thyrotoxicosis has been revealed in chemically-induced thyrotoxic rats. l-T4 (l-thyroxine) administration at pre-standardized dose of 500-μg/kg body weight for 12days increased the levels of thyroid hormones, enhanced the activity of hepatic 5'-monodeiodinase I (5'DI) and glucose-6-phosphatase (G-6Pase) as well as lipid peroxidation (LPO) with a parallel decrease in the levels of antioxidative enzymes. However, administration of the isolated saponin for 15days ameliorated the T4-induced alterations in serum thyroid hormones, hepatic LPO, G-6-Pase and 5'DI activity, and improved the cellular antioxidant status, indicating its antithyroidal and antioxidative potential. These effects of the test compound were comparable to a reference antithyroid drug, Propylthiouracil (PTU), suggesting that the test saponin may act as a potent anti-thyroid agent.</t>
  </si>
  <si>
    <t>Sunanda Panda</t>
  </si>
  <si>
    <t>School of Life Sciences, Devi Ahilya University, Indore 452017, India. Electronic address: spanda4@rediffmail.com.</t>
  </si>
  <si>
    <t>27561681</t>
  </si>
  <si>
    <t>Rugose atypical Vibrio cholerae O1 El Tor responsible for 2009 cholera outbreak in India.</t>
  </si>
  <si>
    <t>Vibrio cholerae causes cholera outbreaks in endemic regions where the water quality and sanitation facilities remain poor. Apart from biotype and serotype changes, V. cholerae undergoes phase variation, which results in the generation of two morphologically different variants termed smooth and rugose. In this study, 12 rugose (R-VC) and 6 smooth (S-VC) V. cholerae O1 Ogawa isolates were identified in a cholera outbreak that occurred in Hyderabad, India. Antimicrobial susceptibility results showed that all the isolates were resistant to ampicillin, furazolidone and nalidixic acid. In addition, R-VC isolates were resistant to ciprofloxacin (92 %), streptomycin (92 %), erythromycin (83 %), trimethoprim-sulfamethoxazole (75 %) and tetracycline (75 %). Based on the ctxB gene analysis, all the isolates were identified as El Tor variant with mutation in two positions of ctxB, similar to the classical biotype. The R-VC isolates specifically showed excessive biofilm formation and were comparatively less motile. In addition, the majority of these isolates (~83 %) displayed random mutations in the hapR gene, which encodes haemagglutinin protease regulatory protein. In the PFGE analysis, R-VC and S-VC were placed in distinct clusters but remained clonally related. In the ribotyping analysis, all the R-VC isolates exhibited R-III pattern, which is a prevailing type among the current El Tor isolates. A hapR deletion mutant generated using an S-VC isolate expressed rugose phenotype. To our knowledge, this is the first report on the association of rugose V. cholerae O1 in a large cholera outbreak with extended antimicrobial resistance and random mutations in the haemagglutinin protease regulatory protein encoding gene (hapR).</t>
  </si>
  <si>
    <t>Goutam Chowdhury</t>
  </si>
  <si>
    <t>1​Department of Bacteriology, National Institute of Cholera and Enteric Diseases, Kolkata, India.</t>
  </si>
  <si>
    <t>27561542</t>
  </si>
  <si>
    <t>Corrigendum to "Pretreatment with xylanase and its significance in hemicelluloses removal from mixed hardwood kraft pulp as a process step for viscose" [Carbohydr. Polym. 145 (2016) 95-102].</t>
  </si>
  <si>
    <t>Prabhjot Kaur</t>
  </si>
  <si>
    <t>Avantha Centre for Industrial Research &amp; Development, Paper Mill Campus, Yamuna Nagar 135 001, Haryana, India; Department of Biotechnology, Kurukshetra University, Kurukshetra 136 119, Haryana, India.</t>
  </si>
  <si>
    <t>27561541</t>
  </si>
  <si>
    <t>Germination and microwave processing of barley (Hordeum vulgare L) changes the structural and physicochemical properties of β-d-glucan &amp; enhances its antioxidant potential.</t>
  </si>
  <si>
    <t>The nutraceutical potential of β-d-glucan is largely dependent on its structure, size and viscosity. The present study analyzed the effect of germination and microwave processing of barley on the structural, size, antioxidant and thermal characteristics of β-d-glucan. The molecular weight and viscosity of β-d-glucan obtained from germinated barley (GGB) were the lowest (144kDa and 37.33cp) as compared to β-d-glucan from microwave processed barley (GMB) and unprocessed barley (GUB). The GGB exhibited higher antioxidant potential than GMB and GUB. The Structural elucidation by ATR-FTIR revealed scission in polymeric chain and β glycosydic linkage of β-d-glucan obtained from processed barley. The highest peak intensity at glycosydic linkage in GGB confirms more scission in the molecule. The DSC curve of GGB showed the highest transition temperature. It was concluded that germination of barley can be a good approach for enhancing the antioxidant potential of β-d-glucan.</t>
  </si>
  <si>
    <t>Mudasir Ahmad</t>
  </si>
  <si>
    <t>Department of Food Science and Technology, University of Kashmir, Srinagar 190006, India. Electronic address: mudasirahmad63@yahoo.in.</t>
  </si>
  <si>
    <t>27561534</t>
  </si>
  <si>
    <t>Surface stiffening and enhanced photoluminescence of ion implanted cellulose - polyvinyl alcohol - silica composite.</t>
  </si>
  <si>
    <t>Novel Cellulose (Cel) reinforced polyvinyl alcohol (PVA)-Silica (Si) composite which has good stability and in vitro degradation was prepared by lyophilization technique and implanted using N(3+) ions of energy 24keV in the fluences of 1×10(15), 5×10(15) and 1×10(16)ions/cm(2). SEM analysis revealed the formation of microstructures, and improved the surface roughness on ion implantation. In addition to these structural changes, the implantation significantly modified the luminescent, thermal and mechanical properties of the samples. The elastic modulus of the implanted samples has increased by about 50 times compared to the pristine which confirms that the stiffness of the sample surface has increased remarkably on ion implantation. The photoluminescence of the native cellulose has improved greatly due to defect site, dangling bonds and hydrogen passivation. Electric conductivity of the ion implanted samples was improved by about 25%. Hence, low energy ion implantation tunes the mechanical property, surface roughness and further induces the formation of nano structures. MG63 cells seeded onto the scaffolds reveals that with the increase in implantation fluence, the cell attachment, viability and proliferation have improved greatly compared to pristine. The enhancement of cell growth of about 59% was observed in the implanted samples compared to pristine. These properties will enable the scaffolds to be ideal for bone tissue engineering and imaging applications.</t>
  </si>
  <si>
    <t>G M Shanthini</t>
  </si>
  <si>
    <t>Crystal Growth Centre, Anna University, Chennai 600 025, India.</t>
  </si>
  <si>
    <t>27561533</t>
  </si>
  <si>
    <t>Potential applications of cellulose and chitosan nanoparticles/composites in wastewater treatment: A review.</t>
  </si>
  <si>
    <t>This work concerns the investigation of potential candidature of cellulose and chitosan-based nano-sized materials for heavy metals and dyes removal. Cellulose and chitosan being the first two abundant biopolymers in nature offer wide opportunities to be utilized for high-end applications such as water purification. The nano-sized cellulose and nano-sized chitosan present superior adsorption behavior compared to their micro-sized counterparts. This area of research which explores the possible usage of nano-biopolymers is relatively new. The present review article outlines the development history of research in the field of cellulose and chitosan, various methods employed for the functionalization of the biopolymers, current stage of research, and mechanisms involved in adsorption of heavy metals and dyes using nanocellulose and nanochitosan. The significance of research using nano-biopolymers and future prospects are also identified.</t>
  </si>
  <si>
    <t>Sharon Olivera</t>
  </si>
  <si>
    <t>Research Scholar, CET, Jain University, Jakkasandra Post, Kanakapura Taluk, Ramanagara District, Bangalore 562 112, Karnataka, India.</t>
  </si>
  <si>
    <t>27561530</t>
  </si>
  <si>
    <t>Preparation of guar gum scaffold film grafted with ethylenediamine and fish scale collagen, cross-linked with ceftazidime for wound healing application.</t>
  </si>
  <si>
    <t>Present study describes the synthesis of carboxymethyl guar gum (CMGG) from the native guar gum (GG) and the prepared CMGG is grafted with ethylenediamine (EDA) to form aminated CMGG. Then, fish scale collagen and aminated CMGG are cross-linked by ceftazidime drug through non- covalent ionic interaction. The resultant cross-linked film is subjected to the analysis of (1)HNMR, ATR-FTIR, TGA, SEM and XRD. The TNBS results revealed that 45% of interaction between EDA and CMGG and 90-95% of Ceftazidime is released from aminated CMGG-Ceftazidime-Collagen (ACCC) film after 96h of incubation at physiological pH. In vitro cell line studies reveal the biocompatibility of the cross-linked film and the antimicrobial studies display the growth inhibition against Staphylococcus aureus and Pseudomonas aeruginosa organisms. Overall, the study indicates that the incorporation of Ceftazidime into collagen and aminated CMGG can improve the functional property of aminated CMGG as well as collagen, leading to its biomedical applications.</t>
  </si>
  <si>
    <t>Piyali Jana</t>
  </si>
  <si>
    <t>Department of Polymer Science &amp; Technology, University of Calcutta, University College of Science &amp; Technology, 92, A.P.C Road, Kolkata 700009, WestBengal, India.</t>
  </si>
  <si>
    <t>27561521</t>
  </si>
  <si>
    <t>Layered chitosan-collagen hydrogel/aligned PLLA nanofiber construct for flexor tendon regeneration.</t>
  </si>
  <si>
    <t>The aim of our study was to develop a tendon construct of electrospun aligned poly (l-lactic acid) (PLLA) nanofibers, to mimic the aligned collagen fiber bundles and layering PLLA fibers with chitosan-collagen hydrogel, to mimic the glycosaminoglycans of sheath ECM for tendon regeneration. The hydrogel coated electrospun membrane was rolled and an outer coating of alginate gel was given to prevent peritendinous adhesion. The developed constructs were characterized by SEM, FT-IR and tensile testing. Protein adsorption studies showed lower protein adsorption on coated scaffolds compared to uncoated scaffolds. The samples were proven to be non-toxic to tenocytes. The chitosan-collagen/PLLA uncoated scaffolds and alginate gel coated chitosan-collagen/PLLA scaffolds showed good cell proliferation. The tenocytes showed good attachment and spreading on the scaffolds. This study indicated that the developed chitosan-collagen/PLLA/alginate scaffold would be suitable for flexor tendon regeneration.</t>
  </si>
  <si>
    <t>S Deepthi</t>
  </si>
  <si>
    <t>Amrita Centre for Nanosciences and Molecular Medicine, Amrita Institute of Medical Sciences and Research Centre, Amrita Vishwa Vidyapeetham, Amrita University, Kochi 682041, India.</t>
  </si>
  <si>
    <t>27561517</t>
  </si>
  <si>
    <t>Recent insights on applications of pullulan in tissue engineering.</t>
  </si>
  <si>
    <t>Tissue engineering is a recently emerging line of act which assists the regeneration of damaged tissues, unable to self-repair themselves and in turn, enhances the natural healing potential of patients. The repair of injured tissue can be induced with the help of some artificially created polymer scaffolds for successful tissue regeneration. The pullulan composite scaffolds can be used to enhance the proliferation and differentiation of cells for tissue regeneration. The unique pattern of pullulan with α-(1→4) and α-(1→6) linkages along with the presence of nine hydroxyl groups on its surface, endows the polymer with distinctive physical features required for tissue engineering. Pullulan can be used for vascular engineering, bone repair and skin tissue engineering. Pullulan composite scaffolds can also be used for treatment of injured femoral condyle bone, skull bone and full thickness skin wound of murine models, transversal mandibular and tibial osteotomy in goat, etc. This review article highlights the latest developments on applications of pullulan and its derivatives in tissue engineering.</t>
  </si>
  <si>
    <t>Ram Sarup Singh</t>
  </si>
  <si>
    <t>27561499</t>
  </si>
  <si>
    <t>Development of highly biocompatible Gelatin &amp; i-Carrageenan based composite hydrogels: In depth physiochemical analysis for biomedical applications.</t>
  </si>
  <si>
    <t>In present investigation, gelatin and iota-carrageenan (CG) were used for the fabrication of composite hydrogels in different formulations (G1-G6). The hydrogels were characterized through optical, scanning electron and confocal microscopy to visualize their internal morphology. X-ray diffraction and ATR- FTIR spectroscopy were used for analyzing the chemical interaction between gelatin and CG. The hydrogels were found to be hemocompatible with high mucoadhesive and swelling properties. The standard drug ciprofloxacin was incorporated within the hydrogels and its interaction with the polymers was monitored through XRD and ATR-FTIR spectroscopy. In physiological pH 7.4, the G4 formulation showed a linear release profile. The antimicrobial activity was tested against nosocomial strains of Bacillus sp, Vibrio sp, Pseudomonas sp and Escherichia coli which showed a zone of inhibition between 8.5-20.7mm against the marketed Ciplox ointment. The cytocompatibility of the prepared hydrogels were investigated using normal HaCaT and HEK293 cell lines which showed their negligible cytotoxicity.</t>
  </si>
  <si>
    <t>Jyostna Rani Padhi</t>
  </si>
  <si>
    <t>Immunology and Molecular Medicine Laboratory, Department of Life Science, National Institute of Technology, Rourkela, Odisha, India.</t>
  </si>
  <si>
    <t>27561472</t>
  </si>
  <si>
    <t>Synthesis, characterization and antimicrobial applications of zinc oxide nanoparticles loaded gum acacia/poly(SA) hydrogels.</t>
  </si>
  <si>
    <t>In this work, zinc oxide nanoparticles were synthesized in-situ within the gum acacia/poly (acrylate) hydrogel network using hydrothermal approach. The synthesized zinc oxide nanoparticles were characterized by Surface plasmon resonance (SPR), X-Ray diffraction (XRD) analysis, Fourier transform infrared (FTIR) spectroscopy and Scanning electron microscopy (SEM). The water absorption behavior of ZnO/GA/poly(SA) hydrogels was investigated in the phosphate buffer saline (PBS) of pH 7.4 at 37°C. The water uptake data were analyzed with the help of various kinetic models. Finally, the antimicrobial action of nanocomposites was studied using E. coli as model bacteria.</t>
  </si>
  <si>
    <t>S K Bajpai</t>
  </si>
  <si>
    <t>Polymer Research Laboratory, Department of Chemistry, Govt. Model Science College, Jabalpur, M.P. 482001, India. Electronic address: sunil.mnlbpi@gmail.com.</t>
  </si>
  <si>
    <t>27561164</t>
  </si>
  <si>
    <t>Pharmacological evaluation of novel alagebrium analogs as methylglyoxal scavengers in vitro in cardiac myocytes and in vivo in SD rats.</t>
  </si>
  <si>
    <t>Methylglyoxal (MG) is a byproduct of glucose metabolism and an inducer of advanced glycation end products (AGEs). AGEs are implicated in the pathogenesis of diabetes as well as hypertension. Most of the currently available MG scavengers are non-specific and have other effects as well. Alagebrium (ALA), developed by Alteon Corporation is a MG scavenger. Thus the aim of the present study was to investigate the potential of novel ALA analogs as possible MG scavengers and whether they could prevent any deleterious effects of MG.MG levels were measured by HPLC. The different biochemical and molecular parameters were measured by assay kits, RT-PCR and immunocytochemistry. Out of the 15 ALA analogs tested in vitro, compound no. 13 was found to be an effective inhibitor of MG in a concentration and time dependent manner. Compound no. 13 significantly attenuated the MG levels in vitro in MG treated cultured H9C2 cardiomyocytes as well as in vivo in MG treated SD rats. MG induced oxidative stress and apoptosis were attenuated by pretreatment of H9C2 cardiac myocytes with compound no. 13. MG induced cardiac hypertrophy and apoptosis were also attenuated by treating MG treated SD rats with compound no. 13.Our results indicate compound 13 as an effective inhibitor of MG in vitro in cultured cardiomyocytes and in vivo in SD rats and thus it may prove very useful in blocking the multiple deleterious effects of MG, including AGEs and vascular complications of diabetes.</t>
  </si>
  <si>
    <t>Arti Dhar</t>
  </si>
  <si>
    <t>Department of Pharmacy, Birla Institute of Technology and Sciences Pilani, Hyderabad Campus, Jawahar Nagar, Shameerpet, Hyderabad, Andhra Pradesh 500078, India. Electronic address: artidhar@hyderabad.bits-pilani.ac.in.</t>
  </si>
  <si>
    <t>27561095</t>
  </si>
  <si>
    <t>Anticonvulsant activity of the antidepressant drug, tianeptine, against pentylenetetrazole-induced seizures mitigates cognitive impairment in rats.</t>
  </si>
  <si>
    <t>Treatment of depression, a common comorbidity in patients with epilepsy, is restricted as certain antidepressants are considered to be proconvulsants. In contrast, anticonvulsant effects have been reported with some antidepressants. In the present study, the effect of tianeptine, an antidepressant, was evaluated against pentylenetetrazole (PTZ)-induced seizures, cognitive impairment and oxidative stress in rats. Tianeptine was administered in three doses (20, 40 and 80 mg/kg) 30 min before PTZ (60 mg/kg, intraperitoneally). MK801, an N-methyl-D-aspartate antagonist, and naloxone, an opioid receptor antagonist, were administered with tianeptine to evaluate the involvement of N-methyl-D-aspartate and opioid receptors, respectively. Morris water maze, elevated plus maze and passive avoidance tests were performed for behavioural assessment. Brain malondialdehyde and reduced glutathione levels were estimated as markers of oxidative stress. Tianeptine showed dose-dependent protection against PTZ seizures. Coadministration of tianeptine with MK801 potentiated the anticonvulsant effect of tianeptine. The protective effect of tianeptine against PTZ seizures was mitigated when tianeptine was administered with naloxone. Impairment of learning and memory by PTZ was prevented by tianeptine. Tianeptine also attenuated the seizure-induced increased oxidative stress. Thus, tianeptine showed an anticonvulsant effect along with amelioration of seizure-induced cognitive impairment and oxidative stress. Hence, tianeptine could be a useful drug in epileptic patients with depression, with the advantage of having both antidepressant and antiepileptic effects.</t>
  </si>
  <si>
    <t>Kh Reeta</t>
  </si>
  <si>
    <t>27560490</t>
  </si>
  <si>
    <t>Chitosan and gelatin based biodegradable packaging films with UV-light protection.</t>
  </si>
  <si>
    <t>Biopolymers are polymers obtained from biological origins and used for various biological and industrial applications. A biopolymer should be non-toxic, non-antigenic, non-irritant, non-carcinogenic, sterilisable and adequately available for their widespread applications. In this study, chitosan (CS) and gelatin (GL) based films were prepared to be used as biodegradable packaging films. CS was blended with GL to improve various physicochemical properties. The blended CSGL films were crosslinked with boric acid (BA) to improve various properties viz. light barrier properties, Water Vapour Permeability (WVP), moisture content (%), Total Solubility Matter (TSM), most important to improve the strength. The studies of transparency, X-ray Diffraction (XRD), Scanning Electron Microscopy (SEM), and optical microscopy confirms that the synthesized films were found to be transparent and homogenous indicating good compatibility among different components. The synthesized CS and GL based films showed UV-light barrier properties as supported by data. The tensile strength of films increases, decreases water solubility, moisture content (%) and WVP on crosslinking. In order to make the crosslinked films more flexible, Polyethylene glycol was used as plasticizer, making the films more flexible and transparent. This study indicates that these biodegradable CS and GL based films are potent to be used as packing films.</t>
  </si>
  <si>
    <t>Shakeel Ahmed</t>
  </si>
  <si>
    <t>Bio/Polymers Research Laboratory, Department of Chemistry, Jamia Millia Islamia (A Central University), New Delhi 110025, India. Electronic address: shakeelchem11@gmail.com.</t>
  </si>
  <si>
    <t>27560286</t>
  </si>
  <si>
    <t>Insights into the structural integrity and dynamics of siRNA-PAZ complex.</t>
  </si>
  <si>
    <t>Richa Anand</t>
  </si>
  <si>
    <t>a Department of Applied Sciences , Indian Institute of Information Technology-Allahabad , Allahabad , Uttar Pradesh 211012 , India.</t>
  </si>
  <si>
    <t>27560159</t>
  </si>
  <si>
    <t>Exfoliation of WS2 in the semiconducting phase using a group of lithium halides: a new method of Li intercalation.</t>
  </si>
  <si>
    <t>Lithium halide assisted high yield synthesis of few layers of 2H phase semiconducting WS2 in organic solvents is reported. A group of lithium halides (LiCl, LiBr and LiI) has been employed for the first time to intercalate WS2 by using Li, followed by mild sonication to exfoliate in dispersive polar solvents. In contrast to the n-butyllithium (n-BuLi) assisted exfoliation method, which yields only the metallic 1T phase on prolonged reaction (3-7 days) at higher temperatures, the proposed exfoliation method produces only semiconducting 2H WS2 in a much shorter time (5 minute sonication). A very high yield of 19 mg ml(-1) has been obtained using LiI as an exfoliating agent due to its lower lattice energy compared to other alkali halides and the smaller size of the cation. Detailed microscopy and spectroscopic characterization reveals exfoliation of few layered WS2 with stoichiometric composition. Absorption and emission characteristics of the 2D WS2 layer exhibit a characteristic band edge and quantum confined transitions. As a proof-of-concept, we have successfully demonstrated photodetector devices comprising solution proccessed p-WS2/n-Si heterojunctions, which behave as diodes with a high rectification ratio (&gt;10(2)) exhibiting a broad band photoresponse over the entire visible region.</t>
  </si>
  <si>
    <t>Arup Ghorai</t>
  </si>
  <si>
    <t>School of Nanoscience and Technology, Indian Institute of Technology Kharagpur, Kharagpur 721302, India. anupam.midya@iitkgp.ac.in.</t>
  </si>
  <si>
    <t>27559937</t>
  </si>
  <si>
    <t>Reaching the south: metal-catalyzed transformation of the aromatic para-position.</t>
  </si>
  <si>
    <t>Regioselective functionalization of aromatic arenes has created a rapid insurgence in the modern era of organic chemistry. While the last few years have witnessed significant developments on site-selective ortho- and meta-C-H transformations, there existed very few reports on para-C-H functionalization. Recent advancements on template assisted protocols in para-C-H activation has emerged as a popular and convenient feat in this area. This review highlights the various protocols developed over the years for selective installation of suitable functional groups at the para-position of arenes thereby transforming them into value-added organic cores.</t>
  </si>
  <si>
    <t>Aniruddha Dey</t>
  </si>
  <si>
    <t>Department of Chemistry, Indian Institute of Technology Bombay, India. dmaiti@chem.iitb.ac.in.</t>
  </si>
  <si>
    <t>27559135</t>
  </si>
  <si>
    <t>Decoding the principles underlying the frequency of association with nucleoli for RNA polymerase III-transcribed genes in budding yeast.</t>
  </si>
  <si>
    <t>The association of RNA polymerase III (Pol III)-transcribed genes with nucleoli seems to be an evolutionarily conserved property of the spatial organization of eukaryotic genomes. However, recent studies of global chromosome architecture in budding yeast have challenged this view. We used live-cell imaging to determine the intranuclear positions of 13 Pol III-transcribed genes. The frequency of association with nucleolus and nuclear periphery depends on linear genomic distance from the tethering elements-centromeres or telomeres. Releasing the hold of the tethering elements by inactivating centromere attachment to the spindle pole body or changing the position of ribosomal DNA arrays resulted in the association of Pol III-transcribed genes with nucleoli. Conversely, ectopic insertion of a Pol III-transcribed gene in the vicinity of a centromere prevented its association with nucleolus. Pol III-dependent transcription was independent of the intranuclear position of the gene, but the nucleolar recruitment of Pol III-transcribed genes required active transcription. We conclude that the association of Pol III-transcribed genes with the nucleolus, when permitted by global chromosome architecture, provides nucleolar and/or nuclear peripheral anchoring points contributing locally to intranuclear chromosome organization.</t>
  </si>
  <si>
    <t>Praveen Belagal</t>
  </si>
  <si>
    <t>Laboratoire de Biologie Moléculaire Eucaryote, Centre de Biologie Intégrative, Université de Toulouse, CNRS, UPS, 31000 Toulouse, France.</t>
  </si>
  <si>
    <t>27559129</t>
  </si>
  <si>
    <t>Comparative analysis of adaptor-mediated clathrin assembly reveals general principles for adaptor clustering.</t>
  </si>
  <si>
    <t>Clathrin-mediated endocytosis (CME) manages the sorting and uptake of the bulk of membrane proteins (or cargo) from the plasma membrane. CME is initiated by the formation of clathrin-coated pits (CCPs), in which adaptors nucleate clathrin assembly. Clathrin adaptors display diversity in both the type and number of evolutionarily conserved clathrin-binding boxes. How this diversity relates to the process of adaptor clustering as clathrin assembles around a growing pit remains unclear. Using real-time, fluorescence microscopy-based assays, we compare the formation kinetics and distribution of clathrin assemblies on membranes that display five unique clathrin adaptors. Correlations between equilibrium and kinetic parameters of clathrin assembly to the eventual adaptor distribution indicate that adaptor clustering is determined not by the amount of clathrin recruited or the degree of clathrin clustered but instead by the rate of clathrin assembly. Together our results emphasize the need to analyze kinetics of protein interactions to better understand mechanisms that regulate CME.</t>
  </si>
  <si>
    <t>Thomas J Pucadyil</t>
  </si>
  <si>
    <t>Indian Institute of Science Education and Research, Pune, Maharashtra 411 008, India pucadyil@iiserpune.ac.in.</t>
  </si>
  <si>
    <t>27559036</t>
  </si>
  <si>
    <t>SHORT HYPOCOTYL1 Encodes a SMARCA3-Like Chromatin Remodeling Factor Regulating Elongation.</t>
  </si>
  <si>
    <t>In Arabidopsis (Arabidopsis thaliana), the UVR8-mediated signaling pathway is employed to attain UVB protection and acclimation to deal with low-dosage UVB (LDUVB)-induced stresses. Here, we identified SHORT HYPOCOTYL1 (SH1) in cucumber (Cucumis sativus), which regulates LDUVB-dependent hypocotyl elongation by modulating the UVR8 signaling pathway. We showed that hypocotyl elongation in cucumbers carrying the recessive sh1 allele was LDUVB insensitive and that Sh1 encoded a human SMARCA3-like chromatin remodeling factor. The allele frequency and distribution pattern at this locus among natural populations supported the wild cucumber origin of sh1 for local adaptation, which was under selection during domestication. The cultivated cucumber carries predominantly the Sh1 allele; the sh1 allele is nearly fixed in the semiwild Xishuangbanna cucumber, and the wild cucumber population is largely at Hardy-Weinberg equilibrium for the two alleles. The SH1 protein sequence was highly conserved among eukaryotic organisms, but its regulation of hypocotyl elongation in cucumber seems to be a novel function. While Sh1 expression was inhibited by LDUVB, its transcript abundance was highly correlated with hypocotyl elongation rate and the expression level of cell-elongation-related genes. Expression profiling of key regulators in the UVR8 signaling pathway revealed significant differential expression of CsHY5 between two near isogenic lines of Sh1 Sh1 and CsHY5 acted antagonistically at transcriptional level. A working model was proposed in which Sh1 regulates LDUVB-dependent hypocotyl elongation in cucumber through changing the chromatin states and thus the accessibility of CsHY5 in the UVR8 signaling pathway to promoters of LDUVB-responsive genes for hypocotyl elongation.</t>
  </si>
  <si>
    <t>Kailiang Bo</t>
  </si>
  <si>
    <t>Horticulture Department, University of Wisconsin, Madison, Wisconsin 53706 (K.B., Y.P., Y.Wa., P.W.S., Y.We.); Horticulture College, Nanjing Agricultural University, Nanjing 210095, China (K.B., J.C.);Horticulture College, Northwest A&amp;F University, Yangling 712100, China (H.W., Y.P., Y.L.);Division of Vegetable Science, Indian Agricultural Research Institute, New Delhi 10012, India (T.K.B.);Division of Crop Improvement, Indian Council of Agricultural Research-Indian Institute of Vegetable Research, Varanasi, Uttar Pradesh 221305, India (S.P.);Beijing Vegetable Research Center and National Engineering Research Center for Vegetables, Beijing Academy of Agricultural and Forestry Sciences, Beijing 100097, China (C.W.); andVegetable Crops Research Unit, United States Department of Agriculture Agricultural Research Service, Madison, Wisconsin 53706 (P.W.S., Y.We.).</t>
  </si>
  <si>
    <t>27558996</t>
  </si>
  <si>
    <t>Self-Assembly of "Chalcone" Type Push-Pull Dye Molecules into Organic Single Crystalline Microribbons and Rigid Microrods for Vis/NIR Range Photonic Cavity Applications.</t>
  </si>
  <si>
    <t>A novel supramolecular fluorescent donor-acceptor type dye molecule, (2E,4E)-1-(2-hydroxyphenyl)-5-(pyren-1-yl)penta-2,4-dien-1-one (HPPD) self-assembles in a mixture of ethanol/chloroform through intermolecular π-π stacking (distance ca. 3.384 Å) to form J-aggregated single-crystalline microribbons displaying Fabry-Pèrot (F-P) type visible-range optical resonance. The corresponding borondifluoride dye (HPPD-BF), with a reduced HOMO-LUMO gap, self-assembles into crystalline microrods acting as an F-P type resonator in the near-infrared (NIR) range.</t>
  </si>
  <si>
    <t>Radhika Vattikunta</t>
  </si>
  <si>
    <t>Functional Molecular Nano/Micro Solids Laboratory, School of Chemistry, University of Hyderabad, Gachibowli, Hyderabad, 500046, Telangana, India.</t>
  </si>
  <si>
    <t>27558829</t>
  </si>
  <si>
    <t>Enhanced biodegradation of PAHs by microbial consortium with different amendment and their fate in in-situ condition.</t>
  </si>
  <si>
    <t>Microbial degradation is a useful tool to prevent chemical pollution in soil. In the present study, in-situ bioremediation of polyaromatic hydrocarbons (PAHs) by microbial consortium consisting of Serratia marcescens L-11, Streptomyces rochei PAH-13 and Phanerochaete chrysosporium VV-18 has been reported. In preliminary studies, the consortium degraded nearly 60-70% of PAHs in broth within 7 days under controlled conditions. The same consortium was evaluated for its competence under natural conditions by amending the soil with ammonium sulphate, paddy straw and compost. Highest microbial activity in terms of dehydrogenase, FDA hydrolase and aryl esterase was recorded on the 5(th) day. The degradation rate of PAHs significantly increased up to 56-98% within 7 days under in-situ however almost complete dissipation (83.50-100%) was observed on the 30(th) day. Among all the co-substrates evaluated, faster degradation of PAHs was observed in compost amended soil wherein fluorene, anthracene, phenanthrene and pyrene degraded with half-life of 1.71, 4.70, 2.04 and 6.14 days respectively. Different degradation products formed were also identified by GC-MS. Besides traces of parent PAHs eleven non-polar and five polar products were identified by direct and silylation reaction respectively. Various products formed indicated that consortium was capable to degrade PAHs by oxidation to mineralization.</t>
  </si>
  <si>
    <t>Division of Microbiology, Indian Agricultural Research Institute, New Delhi 110012, India.</t>
  </si>
  <si>
    <t>27558794</t>
  </si>
  <si>
    <t>The importance of agricultural lands for Himalayan birds in winter.</t>
  </si>
  <si>
    <t>The impacts of land-use change on biodiversity in the Himalayas are poorly known, notwithstanding widespread deforestation and agricultural intensification in this highly biodiverse region. Although intact primary forests harbor many Himalayan birds during breeding, a large number of bird species use agricultural lands during winter. We assessed how Himalayan bird species richness, abundance, and composition during winter are affected by forest loss stemming from agriculture and grazing. Bird surveys along 12 elevational transects within primary forest, low-intensity agriculture, mixed subsistence agriculture, and intensively grazed pastures in winter revealed that bird species richness and abundance were greatest in low-intensity and mixed agriculture, intermediate in grazed pastures, and lowest in primary forest at both local and landscape scales; over twice as many species and individuals were recorded in low-intensity agriculture than in primary forest. Bird communities in primary forests were distinct from those in all other land-use classes, but only 4 species were unique to primary forests. Low-, medium-, and high-intensity agriculture harbored 32 unique species. Of the species observed in primary forest, 80% had equal or greater abundance in low-intensity agricultural lands, underscoring the value of these lands in retaining diverse community assemblages at high densities in winter. Among disturbed landscapes, bird species richness and abundance declined as land-use intensity increased, especially in high-intensity pastures. Our results suggest that agricultural landscapes are important for most Himalayan bird species in winter. But agricultural intensification-especially increased grazing-will likely result in biodiversity losses. Given that forest reserves alone may inadequately conserve Himalayan birds in winter, comprehensive conservation strategies in the region must go beyond protecting intact primary forests and ensure that low-intensity agricultural lands are not extensively converted to high-intensity pastures.</t>
  </si>
  <si>
    <t>Conservation biology : the journal of the Society for Conservation Biology</t>
  </si>
  <si>
    <t>Paul R Elsen</t>
  </si>
  <si>
    <t>Woodrow Wilson School, Princeton University, Princeton, NJ, 08544, U.S.A.</t>
  </si>
  <si>
    <t>27558642</t>
  </si>
  <si>
    <t>IUCD inserted after first trimester abortion: An observational study of 100 cases.</t>
  </si>
  <si>
    <t>a Department of Obstetrics and Gynaecology , Vardhman Mahavir Medical College and Associated Safdarjung Hospital , New Delhi , India.</t>
  </si>
  <si>
    <t>27558527</t>
  </si>
  <si>
    <t>Household-level correlates of children's physical activity levels in and across 12 countries.</t>
  </si>
  <si>
    <t>Household factors (electronic media equipment, play equipment, physical activity in the home, and social support) have been associated with childhood moderate- to vigorous-intensity physical activity (MVPA), but little is known about how these factors differ across diverse countries. The objective was to explore household correlates of objective MVPA in children from 12 countries.Overall, 5,859 nine- to eleven-year-old children from 12 countries representing a range of human and socioeconomic development indicators wore an accelerometer for 7 days and parents reported on household factors. Multilevel general linear models explored associations among household factors and MVPA variables controlling for age, sex, and parental education.Across sites, children with at least one piece of bedroom electronic media had lower MVPA (∼4 min/day; P &lt; 0.001) than those who did not. More frequent physical activity in the home and yard, ownership of more frequently used play equipment, and higher social support for physical activity were associated with more MVPA (all P &lt; 0.001). The association between play equipment ownership and MVPA was inconsistent across countries (interaction P &lt; 0.01).With the exception of play equipment ownership, modifiable household factors showed largely consistent and important associations with MVPA across high-, mid-, and low-income countries.</t>
  </si>
  <si>
    <t>Obesity (Silver Spring, Md.)</t>
  </si>
  <si>
    <t>Deirdre M Harrington</t>
  </si>
  <si>
    <t>Diabetes Research Centre, University of Leicester, Leicester, UK. dh204@le.ac.uk.</t>
  </si>
  <si>
    <t>27558515</t>
  </si>
  <si>
    <t>Does Formaldehyde Increase Cell Free DNA in Maternal Plasma Specimens?</t>
  </si>
  <si>
    <t>There have been conflicting observations reported in the literature regarding the effects of formaldehyde in the recovery of cell free fetal DNA (CFF DNA) from maternal plasma. The aim of the present study was to assess the effect of formaldehyde treatment on circulating cell free DNA.We conducted this study using blood specimens collected from 11 pregnant women, each of whom was carrying a male fetus. DYS14 and HBB real time assays were performed to quantify fetal and total circulating cell free DNA from formaldehyde treated and untreated maternal plasma specimens, respectively.The concentration of total circulating cell free DNA in formaldehyde-treated maternal plasma was reduced, compared with untreated maternal plasma (n = 11; P = .02). The percentage of CFF DNA between formaldehyde-treated and untreated maternal plasma specimens did not differ significantly (n = 11; P = .15).Addition of formaldehyde does not significantly enhance the proportion of cell free fetal DNA when blood specimens are processed without delay.</t>
  </si>
  <si>
    <t>Laboratory medicine</t>
  </si>
  <si>
    <t>Rintu R Jacob</t>
  </si>
  <si>
    <t>Centre of Medical Genetics, Sir Ganga Ram Hospital, New Delhi, India rintuj16@yahoo.co.in.</t>
  </si>
  <si>
    <t>27557935</t>
  </si>
  <si>
    <t>Expression of alkyl hydroperoxide reductase is regulated negatively by OxyR1 and positively by RpoE2 sigma factor in Azospirillum brasilense Sp7.</t>
  </si>
  <si>
    <t>OxyR proteins are LysR-type transcriptional regulators, which play an important role in responding to oxidative stress in bacteria. Azospirillum brasilense Sp7 harbours two copies of OxyR. The inactivation of the oxyR1, the gene organized divergently to ahpC in A. brasilense Sp7, led to an increased tolerance to alkyl hydroperoxides, which was corroborated by an increase in alkyl hydroperoxide reductase (AhpC) activity, enhanced expression of ahpC :lacZ fusion and increased synthesis of AhpC protein in the oxyR1::km mutant. The upstream region of ahpC promoter harboured a putative OxyR binding site, T-N11-A. Mutation of T, A or both in the T-N11-Amotif caused derepression of ahpC in A. brasilense suggesting that T-N11-A might be the binding site for a negative regulator. Retardation of the electrophoretic mobility of the T-N11-A motif harbouring oxyR1-ahpC intergenic DNA by recombinant OxyR1, under reducing as well as oxidizing conditions, indicated that OxyR1 acts as a negative regulator of ahpC in A. brasilense. Sequence of the promoter of ahpC, predicted on the basis of transcriptional start site, and an enhanced expression of ahpC:lacZ fusion in chrR2::km mutant background suggested that ahpC promoter was RpoE2 dependent. Thus, this study shows that in A. brasilense Sp7, ahpC expression is regulated negatively by OxyR1 but is regulated positively by RpoE2, an oxidative-stress-responsive sigma factor. It also shows that OxyR1 regulates the expression RpoE1, which is known to play an important role during photooxidative stress in A. brasilense.</t>
  </si>
  <si>
    <t>Sudhir Singh</t>
  </si>
  <si>
    <t>Laboratory of Bacterial Genetics, Faculty of Science, School of Biotechnology, Banaras Hindu University, Varanasi 221005, India.</t>
  </si>
  <si>
    <t>27556797</t>
  </si>
  <si>
    <t>68Ga-PSMA PET/CT False-Positive Tracer Uptake in Paget Disease.</t>
  </si>
  <si>
    <t>65-year-old man with left-sided pelvic pain on evaluation was found to have features suggestive of either Paget disease or prostatic bone metastasis of the left hemipelvis based on Tc-MDP bone scan and MRI. Ga-PSMA PET/CT to assess the possibility of primary prostate cancer and if present to stage it helped to rule out prostate cancer because of absence of focal abnormal increased tracer uptake in the prostate gland. However, false-positive tracer uptake was noted in the left hemipelvis, which was subject to biopsy and histopathologically proven to be Paget disease involvement.</t>
  </si>
  <si>
    <t>Clinical nuclear medicine</t>
  </si>
  <si>
    <t>From the KIMS-DDNMRC, KIMS Hospital, Thiruvananthapuram, Kerala, India.</t>
  </si>
  <si>
    <t>27556790</t>
  </si>
  <si>
    <t>18F-FDG PET/CT Demonstrating Malignant Degeneration of a Uterine Fibroid.</t>
  </si>
  <si>
    <t>Whereas benign leiomyoma of the uterus (fibroid) is very common, malignant degeneration of such fibroids to leiomyosarcoma is rare. Anatomical imaging with CT or MRI cannot differentiate between larger leiomyoma and leiomyosarcoma. Imaging with F-FDG PET/CT can be helpful in differentiating the two. High-grade F-FDG uptake in uterine fibroids is suspected and warrants surgical excision for further evaluation. We present such as case of a 42-year-old premenopausal woman where F-FDG PET/CT helped in making the diagnosis of malignant degeneration of uterine fibroid.</t>
  </si>
  <si>
    <t>Punit Sharma</t>
  </si>
  <si>
    <t>From the Department of Nuclear Medicine and PET/CT, Apollo Gleneagles Hospitals, Kolkata, India.</t>
  </si>
  <si>
    <t>27555240</t>
  </si>
  <si>
    <t>Effect of Inter-Porphyrin Distance on Spin-State in Diiron(III) μ-Hydroxo Bisporphyrins.</t>
  </si>
  <si>
    <t>The synthesis, structure, and properties of bischloro, μ-oxo, and a family of μ-hydroxo complexes (with BF4 (-) , SbF6 (-) , and PF6 (-) counteranions) of diethylpyrrole-bridged diiron(III) bisporphyrins are reported. Spectroscopic characterization has revealed that the iron centers of the bischloro and μ-oxo complexes are in the high-spin state (S=(5) /2 ). However, the two iron centers in the diiron(III) μ-hydroxo complexes are equivalent with high spin (S=(5) /2 ) in the solid state and an intermediate-spin state (S=(3) /2 ) in solution. The molecules have been compared with previously known diiron(III) μ-hydroxo complexes of ethane-bridged bisporphyrin, in which two different spin states of iron were stabilized under the influence of counteranions. The dimanganese(III) analogues were also synthesized and spectroscopically characterized. A comparison of the X-ray structural parameters between diethylpyrrole and ethane-bridged μ-hydroxo bisporphyrins suggest an increased separation, and hence, less interactions between the two heme units of the former. As a result, unlike the ethane-bridged μ-hydroxo complex, both iron centers become equivalent in the diethylpyrrole-bridged complex and their spin state remains unresponsive to the change in counteranion. The iron(III) centers of the diethylpyrrole-bridged diiron(III) μ-oxo bisporphyrin undergo very strong antiferromagnetic interactions (J=-137.7 cm(-1) ), although the coupling constant is reduced to only a weak value in the μ-hydroxo complexes (J=-42.2, -44.1, and -42.4 cm(-1) for the BF4 , SbF6 , and PF6 complexes, respectively).</t>
  </si>
  <si>
    <t>Debangsu Sil</t>
  </si>
  <si>
    <t>Department of Chemistry, Indian Institute of Technology Kanpur, Kanpur-, 208016, India.</t>
  </si>
  <si>
    <t>27555234</t>
  </si>
  <si>
    <t>Enriched environment ameliorates depression-induced cognitive deficits and restores abnormal hippocampal synaptic plasticity.</t>
  </si>
  <si>
    <t>Severe depression compromises structural and functional integrity of the brain and results in impaired learning and memory, maladaptive synaptic plasticity as well as degenerative changes in the hippocampus and amygdala. The precise mechanisms underlying cognitive dysfunctions in depression remain largely unknown. On the other hand, enriched environment (EE) offers beneficial effects on cognitive functions, synaptic plasticity in the hippocampus. However, the effect of EE on endogenous depression associated cognitive dysfunction has not been explored. Accordingly, we have attempted to address this issue by investigating behavioural, structural and synaptic plasticity mechanisms in an animal model of endogenous depression after exposure to enriched environment. Our results demonstrate that depression is associated with impaired spatial learning and enhanced anxiety-like behaviour which is correlated with hypotrophy of the dentate gyrus and amygdalar hypertrophy. We also observed a gross reduction in the hippocampal long-term potentiation (LTP). We report a complete behavioural recovery with reduced indices of anhedonia and behavioural despair, reduced anxiety-like behaviour and improved spatial learning along with a complete restoration of dentate gyrus and amygdalar volumes in depressive rats subjected to EE. Enrichment also facilitated CA3-Schaffer collateral LTP. Our study convincingly proves that depression-induces learning deficits and impairs hippocampal synaptic plasticity. It also highlights the role of environmental stimuli in restoring depression-induced cognitive deficits which might prove vital in outlining more effective strategies to treat major depressive disorders.</t>
  </si>
  <si>
    <t>Neurobiology of learning and memory</t>
  </si>
  <si>
    <t>K Mahati</t>
  </si>
  <si>
    <t>Department of Neurophysiology, National Institute of Mental Health and Neuro Sciences (NIMHANS), Hosur Road, Bengaluru 560 029, India.</t>
  </si>
  <si>
    <t>27554926</t>
  </si>
  <si>
    <t>Relationship between endometritis and oxidative stress in the follicular fluid and luteal function in the buffalo.</t>
  </si>
  <si>
    <t>In this study, alteration in the follicular fluid composition and luteal function was investigated in the buffalo with endometritis. Genitalia were classified into cytological and purulent endometritis on the basis of polymorphonuclear cell cut off while non-endometritis served as control (n = 10/group). In the follicular phase, the number of surface follicles was counted, diameter of the largest follicle was measured and the follicular fluid was assayed for total protein, cholesterol, malondialdehyde (MDA), total antioxidant capacity (TAC), oestradiol (E2 ) and progesterone (P4 ). The P4 content of corpus luteum during mid-luteal phase was estimated by radioimmunoassay. Ovaries from the follicular phase of oestrous cycle showed no significant difference in the total number of surface follicles, size of the largest follicle and volume of follicular fluid in the buffaloes with and without endometritis (p &gt; .05). However, the antral fluid of the largest follicle from the genitalia of buffalo with cytological and purulent endometritis showed a significant decrease in the concentration of total protein, cholesterol, TAC and E2 and a significant increase in the concentration of MDA and P4 (p &lt; .05). The results indicated that there is an association between endometritis and decreased ovarian function.</t>
  </si>
  <si>
    <t>B K Behera</t>
  </si>
  <si>
    <t>Animal Reproduction Division, ICAR-Indian Veterinary Research Institute, Izatnagar, India.</t>
  </si>
  <si>
    <t>27554537</t>
  </si>
  <si>
    <t>Evolution of magnetic properties and exchange interactions in Ru doped YbCrO3.</t>
  </si>
  <si>
    <t>Magnetic properties of YbCr1-x Ru x O3 as a function of temperature and magnetic field have been investigated to explore the intriguing magnetic phenomena in rare-earth orthochromites. A quantitative analysis of x-ray photoelectron spectroscopy confirms the mixed valence state (Yb(3+) and Yb(2+)) of Yb ions for the highest doped sample. Field-cooled magnetization reveals a broad peak around 75 K and then becomes zero at about 20-24 K, due to the antiparallel coupling between Cr(3+) and Yb(3+) moments. An increase of the Ru(4+) ion concentration leads to a slight increase of compensation temperature T comp from 20 to 24 K, but the Néel temperature remains constant. A larger value of the magnetic moment of Yb ions gives rise to negative magnetization at low temperature. An external magnetic field significantly modifies the temperature dependent magnetization. Simulation of temperature dependent magnetization data, below T N, based on the three (two) magnetic sub-lattice model predicts stronger intra-sublattice exchange interaction than that of inter-sublattice. Thermal hysteresis and Arrot plots suggest first order magnetic phase transition. Random substitution of Ru(4+) ion reduces the magnetic relaxation time. Weak ferromagnetic component in canted antiferromagnetic system and negative internal magnetic field cause zero-field-cooled exchange bias effect. Large magnetocrystalline anisotropy associated with Ru creates high coercivity in the Ru doped sample. A maximum value of magnetocaloric effect is found around the antiferromagnetic ordering of Yb(3+) ions. Antiferromagnetic transition at about 120 K and temperature induced magnetization reversal lead to normal and inverse magnetocaloric effects in the same material.</t>
  </si>
  <si>
    <t>Biswajit Dalal</t>
  </si>
  <si>
    <t>Department of Materials Science, Indian Association for the Cultivation of Science, Jadavpur, Kolkata-700032, India.</t>
  </si>
  <si>
    <t>27554399</t>
  </si>
  <si>
    <t>Optical conductivity of a 2DEG with anisotropic Rashba interaction at the interface of LaAlO3/SrTiO3.</t>
  </si>
  <si>
    <t>We study optical conductivity of a two-dimensional electron gas with anisotropic k-cubic Rashba spin-orbit interaction formed at the LaAlO3/SrTiO3 interface. The anisotropic spin splitting energy gives rise to different features of the optical conductivity in comparison to the isotropic k-cubic Rashba spin-orbit interaction. For large carrier density and strong spin-orbit couplings, the density dependence of Drude weight deviates from the linear behavior. The charge and optical conductivities remain isotropic despite anisotropic nature of the Fermi contours. An infinitesimally small photon energy would suffice to initiate inter-band optical transitions due to degeneracy along certain directions in momentum space. The optical conductivity shows a single peak at a given photon energy depending on the system parameters and then falls off to zero at higher photon energy. These features are lacking for systems with isotropic k-cubic Rashba spin-orbit coupling. These striking features can be used to extract the information about nature of the spin-orbit interaction experimentally and illuminate some light on the orbital origin of the two-dimensional electron gas.</t>
  </si>
  <si>
    <t>Alestin Mawrie</t>
  </si>
  <si>
    <t>Department of Physics, Indian Institute of Technology-Kanpur, Kanpur-208 016, India.</t>
  </si>
  <si>
    <t>27554277</t>
  </si>
  <si>
    <t>Ultrasonic-assisted green synthesis of flower like silver nanocolloids using marine sponge extract and its effect on oral biofilm bacteria and oral cancer cell lines.</t>
  </si>
  <si>
    <t>The knowhow followed for synthesis, characterization and application of nanomaterials has become an important branch of nanoscience. The use of marine sponges for the synthesis of metal nanoparticles is still in the budding level of current nanobiotechnology. This paper reports a single step one pot biosynthesis utilizing marine sponge (Haliclona exigua) extract as a reducing agent by means of a conventional ultrasonic bath on the formation and growth of flower like silver nanocolloids. These silver nanocolloids were characterized through UV visible spectroscopy, High Resolution Transmission Electron Microscope, Fourier Transform Infrared spectroscopy and X-ray Diffractometer. Further, antibacterial activity and antiproliferative activity were done against oral biofilm bacteria and oral cancer cell lines for the biosynthesized flower like silver nanocolloids. Water soluble organic amines were responsible for the syntheses of nanomaterials which have a size range from 100 to 120 nm. An average size of 9.1 mm zone of inhibition was recorded with 10.0 μg of silver nanocolloids against oral biofilm bacteria. The estimated half maximal inhibitory concentration value for flower like silver nanocolloids was 0.6 μg/ml for oral cancer cell lines.</t>
  </si>
  <si>
    <t>D Inbakandan</t>
  </si>
  <si>
    <t>Centre for Ocean Research, Sathyabama University, Chennai, 600 119, India. Electronic address: inbakandan@gmail.com.</t>
  </si>
  <si>
    <t>27554276</t>
  </si>
  <si>
    <t>Neutralization of MMP-2 protects Staphylococcus aureus infection induced septic arthritis in mice and regulates the levels of cytokines.</t>
  </si>
  <si>
    <t>Matrix metalloproteinases (MMPs) are crucial players in Staphylococcus aureus mediated synovial tissue destruction in the pathogenesis of septic arthritis. Bacterial insult increases proteolytic matrix fragments by activated chondrocytes and synovial fibroblasts leading to induction of matrix metalloproteinases. Tissue destruction via MMPs induced by bacterial products, necrotic tissues and proinflammatory cytokines have been reported. Cytokines like TNF-α, IL-1β released from host cells in response to S. aureus infection promote cartilage degradation by stimulating the production of MMPs. Antibiotic treatment can eradicate invading bacteria but elevated levels of cytokines and cytokines induced MMPs activation lead to progressive and devastating bone and cartilage destruction even after bacterial clearance. Like other MMPs, MMP-2 also contributes to extracellular matrix degradation in different types of arthritis. Release of certain pro inflammatory cytokines can also be regulated by MMP-2 activation leading to further tissue destruction. The role of MMP-2 in the pathogenesis of S. aureus infection induced septic arthritis and its influence on cytokines regulation needs further investigation. Whether neutralization of MMP-2 provides protection against Staphylococcus aureus infection induced septic arthritis in mice is an obvious question. Here we reported that neutralization of MMP-2 during S. aureus infection induced septic arthritis might be beneficial for preventing infection induced extracellular matrix destruction thereby decreasing bacterial burden in synovial tissues and regulating inflammatory cytokines in arthritic mice.</t>
  </si>
  <si>
    <t>Sahin Sultana</t>
  </si>
  <si>
    <t>Department of Physiology, Immunology Laboratory, University of Calcutta, University Colleges of Science and Technology, India. Electronic address: sultana.sahin96@gmail.com.</t>
  </si>
  <si>
    <t>27554241</t>
  </si>
  <si>
    <t>Identification of protein binding partners of small molecules using label-free methods.</t>
  </si>
  <si>
    <t>Drug discovery efforts across the globe are chasing new drug targets and novel mechanisms of action. To support the identification of novel mechanisms of action, phenotype-based drug screening has significantly increased over the last decade. Along with the rise in phenotypic screening, methods and technologies that can help to identify drug targets of phenotypically screened 'hits' have also evolved significantly.This article provides an overview of successful examples, limitations and advances in small-molecule target identification methodologies. Primarily, the methods are described, where small-molecules without derivatization are used as test-molecules for identifying their direct binding protein partners, the targets, in detail. A brief discussion of other affinity chromatography coupled mass-spectrometry based target identification methods are also presented for comparative appreciation of label-free methods.Label-free methods do not require (a) extensive structure activity analysis of phenotypically screened 'hits' and (b) preparation of tool compounds or target capturing probes for target identification. These methods are significantly shortening the time required for the identification and the downstream validation of targets and hence are gaining popularity as the method of choice for target identification.</t>
  </si>
  <si>
    <t>Expert opinion on drug discovery</t>
  </si>
  <si>
    <t>Chaitanya Saxena</t>
  </si>
  <si>
    <t>a Shantani Proteome Analytics Pvt. Ltd ., Pune , Maharashtra , India.</t>
  </si>
  <si>
    <t>27553840</t>
  </si>
  <si>
    <t>Intracellular, biofilm-inhibitory and membrane-damaging activities of nimbolide isolated from Azadirachta indica A. Juss (Meliaceae) against meticillin-resistant Staphylococcus aureus.</t>
  </si>
  <si>
    <t>Staphylococcus aureus is a leading aetiologic agent of nosocomial- and community-acquired infectious diseases worldwide. The public health concern regarding staphylococcal infections is inflated by the increasing occurrence of multidrug-resistant strains, e.g. multidrug- and meticillin-resistant S.aureus (MDR MRSA). This study was designed to evaluate the intracellular killing, membrane-damaging and biofilm-inhibitory activities of nimbolide isolated from Azadirachta indica against MDR MRSA. In vitro antibacterial activity of nimbolide was determined by performing MIC, minimal bactericidal concentration (MBC) and time-kill kinetic studies. Bacterial membrane-damaging activity was determined by membrane perturbation and scanning electron microscopy (SEM) examination. Biofilm-inhibitory activities were determined by SEM. Cellular drug accumulation and assessments of intracellular activities were performed using Vero cell culture. SEM revealed that nimbolide caused significant membrane damage and lysis of the S. aureus cells. The biofilm structure was disrupted, and the biofilm formation was greatly reduced in the presence of nimbolide as examined by SEM. The level of accumulation of nimbolide in Vero cells incubated for 24 h is relatively higher than that of ciprofloxacin and nalidixic acid (Cc/Ce for nimbolide &gt; ciprofloxacin and nalidixic acid). The viable number of intracellular S. aureus was decreased [reduction of ~2 log10 c.f.u. (mg Vero cell protein)-1] in a time-dependent manner in the presence of nimbolide (4× MBC) that was comparable to that of tetracycline and nalidixic acid. The significant intracellular, biofilm-inhibitory and bacterial membrane-damaging activities of nimbolide demonstrated here suggested that it has potential as an effective antibacterial agent for the treatment of severe infections caused by MDR MRSA.</t>
  </si>
  <si>
    <t>Prodipta Sarkar</t>
  </si>
  <si>
    <t>1​Department of Biochemistry, University of Calcutta, 35 Ballygunge, Circular Road, Kolkata 700019, India.</t>
  </si>
  <si>
    <t>27553812</t>
  </si>
  <si>
    <t>Micropropagation and genetic transformation of Tylophora indica (Burm. f.) Merr.: a review.</t>
  </si>
  <si>
    <t>This review provides an in-depth and comprehensive overview of the in vitro culture of Tylophora species, which have medicinal properties. Tylophora indica (Burm. f.) Merr. is a climbing perennial vine with medicinal properties. The tissue culture and genetic transformation of T. indica, which has been extensively studied, is reviewed. Micropropagation using nodal explants has been reported in 25 % of all publications. Leaf explants from field-grown plants has been the explant of choice of independent research groups, which reported direct and callus-mediated organogenesis as well as callus-mediated somatic embryogenesis. Protoplast-mediated regeneration and callus-mediated shoot organogenesis has also been reported from stem explants, and to a lesser degree from root explants of micropropagated plants in vitro. Recent studies that used HPLC confirmed the potential of micropropagated plants to synthesize the major T. indica alkaloid tylophorine prior to and after transfer to field conditions. The genetic integrity of callus-regenerated plants was confirmed by RAPD in a few reports. Tissue culture is an essential base for genetic transformation studies. Hairy roots and transgenic T. indica plants have been shown to accumulate tylophorine suggesting that in vitro biology and transgenic methods are viable ways of clonally producing valuable germplasm and mass producing compounds of commercial value. Further studies that investigate the factors affecting the biosynthesis of Tylophora alkaloids and other secondary metabolites need to be conducted using non-transformed as well as transformed cell and organ cultures.</t>
  </si>
  <si>
    <t>Jaime A Teixeira da Silva</t>
  </si>
  <si>
    <t>, P. O. Box 7, Miki-cho post office, Ikenobe 3011-2, Miki-cho, Kagawa-ken, 761-0799, Japan. jaimetex@yahoo.com.</t>
  </si>
  <si>
    <t>27552916</t>
  </si>
  <si>
    <t>The ganglioside GM1 interacts with the serotonin1A receptor via the sphingolipid binding domain.</t>
  </si>
  <si>
    <t>Glycosphingolipids are minor yet essential components of eukaryotic cell membranes and are involved in a variety of cellular processes. Although glycosphingolipids such as GM1 have been previously reported to influence the function of G protein-coupled receptors (GPCRs), the molecular mechanism remains elusive. In this paper, we have explored the interaction of GM1 with the serotonin1A receptor, an important neurotransmitter receptor that belongs to the GPCR family. To examine the molecular basis of the interaction of GM1 with the serotonin1A receptor, we performed a series of coarse-grain molecular dynamics simulations of the receptor embedded in membrane bilayers containing GM1. Our results show that GM1 interacts with the serotonin1A receptor predominantly at the extracellular loop 1 and specifically at the sphingolipid binding domain (SBD). The SBD motif consists of a characteristic combination of aromatic, basic and turn-inducing residues, and is evolutionarily conserved in case of the serotonin1A receptor. The interaction of the SBD site with GM1 appears to stabilize a 'flip-out' conformation in which W102 of the extracellular loop 1 flips out from the central lumen of the receptor toward the membrane. The population of the 'flip-out' conformation is increased in the presence of cholesterol. Our data strongly suggest that a direct interaction between GM1 and the SBD site of the serotonin1A receptor may occur in vivo. In view of the reported role of GM1 and the serotonin1A receptor in neurodegenerative diseases, GM1-receptor interaction assumes significance in the context of malfunctioning of neuronal GPCRs under such conditions.</t>
  </si>
  <si>
    <t>Xavier Prasanna</t>
  </si>
  <si>
    <t>CSIR-National Chemical Laboratory, Dr. Homi Bhabha Road, Pune 411 008, India; Academy of Scientific and Innovative Research, New Delhi, India.</t>
  </si>
  <si>
    <t>27552659</t>
  </si>
  <si>
    <t>We are (at risk with) what we eat.</t>
  </si>
  <si>
    <t>Current opinion in infectious diseases</t>
  </si>
  <si>
    <t>Gagandeep Kang</t>
  </si>
  <si>
    <t>aDivision of Gastrointestinal Sciences, Christian Medical College, Vellore, India bInfectious Diseases Division, Department of Internal Medicine, University of Texas Medical Branch, Galveston, Texas, USA.</t>
  </si>
  <si>
    <t>27552583</t>
  </si>
  <si>
    <t>Normal gait speed, grip strength and thirty seconds chair stand test among older Indians.</t>
  </si>
  <si>
    <t>Gait speed, maximum grip strength and thirty seconds chair stand test are quick, reliable measures of functional capacity in older adults. The objective of this study was to develop normative data of the said parameters, which is lacking in older Indians.In a cross sectional study, 723 participants of ≥60 years without any morbidity, were recruited with written consent at Geriatric Medicine clinic of All India Institute of Medical sciences, New Delhi. Time taken to walk comfortably (4m) was taken as Gait speed. Maximum grip strength was assessed by using dynamometer by pressing it for 3 times in each hand, and the best of six values noted. Thirty second chair stand was assessed by the number of repetitions to stand and sit from a chair in thirty second.The Cut-off (25th percentile) of gait speed for both male and female in all age group was 0.6m/s. The Cut-off for maximum grip strength in 60-65 years, 66-70 years and &gt;70 years for male were 20, 15 and 15 and for females were 8, 6 and 6 in kg, respectively. The Cut-off for thirty second chair stand test in 60-65 years, 66-70 years and &gt;70 years for male were 10, 9 and 8 and for females was 8, 8 and 7, respectively.These normative data would be useful to the clinicians and researcher as Indian reference value, which is less as compared to western data. Community based multi-centre study is needed.</t>
  </si>
  <si>
    <t>Venugopalan Gunasekaran</t>
  </si>
  <si>
    <t>Department of Geriatric Medicine, All India Institute of Medical Sciences, New Delhi, India.</t>
  </si>
  <si>
    <t>27552313</t>
  </si>
  <si>
    <t>Prevalence and Visual Outcomes of Cataract Surgery in Rural South India: A Cross-Sectional Study.</t>
  </si>
  <si>
    <t>To determine the prevalence of cataract surgery and postoperative vision-related outcomes, especially with respect to sex, socioeconomic status (SES) and site of first contact with eye care, in a rural area of South India.In a population-based cross-sectional survey of 5530 individuals aged 50 years or older from 10 villages selected by cluster sampling, individuals who had undergone cataract surgery in one or both eyes were identified. Consenting participants were administered a questionnaire, underwent vision assessment and ophthalmic examination. Outcomes were classified as good if visual acuity of the operated eye was 6/18 or better, fair if worse than 6/18 but better than or equal to 6/60, and poor if worse than 6/60.Prevalence of cataract surgery in this age group (771 persons) was 13.9% (95% confidence interval, CI, 13.0-14.9%). In the 1112 eyes of 749 persons studied, at presentation, 53.1% (95% CI 50.1-56.1%) of operated eyes had good, 38.1% (95% CI 35.2-41.0%) had fair, and 8.8% (95% CI 7.1-10.5%) had poor outcomes. With pinhole, 75.2% (95% CI 72.6-77.8%) had good, 17.2% (95% CI 14.9-19.5%) had fair, and 7.4% (95% CI 5.8-9.0%) had poor outcomes. In 76.3% of eyes with fair and poor presenting outcomes we detected an avoidable cause for the suboptimal visual acuity. Place of surgery and duration since surgery of 3 years or more were risk factors for blindness, while SES, sex and site of first eye care contact were not.The high prevalence of avoidable causes of visual impairment in this rural setting indicates the scope for preventive strategies.</t>
  </si>
  <si>
    <t>Ophthalmic epidemiology</t>
  </si>
  <si>
    <t>P Paul</t>
  </si>
  <si>
    <t>a Department of Ophthalmology , Christian Medical College , Vellore , India.</t>
  </si>
  <si>
    <t>27551045</t>
  </si>
  <si>
    <t>Metformin Improves Metabolic Memory in High Fat Diet (HFD)-induced Renal Dysfunction.</t>
  </si>
  <si>
    <t>Recently, we have shown that high fat diet (HFD) in vivo and in vitro generates metabolic memory by altering H3K36me2 and H3K27me3 on the promoter of FOXO1 (transcription factor of gluconeogenic genes) (Kumar, S., Pamulapati, H., and Tikoo, K. (2016) Mol. Cell. Endocrinol. 422, 233-242). Here we checked the hypothesis whether concomitant diet reversal and metformin could overcome HFD-induced metabolic memory and renal damage. Male adult Sprague-Dawley rats were rendered insulin-resistant by feeding high fat diet for 16 weeks. Then the rats were subjected to diet reversal alone and along with metformin for 8 weeks. Biochemical and histological markers of insulin resistance and kidney function were measured. Blood pressure and in vivo vascular reactivity to angiotensin II (200 ng kg(-1)) were also checked. Diet reversal could improve lipid profile but could not prevent renal complications induced by HFD. Interestingly, metformin along with diet reversal restored the levels of blood glucose, triglycerides, cholesterol, blood urea nitrogen, and creatinine. In kidney, metformin increased the activation of AMP-activated protein kinase (AMPK) and decreased inflammatory markers (COX-2 and IL-1β) and apoptotic markers (poly(ADP-ribose) polymerase (PARP) and caspase 3). Metformin was effective in lowering elevated basal blood pressure and acute change in mean arterial pressure in response to angiotensin II (Ang II). It also attenuated tubulointerstitial fibrosis and glomerulosclerosis induced by HFD feeding in kidney. Here we report, for the first time, that metformin treatment overcomes metabolic memory and prevents HFD-induced renal damage.</t>
  </si>
  <si>
    <t>Kulbhushan Tikoo</t>
  </si>
  <si>
    <t>From the Laboratory of Epigenetics and Diseases, Department of Pharmacology and Toxicology, National Institute of Pharmaceutical Education and Research, S.A.S. Nagar (Mohali), Punjab-160062, India tikoo.k@gmail.com.</t>
  </si>
  <si>
    <t>27551017</t>
  </si>
  <si>
    <t>Carotenoid Biosynthetic Pathways Are Regulated by a Network of Multiple Cascades of Alternative Sigma Factors in Azospirillum brasilense Sp7.</t>
  </si>
  <si>
    <t>Carotenoids constitute an important component of the defense system against photooxidative stress in bacteria. In Azospirillum brasilense Sp7, a nonphotosynthetic rhizobacterium, carotenoid synthesis is controlled by a pair of extracytoplasmic function sigma factors (RpoEs) and their cognate zinc-binding anti-sigma factors (ChrRs). Its genome harbors two copies of the gene encoding geranylgeranyl pyrophosphate synthase (CrtE), the first critical step in the carotenoid biosynthetic pathway in bacteria. Inactivation of each of two crtE paralogs found in A. brasilense caused reduction in carotenoid content, suggesting their involvement in carotenoid synthesis. However, the effect of crtE1 deletion was more pronounced than that of crtE2 deletion. Out of the five paralogs of rpoH in A. brasilense, overexpression of rpoH1 and rpoH2 enhanced carotenoid synthesis. Promoters of crtE2 and rpoH2 were found to be dependent on RpoH2 and RpoE1, respectively. Using a two-plasmid system in Escherichia coli, we have shown that the crtE2 gene of A. brasilense Sp7 is regulated by two cascades of sigma factors: one consisting of RpoE1and RpoH2 and the other consisting of RpoE2 and RpoH1. In addition, expression of crtE1 was upregulated indirectly by RpoE1 and RpoE2. This study shows, for the first time in any carotenoid-producing bacterium, that the regulation of carotenoid biosynthetic pathway involves a network of multiple cascades of alternative sigma factors.Carotenoids play a very important role in coping with photooxidative stress in prokaryotes and eukaryotes. Although extracytoplasmic function (ECF) sigma factors are known to directly regulate the expression of carotenoid biosynthetic genes in bacteria, regulation of carotenoid biosynthesis by one or multiple cascades of sigma factors had not been reported. This study provides the first evidence of the involvement of multiple cascades of sigma factors in the regulation of carotenoid synthesis in any bacterium by showing the regulation of a gene encoding geranylgeranyl pyrophosphate synthase (crtE2) by RpoE1→RpoH2→CrtE2 and RpoE2→RpoH1→CrtE2 cascades in A. brasilense It also provides an insight into existence of an additional cascade or cascades regulating expression of another paralog of crtE.</t>
  </si>
  <si>
    <t>Ashutosh Kumar Rai</t>
  </si>
  <si>
    <t>School of Biotechnology, Faculty of Science, Banaras Hindu University, Varanasi, India.</t>
  </si>
  <si>
    <t>27550775</t>
  </si>
  <si>
    <t>Evaluation of CROES Nephrolithometry Nomogram as a Preoperative Predictive System for Percutaneous Nephrolithotomy Outcomes.</t>
  </si>
  <si>
    <t>Scoring systems have been devised to predict outcomes of percutaneous nephrolithotomy (PCNL). CROES nephrolithometry nomogram (CNN) is the latest tool devised to predict stone-free rate (SFR). We aim to compare predictive accuracy of CNN against Guy stone score (GSS) for SFR and postoperative outcomes.Between January 2013 and December 2015, 313 patients undergoing PCNL were analyzed for predictive accuracy of GSS, CNN, and stone burden (SB) for SFR, complications, operation time (OT), and length of hospitalization (LOH). We further stratified patients into risk groups based on CNN and GSS.Mean ± standard deviation (SD) SB was 298.8 ± 235.75 mm(2). SB, GSS, and CNN (area under curve [AUC]: 0.662, 0.660, 0.673) were found to be predictors of SFR. However, predictability for complications was not as good (AUC: SB 0.583, GSS 0.554, CNN 0.580). Single implicated calix (Adj. OR 3.644; p = 0.027), absence of staghorn calculus (Adj. OR 3.091; p = 0.044), single stone (Adj. OR 3.855; p = 0.002), and single puncture (Adj. OR 2.309; p = 0.048) significantly predicted SFR on multivariate analysis. Charlson comorbidity index (CCI; p = 0.020) and staghorn calculus (p = 0.002) were independent predictors for complications on linear regression. SB and GSS independently predicted OT on multivariate analysis. SB and complications significantly predicted LOH, while GSS and CNN did not predict LOH. CNN offered better risk stratification for residual stones than GSS.CNN and GSS have good preoperative predictive accuracy for SFR. Number of implicated calices may affect SFR, and CCI affects complications. Studies should incorporate these factors in scoring systems and assess if predictability of PCNL outcomes improves.</t>
  </si>
  <si>
    <t>Sumit Kumar</t>
  </si>
  <si>
    <t>Department of Urology, Institute of Nephro Urology , Bangalore, India .</t>
  </si>
  <si>
    <t>27549871</t>
  </si>
  <si>
    <t>Multiple hyperpigmented patches in Waardenburg syndrome type 1: An unusual presentation.</t>
  </si>
  <si>
    <t>Manjaree Morgaonkar</t>
  </si>
  <si>
    <t>Department of Dermatology, Venereology and Leprology, Government Medical College, Kota, Rajasthan, India.</t>
  </si>
  <si>
    <t>27549868</t>
  </si>
  <si>
    <t>Aplasia cutis congenita, group 5 without fetus papyraceus in two newborns.</t>
  </si>
  <si>
    <t>Sarabjit Kaur</t>
  </si>
  <si>
    <t>Department of Dermatology and Venereology and Leprology, Pt. B.D. Sharma PGIMS, Rohtak, Haryana, India.</t>
  </si>
  <si>
    <t>27549235</t>
  </si>
  <si>
    <t>Tracing lead contamination in foods in the city of Kolkata, India.</t>
  </si>
  <si>
    <t>Lead isotopic ratios (LIR) of eight common food items, street dust, coal, diesel, sediments, lead ore and rainwater from India have been reported for the first time in this paper. This study characterized the source and extent of lead pollution in the different foodstuff consumed in Kolkata, a major metropolis of eastern India. The atmospheric lead input to the food items, sold openly in busy roadside markets of the city, has been quantified. The mean 207/206 and 208/206 LIRs of the eight food items ranged from 0.8847 to 0.8924 and 2.145 to 2.167, respectively. Diesel had the highest mean 207/206 and 208/206 values of 0.9015 and 2.1869, respectively, apart from the lead ore. The food items had a mean lead concentration between 3.78 and 43.35 mg kg(-1). The two ratio scatter plots of all the different environmental matrices were spread linearly between the uncontaminated Ichapur sediment and diesel. The 207/206 LIRs of the coal with a mean of 0.8777 did not fall in the linear trend, while the street dust and food samples overlapped strongly. The rainwater sample had a 207/206 LIR of 0.9007. Contaminated sediments in Dhapa, the repository of the city's municipal garbage, had a mean 207/206 LIR of 0.8658. The corresponding value obtained from the sewage-fed vegetable grown there was 0.8058. The present study indicated that diesel was one of the main contributor to Pb pollution. The atmospheric lead contribution to the food items was in the range of 68.48-86.66 %.</t>
  </si>
  <si>
    <t>Avijit Das</t>
  </si>
  <si>
    <t>Laser Ablation Multicollector ICPMS (LAMCI) Laboratory, Geochronology&amp; Isotope Geology Division, Geological Survey of India, Dharitri, Salt Lake, Kolkata, 700091, India. gsichem@rediffmail.com.</t>
  </si>
  <si>
    <t>27549233</t>
  </si>
  <si>
    <t>Catalase and ascorbate peroxidase-representative H2O2-detoxifying heme enzymes in plants.</t>
  </si>
  <si>
    <t>Plants have to counteract unavoidable stress-caused anomalies such as oxidative stress to sustain their lives and serve heterotrophic organisms including humans. Among major enzymatic antioxidants, catalase (CAT; EC 1.11.1.6) and ascorbate peroxidase (APX; EC 1.11.1.11) are representative heme enzymes meant for metabolizing stress-provoked reactive oxygen species (ROS; such as H2O2) and controlling their potential impacts on cellular metabolism and functions. CAT mainly occurs in peroxisomes and catalyzes the dismutation reaction without requiring any reductant; whereas, APX has a higher affinity for H2O2 and utilizes ascorbate (AsA) as specific electron donor for the reduction of H2O2 into H2O in organelles including chloroplasts, cytosol, mitochondria, and peroxisomes. Literature is extensive on the glutathione-associated H2O2-metabolizing systems in plants. However, discussion is meager or scattered in the literature available on the biochemical and genomic characterization as well as techniques for the assays of CAT and APX and their modulation in plants under abiotic stresses. This paper aims (a) to introduce oxidative stress-causative factors and highlights their relationship with abiotic stresses in plants; (b) to overview structure, occurrence, and significance of CAT and APX in plants;</t>
  </si>
  <si>
    <t>Naser A Anjum</t>
  </si>
  <si>
    <t>CESAM-Centre for Environmental and Marine Studies and Department of Chemistry, University of Aveiro, 3810-193, Aveiro, Portugal. anjum@ua.pt.</t>
  </si>
  <si>
    <t>27549021</t>
  </si>
  <si>
    <t>C-H Bond Activation/Arylation Catalyzed by Arene-Ruthenium-Aniline Complexes in Water.</t>
  </si>
  <si>
    <t>Water-soluble arene-ruthenium complexes coordinated with readily available aniline-based ligands were successfully employed as highly active catalysts in the C-H bond activation and arylation of 2-phenylpyridine with aryl halides in water. A variety of (hetero)aryl halides were also used for the ortho-C-H bond arylation of 2-phenylpyridine to afford the corresponding ortho- monoarylated products as major products in moderate to good yields. Our investigations, including time-scaled NMR spectroscopy and mass spectrometry studies, evidenced that the coordinating aniline-based ligands, having varying electronic and steric properties, had a significant influence on the catalytic activity of the resulting arene-ruthenium-aniline-based complexes. Moreover, mass spectrometry identification of the cycloruthenated species, {(η(6) -arene)Ru(κ(2) -C,N-phenylpyridine)}(+) , and several ligand-coordinated cycloruthenated species, such as [(η(6) -arene)Ru(4-methylaniline)(κ(2) -C,N-phenylpyridine)](+) , found during the reaction of 2-phenylpyridine with the arene-ruthenium-aniline complexes further authenticated the crucial roles of these species in the observed highly active and tuned catalyst. At last, the structures of a few of the active catalysts were also confirmed by single-crystal X-ray diffraction studies.</t>
  </si>
  <si>
    <t>Chinky Binnani</t>
  </si>
  <si>
    <t>Discipline of Chemistry, School of Basic Sciences, Indian Institute of Technology (IIT) Indore, Indore, 453552, India.</t>
  </si>
  <si>
    <t>27548654</t>
  </si>
  <si>
    <t>Creating a pro-active health care system to combat chronic diseases in Sri Lanka: the central role of preventive medicine and healthy lifestyle behaviors.</t>
  </si>
  <si>
    <t>The current burden and future escalating threat of chronic diseases, constitutes the major global public health challenge. In Sri Lanka, cardiovascular diseases account for the majority of annual deaths. Data from Sri Lanka also indicate a high incidence and prevalence of pre-diabetes and diabetes; 1 in 5 adults have elevated blood sugar in Sri Lanka. It is well established that chronic diseases share four primary behavioral risk factors: 1) tobacco use; 2) unhealthy diet; 3) physical inactivity; and 4) harmful use of alcohol.Evidence has convincingly shown that replacing these behavioral risk factors with the converse, healthy lifestyle characteristics, decrease the risk of poor outcomes associated with chronic disease by 60 to 80%. In essence, prevention or reversal of these behavioral risk factors with effective healthy lifestyle programing and interventions is the solution to the current chronic disease crisis. Expert commentary: Healthy lifestyle is medicine with global applicability, including Sri Lanka and the rest of the South Asia region. This policy statement will discuss the chronic disease crisis in Sri Lanka, its current policies and action implemented to promote healthy lifestyles, and further recommendations on preventive medicine and healthy lifestyle initiatives that are needed to move forward.</t>
  </si>
  <si>
    <t>Expert review of cardiovascular therapy</t>
  </si>
  <si>
    <t>Michael Sagner</t>
  </si>
  <si>
    <t>a Department of Physical Therapy, College of Applied Health Sciences , University of Illinois at Chicago , Chicago , IL , USA.</t>
  </si>
  <si>
    <t>27546553</t>
  </si>
  <si>
    <t>Innate immune and growth promoting responses to caper (Capparis spinosa) extract in rainbow trout (Oncorhynchus mykiss).</t>
  </si>
  <si>
    <t>Cytokine responses, non-specific immune activity and growth promotion effect of dietary caper (Capparis spinosa) supplementation were examined in rainbow trout (Oncorhynchus mykiss). Rainbow trout (12.04 ± 0.71 g) were fed diets containing three doses of caper methanolic extract [0 (Control), 0.1 and 0.5 g kg(-1) of feed] for 30 days. At the end of the feeding trial, expression levels of cytokine genes that included IL-1β, IL-8, TGF-β, IL-12p40, TNF-α1 and IL-10 in head kidney was analyzed using qRT-PCR, and blood and serum were collected to determine superoxide anion production (SAP), phagocytic, lysozyme and myeloperoxidase activities. Expression levels of all cytokines, except TNF-α1 were elevated in the 0.1 g kg(-1) caper extract fed fish group compared to other groups. In 0.5 g kg(-1) caper extract treated fish, only IL-12p40 and IL-10 genes were up-regulated compared to control group fish. SAP was increased in both caper extract treated groups compared to the control, and the highest level was observed in the 0.1 g kg(-1) group. Phagocytic activity in both the caper extract treated groups was increased compared to control with no differences observed between those groups. Lysozyme and myeloperoxidase activities were recorded to be the highest in the 0.1 g kg(-1) fed fish group compared to other groups. Growth promotion was affected positively when caper doses were increased. Survival rate was significantly higher in 0.1 and 0.5 g kg(-1) caper extract treated fish groups compared to control (P &lt; 0.05) after challenged with Aeromonas hydrophila. These results indicate that caper extract stimulates innate immunity through cytokine-mediated responses and promote growth in rainbow trout.</t>
  </si>
  <si>
    <t>Soner Bilen</t>
  </si>
  <si>
    <t>Kastamonu University, Faculty of Fisheries and Aquaculture, Department of Basic Sciences, Kastamonu, Turkey. Electronic address: sbilen@kastamonu.edu.tr.</t>
  </si>
  <si>
    <t>27546551</t>
  </si>
  <si>
    <t>Effect of Shilajit enriched diet on immunity, antioxidants, and disease resistance in Macrobrachium rosenbergii (de Man) against Aeromonas hydrophila.</t>
  </si>
  <si>
    <t>The effect of diet supplemented with Shilajit, a multi-component natural mineral substance on the antioxidant activity, immune response, and disease resistance in freshwater prawn, Macrobrachium rosenbergii (de Man) against Aeromonas hydrophila is reported. The total hemocyte count (THC) and phagocytic activity significantly increased with 2 g kg(-1) supplemented diet on first week and with other enriched diets on weeks 2 and 4. The respiratory burst (RB) activity and glutathione peroxidase (GPx) activity were significantly increased with 2 g kg(-1) supplemented diet on weeks 1 and 2 whereas 2 and 4 g kg(-1) diets on week 4. The phenoloxidase (PO) activity increased significantly with 2 g kg(-1) diet only on second week and with other enriched diets only on fourth week. The superoxide dismutase (SOD) activity increased significantly with any enriched diet during the experimental period except with 6 g kg(-1) diets on first week. However, the glutathione reductase (GR) activity was enhanced significantly only with 2 g kg(-1) enriched diets on weeks 2 and 4. The cumulative mortality of the prawn fed with 2 and 4 g kg(-1) enriched diets was 10% and 15% whereas with 6 g kg(-1) diet the mortality was 20%. The results suggest that diet enriched with Shilajit at 2 g kg(-1) or 4 g kg(-1) positively enhances the antioxidant activity, immunity, and disease resistance in M. rosenbergii against A. hydrophila.</t>
  </si>
  <si>
    <t>Mohamed Saiyad Musthafa</t>
  </si>
  <si>
    <t>P.G. &amp; Research Department of Zoology, The New College, Chennai 600 014, Tamil Nadu, India. Electronic address: saiyad_musthafa@rediffmail.com.</t>
  </si>
  <si>
    <t>27546351</t>
  </si>
  <si>
    <t>A comparative analysis of conventional cytopreparatory and liquid based cytological techniques (Sure Path) in evaluation of serous effusion fluids.</t>
  </si>
  <si>
    <t>Clinically, detection of malignant cells in serous body fluids is critical, as their presence implies the upstaging of the disease. Cytology of body cavity fluids serves as an important tool when other diagnostic tests cannot be performed. In most laboratories, currently, the effusion fluid samples are analysed chiefly by the conventional cytopreparatory (CCP) technique. Although, there are several studies comparing the liquid-based cytology (LBC), with CCP technique in the field of cervicovaginal cytology; the literature on such comparison with respect to serous body fluid examination is sparse.One hundred samples of serous body fluids were processed by both CCP and LBC techniques. Slides prepared by these techniques were studied using six parameters. A comparative analysis of the advantages and disadvantages of the techniques in detection of malignant cells was carried out with appropriate statistical tests.The samples comprised 52 pleural, 44 peritoneal and four pericardial fluids. No statistically significant difference was noted with respect to cellularity (P values = 0.22), cell distribution (P values = 0.39) and diagnosis of malignancy (P values = 0.20). As for the remaining parameters, LBC provided statistically significant clearer smear background (P values &lt; 0.0001) and shorter screening time (P values &lt; 0.0001), while CPP technique provided a significantly better staining quality (P values 0.01) and sharper cytomorphologic features (P values 0.05).Although, a reduced screening time and clearer smear background are the two major advantages of LBC; the CCP technique provides the better staining quality with sharper cytomorphologic features which is more critical from the cytologic interpretation point of view. Diagn. Cytopathol. 2016;44:874-879. © 2016 Wiley Periodicals, Inc.</t>
  </si>
  <si>
    <t>Hrishikesh Dadhich</t>
  </si>
  <si>
    <t>Jawaharlal Institute of Postgraduate Medical Education and Research, Puducherry, 605006, India.</t>
  </si>
  <si>
    <t>27545835</t>
  </si>
  <si>
    <t>Functional characterization of Arabidopsis phototropin 1 in the hypocotyl apex.</t>
  </si>
  <si>
    <t>Phototropin (phot1) is a blue light-activated plasma membrane-associated kinase that acts as the principal photoreceptor for shoot phototropism in Arabidopsis in conjunction with the signalling component Non-Phototropic Hypocotyl 3 (NPH3). PHOT1 is uniformly expressed throughout the Arabidopsis hypocotyl, yet decapitation experiments have localized the site of light perception to the upper hypocotyl. This prompted us to investigate in more detail the functional role of the hypocotyl apex, and the regions surrounding it, in establishing phototropism. We used a non-invasive approach where PHOT1-GFP (P1-GFP) expression was targeted to the hypocotyl apex of the phot-deficient mutant using the promoters of CUP-SHAPED COTYLEDON 3 (CUC3) and AINTEGUMENTA (ANT). Expression of CUC3::P1-GFP was clearly visible at the hypocotyl apex, with weaker expression in the cotyledons, whereas ANT::P1-GFP was specifically targeted to the developing leaves. Both lines showed impaired curvature to 0.005 μmol m(-2)  sec(-1) unilateral blue light, indicating that regions below the apical meristem are necessary for phototropism. Curvature was however apparent at higher fluence rates. Moreover, CUC3::P1-GFP partially or fully complemented petiole positioning, leaf flattening and chloroplast accumulation, but not stomatal opening. Yet, tissue analysis of NPH3 de-phosphorylation showed that CUC3::P1-GFP and ANT::P1-GFP mis-express very low levels of phot1 that likely account for this responsiveness. Our spatial targeting approach therefore excludes the hypocotyl apex as the site for light perception for phototropism and shows that phot1-mediated NPH3 de-phosphorylation is tissue autonomous and occurs more prominently in the basal hypocotyl.</t>
  </si>
  <si>
    <t>The Plant journal : for cell and molecular biology</t>
  </si>
  <si>
    <t>Stuart Sullivan</t>
  </si>
  <si>
    <t>Institute of Molecular, Cell and Systems Biology, College of Medical, Veterinary and Life Sciences, University of Glasgow, Bower Building, Glasgow, G12 8QQ, UK.</t>
  </si>
  <si>
    <t>27545716</t>
  </si>
  <si>
    <t>Preventing newborn deaths due to prematurity.</t>
  </si>
  <si>
    <t>Preterm births (PTBs), defined as births before 37 weeks of gestation account for the majority of deaths in the newborn period. Prediction and prevention of PTB is challenging. A history of preterm labour or second trimester losses and accurate measurement of cervical length help to identify women who would benefit from progesterone and cerclage. Fibronectin estimation in the cervicovaginal secretions of a symptomatic woman with an undilated cervix can predict PTB within 10 days of testing. Antibiotics should be given to women with preterm prelabour rupture of membranes but tocolysis has a limited role in the management of preterm labour. Antenatal corticosteroids to prevent complications in the neonate should be given only when gestational age assessment is accurate PTB is considered imminent, maternal infection and the preterm newborn can receive adequate care. Magnesium sulphate for fetal neuroprotection should be given when delivery is imminent. After birth, most babies respond to simple interventions essential newborn care, basic care for feeding support, infections and breathing difficulties. Newborns weighing 2000 g or less, benefit from KMC. Babies, who are clinically unstable or cannot be given KMC may be nursed in an incubator or under a radiant warmer. Treatment modalities include oxygen therapy, CPAP, surfactant and assisted ventilation.</t>
  </si>
  <si>
    <t>Best practice &amp; research. Clinical obstetrics &amp; gynaecology</t>
  </si>
  <si>
    <t>Kishwar Azad</t>
  </si>
  <si>
    <t>Perinatal Care Project, Diabetic Association of Bangladesh, 122 Kazi Nazrul Islam Avenue, Dhaka 1000, Bangladesh. Electronic address: kishwar.azad@gmail.com.</t>
  </si>
  <si>
    <t>27545612</t>
  </si>
  <si>
    <t>Isolated rheumatic severe tricuspid regurgitation.</t>
  </si>
  <si>
    <t>Severe isolated tricuspid regurgitation (TR) is very rare, with most cases of TR being functional and secondary to pulmonary hypertension from left heart pathologies. We report an unusual case of a young Nigerian male, who presented to us with dyspnea, repeated hospital admissions for heart failure, and a childhood history of rheumatic fever. Echocardiogram showed massively dilated right atrium and ventricle, noncoaptation of thickened tricuspid valve with torrential free tricuspid regurgitation. Other valves were normal. Cardiac MRI showed normal right ventricular function and viability. Patient underwent tricuspid valve replacement with 35-mm St. Jude valve.</t>
  </si>
  <si>
    <t>Anjith Vupputuri</t>
  </si>
  <si>
    <t>Department of Cardiology, Amrita Institute of Medical Sciences, Amrita Vishwa Vidyapeetham University, Kochi, Kerala, India.</t>
  </si>
  <si>
    <t>27545411</t>
  </si>
  <si>
    <t>Pathogenic Mutations within the Disordered Palindromic Region of the Prion Protein Induce Structure Therein and Accelerate the Formation of Misfolded Oligomers.</t>
  </si>
  <si>
    <t>Little is understood about how the intrinsically disordered N-terminal region (NTR) of the prion protein modulates its misfolding and aggregation, which lead to prion disease. In this study, two pathogenic mutations, G113V and A116V, in the palindromic region of the NTR are shown to have no effect on the structure, stability, or dynamics of native mouse prion protein (moPrP) but nevertheless accelerate misfolding and oligomerization. For wild-type moPrP, misfolding and oligomerization appear to occur concurrently, while for both mutant variants, oligomerization is shown to precede misfolding. Kinetic hydrogen-deuterium exchange-mass spectrometry experiments show that sequence segment 89-132 from the NTR becomes structured, albeit weakly, during the oligomerization of both mutant variants. Importantly, this structure formation occurs prior to structural conversion in the C-terminal domain and appears to be the reason that the formation of misfolded oligomers is accelerated by the pathogenic mutations.</t>
  </si>
  <si>
    <t>A T Sabareesan</t>
  </si>
  <si>
    <t>National Centre for Biological Sciences, Tata Institute of Fundamental Research, Bengaluru 560065, India.</t>
  </si>
  <si>
    <t>27545009</t>
  </si>
  <si>
    <t>Radiation therapy for breast cancer: Literature review.</t>
  </si>
  <si>
    <t>Concave shape with variable size target volume makes treatment planning for the breast/chest wall a challenge. Conventional techniques used for the breast/chest wall cancer treatment provided better sparing of organs at risk (OARs), with poor conformity and uniformity to the target volume. Advanced technologies such as intensity modulated radiotherapy (IMRT) and volumetric modulated arc therapy (VMAT) improve the target coverage at the cost of higher low dose volumes to OARs. Novel hybrid techniques present promising results in breast/chest wall irradiation in terms of target coverage as well as OARs sparing. Several published data compared these technologies for the benefit of the breast/chest wall with or without nodal volumes. The aim of this article is to review relevant data and identify the scope for further research in developing optimal treatment plan for breast/chest wall cancer treatment.</t>
  </si>
  <si>
    <t>Medical dosimetry : official journal of the American Association of Medical Dosimetrists</t>
  </si>
  <si>
    <t>Karunakaran Balaji</t>
  </si>
  <si>
    <t>Department of Radiation Oncology, Global Hospitals, Chennai, India; School of Advanced Sciences, VIT University, Vellore, India. Electronic address: karthik.balaji85@gmail.com.</t>
  </si>
  <si>
    <t>27544915</t>
  </si>
  <si>
    <t>Bio-electro catalytic treatment of petroleum produced water: Influence of cathode potential upliftment.</t>
  </si>
  <si>
    <t>Treatment of petroleum produced water (PPW) was studied using bioelectrochemical system (BES) under uplifted cathode potential. The treatment efficiency in terms of COD and hydrocarbon removal was observed at 91.25% and 76.60% respectively, along with the reduction in TDS during BES operation under 400mV of cathode potential. There was also a reduction in concentration of sulfates, however, it was not significant at, since oxidative conditions are being maintained at anode. Improved oxidation of PPW at anode also resulted in good power output (-20.47mA) and also depicted improved fuel cell behaviour. The electrochemical analysis in terms of cyclic/linear sweep voltammetry also showed well correlation with the observed treatment efficiencies. The microbial dynamics of the BES after loading real field wastewater showed the dominance of species that are reported to be effective for petroleum crude oil degradation.</t>
  </si>
  <si>
    <t>Pratiksha Jain</t>
  </si>
  <si>
    <t>TERI University, 10, Institutional Area, Vasant Kunj, New Delhi 110070, India.</t>
  </si>
  <si>
    <t>27544752</t>
  </si>
  <si>
    <t>A novel nanoproliposomes of lercanidipine: Development, in vitro and preclinical studies to support its effectiveness in hypertension therapy.</t>
  </si>
  <si>
    <t>The aim of the present study was to develop nanoproliposomes of lercanidipine, in order to overcome its poor biopharmaceutical properties and to improve its therapeutic efficacy in treating hypertension.The nanoproliposomes were prepared using a modified thin-film hydration method, and the formula was optimized by varying the ratio of lipids and the types of cryoprotectants. This optimized formulation was characterized in terms of its particle size, solid-state, drug release, in-situ absorption, in-vivo pharmacokinetics, and in-vivo anti-hypertensive activity in DOCA-salt induced hypertensive rats. Finally, a PK-PD correlation was established in order to understand the clinical implications of the developed novel nanoproliposomes.The nanoproliposomes showed a particle size of 174.7nm and an entrapment efficiency of 85.4%. The in-vitro release displayed initial rapid release (19.33%) followed by a sustained release profile, releasing 88.37% of the encapsulated drug. The in-situ studies showed a significant increase in absorption rate across the rat intestinal membrane. The pharmacokinetics of this novel form indicated a 2.75-fold increase in the absolute bioavailability as compared to pure lercanidipine. In addition, the nanoproliposomes were found to be efficient in treating hypertension in DOCA-salt induced hypertensive rats. The PK-PD correlation demonstrated no time lag between effect and exposure, indicating that a direct PK-PD relationship can be expected in the clinic.These findings suggest that nanoproliposomes are promising carriers in improving the oral bioavailability and bioactivity of lercanidipine, and can be an effective therapy in the management of hypertension.</t>
  </si>
  <si>
    <t>Praful Balavant Deshpande</t>
  </si>
  <si>
    <t>Department of Pharmaceutics, Manipal College of Pharmaceutical Sciences, Manipal University, Manipal, Karnataka 576104, India; Pharmaceutical and Molecular Biotechnology Research Centre, WIT, Cork Road, Waterford, Ireland. Electronic address: prafuldeshpande@gmail.com.</t>
  </si>
  <si>
    <t>27544655</t>
  </si>
  <si>
    <t>Influence of ligands on metal speciation, transport and toxicity in a tropical river during wet (monsoon) period.</t>
  </si>
  <si>
    <t>Metal speciation and transport are seldom assessed in densely populated Tropical River. An evaluation of the phase distribution for Copper (Cu), Lead (Pb) and Zinc (Zn) along with chemical speciation, variance with different water quality parameters and toxicity were conducted in the Brahmaputra River of India from upstream to downstream during wet (monsoon) periods in July 2014. Results indicated that metal free ions and carbonates were dominant in the inorganic fractions whereas metal concentrations were negligible in the anionic inorganic fractions. Due to high sediment load in the river during monsoon, metals were substantially higher in the particulate fractions than in the aqueous phase. Partition coefficient for Cu (3.1-6.1), Pb (3.4-6.5) and Zn (3.5-6.9), demonstrated strong adsorption of the metals on suspended matter. Q-mode hierarchical cluster analysis (HCA) illustrated groupings mainly governed by quality parameters rather than by the river course. R-mode results imply selectivity of the affinities of metals for different ligands. Health risk index (HRI) values were less than 1 for dissolved metal for Cu, Pb and Zn while it was greater than 1 for total metal for Pb and Cu indicating potential human health risk. The study demonstrated that binding of metals with naturally occurring dissolved organic matter or suspended particulate matter affects metal bioavailability in river during wet periods when sediment load is particularly high. A combination of empirical, computational and statistical relationships between ionic species and fractions of metals provided greater certitude in identifying the resemblance among the different locations of the river.</t>
  </si>
  <si>
    <t>Anindita Gogoi</t>
  </si>
  <si>
    <t>Department of Environmental Science, Tezpur University, Napaam, 784028, Assam, India.</t>
  </si>
  <si>
    <t>27544647</t>
  </si>
  <si>
    <t>Characterization of water treatment sludge and its reuse as coagulant.</t>
  </si>
  <si>
    <t>Coagulation-flocculation process results in the generation of large volume of waste or residue, known as water treatment sludge (WTS), in the purification of surface water for potable supplies. Sustainable management of the inevitable waste requires careful attention from the plant operators and sludge managers. In this study, WTS produced with the optimum alum dose of 30 ml/L at the laboratory scale has been treated with sulphuric acid to bring forth a product known as sludge reagent product (SRP). The performance of SRP is evaluated for its efficiency in removing the colloidal suspensions from the Yamuna river water over wide pH range of 2-13. 1% sludge acidified with sulphuric acid of normality 2.5 at the rate of 0.05 ml/ml sludge has been observed as the optimum condition for preparing SRP from WTS. The percentage turbidity removal is greater at higher pH value and increases with increasing the dosage of SRP. The optimum SRP dosage of 8 ml/L in the pH range of 6-8 performed well in removing the colloidal suspension and other impurities from the Yamuna water. The quality of treated water met the prescribed standards for most of the quality parameters. Thus, SRP has the potential to substitute the conventional coagulants partially or completely in the water treatment process, depending on the quality needed at the users end.</t>
  </si>
  <si>
    <t>Tarique Ahmad</t>
  </si>
  <si>
    <t>Faculty of Engineering and Technology, Jamia Millia Islamia, New Delhi, India. Electronic address: tariqueahmadamu@gmail.com.</t>
  </si>
  <si>
    <t>27544645</t>
  </si>
  <si>
    <t>Biosorptive uptake of ibuprofen by steam activated biochar derived from mung bean husk: Equilibrium, kinetics, thermodynamics, modeling and eco-toxicological studies.</t>
  </si>
  <si>
    <t>The present study explores the use of steam activated mung bean husk biochar (SA-MBHB) as a potential sorbent for the removal of non-steroidal and anti-inflammatory drug ibuprofen from aqueous solution. SA-MBHB was characterized by SEM, FTIR, BET, TGA, point of zero charge (pHPZC) and UV-Vis spectrophotometer. The relation between removal percentages of ibuprofen and parameters such as adsorbent dose (0.05 g-250 g), contact time (5 min-210 min), pH (2-10), speed of agitation (40-280 rpm), temperature (293-308 K) and initial ibuprofen concentration (5-100 ppm) was investigated and optimized by a series of batch sorption experiments. The optimized conditions achieved were: adsorbent dose 0.1 g/L, agitation speed 200 rpm, pH 2, initial ibuprofen concentration 20 mg L(-1), equilibrium time 120 min and temperature 20 °C for more than 99% adsorptive removal of ibuprofen. The equilibrium adsorption data were well fitted into the Langmuir isotherm model while kinetic data suggested the removal process to follow pseudo second order reaction. The adsorption phenomena were optimized and simulated by using response surface methodology (RSM) and artificial neural network (ANN). Effect of process variables viz. dose, agitation speed and pH on the sorbed amount of IBP was studied through a 2(3) full factorial central composite design (CCD). The comparative analysis was done for ibuprofen removal by constructing ANN model training using same experimental matrix of CCD. The growth of Scenedesmus abundans was also observed to be affected by the IBP solution whereas the biochar treated with IBP solution did not significantly affect the growth of the Scenedesmus abundans. The results revealed that SA-MBHB could be a cost-effective, efficient and non-hazardous adsorbent for the removal of ibuprofen from aqueous solution.</t>
  </si>
  <si>
    <t>Sandip Mondal</t>
  </si>
  <si>
    <t>Department of Biotechnology, National Institute of Technology, Durgapur, 713209, India; Department of Chemical Engineering, National Institute of Technology, Durgapur, 713209, India.</t>
  </si>
  <si>
    <t>27544505</t>
  </si>
  <si>
    <t>Gender-based analysis of cortical thickness and structural connectivity in Parkinson's disease.</t>
  </si>
  <si>
    <t>Parkinson's disease (PD) is a progressive neurological disorder and appears to have gender-specific symptoms. Studies have observed a higher frequency for development of PD in male than in female. In the current study, we evaluated the gender-based changes in cortical thickness and structural connectivity in PD patients. With informed consent, 64 PD (43 males and 21 females) patients, and 46 (12 males and 34 females) age-matched controls underwent clinical assessment including Mini-Mental State Examination (MMSE) and magnetic resonance imaging on a 1.5 Tesla clinical MR scanner. Whole brain high-resolution T1-weighted images were acquired from all subjects and used to measure cortical thickness and structural network connectivity. No significant difference in MMSE score was observed between male and female both in control and PD subjects. Male PD patients showed significantly reduced cortical thickness in multiple brain regions including frontal, parietal, temporal, and occipital lobes as compared with those in female PD patients. The graph theory-based network analysis depicted lower connection strengths, lower clustering coefficients, and altered network hubs in PD male than in PD female. Male-specific cortical thickness changes and altered connectivity in PD patients may derive from behavioral, physiological, environmental, and genetical differences between male and female, and may have significant implications in diagnosing and treating PD among genders.</t>
  </si>
  <si>
    <t>Journal of neurology</t>
  </si>
  <si>
    <t>Santosh K Yadav</t>
  </si>
  <si>
    <t>Translational Medicine Research Branch, Sidra Medical and Research Center, P.O. Box 26999, Doha, Qatar.</t>
  </si>
  <si>
    <t>27544497</t>
  </si>
  <si>
    <t>Spastizin mutation in hereditary spastic paraplegia with thin corpus callosum.</t>
  </si>
  <si>
    <t>Sanjiban Chakrabarty</t>
  </si>
  <si>
    <t>Department of Cell and Molecular Biology, School of Life Sciences, Manipal University, Manipal, Karnataka, 576104, India.</t>
  </si>
  <si>
    <t>27544404</t>
  </si>
  <si>
    <t>Antioxidant and anti-inflammatory role of zingerone in ethanol-induced hepatotoxicity.</t>
  </si>
  <si>
    <t>Alcoholic liver disease is a direct result of alcohol-induced hepatotoxicity coupled with impaired hepatic regenerative activity. Our aim of the study was to investigate the beneficial effect of zingerone on hepatic oxidative stress and inflammation induced by ethanol in experimental rats. Male albino Wistar rats were divided into four groups. Rats of groups 1 and 2 received isocaloric glucose and dimethyl sulfoxide (2 % DMSO). Hepatotoxicity was induced in groups 3 and 4 by supplementing 30 % ethanol post orally for 60 days. Rats of groups 2 and 4 received zingerone (20 mg/kg body weight in 2 % DMSO p.o) daily during the final 30 days of the experimental period. Ethanol alone administered rats showed significant increase in the plasma and tissue lipid peroxidation markers such as thiobarbituric acid reactive substances, lipid hydroperoxides, conjugated dienes, and a significant decrease in the activities of plasma and tissue enzymic and non-enzymic antioxidants such as superoxide dismutase, catalase, glutathione peroxidase, glutathione reductase, reduced glutathione, vitamin C, and vitamin E. Moreover, the presence of mast cells and increase in the expressions of inflammatory markers such as NF-κB, COX-2, TNF-α, and IL-6 and decrease in the expression of Nrf2 in the liver was observed in ethanol-fed rats. Supplementation with zingerone to ethanol-fed rats reversed the changes induced by ethanol in the experimental rats. Thus, zingerone, through its antioxidant and anti-inflammatory effects, may represent a therapeutic option to protect against ethanol-induced hepatotoxicity.</t>
  </si>
  <si>
    <t>Vijay Mani</t>
  </si>
  <si>
    <t>Department of Biochemistry and Biotechnology, Faculty of Science, Annamalai University, Annamalainagar, 608 002, Tamilnadu, India.</t>
  </si>
  <si>
    <t>27544335</t>
  </si>
  <si>
    <t>Shattering the Rock: Technique of Bilateral Optic Nerve Mobilization and Drilling Heavily Calcified Craniopharyngiomas for Its Excision.</t>
  </si>
  <si>
    <t>Resection of heavily calcified craniopharyngioma is quite challenging. The stretched optic nerves, perforators, and stalk are likely to be jeopardized further during attempts to break the calcified chunks, especially through narrow corridors. We describe a surgical technique to mobilize bilateral optic nerves and drill the calcified chunk to crumple it.This technique was used in 6 patients with heavily calcified craniopharyngiomas (2 recurrent) who had presented with progressive visual loss. Frontotemporal craniotomy was used in 5 patients, and fronto-temporo-orbito-zygomatic craniotomy was used in 1 patient with a large retrosellar component. The Sylvian fissure was widely split. The bilateral optic canal was deroofed, and the falciform ligament was cut to mobilize both optic nerves. The calcified tumor could be dissected and mobilized into the widened corridor where the tumor was drilled. Multiple holes were drilled in the calcified chunk to shatter it to small pieces. These pieces were then dissected from perforators and stalk, while protecting them.Symptoms improved in all of the patients. Gross total excision could be achieved in 3 patients, near total excision in 2 patients (both recurrent), and subtotal excision in 1 patient (because of extensive skull base involvement). All of the patients had transient diabetes insipidus. Two patients who had preoperative hypopituitarism required long-term postoperative hormonal replacement. There were no approach-related complications.Mobilizing bilateral optic nerves improves the exposure and allows dissection of arachnoid from calcified craniopharyngiomas. Its drilling through widened corridors helps to shatter it. Using the technique, the neurovascular structures can possibly be better preserved while achieving maximal resection.</t>
  </si>
  <si>
    <t>Department of Neurosurgery, Post Graduate Institute of Medical Education and Research, Chandigarh, India. Electronic address: drpravin_salunke@yahoo.co.uk.</t>
  </si>
  <si>
    <t>27544334</t>
  </si>
  <si>
    <t>Radiologic Evaluation of Basilar Invagination Without Obvious Atlantoaxial Instability (Group B Basilar Invagination): Analysis Based on a Study of 75 Patients.</t>
  </si>
  <si>
    <t>We evaluated the radiologic features of 75 patients with group B basilar invagination who exhibited no evidence of atlantoaxial instability based on the conventional parameter of an abnormal increase in the atlantodental interval. We specifically studied the variability and possible significance of the presence of cerebrospinal fluid (CSF) within and outside the confines of neural tissues.During the period January 2008-May 2015, we encountered 75 cases with group B basilar invagination. These patients were divided into 4 groups depending on cervical spinal imaging that showed the presence of syringomyelia (group B1), increased CSF volume in the extramedullary space or external syrinx (group B2), the presence of both syringomyelia and external syrinx (group B3), and no abnormality of CSF cavitation in the spinal canal (group B4).Our cohort comprised 39 group B1 cases, 10 group B2 cases, 20 group B3 cases, and 6 group B4 cases. The neck size and posterior fossa height were simultaneously reduced, by 15.89% and 15%, respectively, but the length of the neural structures remained within the normal range. Excessive amounts of CSF were present within or outside the confines of neural structures, including the spinal cord, brainstem, and cerebellum.In cases of basilar invagination, various musculoskeletal and neural alterations seem to have a common functional role in protecting the craniocervical cord and delaying or stalling neurologic dysfunction.</t>
  </si>
  <si>
    <t>Department of Neurosurgery, King Edward Memorial Hospital and Seth Gordhandas Sunderdas Medical College, Mumbai, India; Department of Neurosurgery, Lilavati Hospital and Research Centre, Mumbai, India. Electronic address: atulgoel62@hotmail.com.</t>
  </si>
  <si>
    <t>27544314</t>
  </si>
  <si>
    <t>Investigation of flow dynamics of liquid phase in a pilot-scale trickle bed reactor using radiotracer technique.</t>
  </si>
  <si>
    <t>A radiotracer investigation was carried out to measure residence time distribution (RTD) of liquid phase in a trickle bed reactor (TBR). The main objectives of the investigation were to investigate radial and axial mixing of the liquid phase, and evaluate performance of the liquid distributor/redistributor at different operating conditions. Mean residence times (MRTs), holdups (H) and fraction of flow flowing along different quadrants were estimated. The analysis of the measured RTD curves indicated radial non-uniform distribution of liquid phase across the beds. The overall RTD of the liquid phase, measured at the exit of the reactor was simulated using a multi-parameter axial dispersion with exchange model (ADEM), and model parameters were obtained. The results of model simulations indicated that the TBR behaved as a plug flow reactor at most of the operating conditions used in the investigation. The results of the investigation helped to improve the existing design as well as to design a full-scale industrial TBR for petroleum refining applications.</t>
  </si>
  <si>
    <t>H J Pant</t>
  </si>
  <si>
    <t>Isotope Production and Applications Division, Bhabha Atomic Research Centre, Mumbai 400085, India. Electronic address: hjpant@barc.gov.in.</t>
  </si>
  <si>
    <t>27544073</t>
  </si>
  <si>
    <t>Candida parapsilosis: A versatile biocatalyst for organic oxidation-reduction reactions.</t>
  </si>
  <si>
    <t>This review highlights the importance of the biocatalyst, Candida parapsilosis for oxidation and reduction reactions of organic compounds and establishes its versatility to generate a variety of chiral synthons. Appropriately designed reactions using C. parapsilosis effect efficient catalysis of organic transformations such as deracemization, enantioselective reduction of prochiral ketones, imines, and kinetic resolution of racemic alcohols via selective oxidation. This review includes the details of these biotransformations, catalyzed by whole cells (wild type and recombinant strains), purified enzymes (oxidoreductases) and immobilized whole cells of C. parapsilosis. The review presents a bioorganic perspective as it discusses the chemo, regio and stereoselectivity of the biocatalyst along with the structure of the substrates and optical purity of the products. Fermentation scale biocatalysis using whole cells of C. parapsilosis for several biotransformations to synthesize important chiral synthons/industrial chemicals is included. A comparison of C. parapsilosis with other whole cell biocatalysts for biocatalytic deracemization and asymmetric reduction of carbonyl and imine groups in the synthesis of a variety of enantiopure products is presented which will provide a basis for the choice of a biocatalyst for a desired organic transformation. Thus, a wholesome perspective on the present status of C. parapsilosis mediated organic transformations and design of new reactions which can be considered for large scale operations is provided. Taken together, C. parapsilosis can now be considered a 'reagent' for the organic transformations discussed here.</t>
  </si>
  <si>
    <t>Anju Chadha</t>
  </si>
  <si>
    <t>Laboratory of Bioorganic Chemistry, Department of Biotechnology, Indian Institute of Technology Madras, Chennai 600036, Tamil Nadu, India; National Center for Catalysis Research, Indian Institute of Technology Madras, Chennai 600036, Tamil Nadu, India. Electronic address: anjuc@iitm.ac.in.</t>
  </si>
  <si>
    <t>27544068</t>
  </si>
  <si>
    <t>Atomic force microscopy enabled roughness analysis of nanostructured poly (diaminonaphthalene) doped poly (vinyl alcohol) conducting polymer thin films.</t>
  </si>
  <si>
    <t>The Atomic Force Microscopy (AFM) helps in evaluating parameters like amplitude or height parameters, functional or statistical parameters and spatial parameters which describe the surface topography or the roughness. In this paper, we have evaluated the roughness parameters for the native poly (vinyl alcohol) (PVA), monomer diaminonaphthalene (DAN) doped PVA, and poly (diaminonaphthalene) (PDAN) doped PVA films prepared in different solvents. In addition, distribution of heights, skewness and Kurtosis moments which describe surface asymmetry and flatness properties of a film were also determined. At the same time line profiles, 3D and 2D images of the surface structures at different scanning areas i.e. 5×5μm(2) and 10×10μm(2) were also investigated. From the roughness analysis and the surface skewness and coefficient of Kurtosis parameters, it was concluded that for PVA film the surface contains more peaks than valleys and the PDAN doped PVA film has more valleys than peaks. It was also found that the PDAN doped PVA film with acetonitrile solvent was used for substrate in electronics applications because the film gives less fractal morphology. Thus, the AFM analysis with different parameters suggested that the PDAN doped PVA films are smooth at the sub-nanometer scale.</t>
  </si>
  <si>
    <t>Micron (Oxford, England : 1993)</t>
  </si>
  <si>
    <t>Anil Kumar Bajpai</t>
  </si>
  <si>
    <t>Professor Bose Memorial Research Laboratory, Department of Chemistry, Government Autonomous Science College, Jabalpur, M.P, India. Electronic address: akbmrl@yahoo.co.in.</t>
  </si>
  <si>
    <t>27543880</t>
  </si>
  <si>
    <t>Oxindole: A chemical prism carrying plethora of therapeutic benefits.</t>
  </si>
  <si>
    <t>Oxindole has emerged as a valuable scaffold in medicinal chemistry possessing diverse range of pharmacological activities. Its value has further been increased by its natural occurrence as alkaloids in variety of plants. It was first extracted from the cat claw's plant Uncaria tomentosa found in the Amazon rainforest and other tropical areas of South and Central America. Traditionally as well as present emerging therapeutic potential of oxindole nucleus has captured the interest of medicinal chemists to synthesize novel oxindole derivatives. In the present review the authors have integrated its chemistry and synthetic strategies developed after 1945. Also the information of naturally occurring oxindole alkaloids has been incorporated. The detailed pharmacological activities including anti-cancer, anti-HIV, antidiabetic, antibacterial, antioxidant, kinase inhibitory, AChE inhibitory, anti-leishmanial, β3 adrenergic receptor agonistic, phosphatase inhibitory, analgesic, spermicidal, vasopressin antagonists, progesterone antagonists, neuroprotection, and NMDA blocker activities of oxindole derivatives alongwith their SAR has also been discussed in detail. Additionally, information regarding the oxindole derivatives in clinical trials has been incorporated. Thus, this review will provide insights for the synthetic as well as medicinal chemist for the designing and synthesis of novel oxindole derivatives with novel improved range of pharmacological implications.</t>
  </si>
  <si>
    <t>Molecular Modeling Lab, Department of Pharmaceutical Sciences and Drug Research, Punjabi University, Patiala, Punjab, 147002, India.</t>
  </si>
  <si>
    <t>27543817</t>
  </si>
  <si>
    <t>Morin inhibits biofilm production and reduces the virulence of Listeria monocytogenes - An in vitro and in vivo approach.</t>
  </si>
  <si>
    <t>The current study explores the in vitro and in vivo antibiofilm efficacy of morin against a leading foodborne pathogen-Listeria monocytogenes (LM). Minimum inhibitory concentration (MIC) of morin against LM strains was found to be 100μg/ml. The non-antibacterial effect of morin at its sub-MICs (6.25, 12.5 and 25μg/ml) was determined through growth curve and XTT assay. Morin at its sub-MICs demonstrated a significant dose dependent inhibitory efficacy against LM biofilm formation which was also evidenced through light, confocal and scanning electron microscopic analyses. However, morin failed to disperse the mature biofilm of LM even at its MIC. Our data also revealed the anti-virulence efficacy of morin, as it significantly inhibited the production of hemolysin and motility of LM. Concentration-dependent susceptibility of morin treated LM cells to normal human serum was observed. In vivo studies revealed that morin extended the lifespan of LM infected Caenorhabditis elegans by about 85%. Furthermore, the non-toxic nature and in vivo anti-adherence efficacy of morin were also ascertained through C. elegans-LM infection model. Overall, the data of the current study identifies morin as a promising antibiofilm agent and its suitability to formulate protective strategies against biofilm associated infections caused by LM.</t>
  </si>
  <si>
    <t>Murugesan Sivaranjani</t>
  </si>
  <si>
    <t>Department of Biotechnology, Alagappa University, Science Campus, Karaikudi 630 004, Tamil Nadu, India.</t>
  </si>
  <si>
    <t>27543782</t>
  </si>
  <si>
    <t>An algorithm for sleep apnea detection from single-lead ECG using Hermite basis functions.</t>
  </si>
  <si>
    <t>This paper introduces a methodology for the detection of sleep apnea based on single-lead electrocardiogram (ECG) of the patient. In the proposed technique, each QRS complex of the ECG signal is approximated using a linear combination of the lower order Hermite basis functions. The coefficients of the Hermite expansion are then used to discriminate the apnea and normal segments along with three features based on R-R time series (mean of R-R intervals, the standard deviation of R-R intervals) and energy in the error of the QRS approximation. To perform classification between the apnea and normal segments, four different types of classifiers (K-nearest neighbor (KNN), multilayer perceptron neural network (MLPNN), support vector machine (SVM), and least-square support vector machine (LS-SVM)) are used in this work. In total, 70 ECG recordings from Apnea-ECG dataset are used in this study and the performance of the proposed algorithm is evaluated based on the minute-by-minute (per-segment) classification, and per-recording (where the entire ECG recording of a subject is discriminated as the apnea or normal one) classification. By considering the events of apnea and hypopnea together, an accuracy of about 84% is achieved on the minute-by-minute basis classification using the LS-SVM classifier with the Gaussian radial basis function (RBF) kernel. On the other hand, an accuracy of about 97.14% is achieved for per-recording classification using the SVM, and LS-SVM classifiers. From the results, it is observed that the proposed methodology provides comparable accuracy with the methods existing in the literature at reduced computational cost due to the lesser number of features selected for the classification.</t>
  </si>
  <si>
    <t>Hemant Sharma</t>
  </si>
  <si>
    <t>Department of Electronics &amp; Communication Engineering, Malaviya National Institute of Technology, Jaipur 302017, India. Electronic address: hemantnitt@gmail.com.</t>
  </si>
  <si>
    <t>27543713</t>
  </si>
  <si>
    <t>Biochemical and genetic role of apelin in essential hypertension and acute coronary syndrome.</t>
  </si>
  <si>
    <t>Apelin-APJ pathway has emerged as a potent regulator of blood pressure (BP) and blood flow in vasculature and heart. Variants in apelin gene may affect the vascular tone in peripheral circulation or heart, thereby predisposing to cardiovascular diseases. The aim of our study was to investigate the association of two apelin gene polymorphisms rs3761581 and rs2235312, and apelin levels in patients with essential hypertension (EH) and acute coronary syndrome (ACS).The study comprised of three groups namely, (1) 118 healthy control subjects, (2) 92 EH patients, and (3) 60 ACS patients. DNA was extracted from peripheral blood leukocytes and genotyping was performed by SNaPshot method. Plasma apelin 13 levels were estimated using ELISA.EH and ACS patients had a significantly lower level of apelin 13, regardless of gender (p=0.003, p=0.017, respectively). Interestingly, the female EH and ACS patients had lower levels of apelin 13 than their male counterparts. The G allele of rs3761581 was more apparent in patients especially in ACS than the controls.Reduced apelin levels may enhance vasoconstriction to influence high BP and heart's workload in EH and ACS. Genetic involvement of apelin needs to be established in well-defined larger sample size.</t>
  </si>
  <si>
    <t>Mohit D Gupta</t>
  </si>
  <si>
    <t>GB Pant Institute of Post Graduate Medical Education and Research, New Delhi, India. Electronic address: drmohitgupta@yahoo.com.</t>
  </si>
  <si>
    <t>27543608</t>
  </si>
  <si>
    <t>Dual targeting of MDM2 with a novel small-molecule inhibitor overcomes TRAIL resistance in cancer.</t>
  </si>
  <si>
    <t>Mouse double minute 2 (MDM2) protein functionally inactivates the tumor suppressor p53 in human cancer. Conventional MDM2 inhibitors provide limited clinical application as they interfere only with the MDM2-p53 interaction to release p53 from MDM2 sequestration but do not prevent activated p53 from transcriptionally inducing MDM2 expression. Here, we report a rationally synthesized chalcone-based pyrido[ b ]indole, CPI-7c, as a unique small-molecule inhibitor of MDM2, which not only inhibited MDM2-p53 interaction but also promoted MDM2 degradation. CPI-7c bound to both RING and N-terminal domains of MDM2 to promote its ubiquitin-mediated degradation and p53 stabilization. CPI-7c-induced p53 directly recruited to the promoters of DR4 and DR5 genes and enhanced their expression, resulting in sensitization of TNF-related apoptosis-inducing ligand (TRAIL)-resistant cancer cells toward TRAIL-induced apoptosis. Collectively, we identified CPI-7c as a novel small-molecule inhibitor of MDM2 with a unique two-prong mechanism of action that sensitized TRAIL-resistant cancer cells to apoptosis by modulating the MDM2-p53-DR4/DR5 pathway.</t>
  </si>
  <si>
    <t>Carcinogenesis</t>
  </si>
  <si>
    <t>Anup Kumar Singh</t>
  </si>
  <si>
    <t>Biochemistry Division.</t>
  </si>
  <si>
    <t>27543279</t>
  </si>
  <si>
    <t>Response to Comments on the article titled "Endoscope-assisted, minimally invasive evacuation of sub-acute/chronic epidural hematoma: novelty or paradox of Theseus?" by Ansari I et al.</t>
  </si>
  <si>
    <t>Ishtyaque Ansari</t>
  </si>
  <si>
    <t>Department of Otolaryngology, MGM's Medical College and Hospital, Auranagabad, Maharashtra, India.</t>
  </si>
  <si>
    <t>27543083</t>
  </si>
  <si>
    <t>Distal transfers as a primary treatment in obstetric brachial plexus palsy: a series of 20 cases.</t>
  </si>
  <si>
    <t>The purpose of this study was to examine the results of spinal accessory nerve to suprascapular nerve (with or without axillary nerve neurotization) and an Oberlin transfer as primary treatment in children with Narakas type I obstetric brachial plexus injuries, when parents refused to consent to conventional nerve trunk-/root-level reconstruction. A total of 20 children with poor shoulder abduction and no biceps antigravity function but with good hand function were treated with spinal accessory nerve to suprascapular nerve and an Oberlin transfer at a mean age of 5.8 months (SD 3.27; range 3-12.) All the patients were evaluated at a mean of 2.8 years (SD 0.8; range 1.5 to 3.8) post-operatively. Three patients were lost to follow-up. Of the remainder, 11 had grade 4+ power of elbow flexion and six patients had grade 4 power at 1 year follow-up; all had 4+ power of elbow flexion at final follow-up. At final follow-up the Mallet score was a mean of 15; (SD 4.22, range 9 to 20). Primary distal nerve transfers can give good outcomes in patients with obstetric brachial plexus injuries and may be an alternative to surgery on the nerve trunksIV.</t>
  </si>
  <si>
    <t>B A Ghanghurde</t>
  </si>
  <si>
    <t>Department of Plastic and Hand Surgery, Institution- Bai Jerbai Waida Hospital for Children, Mumbai, India.</t>
  </si>
  <si>
    <t>27542885</t>
  </si>
  <si>
    <t>Improved Insulin Sensitivity With Angiotensin Receptor Neprilysin Inhibition in Individuals With Obesity and Hypertension.</t>
  </si>
  <si>
    <t>Natriuretic peptide (NP) deficiency and sustained renin-angiotensin system activation are associated with impaired oxidative metabolism and predispose to type-2 diabetes. We hypothesized that sacubitril/valsartan (LCZ696), which augments NP through neprilysin inhibition while blocking angiotensin II type-1 (AT1 )-receptors, improves insulin sensitivity, lipid mobilization, and oxidation. After 8 weeks of treatment of obese patients with hypertension, sacubitril/valsartan 400 mg q.d., but not amlodipine 10 mg q.d., was associated with a significant increase from baseline in the insulin sensitivity index (hyperinsulinemic-euglycemic clamp), and tended to be higher in patients treated with sacubitril/valsartan compared to amlodipine. Abdominal adipose tissue interstitial glycerol concentrations increased with sacubitril/valsartan, but decreased with amlodipine. Whole-body lipolysis and substrate oxidation did not change with either treatment. Results confirm that sacubitril/valsartan treatment leads to a metabolic benefit in the study population and supports the relevance of neprilysin inhibition along with AT1 -receptor blockade in the regulation of human glucose and lipid metabolism.</t>
  </si>
  <si>
    <t>Clinical pharmacology and therapeutics</t>
  </si>
  <si>
    <t>J Jordan</t>
  </si>
  <si>
    <t>Institute for Clinical Pharmacology, Hannover Medical School, Hannover, Germany.</t>
  </si>
  <si>
    <t>27542872</t>
  </si>
  <si>
    <t>Essential oil micro- and nanoemulsions: promising roles in antimicrobial therapy targeting human pathogens.</t>
  </si>
  <si>
    <t>Antimicrobial resistance is a major health concern worldwide. A narrowing of the antibiotic development pipeline and a resurgence in public opinion towards 'natural' therapies have renewed the interest in using essential oils as antimicrobial agents. The drawbacks of bulk dosing of essential oils can be mitigated by formulating them as micro- and nanoemulsions. These emulsions have an added advantage as they are in the nanometre size range whose thermodynamic properties enable them to be used as an effective drug delivery system. This review describes the current work on the antimicrobial activities of essential oil micro- and nanoemulsions and their role as drug delivery vehicles.</t>
  </si>
  <si>
    <t>J S Franklyne</t>
  </si>
  <si>
    <t>Centre for Nanobiotechnology, VIT University, Vellore, Tamil Nadu, India.</t>
  </si>
  <si>
    <t>27542740</t>
  </si>
  <si>
    <t>Trypsin inactivation by latex fabricated gold nanoparticles: A new strategy towards insect control.</t>
  </si>
  <si>
    <t>Before applying nanotechnologies in biomedical and environmental areas it is advised to study interactions of nanoparticles and other nanomaterials with biomacromolecule present in living system. Moreover there is scarcity of reports on interactions between nanoparticles and biomaterials. In present report a rapid, ecofriendly method of fabricating stable gold nanoparticles (AuNPs) using latex of Jatropha curcas is reported for the first time. AuNPs found to have characteristic absorption maxima centered at 540nm, multiple irregular shapes with size range from 20 to 50nm and have crystalline nature. Latex fabricated AuNPs were found to inhibit catalytic potential of trypsin (a vital enzyme responsible for digestion, insecticide resistance and in several disease conditions). The interactions between AuNPs and trypsin were analyzed by UV-vis spectrophotometry and microwave plasma-atomic emission spectrometry which suggests formation of trypsin-AuNPs complex responsible for lowering catalytic activity of trypsin. Transmission electron microscopy, Fourier transform infrared spectroscopy and particle size distribution studies further confirm complex formation between trypsin and AuNPs. Diverse interactions of metal nanoparticles with proteins such as covalent interaction, electrostatic interactions and binding to SH group of amino acid may be the reasons behind inhibition of trypsin activity. In vivo studies on serum of several vectors and agriculturally important pests supported instrumental results on AuNPs induced trypsin inhibition. This work will bring a new research direction to explore eco-friendly nanoparticle in insect control via inhibition of enzyme catalytic potential.</t>
  </si>
  <si>
    <t>Chandrashekhar D Patil</t>
  </si>
  <si>
    <t>School of Life Sciences, North Maharashtra University, Post Box 80, Jalgaon, 425001, Maharashtra, India.</t>
  </si>
  <si>
    <t>27541982</t>
  </si>
  <si>
    <t>Surfactant and Gelation Properties of Acetylsalicylate Based Room Temperature Ionic Liquid in Aqueous Media.</t>
  </si>
  <si>
    <t>An amphiphilic room temperature ionic liquid (RTIL) containing acetylsalicylate anion of type 1-dodecyl-1-methylpiperidinium acetylsalicylate, [C12mpip][AcSa], is synthesized from the precursor [C12mpip][Cl] by an ion exchange process. The sample is characterized, and its surface active and aggregation behavior in water has been studied and explained. The critical aggregation concentrations (CACs) are determined by a variety of methods, namely, electrical conductivity, surface tension, steady state florescence, and isothermal titration calorimetry (ITC) at different temperatures. As compared to its precursor, [C12mpip][AcSa] has low CAC values, indicating enhanced favorable interactions between the [alkylmpip](+) cation···bulky [AcSa](-) anion and also hydrogen bonding of both of the ions with water. The free energy of aggregation ΔG(0)a is always negative, and both enthalpy and entropy of aggregation drive the aggregation process. The micelle-like aggregates are ellipsoidal in shape. The aggregation numbers are determined from translational diffusion coefficients and florescence quenching measurements. Aggregates of [C12mpip][AcSa] are larger than those of its precursor IL with chloride anion. Therefore, it is evident that the close interactions between the ion pairs of [C12mpip](+)···[AcSa](-) facilitate packing of more molecules in an aggregate. The steady state and oscillatory rheology measurements in aqueous solutions consisting of mixtures of [C12mpip][AcSa] and sodium salicylate (SS), an hydrotope additive, were carried out. The analysis of zero shear viscosity and moduli properties as a function of concentration and temperature reveals that the addition of SS promotes the growth of small ellipsoid aggregates into large worm-like structures with a typical viscoelastic gel behavior. The moduli properties vs temperature profiles are complex and no hysteresis was produced in heating and cooling modes, suggesting the thermoirreversibile and complex nature of the network structures. The release of the acetylsalicylate anion from the gels could be triggered by simple dilution, and the release occurs due to surface erosion and demicellization.</t>
  </si>
  <si>
    <t>Nandhibatla V Sastry</t>
  </si>
  <si>
    <t>Department of Chemistry, Sardar Patel University , Vallabh Vidyanagar 388120, Gujarat, India.</t>
  </si>
  <si>
    <t>27541962</t>
  </si>
  <si>
    <t>Tuning the Adsorption of Elemental Mercury by Small Gas-Phase Palladium Clusters: First-Principles Study.</t>
  </si>
  <si>
    <t>Density functional theory (DFT) calculations were performed to study the nature of interaction of elemental mercury (Hg) with small palladium clusters (Pdn, n = 1-6) using generalized gradient approximation method. Results of these calculations showed stronger binding of Hg with Pd2 cluster, which, therefore, was chosen for further investigation as presented in the latter part of the third section of this report. This extended study explains the binding mechanism of Hg with alloys of Pd dimers, PdM (M = Pd, Pt, Cu, Ag, Au) in neutral, cationic, and anionic states. Interaction energy of Hg with palladium dimer follows the trend Pd2(+) &gt; Pd2 &gt; Pd2(-). For all of the above PdM complexes, the strength of Hg binding is found to be highest in their cationic states. Mixing of Pt and Au enhances the reactivity of the cationic Pd2 dimers, decreases it for their neutral counterparts, and does not affect much in the anionic states. Natural bond orbital (NBO) analysis indicates that Hg binding takes place because of the charge transfer from its s-orbitals primarily to the d-orbitals of M atoms followed by back-donation of charges from their s-orbitals to the p-orbitals of Hg atom. Moreover, the amount of charge transfer from Hg(s)→M(d) correlates with the Hg binding energy in Hg-PdM(0,±) complexes. Binding of Hg in cationic Hg-PdM complexes conjointly depends on energies of the lowest unoccupied molecular orbitals of the PdM(+) dimers as well as NBO partial charges on adsorbed Hg.</t>
  </si>
  <si>
    <t>Bulumoni Kalita</t>
  </si>
  <si>
    <t>Department of Physics, Dibrugarh University , Dibrugarh, Assam 786004, India.</t>
  </si>
  <si>
    <t>27541944</t>
  </si>
  <si>
    <t>Pleomorphic adenoma of a deep orbital ectopic lacrimal gland.</t>
  </si>
  <si>
    <t>Ectopic lacrimal gland, being one of the choristomas, is comprised of lacrimal gland tissue outside the lacrimal gland fossa in the fronto-lateral part of the orbital roof. Ectopic lacrimal gland is a rare condition where the gland may be found in the orbit, eyelids, ocular adnexa or within the globe. Neoplastic transformation of such tissue may occur. A sixty-two-year old male patient presented with right eye proptosis and slight nasal displacement of the globe. Computerized tomography scan revealed a well-defined hypodense lesion of size 19 x 18 x 20 mm supero-lateral to lateral rectus muscle, with mild proptosis and thinning of the right lateral orbital wall. Excisional biopsy was performed through a lateral orbitotomy approach. A well circumscribed globular mass was removed from the right orbit, well behind the fossa for the lacrimal gland in the retrobulbar space. Histopathology was suggestive of pleomorphic adenoma of lacrimal gland. Pleomorphic adenoma is an epithelial tumor of the lacrimal gland which is extremely rare from an ectopic lacrimal gland and only few cases have been reported in literature till date.</t>
  </si>
  <si>
    <t>Orbit (Amsterdam, Netherlands)</t>
  </si>
  <si>
    <t>Somen Misra</t>
  </si>
  <si>
    <t>a Department of Ophthalmology , Rural Medical College of Pravara Institute of Medical Sciences , Loni , Maharashtra , India.</t>
  </si>
  <si>
    <t>27541683</t>
  </si>
  <si>
    <t>Population-level diversity in the association of genetic polymorphisms of one-carbon metabolism with breast cancer risk.</t>
  </si>
  <si>
    <t>Aberrations in one-carbon metabolism were reported to increase breast cancer risk by influencing the DNA synthesis and methylation of DNA and catecholamines. However, the results of these association studies remain inconclusive. We have explored the contribution of eight genetic polymorphisms in modulating the susceptibility to breast cancer by performing a meta-analysis of worldwide studies. In total, 62 case-control studies representing 17 different populations involving 18,117 breast cancer cases and 23,573 healthy controls were included in this meta-analysis. Out of the eight polymorphisms analyzed, methylenetetrahydrofolate reductase (MTHFR) C677T exhibited positive association with the breast cancer risk in both fixed effects (OR 1.14, 95 % CI 1.10-1.17) and random effects (OR 1.10, 95 % CI 1.02-1.18) models. Solute carrier family 19 (folate transporter), member 1 (SLC19A1) G80A exhibited positive association (OR 1.16, 95 % CI 1.03-1.31) while MTR A2756G exhibited an inverse association (OR 0.78, 95 % CI 0.75-0.82) with the breast in fixed effect model alone. Significant heterogeneity was observed in the association of MTHFR C677T with breast cancer even between studies from the same geographical area, specifically among Chinese, Indians, and Turks. Subgroup analysis revealed MTHFR C677T-mediated breast cancer risk in post-menopausal women and women with low dietary intake of folate. Geographical area wise segregation of data revealed MTHFR-mediated increased breast cancer risk in populations who consume methionine-rich diet. Altitude-level variations were observed in the association of SHMT1 C1420T with breast cancer. India and Brazil of same altitude showed an inverse association with this polymorphism, while USA and China that share similar altitude showed a null association. MTHFR C677T and SLC19A1 G80A are the two polymorphisms of one-carbon metabolic pathway that increase breast cancer in the worldwide population. Dietary patterns and altitudinal variations are the likely risk modulators that are contributing toward ethnic- and population-level variations in genetic associations.</t>
  </si>
  <si>
    <t>Journal of community genetics</t>
  </si>
  <si>
    <t>Shaik Mohammad Naushad</t>
  </si>
  <si>
    <t>Biochemical Genetics, Sandor Life Sciences Pvt Ltd, Banjara Hills, Road No. 3, Hyderabad, 500034, India. naushadsm@gmail.com.</t>
  </si>
  <si>
    <t>27541568</t>
  </si>
  <si>
    <t>Photocatalytic activity of binary metal oxide nanocomposites of CeO2/CdO nanospheres: Investigation of optical and antimicrobial activity.</t>
  </si>
  <si>
    <t>We report the synthesis of high quality CeO2-CdO binary metal oxide nanocomposites were synthesized by a simple chemical precipitation and hydrothermal method. Cerium nitrate and cadmium nitrate were used as precursors. Composition, structure and morphology of the nanocomposites were analyzed by X-ray diffraction (XRD) and high resolution transmission electron microscopy (HRTEM). XRD pattern proves that the final product has cubic phase and the particle size diameter of the nanocomposites are 27nm, XRD results also indicated that the crystalline properties of the nanocomposite were improved without affecting the parent lattice, FESEM analysis indicates that the product is composed of spherical particles in clusters. The morphological and optical properties of CeO2-CdO nanosamples were characterized by HRTEM and DRS spectroscopy. The IR results showed high purity of products and indicated that the nanocomposites are made up of CeO2 and CdO bonds. Absorption spectra exhibited an upward shift in characteristic peaks caused by the addition of transition metal oxide, suggesting that crystallinity of both the metal oxide is improved due to specific doping level. TGA plots further confirmed the purity and stability of nanomaterials prepared. Hence the nanocomposite has cubic crystal lattice and form a homogeneous solid structure. From the result, Cd(2+) ions are embedded in the cubic crystal lattice of ceria. The growth rate increases which are ascribed to the cationic doping with a lower valence cation. Ce-Cd binary metal oxide nanocomposites showed antibacterial activity, it showed the better growth inhibition towards p.aeruginosa. Exploit of photodegradation and photocatalytic activity of large scale synthesis of CeO2-CdO binary metal oxide nanocomposites was reported.</t>
  </si>
  <si>
    <t>C Maria Magdalane</t>
  </si>
  <si>
    <t>Department of Chemistry, St. Xavier's College (Autonomous), Tirunelveli 627002, India; LIFE, Department of Chemistry, Loyola College (Autonomous), Chennai 600034, India.</t>
  </si>
  <si>
    <t>27541567</t>
  </si>
  <si>
    <t>Anti-acne, anti-dandruff and anti-breast cancer efficacy of green synthesised silver nanoparticles using Coriandrum sativum leaf extract.</t>
  </si>
  <si>
    <t>In this present investigation, AgNPs were green synthesised using Coriandrum sativum leaf extract. The physicochemical properties of AgNPs were characterised using UV-visible spectrophotometer, field emission scanning microscopy/energy dispersive X-ray (FESEM/EDX), Fourier transformed infrared spectroscopy (FT-IR), X-ray diffraction (XRD) and Brunauer-Emmett-Teller (BET) analysis. Further, in vitro anti-acne, anti-dandruff and anti-breast cancer efficacy of green synthesised AgNPs were assessed against Propionibacterium acnes MTCC 1951, Malassezia furfur MTCC 1374 and human breast adenocarcinoma (MCF-7) cell line, respectively. The flavonoids present in the plant extract were responsible for the AgNPs synthesis. The green synthesised nanoparticles size was found to be ≈37nm. The BET analysis result shows that the surface area of the synthesised AgNPs was found to be 33.72m(2)g(-1). The minimal inhibitory concentration (MIC) of AgNPs for acne causative agent P. acnes and dandruff causative agent M. furfur was found to be at 3.1 and 25μgmL(-1), respectively. The half maximal inhibitory concentration (IC50) value of the AgNPs for MCF-7 cells was calculated as 30.5μgmL(-1) and complete inhibition was observed at a concentration of 100μgmL(-1). Finally, our results proved that green synthesised AgNPs using C. sativum have great potential in biomedical applications such as anti-acne, anti-dandruff and anti-breast cancer treatment.</t>
  </si>
  <si>
    <t>Palanivel Sathishkumar</t>
  </si>
  <si>
    <t>Centre for Environmental Sustainability and Water Security (IPASA), Research Institute for Sustainable Environment (RISE), Universiti Teknologi Malaysia, 81310, Skudai, Johor Bahru, Malaysia.</t>
  </si>
  <si>
    <t>27541355</t>
  </si>
  <si>
    <t>Biomimetic deiodination of thyroid hormones and iodothyronamines - a structure-activity relationship study.</t>
  </si>
  <si>
    <t>Mammalian selenoenzymes, iodothyronine deiodinases (DIOs), catalyze the tyrosyl and phenolic ring deiodination of thyroid hormones (THs) and play an important role in maintaining the TH concentration throughout the body. These enzymes also accept the decarboxylated thyroid hormone metabolites, iodothyronamines (TAMs), as substrates for deiodination. Naphthalene-based selenium and/or sulphur-containing small molecules have been shown to mediate the regioselective tyrosyl ring deiodination of thyroid hormones and their metabolites. Herein, we report on the structure-activity relationship studies of a series of peri-substituted selenium-containing naphthalene derivatives for the deiodination of thyroid hormones and iodothyronamines. Single crystal X-ray crystallographic and (77)Se NMR spectroscopic studies indicated that the intramolecular SeX (X = N, O and S) interactions play an important role in the deiodinase activity of the synthetic mimics. Furthermore, the decarboxylated metabolites, TAMs, have been observed to undergo slower tyrosyl ring deiodination than THs by naphthyl-based selenium and/or sulphur-containing synthetic deiodinase mimics and this has been explained on the basis of the strength of SeI halogen bonding formed by THs and TAMs.</t>
  </si>
  <si>
    <t>Santanu Mondal</t>
  </si>
  <si>
    <t>Department of Inorganic and Physical Chemistry, Indian Institute of Science, Bangalore 560012, India. mugesh@ipc.iisc.ernet.in.</t>
  </si>
  <si>
    <t>27541264</t>
  </si>
  <si>
    <t>Synthesis and anti-leishmanial evaluation of 1-phenyl-2,3,4,9-tetrahydro-1H-β-carboline derivatives against Leishmania infantum.</t>
  </si>
  <si>
    <t>In the present study, antileishmanial activity of sixteen novel series of tetrahydro-β-carboline derivatives against transgenic infrared fluorescent Leishmania infantum strain has been reported. Among these reported analogues, most of the compounds exhibited potent inhibition against both promastigote (IC50 from 1.99 ± 1.40 to 20.69 ± 0.95 μM) and amastigote (IC50 from 0.67 ± 0.05 to 4.16 ± 0.008 μM) forms of L. infantum. Moreover, compound 7l, displayed most potent and selective inhibition of parasite amastigote form with IC50 0.67 ± 0.05 μM, selectivity index &gt;298.5 and was comparable with standard drug amphotericin B. From this study, a new class of tetrahydro-β-carboline derivatives with potent antileishmanial activity was identified and it needs further extensive study to optimize the lead molecules to win the battle against severe and neglected disease leishmaniasis.</t>
  </si>
  <si>
    <t>Penta Ashok</t>
  </si>
  <si>
    <t>Medicinal Chemistry Research Laboratory, Department of Pharmacy, Birla Institute of Technology &amp; Science, Pilani 333031, India.</t>
  </si>
  <si>
    <t>27541143</t>
  </si>
  <si>
    <t>Pharmacokinetics and pharmacogenetics of 13-cis retinoic acid in Indian high-risk neuroblastoma patients.</t>
  </si>
  <si>
    <t>To compare the pharmacokinetics of 13-cis retinoic acid (13-cisRA) between Indian and UK neuroblastoma patients receiving comparable treatment, alongside measures of toxicity and response.13-cisRA (160 mg/m(2)/day) was administered to 36 patients ≤16 years in two divided doses. Plasma 13-cisRA concentrations were determined on days 1 and 14 of cycles 1 and 4 of treatment. Area under the plasma concentration-time curve (AUC0-6h) was estimated using non-compartment modelling. Patients were genotyped for UGT2B7, CYP3A5*3, CYP3A7*2 and *2, *3 and *4 variants of CYP2C8.Marked inter-patient variability in 13-cisRA pharmacokinetics was observed. There was a trend towards a higher AUC0-6h on day 1 versus day 14 for both treatment cycles studied. Children who swallowed 13-cisRA capsules (n = 18) achieved higher AUC0-6h values compared to those who could not (n = 16) (Mean AUC 21.53 vs. 9.35 µM h, P &lt; 0.05). Patients who were event free at 1 year tended to have higher AUC0-6h on C1D1 compared to those patients who progressed, although this did not reach significance with the number of patients studied (P = 0.08). Similarly, patients who achieved a 13-cisRA C max of ≥2 µM on C1D1 tended to have higher median EFS compared to those who did not (17.0 vs. 8.1 months). UGT2B7, CYP2C8*2/*3/*4 or CYP3A5*3 genotype did not have any effect on 13-cisRA pharmacokinetics.Method of administration markedly affects 13-cisRA pharmacokinetics in Indian neuroblastoma patients, supporting similar findings in UK patients. An appropriate oral liquid formulation of 13-cisRA that can be administered to all children with neuroblastoma is urgently needed on an international level.</t>
  </si>
  <si>
    <t>Vikram Gota</t>
  </si>
  <si>
    <t>Department of Clinical Pharmacology, ACTREC, Tata Memorial Center, Kharghar, Sector '22', Navi Mumbai, 410210, India. vgota76@gmail.com.</t>
  </si>
  <si>
    <t>27541044</t>
  </si>
  <si>
    <t>Efficacy of single versus three sessions of high rate repetitive transcranial magnetic stimulation in chronic migraine and tension-type headache.</t>
  </si>
  <si>
    <t>We report the efficacy of three versus single session of 10 Hz repetitive transcranial magnetic stimulation (rTMS) in chronic migraine (CM) and chronic tension-type headache (CTTH). Ninety-eight patients with CM or CTTH were included and their headache frequency, severity, functional disability and number of abortive medications were noted. Fifty-two patients were randomly assigned to group I (three true sessions) and 46 to group II (one true and two sham rTMS sessions) treatment. 10 Hz rTMS comprising 600 pulses was delivered in 412.4 s on the left frontal cortex. Outcomes were noted at 1, 2 and 3 months. The primary outcome was 50 % reduction in headache frequency, and secondary outcomes were improvement in severity, functional disability, abortive drugs and side effects. The baseline headache characteristics were similar between the two groups. Follow up at different time points revealed significant improvement in headache frequency, severity, functional disability and number of abortive drugs compared to baseline in both group I and group II patients, although these parameters were not different between the two groups. In group I, 31 (79.4 %) had reduction of headache frequency and 29 (74.4 %) converted to episodic headache. In group II, these were 24 (64.8 %) and 22 (59.2 %), respectively. In chronic migraine, the severity of headache at 2 months reduced in group I compared to group II (62.5 vs 35.3 %; P = 0.01). Both single and three sessions of 10 Hz rTMS were found to be equally effective in CM and CTTH, and resulted in conversion of chronic to episodic headache in 67.1 % patients.</t>
  </si>
  <si>
    <t>Department of Neurology, Sanjay Gandhi Post Graduate Institute of Medical Sciences, Raebareily Road, Lucknow, Uttar Pradesh, 226014, India.</t>
  </si>
  <si>
    <t>27540602</t>
  </si>
  <si>
    <t>Substrate effect on the properties of functionalized multiwalled carbon nanotubes grown by e-beam evaporation for high performance H2O2 detection.</t>
  </si>
  <si>
    <t>In the present study, the properties of functionalized multiwalled carbon nanotube thin films deposited on Ta and Al2O3 substrates were compared for better electrochemical sensing performance towards H2O2. We pioneer the fabrication of high quality carbon nanotubes by electron beam evaporation at a high vacuum of 10(-6) mTorr. The fabricated films were further characterised using X-ray diffraction (XRD), X-ray photoelectron spectroscopy (XPS), Raman spectroscopy, scanning electron microscopy (SEM), transmission electron microscopy (TEM) and cyclic voltammetry (CV). Crystallographic properties revealed that the carbon nanotube (CNT) film grown on the Al2O3 substrate exhibits a preferentially oriented (002) peak with high intensity compared to that on Ta. CNTs fabricated on a Ta substrate show better morphology with tightly packed grains and decreased nanotube diameter than the film on sapphire. TEM images confirmed the well adherent and dense nature of the nanotubes on Ta. Electrochemical H2O2 sensors were constructed to demonstrate the sensing performance of CNT/Ta and CNT/sapphire electrodes. CV curves of the samples show high sensitivity for the MWCNT film grown on Ta due to the highly conductive acid resisting nature of the substrate, overcoming the obstacles to electrochemical H2O2 sensing. Compared with the CNT/sapphire electrode, the CNT/Ta electrode exhibited high electrocatalytic activity towards the oxidation of H2O2, as distinct nanotubes are electrochemically linked with the conductive Ta substrate. The CNTs on Ta revealed a very low detection limit of 0.07 μm due to the nanoporous morphology of the film which supported better penetration of electrolytes into the electrode material. The synergetic electrocatalytic effect of the CNT/Ta electrode with excellent redox chemistry is promising for the development of highly sensitive biosensors.</t>
  </si>
  <si>
    <t>K Vijayalakshmi</t>
  </si>
  <si>
    <t>Research Department of Physics, Bishop Heber College, Tiruchirappalli, Tamilnadu 620 017, India. viji71naveen@yahoo.com.</t>
  </si>
  <si>
    <t>27540182</t>
  </si>
  <si>
    <t>Reducing tobacco use among low socio-economic status youth in Delhi, India: outcomes from project ACTIVITY, a cluster randomized trial.</t>
  </si>
  <si>
    <t>To test the efficacy of an intervention to reduce tobacco use among youth (10-19 years old) in slum communities in Delhi, India. This community-based cluster-randomized trial included 14 slums composed of purposely built resettlement colonies and adjacent inhabitant-built Jhuggi Jhopris. Youth in the intervention received a 2 year multiple-component intervention: (a) youth and adult leader training; (b) peer-led interactive activities and outreach; (c) tobacco cessation camps; and (d) enforcement of India's Tobacco Control Law (smoke-free environments and youth access). Overall, no differences between the intervention and control conditions were observed over time; self-reported tobacco use declined in both groups. However, when stratified by type of residence, a significant decrease was observed among youth in the resettlement colonies in the intervention group for overall tobacco use (slope = -0.69) and cigarette and bidi smoking (slope = -0.66), compared to an increase in the control group (slope = 0.24 and 0.12, respectively) (P &lt; 0.001). No differences in smokeless tobacco (SLT) use were observed for either group. Comprehensive community-based interventions that engage youth can be effective in reducing smoking among disadvantaged youth in India. More intensive interventions, like tax increases or large-scale media campaigns, appear warranted for the most marginalized in this context and for SLT products.</t>
  </si>
  <si>
    <t>Health education research</t>
  </si>
  <si>
    <t>Melissa B Harrell</t>
  </si>
  <si>
    <t>UT Health at Houston, School of Public Health, Austin Regional Campus, Austin TX, USA melissa.b.harrell@uth.tmc.edu.</t>
  </si>
  <si>
    <t>27539724</t>
  </si>
  <si>
    <t>Eye-Catching Dual-Fluorescent Dynamic Metal-Organic Framework Senses Traces of Water: Experimental Findings and Theoretical Correlation.</t>
  </si>
  <si>
    <t>A guest-dependent dynamic fivefold interpenetrated 3D porous metal-organic framework (MOF) of Zn(II) ions has been synthesized that exhibits selective carbon dioxide adsorption. Furthermore, the MOF shows excellent luminescence behavior, which is supported by a systematic study on the guest-responsive multicolor emission of a suspension of the MOF. The dual-emission behavior arises from the excited-state intramolecular proton transfer (ESIPT), and the compound also shows remarkable potential to detect traces of water in various organic solvents. The experimental observations were also painstakingly authenticated by using time-dependent density-functional-theory (DFT) calculations.</t>
  </si>
  <si>
    <t>Biswajit Bhattacharya</t>
  </si>
  <si>
    <t>Department of Chemistry, Jadavpur University, Jadavpur, Kolkata, 700 032, India.</t>
  </si>
  <si>
    <t>27539655</t>
  </si>
  <si>
    <t>Structural insight into C9orf72 hexanucleotide repeat expansions: Towards new therapeutic targets in FTD-ALS.</t>
  </si>
  <si>
    <t>Hexanucleotide repeat expansions, (G4C2) in the C9orf72 gene are considered as the single most common genetic cause of both frontotemporal dementia (FTD) and amyotrophic lateral sclerosis (ALS). (G4C2), either as DNA or the transcribed RNA, can folds into unusual secondary structures, including G-quadruplex, R-loop, I-motif and hairpin. These structural polymorphism at both DNA and RNA levels were proposed to initiate molecular cascade leading to ALS/FTD. G-quadruplexes are composed of stacked G4 tetrads, held by hydrophobic bonds, and is highly stable secondary structure. Here, we covers the structural and functional features of G-quadruplexes with an emphasis on C9orf72-repeat-associated FTD and ALS (C9-FTD/ALS). We also highlighted tools and techniques used to study the G-quadruplexes. Current perspectives for molecules that target G-quadruplexes as potential therapeutic are discussed. Our extensive analysis of structural features of G-quadruplexes will be used for a better understanding of molecular mechanism of C9-FTD/ALS.</t>
  </si>
  <si>
    <t>Centre for Interdisciplinary Research in Basic Sciences, Jamia Millia Islamia, New Delhi, 110025, India.</t>
  </si>
  <si>
    <t>27539471</t>
  </si>
  <si>
    <t>Remediation of metalliferous mines, revegetation challenges and emerging prospects in semi-arid and arid conditions.</t>
  </si>
  <si>
    <t>Understanding plant behaviour in polluted soils is critical for the sustainable remediation of metal-polluted sites including abandoned mines. Post-operational and abandoned metal mines particularly in semi-arid and arid zones are one of the major sources of pollution by soil erosion or plant hyperaccumulation bringing ecological impacts. We have selected from the literature 157 species belonging to 50 families to present a global overview of 'plants under action' against heavy metal pollution. Generally, all species of plants that are drought, salt and metal tolerant are candidates of interest to deal with harsh environmental conditions, particularly at semi-arid and arid mine sites. Pioneer metallophytes namely Atriplex nummularia, Atriplex semibaccata, Salsola kali, Phragmites australis and Medicago sativa, representing the taxonomic orders Caryophyllales, Poales and Fabales are evaluated in terms of phytoremediation in this review. Phytoremediation processes, microbial and algal bioremediation, the use and implication of tissue culture and biotechnology are critically examined. Overall, an integration of available remediation plant-based technologies, referred to here as 'integrated remediation technology,' is proposed to be one of the possible ways ahead to effectively address problems of toxic heavy metal pollution. Graphical abstract Integrated remediation technology (IRT) in metal-contaminated semi-arid and arid conditions. The hexagonal red line represents an IRT concept based on remediation decisions by combination of plants and microbial processes.</t>
  </si>
  <si>
    <t>Ramkrishna Nirola</t>
  </si>
  <si>
    <t>Future Industries Institute, Division of Information Technology, Engineering and the Environment, University of South Australia, Adelaide, SA, 5095, Australia. Ramkrishna.nirola@mymail.unisa.edu.au.</t>
  </si>
  <si>
    <t>27539324</t>
  </si>
  <si>
    <t>Germline mutations and genotype-phenotype correlation in Asian Indian patients with pheochromocytoma and paraganglioma.</t>
  </si>
  <si>
    <t>Genetic aetiology of pheochromocytoma (PCC) and paraganglioma (PGL) is increasingly being studied; however, Asian Indian data on this aspect are scarce.To study the prevalence of germline mutations and genotype-phenotype correlation in Asian Indian PCC/PGL patients.In this study, 150 index patients (M:F, 73:77) with PCC/PGL were evaluated. Phenotypic data were collected. Germline mutations in five susceptibility genes (RET, VHL, SDHB, SDHD and SDHC) were tested by sequencing and NF1 was diagnosed according to phenotype.Of the total population, 49 (32.7%) PCC/PGL patients had germline mutations (VHL: 23 (15.3%), RET: 13 (8.7%), SDHB: 9 (6%), SDHD: 2 (1.3%) and NF1: 2 (1.3%)). Amongst the 30 patients with familial and/or syndromic presentation, all had germline mutations (VHL: 14 (46.7%), RET: 13 (43.3%), SDHB: 1 (3.3%) and NF1: 2 (6.7%)). Out of 120 patients with apparently sporadic presentation, 19 (15.8%) had a germline mutation (VHL: 9 (7.5%), SDHB: 8 (6.7%) and SDHD: 2 (1.7%)). Mutation carriers were younger (29.9 ± 14.5 years vs 36.8 ± 14.9; P = 0.01) and had a higher prevalence of bilateral PCC (26.5% vs 2.9%, P &lt; 0.001) and multifocal tumours (12.2% vs 0.96%, P = 0.06). Based on syndromic features, metastasis, location and number of tumours, around 96% mutations in our cohort could be detected by appropriately selected single gene testing.Asian Indians with PCC/PGL differ from Western cohorts in having preponderance of VHL mutations in multifocal tumours and apparently sporadic unilateral PCC. Syndromic presentation, metastasis, location and number of PCC/PGL can be effectively used for guiding genetic prioritisation.</t>
  </si>
  <si>
    <t>European journal of endocrinology</t>
  </si>
  <si>
    <t>Reshma Pandit</t>
  </si>
  <si>
    <t>Department of EndocrinologySeth G S Medical College and KEM Hospital, Mumbai, Maharashtra, India reshmap9@gmail.com.</t>
  </si>
  <si>
    <t>27538582</t>
  </si>
  <si>
    <t>UV-B-Heavy Metal Interaction: Comparative Evaluation on Photosynthetic Properties of Three Cyanobacteria.</t>
  </si>
  <si>
    <t>Gradual increase in UV-B component reaching earth surface together with heavy metal contamination appears to be a serious environmental concern. Differential sensitivity in photosynthetic characters of Anabaena doliolum, Microcystis sp., and Nostoc muscorum were observed following exposure to UV-B radiation and heavy metals (Cd and Zn) which displayed reduced photosynthesis with maximum inhibition in Anabaena. PSII was the most sensitive component of the electron transport chain depicting 84, 80, and 70 % inhibition in A. doliolum, Microcystis sp., and N. muscorum, respectively. Cadmium and UV-B-induced inhibition of DCPIP photoreduction could not reversed by artificial electron donors in all the strains. However, they substantially reversed the inhibition caused by Zn as well as Zn + UV-B interactively in N. muscorum, not observed in other two strains. Absorption spectra of all the strains showed differential decrement in chl a peak in treated than the control cells (P &lt; 0.25, r = -0.942). Significantly decreased peaks (P &lt; 0.05) by different states of stresses to all the three cyanobacteria were observed in emission spectra. Excitation spectra of the test strains suggest disorganization or delinking of phycobilisomes from the PSII reaction center, also attested by strong negative correlation between the treatment of stress and phycocyanin (P &lt; 0.025, r = -0.971). The present study qualified N. muscorum as most tolerant followed by Microcystis sp., whereas A. doliolum emerged as the most sensitive one and also endorses high toxicity of Cd as compared to Zn.</t>
  </si>
  <si>
    <t>Shivam Yadav</t>
  </si>
  <si>
    <t>Molecular Biology Section, Center of Advanced Study in Botany, Banaras Hindu University, Varanasi, 221005, India.</t>
  </si>
  <si>
    <t>27538541</t>
  </si>
  <si>
    <t>Impact of variants of MMP-7(-181A&gt;G) gene in susceptibility to the development of HIV-associated neurocognitive disorder and its severity.</t>
  </si>
  <si>
    <t>The HIV-1-induced neurological toxicity has been associated with the deficiency of matrix metalloproteinases. Tat protein of HIV up regulates MMP-7 release and activation, leading to neurotoxicity. The SNP -181A&gt;G of MMP-7 is known to have functional effects on its promoter activity. Therefore, we aimed to evaluate the association of variants of MMP-7 -181A&gt;G gene in HIV-associated neurocognitive disorder (HAND). In the present case-control study, we recruited 50 HIV-infected individuals with HAND, 130 HIV-infected individuals without HAND and 150 unrelated healthy individuals. Polymorphism for MMP-7 -181A&gt;G gene was genotyped by PCR-RFLP method. Frequency of -181GG and G allele of MMP-7 did not differ significantly between patients with HAND and without HAND (8.0% vs 13.1%, p = 0.22 and 31% vs 38.1%, p = 0.21). Individuals with -181 AG, -181GG genotype, and G allele of MMP-7 were found to have reduced the risk of development of HAND but not significant (50.0% vs 51.9%, p = 0.09, OR = 0.54; 13.1% vs 19.0%, p = 0.33, OR = 0.71 and 38.1% vs 44.9%, p = 0.09, OR = 0.75). Individuals in early HIV disease stage having -181AG genotype and -181AG + GG combined genotype of MMP-7 were not associated with the development of HAND (OR = 1.27, p = 0.25 and OR = 1.25, p = 0.17). Tobacco and alcohol consumption among individuals with any genotype of MMP-7 was not associated with the risk of development of HAND. In conclusion, individuals with -181GG genotype and G allele had no impact on susceptibility to the development of HAND and its severity.</t>
  </si>
  <si>
    <t>HariOm Singh</t>
  </si>
  <si>
    <t>Department of Molecular Biology, National AIDS Research Institute, Pune, India. hsingh@nariindia.org, hariomsgpgims@gmail.com.</t>
  </si>
  <si>
    <t>27538519</t>
  </si>
  <si>
    <t>A Germylene/Borane Lewis Pair and the Remarkable C=O Bond Cleavage Reaction toward Isocyanate and Ketone Molecules.</t>
  </si>
  <si>
    <t>A germylene/borane Lewis pair (2) was prepared from a 1,1-carboboration of amidinato phenylethynylgermylene (1) by B(C6 F5 )3 . Compound 2 reacted with iPrNCO and (4-MeOC6 H4 )C(O)Me, respectively, with cleavage of the C=O double bond. In the first instance, O and iPrNC insert separately into the Ge-B bond to yield a GeBC2 O-heterocycle (3) and a GeBC3 -heterocycle (4). In the second case (4-MeOC6 H4 )(Me)C inserts into the Ge-N bond of 2 while O is incorporated in the Ge-B bond to form a Ge-centered spiroheterocycle (5). The reaction of 2 with tBuNC to give 6, which has almost the same structure as 4, proved the formation of the isonitrile during transformation from 2 and iPrNCO to 3 and 4. The kinetic study of the reaction of 2 and iPrNCO gave evidence of proceeding through a GeBC3 O-heterocycle intermediate. In addition, a DFT study was performed to elucidate the reaction mechanism.</t>
  </si>
  <si>
    <t>Jiancheng Li</t>
  </si>
  <si>
    <t>State Key Laboratory of Physical Chemistry of Solid Surfaces, National Engineering Laboratory for Green Chemical Productions of Alcohols-Ethers-Esters, College of Chemistry and Chemical Engineering, Xiamen University, Xiamen, 361005, P. R. China.</t>
  </si>
  <si>
    <t>27537830</t>
  </si>
  <si>
    <t>Molecular evolution and functional divergence of Vibrio cholerae.</t>
  </si>
  <si>
    <t>The purpose of this review is to synopsize and highlight the recent subtle genetic changes in cholera causing toxigenic Vibrio cholerae with special reference to their virulence, integrating and conjugative elements and toxin-antitoxin systems. It is not intended to cover issues on the whole genome sequence and epidemiology of cholera.Analyses have been made using major published works on genetic changes associated with potential virulence, integrating and conjugative elements and toxin-antitoxin systems of toxigenic V. cholerae. During the course of evolution, V. cholerae strains show evidence of genetic selection for the expression of additional virulence, better survival in the environment, colonization ability and antimicrobial resistance. Some of the critical modifications that occurred at the molecular level include CTXϕ genome, cholera toxin B-subunit, integrating and conjugative elements and toxin-antitoxin systems. Frequent changes in the genome of V. cholerae appear to be an ongoing dynamic process that is assisting the pathogen to subtly change during or after epidemics of cholera.Cholera is a reemerging public health problem. Continued basic research is important to understand the changing dynamics of bacterial virulence, survival strategies and disease pathogenesis for efficient therapeutic intervention and to abort transmission of the disease.</t>
  </si>
  <si>
    <t>Bhabatosh Das</t>
  </si>
  <si>
    <t>aTranslational Health Science and Technology Institute, Faridabad bNational Institute of Pharmaceutical Education and Research cNational Institute of Cholera and Enteric Diseases, Kolkata, West Bengal dSouth East Asia Regional Office, World Health Organization, New Delhi, India.</t>
  </si>
  <si>
    <t>27537549</t>
  </si>
  <si>
    <t>Functional assessment of tyrosinase variants identified in individuals with albinism is essential for unequivocal determination of genotype-to-phenotype correlation.</t>
  </si>
  <si>
    <t>Oculocutaneous albinism type 1 (OCA1), caused by pathogenic variations in the tyrosinase gene (TYR), is the most frequent and severe form of hypopigmentary disorder worldwide. While OCA1A manifests as a complete loss of melanin pigment, patients with OCA1B show residual pigmentation of the skin, hair and eyes. Limited experimental evidence suggests retention of TYR in the endoplasmic reticulum (ER) causes OCA1 pathogenesis. However, a comprehensive functional analysis of TYR missense variations and correlation with genotype is lacking.Functional characterization of nonsynonymous tyrosinase variants in patients with OCA1 reported in the Albinism Database, dbSNP and the published literature, and an attempt to correlate them with reported and predicted phenotypes.Thirty-four reported missense variants of TYR were subcloned by site-directed mutagenesis, and the dual-enzyme activities of the variant proteins were compared with the wild-type. The degree of ER retention was also checked for each of the variants through endoglycosidase H (Endo H) digestion followed by immunoprecipitation and densitometric analysis.Functional studies revealed one reported OCA1A variation with nearly 100% enzyme activity, 10 OCA1B variants lacking any enzyme activity, eight nonsynonymous single-nucleotide polymorphisms (SNPs) with ~30-70% of enzyme activity, and three SNPs that completely lacked activity altogether. The Endo H assay corroborated these results.Loss of enzyme activity of TYR variants was completely in agreement with ER retention across all variants examined. The results of the assay clearly established that determination of the biological activity of identified variants in patients with OCA is essential to correlate the identified suspect genotype with the obvious phenotype of the disease.</t>
  </si>
  <si>
    <t>The British journal of dermatology</t>
  </si>
  <si>
    <t>M Mondal</t>
  </si>
  <si>
    <t>Molecular &amp; Human Genetics Division, CSIR-Indian Institute of Chemical Biology, Kolkata, 700032, India.</t>
  </si>
  <si>
    <t>27537519</t>
  </si>
  <si>
    <t>Design, synthesis, structural elucidation, pharmacological evaluation of metal complexes with pyrazoline derivatives.</t>
  </si>
  <si>
    <t>A bioactive pyrazoline derivatives have been synthesized by the base-catalyzed Claisen-Schmidt condensation of imidazole-2-carboxaldehyde with 1-acetyl-2-hydroxynaphthalene followed by cyclization with phenylhydrazine (L(1))/2,3-dimethylphenylhydrazine (L(2)) and 3-nitrophenylhydrazine (L(3)). The metal(II) complexes [Ni(II), Co(II), Cu(II) and Zn(II)] were formed by reacting the corresponding metal acetates with the ligands. All complexes were characterized by elemental analyses, electronic, IR, NMR, mass and ESR spectroscopic techniques. The synthesized metal complexes of pyrazoline compounds showed significant antibacterial activity against the organisms Escherichia coli, Staphylococcus aureus, Klebsiella pneumoniae, Proteus mirabilis and Salmonella typhii when compared with the standard antibiotic (Streptomycin). The ligands and their metal complexes were screened for antioxidant activity using DPPH radical scavenging and superoxide radical scavenging assay methods. All the complexes showed good free radical scavenging activity which is comparable to that of the standards. Among the metal complexes, the copper complex has showed higher activity. The results were indicated that 2-pyrazoline (structural core) and copper ion could be responsible for the potential candidate eliciting antioxidant activity. All compounds were evaluated for their in vitro antimycobacterial activity against Mycobacterium tuberculosis. The ligands and metal complexes were subjected to fluorescence properties and exhibited that the variable fluorescence emission behavior of complexes. It can be attributed to the combined effect of the substituents and naphthyl structural core present in the ligands.</t>
  </si>
  <si>
    <t>M Sirajul Muneera</t>
  </si>
  <si>
    <t>Department of Chemistry, Noorul Islam Centre for Higher Education, Kumaracoil, 629180, Tamilnadu, India.</t>
  </si>
  <si>
    <t>27537402</t>
  </si>
  <si>
    <t>Montmorillonite clay alters toxicity of silver nanoparticles in zebrafish (Danio rerio) eleutheroembryo.</t>
  </si>
  <si>
    <t>An exponential development in the use of silver nanoparticles (AgNPs) in consumer products has accelerated their release in aquatic environment. As the AgNPs enters into the aquatic systems, their fate may change due to interactions with abiotic (e.g. clay particles) or biotic factors. The abundantly present clay particles are expected to more prone for interaction with nanoparticles in aquatic systems. In the present study, it is demonstrated that AgNPs interacts with clay particles and forms heteroagglomerates. Furthermore, an impact on toxicity potential of AgNPs after interactions with clay particles was assessed by using zebrafish eleutheroembryos (72 h post hatching) as an in vivo model. The mortality rate of zebrafish eleutheroembryos was higher in case of exposure to AgNPs-clay complexes (pH 4.0 and 7.0) as compared to bare AgNPs. In addition, at earlier time points, the eleutheroembryos expressed higher levels of morphological changes in tail, yolk and pericardia, but the edema in yolk sac was followed by cell death. It can be concluded from the observations made in the present study that the inorganic colloids in the aquatic matrices can alter the fate and toxicity potential of nanoparticles.</t>
  </si>
  <si>
    <t>Govind Sharan Gupta</t>
  </si>
  <si>
    <t>Division of Biological &amp; Life Sciences, School of Arts &amp; Sciences, Ahmedabad University, University Road, Navrangpura, Ahmedabad, 380009, Gujarat, India.</t>
  </si>
  <si>
    <t>27536919</t>
  </si>
  <si>
    <t>Bimaxillary Oral Focal Mucinosis.</t>
  </si>
  <si>
    <t>Oral focal mucinosis is considered as oral counterpart of cutaneous focal mucinosis. The preoperative diagnosis of mucinosis is almost impossible because of its rarity and clinical similarity to other lesions of various etiologies. The histological diagnosis of oral mucinosis is important to better understand the etiopathogenesis, treatment modalities, and any recurrence of the lesion besides differentiating from the other soft tissue lesions.The purpose of this paper is to report the first case of bimaxillary involvement with dome-shaped elevated, rounded, asymptomatic, normally colored swelling in left posterior palatal mucosa and left mandibular posterior region in a 25-year old woman who was diagnosed as oral focal mucinosis histopathologically.</t>
  </si>
  <si>
    <t>*Departments of Dentistry †Pathology, BPS Government Medical College for Women, Khanpur Kalan, Sonepat, Haryana, India.</t>
  </si>
  <si>
    <t>27536803</t>
  </si>
  <si>
    <t>Seroprevalence of Scrub Typhus Infection in Arunachal Pradesh, India.</t>
  </si>
  <si>
    <t>Scrub typhus is a major reason for febrile illness, caused by a bacterium Orientia tsutsugamushi, a rickettsial pathogen. Few outbreaks of scrub typhus have been reported from Arunachal Pradesh in recent past. However, there is lack of seroprevalence data from the region. In this regard, this study was undertaken using archival serum sample available from seven districts of Arunachal Pradesh.This serological study was conducted in Regional Medical Research Center for NE Region, Dibrugarh. Reactivity to IgG class of antibodies against scrub typhus was done using Scrub typhus detect IgG ELISA kit as per manufacturer's protocol.Seroprevalence of scrub typhus in seven districts of Arunachal Pradesh was found to be 40% (120/300). The age-specific scrub typhus seroprevalence rose steadily from 5.6% in children &lt;10 years of age to 61.8% in persons aged ≥40 years (p = 0.0001). Prevalence is lowest in Papumpare (25.9%) and highest in East Siang (72.5%) (p = 0.0001). The seroprevalence in males and females was very similar, however, the female prevalence increases from age group ≥30 years (p = 0.053). Moreover, among the farmers, the seroprevalence is higher (58.3%) (p = 0.0001).As clinical symptoms overlap with other viral/bacterial infections, scrub typhus infection should be considered in differential diagnosis of any acute febrile illness in this part of the country. In view of the high prevalence, empirical therapy of doxycycline/azithromycin may be done in cases of undiagnosed fever. Active surveillance has to be done to understand exact magnitude, epidemiological aspects, and distribution of vector and disease of this reemerging neglected tropical disease.</t>
  </si>
  <si>
    <t>Vector borne and zoonotic diseases (Larchmont, N.Y.)</t>
  </si>
  <si>
    <t>Aniruddha Jakharia</t>
  </si>
  <si>
    <t>1 Regional Medical Research Centre , Dibrugarh, India .</t>
  </si>
  <si>
    <t>27535698</t>
  </si>
  <si>
    <t>Anti-biofilm mechanisms of 3,5-di-tert-butylphenol against clinically relevant fungal pathogens.</t>
  </si>
  <si>
    <t>The methanolic extract (PFME) of Pleurotus florida was assessed for anti-biofilm activity against Candida species. 3,5-Di-tert-butylphenol (3,5-DTB) was identified as the major antifungal constituent in PFME. In its pure form 3,5-DTB inhibits, disrupts, and reduces the viability of biofilm cells as seen from scanning electron and confocal microscopy studies. Microscopic studies and propidium iodide uptake assays confirmed that 3,5-DTB damages the cell membrane of Candida cells. In addition, 3,5-DTB induces accumulation of reactive oxygen species (ROS) which contribute to its pronounced anti-biofilm activity. The results of the present study show that 3,5-DTB exhibits combined anti-biofilm and conventional fungicidal activity against Candida species and elucidate the underlying mechanisms.</t>
  </si>
  <si>
    <t>Janarthanam Rathna</t>
  </si>
  <si>
    <t>27535630</t>
  </si>
  <si>
    <t>Congenital Spondylolytic Spondylolisthesis of C2 Vertebra Associated With Atlanto-Axial Dislocation, Chiari Type I Malformation, and Anomalous Vertebral Artery: Case Report With Review Literature.</t>
  </si>
  <si>
    <t>Congenital spondylolytic spondylolisthesis of C2 vertebra resulting from deficient posterior element of the axis is rarely described in the literature.We describe a unique case of agenesis of posterior elements of C2 with craniovertebral junction anomalies consisting of osseous, vascular, and soft tissue anomalies. A 26-year-old man presented with symptoms of upper cervical myelopathy of 12 months' duration. A computed tomography scan of the cervical spine including the craniovertebral junction revealed spondylolisthesis of C2 over C3, atlantoaxial dislocation, occipitalization of the atlas, hypoplasia of the odontoid, and cleft posterior C1 arch. Additionally, the axis vertebra was found devoid of its posterior elements except bilaterally rudimentary pedicles. Magnetic resonance imaging revealed tonsilar herniation, suggesting associated Chiari type I malformation. CT angiogram of the vertebral arteries displayed persistent bilateral first intersegmental arteries crossing the posterior aspect of the C1/2 facet joint. This patient underwent foramen magnum decompression, C3 laminectomy with occipito-C3/C4 posterior fusion using screw and rod to maintain the cervical alignment and stability.We report this rare constellation of congenital craniovertebral junction anomaly and review the relevant literature.</t>
  </si>
  <si>
    <t>Jayesh Sardhara</t>
  </si>
  <si>
    <t>Sanjay Gandhi Post Graduate Institute of Medical Science, Lucknow, Uttar Pradesh, India.</t>
  </si>
  <si>
    <t>27535583</t>
  </si>
  <si>
    <t>Visual Pigments, Ocular Filters and the Evolution of Snake Vision.</t>
  </si>
  <si>
    <t>Much of what is known about the molecular evolution of vertebrate vision comes from studies of mammals, birds and fish. Reptiles (especially snakes) have barely been sampled in previous studies despite their exceptional diversity of retinal photoreceptor complements. Here, we analyze opsin gene sequences and ocular media transmission for up to 69 species to investigate snake visual evolution. Most snakes express three visual opsin genes (rh1, sws1, and lws). These opsin genes (especially rh1 and sws1) have undergone much evolutionary change, including modifications of amino acid residues at sites of known importance for spectral tuning, with several tuning site combinations unknown elsewhere among vertebrates. These changes are particularly common among dipsadine and colubrine "higher" snakes. All three opsin genes are inferred to be under purifying selection, though dN/dS varies with respect to some lineages, ecologies, and retinal anatomy. Positive selection was inferred at multiple sites in all three opsins, these being concentrated in transmembrane domains and thus likely to have a substantial effect on spectral tuning and other aspects of opsin function. Snake lenses vary substantially in their spectral transmission. Snakes active at night and some of those active by day have very transmissive lenses, whereas some primarily diurnal species cut out shorter wavelengths (including UVA). In terms of retinal anatomy, lens transmission, visual pigment spectral tuning and opsin gene evolution the visual system of snakes is exceptionally diverse compared with all other extant tetrapod orders.</t>
  </si>
  <si>
    <t>Bruno F Simões</t>
  </si>
  <si>
    <t>Department of Life Sciences, The Natural History Museum, London, United Kingdom bruno.simoes@me.com d.gower@nhm.ac.uk.</t>
  </si>
  <si>
    <t>27535111</t>
  </si>
  <si>
    <t>Melatonin modulates permeability transition pore and 5-hydroxydecanoate induced KATP channel inhibition in isolated brain mitochondria.</t>
  </si>
  <si>
    <t>There is increasing recognition of the magnitude of mitochondria in neurodegenerative disorders. Mitochondria play a key role in apoptotic and necrotic cell death. Melatonin (Mel), an indoleamine produced in several organs including the pineal gland has been known for its neuroprotective actions. In our study, we have investigated whether the mitochondrial ATP sensitive potassium (mtKATP) channel blocker 5-hydroxydecanoate (5-HD) and calcium (Ca(2+)) affects permeability transition pore (PTP) alterations in isolated brain mitochondria treated with melatonin (Mel) and cyclosporin A (CsA). Mitochondrial swelling, mitochondrial membrane potential (Δψm), ROS measurement and mitochondrial respiration were evaluated in isolated brain mitochondria. In our results, mitochondrial swelling stimulated by exposing Ca(2+) ions and 5-HD associated by mPTP opening as depicted by modulation of CsA and Mel. In addition, Ca(2+) and 5-HD decreased Δψm, depleted intracellular ROS, and inhibition of mitochondrial respiration (state 3 and state 4) in isolated brain mitochondria. Addition of Mel and CsA has shown significant restoration in mitochondrial swelling, Δψm, intracellular ROS measurement and mitochondrial respiration in isolated brain mitochondria. Therefore, we speculate the modulatory effect of Mel and CsA in mitochondria treated with 5-HD and Ca(2+) hinders the mPTP-mediated mitochondrial dysfunction and cellular oxidative stress. We conclude that inhibition of mPT is one likely mechanism of CsA's and its neuroprotective actions. Development of neuroprotective agents including Mel targeting the mPTP therefore bears hope for future treatment of severe neurodegenerative diseases.</t>
  </si>
  <si>
    <t>Mohammad Waseem</t>
  </si>
  <si>
    <t>School of Medicine, University of Alabama at Birmingham, Birmingham, AL-35294 USA.</t>
  </si>
  <si>
    <t>27534791</t>
  </si>
  <si>
    <t>Characterization of histone modifications associated with DNA damage repair genes upon exposure to gamma rays in Arabidopsis seedlings.</t>
  </si>
  <si>
    <t>Dynamic histone modifications play an important role in controlling gene expression in response to various environmental cues. This mechanism of regulation of gene expression is important for sessile organisms, like land plants. We have previously reported consistent upregulation of various marker genes in response to gamma rays at various post-irradiation times. In the present study, we performed various chromatin modification analyses at selected loci using the standard chromatin immunoprecipitation procedure, and demonstrate that upregulation of these genes is associated with histone H3 lysine 4 tri-methylation (H3K4me3) at the gene body or transcription start sites of these loci. Further, at specific AtAgo2 loci, both H3K4me3 and histone H3 lysine 9 acetylation (H3K9ac) are important in controlling gene expression in response to gamma irradiation. There was no change in DNA methylation in these selected loci. We conclude that specific histone modification such as H3K4me3 and H3K9ac may be more important in activating gene expression in these selected loci in response to gamma irradiation than a change in DNA methylation.</t>
  </si>
  <si>
    <t>Journal of radiation research</t>
  </si>
  <si>
    <t>Suvendu Mondal</t>
  </si>
  <si>
    <t>Advanced Radiation Technology Institute, Korea Atomic Energy Research Institute, 29 Geumgu-gil, Jeongeup-si, Jeollabuk-do 56212, Republic of Korea.</t>
  </si>
  <si>
    <t>27531966</t>
  </si>
  <si>
    <t>Post-transcriptional regulation of the tumor suppressor p53 by a novel miR-27a, with implications during hypoxia and tumorigenesis.</t>
  </si>
  <si>
    <t>The tumor suppressor protein p53 is intricately regulated by various signaling molecules, including non-coding small RNAs, called microRNAs (miRNAs). The in silico analysis and the inverse expression status in various cell lines raised the possibility of miR-27a being a new regulator of p53. Using luciferase reporter assay and various mutational and functional analysis, we identified two putative binding sites of miR-27a on the 3'-UTR of p53. The overexpression of miR-27a in the human colorectal cancer cell line HCT-116(+/+) resulted in the decreased expression of the endogenous p53 protein levels. During hypoxia of the HCT-116(+/+) cells, p53 showed increased accumulation after 3 h, and the levels were significantly up-regulated until 24 h of hypoxia. The p53 expression dynamics during hypoxia of the HCT-116(+/+) cells were found to be inversely regulated by miR-27a expression. Moreover, using a cell viability assay, we established that after 3 h of hypoxia, the accumulation of p53 results in a decreased number of the viable HCT-116(+/+) cells and the overexpression of miR-27a resulted in an increased number of viable HCT-116(+/+) cells with a concomitant decrease in p53 expression. Additionally, our data indicated that miR-27a and p53 depict inverse expression dynamics in 50% of the human colorectal cancer samples studied, when compared with that in the adjacent normal samples. Our data established that miR-27a and the tumor suppressor protein p53 are part of the same signaling network that has important implications during hypoxia and tumorigenesis.</t>
  </si>
  <si>
    <t>Raihana Maqbool</t>
  </si>
  <si>
    <t>Department of Biotechnology, Hazratbal Srinagar, University of Kashmir, Jammu and Kashmir 190006, India.</t>
  </si>
  <si>
    <t>27531553</t>
  </si>
  <si>
    <t>Recent advances in drug delivery strategies for improved therapeutic efficacy of gemcitabine.</t>
  </si>
  <si>
    <t>Gemcitabine (2',2'-difluoro-2'-deoxycytidine; dFdC) is an efficacious anticancer agent acting against a wide range of solid tumors, including pancreatic, non-small cell lung, bladder, breast, ovarian, thyroid and multiple myelomas. However, short plasma half-life due to metabolism by cytidine deaminase necessitates administration of high dose, which limits its medical applicability. Further, due to its hydrophilic nature, it cannot traverse cell membranes by passive diffusion and, therefore, enters via nucleoside transporters that may lead to drug resistance. To circumvent these limitations, macromolecular prodrugs and nanocarrier-based formulations of Gemcitabine are gaining wide recognition. The nanoformulations based approaches by virtue of their controlled release and targeted delivery have proved to improve bioavailability, increase therapeutic efficacy and reduce adverse effects of the drug. Furthermore, the combination of Gemcitabine with other anticancer agents as well as siRNAs using nanocarriers has also been investigated in order to enhance its therapeutic potential. This review deals with challenges and recent advances in the delivery of Gemcitabine with particular emphasis on macromolecular prodrugs and nanomedicines.</t>
  </si>
  <si>
    <t>Ravindra Dhar Dubey</t>
  </si>
  <si>
    <t>Formulation &amp; Drug Delivery Division, CSIR-Indian Institute of Integrative Medicine, Canal Road, Jammu-Tawi 180001, India.</t>
  </si>
  <si>
    <t>27531551</t>
  </si>
  <si>
    <t>Sodium glucose CoTransporter 2 (SGLT2) inhibitors: Current status and future perspective.</t>
  </si>
  <si>
    <t>Diabetes mellitus is a disease that affects millions of people worldwide and its prevalence is estimated to rise in the future. Billions of dollars are spent each year around the world in health expenditure related to diabetes. There are several anti-diabetic drugs in the market for the treatment of non-insulin dependent diabetes mellitus. In this article, we will be talking about a relatively new class of anti-diabetic drugs called sodium glucose co-transporter 2 (SGLT2) inhibitors. This class of drugs has a unique mechanism of action focusing on inhibition of glucose reabsorption that separates it from other classes. This article covers the mechanism of glucose reabsorption in the kidneys, the mechanism of action of SGLT2 inhibitors, several SGLT2 inhibitors currently available in the market as well as those in various phases of development, their individual pharmacokinetics as well as the discussion about the future role of SGLT2 inhibitors, not only for the treatment of diabetes, but also for various other diseases like obesity, hepatic steatosis, and cardiovascular disorders.</t>
  </si>
  <si>
    <t>Tushar Madaan</t>
  </si>
  <si>
    <t>Department of Pharmacology, Faculty of Pharmacy, Jamia Hamdard, New Delhi, India.</t>
  </si>
  <si>
    <t>27531512</t>
  </si>
  <si>
    <t>Dithiazole thione derivative as competitive NorA efflux pump inhibitor to curtail multi drug resistant clinical isolate of MRSA in a zebrafish infection model.</t>
  </si>
  <si>
    <t>Multi drug resistant (MDR) pathogens pose a serious threat to public health since they can easily render most potent drugs ineffective. Efflux pump inhibitors (EPI) can be used to counter the MDR phenotypes arising due to increased efflux. In the present study, a series of dithiazole thione derivatives were synthesized and checked for its antibacterial and efflux pump inhibitory (EPI) activity. Among 10 dithiazole thione derivatives, real-time efflux studies revealed that seven compounds were potent EPIs relative to CCCP. Zebrafish toxicity studies identified four non-toxic putative EPIs. Both DTT3 and DTT9 perturbed membrane potential and DTT6 was haemolytic. Among DTT6 and DTT10, the latter was less toxic as evidenced by histopathology studies. Since DTT10 was non-haemolytic, did not affect the membrane potential, and was least toxic, it was chosen further for in vivo study, wherein DTT10 potentiated effect of ciprofloxacin against clinical strain of MRSA and reduced bacterial burden in muscle and skin tissue of infected zebrafish by ~ 1.7 and 2.5 log fold respectively. Gene expression profiling of major efflux transport proteins by qPCR revealed that clinical isolate of MRSA, in the absence of antibiotic, upregulated NorA, NorB and MepA pump, whereas it downregulates NorC and MgrA relative to wild-type strain of Staphylococcus aureus. In vitro studies with NorA mutant strains and substrate profiling revealed that at higher concentrations DTT10 is likely to function as a competitive inhibitor of NorA efflux protein in S. aureus, whereas at lower concentrations it might inhibit ciprofloxacin efflux through NorB and MepA as implied by docking studies. A novel non-toxic, non-haemolytic dithiazole thione derivative (DTT10) was identified as a potent competitive inhibitor of NorA efflux pump in S. aureus using in silico, in vitro and in vivo studies. This study also underscores the importance of using zebrafish infection model to screen and evaluate putative EPI for mitigating MDR strains of S. aureus.</t>
  </si>
  <si>
    <t>Rene Christena Lowrence</t>
  </si>
  <si>
    <t>School of Chemical and Biotechnology, SASTRA University, Thirumalaisamudram, Thanjavur, Tamil Nadu, 613 401, India.</t>
  </si>
  <si>
    <t>27530514</t>
  </si>
  <si>
    <t>Cardioprotective role of peroxisome proliferator-activated receptor-γ agonist, rosiglitazone in a unique murine model of diabetic cardiopathy.</t>
  </si>
  <si>
    <t>Rosiglitazone (RSZ), a PPARγ agonist was potent efficacious insulin sensitizing blockbuster drug for treatment of Type 2 diabetes mellitus (T2DM) but the benefit of PPARγ activation in congestive heart failure (CHF) was controversial. The present work was planned to study the role of RSZ in diabetic cardiopathy.Zucker fa/fa rats, the genetic model of T2DM were subjected to constriction of suprarenal abdominal aorta so that they represent a combined model of diabetes and cardiopathy. The development cardiopathy was assessed biochemically (plasma BNP and aldosterone levels), using echocardiography and expression angiotensin II receptor type 1a gene in heart and Endothelin-1 gene in aorta. Rats were treated with RSZ and in combination with amiloride for four weeks and were assessed to evaluate the effect of RSZ or amiloride or its combination on antidiabetic activity, adverse or toxic effects and congestive heart failure status.RSZ shows its anti-diabetic effect from 0.3mg/kg dose onwards and at 3mg/kg dose levels it caused beneficial effects (reduction of blood pressure) on cardiovascular system and at highest (30mg/kg) dose it starts showing adverse effects like body weight gain, edema, left ventricular hypertrophy. However, when highest dose of RSZ animals were treated with amiloride (ENaC inhibitor) at 2mg/kg the reversal of the adverse effects was evident, indicating the combination of RSZ and amiloride is beneficial in diabetic cardiopathy model.RSZ and amiloride combination appeared promising treatment in diabetic patients with cardiopathy without any side effect.</t>
  </si>
  <si>
    <t>Suresh R Giri</t>
  </si>
  <si>
    <t>Department of Pharmacology &amp; Toxicology, Zydus Research Centre, Cadila Healthcare Limited, Sarkhej-Bavla N.H. No. 8A, Moraiya, Ahmedabad 382 213, Gujarat, India; Department of Pharmacology &amp; Toxicology, Bombay Veterinary College, Parel, Mumbai 400012, India. Electronic address: drsureshgiri76@gmail.com.</t>
  </si>
  <si>
    <t>27530438</t>
  </si>
  <si>
    <t>Description of Alteribacillus alkaliphilus sp. nov., reassignment of Bacillus iranensis (Bagheri et al. 2012) as Alteribacillus iranensis comb. nov. and emended description of the genus Alteribacillus.</t>
  </si>
  <si>
    <t>A novel Gram-stain-positive, aerobic, endospore-forming, non-motile, rod-shaped bacterium (strain JC229T) was isolated from a water sample collected from waterlogged alkaline soil. Strain JC229T was oxidase- and catalase-positive. Based on 16S rRNA gene sequence analysis, strain JC229T was identified as belonging to the genus Alteribacillus of the phylum Firmicutes and was found to be most closely related to Alteribacillus bidgolensis P4BT (97.9 % similarity), Bacillus iranensis X5BT (97.2 %) and Alteribacillus persepolensis HS136T (96.6 %), and more distantly related to other members of the genus Bacillus (&lt;95.2 %). Strain JC229T was further identified to be distinctly related to the type strains of A. bidgolensis and B. iranensis (&lt;26 % based on DNA-DNA hybridization and ΔTm of &gt;5 °C). Strain JC229T grew optimally at pH 8 (range 5-11), at 35-40 °C (range 20-50 °C) and at a salinity of 3-5 % (range 0.5-24 %). The DNA G+C content was 40.2 mol%. Major cellular fatty acids of strain JC229T were anteiso-C15 : 0, iso-C15 : 0, anteiso-C17 : 0 and iso-C16 : 0. The peptidoglycan contained meso-diaminopimelic acid as the diagnostic diamino acid. The predominant quinone system was menaquinone 7. Polar lipids of strain JC229T included diphosphatidylglycerol, phosphatidylglycerol and two unidentified lipids. On the basis of morphological, physiological, genetic, phylogenetic and chemotaxonomic analyses, strain JC229T should be assigned to a novel species of the genus Alteribacillus, for which the name Alteribacillus alkaliphilus sp. nov. is proposed. The type strain is JC229T (=LMG 28999T=KCTC 33726T). It is also suggested to transfer B. iranensis to the genus Alteribacillus as Alteribacillus iranensis comb. nov.</t>
  </si>
  <si>
    <t>M Azmatunnisa Begum</t>
  </si>
  <si>
    <t>1​Bacterial Discovery Laboratory, Centre for Environment, Institute of Science and Technology, J. N. T. University Hyderabad, Kukatpally, Hyderabad 500 085, India.</t>
  </si>
  <si>
    <t>27530198</t>
  </si>
  <si>
    <t>Pesticide residues in fruits and vegetables in Ghana: a review.</t>
  </si>
  <si>
    <t>Pesticides are known to improve agriculture yield considerably leading to an increase in its application over the years. The use of pesticides has shown varying detrimental effects in humans as well as the environment. Presently, enough evidence is available to suggest their misuse and overuse in the last few decades in most developing nations primarily due to lack of education, endangering the lives of farmers as well as the entire population and environment. However, there is paucity of data especially over long durations in Ghana resulting in the absence of effective monitoring programs regarding pesticide application and subsequent contamination in fruits and vegetables. Therefore, this review discusses comprehensively pesticide type and use, importation, presence in fruits and vegetables, human exposure, and poisoning in Ghana. This is to alert the scientific community in Ghana of the need to further research into the potential implications of pesticide residues in food commodities in order to generate a comprehensive and reliable database which is key in drafting policies simultaneous with food regulation, suitable monitoring initiatives, assessment, and education to minimize their effects thereon.</t>
  </si>
  <si>
    <t>Augustine Donkor</t>
  </si>
  <si>
    <t>Department of Chemistry, University of Ghana, Legon, Accra, Ghana. akdonkor@ug.edu.gh.</t>
  </si>
  <si>
    <t>27530062</t>
  </si>
  <si>
    <t>Phenotypes and body mass in women with polycystic ovary syndrome identified in referral versus unselected populations: systematic review and meta-analysis.</t>
  </si>
  <si>
    <t>To compare the prevalence of polycystic ovary syndrome (PCOS) phenotypes and obesity among patients detected in referral versus unselected populations.Systematic review and meta-analysis.Not applicable.Thirteen thousand seven hundred ninety-six reproductive-age patients with PCOS, as defined by the extended Rotterdam 2003 criteria.Review of PUBMED, EMBASE, and Cochrane Library, 2003-2016. Only observational studies were included. Data were extracted using a web-based, piloted form and combined for meta-analysis.PCOS phenotypes were classified as follows: phenotype A, clinical and/or biochemical hyperandrogenism (HA) + oligo-/anovulation (OA) + polycystic ovarian morphology (PCOM); phenotype B, HA+OA; phenotype C, HA+PCOM; and phenotype D, OA+PCOM.Forty-one eligible studies, reporting on 43 populations, were identified. Pooled estimates of detected PCOS phenotype prevalence were consequently documented in referral versus unselected populations, as [1] phenotype A, 50% (95% confidence interval [CI], 46%-54%) versus 19% (95% CI, 13%-27%); [2] phenotype B, 13% (95% CI, 11%-17%) versus 25% (95% CI, 15%-37%); [3] phenotype C, 14% (95% CI, 12%-16%) versus 34% (95% CI, 25-46%); and [4] phenotype D, 17% (95% CI, 13%-22%) versus 19% (95% CI, 14%-25%). Differences between referral and unselected populations were statistically significant for phenotypes A, B, and C. Referral PCOS subjects had a greater mean body mass index (BMI) than local controls, a difference that was not apparent in unselected PCOS.The prevalence of more complete phenotypes in PCOS and mean BMI were higher in subjects identified in referral versus unselected populations, suggesting the presence of significant referral bias.</t>
  </si>
  <si>
    <t>Fertility and sterility</t>
  </si>
  <si>
    <t>Daria Lizneva</t>
  </si>
  <si>
    <t>Department of Obstetrics and Gynecology, Medical College of Georgia, Augusta University, Augusta, Georgia; Medical Company IDK, Samara, Russian Federation; Department of Reproductive Health Protection, Scientific Center of Family Health and Human Reproduction, Irkutsk, Russian Federation.</t>
  </si>
  <si>
    <t>27529381</t>
  </si>
  <si>
    <t>Mixed titanium, silicon, and aluminum oxide nanostructures as novel adsorbent for removal of rhodamine 6G and methylene blue as cationic dyes from aqueous solution.</t>
  </si>
  <si>
    <t>Mixed oxide nanoparticles containing Ti, Si, and Al of 8-15 nm size range were synthesized using a combined sol-gel - hydrothermal method. Effects of composition on the structure, morphology, and optical properties of the nanoparticles were studied using X-ray diffraction (XRD), scanning electron microscopy (SEM), transmission electron microscopy (TEM), microRaman spectroscopy, and diffuse reflectance spectroscopy (DRS). Dye removal abilities of the nanoparticles from aqueous solutions were tested for different cationic dyes. While all the mixed oxide nanoparticles revealed high and fast adsorption of cationic dyes, the particles containing Ti and Si turned out to be the best. The adsorption kinetics and equilibrium adsorption behavior of the adsorbate - adsorbent systems could be well described by pseudo-second-order kinetics and Langmuir isotherm model, respectively. Estimated thermodynamic parameters revealed the adsorption process is spontaneous, driven mainly by the electrostatic force between the cationic dye molecules and negative charge at nanoparticle surface. Highest dye adsorption capacity (162.96 mg MB/g) of the mixed oxide nanostructures containing Ti and Si is associated to their high specific surface area, and the presence of surface Si-O(δ-) groups, in addition to the hydroxyl groups of amorphous titania. Mixed oxide nanoparticles containing 75% Ti and 25% Si seen to be the most efficient adsorbents for removing cationic dye molecules from wastewater.</t>
  </si>
  <si>
    <t>Umapada Pal</t>
  </si>
  <si>
    <t>Instituto de Física, Universidad Autónoma de Puebla, Apdo. Postal J-48, Puebla, Pue., 72570, Mexico. Electronic address: upal@ifuap.buap.mx.</t>
  </si>
  <si>
    <t>27529143</t>
  </si>
  <si>
    <t>The development of the nursing profession in a globalised context: A qualitative case study in Kerala, India.</t>
  </si>
  <si>
    <t>In the paper, we are looking at the relationship between globalisation and the professional project, using nursing in Kerala as an exemplar. Our focus is on the intersection of the professional project, gender and globalisation processes. Included in our analysis are the ways in which gender affects the professional project in the global south, and the development of a professional project which it is closely tied to global markets and global migration, revealing the political-economic, historical, and cultural factors that influence the shape and consequences of nurse migration. The phenomenon that enabled our analysis, by showing these forces at work in a particular time and place, was an outbreak of strikes by nurses working in private hospitals in Kerala in 2011-2012.</t>
  </si>
  <si>
    <t>Stephen Timmons</t>
  </si>
  <si>
    <t>Centre for Health Innovation, Leadership and Learning, Nottingham University Business School, UK. Electronic address: Stephen.timmons@nottingham.ac.uk.</t>
  </si>
  <si>
    <t>27528519</t>
  </si>
  <si>
    <t>Spatial variations in water quality of river Ganga with respect to land uses in Varanasi.</t>
  </si>
  <si>
    <t>Water quality of a river is a function of surrounding environment and land use due to its connectivity with land, resulting in pollutants finding their way through land. This necessitates a spatially explicit study of river ecology. The paper presents a pioneer study to establish and explore the linkage between land use and water quality of river Ganga in Varanasi district. The land use land cover (LULC) map of 20 km of river stretch for buffer radii of 1000 m in Varanasi revealed that riparian vegetation is negligible in the district. The hierarchical cluster analysis of LULC data suggested that there are two major land use categories, viz., urban and agriculture. The land use wise principal component analysis (PCA) suggested that urbanized areas are major contributor of metals, whereas agricultural land contributes organic matter into the river. The Spearman correlation study revealed that with rising urbanization, the pollutant load into the river increased compared to that from agricultural land use. The statistical analysis of the data clearly concluded that water quality of river Ganga at Varanasi was a function of adjacent land use. The study provides an insight anticipating the Indian government to embrace the relationship of land use to river water quality while formulating policies for the upcoming River Regulation Zone.</t>
  </si>
  <si>
    <t>Shikha Sharma</t>
  </si>
  <si>
    <t>Laboratory of Air Pollution and Global Climate Change, Department of Botany, Banaras Hindu University, Varanasi, 221005, India.</t>
  </si>
  <si>
    <t>27528517</t>
  </si>
  <si>
    <t>Microwave Assisted Synthesis of Pyrimidines in Ionic Liquid and Their Potency as Non-Classical Malarial Antifolates.</t>
  </si>
  <si>
    <t>Synthesis of pyrazole-linked triazolo-pyrimidine hybrids was achieved by employing Biginelli-type reaction methodology in an ionic liquid (triethylammonium acetate) under microwave irradiation. This method proved to be highly efficient and the ionic liquid employed was found recyclable for up to five consecutive cycles. The synthesized molecules were further screened for their antimalarial efficacy screening out the active scaffolds J15, J18, J21, J24, J27, and J30. The active molecules were evaluated in an enzyme inhibition study against the active Plasmodium falciparum dihydrofolate reductase (Pf-DHFR), computationally as well as in vitro, demonstrating their potency as DHFR inhibitors. The active entities were also investigated for their oral bioavailability by predicting ADME properties in silico, indicating good bioavailability.</t>
  </si>
  <si>
    <t>Jaimin D Bhatt</t>
  </si>
  <si>
    <t>Chemistry Department, V. P. &amp; R. P. T. P. Science College, Sardar Patel University, Vallabh Vidyanagar, Gujarat, India.</t>
  </si>
  <si>
    <t>27528486</t>
  </si>
  <si>
    <t>A novel recombinant Meq protein based dot-ELISA for rapid and confirmatory diagnosis of Marek's disease induced lymphoma in poultry.</t>
  </si>
  <si>
    <t>Marek's disease (MD), is an economically important virus disease of poultry throughout the world. In this study, we for the first time reports development of a novel dot enzyme-linked immunosorbent assay (dot-ELISA) for the confirmatory diagnosis of lymphoma caused by Marek's Disease Virus (MDV). Suspected lymphoma tissue extracts from the diseased birds were used for the Meq oncoprotein antigen detection, which is expressed specifically in MDV lymphomas. Recombinant Meq oncoprotein was expressed using Expresso™ Rhamnose Sumo Cloning and Expression system and the hyperimmune serum was raised against it, which was used later while developing dot-ELISA. The dot-ELISA exhibited higher specificity (92%) in diagnosing MD lymphomas as compared to conventional PCR (40%), where later assay is unable to differentiate disease development (lymphoma) and/or infection. The developed dot-ELISA proved to be a specific, rapid and inexpensive technique detecting MDV lymphomas in poultry. Of the note, this new assay could be opted as a valuable diagnostic tool in the resource poor countries andcould further be used to differentiate from other tumor causing viruses in poultry.</t>
  </si>
  <si>
    <t>M Asok Kumar</t>
  </si>
  <si>
    <t>Avian Diseases Section, Division of Pathology, Indian Veterinary Research Institute, Izatnagar, Bareilly 243122, U.P., India. Electronic address: drasokvet@gmail.com.</t>
  </si>
  <si>
    <t>27528445</t>
  </si>
  <si>
    <t>Perioperative echocardiography-derived right ventricle function parameters and early outcomes after tetralogy of Fallot repair in mid-childhood: a single-center, prospective observational study.</t>
  </si>
  <si>
    <t>Right ventricular (RV) function alterations are invariably present in all patients after tetralogy of Fallot (TOF) repair. Unlike the developed world where most of the patients with TOF are corrected in infancy, average age of presentation and thus surgery for these patients in the developing world may be higher. We aimed to study the correlation between RV function parameters such as tricuspid annular peak systolic excursion (TAPSE), fractional area change (FAC), and tricuspid annular peak systolic velocity (S') with early outcome variables after intracardiac repair for TOF.Fifty patients with a preoperative diagnosis of tetralogy of Fallot scheduled for corrective surgery were included in this single-center, prospective observational study. A preoperative transthoracic echocardiogram was performed to measure RV function parameters (FAC0, TAPSE0, S'0). Transthoracic echocardiography was repeated postoperatively to measure FAC1, TAPSE1, S'1 (day 1) and FAC2, TAPSE2, and S'2 (day 3). The relationship between preoperative and postoperative RV function parameters with in-hospital mortality, duration of mechanical ventilation, and intensive care unit stay was studied.The median age of patients was 6 years (range 1-14 years). Multiple stepwise logistic regression analysis showed RV FAC as best predictor of clinical outcome. Area under the receiver operating characteristic curve for postoperative RV function parameters, that is, FAC, TAPSE, and S' to predict early or delayed recovery was 0.944, 0.875, and 0.655, respectively.Among the RV function parameters studied, RV FAC best predicted the early outcome variables after TOF repair, followed by TAPSE while lateral tricuspid annular velocity S' being the least predictive.</t>
  </si>
  <si>
    <t>Ravi Raj</t>
  </si>
  <si>
    <t>27528421</t>
  </si>
  <si>
    <t>Computer-aided diagnosis of breast cancer using cytological images: A systematic review.</t>
  </si>
  <si>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</si>
  <si>
    <t>Monjoy Saha</t>
  </si>
  <si>
    <t>School of Medical Science &amp; Technology, IIT Kharagpur, India.</t>
  </si>
  <si>
    <t>27528402</t>
  </si>
  <si>
    <t>Human satellite-III non-coding RNAs modulate heat-shock-induced transcriptional repression.</t>
  </si>
  <si>
    <t>The heat shock response is a conserved defense mechanism that protects cells from physiological stress, including thermal stress. Besides the activation of heat-shock-protein genes, the heat shock response is also known to bring about global suppression of transcription; however, the mechanism by which this occurs is poorly understood. One of the intriguing aspects of the heat shock response in human cells is the transcription of satellite-III (Sat3) long non-coding RNAs and their association with nuclear stress bodies (nSBs) of unknown function. Besides association with the Sat3 transcript, the nSBs are also known to recruit the transcription factors HSF1 and CREBBP, and several RNA-binding proteins, including the splicing factor SRSF1. We demonstrate here that the recruitment of CREBBP and SRSF1 to nSBs is Sat3-dependent, and that loss of Sat3 transcripts relieves the heat-shock-induced transcriptional repression of a few target genes. Conversely, forced expression of Sat3 transcripts results in the formation of nSBs and transcriptional repression even without a heat shock. Our results thus provide a novel insight into the regulatory role for the Sat3 transcripts in heat-shock-dependent transcriptional repression.</t>
  </si>
  <si>
    <t>Anshika Goenka</t>
  </si>
  <si>
    <t>27527748</t>
  </si>
  <si>
    <t>Malaria elimination in India and regional implications.</t>
  </si>
  <si>
    <t>The malaria situation in India is complex as a result of diverse socio-environmental conditions. India contributes a substantial burden of malaria outside sub-Saharan Africa, with the third highest Plasmodium vivax prevalence in the world. Successful malaria control in India is likely to enhance malaria elimination efforts in the region. Despite modest gains, there are many challenges for malaria elimination in India, including: varied patterns of malaria transmission in different parts of the country demanding area-specific control measures; intense malaria transmission fuelled by favourable climatic and environment factors; varying degrees of insecticide resistance of vectors; antimalarial drug resistance; a weak surveillance system; and poor national coordination of state programmes. Prevention and protection against malaria are low as a result of a weak health-care system, as well as financial and socioeconomic constraints. Additionally, the open borders of India provide a potential route of entry for artesunate-resistant parasites from southeast Asia. This situation calls for urgent dialogue around tackling malaria across borders-between India's states and neighbouring countries-through sharing of information and coordinated control and preventive measures, if we are to achieve the aim of malaria elimination in the region.</t>
  </si>
  <si>
    <t>Kinley Wangdi</t>
  </si>
  <si>
    <t>Research School of Population Health, College of Medicine, Biology and Environment, The Australian National University, Canberra, ACT, Australia; Phuentsholing General Hospital, Phuentsholing, Bhutan. Electronic address: dockinley@gmail.com.</t>
  </si>
  <si>
    <t>27527697</t>
  </si>
  <si>
    <t>Anti-amyloidogenic behavior and interaction of Diallylsulfide with Human Serum Albumin.</t>
  </si>
  <si>
    <t>In this work, binding of garlic component-Diallysulfide (DAS) with major human blood transport protein, Human Serum Albumin (HSA) and its anti- amyloidogenic behavior has been studied by utilizing various spectroscopic and molecular docking strategies. The HSA exhibit significant reduction in fluorescence intensity upon interaction with DAS. DAS quenches the fluorescence of HSA in concentration dependent manner with binding affinity of 1.14×10(3)M(-1). UV-visible spectroscopy results confirm the formation of DAS-HSA complex and secondary structure of HSA get stabilized upon complexation with DAS as observed by far UV CD spectroscopy and Differential Scanning Calorimetry. The topology of HSA in absence and presence of DAS was monitored through Dynamic Light Scattering (DLS) technique, inferred that protein becomes more compact in presence of DAS. Further, molecular docking study shows that DAS bind to the nearby site II in subdomain III of HSA. Moreover, effect of DAS was studied on HSA fibrillation process. ThT binding, ANS fluorescence assay, CD measurement, DLS and Transmission Electron Microscopy (TEM) results altogether confirm the anti-amyloidogenic property of DAS. This work will provide biophysical insight into the interaction of DAS with HSA and will help in designing more potential therapeutic strategies against protein aggregation by exploiting other related compounds.</t>
  </si>
  <si>
    <t>Mohammad Khursheed Siddiqi</t>
  </si>
  <si>
    <t>Interdisciplinary Biotechnology Unit, Aligarh Muslim University, Aligarh, 202002, Uttar Pradesh, India.</t>
  </si>
  <si>
    <t>27527691</t>
  </si>
  <si>
    <t>Biodegradable nano-architectural PEGylated approach for the improved stability and anticancer efficacy of bendamustine.</t>
  </si>
  <si>
    <t>Bendamustine is a drug of choice for the treatment of several cancers including non- Hodgkin lymphoma (NHL) and Chronic Lymphocytic Leukemia (CLL). The unstable nature of the drug, however, offers a major obstacle in its effective formulation development. The present study was aimed to achieve improved stability and efficacy of bendamustine via co-polymeric PEG-PLGA nanoparticulate approach. PEG-PLGA co-polymeric conjugate was synthesized and characterized by FT-IR and (1)H NMR spectroscopy. Bendamustine loaded nanoparticles (PLGA and PEG-PLGA) were prepared, optimized and characterized for size, zeta and electron microscopy (SEM and TEM). The average size, pdi (polydispersity index), zeta potential and entrapment efficiency for bendamustine loaded PEG-PLGA nanoparticles (PPBNP 15) was 297.3±2.055nm, 0.256±0.012, -6.62±0.081mV and 52.30±3.66%, respectively. The in vitro release studies displayed sustained release nature of bendamustine. The Krosmeyer-Peppas model was the best fit model as a result of kinetic modelling for in vitro release. The ex vivo hemolytic toxicity of the PPBNP 15 was significantly less (approx. 11%; 4 folds) compared to pure drug (p&lt;0.05). The cytotoxicity study showed significantly higher anticancer activity against MCF-7, T47D and PC-3 cells (p&lt;0.05) compared to naïve bendamustine. The developed biodegradable nanoparticles improved the stability of bendamustine and were equally stable, less toxic and highly effective against different cancerous cells.</t>
  </si>
  <si>
    <t>Iliyas Khan</t>
  </si>
  <si>
    <t>Department of Pharmacy, School of Chemical Sciences and Pharmacy, Central University of Rajasthan, Bandarsindri, Ajmer, Rajasthan-305817, India.</t>
  </si>
  <si>
    <t>27527635</t>
  </si>
  <si>
    <t>Aeromonas-Associated Diarrhea in Children Under 5 Years: The GEMS Experience.</t>
  </si>
  <si>
    <t>We report the clinical findings, epidemiology, and risk factors for moderate-to-severe diarrhea (MSD) associated with Aeromonas species in children 0-59 months of age, from the Global Enteric Multicenter Study, conducted at three sites in south Asia and four sites in sub-Saharan Africa. Children with MSD were enrolled along with controls matched for age, gender, and neighborhood. Pooled, age-stratified conditional logistic regression models were applied to evaluate the association of Aeromonas infection controlling for coinfecting pathogens and sociodemographic variables. A pooled, age-stratified, multivariate logistic regression analysis was done to identify risk factors associated with Aeromonas positivity in MSD cases. A total of 12,110 cases and 17,291 matched controls were enrolled over a period of 48 months. Aeromonas was identified as a significant pathogen in 736 cases of MSD in Pakistan and Bangladesh (22.2%). Aeromonas remained a significant pathogen even after adjustment for the presence of other pathogens and sociodemographic factors. Odds ratio (OR) for Aeromonas were higher in the presence of Shigella (matched OR: 6.2, 95% confidence interval [CI]: 1.9-20.2). Cases of Aeromonas were likely to present with dysentery, particularly in the 0-11 months (OR: 1.4, 95% CI 1.0-2.0) and 12-23 months (OR: 1.8, 95% CI: 1.3-2.5) age group. The odds of Aeromonas increased with increasing degree of stunting, being highest for severe stunting (OR: 10.1, 95% CI: 3.6-28.9). Aeromonas is a significant pathogen for MSD in Pakistan and Bangladesh. Presence of dysentery and co-occurrence with other pathogens, notably Shigella spp. are significant features of Aeromonas-associated diarrhea.</t>
  </si>
  <si>
    <t>Farah Naz Qamar</t>
  </si>
  <si>
    <t>Department of Paediatrics and Child Health, Aga Khan University, Karachi, Pakistan. farah.qamar@aku.edu.</t>
  </si>
  <si>
    <t>27527387</t>
  </si>
  <si>
    <t>Bi-paddled radial forearm free flap in the reconstruction of bilateral buccal mucosal defects-a case series.</t>
  </si>
  <si>
    <t>Oral submucous fibrosis is a commonly encountered clinical problem in the Indian subcontinent. Treatment with surgery and reconstruction with appropriate flap, followed by vigorous physiotherapy is the ideal management. We report three advanced cases that were successfully managed and rehabilitated with bi-paddled radial forearm free flaps. Mean preoperative mouth opening was 3 mm, and mean postoperative mouth opening was found to be 27 mm after 18 months of follow-up. Thus, instead of two flaps, use of a single-donor-site, bi-paddled radial forearm free flap, is recommended for the reconstruction of bilateral buccal defects resulting from oral submucous fibrosis release.</t>
  </si>
  <si>
    <t>Naveen B Shivanand</t>
  </si>
  <si>
    <t>Fellow, Head Neck Surgical Oncology, Mazumdar Shaw Medical Centre, Narayana Health, Bangalore, India.</t>
  </si>
  <si>
    <t>27527270</t>
  </si>
  <si>
    <t>NKCT1 (purified Naja kaouthia protein toxin) conjugated gold nanoparticles induced Akt/mTOR inactivation mediated autophagic and caspase 3 activated apoptotic cell death in leukemic cell.</t>
  </si>
  <si>
    <t>Gold nanoparticle (GNP) and snake venom protein toxin NKCT1 was conjugated as stated earlier (Bhowmik et al., 2013). The aim of this study was to explore the caspase dependent apoptotic pathway and autophagy inducing ability of gold nanoparticles tagged snake venom protein toxin NKCT1 (GNP-NKCT1) in human leukemic U937 and K562 cell line.GNP-NKCT1 induced apoptosis in U937 and K562 cell line were assessed through mitochondrial membrane potential assay, ROS generation assay, caspase 3 pathways and western blotting. GNP-NKCT1 induced autophagic pathway was detected through Akt, mTOR and PI3K expression by western blotting. Autophagic cell death also checked after addition of caspase 3 inhibitor and which also reconfirmed by western blotting of autophagic marker protein, lysosomal staining.Loss of mitochondrial membrane potential was occurred in both the leukemic cell line after induction by GNP-NKCT1 and treatment of which also exhibited high ROS generation. Caspase 3 expression of cell was also increased. With caspase 3 inhibitor, GNP-NKCT1 downregulated PI3K/Akt and mTOR expression and thus undergoing autophagic cell death. Lysosomal staining confirmed lysosomal enzyme involvement in the autophagic response. Up regulation of Atg 3, Atg12, Beclin 1, LC3-II protein and BIF-1 and down regulation of Atg4B were also showed by blotting.The results demonstrated that conjugation of Gold nanoparticles with NKCT1 could induce an alternate cell death pathway other than apoptosis in the form of autophagy in leukemic cell.This study might provide the understanding area of chemotherapeutic drug development from natural resources like snake venoms.</t>
  </si>
  <si>
    <t>Lab of Toxinology and Exp. Pharmacodynamics, Department of Physiology, University of Calcutta, 92, APC Road, Kolkata, 700 009 India.</t>
  </si>
  <si>
    <t>27526402</t>
  </si>
  <si>
    <t>LC-tandem mass spectrometry method for the simultaneous determination of metformin and sitagliptin in human plasma after ion-pair solid phase extraction.</t>
  </si>
  <si>
    <t>A reversed-phase liquid chromatography coupled to tandem mass spectrometry (LC-MS/MS) method was established for simultaneous determination of two oral hypoglycemic drugs metformin (MET) and sitagliptin (STG) in human plasma. The analytes were extracted from 50μL human plasma by ion-pair solid phase extraction using sodium lauryl sulphate on Phenomenex Strata-X (30mg/1mL) cartridges. The chromatographic separation was accomplished on XSelect HSS CN (150×4.6mm, 5μm) column using mobile phase consisting of methanol-8.0mM ammonium formate in water, pH 4.5 (80:20, v/v) under isocratic condition. Tandem MS detection was performed on a triple quadrupole spectrometer equipped with an electrospray ionization source, operated in the positive mode. Multiple reaction monitoring (MRM) was used to quantify the analytes following transitions, m/z 130.1→60.1 and m/z 408.3→235.1 for MET and STG respectively. The method displayed acceptable linearity in the concentration range of 4.00-3200ng/mL for MET and 1.00-800ng/mL for STG. The intra-batch and inter-batch precisions were ≤5.1% and accuracy ranged from 96.5 to 103.3% for both the drugs. The mean recovery of MET and STG obtained from spiked plasma samples was 82.5% and 90.4% respectively with minimal matrix interference. Both the drugs were found to be stable under all mandatory storage conditions. The validated method was successfully applied to a clinical pharmacokinetic study for a fixed-dose tablet formulation containing 500mg MET and 50mg STG in 16 healthy volunteers.</t>
  </si>
  <si>
    <t>Priyanka A Shah</t>
  </si>
  <si>
    <t>Department of Chemistry, School of Sciences, Gujarat University, Ahmedabad- 380009, India.</t>
  </si>
  <si>
    <t>27526381</t>
  </si>
  <si>
    <t>Deleterious effects of isolated right ventricular pacing in right ventricular myocardial infarction.</t>
  </si>
  <si>
    <t>Arun Gopalakrishnan</t>
  </si>
  <si>
    <t>Department of Cardiology, Sree Chitra Tirunal Institute for Medical Sciences and Technology, Thiruvananthapuram, Kerala 695011, India.</t>
  </si>
  <si>
    <t>27526347</t>
  </si>
  <si>
    <t>Attraction-induced jamming in the flow of foam through a channel.</t>
  </si>
  <si>
    <t>We study the flow of a pressure-driven foam through a straight channel using numerical simulations, and examine the effects of a tuneable attractive potential between bubbles. We show that the effect of an attractive potential is to introduce a regime of jamming and stick-slip flow in a channel, and report on the behaviour resulting from varying the strength of the attraction. We find that there is a force threshold below which the flow jams, and upon further increasing the driving force, a crossover from intermittent (stick-slip) to smooth flow is observed. This threshold force below which the foam jams increases linearly with the strength of the attractive potential. By examining the spectra of energy fluctuations, we show that stick-slip flow is characterized by low frequency rearrangements and strongly local behaviour, whereas steady flow shows a broad spectrum of energy drop events and collective behaviour. Our work suggests that the stick-slip and the jamming regimes occur due to the increased stabilization of contact networks by the attractive potential - as the strength of attraction is increased, bubbles are increasingly trapped within networks, and there is a decrease in the number of contact changes.</t>
  </si>
  <si>
    <t>Karthik Menon</t>
  </si>
  <si>
    <t>TIFR Centre for Interdisciplinary Sciences, Tata Institute of Fundamental Research, Narsingi, Hyderabad - 500075, India.</t>
  </si>
  <si>
    <t>27526270</t>
  </si>
  <si>
    <t>Immunological evaluation of colonic delivered Hepatitis B surface antigen loaded TLR-4 agonist modified solid fat nanoparticles.</t>
  </si>
  <si>
    <t>Hepatitis B is one of the leading liver diseases and remains a major global health problem. Currently available vaccines provide protection but often results in weaker/minimal mucosal immunity. Thus the present study is devoted to the development and in-vivo exploration of the colonically delivered biomimetic nanoparticles which capably enhance humoral as well as cellular immune response. In present work, Hepatitis B surface antigen (HBsAg) entrapped nanoparticles containing Monophosphoryl lipid A (MPLA) (HB+L-NP) were prepared by solvent evaporation method and characterized for particle size (~210nm), shape, zeta potential (-24mV±0.68), entrapment efficiency (58.45±1.68%), in-vitro release and antigen integrity. Dose escalation study was done to confirm prophylactic immune response following defined doses of prepared nanoparticulate formulations with or without MPLA. Intramuscular administered alum based marketed HBsAg (Genevac B) was used as standard (10μg) and were able to induce significant systemic (IgG) but remarkably low mucosal immune (IgA) response. Notably, HB+L-NP (0.5ml-10μg) induced strong systemic and robust mucosal immunity (510 and 470 mIU/ml respectively, p&lt;0.001) from which mucosal was more significant due to the involvement of Common Mucosal Immune System (CMIS). Likewise, significant cellular immune response was elicited by HB+L-NP through T-cell activation (mixed Th1 and Th2) as confirmed by significantly increased cytokines level (IL-2 and Interferon-γ) in spleen homogenates. This study supports that delivery of HBsAg to the colon may open new vista in designing oral vaccines later being one of most accepted route for potential vaccines in future.</t>
  </si>
  <si>
    <t>Kantrol Kumar Sahu</t>
  </si>
  <si>
    <t>SLT Institute of Pharmaceutical Sciences, Guru Ghasidas Vishwavidyalaya, Bilaspur, C.G. 495001, India.</t>
  </si>
  <si>
    <t>27524650</t>
  </si>
  <si>
    <t>In vitro and in vivo antibiofilm potential of 2,4-Di-tert-butylphenol from seaweed surface associated bacterium Bacillus subtilis against group A streptococcus.</t>
  </si>
  <si>
    <t>Biofilm formation of Group A Streptococcus (GAS) is recognized as an important virulent determinant. The present study reports the antibiofilm potential of seaweed (Gracilaria gracilis) surface associated Bacillus subtilis against GAS. Purification revealed 2,4-Di-tert-butyl-phenol (DTBP) as the active principle. DTBP exhibited a dose dependent antibiofilm activity against GAS (SF370 &amp; six different clinical M serotypes). Microscopic analysis revealed changes in cell surface architecture and reduced thickness upon DTBP treatment. Results of extracellular polymeric substance quantification, microbial adhesion to hydrocarbon assay and fourier transform infrared spectroscopic analysis suggested that DTBP probably interferes with the initial adhesion stage of biofilm formation cascade. Reduction in hyaluronic acid synthesis goes in unison with blood survival assay wherein, increased susceptibility to phagocytosis was observed. In vivo studies using Caenorhabditis elegans manifested the reduction in adherence and virulence, which prompts further investigation of the potential of DTBP for the treatment of GAS infections.</t>
  </si>
  <si>
    <t>Department of Biotechnology, Alagappa University, Science Campus, Karaikudi, 630004, India.</t>
  </si>
  <si>
    <t>27524515</t>
  </si>
  <si>
    <t>Dolichyl pyrophosphate phosphatase-mediated N-glycosylation defect dysregulates lipid homeostasis in Saccharomyces cerevisiae.</t>
  </si>
  <si>
    <t>The endoplasmic reticulum (ER) has numerous biological functions including protein synthesis, protein folding, and lipid synthesis. The CAX4 gene encodes dolichyl pyrophosphate (Dol-PP) phosphatase, which is involved in protein N-glycosylation. In cax4Δ cells, the N-glycosylation of the vacuolar carboxypeptidase (CPY) was severely affected, and expression of the ER chaperone Kar2p was elevated, which resulted in UPR activation as an adaptive response. The cax4Δ cell growth was reduced, and this could be attributed to the formation of clumped aggregates, high vesiculation of the intracellular membrane, and plasma membrane alterations were depicted using DiOC6 fluorescence. In the cax4 deletion strain, the transcription factors INO2 and INO4 were upregulated, and the negative regulator OPI1 was concomitantly down regulated, which led to the derepression of the phospholipid genes CHO2, OPI3, PSD1, and PSD2 and resulted in increased phospholipid levels. However, the TAG, SE, and LD levels were significantly reduced, and FFA, sterol, and DAG levels were increased. These findings could be attributed to the derepression of the TAG and SE lipases TGL3, TGL4, TGL5, YEH1, and YEH2 and the repression of LRO1, DGA1, ARE1, and ARE2 in cax4Δ cells. Interestingly, the overexpression of SEC59 or CAX4 in cax4Δ cells prevented the ER stress and growth defect, and restored normal level of phospholipids, neutral lipids, and LDs. The current study revealed the disruption of N-glycosylation-induced ER stress, altered lipid homeostasis accounts for pleiotropic phenotype. Thus, CAX4 regulates membrane biogenesis by coordinating lipid homeostasis with protein quality control.</t>
  </si>
  <si>
    <t>Antoni W James</t>
  </si>
  <si>
    <t>Biomembrane Lab, Department of Biochemistry, School of Life Sciences, Bharathidasan University, Tiruchirappalli 620 024, Tamilnadu, India.</t>
  </si>
  <si>
    <t>27524490</t>
  </si>
  <si>
    <t>Primary intra-osseous myoepithelioma of phalanx mimicking an enchondroma.</t>
  </si>
  <si>
    <t>Myoepitheliomas (MEs) are uncommon tumours of the soft tissue with an intermediate biological behaviour and uncertain differentiation. Primary intra-osseous MEs are rare and occur predominantly in the axial and proximal appendicular skeleton in middle-aged patients. The morphological variation of the tumour cells and stromal metaplasia may cause considerable diagnostic confusion, especially when it occurs in an unusual location. A wide panel of immunohistochemical markers is required to exclude other histological mimics. A 37-year-old male presented with a recurrent swelling in the right middle finger for 1-month duration. Radiographic images showed an expansile, lytic, intra-osseous lesion with high signal intensity on T2W fat-suppressed MR images in the proximal phalanx of the right middle finger without cortical breach, highly suggestive of an enchondroma. Histopathology revealed a lobulated tumour comprising of polygonal to spindle cells in groups and cords in a chondromyxoid stroma. No cellular atypia was noted. The tumour cells were immunopositive for epithelial membrane antigen (EMA), p63, S100 and smooth muscle actin (SMA), compatible with the diagnosis of an intraosseous ME. The proximal phalanx of the right middle finger was excised, revealing a similar tumour, and the patient has been on regular follow-up for the last 18 months without any recurrence. Primary intra-osseous MEs are extremely rare, and this is the second reported occurrence in small bones. A differential diagnosis of ME should be kept for enchondroma-like lesions of the bone for proper histopathological assessment and accurate diagnosis. Documentation of such cases and follow-up will enhance our understanding of their clinical course and prognosis.</t>
  </si>
  <si>
    <t>Department of Pathology, All India Institute of Medical Sciences, Ansari Nagar, New Delhi, 110029, India.</t>
  </si>
  <si>
    <t>27524392</t>
  </si>
  <si>
    <t>Early motor repertoire in very low birth weight infants in India is associated with motor development at one year.</t>
  </si>
  <si>
    <t>Most studies on Prechtl's method of assessing General Movements (GMA) in young infants originate in Europe.To determine if motor behavior at an age of 3 months post term is associated with motor development at 12 months post age in VLBW infants in India.243 VLBW infants (135 boys, 108 girls; median gestational age 31wks, range 26-39wks) were video-recorded at a median age of 11wks post term (range 9-16wks). Certified and experienced observers assessed the videos by the "Assessment of Motor Repertoire - 2-5 Months". Fidgety movements (FMs) were classified as abnormal if absent, sporadic or exaggerated, and as normal if intermittently or continually present. The motor behaviour was evaluated by repertoire of co-existent other movements (age-adequacy) and concurrent motor repertoire. In addition, videos of 215 infants were analyzed by computer and the variability of the spatial center of motion (CSD) was calculated. The Peabody Developmental Motor Scales was used to assess motor development at 12 months.Abnormal FMs, reduced age adequacy, and an abnormal concurrent motor repertoire were significantly associated with lower Gross Motor and Total Motor Quotient (GMQ, TMQ) scores (p &lt; 0.05). The CSD was higher in children with TMQ scores &lt;90 (-1SD) than in children with higher TMQ scores (p = 0.002).Normal FMs (assessed by Gestalt perception) and a low variability of the spatial center of motion (assessed by computer-based video analysis) predicted higher Peabody scores in 12-month-old infants born in India with a very low birth weight.</t>
  </si>
  <si>
    <t>European journal of paediatric neurology : EJPN : official journal of the European Paediatric Neurology Society</t>
  </si>
  <si>
    <t>Lars Adde</t>
  </si>
  <si>
    <t>Department of Laboratory Medicine, Children's and Women's Health, Faculty of Medicine, Norwegian University of Science and Technology, P.O. Box 8905, 7491 Trondheim, Norway; Department of Physiotherapy, Clinic of Clinical Services, St. Olavs Hospital, Trondheim University Hospital, P.O. Box 3250 Sluppen, 7006 Trondheim, Norway. Electronic address: lars.adde@ntnu.no.</t>
  </si>
  <si>
    <t>27524101</t>
  </si>
  <si>
    <t>Corrigendum to "Recent advancements in nanotechnological strategies in selection, design and delivery of biomolecules for skin regeneration" [Mater. Sci. Eng. C, 67 (2016) 747-765].</t>
  </si>
  <si>
    <t>Purna Sai Korrapati</t>
  </si>
  <si>
    <t>Biomaterials Department, CSIR-Central Leather Research Institute, Adyar, Chennai 600 020, India.</t>
  </si>
  <si>
    <t>27524096</t>
  </si>
  <si>
    <t>Future prospects of antibacterial metal nanoparticles as enzyme inhibitor.</t>
  </si>
  <si>
    <t>Nanoparticles are being widely used as antibacterial agents with metal nanoparticles emerging as the most efficient antibacterial agents. There have been many studies which have reported the mechanism of antibacterial activity of nanoparticles on bacteria. In this review we aim to emphasize on all the possible mechanisms which are involved in the antibacterial activity of nanoparticles and also to understand their mode of action and role as bacterial enzyme inhibitor by comparing their antibacterial mechanism to that of antibiotics with enzyme inhibition as a major mechanism. With the emergence of widespread antibiotic resistance, nanoparticles offer a better alternative to our conventional arsenal of antibiotics. Once the biological safety of these nanoparticles is addressed, these nanoparticles can be of great medical importance in our fight against bacterial infections.</t>
  </si>
  <si>
    <t>Khan Behlol Ayaz Ahmed</t>
  </si>
  <si>
    <t>School of Chemical and Biotechnology, SASTRA University, Thanjavur 613 401, Tamil Nadu, India.</t>
  </si>
  <si>
    <t>27524095</t>
  </si>
  <si>
    <t>Modification of polysaccharides: Pharmaceutical and tissue engineering applications with commercial utility (patents).</t>
  </si>
  <si>
    <t>Polymer modifications open new era for the development of polymers with requisite properties. Use of modified polymers is practically boundless. Different studies focus on biomedical applications of chemically modified polysaccharides. Development and utilization of modified polysaccharides get attention to be used as carrier for pharmaceutical drug delivery as well as tissue engineering scaffolds. Grafted polymer shows better cellular regeneration, signal transmission, diagnostic and imaging material than putative form. This review article aims to discuss various approaches to modify naturally derived polymer and their applications as pharmaceutical drug carrier and as a material for wound dressing and artificial cartilage due to better biophysical cues. Manuscript included various patents based on the applications of modified polymers and techniques used to modify polymers.</t>
  </si>
  <si>
    <t>Rishabha Malviya</t>
  </si>
  <si>
    <t>Polymer Science Laboratory, Department of Pharmacy, School of Medical &amp; Allied Sciences, Galgotias University, Greator Noida, UP, India; Department of Pharmacy, Uttarkhand Technical University, Dehradun, Uttarkhand, India. Electronic address: rishabhamalviya19@gmail.com.</t>
  </si>
  <si>
    <t>27524094</t>
  </si>
  <si>
    <t>Magnetotactic bacteria and magnetosomes - Scope and challenges.</t>
  </si>
  <si>
    <t>Geomagnetism aided navigation has been demonstrated by certain organisms which allows them to identify a particular location using magnetic field. This attractive technique to recognize the course was earlier exhibited in numerous animals, for example, birds, insects, reptiles, fishes and mammals. Magnetotactic bacteria (MTB) are one of the best examples for magnetoreception among microorganisms as the magnetic mineral functions as an internal magnet and aid the microbe to move towards the water columns in an oxic-anoxic interface (OAI). The ability of MTB to biomineralize the magnetic particles (magnetosomes) into uniform nano-sized, highly crystalline structure with uniform magnetic properties has made the bacteria an important topic of research. The superior properties of magnetosomes over chemically synthesized magnetic nanoparticles made it an attractive candidate for potential applications in microbiology, biophysics, biochemistry, nanotechnology and biomedicine. In this review article, the scope of MTB, magnetosomes and its challenges in research and industrial application have been discussed in brief. This article mainly focuses on the application based on the magnetotactic behaviour of MTB and magnetosomes in different areas of modern science.</t>
  </si>
  <si>
    <t>Jobin John Jacob</t>
  </si>
  <si>
    <t>Marine Biotechnology and Bioproducts Lab, School of Biosciences and Technology, VIT University, Vellore 632014, India.</t>
  </si>
  <si>
    <t>27524093</t>
  </si>
  <si>
    <t>Polyethylenimine: A versatile, multifunctional non-viral vector for nucleic acid delivery.</t>
  </si>
  <si>
    <t>Polyethylenimine (PEI) has recently been widely studied for the design of nucleic acid delivery vehicles. Gene delivery using PEI involves condensation of DNA into compact particles, uptake into the cells, release from the endosomal compartment into the cytoplasm, and uptake of the DNA into the nucleus. PEIs being positively charged, linear or branched polymers are able to form nanoscale complexes with small RNAs, leading to RNA protection, cellular delivery, and intracellular release. This review highlights the important properties of various PEIs with regard to their use for nucleic acid delivery. Brief discussion on cellular uptake mechanism of non-viral vector is included to understand its utility for gene delivery. Applications of modified PEI for increased efficacy, altered pharmacokinetic properties; improved biocompatibility and targeted delivery have also been discussed. An overview of simulation studies which can help in understanding the underlying complexation mechanism has also been included. The review provides a brief discussion about clinical trials and patents related to nucleic acid delivery using PEI based systems.</t>
  </si>
  <si>
    <t>Abhijeet P Pandey</t>
  </si>
  <si>
    <t>Drug Delivery Research Laboratory, Centre of Relevance and Excellence in NDDS, Pharmacy Department, The Maharaja Sayajirao University of Baroda, Donor's Plaza, Fatehgunj, Vadodara 390002, India.</t>
  </si>
  <si>
    <t>27524091</t>
  </si>
  <si>
    <t>Starch nanocrystals based hydrogel: Construction, characterizations and transdermal application.</t>
  </si>
  <si>
    <t>Bio-based nanocomposites were prepared using starch nanocrystals obtained by acid hydrolysis of native starches using different acid sources. In recent times, focuses on starch nanocrystals (SNCs) have been increasing in number of research works dedicated to the development of bio-nanocomposites by blending with different biopolymeric matrices. The work mainly deals with the preparation of starch nanocrystals using different native starches by acid hydrolysis using hydrochloric acid and trifluroacetic acid. The as-prepared starch nanocrystals are having high crystallinity and more platelet morphologies, and used as a drug carrying filler material in the hydrogel formulations with the care of different polymer matrices. The condensed work also concentrates on the dispersion of antiviral drug in the hydrogels, which are applied onto biocompatible bio-membrane to be formulating a complete transdermal patch. The acid hydrolysed starch nanocrystals were thoroughly characterized using TEM, SEM, particle size analysis and zeta potential. Their thermal stability and the crystalline properties were also characterized using TG-DSC and XRD respectively. The physiochemical interaction and compatibility between the drug and the SNCs filler in the polymeric hydrogels were evaluated using FT-IR analysis. The formulated hydrogels were subjected to evaluation of in vitro permeation studies using Franz diffusion studies. The in vitro study was indicated substantial guarantee for the fabrication of drug dispersed in polymeric hydrogels using SNCs as filler matrices for a successful transdermal drug delivery.</t>
  </si>
  <si>
    <t>Haja Bava Bakrudeen</t>
  </si>
  <si>
    <t>Industrial Chemistry Laboratory, Central Leather Research Institute (CSIR-CLRI), Adyar, Chennai 600 020, India.</t>
  </si>
  <si>
    <t>27524085</t>
  </si>
  <si>
    <t>One step 'dip' and 'use' Ag nanostructured thin films for ultrahigh sensitive SERS Detection.</t>
  </si>
  <si>
    <t>A simple one step galvanic displacement method which involves dipping of the silicon substrate in the AgNO3/HF solution and using it for SERS application without any further process is demonstrated. The size and shape of the Ag nanoparticles changes as the deposition time is increased. Initially the shape of the particles was nearly spherical and as it grows, becomes oblong and then coalesce to form a discontinuous film with vertically grown hierarchical Ag nanostructures. The sizes of the deposited particles were in the ranges from 30nm to a discontinuous film. It also demonstrated a highly sensitive chemical detection by surface-enhanced Raman scattering of rhodamine 6G dye, down to 10(-16)M concentration. Prepared samples were able to detect lower concentrations of Melamine. Discontinuous thin films with hierarchical Ag nanostructures were obtained for 5min Ag deposition. The formation of Hot spots between the discontinuous islands and also along the hierarchical structures is responsible for the high SERS enhancement. This simple one step, fast, non-lithographic and cost effective method can be applied for various label free detection of analytes of importance.</t>
  </si>
  <si>
    <t>Kanakaraj Rajkumar</t>
  </si>
  <si>
    <t>Advanced Materials and Devices Lab, Department of Physics, Bharathiar University, Coimbatore 641046, Tamil Nadu, India.</t>
  </si>
  <si>
    <t>27524066</t>
  </si>
  <si>
    <t>Elucidation of differential mineralisation on native and regenerated silk matrices.</t>
  </si>
  <si>
    <t>Bone mineralisation is a well-orchestrated procedure triggered by a protein-based template inducing the nucleation of hydroxyapatite (HA) nanocrystals on the matrix. In an attempt to fabricate superior nanocomposites from silk fibroin, textile braided structures made of natively spun fibres of Bombyx mori silkworm were compared against regenerated fibroin (lyophilized and films) underpinning the influence of intrinsic properties of fibroin matrices on HA nucleation. We found that native braids could bind Ca(2+) ions through electrostatic attraction, which initiated the nucleation and deposition of HA, as evidenced by discrete shift in amide peaks via ATR-FTIR. This phenomenon also suggests the involvement of amide linkages in promoting HA nucleation on fibroin. Moreover, CaCl2-SBF immersion of native braids resulted in preferential growth of HA along the c-axis, forming needle-like nanocrystals and possessing Ca/P ratio comparable to commercial HA. Though regenerated lyophilized matrix also witnessed prominent peak shift in amide linkages, HA growth was restricted to (211) plane only, albeit at a significantly lower intensity than braids. Regenerated films, on the other hand, provided no crystallographic evidence of HA deposition within 7days of SBF immersion. The present work sheds light on the primary fibroin structure of B. mori which probably plays a crucial role in regulating template-induced biomineralisation on the matrix. We also found that intrinsic material properties such as surface roughness, geometry, specific surface area, tortuosity and secondary conformation exert influence in modulating the extent of mineralisation. Thus our work generates useful insights and warrants future studies to further investigate the potential of bone mimetic, silk/mineral nanocomposite matrices for orthopaedic applications.</t>
  </si>
  <si>
    <t>Swati Midha</t>
  </si>
  <si>
    <t>Department of Textile Technology, Indian Institute of Technology, New Delhi, India. Electronic address: swati.mid@gmail.com.</t>
  </si>
  <si>
    <t>27524054</t>
  </si>
  <si>
    <t>MgAl- Layered Double Hydroxide Nanoparticles for controlled release of Salicylate.</t>
  </si>
  <si>
    <t>Layered double hydroxides (LDHs), have been known for many decades as catalyst and ceramic precursors, traps for anionic pollutants, and additives for polymers. Recently, their successful synthesis on the nanometer scale opened up a whole new field for their application in nanomedicine. Here we report the efficacy of Mg1-xAlx (NO3)x (OH)2 LDH nanoparticles as a carrier and for controlled release of one of the non-steroidal anti-inflammatory drugs (NSAID), sodium salicylate. Mg1-xAlx (NO3)x (OH)2.nH2O nanoparticles were synthesized using co-precipitation method from an aqueous solution of Mg(NO3)2.6H2O and Al(NO3)3.9H2O. Salicylate was intercalated in the interlayer space of Mg-Al LDH after suspending nanoparticles in 0.0025(M) HNO3 and 0.75 (M) NaNO3 solution and using anion exchange method under N2 atmosphere. The shift in the basal planes like (003) and (006) to lower 2θ value in the XRD plot of intercalated sample confirmed the increase in basal spacing in LDH because of intercalation of salicylate into the interlayer space of LDH. FTIR spectroscopy of SA-LDH nano hybrid revealed a red shift in the frequency band of carboxylate group in salicylate indicating an electrostatic interaction between cationic LDH sheet and anionic drug. Differential thermal analysis of LDH-SA nanohybrid indicated higher thermal stability of salicylate in the intercalated form into LDH as compared to its free state. DLS studies showed a particle size distribution between 30-60 nm for pristine LDH whereas salicylate intercalated LDH exhibited a particle size distribution between 40-80nm which is ideal for its efficacy as a superior carrier for drugs and biomolecules. The cumulative release kinetic of salicylate from MgAl-LDH-SA hybrids in phosphate buffer saline (PBS) at pH7.4 showed a sustained release of salicylate up to 72h that closely resembled first order release kinetics through a combination of drug diffusion and dissolution of LDH under physiological conditions. Also the cytotoxicity tests performed revealed the less toxic nature of the nanohybrid as compared to the bare SA drug.</t>
  </si>
  <si>
    <t>Soumini Mondal</t>
  </si>
  <si>
    <t>National Institute of Technology Rourkela, Ceramic Engineering, Rourkela, India.</t>
  </si>
  <si>
    <t>27524042</t>
  </si>
  <si>
    <t>Magnetically active micromixer assisted synthesis of drug nanocomplexes exhibiting strong bactericidal potential.</t>
  </si>
  <si>
    <t>Naresh Veldurthi</t>
  </si>
  <si>
    <t>Department of Applied Physics, Defence Institute of Advanced Technology, Pune 411025, India.</t>
  </si>
  <si>
    <t>27524037</t>
  </si>
  <si>
    <t>Kinetic studies of attachment and re-orientation of octyltriethoxysilane for formation of self-assembled monolayer on a silica substrate.</t>
  </si>
  <si>
    <t>The present study deals with kinetic studies of the chemical modification for synthesizing a hydrophobic silica surface. Surface silanization (modification) via formation of Self-Assembled Monolayer (SAM) using a short chain triethoxyoctylsilane (TEOS) was carried out under inert atmosphere at room temperature. Fourier transmission infrared (FTIR) spectroscopy, water contact angle (WCA) and atomic force microscopy (AFM) were employed to investigate surface modification. FTIR analysis in the range from 900-1200cm(-1) and 2850-3000cm(-1) confirmed surface modification and re-orientation of the attached molecules. Kinetic studies of TEOS SAM formation were fitted by Exponential Association function. Kinetic fitting of FTIR data in the range from 900-1200cm(-1) revealed a very fast attachment of TEOS molecules resulting in total surface coverage within 16min whereas re-orientation rate was slow and continued till 512min. Further, change in orientation from lying-down to standing-up state was supported by contact angle analysis. AFM images initially showed small islands of ~20nm, which in-fill with time indicating formation of a smooth monolayer. Our findings indicate that formation of octyl SAM is fast process and completes within 8.5h in contrary to reported 24h in conventional SAM formation protocols. The kinetic fitting data can be explored to design a nanopatterned surface for a specific application.</t>
  </si>
  <si>
    <t>Abshar Hasan</t>
  </si>
  <si>
    <t>Department of Biosciences and Bioengineering, Indian Institute of Technology, Guwahati, Assam, 781039, India. Electronic address: abshar@iitg.ernet.in.</t>
  </si>
  <si>
    <t>27524032</t>
  </si>
  <si>
    <t>Antioxidant, DNA interaction, VEGFR2 kinase, topoisomerase I and in vitro cytotoxic activities of heteroleptic copper(II) complexes of tetrazolo[1,5-a]pyrimidines and diimines.</t>
  </si>
  <si>
    <t>A series of heteroleptic mononuclear copper(II) complexes of the type [Cu(L(1-3))(diimine)]ClO4 (1-6) containing three tetrazolo[1,5-a]pyrimidine core ligands, ethyl 5-methyl-7-(2-hydroxyphenyl)-4,7-dihydrotetrazolo[1,5-a]pyrimidine-6-carboxylate (HL(1)), ethyl 5-methyl-7-(4-diethylamino-2-hydroxyphenyl)-4,7-dihydrotetrazolo[1,5-a]pyrimidine-6-carboxylate (HL(2)) or ethyl 5-methyl-7-(2-hydroxy-4-nitrophenyl)-4,7-dihydrotetrazolo[1,5-a]pyrimidine-6-carboxylate (HL(3)), and two diimine coligands, 2,2'-bipyridyl (bpy) or 1,10-phenanthroline (phen) have been synthesized and characterized by spectral methods. The geometry of complexes have been determined with the help of electronic absorption and EPR splitting patterns, which suggest four coordinated square planar geometry around copper(II) ion. The lowering of HOMO-LUMO band gap value of complex 4 implies its higher biological activity compared to other complexes. Antioxidant studies revealed that the complexes possess considerable radical scavenging potency against DPPH. The binding studies of the complexes with calf thymus DNA (CT-DNA) revealed groove mode of binding, which was further supported by docking simulation. The complexes 3 and 4 strongly inhibit the topoisomerase I, and also strongly interact with VEGFR2 kinase receptor via π-π, σ-π and hydrogen bonding interaction. Gel electrophoresis experiments demonstrated the ability of the complexes to cleave plasmid DNA in the absence of activators. In vitro cytotoxic activities of the complexes were examined on three cancerous cell lines such as human lung (A549), cervical (HeLa) and colon (HCT-15), and two normal cells such as human embryonic kidney (HEK) and peripheral blood mononuclear cells (PBMCs). The live cell and fluorescent imaging of cancer cells were observed with acridine orange/ethidium bromide staining assay. All encouraging chemical and biological findings indicate that the complex 4 is a suitable candidate for drug target.</t>
  </si>
  <si>
    <t>A Haleel</t>
  </si>
  <si>
    <t>Post-Graduate and Research Department of Chemistry, The New College (Autonomous), Chennai 600 014, India.</t>
  </si>
  <si>
    <t>27524027</t>
  </si>
  <si>
    <t>An in-vivo study for targeted delivery of copper-organic complex to breast cancer using chitosan polymer nanoparticles.</t>
  </si>
  <si>
    <t>We have developed a strategy for targeted delivery of metal-diketo complex, "bis(2,4-pentanedionato) copper(II)" to breast cancer cells both in-vitro and in-vivo. This metal-organic complex induced ROS and subsequently DNA damage as well as mitochondrial membrane depolarization was observed. The mitochondria rupture further triggered apoptosis. For in-vitro targeting strategies, two different approaches were employed, folic acid or her-2 specific peptide (KCCYSL) was attached to stearic acid-modified polymeric Chitosan nanoparticles loaded with metal-organic complex "bis(2,4-pentanedionato)copper(II)". This was tested on two pairs of isogenic cells (FR+/FR- MCf-7 and her2+ /her2- MCF-7) and it was observed that cells expressing the receptor were susceptible to the drug whereas non-expressing isogenic cells were almost un-affected. During in-vivo studies, mice receiving targeted delivery of bis(2,4-pentanedionato) copper (II) had increased survivability and reduced tumor volume compared to non-targeted drug delivery. During toxicity studies for liver enzymes it was also found that the mice receiving targeted drug did not show any sign of liver damage as well as other histology changes.</t>
  </si>
  <si>
    <t>Arindam Pramanik</t>
  </si>
  <si>
    <t>Department of Life Science and Biotechnology, Jadavpur University, Kolkata 700 032, India.</t>
  </si>
  <si>
    <t>27524022</t>
  </si>
  <si>
    <t>Fabrication of robust Antheraea assama fibroin nanofibrous mat using ionic liquid for skin tissue engineering.</t>
  </si>
  <si>
    <t>Electrospinning is an emerging technique used for fabrication of nanofibrous mats for skin tissue engineering applications. The aim of this study centered on fabrication of muga fibroin electrospun mats by using ionic liquid and its characterizations. The muga fibroin extracted from cocoon of Antheraea assama is dissolved in 1-butyl, 3-methyl imidazolium acetate (BMIMAc), a green solvent, to prepare a dope solution for electrospinning. The molecular weight, rheology and structural properties of dope solution are characterized. The process parameters of electrospinning machine such as voltage and concentration of dope solution are varied to obtain nanofibrous mats. The nanofibrous mat having average fiber diameter of 160nm are obtained from 10% w/v concentration of muga fibroin in BMIMAc with an applied voltage of 20KV. The mechanical, structural, physical and thermal properties of muga nanofibrous mat (MNF) are analyzed and compare with muga cast film. The cytocompatibility test is performed using L929 fibroblast cells. It is observed that muga nanofibrous mat support higher growth of fibroblast cells (p&lt;0.05) as compared to muga cast film (MCF). Muga nanofibrous mat and cast film are loaded with gentamycin sulphate. The release rate and antimicrobial efficiency of gentamycin sulphate loaded muga nanofibrous mat are found to be significantly higher (p&lt;0.05) as compared to muga cast film. All these results indicate that muga nanofibrous mat would be a promising material for skin tissue engineering.</t>
  </si>
  <si>
    <t>Chandra Mohan Srivastava</t>
  </si>
  <si>
    <t>Department of Applied Chemistry and Polymer Technology, Delhi Technological University, Shahbad Daulatpur, Delhi 110042, India.</t>
  </si>
  <si>
    <t>27524020</t>
  </si>
  <si>
    <t>Screening the DNA interaction ability and antimicrobial activity of a few novel bioactive complexes tethering N-((2-aminophenyl)(phenyl)methylene)-4-nitroaniline.</t>
  </si>
  <si>
    <t>Few novel transition metal complexes having N-((2-aminophenyl)(phenyl)methylene)-4-nitroaniline were synthesized and characterized by elemental analyses, IR, (1)H and (13)C NMR, electronic, EPR and mass spectra, conductivity and magnetic susceptibility measurements. All the metal complexes adopted square planar geometrical arrangements. The DNA-binding properties of the metal(II) complexes have been investigated by electronic absorption, fluorescence, CD spectra, cyclic voltammetry, differential pulse voltammogram and viscosity measurements. The results obtained indicate that these complexes bind to DNA via an intercalation binding mode. DNA cleavage activities indicate that the metal complexes exhibit greater activity than the ligand. The antimicrobial screening reveals that all the metal complexes exhibit better activity than the free ligand.</t>
  </si>
  <si>
    <t>Vellaichamy Muniyandi</t>
  </si>
  <si>
    <t>Research Department of Chemistry, VHNSN College, Virudhunagar, 626 001, Tamil Nadu, India.</t>
  </si>
  <si>
    <t>27524019</t>
  </si>
  <si>
    <t>Preparation, characterization and biological evaluation of curcumin loaded alginate aldehyde-gelatin nanogels.</t>
  </si>
  <si>
    <t>Curcumin, a natural polyphenol exhibits chemopreventive and chemotherapeutic activities towards cancer. In order to improve the bioavailability and therapeutic efficacy, curcumin is encapsulated in alginate aldehyde-gelatin (Alg Ald-Gel) nanogels. Alginate aldehyde-gelatin nanogels are prepared by inverse miniemulsion technique. Physicochemical properties of the curcumin loaded nanogels are evaluated by, Dynamic light scattering (DLS), NMR spectroscopy and Scanning electron microscopy (SEM). Curcumin loaded nanogels show hydrodynamic diameter of 431±8nm and a zeta potential of -36±4mV. The prepared nanogels exhibit an encapsulation efficiency of 72±2%. In vitro drug release studies show a controlled release of curcumin from nanogels over a period of 48h. Hemocompatibility and cytocompatibility of the nanogels are evaluated. Bare nanogels are cytocompatible and curcumin loaded nanogels induce anticancer activity towards MCF-7 cells. In vitro cellular uptake of the curcumin loaded nanogels using confocal laser scanning microscopy (CLSM) confirms the uptake of nanogels in MCF-7 cells. Hence, the developed nanogel system can be a suitable candidate for curcumin delivery to cancer cells.</t>
  </si>
  <si>
    <t>Sarika P R</t>
  </si>
  <si>
    <t>Department of Chemistry, Indian Institute of Space Science and Technology (IIST), Valiamala, Thiruvananthapuram, Kerala 695 547, India. Electronic address: sarikapaithal@gmail.com.</t>
  </si>
  <si>
    <t>27524002</t>
  </si>
  <si>
    <t>Improved efficacy of cisplatin in combination with a nano-formulation of pentacyclic triterpenediol.</t>
  </si>
  <si>
    <t>Cisplatin is widely used for the treatment of various cancers including cervical, ovarian, lung and head and neck, however, its clinical success is limited owing to the dose-dependent adverse effects, mainly nephrotoxicity and neurotoxicity. In order to address this limitation, the present study was undertaken to investigate growth inhibitory effect of cisplatin in combination with a triterpenediol (3a, 24-dihydroxyurs-12-ene and 3a, 24-dihydroxyolean-12-ene, TPD) on human ovarian cancer cell line. Poly(dl-lactic-co-glycolic) acid nanoparticles loaded with TPD (TPD-PLGA-NPs) were successfully developed by emulsion solvent evaporation method. The TPD-PLGA-NPs were characterized for size distribution and zeta potential which was in order of 152.56±3.01nm and -17.36±0.37mV respectively. The morphological evaluation was carried out by transmission electron microscopy and the formulation was also characterized using Fourier transform infrared spectroscopy (FTIR) and differential scanning calorimetry (DSC). The drug loading of the optimized formulation was 51.03±1.52μg/mg and the formulation exhibited sustained drug release profile. The in vitro cellular uptake study of coumarin-6 loaded PLGA nanoparticles in OVCAR-5 cells demonstrated a time dependent increase in uptake efficiency. Further, growth inhibitory effect of cisplatin was investigated in combination with TPD-PLGA-NPs. The combination index (CI) was &lt;1, indicating a synergistic interaction. Further, at 75% of cell growth inhibition (ED75) the dose of cisplatin was reduced to 3.8 folds using this combination. The results indicated the potential of cisplatin and TPD-PLGA-NPs combination in order to reduce to dose limiting toxicities of the former.</t>
  </si>
  <si>
    <t>Noor Alam</t>
  </si>
  <si>
    <t>Formulation &amp; Drug Delivery Division, CSIR-Indian Institute of Integrative Medicine, Canal Road, Jammu 180001, India.</t>
  </si>
  <si>
    <t>27524000</t>
  </si>
  <si>
    <t>In-vitro bioactivity, biocompatibility and dissolution studies of diopside prepared from biowaste by using sol-gel combustion method.</t>
  </si>
  <si>
    <t>Diopside was synthesized from biowaste (Eggshell) by sol-gel combustion method at low calcination temperature and the influence of two different fuels (urea, l-alanine) on the phase formation temperature, physical and biological properties of the resultant diopside was studied. The synthesized materials were characterized by heating microscopy, FTIR, XRD, BET, SEM and EDAX techniques. BET analysis reveals particles were of submicron size with porosity in the nanometer range. Bone-like apatite deposition ability of diopside scaffolds was examined under static and circulation mode of SBF (Simulated Body Fluid). It was noticed that diopside has the capability to deposit HAP (hydroxyapatite) within the early stages of immersion. ICP-OES analysis indicates release of Ca, Mg, Si ions and removal of P ions from the SBF, but in different quantities from diopside scaffolds. Cytocompatability studies on human bone marrow stromal cells (hBMSCs) revealed good cellular attachment on the surface of diopside scaffolds and formation of extracellular matrix (ECM). This study suggests that the usage of eggshell biowaste as calcium source provides an effective substitute for synthetic starting materials to fabricate bioproducts for biomedical applications.</t>
  </si>
  <si>
    <t>Rajan Choudhary</t>
  </si>
  <si>
    <t>Department of Chemistry, School of Advanced Sciences, VIT University, Vellore -632014, Tamil Nadu, India.</t>
  </si>
  <si>
    <t>27523995</t>
  </si>
  <si>
    <t>Impedimetric immunosensor for detection of cardiovascular disorder risk biomarker.</t>
  </si>
  <si>
    <t>We report the construction and characterization of a novel, level free impedimetric immunosensor for rapid, sensitive and selective detection of myoglobin (Mb). Monoclonal anti-myoglobin (anti-Mb-IgG) antibody was immobilized on screen-printed multiwalled carbon nanotubes electrode for signal amplification without the need of natural enzymes. The fabrication of resulting immunosensor was extensively characterized by using scanning electron microscopy (SEM), fourier transform infrared (FT-IR) spectroscopy, cyclic voltammetry (CV), differential pulse voltammetry (DPV) and electrochemical impedance spectroscopy (EIS). Electrochemical impedance spectroscopy (EIS) technique offered a linear detection range (0.1-90ngmL(-1)) of myoglobin with sensitivity of 0.74kΩngmL(-1) (correlation coefficient, R(2)=0.97) and detection limit of 0.08ngmL(-1) (S/N=3). The mean percentage recovery of Mb in serum samples using this working biosensor is 97.33%. Furthermore, the proposed strategy can be a promising alternative for detection of Mb related cardiovascular disorders.</t>
  </si>
  <si>
    <t>Raju Khan</t>
  </si>
  <si>
    <t>Analytical Chemistry Division, CSIR-North East Institute of Science &amp; Technology, Academy of Scientific and Innovative Research, Jorhat 785006, Assam, India. Electronic address: khan.raju@gmail.com.</t>
  </si>
  <si>
    <t>27523988</t>
  </si>
  <si>
    <t>Detailed computational analysis revealed mutation V210I on PrP induced conformational conversion on β2-α2 loop and α2-α3.</t>
  </si>
  <si>
    <t>The development of fatal transmissible spongiform encephalopathies (TSE) is associated with the conformational conversion of the normal cellular prion protein, PrP(C), into its pathogenic isoform, PrP(Sc). The present study revealed the structural consequences that induce the conversion of PrP(C)→ PrP(Sc) upon mutation V210I linked with genetic Creutzfeldt-Jakob disease (CJD) using the classical molecular dynamics (MD) approach. Similar to the experimental results, the mutant showed biased disruption in the local folding of α2 and the complete distortion of α3. In addition, substitution of bulkier Ile at position 210 induced reorientations of several residues that were the constituent of hydrophobic cores, thereby influencing α2-α3 inter-helical interactions. In addition, the β2-α2 loop was greatly altered due to the loss of π-π interactions of the residue Tyr(169) with Phe(175), Tye(163), Tyr(162), and Tyr(218), facilitating more conformational flexibility, which may be involved in the conversion of PrP(C)→ PrP(Sc). This study afforded a detailed structure and dynamic properties of the mutant, which were consistent with the experimental results, providing an insight into the molecular basis for the conversion of PrP(C)→ PrP(Sc), which could be used for the development of antiprion drugs.</t>
  </si>
  <si>
    <t>P Chandrasekaran</t>
  </si>
  <si>
    <t>Computational Biology Lab, Department of Biotechnology, School of Biosciences and Technology, VIT University, Vellore 632 014, Tamil Nadu, India. rrajasekaran@vit.ac.in.</t>
  </si>
  <si>
    <t>27523570</t>
  </si>
  <si>
    <t>Precise control and measurement of solid-liquid interfacial temperature and viscosity using dual-beam femtosecond optical tweezers in the condensed phase.</t>
  </si>
  <si>
    <t>We present a novel method of microrheology based on femtosecond optical tweezers, which in turn enables us to directly measure and control in situ temperature at microscale volumes at the solid-liquid interface. A noninvasive pulsed 780 nm trapped bead spontaneously responds to changes in its environment induced by a co-propagating 1560 nm pulsed laser due to mutual energy transfer between the solvent molecules and the trapped bead. Strong absorption of the hydroxyl group by the 1560 nm laser creates local heating in individual and binary mixtures of water and alcohols. "Hot Brownian motion" of the trapped polystyrene bead is reflected in the corner frequency deduced from the power spectrum. Changes in corner frequency values enable us to calculate the viscosity as well as temperature at the solid-liquid interface. We show that these experimental results can also be theoretically ratified.</t>
  </si>
  <si>
    <t>Indian Institute of Technology Kanpur, Department of Chemistry, Kanpur 208016, Uttar Pradesh, India. dgoswami@iitk.ac.in.</t>
  </si>
  <si>
    <t>27523473</t>
  </si>
  <si>
    <t>Weighted gene co-expression based biomarker discovery for psoriasis detection.</t>
  </si>
  <si>
    <t>Psoriasis is a chronic inflammatory disease of the skin with an unknown aetiology. The disease manifests itself as red and silvery scaly plaques distributed over the scalp, lower back and extensor aspects of the limbs. After receiving scant consideration for quite a few years, psoriasis has now become a prominent focus for new drug development. A group of closely connected and differentially co-expressed genes may act in a network and may serve as molecular signatures for an underlying phenotype. A weighted gene coexpression network analysis (WGCNA), a system biology approach has been utilized for identification of new molecular targets for psoriasis. Gene coexpression relationships were investigated in 58 psoriatic lesional samples resulting in five gene modules, clustered based on the gene coexpression patterns. The coexpression pattern was validated using three psoriatic datasets. 10 highly connected and informative genes from each module was selected and termed as psoriasis specific hub signatures. A random forest based binary classifier built using the expression profiles of signature genes robustly distinguished psoriatic samples from the normal samples in the validation set with an accuracy of 0.95 to 1. These signature genes may serve as potential candidates for biomarker discovery leading to new therapeutic targets. WGCNA, the network based approach has provided an alternative path to mine out key controllers and drivers of psoriasis. The study principle from the current work can be extended to other pathological conditions.</t>
  </si>
  <si>
    <t>Sudharsana Sundarrajan</t>
  </si>
  <si>
    <t>Department of Biotechnology, School of Biosciences and Technology, Vellore Institute of Technology University, India.</t>
  </si>
  <si>
    <t>27523042</t>
  </si>
  <si>
    <t>Nitric oxide ameliorates the damaging effects of oxidative stress induced by iron deficiency in cyanobacterium Anabaena 7120.</t>
  </si>
  <si>
    <t>In cyanobacterium Anabaena 7120, iron deficiency leads to oxidative stress with unavoidable consequences. Nitric oxide reduces pigment damage and supported the growth of Anabaena 7120 in iron-deficient conditions. Elevation in nitric oxide accumulation and reduced superoxide radical production justified the role of nitric oxide in alleviating oxidative stress in iron deficiency. Increased activities of antioxidative enzymes and higher levels of ROS scavengers (ascorbate, glutathione and thiol) in iron deficiency were also observed in the presence of nitric oxide. Nitric oxide also supported the membrane integrity of Anabaena cells and reduces protein and DNA damage caused by oxidative stress induced by iron deficiency. Results suggested that nitric oxide alleviates the damaging effects of oxidative stress induced by iron deficiency in cyanobacterium Anabaena 7120.</t>
  </si>
  <si>
    <t>Manish Singh Kaushik</t>
  </si>
  <si>
    <t>Laboratory of Microbial Genetics, Department of Botany, Banaras Hindu University, Varanasi, 221005, India.</t>
  </si>
  <si>
    <t>27522954</t>
  </si>
  <si>
    <t>APOBEC3B deletion impacts on susceptibility to acquire HIV-1 and its advancement among individuals in western India.</t>
  </si>
  <si>
    <t>APOBEC3B deletion polymorphism has been associated with risk of HIV-1 acquisition and its progression. Therefore, we aimed to investigate the association of APOBEC3B ins/del polymorphism with risk of acquisition of HIV-1 and its progression. In the present case-control study, we enrolled a total of 150 HIV-infected individuals and 150 healthy controls. Polymorphism for APOBEC3B gene was genotyped by PCR. APOBEC3B ID, DD genotypes, and D allele were associated with higher risk of acquisition of HIV-1 (p = 0.004, OR = 4.96; p = 0.03, OR = 3.55; and p = 0.004; OR = 1.60). The individuals with ID genotypes and combined genotype ID+DD of APOBEC3B in the presence of tobacco and alcohol showed the higher risk of advancement of HIV disease; however, risk could not reach statistical significance (OR = 1.14, 95% CI: 0.59-2.18; OR = 1.33, 95% CI: 0.83-2.15 and OR = 1.44, 95% CI: 0.77-2.69; OR = 1.50, 95% CI: 0.94-2.40). Individuals in advanced HIV disease stage and ID genotype and combined genotype ID + DD of APOBEC3B were more likely to be associated with advanced HIV disease stage but risk could not reach significant (OR = 1.50, 95% CI: 0.94-2.40; OR = 1.27, 95% CI: 0.88-1.84). Individuals with ID and DD genotype of APOBEC3B had influence on susceptibility to acquisition of HIV-1. This suggests that APOBEC3B deletion may attenuate innate cellular immunity against HIV-1 and thus confer the host persistence for HIV infection.</t>
  </si>
  <si>
    <t>27522633</t>
  </si>
  <si>
    <t>Introducing saccharic acid as an efficient iron chelate to enhance photo-Fenton degradation of organic contaminants.</t>
  </si>
  <si>
    <t>The identification of iron chelates that can enhance photo-Fenton degradation is of great interest in the field of advanced oxidation process. Saccharic acid (SA) is a polyhydroxy carboxylic acid and completely non-toxic. Importantly, it can effectively bind Fe(III) as well as induce photoreduction of Fe(III). Despite having these interesting properties, the effect of SA on photo-Fenton degradation has not been studied. Herein, we demonstrate the first assessment of SA as an iron chelate in photo-Fenton process using methylene blue (MB) as a model organic contaminant. Our results demonstrate that SA has the ability to (i) enhance the photo-Fenton degradation of MB by about 11 times at pH 4.5 (ii) intensify photochemical reduction of Fe(III) to Fe(II) by about 17 times and (iii) accelerate the rate of consumption of H2O2 in photo-Fenton process by about 5 times (iv) increase the TOC reduction by about 2 times and (v) improve the photo-Fenton degradation of MB in the presence of a variety of common inorganic ions and organic matter. The influential properties of SA on photo-Fenton degradation is attributed to the efficient photochemical reduction of Fe(III) via LMCT (ligand to metal charge transfer reaction) to Fe(II), which then activated H2O2 to generate OH and accelerated photo-Fenton degradation efficiency. Moreover, the effect of operational parameters such as oxidant: contaminant (H2O2: MB) ratio, catalyst: contaminant (Fe(III)SA: MB) ratio, Fe(III): SA stoichiometry and pH on the degradation of MB by photo-Fenton in the presence of SA is demonstrated. Importantly, SA assisted photo-Fenton caused effective degradation of MB and 4-Chlorophenol under natural sunlight irradiation in natural water matrix. The findings strongly support SA as a deserving iron chelate to enhance photo-Fenton degradation.</t>
  </si>
  <si>
    <t>Water research</t>
  </si>
  <si>
    <t>Gokulakrishnan Subramanian</t>
  </si>
  <si>
    <t>Dept. of Chemical Engineering, Indian Institute of Science, Bangalore 560012, India. Electronic address: gokul@chemeng.iisc.ernet.in.</t>
  </si>
  <si>
    <t>27522587</t>
  </si>
  <si>
    <t>Peste des petits ruminants diagnosis and diagnostic tools at a glance: perspectives on global control and eradication.</t>
  </si>
  <si>
    <t>Peste des petits ruminants (PPR) is a highly contagious, economically important viral disease of small ruminants, targeted for global eradication by the year 2030. The recent geographic surge in PPR virus distribution, economic implications, the success of the rinderpest eradication campaign, and ongoing national/regional efforts convinced the FAO and OIE to initiate a global PPR control and eradication strategy. Since its discovery, a series of diagnostic tools have been developed for detecting PPR virus and virus-specific antibodies. Furthermore, it is understood that diagnostic and vaccine-monitoring tools are inevitable components of the four-stage strategy of global PPR eradication from assessment to the post-eradication phase. However, these tools may not be suitable for all stages of PPR control and eradication. For instance, diagnostics such as ELISA could be used for mass screening of clinical and serum samples, whereas immunochromatographic tests can be used at the field level as a pen-side test. Yet, assays with higher sensitivity, such as RT-PCR, RT-PCR ELISA, real-time RT-PCR and LAMP are important for early diagnosis of PPR and also, theoretically, during the late stages of eradication or when sampling non-natural hosts. Moreover, during the later stages of any control program, suspected/doubtful outbreaks will have to be reconfirmed using multiple laboratory tests. Hence, diagnostics can and should be efficiently applied at different stages of the PPR control and eradication campaign based on available resources and the number of samples to be tested. This article provides an overview of the various PPR diagnostic tools and suggests where and how they should be logically applied during the different phases of global PPR control and eradication.</t>
  </si>
  <si>
    <t>Ramasamy Santhamani</t>
  </si>
  <si>
    <t>Division of Biological Products, ICAR-Indian Veterinary Research Institute, Izatnagar, 243122, India.</t>
  </si>
  <si>
    <t>27522520</t>
  </si>
  <si>
    <t>Virus-induced gene silencing (VIGS)-mediated functional characterization of two genes involved in lignocellulosic secondary cell wall formation.</t>
  </si>
  <si>
    <t>Functional characterization of two tobacco genes, one involved in xylan synthesis and the other, a positive regulator of secondary cell wall formation, is reported. Lignocellulosic secondary cell walls (SCW) provide essential plant materials for the production of second-generation bioethanol. Therefore, thorough understanding of the process of SCW formation in plants is beneficial for efficient bioethanol production. Recently, we provided the first proof-of-concept for using virus-induced gene silencing (VIGS) approach for rapid functional characterization of nine genes involved in cellulose, hemicellulose and lignin synthesis during SCW formation. Here, we report VIGS-mediated functional characterization of two tobacco genes involved in SCW formation. Stems of VIGS plants silenced for both selected genes showed increased amount of xylem formation but thinner cell walls than controls. These results were further confirmed by production of stable transgenic tobacco plants manipulated in expression of these genes. Stems of stable transgenic tobacco plants silenced for these two genes showed increased xylem proliferation with thinner walls, whereas transgenic tobacco plants overexpressing these two genes showed increased fiber cell wall thickness but no change in xylem proliferation. These two selected genes were later identified as possible members of DUF579 family involved in xylan synthesis and KNAT7 transcription factor family involved in positive regulation of SCW formation, respectively. Glycome analyses of cell walls showed increased polysaccharide extractability in 1 M KOH extracts of both VIGS-NbDUF579 and VIGS-NbKNAT7 lines suggestive of cell wall loosening. Also, VIGS-NbDUF579 and VIGS-NbKNAT7 lines showed increased saccharification rates (74.5 and 40 % higher than controls, respectively). All these properties are highly desirable for producing higher quantities of bioethanol from lignocellulosic materials of bioenergy plants.</t>
  </si>
  <si>
    <t>Shashank K Pandey</t>
  </si>
  <si>
    <t>Department of Bioenergy Science and Technology, Chonnam National University, Gwangju, 500-757, South Korea.</t>
  </si>
  <si>
    <t>27522461</t>
  </si>
  <si>
    <t>An efficient one-pot synthesis of thiochromeno[3,4-d]pyrimidines derivatives: Inducing ROS dependent antibacterial and anti-biofilm activities.</t>
  </si>
  <si>
    <t>An efficient synthesis of thiochromeno[3,4-d]pyrimidine derivatives has been achieved successfully via a one-pot three-component reaction of thiochrome-4-one, aromatic aldehyde and thiourea in the presence of 1-butyl-3-methyl imidazolium hydrogen sulphate [Bmim]HSO4. This new protocol has the advantages of environmental friendliness, high yields, short reaction times, and convenient operation. Furthermore, among all the tested derivatives, compounds 4b and 4c exhibited promising antibacterial, minimum bactericidal concentration and anti-biofilm activities against Staphylococcus aureus MTCC 96, Staphylococcus aureus MLS16 MTCC 2940 and Bacillus subtilis MTCC 121. The compound 4c also showed promising intracellular ROS accumulation in Staphylococcus aureus MLS16 MTCC 2940 comparable to that of ciprofloxacin resulting in apoptotic cell death of the bacterium.</t>
  </si>
  <si>
    <t>Lingala Suresh</t>
  </si>
  <si>
    <t>Department of Chemistry, National Institute of Technology, Warangal 506 004, Telangana, India.</t>
  </si>
  <si>
    <t>27522460</t>
  </si>
  <si>
    <t>Synthesis of ring-C modified oleanolic acid derivatives and their cytotoxic evaluation.</t>
  </si>
  <si>
    <t>Ring-C of oleanolic acid was chemically modified by treating with NBS under a variety of experimental conditions. The structures of the synthesized compounds were established by spectral analysis ((1)H &amp;(13)C NMR and Mass). All the compounds were evaluated against a panel of five human cancer cell lines by using MTT assay. Among the tested compounds, 2 and 7 showed significant activity against breast cancer cell line, MCF-7. Most significantly, compound 7 showed several folds enhanced activity against MCF-7 cancer cell lines (IC50: 2.96μM) than that of the parent (1) and the intermediate compound (6). Flow cytometric analysis revealed that these compounds arrested the cell cycle in G0/G1 phase and induced mitochondrial mediated apoptosis.</t>
  </si>
  <si>
    <t>Natural Products Chemistry Division, CSIR-Indian Institute of Chemical Technology, Hyderabad 500007, India.</t>
  </si>
  <si>
    <t>27522389</t>
  </si>
  <si>
    <t>Methanolic seed extract of Vitis vinifera ameliorates oxidative stress, inflammation and ATPase dysfunction in infarcted and non-infarcted heart of streptozotocin-nicotinamide induced male diabetic rats.</t>
  </si>
  <si>
    <t>We hypothesized that consumption of Vitis vinifera seed by diabetics could help to ameliorate myocardial damage. Therefore, in this study, we investigated effects of V. vinifera seed methanolic extract (VVSME) on parameters related to myocardial damage in diabetes with or without myocardial infarction (MI).Streptozotocin-nicotinamide induced diabetic rats received oral VVSME for 28days. MI was induced by intraperitoneal injection of isoproterenol on last two days. Prior to sacrifice, blood was collected and fasting blood glucose (FBG), glycated hemoglobin (HbA1c), lipid profile and insulin levels were measured. Levels of serum cardiac injury marker (troponin-I and CK-MB) were determined and histopathological changes in the heart were observed following harvesting. Levels of oxidative stress (LPO, SOD, CAT, GPx and RAGE), inflammation (NF-κB, TNF-α, IL-1β and IL-6) and cardiac ATPases (Na(+)/K(+)-ATPase and Ca(2+)-ATPase) were determined in heart homogenates. LC-MS was used to identify constituents in the extracts.Consumption of VVSME by diabetic rats with or without MI improved the metabolic profiles while decreased the cardiac injury marker levels with lesser myocardial damage observed. Additionally, VVSME consumption reduced the levels of LPO, RAGE, TNF-α, Iκκβ, NF-κβ, IL-1β and IL-6 while increased the levels of SOD, CAT, GPx, Na(+)/K(+)-ATPase and Ca(2+)-ATPase in the infarcted and non-infarcted heart of diabetic rats (p&lt;0.05). LC-MS analysis revealed 17 major compounds in VVSME which might be responsible for the observed effects.Consumption of VVSME by diabetics helps to ameliorate damage to the infarcted and non-infarcted myocardium by decreasing oxidative stress, inflammation and cardiac ATPases dysfunctions.</t>
  </si>
  <si>
    <t>Nelli Giribabu</t>
  </si>
  <si>
    <t>Department of Physiology, Faculty of Medicine, University of Malaya, 50603 Lembah Pantai, Kuala Lumpur, Malaysia.</t>
  </si>
  <si>
    <t>27522385</t>
  </si>
  <si>
    <t>Current practices of Asia-Pacific cardiologists in the utilization of bioresorbable scaffolds.</t>
  </si>
  <si>
    <t>Although Absorb Bioresorbable Vascular Scaffolds (A-BVS) are routinely used in the Asia-Pacific, there is little information on patient selection or deployment technique here. This document investigates the experiences of leading interventional cardiologists from the Asia-Pacific region with a focus on patient characteristics, deployment techniques and management.A detailed questionnaire was distributed to 28 highly-experienced interventional cardiologists ('Authors') from 13 Asia-Pacific countries. The results were discussed at a meeting on patient selection, technical consideration, deployment practices and patient management. Potential patient benefits of Absorb compared to metallic DES, the learning curve for patient selection and preparation, device deployment, and subsequent patient management approaches are presented.Current practices are derived from guidelines optimized for European patients. Differences in approach exist in the Asia-Pacific context, including limited access to imaging and frequency of occurrence of complex lesions. Nevertheless, the use of the Absorb BVS ('Absorb') in certain Asia-Pacific countries has flourished and practices here are continuing to mature.</t>
  </si>
  <si>
    <t>B B Chanana</t>
  </si>
  <si>
    <t>Maharaja Agrasen Hospital, New Delhi, India.</t>
  </si>
  <si>
    <t>27522312</t>
  </si>
  <si>
    <t>A clinical study to determine the efficacy of 7ppm dexmedetomidine as an adjuvant to 2% lignocaine in infraorbital nerve block.</t>
  </si>
  <si>
    <t>Dexmedetomidine is a selective alpha-2-adrenoceptor agonist used as an adjuvant for regional anaesthesia. We studied its efficacy as an adjuvant to lidocaine in infraorbital nerve block in 90 patients divided equally into three groups. The first group (control) was given 2% lidocaine 2ml only, the second, 2% lidocaine 2ml with dexmedetomidine 14μg peripherally (peripheral group), and the third, 2% lidocaine 2ml peripherally with dexmedetomidine 14μg systemically (systemic group). Onset of anaesthesia, duration of action, blood pressure, oxygen saturation, and heart rate were evaluated. The mean (SD) onset of action was faster in the peripheral group (185 (39.02) seconds) than in the others (control: 261.67 (67.02); systemic: 217.37 (34.86) seconds). The duration of action was longer in the peripheral group (124.87 (19.75) minutes) than in the others (control: 70.43 (13.62); systemic: 88.83 (20.63) minutes). Differences in blood pressure, oxygen saturation, and heart rate measured at different intervals were not significant. The addition of 7mg/L dexmedetomidine to lidocaine perineurally speeds up the onset of action and prolongs the duration of anaesthesia.</t>
  </si>
  <si>
    <t>S Khandaitkar</t>
  </si>
  <si>
    <t>Department of Oral and Maxillofacial Surgery, V.S.P.M's Dental College and Research Centre, Nagpur, Maharashtra, India. Electronic address: khandaitkarsandeep@gmail.com.</t>
  </si>
  <si>
    <t>27522200</t>
  </si>
  <si>
    <t>Risk assessment and technical feasibility of usage of paper mill sludge biochar-based exhausted adsorbent for geopolymeric brick formation.</t>
  </si>
  <si>
    <t>Risk assessment and technical feasibility of brick formation from exhausted paper mill sludge derived biochar obtained after its use as an adsorbent for the treatment of effluent containing pentachlorophenol was studied. The bricks were prepared by geopolymerization mechanism in presence of sodium hydroxide, and the extent of geopolymerization was determined on the basis of crystal structure, surface functionalities, and surface morphology of the bricks. The preparation parameters (sodium hydroxide dosage, initial water and calcium carbonate content and curing temperature) were optimized and the results were analyzed in terms of compressive strength, water absorption, and abrasion index. Risk assessment of heavy metals was performed to determine the contamination level and overall hazard index of the biochar-based geopolymer bricks. Hazard quotient and hazard index were calculated to assess the overall non-carcinogenic risk posed by selected heavy metals via ingestion and dermal contact. The leaching potential of heavy metal and pentachlorophenol from the biochar-based geopolymer bricks was also determined. The results showed that the biochar-based geopolymer bricks showed good mechanical properties and the concentration of heavy metals in the leachate falls within the permissible limits prescribed by Indian Standards for Industrial and Sewage Effluents Discharge (inland surface water).</t>
  </si>
  <si>
    <t>Department of Chemical Engineering, Indian Institute of Technology, Delhi, Hauz Khas, New Delhi, 110016, India. chz108824@chemical.iitd.ac.in.</t>
  </si>
  <si>
    <t>27522024</t>
  </si>
  <si>
    <t>Biodegradation of nanocrystalline cellulose by two environmentally-relevant consortia.</t>
  </si>
  <si>
    <t>Nanocellulose is growing in popularity due to its versatile properties and applications. However, there is a void of knowledge regarding the environmental fate of nanocellulose and the response of environmental microbial communities that are historically adapted to non-nano cellulose forms. Given its distinction in terms of size and chemical and physical properties, nanocellulose could potentially resist biodegradation and/or pose a xenobiotic influence on microbial communities during wastewater treatment or in receiving environments. In this study, biodegradation of H2SO4 hydrolyzed nanocrystalline cellulose (HNC) was compared with that of microcrystalline cellulose using two distinct anaerobic cellulose-degrading microbial consortia initially sourced from anaerobic digester (AD) and wetland (W) inocula. Equivalent cellulose masses were dosed and monitored with time by measurement of liberated glucose. HNC biodegraded at slightly faster rate than microcrystalline cellulose (1st order decay constants: 0.62 ± 0.08 wk(-1) for HNC versus 0.39 ± 0.05 wk(-1) for microcrystalline cellulose for the AD consortium; 0.69 ± 0.04 wk(-1)for HNCversus 0.58 ± 0.05 wk(-1) for microcrystalline cellulose for the W consortium). 16S rRNA (total bacteria) and cel48 (glycoside hydrolase gene family 48, indicative of cellulose-degrading potential) genes were observed to be more enriched in the HNC condition for both consortia. According to Illumina amplicon sequencing of 16S rRNA genes, the composition of the consortia underwent distinct shifts in concert with HNC versus microcrystalline cellulose degradation. This study demonstrates that the biodegradation of cellulose is not inhibited in the nano-size range, particularly in the crystalline form, though the microbes and pathways involved likely differ.</t>
  </si>
  <si>
    <t>Gargi Singh</t>
  </si>
  <si>
    <t>Department of Civil Engineering, Indian Institute of Technology Roorkee, Roorkee, Uttarakhand 247667, India.</t>
  </si>
  <si>
    <t>27522022</t>
  </si>
  <si>
    <t>Specific adsorption of cadmium on surface-engineered biocompatible organoclay under metal-phenanthrene mixed-contamination.</t>
  </si>
  <si>
    <t>Bioremediation of polycyclic aromatic hydrocarbons (PAHs) is extremely challenging when they coexist with heavy metals. This constrain has led to adsorption-based techniques that help immobilize the metals and reduce toxicity. However, the adsorbents can also non-selectively bind the organic compounds, which reduces their bioavailability. In this study we developed a surface-engineered organoclay (Arquad(®) 2HT-75-bentonite-palmitic acid) which enhanced bacterial proliferation and adsorbed cadmium, but elevated phenanthrene bioavailability. Adsorption models of single and binary solutes revealed that the raw bentonite adsorbed cadmium and phenanthrene non-selectively at the same binding sites and sequestrated phenanthrene. In contrast, cadmium selectively bound to the deprotonated state of carboxyl groups in the organoclay and phenanthrene on the outer surface of the adsorbent led to a microbially congenial microenvironment with a higher phenanthrene bioavailability. This study provided valuable information which would be highly important for developing a novel clay-modulated bioremediation technology for cleaning up PAHs under mixed-contaminated situations.</t>
  </si>
  <si>
    <t>Bhabananda Biswas</t>
  </si>
  <si>
    <t>Future Industries Institute, University of South Australia, Mawson Lakes Campus, SA 5095, Australia; Cooperative Research Centre for Contamination Assessment and Remediation of the Environment, ACT Building, University of Newcastle, Callaghan, NSW 2308, Australia. Electronic address: b.nanda.biswas@gmail.com.</t>
  </si>
  <si>
    <t>27521961</t>
  </si>
  <si>
    <t>Effect of annealing on the spectral and optical characteristics of nano ZnO: Evaluation of adsorption of toxic metal ions from industrial waste water.</t>
  </si>
  <si>
    <t>The present work accentuates an unexploited and environmentally benign method of synthesizing ZnO nanomaterials using Sugar cane juice. The synthesized nanomaterials were characterized by XRD, SEM, TEM, BET, EDS and FTIR. UV-visible and photoluminescence studies were also carried out to understand the absorption properties of synthesized nanomaterial. From the adsorption studies, it would be clear that synthesized ZnO should be used as an effective adsorbent for Pb(ll) and Cd(ll) removal. The kinetic data followed the pseudo-second-order model. The equilibrium attained at 120min and isotherm follows the order Sips&gt;Langmuir&gt;Freundlich. The adsorption-desorption studies conducted over 6 cycles illustrate the viability and repeated use of the adsorbent for the removal of Pb(ll)and Cd(ll) from aqueous solutions. The practical efficiency and usefulness of the adsorbent was tested using real industrial wastewater also. Cytotoxicity result shows that, ZnO was biocompatible at lower concentrations, and it was used as an ecofriendly nanoadsorbent for industrial and environmental applications.</t>
  </si>
  <si>
    <t>Asha Radhakrishnan</t>
  </si>
  <si>
    <t>Department of Chemistry, D.B. Pampa College, Parumala, Pathanamthitta, India. Electronic address: ashagopan2009@gmail.com.</t>
  </si>
  <si>
    <t>27521904</t>
  </si>
  <si>
    <t>M5 model tree based predictive modeling of road accidents on non-urban sections of highways in India.</t>
  </si>
  <si>
    <t>This work examines the application of M5 model tree and conventionally used fixed/random effect negative binomial (FENB/RENB) regression models for accident prediction on non-urban sections of highway in Haryana (India). Road accident data for a period of 2-6 years on different sections of 8 National and State Highways in Haryana was collected from police records. Data related to road geometry, traffic and road environment related variables was collected through field studies. Total two hundred and twenty two data points were gathered by dividing highways into sections with certain uniform geometric characteristics. For prediction of accident frequencies using fifteen input parameters, two modeling approaches: FENB/RENB regression and M5 model tree were used. Results suggest that both models perform comparably well in terms of correlation coefficient and root mean square error values. M5 model tree provides simple linear equations that are easy to interpret and provide better insight, indicating that this approach can effectively be used as an alternative to RENB approach if the sole purpose is to predict motor vehicle crashes. Sensitivity analysis using M5 model tree also suggests that its results reflect the physical conditions. Both models clearly indicate that to improve safety on Indian highways minor accesses to the highways need to be properly designed and controlled, the service roads to be made functional and dispersion of speeds is to be brought down.</t>
  </si>
  <si>
    <t>Accident; analysis and prevention</t>
  </si>
  <si>
    <t>Gyanendra Singh</t>
  </si>
  <si>
    <t>Civil Engineering Department, Deenbandhu Chhotu Ram University of Science and Technology, Murthal, Sonepat, Haryana, India. Electronic address: singhgyan27@yahoo.in.</t>
  </si>
  <si>
    <t>27521895</t>
  </si>
  <si>
    <t>(E)-9-oxooctadec-10-en-12-ynoic acid from Ixora brachiata Roxb. increases glucose uptake in L6 myotubes by activating the PI3K pathway.</t>
  </si>
  <si>
    <t>In an attempt to discover new scaffolds for anti-diabetic activity from plants, we screened extracts from Ixora brachiata Roxb. for their effect on glucose uptake in L6 myotubes. The petroleum (PE) extract of the plant showed a significant increase in insulin stimulated glucose uptake by L6 myotubes. The bioactivity guided fractionation of the crude extract yielded a compound (E)-9-oxooctadec-10-en-12-ynoic acid (OEA). The compound induced a dose dependent increase in insulin stimulated glucose uptake in L6 myotubes with an EC50 of 22.96μM. OEA also increased the phosphorylation of IRS-1, Akt and AS160 leading to increased GLUT4 translocation to the plasma membrane indicating that it promotes insulin stimulated glucose uptake in L6 myotubes by activating the PI3K pathway.</t>
  </si>
  <si>
    <t>Fitoterapia</t>
  </si>
  <si>
    <t>Chandni S Thakkar</t>
  </si>
  <si>
    <t>Screening - Metabolic Disorders Translational Unit, Piramal Enterprises Limited, 1A - Nirlon Complex, Off Western Express Highway, Goregaon (East), Mumbai 400 063, Maharashtra, India.</t>
  </si>
  <si>
    <t>27521785</t>
  </si>
  <si>
    <t>Microwave enhanced alcoholysis of non-edible (algal, jatropha and pongamia) oils using chemically activated egg shell derived CaO as heterogeneous catalyst.</t>
  </si>
  <si>
    <t>Microwave enhanced fast and efficient alcoholysis (methanolysis and ethanolysis) of non-edible oils (algal, jatropha and pongamia) is achieved using chemically activated waste egg shell derived CaO (i.e. CaO(cesp)) as heterogeneous catalyst. CaO(cesp) was extracted from waste chicken egg shell and further activated chemically by supporting transition metal oxide. The maximum conversion was achieved using 3wt% catalysts under 700W microwave irradiation and 10:1 alcohol/oil ratio in 6min. Alcoholysis using ZnO activated CaO(cesp) catalyst has shown higher reaction yields in comparison to other modified catalysts. Methanolysis has shown better biodiesel conversion in comparison to ethanolysis. The catalyst has shown longer lifetime and sustained activity after being used for four cycles. Due to more saturated fatty acid content; algal biodiesel has shown improved fuel properties in comparison to other biodiesels.</t>
  </si>
  <si>
    <t>Girdhar Joshi</t>
  </si>
  <si>
    <t>Department of Research &amp; Development, University of Petroleum &amp; Energy Studies (UPES), Bidholi, Dehradun, India. Electronic address: drgirdharjoshi@yahoo.in.</t>
  </si>
  <si>
    <t>27521784</t>
  </si>
  <si>
    <t>Impact of thermo-chemo-sonic pretreatment in solubilizing waste activated sludge for biogas production: Energetic analysis and economic assessment.</t>
  </si>
  <si>
    <t>The objective of this study was to determine the impact of solubilization during thermo-chemo-sonic pretreatment of waste activated sludge (WAS) on anaerobic biodegradability and cost for biogas production. The results revealed that it was possible to achieve 40-50% of solubilization of WAS when ultrasonic energy input was doubled (11,520-27,000kJ/kgTS). The cost to achieve 30-35% of solubilization of WAS was calculated to be 0.22-0.24USD/L, which was relatively lower than the cost of 0.53-0.8USD/L when 40-50% of solubilisation of WAS was achieved. There was no significant difference in biodegradability (0.60-0.64gCOD/gCOD) for samples with solubilization efficiency of 35-50%. Comparing energetic balance and economic assessment of samples with different solubilization percentages, the results showed that samples with 30-35% of solubilization had lower net cost (7.98-2.33USD/Ton of sludge) and negative energy balance compared to samples with other percentages of solubilization.</t>
  </si>
  <si>
    <t>Department of Civil Engineering, Regional Centre of Anna University, Tirunelveli, India.</t>
  </si>
  <si>
    <t>27521749</t>
  </si>
  <si>
    <t>Helix perturbations in membrane proteins assist in inter-helical interactions and optimal helix positioning in the bilayer.</t>
  </si>
  <si>
    <t>Transmembrane (TM) helices in integral membrane proteins are primarily α-helical in structure. Here we analyze 1134 TM helices in 90 high resolution membrane proteins and find that apart from the widely prevalent α-helices, TM regions also contain stretches of 310 (3 to 8 residues) and π-helices (5 to 19 residues) with distinct sequence signatures. The various helix perturbations in TM regions comprise of helices with kinked geometry, as well as those with an interspersed 310/π-helical fragment and show high occurrence in a few membrane proteins. Proline is frequently present at sites of these perturbations, but it is neither a necessary nor a sufficient requirement. Helix perturbations are also conserved within a family of membrane proteins despite low sequence identity in the perturbed region. Furthermore, a perturbation influences the geometry of the TM helix, mediates inter-helical interactions within and across protein chains and avoids hydrophobic mismatch of the helix termini with the bilayer. An analysis of π-helices in the TM regions of the heme copper oxidase superfamily shows that interspersed π-helices can vary in length from 6 to 19 amino acids or be entirely absent, depending upon the protein function. The results presented here would be helpful for prediction of 310 and π-helices in TM regions and can assist the computational design of membrane proteins.</t>
  </si>
  <si>
    <t>27521748</t>
  </si>
  <si>
    <t>Quillaja saponin: A prospective emulsifier for the preparation of solid lipid nanoparticles.</t>
  </si>
  <si>
    <t>Quillaja saponin (QS) is a non-ionic amphiphilic surfactant of natural origin. In the present study, we evaluated its potential to form solid lipid nanoparticles (SLNs) in the presence of stearic acid (SA) as a lipid carrier and imatinib mesylate (IM) as a model drug. IM loaded solid lipid nanoparticles (IMSLNs) were prepared using the hot homogenisation method. Characterisation of IMSLNs revealed that they were quasi-spherical in shape, neutrally charged and 143.5-641.9nm in size. Haemolysis, a toxicity issue of QS was not observed in SLNs. Comparative in vitro cytotoxicity analyses performed in human breast cancer cell line MCF7 revealed that IMSLNs were more toxic than IM. On the other hand, in vitro viability studies in the RAW264.7 cell line did not show any sign of toxicity by IMSLNs. Our results indicate that QS hold great potential in nano drug delivery as an emulsifier.</t>
  </si>
  <si>
    <t>Siram Karthik</t>
  </si>
  <si>
    <t>Department of Pharmaceutics, PSG College of Pharmacy, Peelamedu, Coimbatore, 641004, India.</t>
  </si>
  <si>
    <t>27521726</t>
  </si>
  <si>
    <t>Should Patients Be Counseled About Possible Recurrence of Perimesencephalic Subarachnoid Hemorrhage?</t>
  </si>
  <si>
    <t>Isolated perimesencephalic subarachnoid hemorrhage (pSAH) is a distinct subtype of subarachnoid hemorrhage (SAH) seen in 5% of patients with SAH, with a relatively benign natural course and good outcome compared with diffuse, aneurysmal SAH. Traditionally, the prognosis of pSAH is believed to be excellent compared with aneurysmal SAH, with no risk of recurrent hemorrhage after long-term follow-up. We describe a case of pSAH in which the patient had a recurrent perimesencephalic bleed 8 years after the initial episode. There are 5 previous reports of recurrent pSAH in existing literature.A patient in sixth decade of life with no history of trauma presented in 2006 with acute-onset, severe headache, and "off-balance" gait. The patient was diagnosed with pSAH on the basis of computed tomography angiography and digital subtraction angiography. The patient was discharged, and follow-up computed tomography angiography over the next 2 years revealed no underlying vascular anomaly. The patient presented in 2014 with sudden onset of headache, similar to the previous episode with no new neurologic signs. Patient had repeated imaging over the succeeding 2 years, which were all negative for new blood or source of subarachnoid bleed.There are only a couple of case reports of recurrent pSAH, some of which were defined questionably. We review the reported cases and discuss the imaging results and outcome. Considering the rarity, low risks of complications, as well as the good outcome even after recurrence, we do not recommend routinely counseling patients about possibility of recurrence of pSAH.</t>
  </si>
  <si>
    <t>Ajay Malhotra</t>
  </si>
  <si>
    <t>Department of Radiology and Biomedical Imaging, Yale School of Medicine, New Haven, Connecticut, USA. Electronic address: ajay.malhotra@yale.edu.</t>
  </si>
  <si>
    <t>27521640</t>
  </si>
  <si>
    <t>Phytoremediation potential of a novel fern, Salvinia cucullata, Roxb. Ex Bory, to pulp and paper mill effluent: Physiological and anatomical response.</t>
  </si>
  <si>
    <t>The study was conducted with an aim to remediate effluent from a pulp and paper mill, after treating it for 28 days with an aquatic fern, Salvinia cucullata. The effluent had high BOD, COD, TS, TSS, TDS, P, hardness and chloride, and several heavy metals (Cd, Cu, Cr, Ni, Pb, Mg, Mn, Fe and Zn) above national limits. However, the plant survived a wide range of effluent concentrations (25%, 50%, 75% and 100%, v/v), and flourished well, particularly at 25% (v/v), resisted membrane injury and generation of H2O2 and O2, showed better growth and induced all the major antioxidant enzymes. The plants also induced lipid peroxidation. Most of the elemental profiles were higher than the toxic levels stipulated for plants, indicating tolerance to metal. In fact, barring Fe, for Cr, Cu, Pb, Zn, Mg and P, at all the effluent doses, and for Cd, Ni and Mn, up to 75% (v/v) effluent, greater concentrations were observed in leaf than in root. This plant was more suited for nutrient removal, as it effectively reduced BOD, Zn, Fe, Ni, Mg, P and increased dissolve oxygen. Further, pH, hardness, chloride, TS and Mn was reduced optimally by 25-50% (v/v) treatments. SEM revealed prominent structural damages from 50 to 100% treatments. Presence of Pb as well as Fe in the EDX peaks were observed in the cortex rather than in the root vascular zone. This plant could be suggested to be an effective phytoremediator of multi-contaminant effluent with maximum benefit at low doses (25-50%, v/v).</t>
  </si>
  <si>
    <t>Aquatic Toxicology and Remediation Laboratory, Department of Life Science and Bioinformatics, Assam University, Silchar, India. Electronic address: drsuchismita9@gmail.com.</t>
  </si>
  <si>
    <t>27521588</t>
  </si>
  <si>
    <t>Solvent-free synthesis of bacillamide analogues as novel cytotoxic and anti-inflammatory agents.</t>
  </si>
  <si>
    <t>Synthesis of fourteen analogues of bacillamide, a bioactive tryptamide alkaloid of marine origin, has been accomplished through a highly efficient convergent route. The present solvent-free protocol involves the formation of thiazole ring in the initial step followed by amide coupling between substituted ethyl 2-alkyl/aryl/heteroaryl/amino/aminoarylthiazole-4-carboxylates and tryptamine in presence of 2-hydroxy-4,6-dimethylpyrimidine, a solid phase catalyst to yield N-[2-(1H-indol-3-yl)ethyl]-2-alkyl/aryl/heteroaryl/amino/aminoarylthiazole-4-carboxamides as bacillamide analogues having structural variation at position-2 of thiazole ring. Bacillamide and its analogues were evaluated for their cytotoxic activity against three cancer cell lines (HCT-116, MDA-MD-231 and JURKAT cell lines) using colorimetric cell proliferation assay. Compounds 17a and 17b exhibited potent anti-cell proliferation activity with IC50 values in the range of ∼3.0 μM and ∼0.1-0.6 μM, respectively against these cell lines. Preliminary mechanism of action studies indicates that these compounds initiate caspase dependent apoptosis. Also, compounds 16d, 16f, 17a and 17d exhibited excellent anti-inflammatory activity comparable to well-known NSAID indomethacin and better to bacillamide, when evaluated using carrageenan induced rat hind paw oedema method.</t>
  </si>
  <si>
    <t>Department of Chemistry, Kurukshetra University, Kurukshetra, 136119, India.</t>
  </si>
  <si>
    <t>27521225</t>
  </si>
  <si>
    <t>Lactate induced HIF-1α-PRMT1 cross talk affects MHC I expression in monocytes.</t>
  </si>
  <si>
    <t>Tumor infiltrating monocytes play a crucial role in tumor immune surveillance. As lactate is an important component of the tumor milieu, we investigated its role in the transcriptional regulation of MHC I which is crucial for mounting effective immune responses against tumors. Lactate elevated MHC class I expression in monocytes. Increase in HLAB expression was concomitant with increase in HIF-1α and decrease in PRMT1 levels. Interestingly, a reciprocal relationship was observed between PRMT1 and HIF-1α. While HIF-1α inhibition decreased lactate induced MHC I, both pharmacological inhibition and siRNA mediated knockdown of PRMT1 upregulated HLAB levels. PRMT1 over-expression rescued lactate mediated increase in MHC I expression. Lactate mediated changes in nucleosomal occupancy on HLAB promoter facilitated a chromatin landscape that favoured decreased recruitment of CREB and PRMT1 on CRE site of HLAB locus. The effect of lactate on the chromatin landscape of HLAB was completely mimicked by PRMT1 inhibitor AMI-1 in terms of nucleosomal occupancy and CREB recruitment. Besides demonstrating the importance of lactate in the transcriptional regulation of HLAB, this study highlights for the first time the (i) existence of HIF-1α-PRMT1 regulatory loop and (ii) role of PRMT1 in modulating chromatin landscape crucial for facilitating HLAB gene expression.</t>
  </si>
  <si>
    <t>Piyushi Gupta</t>
  </si>
  <si>
    <t>National Brain Research Centre, Nainwal Mode, NH-8, Manesar, Gurgaon, Haryana 122 051, India.</t>
  </si>
  <si>
    <t>27521214</t>
  </si>
  <si>
    <t>Quantitative assessment of CD44 genetic variants and cancer susceptibility in Asians: a meta-analysis.</t>
  </si>
  <si>
    <t>CD44 is a well-established cancer stem cell marker playing a crucial role in tumor metastasis, recurrence and chemo-resistance. Genetic variants of CD44 have been shown to be associated with susceptibility to various cancers; however, the results are confounding. Hence, we performed a meta-analysis to clarify these associations more accurately. Overall, rs13347 (T vs. C: OR=1.30, p=&lt;0.004, pcorr=0.032; CT vs. CC: OR=1.29, p=0.015, pcorr=0.047; TT vs. CC: OR=1.77, p=&lt;0.000, pcorr=0.018; CT+TT vs. CC: OR=1.34, p=&lt;0.009, pcorr=0.041) and rs187115 (GG vs. AA: OR=2.34, p=&lt;0.000, pcorr=0.025; AG vs. AA: OR=1.59, p=&lt;0.000, pcorr=0.038; G vs. A allele OR=1.56, p=0.000, pcorr=0.05; AG+GG vs. AA: OR=1.63, p=&lt;0.000, pcorr=0.013) polymorphisms were found to significantly increase the cancer risk in Asians. On the other hand, rs11821102 was found to confer low risk (A vs. G: OR=0.87, p=&lt;0.027, pcorr=0.04; AG vs. GG: OR=0.85, p=&lt;0.017, pcorr=0.01; AG+AA vs. GG: OR=0.86, p=&lt;0.020, pcorr=0.02). Based on our analysis, we suggest significant role of CD44 variants (rs13347, rs187115 and rs11821102) in modulating individual's cancer susceptibility in Asians. Therefore, these variants may be used as predictive genetic biomarkers for cancer predisposition in Asian populations. However, more comprehensive studies involving other cancers and/or populations, haplotypes, gene-gene and gene-environment interactions are necessary to delineate the role of these variants in conferring cancer risk.</t>
  </si>
  <si>
    <t>Vishal Chandra</t>
  </si>
  <si>
    <t>Department of Biosciences, Integral University, Lucknow, UP, India.</t>
  </si>
  <si>
    <t>27521155</t>
  </si>
  <si>
    <t>Glucose uptake stimulatory potential and antidiabetic activity of the Arnebin-1 from Arnabia nobelis.</t>
  </si>
  <si>
    <t>The enhanced disposal of glucose by the peripheral tissue is an important mechanism to regulate hyperglycemia. Here, we investigated the effect of Arnebin-1 from Arnebia nobilis, on glucose disposal in skeletal muscle cells and explored its in vivo antihyperglycemic potential. In L6 myotubes, Arnebin-1 stimulated glucose uptake, mediated through the enhanced translocation of the glucose transporter-4 (GLUT4) to plasma membrane, without changing the amount of GLUT4 or GLUT1. These effects of Arnebin-1 were synergistic with that of insulin. The effect of Arnebin-1 on glucose uptake was abolished in presence of wortmannin, and Arnebin-1 significantly stimulated the phosphorylation of Akt and downstream marker GSK-3β. Moreover, treatment with Arnebin-1 lowered postprandial blood glucose levels in streptozotocin-induced diabetic rats, and improved glucose tolerance and suppressed the rises in the fasting blood glucose, serum insulin, triglycerides, and total cholesterol in db/db mice, associated with enhanced expression of the major marker of the PI-3-Kinase-mediated signaling cascade in skeletal muscle. These findings suggest that Arnebin-1 exert antihyperglycemic activity through stimulating glucose disposal in peripheral tissues via PI-3-Kinase-dependent pathway.</t>
  </si>
  <si>
    <t>Sukanya Pandeti</t>
  </si>
  <si>
    <t>Medicinal and Process Chemistry Division, CSIR-Central Drug Research Institute, Lucknow 226031, India; Academy of Scientific and Innovative Research, New Delhi 110001, India.</t>
  </si>
  <si>
    <t>27520853</t>
  </si>
  <si>
    <t>Modified parallel cascade control strategy for stable, unstable and integrating processes.</t>
  </si>
  <si>
    <t>This manuscript presents a modified parallel cascade control structure (PCCS) for a class of stable, unstable and integrating process models with time delay. The proposed PCCS consists of three controllers. Internal Model Control (IMC) approach is used to design the disturbance rejection controller in the secondary loop. Parameters of the proportional-integral (PI) controller which is used for setpoint tracking is obtained by equating the first and second derivatives of desired and actual closed loop transfer functions at the origin of s-plane. Routh Hurwitz stability criterion is used to design the proportional-derivative (PD) controller which stabilizes the unstable/integrating primary process model. An analytical expression is proposed for computing the desired closed loop time constant of the primary loop in terms of plant model parameters so as to achieve an user-defined maximum sensitivity. Based on extensive simulation studies, a suitable value for the secondary closed loop time constant is also recommended. This is an advantage of the present work over the reported parallel cascade control schemes where authors provide a suitable range of values for the closed loop time constants. The proposed tuning strategy requires tuning of four/six controller parameters for stable/unstable and integrating process models which is less compared to the reported strategies. Simulation results illustrate that the proposed method yields significant improvement in closed loop performance compared to some of the recently reported tuning strategies for both nominal and perturbed process models.</t>
  </si>
  <si>
    <t>G Lloyds Raja</t>
  </si>
  <si>
    <t>Department of Electrical Engineering, Indian Institute of Technology Patna, Amhara, Bihta 801103, Bihar, India. Electronic address: lloyd.raja@gmail.com.</t>
  </si>
  <si>
    <t>27520810</t>
  </si>
  <si>
    <t>Heterologous Production of Cyanobacterial Mycosporine-Like Amino Acids Mycosporine-Ornithine and Mycosporine-Lysine in Escherichia coli.</t>
  </si>
  <si>
    <t>Mycosporine-like amino acids (MAAs) are an important class of secondary metabolites known for their protection against UV radiation and other stress factors. Cyanobacteria produce a variety of MAAs, including shinorine, the active ingredient in many sunscreen creams. Bioinformatic analysis of the genome of the soil-dwelling cyanobacterium Cylindrospermum stagnale PCC 7417 revealed a new gene cluster with homology to MAA synthase from Nostoc punctiforme This newly identified gene cluster is unusual because it has five biosynthesis genes (mylA to mylE), compared to the four found in other MAA gene clusters. Heterologous expression of mylA to mylE in Escherichia coli resulted in the production of mycosporine-lysine and the novel compound mycosporine-ornithine. To our knowledge, this is the first time these compounds have been heterologously produced in E. coli and structurally characterized via direct spectral guidance. This study offers insight into the diversity, biosynthesis, and structure of cyanobacterial MAAs and highlights their amenability to heterologous production methods.Mycosporine-like amino acids (MAAs) are significant from an environmental microbiological perspective as they offer microbes protection against a variety of stress factors, including UV radiation. The heterologous expression of MAAs in E. coli is also significant from a biotechnological perspective as MAAs are the active ingredient in next-generation sunscreens.</t>
  </si>
  <si>
    <t>Applied and environmental microbiology</t>
  </si>
  <si>
    <t>Meenu Katoch</t>
  </si>
  <si>
    <t>School of Biotechnology and Biomolecular Sciences, University of New South Wales, Sydney, Australia Microbial Biotechnology, Indian Institute of Integrative Medicine (CSIR), Jammu, India.</t>
  </si>
  <si>
    <t>27519901</t>
  </si>
  <si>
    <t>Dynamic modelling of a forward osmosis-nanofiltration integrated process for treating hazardous wastewater.</t>
  </si>
  <si>
    <t>Dynamic modelling and simulation of a nanofiltration-forward osmosis integrated complete system was done along with economic evaluation to pave the way for scale up of such a system for treating hazardous pharmaceutical wastes. The system operated in a closed loop not only protects surface water from the onslaught of hazardous industrial wastewater but also saves on cost of fresh water by turning wastewater recyclable at affordable price. The success of dynamic modelling in capturing the relevant transport phenomena is well reflected in high overall correlation coefficient value (R (2) &gt; 0.98), low relative error (&lt;0.1) and Willmott d-index (&lt;0.95). The system could remove more than 97.5 % chemical oxygen demand (COD) from real pharmaceutical wastewater having initial COD value as high as 3500 mg/L while ensuring operation of the forward osmosis loop at a reasonably high flux of 56-58 l per square meter per hour.</t>
  </si>
  <si>
    <t>Parimal Pal</t>
  </si>
  <si>
    <t>Environment and Membrane Technology Laboratory, Department of Chemical Engineering, National Institute of Technology Durgapur, Durgapur, 713209, India. parimalpal2000@yahoo.com.</t>
  </si>
  <si>
    <t>27519827</t>
  </si>
  <si>
    <t>Nanostructured lipid carriers for the topical delivery of tretinoin.</t>
  </si>
  <si>
    <t>Cosmetic skin care products currently in the market demonstrate an increasing trend toward antiaging products. Selection of the right formulation approach is the key to successful consumer acceptance. Nanostructured lipid carriers (NLCs) for dermal application can render added benefits to the formulation. Tretinoin a derivative of vitamin A, is a retinoid with anti-aging and anti-acne potential. The present study was aimed at formulating NLCs of tretinoin for reducing the skin irritation potential, increasing the drug loading capacity and prolonging the duration of action. The NLCs were optimized using the response surface methodology based on the particle size. Preliminary study, suggested the use of stearic acid, oleic acid, Tween 80 and Span 60 as solid lipid, liquid lipid and surfactants respectively formed a stable dispersion. NLCs of tretinoin were prepared by hot melt microemulsion and hot melt probe sonication methods. The properties of the optimized NLCs such as morphology, size, Zeta potential, stability and in vitro drug release were investigated. Tretinoin loaded NLCs in carbopol gel showed a sustained release pattern with isopropyl alcohol as the receptor fluid compared to the marketed gel using Franz diffusion cells. Eight prepared gel formulations tested were found to follow the Higuchi model of drug release. Stability studies indicated that the formulations stored at refrigeration and room temperature showed no noticeable differences in the drug content and release profiles in vitro, after a period of 4 weeks. In vivo skin irritation test on male Wister rats indicated no irritation or erythema after application of the NLCs loaded gel repeated for a period of 7 days compared to the application of marketed tretinoin gel which showed irritation and slight erythema within 3 days. The results showed that the irritation potential of tretinoin was reduced, the drug loading was increased and the drug release was prolonged by the incorporation into the NLCs.</t>
  </si>
  <si>
    <t>Vivek M Ghate</t>
  </si>
  <si>
    <t>Department of Pharmaceutics, Manipal College of Pharmaceutical Sciences, Manipal University, Manipal 576104, Karnataka, India. Electronic address: vivekghatem@gmail.com.</t>
  </si>
  <si>
    <t>27519471</t>
  </si>
  <si>
    <t>Release of Cathepsin B in Cytosol Causes Cell Death in Acute Pancreatitis.</t>
  </si>
  <si>
    <t>Experimental studies in acute pancreatitis (AP) suggest a strong association of acinar cell injury with cathepsin B-dependent intracellular activation of trypsin. However, the molecular events subsequent to trypsin activation and their role, if any, in cell death is not clear. In this study, we have explored intra-acinar events downstream of trypsin activation that lead to acinar cell death.Acinar cells prepared from the pancreas of rats or mice (wild-type, trypsinogen 7, or cathepsin B-deleted) were stimulated with supramaximal cerulein, and the cytosolic activity of cathepsin B and trypsin was evaluated. Permeabilized acini were used to understand the differential role of cytosolic trypsin vs cytosolic cathepsin B in activation of apoptosis. Cell death was evaluated by measuring specific markers for apoptosis and necrosis.Both in vitro and in vivo studies have suggested that during AP cathepsin B leaks into the cytosol from co-localized organelles, through a mechanism dependent on active trypsin. Cytosolic cathepsin B but not trypsin activates the intrinsic pathway of apoptosis through cleavage of bid and activation of bax. Finally, excessive release of cathepsin B into the cytosol can lead to cell death through necrosis.This report defines the role of trypsin in AP and shows that cytosolic cathepsin B but not trypsin activates cell death pathways. This report also suggests that trypsin is a requisite for AP only because it causes release of cathepsin B into the cytosol.</t>
  </si>
  <si>
    <t>Department of Gastroenterology, Asian Institute of Gastroenterology, Hyderabad, India.</t>
  </si>
  <si>
    <t>27519464</t>
  </si>
  <si>
    <t>Coumarin derivatives as potential inhibitors of acetylcholinesterase: Synthesis, molecular docking and biological studies.</t>
  </si>
  <si>
    <t>A series of novel hybrids has been synthesized by linking coumarin moiety through an appropriate spacer to various substituted heterocyclic amines and evaluated as dual binding site acetylcholinesterase inhibitors for the treatment of cognitive dysfunction caused by increased hydrolysis of acetylcholine and scopolamine induced oxidative stress. Anti-amnesic activity of the compounds was evaluated using Morris water maze model at a dose of 1mg/kg with reference to the standard, donepezil. Biochemical estimation of oxidative stress markers (lipid peroxidation, superoxide dismutase, and plasma nitrite) was carried out to assess the antioxidant potential of the synthesized molecules. Among all the synthesized compounds (15a-i, 16a-d, 17a-b), compound 15a [4-[3-(4-phenylpiperazin-1-yl)propoxy]-2H-chromen-2-one] displayed significant antiamnesic activity, AChE inhibitory activity (IC50=2.42μM) and antioxidant activity in comparison to donepezil (IC50=1.82μM). Molecular docking study of 15a indicated that it interacts with all the crucial amino acids present at the CAS, mid-gorge and PAS of TcAChE resulting in increased inhibition of AChE enzyme.</t>
  </si>
  <si>
    <t>Shaffali Singla</t>
  </si>
  <si>
    <t>27519294</t>
  </si>
  <si>
    <t>Effect of pathological conditions on peritoneal macrophage glycosaminoglycans: Impact on cytoadherence.</t>
  </si>
  <si>
    <t>Glycosaminoglycans (GAGs) have a plethora of functions to play. They are widely present in extracellular matrix, cell surface and inside the cell. During pathological conditions remodeling of GAGs leads to modifications in their structure and functions. In the present work, peritoneal macrophages were isolated from normal, diabetic, and diet-induced hypercholesterolemic rats and evaluated in terms of GAGs and cytoadherence to various extracellular matrix (ECM) components. Peritoneal macrophages are known to play important roles in the control of infection and inflammation. Isolated GAGs were characterized as belonging to heparan sulfate/heparin class. There were quantitative changes in sulfated GAGs in diabetic and hypercholesterolemic groups when compared to normal rats. Dose-dependent changes in cytoadherence were observed only with respect to fibronectin in LPS-activated macrophages from diabetic animals but not with laminin and type IV collagen when compared to macrophages from normal rats. Cytoadherence was significantly decreased on treatment with heparinase indicating that cytoadherence was at least partly mediated by heparan sulfate/heparin class of GAGs. Global disaccharide composition analysis showed that GAGs from macrophages of diabetic animals had higher sulfation ratio when compared to that of control and hypercholesterolemic animals.</t>
  </si>
  <si>
    <t>Vemana Gowd</t>
  </si>
  <si>
    <t>Department of Molecular Nutrition, CSIR-CFTRI, Mysuru, India.</t>
  </si>
  <si>
    <t>27519292</t>
  </si>
  <si>
    <t>Interaction of small molecules with human tyrosinase: A surface plasmon resonance and molecular docking study.</t>
  </si>
  <si>
    <t>Studies on tyrosinase have recently gained the attention of researchers due to the enzyme's biological functions and potential applications in food and cosmetic applications. In this present study, screening and kinetic evaluation of small molecules (&gt;300Da) on human tyrosinase was carried out using surface plasmon resonance and molecular docking studies. Four molecules showed significant binding were further characterized. The binding constant KD (M) values obtained for crocin, curcumin, tannic acid, pyrogallol and hydroquinone are 5.60×10(-5), 1.52×10(-3), 6.45×10(-5), 1.34×10(-5) and 2.433×10(-7)M respectively. In silico docking studies using autodock indicated significant binding and revealed the binding pocket residues for all molecules. The study shows the Biacore/SPR sensor's ability for screening and detection of inhibitors for human tyrosinase. This study can be used to rapidly screen and optimize various lead compounds as binders/inhibitors/modulators of human tyrosinase enzyme activity.</t>
  </si>
  <si>
    <t>Sushama Patil</t>
  </si>
  <si>
    <t>Department of Biotechnology, Shivaji University, Kolhapur, 416004, India.</t>
  </si>
  <si>
    <t>27519291</t>
  </si>
  <si>
    <t>Endoinulinase production by a new endoinulinase producer Aspergillus tritici BGPUP6 using a low cost substrate.</t>
  </si>
  <si>
    <t>Endoinulinase is an inulolytic enzyme which is used for the production of fructooligosaccharides from inulin. A new endoinulinase producing fungal strain BGPUP6 was identified as Aspergillus tritici on the basis of its molecular characterization. Response surface methodology was used to optimize the endoinulinase production at shake-flask level from Aspergillus tritici BGPUP6 using raw Asparagus inulin as carbon source. Four independent variables (raw inulin, 2-4%; peptone, 0.3-0.7%; (NH4)H2PO4, 0.3-0.7% and pH, 4.5-6.5) were selected for the study based on the CCRD model of RSM. The other media supplements (FeSO4·7H2O, 0.001%; MgSO4·7H2O, 0.05% and KCl, 0.02%) were kept constant in the production medium, throughout the study. Endoinulinase production and biomass yield were selected as dependent responses. The optimal combination of media ingredients obtained from the study was 3% raw inulin, 0.5% peptone, 0.5% (NH4)H2PO4 and pH 5.5. Using the optimized media constituents, maximum endoinulinase production (25.01 IU/mL) and biomass yield (0.514g dry weight/50 mL) obtained were in good agreement with the predicted values. Crude enzyme produced was also used for the hydrolysis of inulin. The hydrolysate showed the presence of a mixture of fructooligosaccharides with varied degree of polymerization. This is the first report on the production of an endoinulinase from Aspergillus tritici.</t>
  </si>
  <si>
    <t>Carbohydrate and Protein Biotechnology Laboratory, Department of Biotechnology, Punjabi University, Patiala, Punjab 147 002, India. Electronic address: rssingh11@lycos.com.</t>
  </si>
  <si>
    <t>27519164</t>
  </si>
  <si>
    <t>Comparative functional characterization of eugenol synthase from four different Ocimum species: Implications on eugenol accumulation.</t>
  </si>
  <si>
    <t>Isoprenoids and phenylpropanoids are the major secondary metabolite constituents in Ocimum genus. Though enzymes from phenylpropanoid pathway have been characterized from few plants, limited information exists on how they modulate levels of secondary metabolites. Here, we performed phenylpropanoid profiling in different tissues from five Ocimum species, which revealed significant variations in secondary metabolites including eugenol, eugenol methyl ether, estragole and methyl cinnamate levels. Expression analysis of eugenol synthase (EGS) gene showed higher transcript levels especially in young leaves and inflorescence; and were positively correlated with eugenol contents. Additionally, transcript levels of coniferyl alcohol acyl transferase, a key enzyme diverting pool of substrate to phenylpropanoids, were in accordance with their abundance in respective species. In particular, eugenol methyl transferase expression positively correlated with higher levels of eugenol methyl ether in Ocimum tenuiflorum. Further, EGSs were functionally characterized from four Ocimum species varying in their eugenol contents. Kinetic and expression analyses indicated, higher enzyme turnover and transcripts levels, in species accumulating more eugenol. Moreover, biochemical and bioinformatics studies demonstrated that coniferyl acetate was the preferred substrate over coumaryl acetate when used, individually or together, in the enzyme assay. Overall, this study revealed the preliminary evidence for varied accumulation of eugenol and its abundance over chavicol in these Ocimum species. Current findings could potentially provide novel insights for metabolic modulations in medicinal and aromatic plants.</t>
  </si>
  <si>
    <t>Atul Anand</t>
  </si>
  <si>
    <t>Plant Molecular Biology Unit, Division of Biochemical Sciences, CSIR-National Chemical Laboratory, Pune 411008, Maharashtra, India; Chemical Biology Unit, Division of Organic Chemistry, CSIR-National Chemical Laboratory, Pune 411008, Maharashtra, India.</t>
  </si>
  <si>
    <t>27518542</t>
  </si>
  <si>
    <t>Surgery for sight: outcomes of congenital and developmental cataracts operated in Durban, South Africa.</t>
  </si>
  <si>
    <t>P Gogate</t>
  </si>
  <si>
    <t>Orbis Africa, Cape Town, Republic of South Africa.</t>
  </si>
  <si>
    <t>27518475</t>
  </si>
  <si>
    <t>Treatment-Emergent Psychosis With Disulfiram in a Patient With Late-Onset Alcohol Use Disorder and No Contributory Factors.</t>
  </si>
  <si>
    <t>Journal of clinical psychopharmacology</t>
  </si>
  <si>
    <t>Jaiganesh Selvapandian Thamizh</t>
  </si>
  <si>
    <t>Department of Psychiatry, Jawaharlal Institute of Post Graduate Medical Education and Research (JIPMER), Puducherry, India. Department of Psychiatry, JIPMER, Puducherry, India drvmenon@gmail.com Department of Psychiatry, JIPMER, Puducherry, India.</t>
  </si>
  <si>
    <t>27518367</t>
  </si>
  <si>
    <t>A Vanadium(V) Oxide Nanorod Promoted Platinum/Reduced Graphene Oxide Electrocatalyst for Alcohol Oxidation under Acidic Conditions.</t>
  </si>
  <si>
    <t>A Pt-V2 O5 /rGO ternary hybrid electrocatalyst was designed by using active vanadium(V) oxide (V2 O5 ) nanorods and reduced graphene oxide (rGO) components. The V2 O5 nanorods were synthesized by a simple polyol-assisted solvothermal method and were incorporated uniformly onto rGO sheets by intermittent microwave heating. Subsequently, Pt nanoparticles (2-3 nm in size) were deposited over the V2 O5 /rGO composite by the conventional polyol reflux method. The electrocatalytic performance of the Pt-V2 O5 /rGO ternary hybrid and bare Pt/rGO catalysts towards the oxidation of simple alcohols was evaluated in acidic media. The ternary hybrid catalyst exhibited higher electrocatalytic activity than bare Pt/rGO and also showed good stability. The higher electrocatalytic activity of the Pt-V2 O5 /rGO ternary hybrid was attributed to a synergistic effect among the Pt, V2 O5 , and rGO components. In addition, oxygen-containing species, such as OH groups, were generated on V2 O5 at lower potentials. These groups were able to scavenge intermediate species such as COads on the Pt surfaces and helped to regenerate the active sites on the Pt surface more effectively for the routine alcohol oxidation reaction.</t>
  </si>
  <si>
    <t>Ediga Umeshbabu</t>
  </si>
  <si>
    <t>Department of Chemistry, Indian Institute of Technology, Madras, India), Fax: (+91) 44-2257-4202.</t>
  </si>
  <si>
    <t>27518216</t>
  </si>
  <si>
    <t>Production of gaseous radiotracers for industrial applications.</t>
  </si>
  <si>
    <t>This paper describes prerequisite tests, analysis and the procedure for irradiation of gaseous targets and production of gaseous radioisotopes i.e. argon-41 ((41)Ar) and krypton-79 ((79)Kr) in a 100MWTh DHRUVA reactor located at Bhabha Atomic Research Center (BARC), Trombay, Mumbai, India. The produced radioisotopes will be used as radiotracers for tracing gas phase in industrial process systems. Various details and prequalification tests required for irradiation of gaseous targets are discussed. The procedure for regular production of (41)Ar and (79)Kr, and assay of their activity were standardized. Theoretically estimated and experimentally produced amounts of activities of the two radioisotopes, irradiated at identical conditions, were compared and found to be in good agreement. Based on the various tests, radiological safety analysis and standardization of the irradiation procedure, necessary approval was obtained from the competent reactor operating and safety authorities for regular production of gaseous radiotracers in DHRUVA reactor.</t>
  </si>
  <si>
    <t>V K Sharma</t>
  </si>
  <si>
    <t>Isotope Production and Applications Division, Bhabha Atomic Research Centre, Mumbai, 400085 India.</t>
  </si>
  <si>
    <t>27517807</t>
  </si>
  <si>
    <t>Synthetic strategy with representation on mechanistic pathway for the therapeutic applications of dihydroquinazolinones.</t>
  </si>
  <si>
    <t>Dihydroquinazolinones is an important core structure reported with a wide variety of pharmacological activities. They are capable of undergoing various transformations because of its reactivity towards various reagents. The synthetic strategies for the functionalization and derivatization of the nucleus were explained. The diversified pharmacological actions of this moiety were illustrated through various biochemical pathways. The structural-activity relationship study of dihydroquinazolinones anticipated the relationship between the various substituents and its role in the pharmacological action. The main objective of this review is to summarize the importance of dihydroquinazolinones in the field of chemical biology.</t>
  </si>
  <si>
    <t>K Hemalatha</t>
  </si>
  <si>
    <t>Chemistry of Heterocycles &amp; Natural Product Research Laboratory, Department of Chemistry, School of Advanced Sciences, VIT University, Vellore, Tamil Nadu 632014, India.</t>
  </si>
  <si>
    <t>27517804</t>
  </si>
  <si>
    <t>FtsZ inhibition and redox modulation with one chemical scaffold: Potential use of dihydroquinolines against mycobacteria.</t>
  </si>
  <si>
    <t>The dual effect of FtsZ inhibition and oxidative stress by a group of 1,2-dihydroquinolines that culminate in bactericidal effect on mycobacterium strains is demonstrated. They inhibited the non-pathogenic Mycobacterium smegmatis mc(2) 155 with MIC as low as 0.9 μg/mL and induced filamentation. Detailed studies revealed their ability to inhibit polymerization and GTPase activity of MtbFtsZ (Mycobacterial filamentous temperature sensitive Z) with an IC50 value of ∼40 μM. In addition to such target specific effects, these compounds exerted a global cellular effect by causing redox-imbalance that was evident from overproduction of ROS in treated cells. Such multi-targeting effect with one chemical scaffold has considerable significance in this era of emerging drug resistance and could offer promise in the development of new therapeutic agents against tuberculosis.</t>
  </si>
  <si>
    <t>Sridevi Duggirala</t>
  </si>
  <si>
    <t>Bioengineering and Drug Design Lab, Department of Biotechnology, Indian Institute of Technology Madras, Chennai, 600 036, India.</t>
  </si>
  <si>
    <t>27517688</t>
  </si>
  <si>
    <t>Artery of Percheron infarction after endoscopic pituitary surgery.</t>
  </si>
  <si>
    <t>Infarction in the artery of Percheron territory is a rare phenomenon in which occlusion of an unpaired perforating artery arising from the P1 segment on one side results in infarcts in the bilateral paramedian thalami with or without midbrain infarcts. We describe the case of a 40-year-old male who developed this complication following re-exploratory trans-sphenoidal surgery for a pituitary adenoma. In this first report of its kind in endoscopic pituitary surgery, the pathogenesis and clinico-radiological features of this rare vascular event are discussed.</t>
  </si>
  <si>
    <t>Saritha Aryan</t>
  </si>
  <si>
    <t>Department of Neurosurgery, Sri Sathya Sai Institute of Higher Medical Sciences, Whitefield, Bangalore, 560066, India.</t>
  </si>
  <si>
    <t>27517659</t>
  </si>
  <si>
    <t>Correlation of cardiac troponin I levels with infective endocarditis &amp; its adverse clinical outcomes.</t>
  </si>
  <si>
    <t>To study the association of increased cardiac troponin I levels in infective endocarditis (IE) with its adverse clinical outcomes including in-hospital mortality, perivalvular invasive infection and central nervous system events.A prospective cohort study of 26 patients comprising of 19 males and 7 females with an average age of 28years diagnosed with IE using Modified Duke Criteria were taken. A blood sample was drawn from each patient and all samples were analyzed for quantitative estimation of troponin I using ELISA technique. A cardiac troponin I level &gt;1.0ng/ml was considered increased. All data was analyzed by independent- samples t test using SPSS Version 16.0.All 26 patients had vegetations diagnosed on echocardiography. Of the 26 patients, 9 (35%) had elevated cardiac troponin I levels and 17 patients (65%) had normal cardiac troponin I levels. Of the 9 patients who had elevated cardiac troponin I levels, 7 (77.78%) had adverse clinical outcomes, the level of statistical significance being p value&lt;0.0002. Of the 17 patients with normal cardiac troponin I levels, only 1 (5.88%) had adverse clinical outcome, the level of statistical significance being p value&lt;0.0001.Patients with IE and increased cardiac troponin I levels have worse prognosis with increased incidence of adverse clinical outcomes than those with IE and normal cardiac troponin I levels reflecting potential of cardiac troponin I as a prognostic marker in IE.</t>
  </si>
  <si>
    <t>Zubair Ahmed Thoker</t>
  </si>
  <si>
    <t>SKIMS Srinagar, Senior Resident HIMSR New Delhi, India. Electronic address: s.ahmad502900@gmail.com.</t>
  </si>
  <si>
    <t>27517347</t>
  </si>
  <si>
    <t>New palladium(II) hydrazone complexes: Synthesis, structure and biological evaluation.</t>
  </si>
  <si>
    <t>Two new palladium(II) complexes of 4-hydoxy-benzoic acid (5-bromo-2-hydroxy-benzylidene)-hydrazide (H2L) (1) with triphenylphosphine and triphenylarsine as coligand have been synthesized and characterized by the aid of various spectral techniques. The structure of the ligand and complexes was confirmed by single crystal X-ray diffraction studies. The hydrazone ligand acts as a tridendate ligand with ONO as the donor sites and is preferably found in the enol form in all the complexes. The structural analysis of 2 and 3 confirms the square planar geometry of the two complexes. The DNA binding of these complexes and ligand calf thymus DNA (CT-DNA) was investigated by using various methods, which revealed that the compounds interacted with CT-DNA through intercalation. Binding properties of the free ligand and its complexes with bovine serum albumin (BSA) protein have been investigated using UV-visible and fluorescence spectroscopic methods which indicated the stronger binding nature of the palladium complexes to BSA than the free hydrazone ligand. In addition, concentration dependent free radical scavenging potential of all the synthesized compounds (1-3) was also carried out under in vitro conditions. Further, the in vitro cytotoxicity of the compounds was examined on a HeLa and MCF-7 cell lines, which revealed that complex 2 exhibited a superior cytotoxicity than complex 3 and ligand 1.</t>
  </si>
  <si>
    <t>Ganesan Ayyannan</t>
  </si>
  <si>
    <t>Post-Graduate and Research Department of Chemistry, Sri Ramakrishna Mission Vidyalaya College of Arts and Science, Coimbatore 641 020, Tamil Nadu, India.</t>
  </si>
  <si>
    <t>27516320</t>
  </si>
  <si>
    <t>Fabrication of a bioadhesive transdermal device from chitosan and hyaluronic acid for the controlled release of lidocaine.</t>
  </si>
  <si>
    <t>A novel efficient transdermal (TD) lidocaine (LD) delivery device based on chitosan (CS) and hyaluronic acid (HA) was successfully developed in the present investigation. CS was grafted with glycidyl methacrylate (GMA) and butyl methacrylate (BMA) to fabricate a versatile material with improved adhesion and mechanical properties. HA was hydrophobically modified by covalently conjugating 3-(dimethylamino)-1-propylamine (DMPA) to encapsulate poorly water soluble LD and was uniformly dispersed in modified CS matrix. The prepared materials were characterized through FTIR, NMR, XRD, SEM, TEM and tensile assay. The dispersion of amine functionalized HA (AHA) on modified CS matrix offered strong matrix - filler interaction, which improved the mechanical properties and drug retention behavior of the device. In vitro skin permeation study of LD was performed with modified Franz diffusion cell using rat skin and exhibited controlled release. The influence of storage time on release profile was investigated and demonstrated that after the initial burst, LD release profile of the device after 30 and 60days storage was identical to that of a device which was not stored. In vivo skin adhesion test and skin irritation assay in human subjects, water vapor permeability and environmental fitness test was performed to judge its application in biomedical field. All results displayed that the fabricated device is a potential candidate for TD LD administration to the systemic circulation.</t>
  </si>
  <si>
    <t>Department of Chemistry, School of Physical and Mathematical Sciences, University of Kerala, Kariavattom, Trivandrum-695 581, Kerala, India. Electronic address: tsani@rediffmail.com.</t>
  </si>
  <si>
    <t>27516293</t>
  </si>
  <si>
    <t>Synthesis, characterization and application of acryloyl chitosan anchored copolymer towards algae flocculation.</t>
  </si>
  <si>
    <t>A novel water soluble flocculant AC-g-P(DMC-MACPPC) was synthesized by free radical polymerization of [2-(methacryloyloxy) ethyl] trimethylammonium chloride (DMC) and 4-methacryloyl 1-cyclopentyl piperazinium chloride (MACPPC), grafted on to acryloyl chitosan (AC). The grafting of copolymer was confirmed by DRS-UV, FTIR, NMR, Raman, XRD and XPS spectral techniques. The AC-g-P(DMC-MACPPC) exhibits higher flocculation efficiency towards harvesting of C. vulgaris micro algae, when compared to that of copolymer P(DMC-MACPPC) and homo polymer PMACPPC. The higher efficiency exhibited by the grafted copolymer can be attributed to the increase in positive charge and molecular weight after grafting on to acryloyl chitosan. The grafted copolymer AC-g-P(DMC-MACPPC) is very easy to synthesize, economical and water soluble which makes it a promising flocculant in the algae harvesting process.</t>
  </si>
  <si>
    <t>Dharani M</t>
  </si>
  <si>
    <t>Department of Inorganic Chemistry, Guindy Campus, University of Madras, Chennai 600 025, India.</t>
  </si>
  <si>
    <t>27516284</t>
  </si>
  <si>
    <t>Coatless alginate pellets as sustained-release drug carrier for inflammatory bowel disease treatment.</t>
  </si>
  <si>
    <t>Conventional alginate pellets underwent rapid drug dissolution and failed to exert colon targeting unless subjected to complex coating. This study designed coatless delayed-release oral colon-specific alginate pellets for ulcerative colitis treatment. Alginate pellets, formulated with water-insoluble ethylcellulose and various calcium salts, were prepared using solvent-free melt pelletization technique which prevented reaction between processing materials during agglomeration and allowed reaction to initiate only in dissolution. Combination of acid-soluble calcium carbonate and highly water-soluble calcium acetate did not impart colon-specific characteristics to pellets due to pore formation in fragmented matrices. Combination of moderately water-soluble calcium phosphate and calcium acetate delayed drug release due to rapid alginate crosslinking by soluble calcium from acetate salt followed by sustaining alginate crosslinking by calcium phosphate. The use of 1:3 ethylcellulose-to-alginate enhanced the sustained drug release attribute. The ethylcellulose was able to maintain the pellet integrity without calcium acetate. Using hydrophobic prednisolone as therapeutic, hydrophilic alginate pellets formulated with hydrophobic ethylcellulose and moderately polar calcium phosphate exhibited colon-specific in vitro drug release and in vivo anti-inflammatory action. Coatless oral colon-specific alginate pellets can be designed through optimal formulation with melt pelletization as the processing technology.</t>
  </si>
  <si>
    <t>Siti Hajar Md Ramli</t>
  </si>
  <si>
    <t>Non-Destructive Biomedical and Pharmaceutical Research Centre, iPROMISE, Universiti Teknologi MARA, Puncak Alam 42300, Selangor, Malaysia; Particle Design Research Group, Faculty of Pharmacy, Universiti Teknologi MARA, Puncak Alam 42300, Selangor, Malaysia.</t>
  </si>
  <si>
    <t>27516266</t>
  </si>
  <si>
    <t>Effect of fucoidan from Turbinaria conoides on human lung adenocarcinoma epithelial (A549) cells.</t>
  </si>
  <si>
    <t>Fucoidan was purified from seaweed, Turbinaria conoides. Isolated fragments were characterized with NMR ((13)C, (1)H), Gas Chromatography-Mass Spectronomy (GC-MS) and HPLC analysis. The autohydrolysate of fucoidans consisted of sulfated fuco-oligosaccharides having the backbone of α-(1, 3)-linked fuco-pyranose derivatives and minor components of galactose, glucose, mannose and xylose sugars. Fucoidan induced a dose-dependent reduction in cell survival of lung cancer A549 cells by MTT assay (GI50, 75μg/mL). However, it was not cytotoxic to a non-tumorigenic human keratinocyte cell line of skin tissue (HaCaT) (GI50&gt;1.0mg/mL). The apoptotic cells in fucoidan-treated A549 cells were visualized by laser confocal microscopy and cell cycle analysis showed induction of G0/G1 phase arrest of the cell progression cycle. Further, CFSE labeling and flow cytometry highlighted that fucoidan significantly (P&lt;0.05) inhibited the proliferation rate of A549 cells by up to 2-fold compared with the control cells. It is concluded that fucoidan has the potential to act as an anti-proliferative agent on lung carcinoma (A549) cells.</t>
  </si>
  <si>
    <t>Madhavarani Alwarsamy</t>
  </si>
  <si>
    <t>Unit of Aquatic Biodiversity, Department of Zoology, University of Madras, Guindy Campus, Chennai-25, India. Electronic address: madhu.unom5@gmail.com.</t>
  </si>
  <si>
    <t>27516248</t>
  </si>
  <si>
    <t>Surfactant mediated synthesis of poly(acrylic acid) grafted xanthan gum and its efficient role in adsorption of soluble inorganic mercury from water.</t>
  </si>
  <si>
    <t>Noble copolymers from xanthan gum (XG) and poly(acrylic acid) (PAA) were synthesised through surfactant mediated graft copolymerization. The copolymers were applied as a biosorbent for inorganic Hg(II) at higher concentration level (300ppm). The copolymers were characterized using different analytical techniques which showed, the grafting principally occurred across the amorphous region of XG. Measurement of zeta potential and hydrodynamic size indicated, the copolymers were strong polyanion and possessed greater hydrodynamic size (almost in all cases) than XG, despite a strong molecular degradation that took place simultaneously during grafting. In the dispersed form, all grades of the copolymer displayed higher adsorption capability than XG, however, the grade with maximum grafting produced the highest efficiency (68.03%). Manipulation produced further improvement in efficiency to 72.17% with the same copolymer after 75min at a pH of 5.0. The allowable biosorbent dose, however, was 1000ppm as determined from the experimental evidences.</t>
  </si>
  <si>
    <t>Abhijit Pal</t>
  </si>
  <si>
    <t>Department of Polymer Science and Technology, University of Calcutta 92, A.P.C. Road, Kolkata-700009, India.</t>
  </si>
  <si>
    <t>27516243</t>
  </si>
  <si>
    <t>Salt-free reactive dyeing of cotton hosiery fabrics by exhaust application of cationic agent.</t>
  </si>
  <si>
    <t>Reactive dyes are most preferred dyes for dyeing of cellulosic fibres as they are chemically bonded to the fibre which is being dyed and also inexpensive to apply. But the application of reactive dyes onto the cellulosic materials requires a very high concentration of salt since fibre and dyes are anionic in nature. Even with required amount of salt only 65-70% of reactive dyes are exhausted, remaining 25-30% of dyes are removed as a coloured effluent after dyeing. The present work aims to eliminate salt usage in the reactive dyeing of cellulosic material, especially in cotton hosiery fabrics dyeing industry. In this study, the cationization of cotton fabric was carried out by varying concentration of cationic agent from 20 to 60g/L by an exhaust method with the goal to achieve 100% dye utilization and fixation during the salt-free reactive dyeing process. All the dyes taken for the study showed excellent dye exhaustion, fixation and colour strength properties on the cotton fabrics.</t>
  </si>
  <si>
    <t>Arivithamani Nallathambi</t>
  </si>
  <si>
    <t>Department of Textile Technology, Anna University, Chennai 600 025, India.</t>
  </si>
  <si>
    <t>27515287</t>
  </si>
  <si>
    <t>Functional brain microstate predicts the outcome in a visuospatial working memory task.</t>
  </si>
  <si>
    <t>Humans have limited capacity of processing just up to 4 integrated items of information in the working memory. Thus, it is inevitable to commit more errors when challenged with high memory loads. However, the neural mechanisms that determine the accuracy of response at high memory loads still remain unclear. High temporal resolution of Electroencephalography (EEG) technique makes it the best tool to resolve the temporal dynamics of brain networks. EEG-defined microstate is the quasi-stable scalp electrical potential topography that represents the momentary functional state of brain. Thus, it has been possible to assess the information processing currently performed by the brain using EEG microstate analysis. We hypothesize that the EEG microstate preceding the trial could determine its outcome in a visuospatial working memory (VSWM) task. Twenty-four healthy participants performed a high memory load VSWM task, while their brain activity was recorded using EEG. Four microstate maps were found to represent the functional brain state prior to the trials in the VSWM task. One pre-trial microstate map was found to determine the accuracy of subsequent behavioural response. The intracranial generators of the pre-trial microstate map that determined the response accuracy were localized to the visuospatial processing areas at bilateral occipital, right temporal and limbic cortices. Our results imply that the behavioural outcome in a VSWM task could be determined by the intensity of activation of memory representations in the visuospatial processing brain regions prior to the trial.</t>
  </si>
  <si>
    <t>Suriya-Prakash Muthukrishnan</t>
  </si>
  <si>
    <t>Stress and Cognitive Electroimaging Laboratory, Department of Physiology, All India Institute of Medical Sciences, New Delhi 110029, India.</t>
  </si>
  <si>
    <t>27515006</t>
  </si>
  <si>
    <t>MicroRNA and target gene expression based clustering of oral cancer, precancer and normal tissues.</t>
  </si>
  <si>
    <t>Development of oral cancer is usually preceded by precancerous lesion. Despite histopathological diagnosis, development of disease specific biomarkers continues to be a promising field of study. Expression of miRNAs and their target genes was studied in oral cancer and two types of precancer lesions to look for disease specific gene expression patterns.Expression of miR-26a, miR-29a, miR-34b and miR-423 and their 11 target genes were determined in 20 oral leukoplakia, 20 lichen planus and 20 cancer tissues with respect to 20 normal tissues using qPCR assay. Expression data were, then, used for cluster analysis of normal as well as disease tissues.Expression of miR-26a and miR-29a was significantly down regulated in leukoplakia and cancer tissues but up regulated in lichen planus tissues. Expression of target genes such as, ADAMTS7, ATP1B1, COL4A2, CPEB3, CDK6, DNMT3a and PI3KR1 was significantly down regulated in at least two of three disease types with respect to normal tissues. Negative correlations between expression levels of miRNAs and their targets were observed in normal tissues but not in disease tissues implying altered miRNA-target interaction in disease state. Specific expression profile of miRNAs and target genes formed separate clusters of normal, lichen planus and cancer tissues.Our results suggest that alterations in expression of selected miRNAs and target genes may play important roles in development of precancer to cancer. Expression profiles of miRNA and target genes may be useful to differentiate cancer and lichen planus from normal tissues, thereby bolstering their role in diagnostics.</t>
  </si>
  <si>
    <t>Roshni Roy</t>
  </si>
  <si>
    <t>Human Genetics Unit, Indian Statistical Institute, 203 B. T. Road, Kolkata 700108, India.</t>
  </si>
  <si>
    <t>27514821</t>
  </si>
  <si>
    <t>Brachybacterium aquaticum sp. nov., a novel actinobacterium isolated from seawater.</t>
  </si>
  <si>
    <t>A pale-yellowish bacterium, strain KWS-1T, was isolated from seawater during a study of the bacterial diversity of the marine environment of the Kanyakumari coastal region of the Bay of Bengal, India, and was studied by using a polyphasic taxonomic approach. Strain KWS-1T had morphological and chemotaxonomic properties (cell-wall diamino acid, menaquinone and fatty acid profile) consistent with its classification in the genus Brachybacterium. Phylogenetic analysis of the 16S rRNA gene sequence showed that strain KWS-1T was related most closely to Brachybacterium paraconglomeratum JCM 17781T, followed by Brachybacterium saurashtrense DSM 23186T, Brachybacterium gingengisoli JCM 19356T, Brachybacterium faecium JCM 11609T and Brachybacterium conglomeratum JCM 11608T (98.45, 98.24, 98.12, 98.10 and 98.10 % similarity, respectively), whereas the sequence similarity values with respect to the other Brachybacterium species with validly published names were between 97.4 and 94.2 %. However, the DNA-DNA hybridization values between strain KWS-1T and the five most closely related species were less than the threshold value for species discrimination. The major lipids were diphosphatidylglycerol, phosphatidylethanolamine, phosphatidylglycerol and phosphatidylserine and the major quinone was menaquinone MK-7. The DNA G+C content of strain KWS-1T was 71.8 mol%. The above data in combination with the phenotypic distinctiveness of strain KWS-1T from other reference strains clearly indicate that the strain represents a novel species, for which the name Brachybacterium aquaticum sp. nov. is proposed. The type strain is KWS-1T (=MTCC 11836T=DSM 28796T=JCM 30059T).</t>
  </si>
  <si>
    <t>1​MTCC - Microbial Type Culture Collection &amp; Gene Bank, CSIR - Institute of Microbial Technology, Chandigarh, 160 036, India.</t>
  </si>
  <si>
    <t>27514733</t>
  </si>
  <si>
    <t>In vitro differentiation potential of human haematopoietic CD34(+) cells towards pancreatic β-cells.</t>
  </si>
  <si>
    <t>Haematopoietic stem cells (HSCs) possess multipotent ability to differentiate into various types of cells on providing appropriate niche. In the present study, the differentiating potential of human HSCs into β-cells of islets of langerhans was explored. Human HSCs were apheretically isolated from a donor and cultured. Phenotypic characterization of CD34 glycoprotein in the growing monolayer HSCs was confirmed by immunocytochemistry and flow cytometry techniques. HSCs were induced by selection with beta cell differentiating medium (BDM), which consists of epidermal growth factor (EGF), fibroblast growth factor (FGF), transferrin, Triiodo-l-Tyronine, nicotinamide and activin A. Distinct morphological changes of differentiated cells were observed on staining with dithizone (DTZ) and expression of PDX1, insulin and synaptophysin was confirmed by immunocytochemistry. Quantitative real-time polymerase chain reaction (qRT-PCR) analysis revealed distinct expression of specific β-cell markers, pancreatic and duodenal homeobox-1 (PDX1), glucose transporter-2 (GLUT-2), synaptophysin (SYP) and insulin (INS) in these differentiated cells compared to HSCs. Further, these cells exhibited elevated expression of INS gene at 10 mM glucose upon inducing with different glucose concentrations. The prominent feature of the obtained β-cells was the presence of glucose sensors, which was determined by glucokinase activity and high glucokinase activity compared with CD34(+) stem cells. These findings illustrate the differentiation of CD34(+) HSCs into β-cells of islets of langerhans.</t>
  </si>
  <si>
    <t>Manne Mudhu Sunitha</t>
  </si>
  <si>
    <t>Stem Cell laboratory, Department of Biotechnology, Sri Venkateswara Institute of Medical Sciences, Tirupati, 517 507, Andhra Pradesh, India.</t>
  </si>
  <si>
    <t>27514697</t>
  </si>
  <si>
    <t>Redefining Congenital Atlantoaxial Dislocation: Objective Assessment in Each Plane Before and After Operation.</t>
  </si>
  <si>
    <t>The C1-C2 joint has multiple degrees of freedom of movement and C1-C2 dislocation (AAD) is often multiplanar. The existing methodology to assess the dislocation is limited to few planes. The object of this study is to redefine and objectively assess congenital AAD in each possible plane, before and after the operation.This study consisted of 95 patients of irreducible congenital AAD operated on with the posterior approach alone. Preoperative and postoperative computed tomography imaging was studied in the axial, coronal, and sagittal planes. The relationship of C1-C2 along with the C1-C2 joint inclination was studied in each plane. The extent and type of dislocation was objectively assessed in each plane (newer indices) and compared with follow-up imaging for correction. The preoperative and postoperative Japenese orthopaedics association scores were compared.The commonest variety (61 patients) was a combination of anteroposterior (AP) and vertical C1-C2 dislocation. Five patients had predominant APnteroposterior, 6 vertical, 4 axial rotational, 9 lateral angular tilt, and 3 had lateral transalational. Seven patients had a combination of dislocation in AP, vertical, and rotational planes. AP dislocation was seen with sagittal inclination of C1-C2 joints and vertical dislocation with coronal inclination. Asymmetry in the joint's sagittal inclination added to a rotational component, whereas asymmetry in the coronal angulation caused lateral angular tilt. Pure rotational or lateral translation dislocation had near-normal C1-C2 orientation. Preoperative Japenese orthopaedics association score was worst in the lateral tilt and the lateral translation. Correction in all planes was achieved in all patients.The objective assessment of C1-C2 dislocation and joints in each plane was to determine its management and help in achieving multiplanar correction.</t>
  </si>
  <si>
    <t>27514666</t>
  </si>
  <si>
    <t>Bioprocess development for extracellular production of recombinant human interleukin-3 (hIL-3) in Pichia pastoris.</t>
  </si>
  <si>
    <t>Human interleukin-3 (hIL-3) is a therapeutically important cytokine involved in the maturation and differentiation of various cells of the immune system. The codon-optimized hIL-3 gene was cloned in fusion with the N-terminus α-mating factor signal peptide of Saccharomyces cerevisiae under an inducible alcohol oxidase 1 (AOX1) and constitutive glyceraldehyde-3-phosphate dehydrogenase (GAP) promoter. A Zeocin concentration up to 2000 mg/L was used to select hyper-producers. The shake flask cultivation studies in the Pichia pastoris GS115 host resulted a maximum recombinant hIL-3 expression level of 145 mg/L in the extracellular medium under the control of AOX1 promoter. The batch fermentation strategy allowed us to attain a fairly pure glycosylated hIL-3 protein in the culture supernatant at a final concentration of 475 mg/L with a high volumetric productivity of 4.39 mg/L/h. The volumetric product concentration achieved at bioreactor level was 3.28 folds greater than the shake flask results. The 6x His-tagged protein was purified using Ni-NTA affinity chromatography and confirmed further by western blot analysis using anti-6x His tag antibody. The glycosylation of recombinant hIL-3 protein was confirmed in a PNGase F deglycosylation reaction where it showed a molecular weight band pattern similar to E. coli produced non-glycosylated hIL-3 protein. The structural properties of recombinant hIL-3 protein were confirmed by CD and fluorescence spectroscopy where protein showed 40 % α-helix, 12 % β-sheets with an emission maxima at 343 nm. MALDI-TOF-TOF analysis was used to establish the protein identity. The biological activity of purified protein was confirmed by the human erythroleukemia TF-1 cell proliferation assay.</t>
  </si>
  <si>
    <t>Department of Microbiology, University of Delhi South Campus, New Delhi, 110 021, India.</t>
  </si>
  <si>
    <t>27514441</t>
  </si>
  <si>
    <t>Interpenetrating hydrogels of O-carboxymethyl Tamarind gum and alginate for monitoring delivery of acyclovir.</t>
  </si>
  <si>
    <t>In this work, an interpenetrating hydrogel network was constructed using varying combination of O-carboxymethyl Tamarind gum (CTG) and alginate by Ca(+2) ion induced gelation method. The hydrogels were characterized by FTIR spectroscopy, Field emission scanning electron microscopy (FESEM), energy dispersive X-ray (EDX) and differential scanning calorimetry (DSC) analyses. The hydrogels were spherical in shape with rough surface textures. Depending on the alginate: CTG mass ratio, the hydrogel particles entrapped a maximum of ∼70% acyclovir. The drug release from interpenetrating hydrogels was 18-23% in HCl solution (pH1.2) in 2h. The drug release became faster in phosphate buffer solution (pH6.8) as the proportion of CTG was increased from 25% to 50%. However, the drug release was still slower than that observed for hydrogel particles of sodium alginate alone. Overall, the drug release tendency of the particles was higher in phosphate buffer solution than that in HCl solution. The non-Fickian drug release behavior was assumed after fitting the drug release data into Korsmeyer-Peppas model. The drug release was found to control by diffusion and swelling kinetics of the hydrogels. Thus, CTG gum could effectively retard drug release when used in combination with sodium alginate at an optimized mass ratio.</t>
  </si>
  <si>
    <t>Sougata Jana</t>
  </si>
  <si>
    <t>Department of Pharmaceutics, Gupta College of Technological Sciences, Ashram More, G.T. Road, Asansol 713301, West Bengal, India. Electronic address: janapharmacy@rediffmail.com.</t>
  </si>
  <si>
    <t>27513775</t>
  </si>
  <si>
    <t>Le Fort I Disassembly for the Management of Juvenile Ossifying Fibroma Extending To the Skull Base.</t>
  </si>
  <si>
    <t>Ossifying fibroma is a rare benign osteogenic neoplasm arising from undifferentiated cells of the periodontal ligament. Ossifying fibroma have a well-defined border that differentiates it from fibrous dysplasia clinically; these tumors manifest as a round or ovoid, expansile, painless, slow-growing mass may displace the roots of adjacent teeth and also cause root resorption. A variety of approaches for resection of the maxilla have been described. Most involve the use of facial and lip-splitting incisions to gain wide access. Surgical approach specifically to the ossifying fibroma located in the midface includes the Le Fort I approach, Caldwell-Luc access, lateral rhinotomy with medial or total maxillectomy, external ethmoidectomy, and endoscopic surgery. The access through Le Fort I disassembly is a versatile approach not only because of the aesthetic potential in using intraoral incision but also due to its minimal invasiveness, lesser complications and gives the possibility of reconstruction in a single operation. Le Fort I disassembly followed by an excision appears to be a versatile, secure, and satisfactory option.</t>
  </si>
  <si>
    <t>Praveen Ganesh</t>
  </si>
  <si>
    <t>Department of Craniofacial Surgery, Mazumdar Shaw Medical Cancer Centre, Bangalore, India.</t>
  </si>
  <si>
    <t>27511914</t>
  </si>
  <si>
    <t>A computer-aided system for automatic extraction of femur neck trabecular bone architecture using isotropic volume construction from clinical hip computed tomography images.</t>
  </si>
  <si>
    <t>Hip fractures due to osteoporosis are increasing progressively across the globe. It is also difficult for those fractured patients to undergo dual-energy X-ray absorptiometry scans due to its complicated protocol and its associated cost. The utilisation of computed tomography for the fracture treatment has become common in the clinical practice. It would be helpful for orthopaedic clinicians, if they could get some additional information related to bone strength for better treatment planning. The aim of our study was to develop an automated system to segment the femoral neck region, extract the cortical and trabecular bone parameters, and assess the bone strength using an isotropic volume construction from clinical computed tomography images. The right hip computed tomography and right femur dual-energy X-ray absorptiometry measurements were taken from 50 south-Indian females aged 30-80 years. Each computed tomography image volume was re-constructed to form isotropic volumes. An automated system by incorporating active contour models was used to segment the neck region. A minimum distance boundary method was applied to isolate the cortical and trabecular bone components. The trabecular bone was enhanced and segmented using trabecular enrichment approach. The cortical and trabecular bone features were extracted and statistically compared with dual-energy X-ray absorptiometry measured femur neck bone mineral density. The extracted bone measures demonstrated a significant correlation with neck bone mineral density (r &gt; 0.7, p &lt; 0.001). The inclusion of cortical measures, along with the trabecular measures extracted after isotropic volume construction and trabecular enrichment approach procedures, resulted in better estimation of bone strength. The findings suggest that the proposed system using the clinical computed tomography images scanned with low dose could eventually be helpful in osteoporosis diagnosis and its treatment planning.</t>
  </si>
  <si>
    <t>Proceedings of the Institution of Mechanical Engineers. Part H, Journal of engineering in medicine</t>
  </si>
  <si>
    <t>Sapthagirivasan Vivekanandhan</t>
  </si>
  <si>
    <t>Department of Biomedical Engineering, SRM University, Chennai, India sapthagiri.ece@gmail.com.</t>
  </si>
  <si>
    <t>27510911</t>
  </si>
  <si>
    <t>Maternal gestational diabetes and childhood obesity at age 9-11: results of a multinational study.</t>
  </si>
  <si>
    <t>The aim of this study was to examine the association between maternal gestational diabetes mellitus (GDM) and childhood obesity at age 9-11 years in 12 countries around the world.A multinational cross-sectional study of 4740 children aged 9-11 years was conducted. Maternal GDM was diagnosed according to the ADA or WHO criteria. Height and waist circumference were measured using standardised methods. Weight and body fat were measured using a portable Tanita SC-240 Body Composition Analyzer. Multilevel modelling was used to account for the nested nature of the data.The prevalence of reported maternal GDM was 4.3%. The overall prevalence of childhood obesity, central obesity and high body fat were 12.3%, 9.9% and 8.1%, respectively. The multivariable-adjusted (maternal age at delivery, education, infant feeding mode, gestational age, number of younger siblings, child unhealthy diet pattern scores, moderate-to-vigorous physical activity, sleeping time, sedentary time, sex and birthweight) odds ratios among children of GDM mothers compared with children of non-GDM mothers were 1.53 (95% CI 1.03, 2.27) for obesity, 1.73 (95% CI 1.14, 2.62) for central obesity and 1.42 (95% CI 0.90, 2.26) for high body fat. The positive association was still statistically significant for central obesity after additional adjustment for current maternal BMI but was no longer significant for obesity and high body fat.Maternal GDM was associated with increased odds of childhood obesity at 9-11 years old but this association was not fully independent of maternal BMI.</t>
  </si>
  <si>
    <t>Diabetologia</t>
  </si>
  <si>
    <t>Pei Zhao</t>
  </si>
  <si>
    <t>Tianjin Women's and Children's Health Center, Tianjin, China.</t>
  </si>
  <si>
    <t>27510711</t>
  </si>
  <si>
    <t>Role of let-7b/Fzd4 axis in mitochondrial biogenesis through wnt signaling: In neonatal and adult megakaryocytes.</t>
  </si>
  <si>
    <t>Megakaryocytes (MKs), a rare population of bone marrow cells, are responsible for the production of platelets. Sick neonates are predisposed to developing thrombocytopenia (platelet count &lt;150×109/L) and neonates are affected by several megakaryocyte disorders as compared to adults.MicroRNAs (miRNAs) have been shown to crucially involve in the regulation of stem-cell differentiation in normal as well as malignant hematopoiesis, but their role in regulation of biological differences between adult and neonatal megakaryopoiesis is unknown.To study this, we cultured human cord blood (CB) and peripheral blood (PB) derived CD34(+) cells in the presence of thrombopoietin for 14days and collected cultures expressing&gt;90% CD41(+) by flow cytometry and studied 88 miRNAs involved in stem cell development and differentiation. miRNA validation studies were performed in Dami cell line.Out of 88 miRNAs involved in stem cell development, let-7b was the only miRNA down regulated (∼10-fold) in neonates compared to adult-MKs. Let-7b has not been previously described in MKs, however reduced expression of let-7b was found in several human cancers, suggesting that it functions as a tumor suppressor. Our results showed the inhibitory effect of let-7b on wnt signaling pathway by regulating Fzd4 (frizzled family receptor 4) and thereby regulating proliferation as well as differentiation. Let-7b down regulation induced mitochondrial biogenesis and its markers PGC-1α and NRF1 during megakaryocyte development.Our findings for the first time unveil the novel role of let-7b/Fzd4 axis through wnt signaling by regulating mitochondrial biogenesis during megakaryocyte development.</t>
  </si>
  <si>
    <t>Stem Cells and Haematological Disorders Laboratory, Department of Biochemistry, School of Life Sciences, University of Hyderabad, (PO) Gachibowli, Hyderabad 500046, Telangana, India.</t>
  </si>
  <si>
    <t>27510613</t>
  </si>
  <si>
    <t>Editorial: New Horizons in Genetic Diagnosis in Pediatric Practice: The Excitement and Challenges!</t>
  </si>
  <si>
    <t>Ratna D Puri</t>
  </si>
  <si>
    <t>Institute of Medical Genetics and Genomics, Sir Ganga Ram Hospital, New Delhi, India.</t>
  </si>
  <si>
    <t>27510612</t>
  </si>
  <si>
    <t>Pediatrics in 21(st) Century and Beyond.</t>
  </si>
  <si>
    <t>Pediatrics is a dynamic discipline and there is awareness and hope for actualizing outstanding achievements in the field of child health in 21(st) century and beyond. Improved lifestyle and quality of children's health is likely to reduce the burden of adult diseases and enhance longevity because seeds of most adult diseases are sown in childhood. Identification and decoding of human genome is expected to revolutionize the practice of pediatrics. The day is not far off when a patient will walk into doctor's chamber with an electronic or digital health history on a CD or palmtop and a decoded genomic constitution. There will be reduced burden of genetic diseases because of selective abortions of "defective" fetuses and replacement of "bad" genes with "good" ones by genetic engineering. Availability of totipotent stem cells and developments in transplant technology are likely to revolutionize the management of a variety of hematologic cancers and life-threatening genetic disorders. The possibility of producing flawless designer babies by advances in assisted reproductive technologies (ARTs) is likely to be mired by several ethical and legal issues.The availability of newer vaccines by recombinant technology for emerging infective and for non-infective lifestyle diseases is likely to improve survival and quality of life. There is going to be a greater focus on the "patient" having the disease rather than "disease" per se by practicing holistic pediatrics by effective utilization of alternative or complementary strategies for health care. Due to advances in technology, pediatrics may get further dehumanized. A true healer cannot simply rely on technology; there must be a spiritual bond between the patient and the physician by exploiting the concept of psycho-neuro-immunology and body-mind interactions. In the years to come, physicians are likely to play "god" but medicine can't achieve immortality because anything born must die in accordance with nature's recycling blueprint. The medical science is likely to improve longevity but our goal should be to improve the quality of life.</t>
  </si>
  <si>
    <t>Meharban Singh</t>
  </si>
  <si>
    <t>Child Care Center, 625, Sector 37, Arun Vihar, Noida, UP, India. drmbsk@gmail.com.</t>
  </si>
  <si>
    <t>27509876</t>
  </si>
  <si>
    <t>Influence of sustained deworming pressure on the anthelmintic resistance status in strongyles of sheep under field conditions.</t>
  </si>
  <si>
    <t>Anthelmintic resistance (AR) status in Madras Red sheep from selected field flocks of a government funded scheme, covered by regular, sustained anthelmintic treatment for more than 10 years was determined. Parameters such as fecal egg count reduction test (FECRT), larval paralysis assay (LPA), and allele-specific-PCR (AS-PCR) were used to test the efficacy of fenbendazole, tetramisole, and ivermectin at recommended doses, in two seasons. Sheep belonging to non-beneficiary farmers were used as controls. Mean FECRT values of beneficiary group during winter and summer seasons were 77.77 and 76.04, 93.65 and 92.12, and 95.37 and 98.06 %, respectively, for fenbendazole, tetramisole, and ivermectin. In the non-beneficiary groups, the corresponding values were 74.82 and 81.09 %, 96.05 and 97.40 %, and 97.26 and 98.23 %, respectively. The results revealed resistance to fenbendazole, suspect resistance to tetramisole and susceptibility to ivermectin in beneficiary flock. In non-beneficiary flock, while resistance was noticed against fenbendazole, both tetramisole and ivermectin were effective. FECR values were found to be significantly different between beneficiary and non-beneficiary groups against tetramisole. The results of LPA confirmed this finding, as 50 % of the Haemonchus contortus larvae were paralyzed at the concentration of 0.0156 μg/ml in the beneficiary group, while those of non-beneficiary groups required lower concentrations of 0.0078 μg/ml. AS-PCR revealed the predominance of heterozygous susceptible population of H. contortus in the beneficiary group. In this study, resistance to fenbendazole was confirmed in both the beneficiary and non-beneficiary groups and this could be attributed to frequent use of benzimidazoles as seen from the deworming records. Emergence of tetramisole resistance was detected in the beneficiary group, where the drug was used continuously for 4 years. Ivermectin was found to be effective in all the flocks. It is recommended that the practice of routine deworming of three to four times a year should be avoided, as it can lead to emergence of anthelmintic resistance.</t>
  </si>
  <si>
    <t>M K Vijayasarathi</t>
  </si>
  <si>
    <t>Madras Veterinary College (TANUVAS), Vepery, Chennai, 600 007, Tamil Nadu, India. sarathivet@gmail.com.</t>
  </si>
  <si>
    <t>27509230</t>
  </si>
  <si>
    <t>Blood transfusion in preterm infants improves intestinal tissue oxygenation without alteration in blood flow.</t>
  </si>
  <si>
    <t>The objective of the study was to investigate the splanchnic blood flow velocity and oximetry response to blood transfusion in preterm infants according to postnatal age.Preterm infants receiving blood transfusion were recruited to three groups: 1-7 (group 1; n = 20), 8-28 (group 2; n = 21) and ≥29 days of life (group 3; n = 18). Superior mesenteric artery (SMA) peak systolic (PSV) and diastolic velocities were measured 30-60 min pre- and post-transfusion using Doppler ultrasound scan. Splanchnic tissue haemoglobin index (sTHI), tissue oxygenation index (sTOI) and fractional tissue oxygen extraction (sFTOE) were measured from 15-20 min before to post-transfusion using near-infrared spectroscopy.The mean pretransfusion Hb in group 1, 2 and 3 was 11, 10 and 9 g/dl, respectively. The mean (SD) pretransfusion SMA PSV in group 1, 2 and 3 was 0·63 (0·32), 0·81 (0·33) and 0·97 (0·40) m/s, respectively, and this did not change significantly following transfusion. The mean (SD) pretransfusion sTOI in group 1, 2 and 3 was 36·7 (19·3), 44·6 (10·4) and 41·3 (10·4)%, respectively. The sTHI and sTOI increased (P &lt; 0·01), and sFTOE decreased (P &lt; 0·01) following transfusion in all groups. On multivariate analysis, changes in SMA PSV and sTOI following blood transfusion were not associated with PDA, feeding, pretransfusion Hb and mean blood pressure.Pretransfusion baseline splanchnic tissue oximetry and blood flow velocity varied with postnatal age. Blood transfusion improved intestinal tissue oxygenation without altering mesenteric blood flow velocity irrespective of postnatal ages.</t>
  </si>
  <si>
    <t>Vox sanguinis</t>
  </si>
  <si>
    <t>Neonatal Unit, Homerton University Hospital NHS Foundation Trust, London, UK.</t>
  </si>
  <si>
    <t>27509166</t>
  </si>
  <si>
    <t>Polymorphism of Metastasis Suppressor Genes MKK4 and NME1 in Kashmiri Patients with Breast Cancer.</t>
  </si>
  <si>
    <t>Genetic polymorphisms in metastatic suppressor genes like MKK4 and NME1 are not well studied in breast cancer. Hence, we analyzed the relationship between MKK4 and NME1 polymorphisms and breast cancer risk in Kashmir, India. The different genotypes of NME1 and MKK4 genes were analyzed by polymerase chain reaction and restriction fragment length polymorphism in 130 breast cancer cases and 200 age- and sex-matched controls. Conditional logistic regression models were used to assess the association of various genotypes with breast cancer. In this study, we found an inverse association between MKK4 promoter polymorphism and breast cancer risk. As compared to TT (wild) genotype, individuals with TG (heterozygous) (OR = 0.32; 95% CI = (0.17-0.58) and GG (mutant) (OR = 0.13; CI = 0.04-0.40) genotypes showed decreased risk of breast cancer. When participants were classified on the basis of lymph node involvement, a strong association between NME1 heterozygous genotype (OR = 3.82; CI = (1.54-9.44) and breast cancer was found.</t>
  </si>
  <si>
    <t>Beenish Iqbal</t>
  </si>
  <si>
    <t>Department of Biochemistry, University of Kashmir, Srinagar, Jammu and Kashmir, India.</t>
  </si>
  <si>
    <t>27508998</t>
  </si>
  <si>
    <t>Evaluation of Liposome, Heat-Killed Mycobacterium w, and Alum Adjuvants in the Protection Offered by Different Combinations of Recombinant HA, NP proteins, and M2e Against Homologous H5N1 Virus.</t>
  </si>
  <si>
    <t>Continued evolution of highly pathogenic H5N1 viruses causing high mortality in humans obviates need for broadly cross-reactive vaccines. For this, hemagglutinin (HA) inducing specific protective antibodies, highly conserved nucleoprotein (NP), and ectodomain of matrix (M2e) protein, either singly or in combination, were evaluated in BALB/c mice. Recombinant HA and NP (baculovirus system) and M2e (synthetic peptide) and 3 adjuvants, that is, liposomes, Mw (heat killed Mycobacterium w), and alum were utilized for the homologous virus challenge. Additional immunogens included liposome-encapsulated HA/NP proteins and corresponding DNAs. Mice groups received two doses of respective formulations given at 3-week intervals and challenged intranasally with 100LD50 of H5N1 virus strain. Dynamics of weight loss, lung viral load, titres of IgG-anti-HA, NP, and M2e antibodies (ELISA), and IgG-subtype analysis was done. Two doses of all the formulations led to 100% seroconversion against the immunogens evaluated (100% seroconversion after the first dose in majority). Antibody titres against the components were dependent on the adjuvant and combination. HA-driven Th2 response with all the adjuvants, balanced Th1/Th2 response to NP protein, and Th2-bias with alum were noted. Low anti-M2e antibody titres did not allow subtype analysis. On challenge, complete protection was observed with Mw-HA, alum-HA+NP, Lipo-HA+NP+M2e, alum-HA+NP+M2e, and HA-DP formulations with 12-fold, 8-fold, 720-fold, 17-fold, and no reduction, respectively, in lung viral load. In conclusion, the results identify several adjuvant-immunogen combinations conferring 100% protection in mice that need further evaluation in higher animals.</t>
  </si>
  <si>
    <t>Nilesh B Ingle</t>
  </si>
  <si>
    <t>Hepatitis Division, National Institute of Virology , Pune, India .</t>
  </si>
  <si>
    <t>27507702</t>
  </si>
  <si>
    <t>Transcriptome sequencing and de novo characterization of Korean endemic land snail, Koreanohadra kurodana for functional transcripts and SSR markers.</t>
  </si>
  <si>
    <t>The Korean endemic land snail Koreanohadra kurodana (Gastropoda: Bradybaenidae) found in humid areas of broadleaf forests and shrubs have been considered vulnerable as the number of individuals are declining in recent years. The species is poorly characterized at the genomic level that limits the understanding of functions at the molecular and genetics level. In the present study, we performed de novo transcriptome sequencing to produce a comprehensive transcript dataset of visceral mass tissue of K. kurodana by the Illumina paired-end sequencing technology. Over 234 million quality reads were assembled to a total of 315,924 contigs and 191,071 unigenes, with an average and N50 length of 585.6 and 715 bp and 678 and 927 bp, respectively. Overall, 36.32 % of the unigenes found matches to known protein/nucleotide sequences in the public databases. The direction of the unigenes to functional categories was determined using COG, GO, KEGG, and InterProScan protein domain search. The GO analysis search resulted in 22,967 unigenes (12.02 %) being categorized into 40 functional groups. The KEGG annotation revealed that metabolism pathway genes were enriched. The most prominent protein motifs include the zinc finger, ribonuclease H, reverse transcriptase, and ankyrin repeat domains. The simple sequence repeats (SSRs) identified from &gt;1 kb length of unigenes show a dominancy of dinucleotide repeat motifs followed with tri- and tetranucleotide motifs. A number of unigenes were putatively assessed to belong to adaptation and defense mechanisms including heat shock proteins 70, Toll-like receptor 4, AMP-activated protein kinase, aquaporin-2, etc. Our data provide a rich source for the identification and functional characterization of new genes and candidate polymorphic SSR markers in K. kurodana. The availability of transcriptome information ( http://bioinfo.sch.ac.kr/submission/ ) would promote the utilization of the resources for phylogenetics study and genetic diversity assessment.</t>
  </si>
  <si>
    <t>Department of Life Science and Biotechnology, College of Natural Sciences, Soonchunhyang University, 22 Soonchunhyangro, Shinchang-myeon, Asan, Chungcheongnam-do, 31538, Korea.</t>
  </si>
  <si>
    <t>27507615</t>
  </si>
  <si>
    <t>Characterization of cancer stem cells from different grades of human colorectal cancer.</t>
  </si>
  <si>
    <t>Colorectal cancer (CRC) is one of the most common solid tumors worldwide. Recent evidence suggests that a population of cancer cells, called cancer stem cells (CSCs), is responsible for tumor heterogeneity, invasion, metastasis, therapeutic resistance, and recurrence of CRC. The isolation and characterization of CSCs using cell surface markers have been reported previously with varying results. In this study, we investigated a panel of four putative CSC markers, CD44, CD24, CD166, and EpCAM, to define CRC-CSC. Paraffin embedded tissue samples from different grades of primary, untreated CRC were analyzed for the expression of four CSC markers CD44, CD326, CD24, and CD166, using immunohistochemistry. Flow cytometric analysis of CRC-CSC from HT29 (low grade) and HCT116 (high grade) human colorectal cancer cell lines was done. Marker-based isolation of CSC and non-CSC-bulk-tumor cells from HT29 was done using FACS, and tumor sphere assay was performed. There was a statistically significant difference (p &lt; 0.05) in the expression of CD44, CD326, and CD166 between cases and controls. A novel cutoff distribution of CD44 and CD166 was suggested to help for better immunohistochemical analysis of CRC. Higher prevalence of CSC was seen in high-grade CRC as compared to low-grade CRC. Sorted and cultured CD44 + CD166+ cells formed tumor spheres, suggesting that these cells, having properties of self renewal and anchorage independent proliferation, were in fact CSC. Hence, CD44 and CD166 may serve as good CRC-CSC markers when used together with novel cutoff immunohistochemistry (IHC) expression levels.</t>
  </si>
  <si>
    <t>J Manhas</t>
  </si>
  <si>
    <t>Department of Biochemistry, All India Institute of Medical Sciences, New Delhi, 110029, India.</t>
  </si>
  <si>
    <t>27507225</t>
  </si>
  <si>
    <t>UVB exposure enhanced benzanthrone-induced inflammatory responses in SKH-1 mouse skin by activating the expression of COX-2 and iNOS through MAP kinases/NF-κB/AP-1 signalling pathways.</t>
  </si>
  <si>
    <t>This study was conducted to explore the role of UVB on benzanthrone (BA)-induced skin inflammation and its mechanism/s. SKH-1 hairless mice were topically exposed with BA (25 and 50 mg/kg b.wt) either alone or along with UVB (50 mJ/cm(2)) for 24 h and estimation of ROS, histopathological analysis, myeloperoxidase (MPO) activity, mast cell staining, immunohistochemistry for COX-2 and iNOS as well as western blotting for MAPKs, p-NF-κB, c-jun, c-fos COX-2 and iNOS were carried out. Enhanced ROS generation, increased epidermal thickness, mast cell number, MPO activity, enhanced expression of COX-2 and iNOS, MAPKs, c-jun, c-fos, NF-κB were found in BA either alone or when followed by UVB treatment, compared to the control groups. Expression of COX-2, iNOS and phosphorylation of ERK1/2 were found to be more enhanced in BA and UVB- exposed group compared to BA and UVB only group, while phosphorylation of JNK1/2, p38, NF-κB and expression of c-jun and c-fos were comparable with BA and UVB only groups. In summary, we suggest that UVB exposure enhanced BA-induced SKH-1 skin inflammation possibly via oxidative stress-mediated activation of MAPKs-NF-κB/AP-1 signalling, which subsequently increased the expression of COX-2 and iNOS and led to inflammation in SKH-1 mouse skin.</t>
  </si>
  <si>
    <t>Sabiya Abbas</t>
  </si>
  <si>
    <t>Environmental Carcinogenesis Laboratory, Food, Drug, and Chemical Toxicology Group CSIR-Indian Institute of Toxicology Research (CSIR-IITR), Vishvigyan Bhawan, 31, Mahatma Gandhi Marg, Lucknow 226001, Uttar Pradesh, India; Department of Biochemistry, School of Dental Sciences, Babu Banarsi Das University (BBDU), Faizabad Road, Lucknow 226028, Uttar Pradesh, India.</t>
  </si>
  <si>
    <t>27506993</t>
  </si>
  <si>
    <t>Outcome of surgery for recurrent pyogenic cholangitis: a single center experience.</t>
  </si>
  <si>
    <t>Although, recurrent pyogenic cholangitis (RPC) is prevalent in several parts of India, there is paucity of published literature from India. The aim of this study was to report on the short and long-term outcomes of surgery for RPC.All the patients, who underwent surgery for RPC between August 2007 and February 2016 in the Department of Surgical gastroenterology, Institute of Postgraduate Medical Education and Research, Kolkata, India were retrospectively reviewed.Of the total 94 patients, 66 (70%) were women. The median age at presentation was 40 years. Left lobe was solely involved in 49% of patients. Left hepatectomy was performed in 23/44 (52%) patients who underwent liver resection. Thirty two postoperative complications developed in 27 patients (29%). Complete stone clearance was possible in 83% of patients after primary surgery. Over a median follow up of 36 months, seventy one of 87 patients (81%) remained free of stones. Recurrent cholangitis occurred 10 of 87 patients (11%).Surgery plays an important role in the management of RPC achieving excellent short and long-term outcomes.</t>
  </si>
  <si>
    <t>HPB : the official journal of the International Hepato Pancreato Biliary Association</t>
  </si>
  <si>
    <t>Sukanta Ray</t>
  </si>
  <si>
    <t>Division of Surgical Gastroenterology, School of Digestive and Liver Diseases, Institute of Postgraduate Medical Education and Research, 244 A. J. C. Bose Road, Kolkata, 700020, West Bengal, India. Electronic address: drsukantaray@yahoo.co.in.</t>
  </si>
  <si>
    <t>27506628</t>
  </si>
  <si>
    <t>Difference in DNA-binding abilities of Fur-homolog DNA binding protein from Neisseria gonorrhoeae.</t>
  </si>
  <si>
    <t>Gonorrhea is a severe disease infecting both men and women worldwide. The causative agent of the disease is Neisseria gonorrhoeae. The organism mostly affects human beings in iron restricted environments. In such an environment the organism produces a set of proteins which are mostly absent in iron rich environments. The expressions of the genes for the proteins are regulated by the transcription factor (TF) belonging to the Fur family. Interestingly, the same TF acts as the activator and repressor of genes. In this present work, an attempt has been made to analyze the molecular details of the differential DNA-binding activities of the TF from Neisseria gonorrhoeae to come up with a plausible molecular reason behind the difference DNA binding activities of the same TF. Computational modelling technique was used to build the three dimensional structure of the TF. Molecular docking and molecular dynamics simulations were employed to determine the binding interactions between the TF and the promoter DNA. With the help of the computational techniques, the biochemical reason behind the different modes of DNA binding by the TF was analyzed. Results from this analysis may be useful to future drug development endeavours to curtail the spread of Gonorrhea.</t>
  </si>
  <si>
    <t>Angshuman Bagchi</t>
  </si>
  <si>
    <t>Department of Biochemistry and Biophysics, University of Kalyani, Kalyani, Nadia, India. Electronic address: angshu@klyuniv.ac.in.</t>
  </si>
  <si>
    <t>27506590</t>
  </si>
  <si>
    <t>Microbacterium aureliae sp. nov., a novel actinobacterium isolated from Aurelia aurita, the moon jellyfish.</t>
  </si>
  <si>
    <t>The taxonomic position of a lemon-yellow-pigmented actinobacterium, strain JF-6T, isolated from Aurelia aurita, the moon jellyfish, collected from the Bay of Bengal coast, Kanyakumari, India, was determined using a polyphasic approach. The strain had phenotypic and chemotaxonomic properties that were consistent with its classification in the genus Microbacterium. Alignment of the 16S rRNA gene sequence of strain JF-6T with sequences from Microbacterium arthrosphaerae CC-VM-YT, Microbacterium yannicii G72T, Microbacterium trichothecenolyticum IFO 15077T, Microbacterium flavescens DSM 20643T, Microbacterium insulae DS-66T, Microbacterium resistens DMMZ 1710T and Microbacterium thalassium IFO 16060T revealed similarities of 98.95, 98.76, 98.43, 98.41, 98.41, 98.26 and 98.22 %, respectively. However, the levels of DNA-DNA relatedness with its closest phylogenetic neighbours confirmed that it represents a novel species within the genus. The major polar lipids were phosphatidylglycerol, diphosphatidylglycerol and an unknown glycolipid. The major menaquinones detected for strain JF-6T were MK-13 and MK-12. The diamino acid in the cell-wall peptidoglycan was ornithine and the peptidoglycan was type B2β (Glu/Hyg-Gly-d-Orn). The DNA G+C content was 69.4 mol%. Based on these differences, strain JF-6T (=MTCC 11843T=JCM 30060T=KCTC 39828T) should be classified as the type strain of a novel species of Microbacterium, for which the name Microbacterium aureliae sp. nov. is proposed.</t>
  </si>
  <si>
    <t>1​MTCC - Microbial Type Culture Collection &amp; Gene Bank, CSIR - Institute of Microbial Technology, Chandigarh 160 036, India.</t>
  </si>
  <si>
    <t>27506507</t>
  </si>
  <si>
    <t>Pagetoid Bowen's disease of vulva: Excellent response to imiquimod.</t>
  </si>
  <si>
    <t>Pravesh Yadav</t>
  </si>
  <si>
    <t>Department of Dermatology and Sexually Transmitted Diseases, Lady Hardinge Medical College and Sucheta Kriplani Hospital, New Delhi, India.</t>
  </si>
  <si>
    <t>27506497</t>
  </si>
  <si>
    <t>Challenges and successes for the grantees and the Technical Advisory Group of WHO's influenza vaccine technology transfer initiative.</t>
  </si>
  <si>
    <t>One of the aims of the WHO Global Action Plan for Influenza Vaccines (GAP) was to transfer influenza vaccine production technology to interested manufacturers and governments in developing countries, to enable greater influenza vaccine manufacturing capacity against any pandemic threat or pandemic. For this objective, the GAP was supported by an independent Technical Advisory Group (TAG) to assist WHO to select vaccine manufacturing proposals for funding and to provide programmatic support for successful grantees. While there were many challenges, for both the TAG and grantees, there were also notable successes with an additional capacity of 338-600 million pandemic vaccine doses being made possible by the programme between 2007 and 2015, and a potential capacity of more than 600 million by 2016/17 with up to one billion doses expected by 2018/19. Seasonal vaccine production was also developed in 4 countries with another 4-5 countries expected to be producing seasonal vaccine by 2018/19. The relatively small WHO investments - in time and funding - made in these companies to develop their own influenza vaccine production facilities have had quite dramatic results.</t>
  </si>
  <si>
    <t>Gary Grohmann</t>
  </si>
  <si>
    <t>Environmental Pathogens, Canberra, ACT, Australia. Electronic address: garygrohmann@me.com.</t>
  </si>
  <si>
    <t>27506269</t>
  </si>
  <si>
    <t>A Physiologically Based Pharmacokinetic Model to Describe Artemether Pharmacokinetics in Adult and Pediatric Patients.</t>
  </si>
  <si>
    <t>Artemether is co-administered with lumefantrine as part of a fixed-dose combination therapy for malaria in both adult and pediatric patients. However, artemether exposure is higher in younger infants (1-3 months) with a lower body weight (&lt;5 kg) as compared to older infants (3-6 months) with a higher body weight (≥5 to &lt;10 kg), children, and adults. In contrast, lumefantrine exposure is similar in all age groups. This article describes the clinically observed artemether exposure data in pediatric populations across various age groups (1 month to 12 years) and body weights (&lt;5 or ≥5 kg) using physiologically based pharmacokinetic (PBPK) mechanistic models. A PBPK model was developed using artemether physicochemical, biopharmaceutic, and metabolic properties together with known enzyme ontogeny and pediatric physiology. The model was verified using clinical data from adult patients after multiple doses of oral artemether, and was then applied to simulate the exposure in children and infants. The simulated PBPK concentration-time profiles captured observed clinical data. Consistent with the clinical data, the PBPK model simulations indicated a higher artemether exposure for younger infants with lower body weight. A PBPK model developed for artemether reliably described the clinical data from adult and pediatric patients.</t>
  </si>
  <si>
    <t>Wen Lin</t>
  </si>
  <si>
    <t>Drug Metabolism &amp; Pharmacokinetics, Novartis Institutes for Biomedical Research, East Hanover, New Jersey 07936.</t>
  </si>
  <si>
    <t>27506121</t>
  </si>
  <si>
    <t>Radiation formation of functionalized polysaccharide-protein based skin mimicking semi- inter penetrating network for biomedical application.</t>
  </si>
  <si>
    <t>Radiation treatment of chitosan, gelatin, polyvinyl alcohol (PVA) and polyacrylamide [poly(AAm)] will form the sterile hydrogel wound dressings which can mimic the artificial skin function in wound therapy. These polymers have been characterized by cryo-scanning electron micrographs (cryo-SEMs), atomic force microscopy (AFM), Fourier transform infrared spectroscopy (FTIR) and (13)C solid state nuclear magnetic resonance (NMR) spectroscopy and swelling studies. Some important properties of hydrogel wound dressings like drug delivery, blood compatibility, wound fluid absorption, antioxidant activity, oxygen permeability, water vapour permeability, microbial penetration, mucoadhesion and mechanical properties have also been determined. The release profile of moxifloxacin from the polyacrylamide functionalized chitosan-gelatin matrix followed Fickian diffusion mechanism and release profile best fitted in Korsmeyer-Peppas kinetic model. The hydrogel films are permeable to O2 and H2O vapour and impermeable to microbes in open environment and showed high wound absorption, good mucoadhesion and antioxidant activity. Beside release of antibiotic, the inherent wound healing potential of chitosan, adhesion capacity of gelatin, film forming ability of PVA and wound fluid absorption of poly(AAm), may enhance wound healing potential of these hydrogel wound dressings.</t>
  </si>
  <si>
    <t>Baljit Singh</t>
  </si>
  <si>
    <t>Department of Chemistry, Himachal Pradesh University, Shimla -171005, India. Electronic address: baljitsinghhpu@yahoo.com.</t>
  </si>
  <si>
    <t>27506120</t>
  </si>
  <si>
    <t>Design and development of Albizia stipulata gum based controlled-release matrix tablets in cancer therapeutics.</t>
  </si>
  <si>
    <t>The present study deals with the development of natural macromolecule gum Albizia stipulata (AS) based novel pharmaceutical excipient for the controlled-release of paracetamol (PC). Central composite design (CCD) two-factor, five-level was used for the optimization of independent variables AS gum and compression force (CF) based on desired response variable drug release (DR) of paracetamol matrix tablets (PCMT). The optimized PCMT was prepared by wet granulation method and screened for pre- and post- compression parameters, and were characterized. The optimized PCMT (F14) formulation showed favorable in vitro release of PC (65%) in 12h, and the release kinetics followed zero order anomalous diffusion mechanism. AS gum exerted significant (p&lt;0.001) anticancer activity with 98.25% inhibition at 2000μg/mL (IC50=179.12μg/mL) against A549 cell line. PC and PCMT showed 78.56% inhibition (IC50 value=856.58μg/mL) and 93.68% inhibition (IC50 value=396.35μg/mL) respectively, symbolizing that the gum remarkably potentiated the anticancer effect of PC in formulation after 24h treatment by inducing apoptosis. This is the first report on A. stipulata gum as a promising biopolymer for drug delivery application in cancer therapeutics.</t>
  </si>
  <si>
    <t>Veenus Seelan T</t>
  </si>
  <si>
    <t>Department of Pharmaceutical Technology, Centre for Excellence in Nanobio Translational Research (CENTRE), Bharathidasan Institute of Technology, Anna University, Tiruchirappalli 620024, Tamil Nadu, India.</t>
  </si>
  <si>
    <t>27504988</t>
  </si>
  <si>
    <t>Metal-Free Activation of a C(sp)-H Bond of Aryl Acetylenes.</t>
  </si>
  <si>
    <t>C(sp)-H Bond activation of acetylene molecule still remains a challenge for synthetic organic chemists. In practice, acetylenes are activated by strong bases and metals. The first example for activating acetylenic protons under base and metal-free conditions is reported here. It involves a general method for synthesizing propargylic derivatives of cotarnine. An array of tetrahydroisoquinolines alkaloids was synthesized by C(sp)-H bond activation of aromatic acetylenes with cotarnine at room temperature. A DFT-based mechanism is proposed for the reaction.</t>
  </si>
  <si>
    <t>Laxmidhar Rout</t>
  </si>
  <si>
    <t>Department of Chemistry, Berhampur University, Bhanjabihar, Odisha, 760007, India. routlaxmi@gmail.com, ldr.chem@buodisha.edu.in.</t>
  </si>
  <si>
    <t>27504617</t>
  </si>
  <si>
    <t>Eco-friendly larvicides from Indian plants: Effectiveness of lavandulyl acetate and bicyclogermacrene on malaria, dengue and Japanese encephalitis mosquito vectors.</t>
  </si>
  <si>
    <t>Mosquitoes (Diptera: Culicidae) are a key threat for millions of people and animals worldwide, since they act as vectors for devastating pathogens and parasites, including malaria, dengue, Japanese encephalitis, filiariasis and Zika virus. Mosquito young instars are usually targeted using organophosphates, insect growth regulators and microbial agents. Indoor residual spraying and insecticide-treated bed nets are also employed. However, these chemicals have negative effects on human health and the environment and induce resistance in a number of vectors. In this scenario, newer and safer tools have been recently implemented to enhance mosquito control. The concrete potential of screening plant species as sources of metabolites for entomological and parasitological purposes is worthy of attention, as recently elucidated by the Y. Tu's example. Here we investigated the toxicity of Heracleum sprengelianum (Apiaceae) leaf essential oil and its major compounds toward third instar larvae of the malaria vector Anopheles subpictus, the arbovirus vector Aedes albopictus and the Japanese encephalitis vector Culex tritaeniorhynchus. GC-MS analysis showed that EO major components were lavandulyl acetate (17.8%) and bicyclogermacrene (12.9%). The EO was toxic to A. subpictus, A. albopictus, and C. tritaeniorhynchus, with LC50 of 33.4, 37.5 and 40.9µg/ml, respectively. Lavandulyl acetate was more toxic to mosquito larvae if compared to bicyclogermacrene. Their LC50 were 4.17 and 10.3µg/ml for A. subpictus, 4.60 and 11.1µg/ml for A. albopictus, 5.11 and 12.5µg/ml for C. tritaeniorhynchus. Notably, the EO and its major compounds were safer to three non-target mosquito predators, Anisops bouvieri, Diplonychus indicus and Gambusia affinis, with LC50 ranging from 206 to 4219µg/ml. Overall, this study highlights that H. sprengelianum EO is a promising source of eco-friendly larvicides against three important mosquito vectors with moderate toxicity against non-target aquatic organisms.</t>
  </si>
  <si>
    <t>Unit of Vector Control, Phytochemistry and Nanotechnology, Department of Zoology, Annamalai University, Annamalainagar 608002, Tamil Nadu, India. Electronic address: drgovind1979@gmail.com.</t>
  </si>
  <si>
    <t>27504014</t>
  </si>
  <si>
    <t>The Stepwise Approach to Diabetes Prevention: Results From the D-CLIP Randomized Controlled Trial.</t>
  </si>
  <si>
    <t>This study tests the effectiveness of expert guidelines for diabetes prevention: lifestyle intervention with addition of metformin, when required, among people with prediabetes.The Diabetes Community Lifestyle Improvement Program (D-CLIP) is a randomized, controlled, translation trial of 578 overweight/obese Asian Indian adults with isolated impaired glucose tolerance (iIGT), isolated impaired fasting glucose (iIFG), or IFG+IGT in Chennai, India. Eligible individuals were identified through community-based recruitment and randomized to standard lifestyle advice (control) or a 6-month, culturally tailored, U.S. Diabetes Prevention Program-based lifestyle curriculum plus stepwise addition of metformin (500 mg, twice daily) for participants at highest risk of conversion to diabetes at ≥4 months of follow-up. The primary outcome, diabetes incidence, was assessed biannually and compared across study arms using an intention-to-treat analysis.During 3 years of follow-up, 34.9% of control and 25.7% of intervention participants developed diabetes (P = 0.014); the relative risk reduction (RRR) was 32% (95% CI 7-50), and the number needed to treat to prevent one case of diabetes was 9.8. The RRR varied by prediabetes type (IFG+IGT, 36%; iIGT, 31%; iIFG, 12%; P = 0.77) and was stronger in participants 50 years or older, male, or obese. Most participants (72.0%) required metformin in addition to lifestyle, although there was variability by prediabetes type (iIFG, 76.5%; IFG+IGT, 83.0%; iIGT, 51.3%).Stepwise diabetes prevention in people with prediabetes can effectively reduce diabetes incidence by a third in community settings; however, people with iIFG may require different interventions.</t>
  </si>
  <si>
    <t>Mary Beth Weber</t>
  </si>
  <si>
    <t>Emory Global Diabetes Research Center, Hubert Department of Global Health, Emory University, Atlanta, GA mbweber@emory.edu.</t>
  </si>
  <si>
    <t>27503653</t>
  </si>
  <si>
    <t>A Novel Spirooxindole Derivative Inhibits the Growth of Leishmania donovani Parasites both In Vitro and In Vivo by Targeting Type IB Topoisomerase.</t>
  </si>
  <si>
    <t>Visceral leishmaniasis is a fatal parasitic disease, and there is an emergent need for development of effective drugs against this neglected tropical disease. We report here the development of a novel spirooxindole derivative, N-benzyl-2,2'α-3,3',5',6',7',7α,α'-octahydro-2methoxycarbonyl-spiro[indole-3,3'-pyrrolizidine]-2-one (compound 4c), which inhibits Leishmania donovani topoisomerase IB (LdTopIB) and kills the wild type as well as drug-resistant parasite strains. This compound inhibits catalytic activity of LdTopIB in a competitive manner. Unlike camptothecin (CPT), the compound does not stabilize the DNA-topoisomerase IB cleavage complex; rather, it hinders drug-DNA-enzyme covalent complex formation. Fluorescence studies show that the stoichiometry of this compound binding to LdTopIB is 2:1 (mole/mole), with a dissociation constant of 6.65 μM. Molecular docking with LdTopIB using the stereoisomers of compound 4c produced two probable hits for the binding site, one in the small subunit and the other in the hinge region of the large subunit of LdTopIB. This spirooxindole is highly cytotoxic to promastigotes of L. donovani and also induces apoptosis-like cell death in the parasite. Treatment with compound 4c causes depolarization of mitochondrial membrane potential, formation of reactive oxygen species inside parasites, and ultimately fragmentation of nuclear DNA. Compound 4c also effectively clears amastigote forms of wild-type and drug-resistant parasites from infected mouse peritoneal macrophages but has less of an effect on host macrophages. Moreover, compound 4c showed strong antileishmanial efficacies in the BALB/c mouse model of leishmaniasis. This compound potentially can be used as a lead for developing excellent antileishmanial agents against emerging drug-resistant strains of the parasite.</t>
  </si>
  <si>
    <t>Sourav Saha</t>
  </si>
  <si>
    <t>Infectious Diseases and Immunology Division, CSIR-Indian Institute of Chemical Biology, Jadavpur, Kolkata, India.</t>
  </si>
  <si>
    <t>27503561</t>
  </si>
  <si>
    <t>Deciphering the role of the AT-rich interaction domain and the HMG-box domain of ARID-HMG proteins of Arabidopsis thaliana.</t>
  </si>
  <si>
    <t>ARID-HMG DNA-binding proteins represent a novel group of HMG-box containing protein family where the AT-rich interaction domain (ARID) is fused with the HMG-box domain in a single polypeptide chain. ARID-HMG proteins are highly plant specific with homologs found both in flowering plants as well as in moss such as Physcomitrella. The expression of these proteins is ubiquitous in plant tissues and primarily localises in the cell nucleus. HMGB proteins are involved in several nuclear processes, but the role of ARID-HMG proteins in plants remains poorly explored. Here, we performed DNA-protein interaction studies with Arabidopsis ARID-HMG protein HMGB11 (At1g55650) to understand the functionality of this protein and its individual domains. DNA binding assays revealed that AtHMGB11 can bind double-stranded DNA with a weaker affinity (Kd = 475 ± 17.9 nM) compared to Arabidopsis HMGB1 protein (Kd = 39.8 ± 2.68 nM). AtHMGB11 also prefers AT-rich DNA as a substrate and shows structural bias for supercoiled DNA. Molecular docking of the DNA-AtHMGB11 complex indicated that the protein interacts with the DNA major groove, mainly through its ARID domain and the junction region connecting the ARID and the HMG-box domain. Also, predicted by the docking model, mutation of Lys(85) from the ARID domain and Arg(199) &amp; Lys(202) from the junction region affects the DNA binding affinity of AtHMGB11. In addition, AtHMGB11 and its truncated form containing the HMG-box domain can not only promote DNA mini-circle formation but are also capable of inducing negative supercoils into relaxed plasmid DNA suggesting the involvement of this protein in several nuclear events. Overall, the study signifies that both the ARID and the HMG-box domain contribute to the optimal functioning of ARID-HMG protein in vivo.</t>
  </si>
  <si>
    <t>27503269</t>
  </si>
  <si>
    <t>Drosophila glob1 is required for the maintenance of cytoskeletal integrity during oogenesis.</t>
  </si>
  <si>
    <t>Hemoglobins (Hbs) are evolutionarily conserved heme-containing metallo-proteins of the Globin protein family that harbour the characteristic "globin fold." Hemoglobins have been functionally diversified during evolution and their usual property of oxygen transport is rather a recent adaptation. Drosophila genome possesses three globin genes (glob1, glob2, and glob3), and we have reported earlier that adequate expression of glob1 is required for various aspects of development, as well as to regulate the cellular level of reactive oxygen species (ROS). The present study illustrates the explicit role of Drosophila globin1 in progression of oogenesis.We demonstrate a dynamic expression pattern of glob1 in somatic and germ cell derivatives of developing egg chambers during various stages of oogenesis, which largely confines around the F-actin-rich cellular components. Reduced expression of glob1 leads to various types of abnormalities during oogenesis, which were primarily mediated by the inappropriately formed F-actin-based cytoskeleton. Our subsequent analysis in the somatic and germ line clones shows cell autonomous role of glob1 in the maintenance of the integrity of F-actin-based cytoskeleton components in the somatic and germ cell derivatives.Our study establishes a novel role of glob1 in maintenance of F-actin-based cytoskeleton during progression of oogenesis in Drosophila. Developmental Dynamics 245:1048-1065, 2016. © 2016 Wiley Periodicals, Inc.</t>
  </si>
  <si>
    <t>Developmental dynamics : an official publication of the American Association of Anatomists</t>
  </si>
  <si>
    <t>Renu Yadav</t>
  </si>
  <si>
    <t>Department of Genetics, University of Delhi, South Campus, Benito Juarez Road, Dhaula Kuan, New Delhi-110021, India.</t>
  </si>
  <si>
    <t>27502568</t>
  </si>
  <si>
    <t>Biosynthesised magnetic iron nanoparticles for sludge dewatering via Fenton process.</t>
  </si>
  <si>
    <t>The magnetic iron nanoparticles (MFeNp) were biosynthesised using the extract of Cinnamomum tamala (bay leaf) and examined for its efficacy on sludge dewatering. The characteristics of MFeNp were studied using scanning electron microscope (SEM), transmission electron microscopy (TEM), x-ray diffraction (XRD), Fourier transform infrared spectroscopy (FTIR) and x-ray photoelectron spectrometer (XPS) techniques. The presence of polyphenolic compounds were confirmed by FTIR and XPS analysis. The reduction in capillary suction time (CST) (71.36 to 16.5 s) and specific resistance to filtration (SRF) (53.71 × 10(11) to 1.47 × 10(11) m/kg) values have indicated that the use of Fenton nanocatalyst enhanced the sludge dewaterability. The differential scanning calorimetry (DSC) analysis has shown that the mass of bound water in the treated sludge was decreased significantly from 1.45 to 0.92 kg H2O/kg DS. The breakdown of extracellular polymeric substances (EPS) by the MFeNp leads to the significant reduction in proteins, polysaccharides, water content and heavy metals. The optimisation using response surface modelling (RSM) have shown that the maximum removal efficiency of water from the sludge was 85.9 % when the optimum pH (3) MFeNp dosage (50 mg/g DS) and H2O2 dosage (500 mg/g DS) were maintained. The experimental results and the statistical optimisation have suggested that MFeNp can be used as a potential nanocatalyst for the sludge dewaterability and hence it can be used for the agricultural purpose. Graphical abstract Schematic representation of sludge dewatering process.</t>
  </si>
  <si>
    <t>Anu Mary Ealias</t>
  </si>
  <si>
    <t>School of Civil and Chemical Engineering, VIT University, Vellore, 632014, India.</t>
  </si>
  <si>
    <t>27502208</t>
  </si>
  <si>
    <t>Novel SAHA analogues inhibit HDACs, induce apoptosis and modulate the expression of microRNAs in hepatocellular carcinoma.</t>
  </si>
  <si>
    <t>In eukaryotes, transcriptional regulation occurs via chromatin remodeling, mainly through post translational modifications of histones that package DNA into structural units. Histone deacetylases (HDACs) are enzymes that play important role in various biological processes by repressing gene expression. Suberoylanilide hydroxamic acid (SAHA) is a known HDAC inhibitor that showed significant anti cancer activity by relieving gene silencing against hematologic and solid tumors. We have designed and synthesized a series of SAHA analogs C1-C4 and performed biological studies to elucidate its anti-cancer effects. It is observed that SAHA analogs significantly inhibited cell proliferation and induced apoptosis in hepatocellular carcinoma (HCC) cell lines HepG2 and SK-HEP-1. These analogs also showed non-toxic activity towards primary human hepatocytes, which describes its tumor specificity. SAHA analogs exhibited strong HDAC inhibition, which is 2-3 fold higher compared to SAHA. Moreover, these molecules induced hyper acetylation of histone H3 at various positions on the lysine residue. Further, it is observed that SAHA analogs are strong inducers of apoptosis, as they regulated the expression of various proteins involved in both extrinsic and intrinsic pathways. Interestingly, SAHA analogs induced upregulation of tumor suppressor miRNAs by activating its biogenesis pathway. Further, it is confirmed by microRNA (miRNA) prediction tools that these miRNAs are capable of targeting various anti-apoptotic genes. Based on these findings we conclude that SAHA analogs could be strong HDAC inhibitors with promising apoptosis inducing nature in HCC.</t>
  </si>
  <si>
    <t>Apoptosis : an international journal on programmed cell death</t>
  </si>
  <si>
    <t>Chatla Srinivas</t>
  </si>
  <si>
    <t>Centre for Chemical Biology, CSIR-Indian Institute of Chemical Technology, Uppal Road, Hyderabad, 500007, India.</t>
  </si>
  <si>
    <t>27502121</t>
  </si>
  <si>
    <t>Regional and ethnic differences among patients with heart failure in Asia: the Asian sudden cardiac death in heart failure registry.</t>
  </si>
  <si>
    <t>To characterize regional and ethnic differences in heart failure (HF) across Asia.We prospectively studied 5276 patients with stable HF and reduced ejection fraction (≤40%) from 11 Asian regions (China, Hong Kong, India, Indonesia, Japan, Korea, Malaysia, Philippines, Singapore, Taiwan, and Thailand). Mean age was 59.6 ± 13.1 years, 78.2% were men, and mean body mass index was 24.9 ± 5.1 kg/m(2). Majority (64%) of patients had two or more comorbid conditions such as hypertension (51.9%), coronary artery disease (CAD, 50.2%), or diabetes (40.4%). The prevalence of CAD was highest in Southeast Asians (58.8 vs. 38.2% in Northeast Asians). Compared with Chinese ethnicity, Malays (adjusted odds ratio [OR] 1.97, 95% CI 1.63-2.38) and Indians (OR 1.44, 95% CI 1.24-1.68) had higher odds of CAD, whereas Koreans (OR 0.38, 95% CI 0.29-0.50) and Japanese (OR 0.44, 95% CI 0.36-0.55) had lower odds. The prevalence of hypertension and diabetes was highest in Southeast Asians (64.2 and 49.3%, respectively) and high-income regions (59.7 and 46.2%, respectively). There was significant interaction between ethnicity and region, where the adjusted odds were 3.95 (95% CI 2.51-6.21) for hypertension and 4.91 (95% CI 3.07-7.87) for diabetes among Indians from high- vs. low-income regions; and 2.60 (95% CI 1.66-4.06) for hypertension and 2.62 (95% CI 1.73-3.97) for diabetes among Malays from high- vs. low-income regions.These first prospective multi-national data from Asia highlight the significant heterogeneity among Asian patients with stable HF, and the important influence of both ethnicity and regional income level on patient characteristics.NCT01633398.</t>
  </si>
  <si>
    <t>European heart journal</t>
  </si>
  <si>
    <t>Carolyn S P Lam</t>
  </si>
  <si>
    <t>National Heart Centre Singapore, Singapore, Singapore carolyn.lam@duke-nus.edu.sg.</t>
  </si>
  <si>
    <t>27501842</t>
  </si>
  <si>
    <t>Epidemiology and Impact of Campylobacter Infection in Children in 8 Low-Resource Settings: Results From the MAL-ED Study.</t>
  </si>
  <si>
    <t xml:space="preserve"> Enteropathogen infections have been associated with enteric dysfunction and impaired growth in children in low-resource settings. In a multisite birth cohort study (MAL-ED), we describe the epidemiology and impact of Campylobacter infection in the first 2 years of life. Children were actively followed up until 24 months of age. Diarrheal and nondiarrheal stool samples were collected and tested by enzyme immunoassay for Campylobacter Stool and blood samples were assayed for markers of intestinal permeability and inflammation. A total of 1892 children had 7601 diarrheal and 26 267 nondiarrheal stool samples tested for Campylobacter We describe a high prevalence of infection, with most children (n = 1606; 84.9%) having a Campylobacter-positive stool sample by 1 year of age. Factors associated with a reduced risk of Campylobacter detection included exclusive breastfeeding (risk ratio, 0.57; 95% confidence interval, .47-.67), treatment of drinking water (0.76; 0.70-0.83), access to an improved latrine (0.89; 0.82-0.97), and recent macrolide antibiotic use (0.68; 0.63-0.74). A high Campylobacter burden was associated with a lower length-for-age Z score at 24 months (-1.82; 95% confidence interval, -1.94 to -1.70) compared with a low burden (-1.49; -1.60 to -1.38). This association was robust to confounders and consistent across sites. Campylobacter infection was also associated with increased intestinal permeability and intestinal and systemic inflammation. Campylobacter was prevalent across diverse settings and associated with growth shortfalls. Promotion of exclusive breastfeeding, drinking water treatment, improved latrines, and targeted antibiotic treatment may reduce the burden of Campylobacter infection and improve growth in children in these settings.</t>
  </si>
  <si>
    <t>Caroline Amour</t>
  </si>
  <si>
    <t>Haydom Lutheran Hospital, Haydom, Tanzania.</t>
  </si>
  <si>
    <t>27501139</t>
  </si>
  <si>
    <t>Hydroxyapatite (HA) microparticles labeled with (32)P - A promising option in the radiation synovectomy for inflamed joints.</t>
  </si>
  <si>
    <t>In the present article we describe a systematic approach pursued for the synthesis of (32)P-labeled hydroxyapatite (HA) microparticles (1-10µm size range) using no carrier added (NCA) (32)P produced in a nuclear reactor and animal evaluation of its utility as an expected viable radiopharmaceutical for the treatment of pain intensive arthrosis. NCA (32)P was produced via the (32)S(n,p)(32)P route in nuclear reactor with high radionuclidic purity (99.95±0.01%, n=5). Phosphorus-32-labeled hydroxyapatite microparticles (1-10µm size range) were synthesized with high radiochemical purity (99.0±0.3% n=12) under optimized conditions and the formulation showed excellent in vitro stability in saline as well as in rat serum. Intra-articular administration of the radiolabeled particles in the knee joints of normal Wistar rats showed near-complete retention of activity within the synovial cavity upto 1 month post-administration. The radiochemical formulation thus demonstrated promising features as a radiopharmaceutical for treatment of arthritis with excellent logistic advantage for shipment to sites distant from the production facility thanks to the suitable nuclear decay properties of (32)P.</t>
  </si>
  <si>
    <t>A Rajeswari</t>
  </si>
  <si>
    <t>Isotope Production and Applications Division, Bhabha Atomic Research Centre (BARC), Mumbai, 400085 India.</t>
  </si>
  <si>
    <t>27501138</t>
  </si>
  <si>
    <t>Synthesis and evaluation of a (68)Ga labeled folic acid derivative for targeting folate receptors.</t>
  </si>
  <si>
    <t>Present work evaluates the potential of a newly synthesized (68)Ga-NOTA-folic acid conjugate for PET imaging of tumors over-expressing folate receptors (FRs). NOTA-folic acid conjugate was synthesized and characterized. It was radiolabeled with (68)Ga in ≥ 95% radiolabeling yields. In vitro cell binding studies showed a maximum cell uptake of 1.7±0.4% per million KB cells which was completely blocked on addition of cold folic acid showing specificity towards the FRs. However, further studies in tumor xenografts are warranted in order to assess the potential of (68)Ga-folic acid complex for imaging tumors over-expressing FRs.</t>
  </si>
  <si>
    <t>Isotope Production and Applications Division, Bhabha Atomic Research Centre, Trombay, Mumbai, 400085 India.</t>
  </si>
  <si>
    <t>27501135</t>
  </si>
  <si>
    <t>Effect of Al(3+) co-doping on the luminescence properties of Cu doped Na2SiF6.</t>
  </si>
  <si>
    <t>Studies were carried out to assess the correlation between thermoluminescence (TL) and optically stimulated luminescence (OSL) of this phosphor. It was observed that the OSL and TL glow curve consists of a wide distribution of traps having different photo-ionization cross-sections, trap depths and frequency factors. In case of Al doped sample, some of the traps up to 200°C are assumed to act as a source traps for the observance of OSL due to thermal transfer of charge carriers into the deep traps beyond 480°C. This suggests that Al impurities play an important role in the thermal transfer OSL process. As most of the work on this phenomenon is done on natural materials (mainly quartz) in which aluminum is a natural impurity, this study will explain the role of Al in this phenomenon.</t>
  </si>
  <si>
    <t>R A Barve</t>
  </si>
  <si>
    <t>Govt. Institute of Science, Nagpur, India. Electronic address: rujuta_barve2003@yahoo.com.</t>
  </si>
  <si>
    <t>27501039</t>
  </si>
  <si>
    <t>Immobilization of invertase on chitosan coated γ-Fe2O3 magnetic nanoparticles to facilitate magnetic separation.</t>
  </si>
  <si>
    <t>Industrially important invertase enzyme was immobilized on chitosan coated sol gel derived γ-Fe2O3 magnetic nanoparticles (MNPs) to enable it for repetitive use by magnetic separation. MNPs were characterized by X-ray diffraction (XRD), dynamic light scattering (DLS), field emission scanning electron microscope (FE-SEM), Fourier transform infrared (FTIR) spectrometer and magnetic measurements. FTIR studies confirmed successful immobilization of invertase on MNPs. The ability to convert sucrose into invert syrup was enhanced in immobilized invertase compared to that of free enzyme. Further it was found that invertase immobilized on MNPs (IIMNPs) were more stable at varying pH and temperature conditions. Magnetic separation technique was successfully employed for reuse of the IIMNPs for 20 times without significant loss of activity.</t>
  </si>
  <si>
    <t>P P Waifalkar</t>
  </si>
  <si>
    <t>Thin Film Materials Laboratory, Department of Physics, Shivaji University Kolhapur, MS, India.</t>
  </si>
  <si>
    <t>27501037</t>
  </si>
  <si>
    <t>Ligand anchored poly(propyleneimine) dendrimers for brain targeting: Comparative in vitro and in vivo assessment.</t>
  </si>
  <si>
    <t>The present investigation was aimed at developing various ligands-anchored dendrimers and comparing their brain targeting potential at one platform. Sialic acid (S), glucosamine (G) and concanavalin A (C) anchored poly(propyleneimine) (PPI) dendritic nanoconjugates were developed and evaluated for delivery of anti-cancer drug, paclitaxel (PTX) to the brain. MTT assay on U373MG human astrocytoma cells indicated IC50 values of 0.40, 0.65, 0.95, 2.00 and 3.50μM for PTX loaded SPPI, GPPI, CPPI, PPI formulations, and free PTX, respectively. The invivo pharmacokinetics and biodistribution studies in rats showed significantly higher accumulation of PTX in brain as compared to free PTX. The order of targeting potential of various ligands under investigation was found as sialic acid&gt;glucosamine&gt;concanavalin A. Thus, it can be concluded that sialic acid, glucosamine and Con A can be used as potential ligands to append PPI dendrimers for enhanced delivery of anticancer drugs to the brain for higher therapeutic outcome.</t>
  </si>
  <si>
    <t>Hemant K Patel</t>
  </si>
  <si>
    <t>Pharmaceutics Research Laboratory, Department of Pharmaceutical Sciences, Dr. Hari Singh Gour University, Sagar 470 003, India.</t>
  </si>
  <si>
    <t>27500967</t>
  </si>
  <si>
    <t>ALK gene rearranged lung adenocarcinomas: molecular genetics and morphology in cohort of patients from North India.</t>
  </si>
  <si>
    <t>ALK gene rearrangement in the lung adenocarcinomas is the second most common (1.6-11.7% of NSCLC) targetable genomic change after EGFR mutations. However, the prevalence and clinicopathological features of ALK-rearranged lung adenocarcinomas from North India are lacking. A total of 240 cases of lung adenocarcinoma were screened for EGFR mutations and for ALK expression. Smoking status, TNM stage, and treatment response were recorded in all cases. Out of 240 cases screened, 37 cases were positive for EGFR mutations and 17 cases (7.08%) showed ALK positivity with immunohistochemistry and break-apart FISH. On excluding 37 EGFR mutation-positive cases, the incidence of ALK-positive adenocarcinoma appears to be higher (17/203 cases, 8.03%). Eight were men and nine were women with mean age of 51.7 years. Majority (62.5%) were non-smokers and had unresectable disease (70.6% stage IV, 17.6% IIIB). The morphological patterns noted were solid (12 cases), papillary (four cases), and micropapillary (one case). Signet ring (two cases) and clear cell change (one cases) were noted. Out of five patients who received crizotinib, three had partial response and two had stable disease. ALK-rearranged lung adenocarcinomas account for a minor proportion of NSCLC with prevalence similar to that reported in literature. However, as contrast to published data in our series, patients were in older age group and had solid and papillary pattern on morphology with an aggressive course.</t>
  </si>
  <si>
    <t>Amanjit Bal</t>
  </si>
  <si>
    <t>Department of Histopathology, Post Graduate Institute of Medical Education &amp; Research (PGIMER), Chandigarh, India. docaman5@hotmail.com.</t>
  </si>
  <si>
    <t>27500786</t>
  </si>
  <si>
    <t>Morpho-histological and ultra architectural changes during early development of endangered golden mahseer Tor putitora.</t>
  </si>
  <si>
    <t>Ultrastructural and histological changes in the embryonic and larval surface during ontogenesis of the endangered golden mahseer Tor putitora is studied here for the first time. Embryonic development was completed 91-92 h after fertilization at an ambient temperature of 23° ± 1° C (mean ± s.d.). The gastrula stage was characterized by presence of the Kupffer's vesicle, notochord, ectoderm and endoderm cells. Primordial germ cells were clearly identifiable from c. 55 h post-fertilization at the organogenesis stage. Mean total length of newly hatched larvae was 7·0 ± 0·5 mm. Scanning electron microscopy of newly hatched larvae demonstrated vitelline arteries, microridged epithelial cells and mucous gland openings over much of the body surface. Eye, oral cavity, pharyngeal arches, heart, intestinal loop, prosencephalon, cephalic vesicle and nasal epithelium were clearly distinguished in 3 day old hatched individuals. In 6 day old individuals, caudal-fin rays and internal organs were evident. The dorsal fin became prominent at this stage and larvae began swimming at the surface. The reserved yolk material was totally absorbed 8-11 days after hatching and larvae began feeding exogenously. Tor putitora exhibited a longer early developmental period than other cyprinids reared at similar temperatures.</t>
  </si>
  <si>
    <t>Journal of fish biology</t>
  </si>
  <si>
    <t>D Sarma</t>
  </si>
  <si>
    <t>ICAR-Directorate of Coldwater Fisheries Research, Bhimtal, 263136, Nainital, Uttarakhand, India.</t>
  </si>
  <si>
    <t>27500757</t>
  </si>
  <si>
    <t>Retrograde revascularization of ostial left main CTO using internal mammary artery byepass graft: A case report.</t>
  </si>
  <si>
    <t>Ghanshyam Kane</t>
  </si>
  <si>
    <t>Department of Cardiology, P. D. Hinduja Hospital, Mahim (W), Mumbai 400019, India.</t>
  </si>
  <si>
    <t>27500709</t>
  </si>
  <si>
    <t>How multiple episodes of exclusive breastfeeding impact estimates of exclusive breastfeeding duration: report from the eight-site MAL-ED birth cohort study.</t>
  </si>
  <si>
    <t>The duration of exclusive breastfeeding (EBF) is often defined as the time from birth to the first non-breast milk food/liquid fed (EBFLONG), or it is estimated by calculating the proportion of women at a given infant age who EBF in the previous 24 h (EBFDHS). Others have measured the total days or personal prevalence of EBF (EBFPREV), recognizing that although non-EBF days may occur, EBF can be re-initiated for extended periods. We compared breastfeeding metrics in the MAL-ED study; infants' breastfeeding trajectories were characterized from enrollment (median 7 days, IQR: 4, 12) to 180 days at eight sites. During twice-weekly surveillance, caretakers were queried about infant feeding the prior day. Overall, 101 833 visits and 356 764 child days of data were collected from 1957 infants. Median duration of EBFLONG was 33 days (95% CI: 32-36), compared to 49 days based on the EBFDHS. Median EBFPREV was 66 days (95% CI: 62-70). Differences were because of the return to EBF after a non-EBF period. The median number of returns to EBF was 2 (IQR: 1, 3). When mothers re-initiated EBF (second episode), infants gained an additional 18.8 days (SD: 25.1) of EBF, and gained 13.7 days (SD: 18.1) (third episode). In settings where women report short gaps in EBF, programmes should work with women to return to EBF. Interventions could positively influence the duration of these additional periods of EBF and their quantification should be considered in impact evaluation studies. © 2016 John Wiley &amp; Sons Ltd.</t>
  </si>
  <si>
    <t>Ramya Ambikapathi</t>
  </si>
  <si>
    <t>Fogarty International Center, National Institutes of Health, Bethesda, Maryland, USA.</t>
  </si>
  <si>
    <t>27500511</t>
  </si>
  <si>
    <t>68Ga DOTATATE PET/CT in Differentiated Thyroid Carcinoma With Fibular Metastasis and Mixed Response to Sorafenib.</t>
  </si>
  <si>
    <t>We describe somatostatin receptor targeted imaging findings in a 56-year-old woman with elevated serum thyroglobulin and radioiodine negative DTC fibular metastasis. The fibular lesion was biopsy proven of poorly differentiated thyroid carcinoma and demonstrated high grade uptake on Tc-HYNIC-TOC scintigraphy. She opted for sorafenib therapy for progressively increasing fibular swelling and was started on 400 mg daily followed by dose escalation to 400 mg twice daily. At 17 months after sorafenib initiation, Ga DOTATATE PET/CT demonstrated necrosis of the fibular lesion; however, new lesions were documented in lower dorsal and lumbar vertebrae and skull, based upon which sorafenib withdrawal was contemplated.</t>
  </si>
  <si>
    <t>Sandip Basu</t>
  </si>
  <si>
    <t>From the *Radiation Medicine Centre (BARC), Tata Memorial Hospital Annexe, Parel, Mumbai; and †Department of Medical Oncology, Tata Memorial Hospital, Mumbai, India.</t>
  </si>
  <si>
    <t>27499349</t>
  </si>
  <si>
    <t>Sulforaphane increases the efficacy of anti-androgens by rapidly decreasing androgen receptor levels in prostate cancer cells.</t>
  </si>
  <si>
    <t>Prostate cancer (PCa) cells utilize androgen for their growth. Hence, androgen deprivation therapy (ADT) using anti-androgens, e.g. bicalutamide (BIC) and enzalutamide (ENZ), is a mainstay of treatment. However, the outgrowth of castration resistant PCa (CRPC) cells remains a significant problem. These CRPC cells express androgen receptor (AR) and utilize the intratumoral androgen towards their continued growth and invasion. Sulforaphane (SFN), a naturally occurring isothiocyanate found in cruciferous vegetables, can decrease AR protein levels. In the present study, we tested the combined efficacy of anti-androgens and SFN in suppressing PCa cell growth, motility and clonogenic ability. Both androgen-dependent (LNCaP) and androgen-independent (C4-2B) cells were used to monitor the effects of BIC and ENZ, alone and in combination with SFN. Co-exposure to SFN significantly (p&lt;0.005) enhanced the anti-proliferative effects of anti-androgens and downregulated expression of the AR-responsive gene, prostate specific antigen (PSA) (p&lt;0.05). Exposure to SFN decreased AR protein levels in a time- and dose-dependent manner with almost no AR detected at 24 h with 15 µM SFN (p&lt;0.005). This rapid and potent AR suppression by SFN occurred by both AR protein degradation, as suggested by cycloheximide (CHX) co-exposure studies, and by suppression of AR gene expression, as evident from quantitative RT-PCR experiments. Pre-exposure to SFN also reduced R1881-stimulated nuclear localization of AR, and combined treatment with SFN and anti-androgens abrogated the mitogenic effects of this AR-agonist (p&lt;0.005). Wound-healing assays revealed that co-exposure to SFN and anti-androgens can significantly (p&lt;0.005) reduce PCa cell migration. In addition, long-term exposures (14 days) to much lower concentrations of these agents, SFN (0.2 µM), BIC (1 µM) and/or ENZ (0.4 µM) significantly (p&lt;0.005) decreased the number of colony forming units (CFUs). These findings clearly suggest that SFN may be used as a promising adjunct agent to augment the efficacy of anti-androgens against aggressive PCa cells.</t>
  </si>
  <si>
    <t>International journal of oncology</t>
  </si>
  <si>
    <t>Namrata Khurana</t>
  </si>
  <si>
    <t>Department of Urology, Tulane University School of Medicine, New Orleans, LA 70112, USA.</t>
  </si>
  <si>
    <t>27499106</t>
  </si>
  <si>
    <t>Mycobacterium oryzae sp. nov., a scotochromogenic, rapidly growing species is able to infect human macrophage cell line.</t>
  </si>
  <si>
    <t>Gram-stain-positive, acid-fast-positive, rapidly growing, rod-shaped bacteria (designated as strains JC290T, JC430 and JC431) were isolated from paddy cultivated soils on the Western Ghats of India. Phylogenetic analysis placed the three strains among the rapidly growing mycobacteria, being most closely related to Mycobacterium tokaiense 47503T (98.8 % 16S rRNA gene sequence similarity), Mycobacterium murale MA112/96T (98.8 %) and a few other Mycobacterium species. The level of DNA-DNA reassociation of the three strains with M. tokaiense DSM 44635T was 23.4±4 % (26.1±3 %, reciprocal analysis) and 21.4±2 % (22.1±4 %, reciprocal analysis). The three novel strains shared &gt;99.9 % 16S rRNA gene sequence similarity and DNA-DNA reassociation values &gt;85 %. Furthermore, phylogenetic analysis based on concatenated sequences (3071 bp) of four housekeeping genes (16S rRNA, hsp65, rpoB and sodA) revealed that strain JC290T is clearly distinct from all other Mycobacteriumspecies. The three strains had diphosphatidylglycerol, phosphatidylethanolamine, phosphatidylinositol, phosphatidylinositolmannosides, unidentified phospholipids, unidentified glycolipids and an unidentified lipid as polar lipids. The predominant isoprenoid quinone for all three strains was MK-9(H2). Fatty acids were C17 : 1ω7c, C16 : 0, C18 : 1ω9c, C16 : 1ω7c/C16 : 1ω6c and C19 : 1ω7c/C19 : 1ω6c for all the three strains. On the basis of phenotypic, chemotaxonomic and phylogenetic data, it was concluded that strains JC290T, JC430 and JC431 are members of a novel species within the genus Mycobacterium and for which the name Mycobacterium oryzae sp. nov. is proposed. The type strain is JC290T (=KCTC 39560T=LMG 28809T).</t>
  </si>
  <si>
    <t>E V V Ramaprasad</t>
  </si>
  <si>
    <t>1​Department of Plant Sciences, School of Life Sciences, University of Hyderabad, P.O. Central University, Hyderabad 500 046, India.</t>
  </si>
  <si>
    <t>27498886</t>
  </si>
  <si>
    <t>Golimumab for moderately to severely active ulcerative colitis.</t>
  </si>
  <si>
    <t>Anti-TNF agents are the mainstay of therapy in patients with moderate to severe ulcerative colitis (UC) not responding to 5-aminosalisylic acid, corticosteroids, immunmodulators and for patients dependent on corticosteroids. There is a therapeutic gap of 30%- 60% with infliximab and adalimumab, which is required to be bridged by newer agents. The present review summarizes the literature on the role of golimumab, a new anti TNF agent, in ulcerative colitis.Literature search was done on PubMed using the search terms 'golimumab' AND 'ulcerative colitis' from inception till March 2016. Golimumab, a fully human monoclonal antibody against TNF-α, was approved by FDA for clinical use in UC in 2013. In vitro studies showed golimumab to be better than infliximab and adalimumab in terms of affinity and neutralization of TNF-α and its conformational stability. Golimumab was found to be effective and safe in inducing and maintaining clinical remission, clinical response and mucosal healing in patients with UC in the two registration trials. Expert commentary: Although there is no difference in terms of efficacy between golimumab, infliximab and adalimumab, golimumab is better than infliximab in terms of route of administration (subcutaneous vs intravenous) and better than adalimumab in terms of frequency of dosing (4 weeks vs 2 weeks).</t>
  </si>
  <si>
    <t>Saurabh Kedia</t>
  </si>
  <si>
    <t>a Department of Gastroenterology and Human Nutrition , All India Institute of Medical Sciences , New Delhi , India.</t>
  </si>
  <si>
    <t>27498541</t>
  </si>
  <si>
    <t>Lactococcus garvieae subsp. bovis subsp. nov., lactic acid bacteria isolated from wild gaur (Bos gaurus) dung, and description of Lactococcus garvieae subsp. garvieae subsp. nov.</t>
  </si>
  <si>
    <t>A taxonomic investigation was performed on a Gram-stain-positive coccus, designated strain BSN307T, isolated from gaur (Indian bison, Bos gaurus) dung based on phenotypic and molecular approaches. Based on the biochemical tests, cellular morphology and 16S rRNA gene sequence similarity, this strain was found to be a member of the genus Lactococcus and closely related to Lactococcus garvieae ATCC 49156T (99.6 % 16S rRNA gene sequence similarity) and L.actococcus formosensis 516T (99.0 %). However, DNA-DNA hybridization studies showed that the level of relatedness between strain BSN307T and L. garvieae ATCC 49156T was 75.8 %, suggesting that it represented a novel subspecies of L. garvieae. The inability to grow in brain heart infusion (BHI) medium at pH 9.6, in tryptic soy agar (TSA) with 4 % (w/v) NaCl and at 42 °C (MRS agar) clearly differentiated BSN307T from L. garvieae ATCC 49156T. Rep-PCR fingerprint patterns, substantial differences in summed feature 8 (C18 : 1ω7c/C18 : 1ω6c), C19 : 0 cyclo ω8c and C16 : 0 also differentiated strain BSN307T from the reference strain of L. garvieae. Moreover, analysis of the housekeeping genes pheS and rpoA revealed sequence similarities that were at the limit for species differentiation (92.2 and 97.8 %, respectively). Combined genotypic and phenotypic data indicate that strain BSN307T represents a subspecies of L. garvieae for which the name Lactococcus garvieae subsp. bovis subsp. nov. is proposed. The type strain is BSN307T (=DSM 100577 T=MCC 2824T=KCTC 21083T).</t>
  </si>
  <si>
    <t>Kontham Kulangara Varsha</t>
  </si>
  <si>
    <t>Biotechnology Division, CSIR - National Institute for Interdisciplinary Science and Technology (NIIST), Trivandrum-695 019, Kerala, India.</t>
  </si>
  <si>
    <t>27498416</t>
  </si>
  <si>
    <t>Novel nanocomposites with selective antibacterial action and low cytotoxic effect on eukaryotic cells.</t>
  </si>
  <si>
    <t>In the present study we synthesized lignin-tetra ethoxysilane (TEOS) nanocomposite and characterized it using UV-spectroscopy, Fourier Transform Infra-red spectroscopy (FTIR), Differential Scanning Calorimetry (DSC), Field Emission-Scanning Electron Microscopy (FE-SEM) and Scanning Electron Microscopy (SEM). XRD spectra and SEM micrographs confirmed a relatively high degree of crystallinity (peaks located at lower angle, 2θ=12° and 2θ=22.0°) and porous nature of nanocomposite. The lignin-TEOS nanocomposites depicted antibacterial activity against the test microorganisms (Pseudomonas aerugenosa MTCC 741, Escherichia coli MTCC 739, Bacillus subtilis MTCC 441 and Staphylococcus aureus MTCC 96) whereas at the same concentration did not show any significant cytotoxicity against various tissue-specific cancer cell lines such as breast cancer: MCF-7, MDA-MB-231, MDA-MB-468, BT-549; lung cancer: A-549; prostate cancer: PC-3, Du-145; as well as primary control cells-Human hepatic stellate cells (HHSteCs). The present study suggests the plausible translational role of these nanocomposites as an antimicrobial agent for wound dressings due to its potent antimicrobial activity with low toxicity to non-target eukaryotic cells. Nevertheless, these nanocomposites may also be used as packaging materials due to their antimicrobial activity.</t>
  </si>
  <si>
    <t>Kumari Shweta</t>
  </si>
  <si>
    <t>Department of Biotechnology, Guru Ghasidas Vishwavidyalaya (A Central University), Bilaspur 49500, Chhattisgarh, India.</t>
  </si>
  <si>
    <t>27498393</t>
  </si>
  <si>
    <t>Quantitative proteomics revealed novel proteins associated with molecular subtypes of breast cancer.</t>
  </si>
  <si>
    <t>The early diagnosis and successful treatment of breast cancer (BC) is still a challenging task due to the diverse origin and functional heterogeneity of cancer cells. The heterogeneity of BC may likely to explained by molecular BC subtypes, comprises Luminal-A (LA), Luminal-B (LB), Triple-negative (TN) and HER2-positive (HP), which are governed by a variety of cancer associated pathways. To identify protein signatures in different BC subtypes, we performed isobaric tag for absolute and relative quantitation (iTRAQ) of enriched blood plasma samples of BC subtypes (N=32) and healthy subjects (N=8). After analyses of data, 58 proteins were found to be modulated in BC subtypes from healthy subjects (p&lt;0.05) and among these; Fibronectin (FN1), Alpha-2-macroglobulin (A2M), and Complement component-4-binding protein-alpha (C4BPA) and Complement factor-B (CFB) were selected for validation in BC subtypes and healthy subjects in the independent set of blood plasma (N=100) and tissue samples (N=25). Statistical analysis showed the significant modulation of FN1 and C4BPA in LB, and A2M in TN patients in both plasma as well as tissues comparatively control (p&lt;0.05). Further, FN1 and C4BPA in LB subtype revealed a good diagnostic accuracy in plasma level validation. The receiver operating characteristic (ROC) curve and regression analysis demonstrated that these proteins with associated criterion of expression could act as discriminating signatures among BC subtypes with diagnostic and prognostic relevance.The heterogeneity of breast cancer (BC) has gained many challenges for successful management of BC, thus, the delineating proteomic alterations BC subtypes may provide great clinical values in diagnostic, prognostic and therapeutics of BC. The findings from the present quantitative proteomic study have deciphered the altered proteomic patterns and their possible molecular interactions in each BC subtype. The study showed a strong association of FN1, A2M, C4BPA and CFB in molecular subtypes of BC, in which, C4BPA and A2M demonstrated a potent signature in blood plasma and tissue samples of LB and TN subtypes in BC patients, respectively. The findings also revealed the altered level expressions of these selected proteins could classify BC subtypes through plasma and tissue based expression analysis in patients and control samples. Hence, these proteins could have clinical importance for the diagnosis and prognosis purposes among molecular BC subtypes.</t>
  </si>
  <si>
    <t>Proteomics and Environmental Carcinogenesis Laboratory, Food, Drug &amp; Chemical Toxicology Group, CSIR-Indian Institute of Toxicology Research, Lucknow, Uttar Pradesh, India; Academy of Scientific and Innovative Research (AcSIR), CSIR-IITR Campus, Lucknow, Uttar Pradesh, India.</t>
  </si>
  <si>
    <t>27498362</t>
  </si>
  <si>
    <t>In vivo efficacy of single phage versus phage cocktail in resolving burn wound infection in BALB/c mice.</t>
  </si>
  <si>
    <t>Klebsiella pneumoniae is one of the most predominant pathogens associated with burn wound infections, causing considerable morbidity and mortality. The indiscriminate usage of antibiotics has led to the development of resistant strains, which have contributed towards the inefficacy of antibiotics. Phage therapy is a promising alternative to hinder the progression of pathogenic bacteria. However, phage bacterial resistance is already well known but the use of phage cocktails can overcome this drawback. The aim of the study was to evaluate the therapeutic efficacy of monophage (Kpn1, Kpn2, Kpn3, Kpn4 and Kpn5) in comparison to phage cocktail in resolving the course of burn wound infection in mice. Although, animals receiving monophage therapy exhibited efficacy in resolving the course of infection but phage cocktail was highly effective in arresting the entire infection process (bacterial load, wound contraction, skin myeloperoxidase activity, collagen formation and histopathological analysis). In comparison to untreated control mice, a significant reduction in bacterial load to 4.32, 4.64, 4.42, 4.11 and 4.27 log CFU/ml in Kpn1, Kpn2, Kpn3 Kpn4 and Kpn5 treated animals was obtained respectively was on peak day (3rd day). However, the group receiving phage cocktail (group 7) showed maximum reduction in bacterial load in the skin tissue. The bacterial load was significantly reduced to 3.01 log CFU/ml on peak day. This accounts for a significant reduction of 6 log cycles (p &lt; 0.01) as compared to that of untreated control animals where a peak of 8.81 log CFU/ml was seen followed by steady decrease thereafter. Thus, phage cocktail gave maximum protection against burn wound infection by K. pneumoniae B5055. Compared to any single phage, phage cocktail significantly checked the emergence of resistant mutants. Hence this approach can serve as an effective strategy in treating Klebsiella mediated burn wound infections in individuals who do not respond to conventional antibiotic therapy.</t>
  </si>
  <si>
    <t>Parul Chadha</t>
  </si>
  <si>
    <t>Department of Microbiology, Panjab University, Chandigarh, 160014, India.</t>
  </si>
  <si>
    <t>27498266</t>
  </si>
  <si>
    <t>A Qualified "PAT" on the Back for the Evaluation of Pulmonary Acceleration Time in Cardiac Surgical Patients.</t>
  </si>
  <si>
    <t>Kumar Alok</t>
  </si>
  <si>
    <t>Department of Anesthesia and Intensive Care Postgraduate Institute of Medical Education and Research Chandigarh, India.</t>
  </si>
  <si>
    <t>27498243</t>
  </si>
  <si>
    <t>Manipulation under anesthesia for post traumatic stiff knee-pearls, pitfalls and risk factors for failure.</t>
  </si>
  <si>
    <t>Stiffness is common following fractures around knee. Manipulation under anesthesia (MUA) is the initial noninvasive procedure usually performed for such patients. Though MUA has been extensively evaluated for knee arthroplasty, there is paucity of literature regarding its benefits in trauma cases. The purpose of this study was to define the role of manipulation in post traumatic stiff knees.Hospital inpatient and outpatient records from January 2010 to June 2014 were retrospectively reviewed to identify patients undergoing MUA at our institution. Patients with more than one year follow up and adequate data were included. Clinical and radiographic parameters were analyzed to assess outcomes, complications, effect of timing on flexion gain as well as identify risk factors associated with failure.Out of 45 patients undergoing manipulation, 41 patients with 48 knees (34 unilateral and 7 bilateral) met inclusion criteria. Thirty six manipulations were successful while 3 were abandoned due to tight tissues and 9 developed complications.Successful MUA resulted in immediate gain of 62.36° of flexion which decreased to 49.86° at 1year. There was statistically significant loss of flexion of 12.5° over a year (p value 0.0013). Arc of motion improved from 48.5° to 106.1° at 1year (p value &lt;0.0001). Significant improvement was also seen in extension and fixed flexion deformity (p value &lt;0.0001). No significant difference could be detected between early (&lt;3 months) and late (&gt;3 months) groups with respect to outcomes (p value 0.883)or complications (p value 0.3193). Failed group had significantly lower pre MUA flexion and pre MUA range of motion (p value 0.003). Univariate analysis showed that extensor mechanism ruptures during injury (p value &lt;0.0001) and knees with Flexion &lt;40° (p value 0.0022) or ROM&lt;30° (p value 0.0002) were significantly associated with failures.MUA is a suitable non invasive treatment option for post traumatic stiffness. There is no effect of timing on outcome and late manipulation also results in good outcome. Extensor mechanism rupture and pre manipulation ROM&lt;30° or flexion &lt;40° are associated with failure and such cases should be considered for alternative options for better outcome.</t>
  </si>
  <si>
    <t>Pramod Saini</t>
  </si>
  <si>
    <t>Department of spine surgery, PD Hinduja Hospital, Mahim, Mumbai, 400016, India. Electronic address: drpramodsaini@gmail.com.</t>
  </si>
  <si>
    <t>27498193</t>
  </si>
  <si>
    <t>Characterization of Roseomonas and Nocardioides spp. for arsenic transformation.</t>
  </si>
  <si>
    <t>The metalloid arsenic predominantly exists in the arsenite [As(III)] and arsenate [As(V)]. These two forms are respectively oxidized and reduced by microbial redox processes. This study was designed to bioprospect arsenic tolerating bacteria from Lonar lake and to characterize their arsenic redoxing ability. Screening of sixty-nine bacterial species isolated from Lonar lake led to identification of three arsenic-oxidizing and seven arsenic-reducing species. Arsenite oxidizing isolate Roseomonas sp. L-159a being closely related to Roseomonas cervicalis ATCC 49957 oxidized 2mM As(III) in 60h. Gene expression of large and small subunits of arsenite oxidase respectively showed 15- and 17-fold higher expression. Another isolate Nocardioides sp. L-37a formed a clade with Nocardioides ghangwensis JC2055, exhibited normal growth with different carbon sources and pH ranges. It reduced 2mM As(V) in 36h and showed constitutive expression of arsenate reductase which increased over 4-fold upon As(V) exposure. Genetic markers related to arsenic transformation were identified and characterized from the two isolates. Moderate resistance against the arsenicals was exhibited by the two isolates in the range of 1-5mM for As(III) and 1-200mM for As(V). Altogether we provide multiple evidences to indicate that Roseomonas sp. and Nocardioides sp. exhibited arsenic transformation ability.</t>
  </si>
  <si>
    <t>Aditi V Bagade</t>
  </si>
  <si>
    <t>Department of Chemistry, Savitribai Phule Pune University, Ganeshkhind, Pune 411007, Maharashtra, India.</t>
  </si>
  <si>
    <t>27498165</t>
  </si>
  <si>
    <t>Compact Structure Patterns in Proteins.</t>
  </si>
  <si>
    <t>Globular proteins typically fold into tightly packed arrays of regular secondary structures. We developed a model to approximate the compact parallel and antiparallel arrangement of α-helices and β-strands, enumerated all possible topologies formed by up to five secondary structural elements (SSEs), searched for their occurrence in spatial structures of proteins, and documented their frequencies of occurrence in the PDB. The enumeration model grows larger super-secondary structure patterns (SSPs) by combining pairs of smaller patterns, a process that approximates a potential path of protein fold evolution. The most prevalent SSPs are typically present in superfolds such as the Rossmann-like fold, the ferredoxin-like fold, and the Greek key motif, whereas the less frequent SSPs often possess uncommon structure features such as split β-sheets, left-handed connections, and crossing loops. This complete SSP enumeration model, for the first time, allows us to investigate which theoretically possible SSPs are not observed in available protein structures. All SSPs with up to four SSEs occurred in proteins. However, among the SSPs with five SSEs, approximately 20% (218) are absent from existing folds. Of these unobserved SSPs, 80% contain two or more uncommon structure features. To facilitate future efforts in protein structure classification, engineering, and design, we provide the resulting patterns and their frequency of occurrence in proteins at: http://prodata.swmed.edu/ssps/.</t>
  </si>
  <si>
    <t>Bhadrachalam Chitturi</t>
  </si>
  <si>
    <t>Department of Computer Science and Engineering, Amrita School of Engineering, Amritapuri, Amrita Vishwa Vidyapeetham, Amrita University, India; Departments of Biophysics and Biochemistry, University of Texas Southwestern Medical Center, 5323 Harry Hines Boulevard, Dallas, TX 75390-9050, USA; Departments of Computer Science, University of Texas at Dallas, Richardson, TX 75083, USA.</t>
  </si>
  <si>
    <t>27498161</t>
  </si>
  <si>
    <t>A nonlinear control scheme based on dynamic evolution path theory for improved dynamic performance of boost PFC converter working on nonlinear features.</t>
  </si>
  <si>
    <t>This paper is concerned to performance improvement of boost PFC converter under large random load fluctuation, ensuring unity power factor (UPF) at source end and regulated voltage at load side. To obtain such performance, a nonlinear controller based on dynamic evolution path theory is designed and its robustness is examined under both heavy and light loading condition. In this paper, %THD and zero-cross-over dead-zone of input current is significantly reduced. Also, very less response time of input current and output voltage to that of load and reference variation is remarked. A simulation model of proposed system is designed and it is realized using dSPACE 1104 signal processor for a 390VDC, 500W prototype. The relevant experimental and simulation waveforms are presented.</t>
  </si>
  <si>
    <t>Pratap Ranjan Mohanty</t>
  </si>
  <si>
    <t>Department of Electrical Engineering, National Institute of Technology Rourkela, Odisha 769008, India. Electronic address: pratapbinka@gmail.com.</t>
  </si>
  <si>
    <t>27498012</t>
  </si>
  <si>
    <t>A novel approach of integrated bioprocessing of cane molasses for production of prebiotic and functional bioproducts.</t>
  </si>
  <si>
    <t>In this work, the sugar industry by-product cane molasses was investigated as feedstock for acceptor reactions by dextransucrase from Leuconostoc mesenteroides MTCC 10508, leading to the biosynthesis of oligosaccharides. The starch industry corn fiber residue was used as a source for acceptor molecules, maltose, in the reaction. Production of approximately 124g oligosaccharides (DP3-DP6) per kg of fresh molasses was achieved. Further, cane molasses based medium was demonstrated as a sole carbon source for L. mesenteroides growth and dextransucrase production. d-Fructose released by dextransucrase activity as processing by-product was transformed into the functional monosaccharide with zero caloric value, d-psicose, by inducing its epimerization. Quantitative analysis approximated 37g d-psicose per kg of fresh molasses. Thus, the study established a novel approach of integrated bioprocessing of cane molasses into prebiotic and functional food additives.</t>
  </si>
  <si>
    <t>Manisha Sharma</t>
  </si>
  <si>
    <t>Center of Innovative and Applied Bioprocessing (CIAB), Department of Biotechnology (DBT), Mohali, India.</t>
  </si>
  <si>
    <t>27497893</t>
  </si>
  <si>
    <t>Molecular characterization of genotype XIIIb Newcastle disease virus from central India during 2006-2012: Evidence of its panzootic potential.</t>
  </si>
  <si>
    <t>Newcastle disease virus (NDV) is the causative agent of Newcastle disease (ND) in many avian species. ND is a serious problem in developing countries, causing huge loss in the poultry industry. Although there are reports of continuous outbreaks of ND leading to serious losses to the poultry farming, very less is known about the genetic characteristics of its strains circulating in different parts of India. In the present study, we have five isolates of NDV reported from different outbreaks in Central India between the years 2006-2012. Deduced amino acid sequence of the F protein cleavage site and phylogenetic analysis of all the five isolates showed circulation of NDV genotype XIIIb. All the isolates showed a unique virulent cleavage site (112)RRQKR↓F(117). The close genetic similarity of all the isolates suggested circulation of the virulent NDV strains of the same ancestor in and around central India. Continuous isolation of genotype XIIIb NDV strains within the country suggests its panzootic potential. The study will be useful to understand the circulating strains of NDV and plan a vaccination strategy for poultry in India.</t>
  </si>
  <si>
    <t>Sudhir Morla</t>
  </si>
  <si>
    <t>27497746</t>
  </si>
  <si>
    <t>The zebrafish goosepimples/myosin Vb mutant exhibits cellular attributes of human microvillus inclusion disease.</t>
  </si>
  <si>
    <t>Microvillus inclusion disease (MVID) is a life-threatening enteropathy characterised by malabsorption and incapacitating fluid loss due to chronic diarrhoea. Histological analysis has revealed that enterocytes in MVID patients exhibit reduction of microvilli, presence of microvillus inclusion bodies and intestinal villus atrophy, whereas genetic linkage analysis has identified mutations in myosin Vb gene as the main cause of MVID. In order to understand the cellular basis of MVID and the associated formation of inclusion bodies, an animal model that develops ex utero and is tractable genetically as well as by microscopy would be highly useful. Here we report that the intestine of the zebrafish goosepimples (gsp)/myosin Vb (myoVb) mutant shows severe reduction in intestinal folds - structures similar to mammalian villi. The loss of folds is further correlated with changes in the shape of enterocytes. In striking similarity with MVID patients, zebrafish gsp/myoVb mutant larvae exhibit microvillus atrophy, microvillus inclusions and accumulation of secretory material in enterocytes. We propose that the zebrafish gsp/myoVb mutant is a valuable model to study the pathophysiology of MVID. Furthermore, owing to the advantages of zebrafish in screening libraries of small molecules, the gsp mutant will be an ideal tool to identify compounds having therapeutic value against MVID.</t>
  </si>
  <si>
    <t>Mechanisms of development</t>
  </si>
  <si>
    <t>Jaydeep Sidhaye</t>
  </si>
  <si>
    <t>Department of Biological Sciences, Tata Institute of Fundamental Research, Colaba, Mumbai, India.</t>
  </si>
  <si>
    <t>27497733</t>
  </si>
  <si>
    <t>Functional induction of P-glycoprotein efflux pump by phenyl benzenesulfonamides: Synthesis and biological evaluation of T0901317 analogs.</t>
  </si>
  <si>
    <t>N-(2,2,2-Trifluoroethyl)-N-[4-[2,2,2-trifluoro-1-hydroxy-1-(trifluoromethyl)ethyl]phenyl]-benzenesulfonamide (T0901317, 6) is a potent activator of pregnane-X-receptor (PXR), which is a nuclear receptor controlling P-gp expression. Herein, we aimed to investigate P-gp induction activity of T0901317 and establish its structure-activity relationship. T0901317 along with a series of N-triazolyl-methylene-linked benzenesulfonamides were synthesized and screened for P-gp induction activity using a rhodamine-123 based efflux assay in the P-gp overexpressing human adenocarcinoma LS-180 cells, wherein several compounds showed potent P-gp induction activity at 5 μM. Treatment with benzene sulphonamides led to the decrease in intracellular accumulation of a fluorescent P-gp substrate rhodamine-123 up to 48% (control 100%). In the western-blot studies, T0901317 (6) and its triazole linked analog 26e at 5 μM displayed induction of P-gp expression in LS180 cells. These compounds were non-toxic in LS-180 and human neuroblastoma SH-SY5Y cells (IC50 &gt; 50 μM). The compound 26e showed significant P-gp induction even at 0.3 μM, indicating an excellent therapeutic window. These results clearly indicate promise of this class of compounds as potential agents to enhance amyloid-β clearance in Alzheimers patients.</t>
  </si>
  <si>
    <t>Anil K Padala</t>
  </si>
  <si>
    <t>Medicinal Chemistry Division, CSIR-Indian Institute of Integrative Medicine, Canal Road, Jammu 180001, India; Academy of Scientific &amp; Innovative Research (AcSIR), CSIR-Indian Institute of Integrative Medicine, Canal Road, Jammu 180001, India.</t>
  </si>
  <si>
    <t>27497312</t>
  </si>
  <si>
    <t>A critical review on textile wastewater treatments: Possible approaches.</t>
  </si>
  <si>
    <t>Waste water is a major environmental impediment for the growth of the textile industry besides the other minor issues like solid waste and resource waste management. Textile industry uses many kinds of synthetic dyes and discharge large amounts of highly colored wastewater as the uptake of these dyes by fabrics is very poor. This highly colored textile wastewater severely affects photosynthetic function in plant. It also has an impact on aquatic life due to low light penetration and oxygen consumption. It may also be lethal to certain forms of marine life due to the occurrence of component metals and chlorine present in the synthetic dyes. So, this textile wastewater must be treated before their discharge. In this article, different treatment methods to treat the textile wastewater have been presented along with cost per unit volume of treated water. Treatment methods discussed in this paper involve oxidation methods (cavitation, photocatalytic oxidation, ozone, H2O2, fentons process), physical methods (adsorption and filtration), biological methods (fungi, algae, bacteria, microbial fuel cell). This review article will also recommend the possible remedial measures to treat different types of effluent generated from each textile operation.</t>
  </si>
  <si>
    <t>Chandrakant R Holkar</t>
  </si>
  <si>
    <t>Chemical Engineering Department, Institute of Chemical Technology Mumbai, N. P. Road, Matunga (E), Mumbai, 400019, India.</t>
  </si>
  <si>
    <t>27497228</t>
  </si>
  <si>
    <t>Comparative performance evaluation of multi-metal resistant fungal strains for simultaneous removal of multiple hazardous metals.</t>
  </si>
  <si>
    <t>In the present study, five fungal strains viz., Aspergillus terreus AML02, Paecilomyces fumosoroseus 4099, Beauveria bassiana 4580, Aspergillus terreus PD-17, Aspergillus fumigatus PD-18, were screened for simultaneous multimetal removal. Highest metal tolerance index for each individual metal viz., Cd, Cr, Cu, Ni, Pb and Zn (500mg/L) was recorded for A. fumigatus for the metals (Cd, 0.72; Cu, 0.72; Pb, 1.02; Zn, 0.94) followed by B. bassiana for the metals (Cd, 0.56; Cu, 0.14; Ni, 0.29; Zn, 0.85). Next, the strains were exposed to multiple metal mixture (Cd, Cr, Cu, Ni, Pb and Zn) of various concentrations (6, 12, 18, 30mg/L). Compared to other strains, B. bassiana and A. fumigatus had higher cube root growth (k) constants indicating their better adaptability to multi metal stress. After 72h, multimetal accumulation potential of B. bassiana (26.94±0.07mg/L) and A. fumigatus (27.59±0.09mg/L) were higher than the other strains at initial multimetal concentration of 30mg/L. However, considering the post treatment concentrations of individual metals in multimetal mixture (at all the tested concentrations), A. fumigatus demonstrated exceptional performance and could bring down the concentrations of Cd, Cu, Ni, Pb and Zn below the threshold level for irrigation prescribed by Food and Agriculture Organization (FAO).</t>
  </si>
  <si>
    <t>Priyadarshini Dey</t>
  </si>
  <si>
    <t>Applied Microbiology Lab, Centre for Rural Development and Technology, Indian Institute of Technology, Delhi, Hauz Khas, New Delhi 110016, India; Helmholtz - Centre for Environmental Research - UFZ, Department of Molecular Systems Biology, Permoserstr. 15, 04318 Leipzig, Germany.</t>
  </si>
  <si>
    <t>27497227</t>
  </si>
  <si>
    <t>Pilot study on arsenic removal from groundwater using a small-scale reverse osmosis system-Towards sustainable drinking water production.</t>
  </si>
  <si>
    <t>Arsenic contamination of groundwater is posing a serious challenge to drinking water supplies on a global scale. In India and Bangladesh, arsenic has caused the most serious public health issue in the world for nearly two decades. The aim of this work was to study an arsenic removal system based on reverse osmosis at pilot scale treating two different water sources from two different locations in the State of Bihar, India. For this purpose two villages, Bind Toli and Ramnagar in the Patna District were selected, both located very close to the river Ganga. The trials were conducted with aerated and non-aerated groundwater. It is the first time that the arsenic removal efficiency for aerated and non-aerated groundwater by reverse osmosis technology in combination with an energy-saving recovery system have been studied. As the principle of reverse osmosis requires a relatively high pressure, its energy demand is naturally high. By using an energy recovery system, this demand can be lowered, leading to an energy demand per liter permeate of 3-4Wh/L only. Due to high iron levels in the groundwater and as a consequence the precipitation of ferric (hydr)oxides, it was necessary to develop a granular media filter for the trials under aeration in order to protect the membrane from clogging. Two different materials, first locally available sand, and second commercially available anthracite were tested in the granular media filter. For the trials with aerated groundwater, total arsenic removal efficiency at both locations was around 99% and the arsenic concentration in permeate was in compliance with the WHO and National Indian Standard of 10μg/L. However, trials under anoxic conditions with non-aerated groundwater could not comply with this standard. Additionally a possible safe discharge of the reverse osmosis concentrate into an abandoned well was studied. It was observed that re-injection of reject water underground may offer a safe disposal option. However, long-term hydrogeological studies need to be conducted for confirmation.</t>
  </si>
  <si>
    <t>27497088</t>
  </si>
  <si>
    <t>Role of biochar amendment in mitigation of nitrogen loss and greenhouse gas emission during sewage sludge composting.</t>
  </si>
  <si>
    <t>The objective of the present study was to mitigate the greenhouse gas (GHG) emissions during composting of dewatered fresh sewage sludge (DFSS) employing biochar combined with zeolite (B+Z) and low dosage of lime (B+L). The 12% biochar was mixed at a 10%, 15% and 30% of zeolite and 1% lime, while without any additives was used as control. The results indicated that the combine use of B+Z was significantly increased the enzymatic activities and reduced the ammonia loss 58.03-65.17% as compare to B+L amended treatment, while CH4 92.85-95.34% and N2O 95.14-97.28% decreased than control. The B+L1% amendment significantly increased the organic matter degradation but the reduction was lower than B+Z and that could reduce the CH4 and N2O emission by 55.17-63.08% and 62.24-65.53% as compare to control, respectively. Overall our results demonstrated that 12%B+Z10% addition into DFSS can be potentially used to improve the DFSS composting by mitigation of GHG emission and nitrogen loss.</t>
  </si>
  <si>
    <t>27497079</t>
  </si>
  <si>
    <t>Selenate mitigates arsenite toxicity in rice (Oryza sativa L.) by reducing arsenic uptake and ameliorates amino acid content and thiol metabolism.</t>
  </si>
  <si>
    <t>Arsenic (As) is a toxic element with the potential to cause health effects in humans. Besides rice is a source of both amino acids (AAs) and mineral nutrients, it is undesired source of As for billions of people consuming rice as the staple food. Selenium (Se) is an essential metalloid, which can regulate As toxicity by strengthening antioxidant potential. The present study was designed to investigate As(III) stress mitigating effect of Se(VI) in rice. The level of As, thiolic ligands and AAs was analyzed in rice seedlings after exposure to As(III)/Se(VI) alone and As(III)+Se(VI) treatments. Selenate supplementation (As(III) 25μM+Se(VI) 25μM) decreased total As accumulation in both root and shoot (179 &amp; 144%) as compared to As(III) alone treatment. The As(III)+Se(VI) treatment also induced the levels of non-protein thiols (NPTs), glutathione (GSH) and phytochelatins (PCs) as compared to As(III) alone treatment and also modulated the activity of enzymes of thiol metabolism. The content of amino acids (AAs) was significantly altered with Se(VI) supplementation. Importantly, essential amino acids (EAAs) were enhanced in As(III)+Se(VI) treatment as compared to As(III) alone treatment. In contrast, stress related non-essential amino acids (NEAAs) like GABA, Glu, Gly, Pro and Cys showed enhanced levels in As(III) alone treatment. In conclusion, rice supplemented with Se(VI) tolerated As toxicity with reduced As accumulation and increased the nutrition quality by increasing EAAs.</t>
  </si>
  <si>
    <t>Department of Botany, Lucknow University, Lucknow 226 007, India; CSIR, National Botanical Research Institute, Lucknow 226 001, India. Electronic address: amit_gene@yahoo.com.</t>
  </si>
  <si>
    <t>27497078</t>
  </si>
  <si>
    <t>Interactive effects of herbicide and enhanced UV-B on growth, oxidative damage and the ascorbate-glutathione cycle in two Azolla species.</t>
  </si>
  <si>
    <t>A field experiment was conducted to investigate the impact of alone and combined exposures of herbicide pretilachlor (5, 10 and 20μgml(-1)) and enhanced UV-B radiation (UV-B1; ambient +2.2kJm(-2) day(-1) and UV-B2; ambient +4.4kJm(-2) day(-1)) on growth, oxidative stress and the ascorbate-glutathione (AsA-GSH) cycle in two agronomically important Azolla spp. viz., Azolla microphylla and Azolla pinnata. Decreased relative growth rate (RGR) in both the species under tested stress could be linked to enhanced oxidative stress, thus higher H2O2 accumulation was observed, that in turn might have caused severe damage to lipids and proteins, thereby decreasing membrane stability. The effects were exacerbated when spp. were exposed to combined treatments of enhanced UV-B and pretilachlor. Detoxification of H2O2 is regulated by enzymes/metabolites of AsA-GSH cycle such as ascorbate peroxidase (APX) and glutathione reductase (GR) activity that were found to be stimulated. While, dehydroascorabte reductase (DHAR) activity, and the amount of metabolites: ascorbate (AsA), glutathione (GSH) and ratios of reduced/oxidized AsA (AsA/DHA) and GSH (GSH/GSSG), showed significant reduction with increasing doses of both the stressors, either applied alone or in combination. Glutathione-S-transferase (GST), an enzyme involved in scavenging of xenobiotics, was found to be stimulated under the tested stress. This study suggests that decline in DHAR activity and in AsA/DHA ratio might have led to enhanced H2O2 accumulation, thus decreased RGR was noticed under tested stress in both the species and the effect was more pronounced in A. pinnata. Owing to better performance of AsA-GSH cycle in A. microphylla, this study substantiates the view that A. microphylla is more tolerant than A. pinnata.</t>
  </si>
  <si>
    <t>Sheo Mohan Prasad</t>
  </si>
  <si>
    <t>Ranjan Plant Physiology and Biochemistry Laboratory, Department of Botany, University of Allahabad, Allahabad 211002 India. Electronic address: profsmprasad@gmail.com.</t>
  </si>
  <si>
    <t>27497076</t>
  </si>
  <si>
    <t>RGD-TPGS decorated theranostic liposomes for brain targeted delivery.</t>
  </si>
  <si>
    <t>The aim of this work was to formulate RGD-TPGS decorated theranostic liposomes, which contain both docetaxel (DTX) and quantum dots (QDs) for brain cancer imaging and therapy. RGD conjugated TPGS (RGD-TPGS) was synthesized and conjugation was confirmed by Fourier transform infrared (FTIR) spectroscopy and electrospray ionisation (ESI) mass spectroscopy (ESI-MS). The theranostic liposomes were prepared by the solvent injection method and characterized for their particle size, polydispersity, zeta-potential, surface morphology, drug encapsulation efficiency, and in-vitro release study. Biocompatibility and safety of theranostic liposomes were studied by reactive oxygen species (ROS) generation study and histopathology of brain. In-vivo study was performed for determination of brain theranostic effects in comparison with marketed formulation (Docel™) and free QDs. The particle sizes of the non-targeted and targeted theranostic liposomes were found in between 100 and 200nm. About 70% of drug encapsulation efficiency was achieved with liposomes. The drug release from RGD-TPGS decorated liposomes was sustained for more than 72h with 80% of drug release. The in-vivo results demonstrated that RGD-TPGS decorated theranostic liposomes were 6.47- and 6.98-fold more effective than Docel™ after 2h and 4h treatments, respectively. Further, RGD-TPGS decorated theranostic liposomes has reduced ROS generation effectively, and did not show any signs of brain damage or edema in brain histopathology. The results of this study have indicated that RGD-TPGS decorated theranostic liposomes are promising carrier for brain theranostics.</t>
  </si>
  <si>
    <t>Rahul Pratap Sonali</t>
  </si>
  <si>
    <t>Department of Pharmacology, Institute of Medical Sciences, Banaras Hindu University, Varanasi, 221005, India.</t>
  </si>
  <si>
    <t>27497063</t>
  </si>
  <si>
    <t>Bone turnover markers and bone mineral density in healthy mother-daughter pairs from South India.</t>
  </si>
  <si>
    <t>Bone turnover markers (BTMs) provide important insights into the dynamics of bone remodelling and are subjected to preanalytical and ethnic variations in addition to influence of genetic and environmental factors.To derive ethnicity specific reference range for BTMs and to study their correlation with Bone Mineral Density (BMD) in a cohort of healthy postmenopausal women and their premenopausal daughters and to look at the impact of maternal bone mineral status on daughters bone health.This community based cross sectional study included 300 subjects (150 mother-daughter pairs). Demographic details were collected. Fasting blood and a second void morning urine samples were obtained for measurement of BTMs (sCTX, sPTNP1, sOC and urine DPD respectively) and bone mineral parameters. BMD was measured by DXA scan.Osteoporosis was seen in 44·7% of the postmenopausal women. Ethnicity specific reference ranges of BTMs were derived for the study population. Significant inverse correlation was found between all BTMs (except urine DPD) and BMD(P &lt; 0·05). Daughters of mothers with osteoporosis at spine and femoral neck had lower BMD, compared to daughters of mothers without osteoporosis(P = 0·03 &amp; 0·05).Apart from deriving the ethnicity specific reference range for BTMs and finding a significant inverse correlation between BTM and BMD, this study found significantly lower BMD in daughters of mothers with osteoporosis at spine and femoral neck implicating the probable interplay of genetic, epigenetic and similar environmental factors.</t>
  </si>
  <si>
    <t>Clinical endocrinology</t>
  </si>
  <si>
    <t>Department of Endocrinology, Diabetes &amp; Metabolism, Christian Medical College, Vellore, India.</t>
  </si>
  <si>
    <t>27497060</t>
  </si>
  <si>
    <t>Macroscopic amyloid fiber formation by staphylococcal biofilm associated SuhB protein.</t>
  </si>
  <si>
    <t>Staphylococcus aureus is a commensal and opportunistic pathogen that causes lethal infections. Biofilm forming ability of S. aureus enhances its virulence since biofilm provides the bacteria protective shield against antibiotics and host immunity. Polysaccharide independent biofilm formation by several virulent S. aureus strains have been identified recently, where protein components substitute polysaccharide intercellular adhesin (PIA) involved in bacterial cell attachment. The suhB gene has been reported to be essential in staphylococcal PIA-independent biofilm formation. Overexpression of staphylococcal SuhB (SasuhB) in E. coli produces extracellular macroscopic fibers made of recombinant SaSuhB protein. The amyloidic nature of the fiber is evaluated by high resolution electron microscopy, X-ray fiber diffraction and amyloid specific dyes, such as Congo red and thioflavin-T binding assay. The fibers appear to be sticky in nature and bind a large number of bacterial cells. The results suggest the possible role of SaSuhB-fibers as a structural component as well as an adhesin in biofilm matrix.</t>
  </si>
  <si>
    <t>Anirudha Dutta</t>
  </si>
  <si>
    <t>Department of Biotechnology, Indian Institute of Technology Kharagpur, Kharagpur 721302, West Bengal, India.</t>
  </si>
  <si>
    <t>27496925</t>
  </si>
  <si>
    <t>Calibrating EASY-Care independence scale to improve accuracy.</t>
  </si>
  <si>
    <t>there is currently limited support for the reliability and validity of the EASY-Care independence scale, with little work carried out in low- or middle-income countries. Therefore, we assessed the internal construct validity and hierarchical and classical scaling properties among frail dependent older people in the community.we assessed the internal construct validity and hierarchical and classical scaling properties among frail dependent older people in the community.three primary care physicians administered EASY-Care comprehensive geriatric assessment for 150 frail and/or dependent older people in the primary care setting. A Mokken model was applied to investigate hierarchical scaling properties of EASY-Care independence scale, and internal consistency (Cronbach's alpha) of the scale was also examined.we found that EASY-Care independence scale is highly internally consistent and is a strong hierarchical scale, hence providing strong evidence for unidimensionality. However, two items in the scale (unable to use telephone and manage finances) had much lower item Loevinger H coefficients than others. Exclusion of these two items improved the overall internal consistency of the scale.the strong performance of the EASY-Care independence scale among community-dwelling frail older people is encouraging. This study confirms that EASY-Care independence scale is highly internally consistent and a strong hierarchical scale.</t>
  </si>
  <si>
    <t>Age and ageing</t>
  </si>
  <si>
    <t>A T Jotheeswaran</t>
  </si>
  <si>
    <t>Indian Institute of Public Health, Hyderabad, Hyderabad, Telangana 500033, India.</t>
  </si>
  <si>
    <t>27496670</t>
  </si>
  <si>
    <t>Identification of a novel homozygous mutation Arg459Pro in SYNJ1 gene of an Indian family with autosomal recessive juvenile Parkinsonism.</t>
  </si>
  <si>
    <t>A novel homozygous missense mutation (c.773G &gt; A, p.Arg258Gln) in Synaptojanin 1 (SYNJ1, 21q22.2) has recently been reported in two Italian and one Iranian consanguineous families with autosomal recessive juvenile Parkinsonism (ARJP). Contribution of this synaptic gene related to Parkinsonism phenotypes in other populations still remains unidentified.An ARJP family with two affected siblings characterized by frequent tremor with bradykinesia and rigidity was recruited in this study. Both siblings showed intense dyskinesia and dystonia on administration of Syndopa. The family was analyzed for both mutations and exon dosage variations in PARKIN, PINK1 and DJ1. Further, whole exome sequencing was performed in two affected and one unaffected sibling in the family.We identified a novel homozygous mutation (c.1376C &gt; G, p.Arg459Pro) in SYNJ1 segregating in this family. This p.Arg459Pro mutation was not observed in 285 additional Parkinson disease (PD) samples (32 familial, 81 early onset and 172 late onset) screened by PCR-Sanger-sequencing. It was also absent in dbSNP, 1000 Genomes, ExAC, NHLBI-ESP database and in &gt;250 ethnically matched exomes available in our laboratory. The arginine residue is highly conserved across species and predicted to be damaging by several in silico tools. As with the previous mutation p.Arg258Gln, p.Arg459Pro is also present in Sac 1 domain of SYNJ1 wherein p.Arg258Gln mutation has already been described to impair the phosphatase activity.We report another novel mutation in SYNJ1 of an Indian consanguineous ARJP family. Finding an additional mutation in this gene further supports the involvement of SYNJ1 in PD pathogenesis across different ethnicities.</t>
  </si>
  <si>
    <t>Laxmi Kirola</t>
  </si>
  <si>
    <t>Department of Genetics, University of Delhi South Campus, New Delhi 110021, India.</t>
  </si>
  <si>
    <t>27496342</t>
  </si>
  <si>
    <t>Association of HLA-A, B, DRB1* and DQB1* alleles and haplotypes in south Indian T2DM patients.</t>
  </si>
  <si>
    <t>The genes of Human Leukocyte Antigen (HLA) system are implicated in the susceptibility of several diseases including Type 2 diabetes (T2DM). Therefore, we aimed to investigate the association of HLA alleles with T2DM in south India. A total of 344 patients (195 males; 149 females) and 309 controls (186 males; 123 females) were genotyped for HLA-DR/-DQ alleles. Based on predominant DR/DQ haplotypes, 222 patients and 222 age/sex matched controls were HLA-A/-B genotyped. HLA alleles were typed by PCR-SSP methods. Susceptible association was observed for the alleles A*33 (OR=13.8), A*01 (OR=3.69), A*02 (OR=2.91), B*07 (OR=4.12), DRB1*11 (OR=2.23), DRB1*04 (OR=1.51), DRB1*03 (OR=1.90) and DQB1*02 (OR=1.49). Protective association was observed for the alleles A*11 (OR=0.59), A*68 (OR=0.68), B*40 (OR=0.50), B*54 (OR=0.42), B*57 (OR=0.31), B*51 (OR=0.29) and DRB1*10 (OR=0.45). Gender stratified analysis too confirmed many of these associations. Predominant susceptible haplotypes were A*33-B*40 (OR=10.27), A*01-B*07 (OR=4.97), A*02-B*07 (OR=6.50), DRB1*03-DQB1*05 (OR=1.88), DRB1*03-DQB1*06 (OR=3.01), DRB1*04-DQB1*05 (2.63), A*01-B*07-DRB1*10 (OR=8.26) and A*11-B*35-DRB1*07 (OR=9.338). Haplotypes A*03-B*07 (OR=0.57; p&lt;0.034) and DRB1*10-DQB1*05 (OR=0.57; p&lt;0.033) were protectively associated. Further, a very strong susceptible association was documented for four-locus haplotypes such as A*11-B*40-DRB1*15-DQB1*06 (n=15; OR=16.01; p&lt;0.001); A*01-B*07-DRB1*10-DQB1*05 (n=8; OR=8.26; p&lt;0.043) and A*11-B*07-DRB1*07-DQB1*05 (n=8; OR=8.26; p&lt;0.043). Thus, a number of HLA alleles and haplotypes showed susceptible and protective association(s) in T2DM patients from south India.</t>
  </si>
  <si>
    <t>Rathika Chinniah</t>
  </si>
  <si>
    <t>Department of Immunology, School of Biological Sciences, Madurai Kamaraj University, Madurai - 625 021, Tamil Nadu, India.</t>
  </si>
  <si>
    <t>27495960</t>
  </si>
  <si>
    <t>Optimal Head Rotation for IJV Cannulation: One Size Does Not Fit All.</t>
  </si>
  <si>
    <t>Department of Anesthesia and Intensive Care Nizams Institute of Medical Sciences, Hyderabad, Telangana, India.</t>
  </si>
  <si>
    <t>27495900</t>
  </si>
  <si>
    <t>Enteric fever in India: current scenario and future directions.</t>
  </si>
  <si>
    <t>Enteric fever is a major cause of morbidity and mortality in tropical areas worldwide. The Indian subcontinent bears the brunt of the disease, both in terms of absolute case numbers and drug-resistant strains. Recent phylogenetic studies suggest that the multidrug-resistant clade H58 originated in India and subsequently expanded through Asia and Africa. In Africa, it caused unrecognised outbreaks in areas previously considered free of the disease. In this study, we discuss the current status of enteric fever in India, the factors preventing its control and its future directions in this rapidly developing nation.</t>
  </si>
  <si>
    <t>Tropical medicine &amp; international health : TM &amp; IH</t>
  </si>
  <si>
    <t>S Divyashree</t>
  </si>
  <si>
    <t>Department of Infectious Disease, Christian Medical College, Vellore, India.</t>
  </si>
  <si>
    <t>27495835</t>
  </si>
  <si>
    <t>Anticancer activity of gallic acid template-based benzylidene indanone derivative as microtubule destabilizer.</t>
  </si>
  <si>
    <t>Benzylidene indanones have been designed and synthesized from gallic acid, a plant phenolic acid as possible anticancer agent. The best analogue of the series, that is, 3-(3',4',5'-trimethoxyphenyl)-4,5,6-trimethoxy-2-(4˝-nitrobenzylidene)-indan-1-one (8) exhibited potent cytotoxicity (IC50 =3-10 μm) against several human cancer cell lines through microtubule destabilization (IC50 =1.54 μm) after occupying colchicine-binding site of β-tubulin. In cell cycle analysis, compound 8 exerted G2/M phase arrest in both MCF-7 and MDA-MB-231 cells and induced apoptosis. It reduced 34.8% solid tumor in in vivo Ehrlich ascite carcinoma in Swiss albino mice at 30 mg/kg dose. In acute oral toxicity experiment, it was tolerable up to 300 mg/kg doses in Swiss albino mice. The lead compound 8 needs to be optimized for better activity.</t>
  </si>
  <si>
    <t>Aastha Singh</t>
  </si>
  <si>
    <t>CSIR-Central Institute of Medicinal and Aromatic Plants (CSIR-CIMAP), Lucknow, Uttar Pradesh, India.</t>
  </si>
  <si>
    <t>27495242</t>
  </si>
  <si>
    <t>Genetic and ecophysiological traits of Synechococcus strains isolated from coastal and open ocean waters of the Arabian Sea.</t>
  </si>
  <si>
    <t>The picocyanobacterium Synechococcus is a prominent primary producer in the marine environment. The marine Synechococcus strains are clustered into different clades representing ecologically distinct genotypes. In this study, we compared phylogeny, photophysiology and cell cycles of four novel phycoerythrin-containing Synechococcus strains (clade II of subcluster 5.1) isolated from different depths of the water column (surface and subsurface waters) in coastal and offshore regions of the eastern Arabian Sea. The surface water strains possessed a lesser number of thylakoid layers and had a higher zeaxanthin to chlorophyll a ratio than subsurface strains indicating possible influence of light intensity available at their niche. The DNA distribution pattern of the four strains was bimodal in optimal cellular physiology conditions with cell division restricted to the light period and synchronized with the light-dark cycle. The presence of phycourobilin or phycoerythrobilin and the ratio between these two chromophores in all four strains varied according to available spectral wavelength in situ This study indicates that the timing of cell division is conserved within these genotypically identical Synechococcus strains, despite their having different chromophore ratios. We conclude that the timing of cell division of the Synechococcus strains has a genetic basis rather than being determined by phenotypic characters, such as chromophore content and ratio.</t>
  </si>
  <si>
    <t>FEMS microbiology ecology</t>
  </si>
  <si>
    <t>Suchandan Bemal</t>
  </si>
  <si>
    <t>School of Oceanography, Academy of Scientific and Innovative Research, Council of Scientific and Industrial Research, National Institute of Oceanography (CSIR-NIO), Dona-Paula 403004, Goa, India.</t>
  </si>
  <si>
    <t>27495232</t>
  </si>
  <si>
    <t>Quercetin modulates Wnt signaling components in prostate cancer cell line by inhibiting cell viability, migration, and metastases.</t>
  </si>
  <si>
    <t>Epithelial-mesenchymal transition (EMT) is a plastic transition in tumor progression during which cancer cells undergo dramatic changes acquiring highly invasive properties. Transforming growth factor-β (TGF-β) is an inducer of EMT in epithelial cells and is obligatory for acquiring invasive phenotype in carcinoma. TGF-β plays a vital role in metastasis and tumorigenesis in prostate cancer, and mutations in the components of Wnt signaling pathways are associated with various kinds of cancers including prostate cancer. The purpose of this study was to identify alterations in Wnt signaling pathway components involved during prostate cancer progression and to determine the effect of quercetin on TGF-β-induced EMT in prostate cancer (PC-3) cell line. The expression of epithelial and mesenchymal markers and the components of Wnt signaling pathway were evaluated by real-time polymerase chain reaction. It was observed that quercetin prevented TGF-β-induced expression of vimentin and N-cadherin and increased the expression of E-cadherin in PC-3 cells, thus preventing TGF-β-induced EMT. Furthermore, the relative expression of Twist, Snail, and Slug showed that quercetin significantly decreased TGF-β-induced expression of Twist, Snail, and Slug. In the present study, the expression of epithelial markers were found to be upregulated in naive state and downregulated in induced state whereas the mesenchymal markers were found to be downregulated in naive state and upregulated in induced state. Thus, our study concludes that quercetin may prevent prostate cancer metastasis by regulating the components of Wnt pathway.</t>
  </si>
  <si>
    <t>Meghna M Baruah</t>
  </si>
  <si>
    <t>Symbiosis School of Biomedical Sciences, Symbiosis International University, Gram - Lavale; Taluka - Mulshi, Pune, 412115, India.</t>
  </si>
  <si>
    <t>27494797</t>
  </si>
  <si>
    <t>Use of panel testing for detection of antinuclear antibody in a resource-limited setting: an appraisal.</t>
  </si>
  <si>
    <t>Despite an increase in the incidence of systemic connective tissue diseases (CTD), panel testing for detection of antinuclear antibodies (ANA) is not a routine practice in many health centers of the Indian subcontinent. Consequently, the data on its significance is scanty.To evaluate utility of panel testing, line immunoassay (LIA) and indirect immunofluorescence antinuclear antibody test (IIF-ANA) were performed in 321 cases of CTD.Out of 321 serum samples screened by the above tests, 227 were positive and 18 were negative by both LIA and IIF-ANA. Additional 11/321 (3.4%) cases were picked up by LIA. SSA was most common specificity in these cases followed by SSA/SSB, SSB, Ro-52, Jo-1, dsDNA and nRNP/Sm.Use of LIA along with IF-ANA and ELISA improves sensitivity of CTD screening.</t>
  </si>
  <si>
    <t>Ranjana Walker Minz</t>
  </si>
  <si>
    <t>a Department of Immunopathology , Post Graduate Institute of Medical Education &amp; Research , Chandigarh , India.</t>
  </si>
  <si>
    <t>27494650</t>
  </si>
  <si>
    <t>Formulation and evaluation of novel controlled release of topical pluronic lecithin organogel of mefenamic acid.</t>
  </si>
  <si>
    <t>In the present study, pluronic lecithin based organogels (PLO gels) were formulated as topical carrier for controlled delivery of mefenamic acid. Ten organogel formulations were prepared by a method employing lecithin as lipophilic phase and pluronic F-127 as hydrophilic phase in varying concentrations to study various parameters using in vitro diffusion study and in vivo studies. All formulations were found to be off-white, homogenous, and reluctant to be washed easily and have pH value within the range of 5.56-5.80 which is nonirritant. Polymer concentration increased in formulations of F1 to F5 (lecithin) and F6 to F10 (pluronic) resulted in decrease of the gelation temperature, increase of viscosity and reduction of spreadability of gels having polymer tendency to form rigid 3D network. Organogels with higher viscosity were found to be more stable and retard the drug release from the gel. The formulations of F2 and F3 were selected for kinetic studies and stability studies, as they found to have all physical parameters within acceptable limits, highest percent drug content and exhibited highest drug release in eight hours. The order of drug release from various formulations was found to be F2 &gt; F3 &gt; F10 &gt; F4 &gt; F1 &gt; F9 &gt; F8 &gt; F5 &gt; F7 &gt; F6. The optimized formulation F2 was found to follow zero order rate kinetics showing controlled release of the drug from the formulations. In vivo anti-inflammatory activity of optimized mefenamic acid organogel (F2) against a standard marketed preparation (Volini gel) was found satisfactory and significant.</t>
  </si>
  <si>
    <t>Vikas Jhawat</t>
  </si>
  <si>
    <t>a Department of Pharmacology , M. M. College of Pharmacy, M. M. University, Mullana , Ambala , Haryana, India.</t>
  </si>
  <si>
    <t>27494291</t>
  </si>
  <si>
    <t>Ionizer induced (220)Rn decay product removal in confined environment: Continuous vs. instantaneous source.</t>
  </si>
  <si>
    <t>This paper presents an experimental approach to evaluate the effectiveness of unipolar ionizers in indoor environment for the removal of thoron ((220)Rn) daughter products. Both continuous and instantaneous source conditions were simulated during these experiments. Activity and aerosol related parameters were measured for these experiments and results were interpreted. Activity concentration was found to be reduced by a factor 6.6 and 34 for continuous and instantaneous source conditions, respectively. The particle size dependency of mitigation of particles using ionizer is also discussed. The effect of ionizer on activity size distribution has been directly measured for the first time. The ionizer induced changes in particle size distributions were coupled to Dose Reduction Factor (DRF) model and significant DRF values were obtained for both source conditions. This study discusses open issues which are important for establishing ionizer induced radioactivity mitigation as a technology application.</t>
  </si>
  <si>
    <t>Pallavi Khandare</t>
  </si>
  <si>
    <t>Radiological Physics and Advisory Division, Bhabha Atomic Research Centre, Mumbai, 400 085, India.</t>
  </si>
  <si>
    <t>27494175</t>
  </si>
  <si>
    <t>Sulfur and sulfur nanoparticles as potential antimicrobials: from traditional medicine to nanomedicine.</t>
  </si>
  <si>
    <t>The alarming rate of infections caused by various pathogens and development of their resistance towards a large number of antimicrobial agents has generated an essential need to search for novel and effective antimicrobial agents. Metal nanoparticles such as silver have been widely used and accepted as strong antimicrobial agents, but considering the cost effectiveness and significant bioactivities, researchers are looking to utilize sulfur nanoparticles as an effective alternative to silver nanoparticles.This review has been focused on different approaches for the synthesis of sulfur nanoparticles, their broad spectrum bioactivities and possible mechanisms involved in their bioactivities. Expert commentary: Sulfur nanoparticles are reported to possess broad spectrum antimicrobial activity, and hence can be used to treat microbial infections and potentially tackle the problem of antibiotic resistance. Thus, in the future, sulfur nanoparticles can be used as an effective, non-toxic and economically viable alternative to other precious metal nanoparticles.</t>
  </si>
  <si>
    <t>Expert review of anti-infective therapy</t>
  </si>
  <si>
    <t>Mahendra Rai</t>
  </si>
  <si>
    <t>a Nanobiotechnology Lab., Department of Biotechnology , SGB Amravati University , Amravati , Maharashtra , India.</t>
  </si>
  <si>
    <t>27494167</t>
  </si>
  <si>
    <t>Synthesis, antimicrobial activity and advances in structure-activity relationships (SARs) of novel tri-substituted thiazole derivatives.</t>
  </si>
  <si>
    <t>Trisubstituted thiazoles were synthesized and studied for their antimicrobial activity and supported by theoretical calculations. In addition, MIC, MBC and MFC were also tested. Moreover, the present study was analyzed to scrutinize comprehensive structure-activity relationships. In fact, LUMO orbital energy and orbital orientation was reliable to explain their antibacterial and antifungal assay. Amongst the tested compounds, tri-methyl-substituted thiazole compound showed higher antimicrobial activity and low MIC value due to highest LUMO energy.</t>
  </si>
  <si>
    <t>Guda Mallikarjuna Reddy</t>
  </si>
  <si>
    <t>Department of Chemistry, State University of Ponta Grossa, Ponta Grossa, Parana, Brazil.</t>
  </si>
  <si>
    <t>27494165</t>
  </si>
  <si>
    <t>4, 5-Dihydrooxazole-pyrazoline hybrids: Synthesis and their evaluation as potential antimalarial agents.</t>
  </si>
  <si>
    <t>A new series of oxazoline-pyrazoline hybrids (4a-p) were synthesized by condensation reaction of substituted oxazoline based chalcones (3a-m) and substituted hydrazines in methanol. Some of the compounds exhibited promising in vitro antimalarial activity for chloroquine sensitive CQ(S) (3D7) strain and chloroquine resistant CQ(R) (RKL9) strain. The most potent analogue 4i (IC50 0.322 μg/ml) exhibited significant in vivo antimalarial potential against Plasmodium berghei mouse model. The stable complex of 4i with hematin (1:1 stoichiometry) suggests that heme may be one possible target for these hybrid compounds. The study has revealed potential of title compounds as lead for the development of antimalarial agents.</t>
  </si>
  <si>
    <t>Ashutosh Kumar Pandey</t>
  </si>
  <si>
    <t>Drug Design and Medicinal Chemistry Lab, Department of Pharmaceutical Chemistry, Faculty of Pharmacy and Bioinformatics Infrastructure Facility(BIF), Jamia Hamdard, New Delhi, 110062, India.</t>
  </si>
  <si>
    <t>27494163</t>
  </si>
  <si>
    <t>Post-marketing safety surveillance conducted in Korea (2008-2013) following the introduction of the rotavirus vaccine, RIX4414 (Rotarix™).</t>
  </si>
  <si>
    <t>According to regulations from the Ministry of Food and Drug Safety in Korea, additional safety information on the use of Rotarix™ vaccine (RIX4414; GSK, Belgium) in ≥3000 evaluable Korean infants was required following vaccine registration. In order to comply with these regulations, we conducted a 6-year open, non-comparative, multicenter post-marketing surveillance (NCT00750893).During this time, the original lyophilized vaccine formulation of RIX4414 was replaced by a liquid formulation. Healthy infants aged ≥6 weeks were enrolled and given 2 doses of the RIX4414 vaccine, separated by an interval of ≥4 weeks. The overall incidence of adverse events (AEs) (expected and unexpected) was then assessed for up to 30 days along with the incidence of serious adverse events (SAEs). Adverse drug reactions (ADRs: any AE whose causality to the drug could not be ruled out) were identified.A total of 3040 children (mean age: 9.55 weeks) were analyzed. One or more expected AE was experienced by 30.5% infants and 8.6% had an ADR. The most commonly seen expected AE was irritability (14.0%). One or more unexpected AE was seen in 32.5% infants and 3.1% experienced an ADR. The most commonly seen unexpected AE was upper respiratory tract infection (8.7%). Of 34 SAEs recorded in 24 subjects, none were related to vaccination.We conclude that this 6-year surveillance showed both formulations of RIX4414 to have acceptable safety profiles when administered to Korean infants according to local prescribing recommendations and current clinical practice.</t>
  </si>
  <si>
    <t>Son Moon Shin</t>
  </si>
  <si>
    <t>a Dankook University College of Medicine , Seoul , Korea.</t>
  </si>
  <si>
    <t>27494105</t>
  </si>
  <si>
    <t>Production of bioactive protein hydrolysate using the yeasts isolated from soft chhurpi.</t>
  </si>
  <si>
    <t>The aim of this work was to study the production of bioactive protein hydrolysates using yeasts isolated from chhurpi. For this, a total of 125 proteolytic yeasts were isolated and molecular identification was carried out by analysis of the restriction digestion pattern generated by digesting the PCR amplified internal transcribed spacer region and 5.8S rRNA gene (ITS1-5.8S-ITS2) using three endonucleases (HaeIII, CfoI and HinfI). The results obtained showed that different proteolytic yeasts were dominant in marketed products (Kluyveromyces marxianus and Issatchenkia orientalis) and samples from production centers (Trichosporon asahii, Saccharomyces cerevisiae and Exophiala dermatitidis). Proteolytic strains in individual groups showed their ability to hydrolyze milk protein and enhance antioxidant property. Among the isolates, fermentation using K. marxianus YMP45 and S. cerevisiae YAM14 resulted in higher antioxidant activity. This is the first report on application of yeast isolated from fermented food of North-East India for the production of bioactive protein hydrolysate.</t>
  </si>
  <si>
    <t>Amit Kumar Rai</t>
  </si>
  <si>
    <t>Institute of Bioresources and Sustainable Development, Sikkim Centre, Tadong 737102, Sikkim, India. Electronic address: amitraikvs@gmail.com.</t>
  </si>
  <si>
    <t>27493133</t>
  </si>
  <si>
    <t>Impact of the Gather mHealth System on A1C: Primary Results of a Multisite Randomized Clinical Trial Among People With Type 2 Diabetes in India.</t>
  </si>
  <si>
    <t>Nora J Kleinman</t>
  </si>
  <si>
    <t>Gather Health LLC, Hong Kong, SAR, China njkleinman@gmail.com.</t>
  </si>
  <si>
    <t>27493081</t>
  </si>
  <si>
    <t>Host Th1/Th2 immune response to Taenia solium cyst antigens in relation to cyst burden of neurocysticercosis.</t>
  </si>
  <si>
    <t>Neurocysticercosis (NCC), Taenia solium larval infection of the brain, is an important cause of acquired seizures in endemic countries, which relate to number, location and degenerating cysts in the brain. Multicyst infections are common in endemic countries although single-cyst infection prevails in India. Single-cyst infections in an endemic country suggest a role for host immunity limiting the infection. This study examined ex vivo CD4(+) T cells and in vitro Th1 and Th2 cytokine responses to T. solium cyst antigens of peripheral blood mononuclear cells of healthy subjects from endemic and nonendemic regions and of single- and multicyst-infected patients for association with cyst burden of NCC. T. solium cyst antigens elicited a Th1 cytokine response in healthy subjects of T. solium-endemic and T. solium-non-endemic regions and those with single-cyst infections and a Th2 cytokine response from subjects with multicyst neurocysticercosis. Multicyst neurocysticercosis subjects also exhibited low levels of effector memory CD4(+) T cells. Th1 cytokine response of T. solium exposure and low infectious loads may aid in limiting cyst number. Th2 cytokines and low effector T cells may enable multiple-cyst infections to establish and persist.</t>
  </si>
  <si>
    <t>Parasite immunology</t>
  </si>
  <si>
    <t>J Tharmalingam</t>
  </si>
  <si>
    <t>Department of Neurological Sciences, Christian Medical College, Vellore, Tamil Nadu, India. jayaraman.ntr@gmail.com, jayaraman.ntr@rs.tus.ac.jp.</t>
  </si>
  <si>
    <t>27493025</t>
  </si>
  <si>
    <t>Factors Influencing Adherence to Antiretroviral Therapy among People Living with HIV in Coastal South India.</t>
  </si>
  <si>
    <t>Antiretroviral Therapy (ART) has transformed life threatening HIV/AIDS scenario into chronic manageable disease.In this cross-sectional, 409 People Living with Human Immunodeficiency Virus (PLHIV) aged ≥ 18 years, who were on ART, were assessed regarding the adherence to ART and factors affecting adherence using semi-structured questionnaire. The association between factors affecting adherence and the level of adherence were analyzed using multiple logistic regression model and odds ratio (OR) with 95% confidence intervals (CI) were reported.Among 409 PLHIV, 70.4% showed adherence to ART (≥95%). Univariate analysis yielded many factor associated with adherence (P &lt; 0.05). However, on multivariate analysis, PLHIV who do not forget to take ART and not consuming alcohol were the factors consistent with adherence to ART (P &lt; 0.05).Regular patient education and counseling regarding the usage of memory aids and abstinence from alcohol could be useful for adherence and long term success of ART among PLHIV.</t>
  </si>
  <si>
    <t>Journal of the International Association of Providers of AIDS Care</t>
  </si>
  <si>
    <t>Arjun Banagi Yathiraj</t>
  </si>
  <si>
    <t>Department of Community Medicine, Kasturba Medical College (Manipal University), Mangalore, Karnataka, India.</t>
  </si>
  <si>
    <t>27492651</t>
  </si>
  <si>
    <t>Novel Genetic, Clinical, and Pathomechanistic Insights into TFG-Associated Hereditary Spastic Paraplegia.</t>
  </si>
  <si>
    <t>Hereditary spastic paraplegias (HSPs) are genetically and clinically heterogeneous axonopathies primarily affecting upper motor neurons and, in complex forms, additional neurons. Here, we report two families with distinct recessive mutations in TFG, previously suggested to cause HSP based on findings in a single small family with complex HSP. The first carried a homozygous c.317G&gt;A (p.R106H) variant and presented with pure HSP. The second carried the same homozygous c.316C&gt;T (p.R106C) variant previously reported and displayed a similarly complex phenotype including optic atrophy. Haplotyping and bisulfate sequencing revealed evidence for a c.316C&gt;T founder allele, as well as for a c.316_317 mutation hotspot. Expression of mutant TFG proteins in cultured neurons revealed mitochondrial fragmentation, the extent of which correlated with clinical severity. Our findings confirm the causal nature of bi-allelic TFG mutations for HSP, broaden the clinical and mutational spectra, and suggest mitochondrial impairment to represent a pathomechanistic link to other neurodegenerative conditions.</t>
  </si>
  <si>
    <t>Gaurav V Harlalka</t>
  </si>
  <si>
    <t>University of Exeter Medical School, RILD Wellcome Wolfson Centre, Royal Devon &amp; Exeter NHS Foundation Trust, Barrack Road, Exeter, UK.</t>
  </si>
  <si>
    <t>27492562</t>
  </si>
  <si>
    <t>Elucidating the impact of glucosylation on human serum albumin: A multi-technique approach.</t>
  </si>
  <si>
    <t>Early glycation products as well as advance glycation end products are involved in pathogenesis of diabetes. Most of studies carried out on AGEs and their possible role in assessing diabetes complications, whereas only a few were focused to highlight the role of Amadori products. In this study, an attempt has been made to investigate a structural and immunological characterizations of Amadori-albumin upon early glucosylation because albumin undergoes fast glycation under hyperglycaemic condition. Amadori-albumin formation was determined by NBT assay and Amadori adducts in glycated samples were confirmed by LC-MS. Structural alterations in Amadori-albumin were characterized by loss in fluorescence intensity, loss in secondary and tertiary structures, exposure of hydrophobic patches, shifting in Amide bands and increment in hydrodynamic radius. Further, presence to autoantibodies against Amadori-albumin in diabetes patients were confirmed by direct binding ELISA and inhibition ELISA. Immunological studies results showed that autoantibodies present in diabetic patients with and without chronic kidney disease (CKD) showed significant binding with Amadori-albumin in comparison to the native protein. Anti Amadori-albumin antibodies predominantly present in CKD patients compare to without CKD patients. Band shift assay results showed true interaction between Amadori-albumin and autoantibodies present in CKD patients. Glucosylation results showed structural alterations in Amadori-albumin and hence generation of neo-epitopes in HSA molecule. Such modifications rendering the protein highly immunogenic that may be recognized as foreign molecule by immune cells and induced autoantibodies in diabetic patients. These finding signify the role of Amadori-albumin in kidney dysfunction in diabetes and raised level of autoantibodies may be used as biomarker for progression of CKD.</t>
  </si>
  <si>
    <t>K M Neelofar</t>
  </si>
  <si>
    <t>Rajiv Gandhi Centre for Diabetes and Endocrinology, Faculty of Medicine, J.N. Medical College, Aligarh Muslim University, Aligarh 202002, India.</t>
  </si>
  <si>
    <t>27492561</t>
  </si>
  <si>
    <t>Evaluation of enzyme treatment conditions on extraction of anthocyanins from Prunus nepalensis L.</t>
  </si>
  <si>
    <t>The study was designed to investigate the effect of enzyme assisted extraction of anthocyanins from Sohiong fruit (Prunus nepalensis) under varied time, temperature and treatment conditions. Highest anthocyanins yield was obtained by coupling enzymatic treatment along with solvent extraction simultaneously. Additionally, effect of enzyme type, enzyme concentration, reaction time and temperature were evaluated subsequently in following experiments. Cellulase treatment (10% E/S) for 180min at 4°C exhibited highest yield of 984.40±3.84mg C3G/100gdm which accounts to 14.61% higher yield when compared to conventional method (858.84±6.88mg C3G/100gdm). The study provides an economical alternative for commercial extraction of anthocyanins from Sohiong fruit which can be used as a colourant for various food and other products and owing to its antioxidizing properties can be effective for the prevention and treatment of diseases.</t>
  </si>
  <si>
    <t>Tanya L Swer</t>
  </si>
  <si>
    <t>Department of Food Science and Technology, NIFTEM, Haryana, India. Electronic address: tanyaswer@yahoo.com.</t>
  </si>
  <si>
    <t>27492558</t>
  </si>
  <si>
    <t>Kinetic and thermodynamic evaluation of adsorption of Cu(II) by thiosemicarbazide chitosan.</t>
  </si>
  <si>
    <t>A modified biomacromolecule, chitosan-thiosemicarbazide framework (TSCS) as an adsorbent for Cu(II) was prepared from dialdehyde chitosan through condensation reaction with thiosemicarbazide, stabilized by the reduction reaction with sodium borohydride. TSCS was characterized by means of FT-IR and XPS. Surface morphologies were studied by FESEM and BET, which revealed the highly macro porous structure. The thermal analyses was done through TGA showing much stable chemical configuration at about ≥400°C. The experimental equilibrium data was evaluated by Langmuir, Freundlich and Dubinin-Radushkevich isotherm models. The Langmuir adsorption model was best fitted with experimental value, suggests the existence of monolayer coverage of adsorbed molecules with a maxima of 142.85mgg(-1). The kinetic data was analyzed using pseudo-first-order, pseudo-second-order and intraparticle diffusion models and the pseudo-second-order kinetics were found for all the concentrations. The calculated thermodynamic parameters such as ΔG(o), ΔH and ΔS were -2.33kJmol(-1), 570.40Jmol(-1) and 9.75Jmol(-1)K(-1) respectively signifies the adsorption of Cu(II) onto TSCS is endothermic, spontaneous and a process of physisorption. The regeneration efficiency of the TSCS as an adsorbent was found to be ≥90-95% using 0.1M EDTA.</t>
  </si>
  <si>
    <t>Department of Chemistry, Faculty of Natural Sciences, Jamia Millia Islamia, New Delhi-110025, India. Electronic address: mirmudasirv@gmail.com.</t>
  </si>
  <si>
    <t>27492556</t>
  </si>
  <si>
    <t>Extraction and derivatization of Leucaena leucocephala (Lam.) galactomannan: Optimization and characterization.</t>
  </si>
  <si>
    <t>Water soluble gums also known as hydrocolloids are increasingly finding applications in the pharmaceutical and food industry due to their versatile functional properties. They possess considerable use in food and pharmaceutical industries as emulsifying, thickening and gelling agents. In the present investigation a heteropolysaccharide galactomannan was extracted from Leucaena leucocephala (Lam.) seeds by an aqueous method, characterized for its compositional analysis (mannose: galactose ratio), physicochemical and functional properties (solubility), and mechanical properties. The extracted gum was derivatized to form its carboxymethyl derivative and the method of its derivatization was optimized by varying the reaction parameters. The native and derivatized gum was characterized by FTIR, XRD, DSC, NMR, SEM and elemental analysis, etc. The yield of Leucaena leucocephala galactomannan (LLG) was found to be 20% (w/w). The optimized parameters for carboxymethylation reaction (degree of substitution 0.805) were found to be 6.0g NaOH, 10.0g MCA, at 60°C for 4h. The physicochemical and functional characteristics of native and derivatized gum suggest its potential role in food and pharmaceutical industries.</t>
  </si>
  <si>
    <t>Neeraj Mittal</t>
  </si>
  <si>
    <t>Department of Pharmaceutical Sciences and Drug Research, Punjabi University, Patiala, 147002, Punjab, India.</t>
  </si>
  <si>
    <t>27492452</t>
  </si>
  <si>
    <t>Diosmin Modulates the NF-kB Signal Transduction Pathways and Downregulation of Various Oxidative Stress Markers in Alloxan-Induced Diabetic Nephropathy.</t>
  </si>
  <si>
    <t>Hyperglycaemia-mediated oxidative stress plays an imperative role in the progression of diabetic nephropathy. NF-kB is an important transcription factor in eukaryotes which regulates a diverse array of cellular process, including inflammation, immunological response, apoptosis, growth and development. Increased expression of NF-kB plays a vital role in the pathogenesis of many inflammatory diseases including diabetic nephropathy. Hence, the present study was designed to explore the nephroprotective nature of diosmin by assessing the various biochemical parameters, markers of oxidative stress and proinflammatory cytokine levels in alloxan-induced diabetic Wistar rats. Type 2 diabetes was induced in Wistar rats by single intraperitoneal injection of alloxan (120 mg/kg body weight). Seventy-two hours after the conformation of diabetes (blood glucose level ≥ 250 mg/dl), the rats were segregated into four groups, each group having six animals. Diabetic rats were treated with diosmin at a dose of 50 mg and 100 mg/kg body weight respectively. After the 28th day of treatment, rats were sacrificed, blood serum, plasma and kidney tissue were collected for various biochemical analysis. Inflammatory cytokine levels were measured through ELISA kit. Diosmin treatment produces significant reduction in the blood glucose and plasma insulin level and increases the body weight when compared with diabetic rats. Elevated level of malondialdehyde (MDA) and decrease levels of superoxide dismutase (SOD), catalase (CAT), reduced glutathione (GSH) and nitric oxide (NO) were significantly restored after 28 days of diosmin treatment. Diosmin treatment group also restores the normal architecture of the kidney tissue which was confirmed by histopathological examination. Moreover, oral administration of diosmin shows a significant normalization in the level of NF-kB, proving its pivotal role in maintaining renal function. The above ameliorative effects were more pronounced with diosmin at a dose of 100 mg/kg body weight. The above results permit us to conclude that treatment with diosmin halts hyperglycaemia-mediated oxidative stress and decline in pro-inflammatory cytokines and thus has beneficial anti-diabetic activity.</t>
  </si>
  <si>
    <t>Inflammation</t>
  </si>
  <si>
    <t>Sahabuddin Ahmed</t>
  </si>
  <si>
    <t>Department of Pharmacology &amp; Toxicology, National Institute of Pharmaceutical Education &amp; Research (NIPER), Bhangagarh, Guwahati, Assam, 781032, India. sahabuddinpharma@gmail.com.</t>
  </si>
  <si>
    <t>27492056</t>
  </si>
  <si>
    <t>Induction of DNA damage and erroneous repair can explain genomic instability caused by endosulfan.</t>
  </si>
  <si>
    <t>Endosulfan (ES) is an organochlorine pesticide, speculated to be associated with chromosomal abnormalities and diseases in humans. However, very little is known about the mechanism of its genotoxicity. Using in vivo, ex vivo and in vitro model systems, we show that exposure to ES induces reactive oxygen species (ROS) in a concentration and time-dependent manner. The generation of ROS results in DNA double-strand breaks either directly or in a replication-dependent manner, both in mice and human cells. Importantly, ES-induced DNA damage evokes DNA damage response, resulting in elevated levels of classical non-homologous DNA endjoining (NHEJ), the predominant double-strand break repair pathway in higher eukaryotes. Sequence analyses of NHEJ junctions revealed that ES treatment results in extensive processing of broken DNA, culminating in increased and long junctional deletions, thereby favoring erroneous repair. We also find that exposure to ES leads to significant increase in microhomology-mediated end joining (MMEJ), a LIGASE III-dependent alternative repair pathway. Therefore, we demonstrate that ES induces DNA damage and genomic instability, alters DNA damage response thereby promoting erroneous DNA repair.</t>
  </si>
  <si>
    <t>Robin Sebastian</t>
  </si>
  <si>
    <t>27491847</t>
  </si>
  <si>
    <t>Case-based Learning Outperformed Simulation Exercises in Disaster Preparedness Education Among Nursing Trainees in India: A Randomized Controlled Trial.</t>
  </si>
  <si>
    <t>In resource-constrained environments, appropriately employing triage in disaster situations is crucial. Although both case-based learning (CBL) and simulation exercises (SEs) commonly are utilized in teaching disaster preparedness to adult learners, there is no substantial evidence supporting one as a more efficacious methodology. This randomized controlled trial (RCT) evaluated the effectiveness of CBL versus SEs in addition to standard didactic instruction in knowledge attainment pertaining to disaster triage preparedness.This RCT was performed during a one-day disaster preparedness course in Lucknow, India during October 2014. Following provision of informed consent, nursing trainees were randomized to knowledge assessment after didactic teaching (control group); didactic plus CBL (Intervention Group 1); or didactic plus SE (Intervention Group 2). The educational curriculum used the topical focus of triage processes during disaster situations. Cases for the educational intervention sessions were scripted, identical between modalities, and employed structured debriefing. Trained live actors were used for SEs. After primary assessment, the groups underwent crossover to take part in the alternative educational modality and were re-assessed. Two standardized multiple-choice question batteries, encompassing key core content, were used for assessments. A sample size of 48 participants was calculated to detect a ≥20% change in mean knowledge score (α=0.05; power=80%). Robustness of randomization was evaluated using X 2, anova, and t-tests. Mean knowledge attainment scores were compared using one- and two-sample t-tests for intergroup and intragroup analyses, respectively.Among 60 enrolled participants, 88.3% completed follow-up. No significant differences in participant characteristics existed between randomization arms. Mean baseline knowledge score in the control group was 43.8% (standard deviation=11.0%). Case-based learning training resulted in a significant increase in relative knowledge scores at 20.8% (P=0.003) and 10.3% (P=.033) in intergroup and intragroup analyses, respectively. As compared to control, SEs did not significantly alter knowledge attainment scores with an average score increase of 6.6% (P=.396). In crossover intra-arm analysis, SEs were found to result in a 26.0% decrement in mean assessment score (P &lt; .001).Among nursing trainees assessed in this RCT, the CBL modality was superior to SEs in short-term disaster preparedness educational translation. Simulation exercises resulted in no detectable improvement in knowledge attainment in this population, suggesting that CBL may be utilized preferentially for adult learners in similar disaster training settings. Aluisio AR , Daniel P , Grock A , Freedman J , Singh A , Papanagnou D , Arquilla B . Case-based learning outperformed simulation exercises in disaster preparedness education among nursing trainees in India: a randomized controlled trial. Prehosp Disaster Med. 2016;31(5):516-523.</t>
  </si>
  <si>
    <t>Prehospital and disaster medicine</t>
  </si>
  <si>
    <t>Adam R Aluisio</t>
  </si>
  <si>
    <t>1Department of Emergency Medicine,Warren Alpert School of Medicine,Brown University,Providence,Rhode IslandUSA.</t>
  </si>
  <si>
    <t>27491781</t>
  </si>
  <si>
    <t>Kawasaki disease incidence at Chandigarh, North India, during 2009-2014.</t>
  </si>
  <si>
    <t>The aim of this study was to estimate incidence of Kawasaki disease (KD) in Chandigarh, North India, during 2009-2014. Diagnosis of KD was based on American Heart Association guidelines. Records of all children diagnosed with KD below 15 years at a large tertiary care referral centre from North India for paediatric immunology were analysed from January 2009 to December 2014. Children residing in Chandigarh were identified. Incidence rates were calculated based on population of Chandigarh in National Census 2011. Methodology was similar to our previously reported study from 1994 to 2008. Incidence of KD in children below 5 was also computed. A total of 258 children were diagnosed to have KD. Of these, 54 (43 boys, 11 girls) resided in Chandigarh. Coronary artery abnormalities on echocardiography were noted in 6. Incidence rate varied between 1.11 (in 2012) and 4.71/100,000 children below 15 (in 2009). In children below 5, incidence rate varied between 1.0 (in 2012) and 9.1/100,000 (in 2009). Peak incidence of KD was in third year of life. There was clustering of cases in February, April, June and October with a nadir in July. While the overall number of KD cases has increased, the 2009-2014 Chandigarh incidence is comparable to our previous figures. Our study is based on hospitalized children with KD and may be missing patients diagnosed elsewhere but that number is likely to be small. Further, patients in whom the diagnosis has never been made would also be missed. Median age at diagnosis has reduced as compared to our previous study. This is probably a reflection of increased awareness about KD amongst paediatricians and physicians in the region as a result of which the proportion of infants and young children diagnosed to have KD has shown a significant increase. Seasonal pattern of occurrence of KD is consistent with our previous observation.</t>
  </si>
  <si>
    <t>Allergy Immunology Unit, Advanced Pediatrics Centre, Postgraduate Institute of Medical Education and Research, Chandigarh, 160012, India. surjitsinghpgi@rediffmail.com.</t>
  </si>
  <si>
    <t>27491770</t>
  </si>
  <si>
    <t>Intrafollicular interleukin-8, interleukin-12, and adrenomedullin are the promising prognostic markers of oocyte and embryo quality in women with endometriosis.</t>
  </si>
  <si>
    <t>The study aimed to investigate key intrafollicular prognostic factors among various cytokines and angiogenic molecules for prediction of mature oocytes and good-quality embryos in women with endometriosis undergoing in vitro fertilization (IVF).Paired follicular fluid and serum samples were collected from 200 women with advanced stage endometriosis and 140 normal ovulating women during oocyte retrieval. The concentrations of cytokines (pro-inflammatory: IL-1β, TNF-α, IL-2, IL-8, IL-12, IFN-γ; anti-inflammatory: IL-4, IL-6, IL-10) and angiogenic molecules (vascular endothelial growth factor (VEGF), adrenomedullin, angiogenin) were determined in follicular fluid and serum using ELISA. Expression of these molecules was subjected to multivariate analysis for the identification of major predictive markers of oocyte and embryo quality. Receiver operating characteristic (ROC) curve was applied to determine the best cutoff point for the discrimination between mature and immature oocytes in these women.Significant increases in levels of cytokines and angiogenic molecules were observed in women with endometriosis compared to controls (P &lt; 0.001). From the validated partial least squares-discriminant analysis (PLS-DA) model, IL-8, IL-12, and adrenomedullin were identified as the most important factors contributing to endometriosis and were negatively associated with oocyte maturity and embryo quality.The levels of IL-8, IL-12, and adrenomedullin may be good indicators of embryo and oocyte quality in endometriosis patients undergoing IVF. Further studies are necessary to ascertain the potential of these markers for oocyte and embryo developmental competence which may help improve the chances of a successful IVF in endometriosis patients.</t>
  </si>
  <si>
    <t>Journal of assisted reproduction and genetics</t>
  </si>
  <si>
    <t>Abhay Kumar Singh</t>
  </si>
  <si>
    <t>School of Medical Science and Technology, Indian Institute of Technology, Kharagpur, West Bengal, 721302, India.</t>
  </si>
  <si>
    <t>27491456</t>
  </si>
  <si>
    <t>Clinico-epidemiology and genetic diversity of Salivirus in acute gastroenteritis cases from Pune, Western India: 2007-2011.</t>
  </si>
  <si>
    <t>Acute gastroenteritis is a leading cause of mortality in children from developing countries. Recently, Salivirus has been frequently detected in acute gastroenteritis patients, suggesting its possible aetiological role. Conflicting reports available on disease association of Salivirus have made it difficult to ascertain their causative role. The overall epidemiology and clinical features of Salivirus infections are poorly understood. The present five year study was undertaken to investigate the presence and genetic diversity of Salivirus in acute gastroenteritis cases from Pune, Western India and to determine the clinico-epidemiological features of Salivirus infections. A total of 985 faecal samples (778 acute gastroenteritis and 207 asymptomatic controls), collected from three local hospitals (Jan2007-Dec2011) were examined for the presence of Salivirus by RT-PCR. Molecular characterization was performed by PCR amplification of the 3D and VP regions. Frequency of Salivirus detection in cases (2.6%) and controls (1.93%) was not significantly different (p = 0.57). Co-infection with other enteric viruses was seen in 50% of the cases. Comparison of clinical features between Salivirus mono and mixed infections revealed that Salivirus alone did not exacerbate gastroenteritis. The frequency of diarrhoea and overall clinical severity of mixed infections was significantly greater than mono infections (p = 0.02). Based on clinical findings, our study suggests that Salivirus does not cause severe gastroenteritis. Phylogenetic analysis indicated that study strains belonged to Salivirus A1 and formed 2 distinct clusters which shared nucleotide identities of 94.1-96.2% and 88.9-93.8% between themselves in 3D and VP regions, respectively. Interestingly, the more divergent Cluster2 strains shared a low nucleotide identity with the closest reference strain in both regions (~95% in 3D and ~92% in VP) suggesting that they could represent a variant type of Salivirus A1. The genetic diversity in strains detected from study region, emphasizes the need for Salivirus surveillance from other regions of India.</t>
  </si>
  <si>
    <t>N Lasure</t>
  </si>
  <si>
    <t>Enteric Viruses Group, National Institute of Virology, 20-A. Dr. Ambedkar Road, Pune 411001, India.</t>
  </si>
  <si>
    <t>27491028</t>
  </si>
  <si>
    <t>Assessment of the capability of remote sensing and GIS techniques for monitoring reclamation success in coal mine degraded lands.</t>
  </si>
  <si>
    <t>The objective of the present study is to monitor reclamation activity in mining areas. Monitoring of these reclaimed sites in the vicinity of mining areas and on closed Over Burden (OB) dumps is critical for improving the overall environmental condition, especially in developing countries where area around the mines are densely populated. The present study evaluated the reclamation success in the Block II area of Jharia coal field, India, using Landsat satellite images for the years 2000 and 2015. Four image processing methods (support vector machine, ratio vegetation index, enhanced vegetation index, and normalized difference vegetation index) were used to quantify the change in vegetation cover between the years 2000 and 2015. The study also evaluated the relationship between vegetation health and moisture content of the study area using remote sensing techniques. Statistical linear regression analysis revealed that Normalized Difference Vegetation Index (NDVI) coupled with Normalized Difference Moisture Index (NDMI) is the best method for vegetation monitoring in the study area when compared to other indices. A strong linear relationship (r(2) &gt; 0.86) was found between NDVI and NDMI. An increase of 21% from 213.88 ha in 2000 to 258.9 ha in 2015 was observed in the vegetation cover of the reclaimed sites for an open cast mine, indicating satisfactory reclamation activity. NDVI results indicated that vegetation health also improved over the years.</t>
  </si>
  <si>
    <t>Shivesh Kishore Karan</t>
  </si>
  <si>
    <t>Department of Environmental Science &amp; Engineering, Indian School of Mines, Dhanbad, 826004, India. Electronic address: shivesh.karan@gmail.com.</t>
  </si>
  <si>
    <t>27491004</t>
  </si>
  <si>
    <t>Improved sensing response of photo activated ZnO thin film for hydrogen peroxide detection.</t>
  </si>
  <si>
    <t>The nanostructured ZnO thin films were deposited using spray pyrolysis technique. Formation of polycrystalinity with hexagonal wurtzite structure was observed from the structural study. Highly dense spherical shaped nanoparticles with fine crystallites were observed from the surface morphological studies. The light induced hydrogen peroxide vapour sensing was done using chemi-resistive method and its effect on the sensing response was studied and reported.</t>
  </si>
  <si>
    <t>S Parthasarathy</t>
  </si>
  <si>
    <t>Functional Nanomaterials Lab @ Centre for Nanotechnology &amp; Advanced Biomaterials (CeNTAB); School of Electrical &amp; Electronics Engineering, SASTRA University, Thanjavur 613401, Tamil Nadu, India.</t>
  </si>
  <si>
    <t>27490054</t>
  </si>
  <si>
    <t>Increased Straylight in Patients With Keratoconjunctivitis Sicca.</t>
  </si>
  <si>
    <t>27489207</t>
  </si>
  <si>
    <t>Genome-Wide Analysis of Polyadenylation Events in Schmidtea mediterranea.</t>
  </si>
  <si>
    <t>In eukaryotes, 3' untranslated regions (UTRs) play important roles in regulating posttranscriptional gene expression. The 3'UTR is defined by regulated cleavage/polyadenylation of the pre-mRNA. The advent of next-generation sequencing technology has now enabled us to identify these events on a genome-wide scale. In this study, we used poly(A)-position profiling by sequencing (3P-Seq) to capture all poly(A) sites across the genome of the freshwater planarian, Schmidtea mediterranea, an ideal model system for exploring the process of regeneration and stem cell function. We identified the 3'UTRs for ∼14,000 transcripts and thus improved the existing gene annotations. We found 97 transcripts, which are polyadenylated within an internal exon, resulting in the shrinking of the ORF and loss of a predicted protein domain. Around 40% of the transcripts in planaria were alternatively polyadenylated (ApA), resulting either in an altered 3'UTR or a change in coding sequence. We identified specific ApA transcript isoforms that were subjected to miRNA mediated gene regulation using degradome sequencing. In this study, we also confirmed a tissue-specific expression pattern for alternate polyadenylated transcripts. The insights from this study highlight the potential role of ApA in regulating the gene expression essential for planarian regeneration.</t>
  </si>
  <si>
    <t>G3 (Bethesda, Md.)</t>
  </si>
  <si>
    <t>Vairavan Lakshmanan</t>
  </si>
  <si>
    <t>Institute for Stem Cell Biology and Regenerative Medicine, NCBS campus, GKVK, Bellary Road, Bangalore 560065, Karnataka, India SASTRA University, Thirumalaisamudram, Thanjavur 613401, Tamil Nadu, India.</t>
  </si>
  <si>
    <t>27489060</t>
  </si>
  <si>
    <t>Narrow QRS Tachycardia with Long RP Interval: What Is the Mechanism?</t>
  </si>
  <si>
    <t>27488966</t>
  </si>
  <si>
    <t>Narrow QRS Tachycardia with RR Alternans: What Is the Mechanism?</t>
  </si>
  <si>
    <t>27488714</t>
  </si>
  <si>
    <t>Bioremediation of domestic and industrial wastewaters integrated with enhanced biodiesel production using novel oleaginous microalgae.</t>
  </si>
  <si>
    <t>The study illustrates the synergistic potential of novel microalgal, Chlamydomonas debaryana IITRIND3, for phycoremediation of domestic, sewage, paper mill and dairy wastewaters and then subsequent utilisation of its biomass for biodiesel production. Among these wastewaters, maximum lipid productivity (87.5 ± 2.3 mg L(-1) day(-1)) was obtained in dairy wastewater with removal efficiency of total nitrogen, total phosphorous, chemical oxygen demand and total organic carbon to be 87.56, 82.17, 78.57 and 85.97 %, respectively. Metal ions such as sodium, calcium, potassium and magnesium were also removed efficiently from the wastewaters tested. Pigment analysis revealed loss of chlorophyll a while increase in carotenoid content in algal cells cultivated in different wastewaters. Biochemical data of microalgae grown in different wastewaters showed reduction in protein content with an increase in carbohydrate and lipid contents. The major fatty acids in algal cells grown in dairy wastewater were C14:0, C16:0, C16:1, C18:0, C18:2 and C18:3. The physical properties of biodiesel derived from microalgae grown in dairy wastewater were in compliance with the ASTM D6751 and EN 14214 fuel standards and were comparable to plant oil methyl esters.</t>
  </si>
  <si>
    <t>Neha Arora</t>
  </si>
  <si>
    <t>Molecular Microbiology Laboratory, Biotechnology Department, IITR, Roorkee, Uttarakhand, 247667, India.</t>
  </si>
  <si>
    <t>27488711</t>
  </si>
  <si>
    <t>Moringa oleifera-mediated coagulation of textile wastewater and its biodegradation using novel consortium-BBA grown on agricultural waste substratum.</t>
  </si>
  <si>
    <t>Generation of secondary sludge is a major concern of textile dye removal by coagulation process. Combinatorial coagulation-biodegradation treatment system has been found efficient in degradation of coagulated textile dye sludge. Moringa oleifera seed powder (700 mg L(-1)) was able to coagulate textile dyestuff from real textile wastewater with 98 % color removal. Novel consortium-BBA was found to decolorize coagulated dye sludge. Parameters that significantly affect coagulation process were optimized using response surface methodology. The bench-scale stirred tank reactor (50-L capacity) designed with optimized parameters for coagulation process could efficiently remove 98, 89, 78, and 67 % of American Dye Manufacturer's Institute (ADMI) in four repetitive cycles, respectively. Solid-state fermentation composting reactor designed to treat coagulated dye sludge showed 96 % removal of dye within 10 days. Coagulation of dyes from textile wastewater and degradation of coagulated dye sludge were confirmed by Fourier transform infrared spectroscopy (FTIR) analysis. Cell morphology assay, comet assay, and phytotoxicity confirmed the formation of less toxic products after coagulation and degradation mechanism.</t>
  </si>
  <si>
    <t>Priyanka A Bedekar</t>
  </si>
  <si>
    <t>27488455</t>
  </si>
  <si>
    <t>Pontibacter virosus sp. nov., isolated from a hexachlorocyclohexane-contaminated dumpsite.</t>
  </si>
  <si>
    <t>A Gram-staining-negative, red-pigmented, motile, rod-shaped bacterial strain, designated as W14T, was isolated from a hexachlorocyclohexane-contaminated dumpsite located in the northern part of India at Ummari Village, Lucknow. Phylogenetic analysis based on 16S rRNA gene sequence showed that the strain belongs to the genus Pontibacter with highest sequence similarity to Pontibacter lucknowensis DM9T (98.1 %). The 16S rRNA gene sequence similarity between strain W14T and members of other species of the genus Pontibacter ranged from 98.1 to 94.2 %. The DNA-DNA relatedness between strain W14T and P. lucknowensis DM9T was 33.7 % and with other closely related strains was found to be less than 20 %, confirming it to represent a novel species. The DNA G+C content of strain W14T was 51.3 mol%. Strain W14T was oxidase- and catalase-positive. The predominant cellular fatty acids were summed feature 4 (C17 : 1 iso I/anteiso B and C17 : 1 anteiso B/iso I), iso-C15 : 0 and iso-C17 : 0 3-OH. The polar lipid profile of strain W14T consisted of phosphatidylethanolamine, diphosphatidylglycerol, aminolipid and glycolipid. On the basis of the results obtained from DNA-DNA hybridization, biochemical and physiological tests in this study, strain W14T represents a novel species of the genus Pontibacter, for which the name Pontibacter virosus sp. nov. is proposed. The type strain is W14T (=MCC 2932T=DSM 100231T=KCTC 42941T).</t>
  </si>
  <si>
    <t>Molecular Biology Laboratory, Department of Zoology, University of Delhi, Delhi 110007, India.</t>
  </si>
  <si>
    <t>27488315</t>
  </si>
  <si>
    <t>Mass Spectrometry Based Mechanistic Insights into Formation of Tris Conjugates: Implications on Protein Biopharmaceutics.</t>
  </si>
  <si>
    <t>We present here extensive mass spectrometric studies on the formation of a Tris conjugate with a therapeutic monoclonal antibody. The results not only demonstrate the reactive nature of the Tris molecule but also the sequence and reaction conditions that trigger this reactivity. The results corroborate the fact that proteins are, in general, prone to conjugation and/or adduct formation reactions and any modification due to this essentially leads to formation of impurities in a protein sample. Further, the results demonstrate that the conjugation reaction happens via a succinimide intermediate and has sequence specificity. Additionally, the data presented in this study also shows that the Tris formation is produced in-solution and is not an in-source phenomenon. We believe that the facts given here will open further avenues on exploration of Tris as a conjugating agent as well as ensure that the use of Tris or any ionic buffer in the process of producing a biopharmaceutical drug is monitored closely for the presence of such conjugate formation. Graphical Abstract ᅟ.</t>
  </si>
  <si>
    <t>Journal of the American Society for Mass Spectrometry</t>
  </si>
  <si>
    <t>Pradeep G Kabadi</t>
  </si>
  <si>
    <t>Molecular Characterization Laboratory, Biocon Research Limited, Biocon Limited, Biocon Park, Bommasandra - Jigani Link Road, Bommasandra Industrial Area Phase IV, Bangalore, 560099, India.</t>
  </si>
  <si>
    <t>27488281</t>
  </si>
  <si>
    <t>Redefining the role of peripheral LPS as a neuroinflammatory agent and evaluating the role of hydrogen sulphide through metformin intervention.</t>
  </si>
  <si>
    <t>The present study was aimed to enumerate the role of metformin-associated H2S release against lipopolysaccharide (LPS) induced neuroinflammation.Five groups of animals were subjected to treatment as control (normal saline), toxic control (LPS, 125 µg/kg, i.p.), and three separate groups treated with 6.25, 12.5, and 25 mg/kg of metformin along with LPS for a period of 28 days. LPS was administered on 1st, 2nd, 3rd, 4th, 23rd, 24th, 25th and 26th day. The animals were evaluated for behavioral (elevated plus maze, rotarod and actophotometer); biochemical (plasma and tissue H2S, COX, LOX and NO), antioxidant (TBARS, SOD, catalase, protein carbonyl and GSH) and liver toxicity (SGOT and SGPT) markers. The brain tissues were further evaluated histopathologically, free fatty acid profile and NF-κB expression.The LPS could not hasten any significant behavioral, biochemical, antioxidant and histopathological changes in the brain tissue. LPS also failed to modify the free fatty acid profile and NF-κB expression in the brain tissue. The LPS demarcated a well-defined peripheral inflammation as perceived through the plasma H2S, NO, SGOT and SGPT. Metformin administration demonstrated a marked effect on the peripheral inflammation induced by LPS.The LPS (i.p.) administration is devoid of any neuroinflammatory effects; however, precipitates peripheral inflammatory reactions and the same can could be attributed to the fact that LPS is devoid of/confined by very minimal permeability across the blood brain barrier. Metformin demonstrated a significant effect on peripheral inflammatory reactions precipitated through LPS.</t>
  </si>
  <si>
    <t>Virendra Tiwari</t>
  </si>
  <si>
    <t>Department of Pharmaceutical Sciences, School of Biosciences and Biotechnology, Babasaheb Bhimrao Ambedkar University (A Central University), Vidya vihar, Raebareli road, Lucknow, 226025, UP, India.</t>
  </si>
  <si>
    <t>27488267</t>
  </si>
  <si>
    <t>Bilateral Myeloid Sarcoma of Breast in a Young Male Occurring after 11 Years of Chronic Myeloid Leukemia Diagnosis: A Unique Pattern of Relapse.</t>
  </si>
  <si>
    <t>Archana George Vallonthaiel</t>
  </si>
  <si>
    <t>27488116</t>
  </si>
  <si>
    <t>Proteomic analysis of differentially expressed proteins in vitreous humor of patients with retinoblastoma using iTRAQ-coupled ESI-MS/MS approach.</t>
  </si>
  <si>
    <t>There is close proximity of vitreous humor with the tumor bulk in eyes with retinoblastoma. This renders vitreous humor a promising source to evaluate disease-specific protein targets in retinoblastoma. We studied the differential proteome of vitreous fluid in retinoblastoma tumors (n = 4) as compared to controls (n = 4). The vitreous humor was depleted off the high abundant fraction using MARS-6 affinity column. Subsequently, the tryptic peptides were derivatised with iTRAQ labels. The labelled peptides were pooled and subjected to fractionation using bRPLC. This was followed by protein identification and quantification using electrospray ionisation mass spectrometry (ESI-MS/MS) approach. The identified proteins were subjected to bioinformatics analysis utilizing PANTHER 7.0 and IPA software. Four hundred and thirty-one non-redundant (362 upregulated and 69 downregulated) proteins (≥2 unique peptides, ± 1.5 folds, p &lt; 0.05) were identified. The majority of the proteins were cytoplasmic (40 %), majorly involved in catalytic (32.7 %) and binding activities (26.3 %). Highly deregulated proteins included MMP2, TNC, CD44, SUZ12 and CRABP1. The protein expression of GFAP, CRABP1, MMP2 and TNC was validated by western blotting. Pathway and network analyses revealed p38MAPK and Akt signalling to be the most significantly regulated pathways in retinoblastoma. This is the first report of differential vitreous proteome of retinoblastoma and highlights novel protein targets, such as MMP2, TNC and CRABP1. Further investigations into unravelling the biological role of the proteins and their prospects of being utilised as potential candidates in therapeutics are warranted.</t>
  </si>
  <si>
    <t>Jasmine Naru</t>
  </si>
  <si>
    <t>Department of Immunopathology, Post Graduate Institute of Medical Education and Research, Room No. 19, Research block A, 4th floor, Chandigarh, 160012, India.</t>
  </si>
  <si>
    <t>27487568</t>
  </si>
  <si>
    <t>Design, synthesis, anticancer, antimicrobial activities and molecular docking studies of theophylline containing acetylenes and theophylline containing 1,2,3-triazoles with variant nucleoside derivatives.</t>
  </si>
  <si>
    <t>A new series of theophylline containing acetylene derivatives (6a-6b and 7-13) and theophylline containing 1,2,3-triazoles with variant nucleoside derivatives (20-32) have been designed and synthesized. These compounds were screened for anticancer and antimicrobial activity. Further the computational docking and 2D QSAR were performed using MOE software to identify novel scaffolds. The results showed that compound 29 and 30 exhibit significant cytotoxic effect on all four cancer cells such as lung (A549), colon (HT-29), breast (MCF-7) and melanoma (A375) with IC50 values of 2.56, 2.19, 1.89, 4.89 μM and 3.57, 2.90, 2.10, 5.81 μM respectively. Whereas quite different results were observed for these compounds in antimicrobial studies. Compounds 11, 21 and 26 have exhibited significant minimum inhibitory concentrations (MIC) against Staphylococcus aureus, Bacillus cereus, Escherichia coli and Pseudomonas aeruginosa. The docking studies demonstrate that compound 27, 28, 29 and 30 have good dock score and binding affinities with various therapeutic targets in cancer cell proliferation. In addition these compounds have shown acceptable correlation with bioassay results in the regression plots generated in 2D QSAR models. This is the first report to demonstrate the theophylline containing acetylene derivatives and theophylline containing 1,2,3-triazole nucleoside hybrids as potential anticancer and antimicrobial agents with comprehensive in silico analysis.</t>
  </si>
  <si>
    <t>Radhakrishnam Raju Ruddarraju</t>
  </si>
  <si>
    <t>Dr.MACS Bio-PharmaPvt.Ltd, Factory, Plot-79/B&amp;C, Pasamylaram, Patancheru, Medak (Dist), 502307, Telangana, India.</t>
  </si>
  <si>
    <t>27487031</t>
  </si>
  <si>
    <t>Overexpression of AhpC enhances stress tolerance and N2-fixation in Anabaena by upregulating stress responsive genes.</t>
  </si>
  <si>
    <t>The study explores the significance of peroxides in regulating the CO2- and N2-fixation capacities in Anabaena sp. PCC7120. To this end Anabaena strains were generated carrying an extra copy of ahpC (An+ahpC) or by deleting from their endogenous functional ahpC (AnΔahpC). AhpC levels were 2.2- to 6.0-fold higher in An+ahpC than in wild type. An+ahpC revealed 1.4- to 2-fold upregulation of photosystems I and II, nitrogenase, superoxide dismutase and catalase activities while same activities were 1.3- to 2.5-fold downregulated in the insertional mutant (AnΔahpC) compared to the wild type. Peroxide, superoxide and malondialdehyde contents were low in An+ahpC and high in AnΔahpC. Growth was inhibited in AnΔahpC by approximately 40-60% compared to a 33-40% enhanced growth in An+ahpC under selected stresses. Most interestingly, heterocyst frequency was increased in An+ahpC. In order to address transcriptional and posttranscriptional effects, transcripts of genes including groEL, fld, kat, gor, gst, dps, bfr, tf, sodA, dnaK, prx, uspA, pcs and apx were quantified and found to be increased 1.33- to 7.70-fold in unstressed and 1.76- to 13.80-fold in stressed An+ahpC. In a converse manner, they were downregulated by 1.20- to 7.50-fold in unstressed and 1.23 to 10.20-fold in stressed AnΔahpC. It is concluded that the level of AhpC controls a major set of metabolic and developmental genes in normal and stress conditions and thus likely is in the core of the redox regulatory system of Anabaena.</t>
  </si>
  <si>
    <t>Alok Kumar Shrivastava</t>
  </si>
  <si>
    <t>Department of Chemical Engineering, IIT, Banaras Hindu University, Varanasi-221005, India.</t>
  </si>
  <si>
    <t>27486983</t>
  </si>
  <si>
    <t>Targeting signal transduction pathways of cancer stem cells for therapeutic opportunities of metastasis.</t>
  </si>
  <si>
    <t>Tumor comprises of heterogeneous population of cells where not all the disseminated cancer cells have the prerogative and "in-build genetic cues" to form secondary tumors. Cells with stem like properties complemented by key signaling molecules clearly have shown to exhibit selective growth advantage to form tumors at distant metastatic sites. Thus, defining the role of cancer stem cells (CSC) in tumorigenesis and metastasis is emerging as a major thrust area for therapeutic intervention. Precise relationship and regulatory mechanisms operating in various signal transduction pathways during cancer dissemination, extravasation and angiogenesis still remain largely enigmatic. How the crosstalk amongst circulating tumor cells (CTC), epithelial mesenchymal transition (EMT) process and CSC is coordinated for initiating the metastasis at secondary tissues, and during cancer relapse could be of great therapeutic interest. The signal transduction mechanisms facilitating the dissemination, infiltration of CSC into blood stream, extravasations, progression of metastasis phenotype and angiogenesis, at distant organs, are the key pathologically important vulnerabilities being elucidated. Therefore, current new drug discovery focus has shifted towards finding "key driver genes" operating in parallel signaling pathways, during quiescence, survival and maintenance of stemness in CSC. Understanding these mechanisms could open new horizons for tackling the issue of cancer recurrence and metastasis-the cause of ~90% cancer associated mortality. To design futuristic &amp; targeted therapies, we propose a multi-pronged strategy involving small molecules, RNA interference, vaccines, antibodies and other biotechnological modalities against CSC and the metastatic signal transduction cascade.</t>
  </si>
  <si>
    <t>Waqas Iqbal</t>
  </si>
  <si>
    <t>Embryonic and Cancer Stem Cell Research Group, Department of Biological Sciences, King Abdulaziz University, Jeddah, Saudi Arabia.</t>
  </si>
  <si>
    <t>27486879</t>
  </si>
  <si>
    <t>Consumption of pomegranates improves synaptic function in a transgenic mice model of Alzheimer's disease.</t>
  </si>
  <si>
    <t>Alzheimer's Disease (AD) is a progressive neurodegenerative disorder characterized by extracellular plaques containing abnormal Amyloid Beta (Aβ) aggregates, intracellular neurofibrillary tangles containing hyperphosphorylated tau protein, microglia-dominated neuroinflammation, and impairments in synaptic plasticity underlying cognitive deficits. Therapeutic strategies for the treatment of AD are currently limited. In this study, we investigated the effects of dietary supplementation of 4% pomegranate extract to a standard chow diet on neuroinflammation, and synaptic plasticity in APPsw/Tg2576 mice brain. Treatment with a custom mixed diet (pellets) containing 4% pomegranate for 15 months ameliorated the loss of synaptic structure proteins, namely PSD-95, Munc18-1, and SNAP25, synaptophysin, phosphorylation of Calcium/Calmodulin Dependent Protein Kinase IIα (p-CaMKIIα/ CaMKIIα), and phosphorylation of Cyclic AMP-Response Element Binding Protein (pCREB/CREB), inhibited neuroinflammatory activity, and enhanced autophagy, and activation of the phophoinositide-3-kinase-Akt-mammalian target of rapamycin signaling pathway. These neuroprotective effects were associated with reduced β-site cleavage of Amyloid Precursor Protein in APPsw/Tg2576 mice. Therefore, long-term supplementation with pomegranates can attenuate AD pathology by reducing inflammation, and altering APP-dependent processes.</t>
  </si>
  <si>
    <t>Nady Braidy</t>
  </si>
  <si>
    <t>Centre for Healthy Brain Ageing, School of Psychiatry, Faculty of Medicine, University of New South Wales, Sydney, Australia.</t>
  </si>
  <si>
    <t>27486864</t>
  </si>
  <si>
    <t>Bone marrow stem cells and their niche components are adversely affected in advanced cirrhosis of the liver.</t>
  </si>
  <si>
    <t>Bone marrow (BM) is a reservoir for immune and hematopoietic cells and critical for tissue repair and regeneration. All of these functions are severely altered in cirrhosis. We investigated the cellular and functional state of BM in cirrhosis patients. We studied the histological, cellular, and molecular changes in BM of cirrhosis patients (n = 168) and controls (n = 44). Hematopoietic stem cells (HSCs) and associated niche cells, mesenchymal stem cells, Schwann cells, neural fibers, and endothelial cells were evaluated by immunohistochemistry. Cytokines and growth factors were analyzed in peripheral blood and BM plasma. Cirrhotic BM showed an inverse correlation between cluster of differentiation 34+HSCs and Model of End-Stage Liver Disease (ρ = -0.582, P &lt; 0.001) and Child's scores (P &lt; 0.038). BMs of cirrhosis patients with higher Model of End-Stage Liver Disease (&gt;15) showed significantly decreased HSCs, mesenchymal stem cells, Schwann cells, and neural fibers; increased interleukin-1β (P = 0.004), tumor necrosis factor-α (P = 0.040), and interferon-γ (P = 0.03); and decreased oncostatin M (P = 0.04), stem cell factor (P = 0.05), and stromal cell-derived factor 1 (P = 0.03) compared to those with lower Model of End-Stage Liver Disease scores (≤15). The cluster of differentiation 34+ cell population was a predictor for the development of sepsis (P &lt; 0.001), and per unit loss increased the probability of sepsis by 16%. Cirrhosis patients with fewer HSCs had lower hemoglobin (P = 0.05) and platelet counts (P = 0.05) and showed early graft dysfunction.Increasing severity of cirrhosis causes derangement of the hematopoietic niche and loss of HSCs, contributing to the hematological and immunological dysfunctions and reduced potential for regeneration; restoring BM functions could provide new therapeutic options in cirrhosis. (Hepatology 2016;64:1273-1288).</t>
  </si>
  <si>
    <t>Chhagan Bihari</t>
  </si>
  <si>
    <t>Department of Pathology, Institute of Liver and Biliary Sciences, Delhi, India.</t>
  </si>
  <si>
    <t>27486288</t>
  </si>
  <si>
    <t>Malignant Melanoma of Vagina: A Report and Review of Literature.</t>
  </si>
  <si>
    <t>Gynaecological Oncology, Regional Cancer Centre (RCC), Indira Gandhi Institute of Medical Sciences (IGIMS), Patna, Bihar 800014 India.</t>
  </si>
  <si>
    <t>27486287</t>
  </si>
  <si>
    <t>Pulseless Disease in Pregnancy: A Rare Case.</t>
  </si>
  <si>
    <t>Sujatha Narayanamoorthy</t>
  </si>
  <si>
    <t>Department of Obstetrics and Gynaecology, Amrita Institute of Medical Science, Kochi, Kerala India.</t>
  </si>
  <si>
    <t>27486286</t>
  </si>
  <si>
    <t>Pros and Cons of Adding of Neoadjuvant Chemotherapy to Standard Concurrent Chemoradiotherapy in Cervical Cancer: A Regional Cancer Center Experience.</t>
  </si>
  <si>
    <t>The present study summarizes the results of treatment in the form of disease-free survival and overall survival in bulky stage IB2 and locally advanced (stages II-IVA) squamous cell carcinoma of the uterine cervix. The treatment has been given in the form of NACT followed by CCRT in one arm and CCRT in the other arm.This retrospective study analyzed 713 cervical cancer patients who were treated at our center during 2007 and 2008; out of 713 patients, data of 612 patients have been compared. The patients' data were analyzed retrospectively. Patients had undergone PF 28.6 %, TPF 21.5 %, and only CCRT 49.9 %. Majority of patients were in the age group 41-50 years, while stage wise, mainly stage IIIb and IIb. Disease-free survival was observed on the basis of stage and NACT. The survival analyses were performed using the Kaplan-Meier method. All statistical calculations were done with SPSS Statistics version 20.0.For cancer cervix NACT versus CCRT, the DFS rate was at 5 years (58.3 vs. 41.8 % p = 0.001). NACT followed by CCRT demonstrated significantly superior DFS as compared to definitive CCRT, respectively, TPF (hazard ratio (HR) = 0.248, 95 % confidence interval (CI) 0.123-0.500; p &lt; 0.001), PF (HR = 0.445, 95 % CI 0.266-0.722; p = 0.002). The results of univariate stage, age, and multivariate study show that stage hemoglobin level, interval between external-intracavitary radiation, and type of neoadjuvant chemotherapy were the factors affected survival cervical patients treated with radiation. The grade 3/4 hematologic toxicities were more in the NACT group than CCRT (p &lt; 0.001) while the non-hematological toxicity was not significant; the TPF group experienced more toxicity than PF (p = 0.029). This treatment regimen is feasible as evidenced by the acceptable toxicity of NACT and by the high compliance to radiotherapy. The grade 3/4 hematologic toxicities were more in NACT groups than CCRT (p &lt; 0.001); the TPF group experienced more toxicity than PF (p = 0.029).TPF/PF as NACT is feasible and produces impressive responses in cancer cervix.</t>
  </si>
  <si>
    <t>Satya Narayan</t>
  </si>
  <si>
    <t>Department of Radiation Oncology, Acharya Tulsi Regional Cancer Treatment &amp; Research Institute, Sardar Patel Medical College, Bikaner, 334003 Rajasthan India ; PG Boys Hostel, PBM Hospital Campus, Bikaner, 334003 Rajasthan India.</t>
  </si>
  <si>
    <t>27486285</t>
  </si>
  <si>
    <t>Risks and Benefits of Total Laparoscopic Hysterectomy and the Effect of Learning Curve on Them.</t>
  </si>
  <si>
    <t>The objective of this study was to prospectively analyze the risks and benefits of total laparoscopic hysterectomy (TLH) compared with total abdominal hysterectomy (TAH) and the effects of learning curve on them over 4 years (March 2010-April 2014).It was a prospective randomized study.The study was conducted in Delhi government hospital which had no staff with previous experience of advanced laparoscopic surgeries.Two hundred fifty patients were operated on for benign gynecological conditions (35-65 years). The numbers of cases operated laparoscopically were as follows-22 in 2010, 25 in 2011, 32 in 2012, and 46 in 2013. Equal number. of patients operated by open surgery were taken in the study during the same time period.Two hundred fifty cases were operated since March 2010, by either laparoscopic or open surgery. Incidence of major complications was-1.6 % for TLH compared to 4 % in TAH. After the first year of surgery, this incidence has fallen to 0 % in subsequent years in TLH group. The incidence of minor complications declined from 14 to 4.5 % in the third year of study. Total rate of conversion to laparotomy was 9.7 %, which again had a significant decline after the first year. TLH also clearly showed superior benefits of less intraoperative blood loss, early postoperative ambulance, and shorter period of hospital stay in comparison with TAH.The study has led us to conclude that TLH is a safe, effective, and reproducible technique after the completion of a period of training necessary to standardize the procedure. This approach must be established in our real, day-to-day clinical practice.</t>
  </si>
  <si>
    <t>Poonam Agarwal</t>
  </si>
  <si>
    <t>Obstetrics &amp; Gynecology, DDU Hospital, Hari Nagar, New Delhi, 110064 India.</t>
  </si>
  <si>
    <t>27486284</t>
  </si>
  <si>
    <t>Induction Chemotherapy Followed by Concurrent Chemoradiation in the Management of Different Stages of Cervical Carcinoma: 5-year Retrospective Study.</t>
  </si>
  <si>
    <t>The data of survival for Indian cervical cancer patients treated by indigenous modifications of the protocol are scarce. The objective of this retrospective study was to analyze the efficacy and tolerability in patients of cervical carcinoma treated by neoadjuvant chemotherapy followed by concurrent chemoradiation.Three hundred and thirty two cases of squamous cell carcinoma of cervix who received 3 cycles of neoadjuvant chemotherapy followed concurrent chemoradiation were retrospectively analyzed for overall survival (OS), disease-free survival (DFS), and local pelvic control rate.The 3-year OS and DFS were 93.7 % for stage I-B, 88.0 and 84.0 % for stage II-A, 82.8 and 79.7 % for stage II-B, 70.0 and 64.9 % for stage III-A, 59.3 and 52.4 % for stage III-B, and 53.6 and 32.1 % for stage IV-A disease. The 5-year OS and DFS rates were 93.7 and 87.5 % for stage I-B, 84.0 % for Stage II-A, 79.7 and 76.6 % for stage II-B, 67.6 and 59.5 % for stage III-A, 48.4 and 41.9 % for stage III-B, and 28.6 and 14.3 % for stage IV-A disease.Neoadjuvant chemotherapy followed by concurrent chemoradiation is feasible and produces impressive disease-free and overall survival. This protocol is especially helpful for busy cancer centers with long waiting lists on radiotherapy machines.</t>
  </si>
  <si>
    <t>Kamlesh Kumar Harsh</t>
  </si>
  <si>
    <t>Department of Radiation Oncology, Acharya Tulsi Regional Cancer Treatment &amp; Research Institute, Bikaner, Rajasthan India.</t>
  </si>
  <si>
    <t>27486283</t>
  </si>
  <si>
    <t>Prognostic Factors in Primary Vaginal Cancer: A Single Institute Experience and Review of Literature.</t>
  </si>
  <si>
    <t>Primary vaginal carcinoma is rare, accounting for 1-2 % of all gynecological malignancies. Being rare, most observations are based on retrospective and comparative analyses. This study was aimed to retrospectively analyze the prognostic factors and its relevance in the outcomes of primary vaginal cancers.Medical records of all cases of primary vaginal cancers, presented to Department of Oncology, from 2004 to 2012, at a tertiary care center in southern India, were retrieved from electronic medical records, and were analyzed.The total number of cases was 32. Median age at presentation was 64.28 years. Squamous histology accounted for 84.4 %, with the rest being adenocarcinoma. Surgery was offered for five (15.6 %), and concurrent chemotherapy for 14 (43.8 %) patients. Three patients had only surgery. All others received radiotherapy. Twenty received external beam radiation (EBRT) and vaginal brachytherapy (VBT); seven only EBRT and two, adjuvant radiation. Five patients had residual disease; two, stage III, and three stage IV. Median follow-up was 55.83 months. Twelve patients were alive at last follow-up (37.5 %), while 14 were dead (43.8 %-8 of disease and 6 of other causes). Six patients were lost to follow-up (18.8 %). Twenty patients were disease free. Seven had recurrence, three loco-regional and four distant. Median overall survival (OS) was 86.1 months, disease-free survival (DFS) 90.17 months, and disease-specific survival (DSS) 97.13 months. When well and moderately differentiated tumors were taken together, the 5-year OS, DFS, and DSS rates were, 56.6, 64.3, and 82.3 %. For poorly differentiated tumors, median OS, DFS, and DSS were, 20.9, 14.6, and 20.9 months, with statistically significant advantage for better grade tumors, for DSS (p 0.050). Better 5-year OS, DFS, and DSS rates were observed for stage I + II group, with 54.9, 79.8, and 78.9 %, compared with advanced stage where the same were 54.8, 38.2, and 68.6 % (DFS-p 0.003, DSS-p 0.009). Grade and stage of tumor had statistically significant predictive value over the outcomes, while tumor size showed a significant trend. Patients treated with combination of EBRT and VBT fared well.Our study could conclude that grade of differentiation was a significant predictor of poor survival as was stage of disease. Combination of VBT and external beam radiotherapy provides good DFS.</t>
  </si>
  <si>
    <t>Chelakkot G Prameela</t>
  </si>
  <si>
    <t>Department of Radiation Oncology, Amrita Institute of Medical Sciences &amp; Research Centre, Kochi, Kerala India.</t>
  </si>
  <si>
    <t>27486282</t>
  </si>
  <si>
    <t>Unusual Metastasis from Carcinoma Cervix.</t>
  </si>
  <si>
    <t>Although the incidence of cancer cervix has reduced in India during the last two decades, still most of the patients presenting in tertiary care centers are in advanced stages.At this center, we see 6% of cancer cervix cases every year, and most of these cases are in stage III and IVa. All these patients have squamous cell carcinoma and were treated with a combination of external and intracavitary radiotherapy along with concurrent cisplatin given once weekly. Eighty-nine point nine % patients had achieved a complete response.Local recurrence was seen in 17.9% at a median duration of 10.5 months, and 8.17% developed distant metastasis involving lung, liver, bone, and supraclavicular lymph nodes. Three patients developed metastasis at unusual sites involving breast, paraspinal muscles, and duodenum which are very rarely involved. These patients were treated with chemotherapy using carboplatin and Paclitaxel combination but succumbed within 8-10 months of development of metastasis.The cause of involvement of these unusual sites is not clear, but it may be hematological spread, and we want to share these reports such that these sites are seen during follow-up of patients of cancer cervix.</t>
  </si>
  <si>
    <t>Virendra Bhandari</t>
  </si>
  <si>
    <t>Roentgen-SAIMS Radiation Oncology Centre, Sri Aurobindo institute of Medical Science, Indore, MP India ; 401, Samyak Towers, 16/3 Old Palasia, Indore, MP India.</t>
  </si>
  <si>
    <t>27486280</t>
  </si>
  <si>
    <t>Outcome Analysis of Day-3 Frozen Embryo Transfer v/s Fresh Embryo Transfer in Infertility: A Prospective Therapeutic Study in Indian Scenario.</t>
  </si>
  <si>
    <t>Advanced fertilization techniques like frozen embryo transfer (FET) and assisted reproductive technology have become popular and commonly used methods to treat patients suffering from infertility. Incidences of infertility are on a rise due to increased representation of females in the work place, delay in marriages, stress, and ignorance.We performed this prospective therapeutic study to compare FET and fresh embryo transfer in the treatment of infertility in terms of conception rate, patient acceptance, complications, and patient's compliance. A prospective screening therapeutic study on 108 patients, from September 2013 to September 2014 in Karnataka, India, randomized the patients into 2 groups (n = 54), Group-I treated with day-3 FET while Group-II was treated with fresh embryo transfer, after performing ICSI.In 108 patients, 45 % patients were within 35 years of age, 35 % were in the age group 35-39. Significantly, 22 (40.75 %) patients treated with FET conceived (P = 0.022), whereas 16 (29.63 %) patients treated with fresh embryo transfer conceived (P = 0.59).There is limited published literature from the subcontinent, comparing techniques like FET and embryo transfers in the treatment of infertility. Awareness and economic reforms must be formulated in India to facilitate individuals facing infertility problems to conceive.FET has better and significant conception rates compared to fresh embryo transfers. FET shares an advantage of providing good quality embryos for future and subsequent implantations in cases of failure. Patient counseling and motivation play a pivotal role in the success of therapeutic procedure.</t>
  </si>
  <si>
    <t>Neha Palo Chandel</t>
  </si>
  <si>
    <t>Radhakrishna Multispecialty Hospital and IVF Center, Sunrise Tower, Girinagar, Bengaluru, 560085 India.</t>
  </si>
  <si>
    <t>27486279</t>
  </si>
  <si>
    <t>Role of PET-CT Scan in Gynaeconcology.</t>
  </si>
  <si>
    <t>This study was undertaken to evaluate the role of positron emission tomography-CT (PET-CT) in diagnosis and management of gynecological malignancies in primary and recurrent settings and also to investigate its role in inappropriately treated patients, for pretreatment evaluation (staging) to help in proper therapeutic management.This is a retrospective study of 56 patients of gynecological malignancy registered in Gujarat Cancer Research Institute from June 2011 to December 2013.Out of 56 cases where PET was done, the results were as follows: carcinoma cervix-23, carcinoma ovary-20, carcinoma endometrium-9, carcinoma vulva-1, carcinoma vagina-2, and GTN-1. PET scan was negative in 37 % of patients where CT scan was suspicious, which changed the therapeutic modality and prevented further unnecessary interventions. In cases where clinical suspicion of recurrence was high based on rising tumor marker and CT scan was negative, subsequent PET-CT was able to pick up malignancy in 75 % cases. Eleven patients (25 %) with suspected recurrence with inconclusive CT scan and negative PET-CT scan were kept on follow-up, thus reducing further morbidity and cost.Addition of PET-CT, a noninvasive method to the oncologist's imaging armamentarium may ultimately improve both outcomes and costs by altering management strategies in primary and recurrent settings. The potential use of PET-CT appears promising in several decision-making steps in the management of patients with gynecological malignancy. It defines the extent of metastatic disease which enables the clinician to decide regarding salvageable surgical intervention or palliative measures.</t>
  </si>
  <si>
    <t>Ashwini A Pawar</t>
  </si>
  <si>
    <t>Gujarat Cancer and Research Institute, Ahmedabad, Gujarat India.</t>
  </si>
  <si>
    <t>27486278</t>
  </si>
  <si>
    <t>Gonadotropin Alone is a Better Drug for Ovarian Stimulation than in Combination with Clomiphene in Intrauterine Insemination.</t>
  </si>
  <si>
    <t>This study compares the efficacy of sequential clomiphene citrate (CC) + Gonadotropin to that of Gonadotropin alone with ultrasound monitoring.It is a retrospective analytic study done on a total of 100 couples to compare two groups receiving CC + Gonadotropin and Gonadotropin alone for ovarian stimulation followed by intrauterine Insemination (IUI). We studied the cycle performance parameters. Cumulative pregnancy rates and ovulation rates were the primary outcomes. Results were analyzed following the intention-to-treat principle.There were no significant differences with respect to indications and the numbers of dominant follicles recruited. The endometrial thickness was significantly better in Gonadotropin-alone group (P &lt; 0.05). Ovulation rate was better for CC + Gonadotropin at 95.91 %. Nine pregnancies were in the CC + Gonadotropin group (18.36 %) and 17 in Gonadotropin-alone group (33.3 %).Significant differences in pregnancy rates and endometrial thickness were seen. Gonadotropin alone thus appears to give better results, but CC + Gonadotropin seems to be a cost-effective drug.</t>
  </si>
  <si>
    <t>Sushma Sinha</t>
  </si>
  <si>
    <t>Indraprastha Apollo Hospitals, Institute of Obstetrics and Gynaecology, New Delhi, India.</t>
  </si>
  <si>
    <t>27486277</t>
  </si>
  <si>
    <t>The Paraoxonase 1 Arylesterase Activity, Total Oxidative Stress, Nitric Oxide and Vitamin C Levels in Maternal Serum, and Their Relation to Birth Weight of Newborn.</t>
  </si>
  <si>
    <t>Aim of this study is to find out clinical relevance of estimating PON1 arylesterase activity, total oxidative stress (TOS), nitric oxide (NO), and vitamin C levels in maternal serum for prediction of birth weight of newborn.We have investigated the PON1 arylesterase activity, TOS, NO, vitamin C, total protein, and albumin levels in 56 postnatal clinic patients having newborn weighing &lt;2500 gm (low birth weight) and compared with 56 postnatal clinic patients having newborn weighing &gt;2500 gm. Samples were collected immediately after delivery.PON1 arylesterase activity levels show significant decrease in cases as compared to controls (93.27 ± 13.76 kU/l vs. 112.77 ± 9.42 kU/l). Nitric oxide (nitrate + nitrite) levels are also found to be significantly decreased in cases with respect to controls (22.89 ± 2.65 umol/l vs. 24.73 ± 3.80 umol/l). Total oxidative stress is significantly increased in cases than in control subjects (23.34 ± 2.64 μmol H2O2 equiv./l vs. ± 21.43 ± 2.47 μmol H2O2 equiv/l). Vitamin C levels are also significantly decreased in cases as compared to controls (1.23 ± 0.25 mg/dl vs. 1.34 ± 0.28 mg/dl). Positive correlation between neonatal birth weight and maternal serum PON1 arylesterase activity (r = 0.682, p &lt; 0.05) while negative correlation is obtained between neonatal birth weight and maternal serum oxidative stress (r = -0.478, p &lt; 0.05). Logistic regression analysis is applied for assessing predictive utility which demonstrated a significant association of birth weight with PON1 arylesterase activity (AUC = 0.960, Naglekerke's R (2) = 0.793, p &lt; 0.05).Decreased arylesterase activity and antioxidant vitamin C levels with increased total oxidative stress in maternal serum may be considered as the additional risk factors for the development of low birth weight newborn.</t>
  </si>
  <si>
    <t>Mukund Ramchandra Mogarekar</t>
  </si>
  <si>
    <t>Department of Biochemistry, Swami Ramanand Teerth Government Medical College, Ambajogai, 431517 Beed District, Maharashtra India.</t>
  </si>
  <si>
    <t>27486274</t>
  </si>
  <si>
    <t>An Epidemiology Study to Determine the Prevalence and Risk Factors Associated with Recurrent Spontaneous Miscarriage in India.</t>
  </si>
  <si>
    <t>The data on the prevalence of recurrent spontaneous miscarriage (RSM) in India are scarce. This study aimed to determine the prevalence of RSM in Indian females.Female patients aged between 18 and 45 years with history of at least one spontaneous miscarriage were enrolled in the study. The probability of a subsequent miscarriage after the first, second, and third miscarriage was determined. The prevalence of RSM (defined as loss of ≥3 pregnancies of ≤20 weeks gestation each) between different age groups was compared using χ (2) test. Binary logistic regression analysis was applied to determine any association between RSM and the presence of risk factors.Of the 2398 patients screened for eligibility, 767 (32 %) had a history of at least one spontaneous miscarriage. The prevalence of RSM among the 753 enrolled patients who satisfied the eligibility criteria in the study was 7.46 %. RSM was mostly recorded in the age group of ≥33 years (14.68 %, n = 32). In patients with RSM, the second and third miscarriages were more prevalent during 7th week to end of 11th week of gestation. The probability of having a subsequent miscarriage after the first, second, and third miscarriage was 0.25, 0.34, and 0.22, respectively. There was a significant association (p &lt; 0.05) between RSM and clotting disorders, immunological factors, infections, and genetic disorders.The study revealed a higher prevalence of RSM among the Indian women as compared to western data. Age, clotting disorders, immunological factors, infections, and genetic disorders were the significant risk factors associated with RSM.</t>
  </si>
  <si>
    <t>Ameet Patki</t>
  </si>
  <si>
    <t>K. J. Somaiya Medical College, Hospital &amp; Research Centre, Mumbai, 400022 India.</t>
  </si>
  <si>
    <t>27486273</t>
  </si>
  <si>
    <t>Getting Older Women Pregnant: Contemporary Thoughts.</t>
  </si>
  <si>
    <t>For women of advanced age with abnormally increased FSH levels, standardized hormonal stimulation often represents a cost-intensive procedure with a low success rate. It is well established now that with mild ovarian stimulation, there is a greater percentage of good-quality eggs (although a smaller number) than with higher-dose conventional stimulation. Mild stimulation protocols reduce the mean number of days of stimulation, the total amount of gonadotropins used and the mean number of oocytes retrieved. The proportion of high-quality and euploid embryos seems to be higher compared with conventional stimulation protocols, and the pregnancy rate per embryo transfer is comparable. Moreover, the reduced costs, the better tolerability for patients and the less time needed to complete an IVF cycle make mild approaches clinically and cost-effective over a given period of time. The low number of embryos available for transfer poses a great challenge in the management of older women going in for IVF. A potential management of these older women is to create a sufficient pool of embryos by accumulating vitrified good-grade embryos over several minimal stimulation and natural cycles. At the end of the accumulation process, these embryos can be subjected to a preimplantation genetic screening using next-generation sequencing and then the pool would have only chromosomal normal embryos with maximal chances of implantation. This would potentially make the chances of success for older women similar to normal responders. This management, however, is unthinkable without an outstanding vitrification program. The option of accumulating embryos has become a promising reality with the advent of vitrification technologies.</t>
  </si>
  <si>
    <t>Gautam N Allahbadia</t>
  </si>
  <si>
    <t>Rotunda-The Center for Human Reproduction, Mumbai, India.</t>
  </si>
  <si>
    <t>27486096</t>
  </si>
  <si>
    <t>Accelerated Stability Studies on Dried Extracts of Centella asiatica Through Chemical, HPLC, HPTLC, and Biological Activity Analyses.</t>
  </si>
  <si>
    <t>Regulatory guidelines recommend systematic stability studies on a herbal product to establish its shelf life. In the present study, commercial extracts (Types I and II) and freshly prepared extract (Type III) of Centella asiatica were subjected to accelerated stability testing for 6 months. Control and stability samples were evaluated for organoleptics, pH, moisture, total phenolic content (TPC), asiatic acid, kaempherol, and high-performance thin layer chromatography fingerprints, and for antioxidant and acetylcholinesterase inhibitory activities. Markers and TPC and both the activities of each extract decreased in stability samples with respect to control. These losses were maximum in Type I extract and minimum in Type III extract. Higher stability of Type III extract than others might be attributed to the additional phytoconstituents and/or preservatives in it. Pearson correlation analysis of the results suggested that TPC, asiatic acid, and kaempferol can be taken as chemical markers to assess chemical and therapeutic shelf lives of herbal products containing Centella asiatica.</t>
  </si>
  <si>
    <t>Ishtdeep Kaur</t>
  </si>
  <si>
    <t>Punjabi University, Patiala, India.</t>
  </si>
  <si>
    <t>27486049</t>
  </si>
  <si>
    <t>Acute pancreatitis: An unusual cause of esophageal stricture.</t>
  </si>
  <si>
    <t>Vishal Sharma</t>
  </si>
  <si>
    <t>Department of Gastroenterology, PGIMER, Chandigarh, India. Electronic address: docvishalsharma@gmail.com.</t>
  </si>
  <si>
    <t>27486025</t>
  </si>
  <si>
    <t>Haplotype distribution and association of candidate genes with salt tolerance in Indian wild rice germplasm.</t>
  </si>
  <si>
    <t>The association of natural genetic variations of salt-responsive candidate genes belonging to different gene families with salt-tolerance phenotype and their haplotype variation in different geographic regions. Soil salinity covers a large part of the arable land of the world and is a major factor for yield losses in salt-sensitive crops, such as rice. Different gene families that respond to salinity have been identified in rice, but limited success has been achieved in developing salt-tolerant cultivars. Therefore, 21 salt stress-responsive candidate genes belonging to different gene families were re-sequenced to analyse their genetic variation and association with salt tolerance. The average single nucleotide polymorphism (SNP) density was 16 SNPs per kbp amongst these genes. The identified nucleotide and haplotype diversity showed comparatively higher genetic variation in the transporter family genes. Linkage disequilibrium (LD) analysis showed significant associations of SNPs in BADH2, HsfC1B, MIPS1, MIPS2, MYB2, NHX1, NHX2, NHX3, P5CS1, P5CS2, PIP1, SIK1, SOS1, and SOS2 genes with the salt-tolerant phenotype. A combined analysis of SNPs in the 21 candidate genes and eight other HKT transporter genes produced two separate clusters of tolerant genotypes, carrying unique SNPs in the ion transporter and osmoticum-related genes. Haplotype network analysis showed all the major and few minor alleles distributed over distant geographic regions. Minor haplotypes may be recently evolved alleles which migrated to distant geographic regions and may represent recent expansion of Indian wild rice. The analysis of genetic variation in different gene families identified the relationship between adaptive variations and functional significance of the genes. Introgression of the identified alleles from wild relatives may enhance the salt tolerance and consequently rice production in the salinity-affected areas.</t>
  </si>
  <si>
    <t>Shefali Mishra</t>
  </si>
  <si>
    <t>National Research Centre on Plant Biotechnology, Pusa Campus, New Delhi, 110012, India.</t>
  </si>
  <si>
    <t>27485855</t>
  </si>
  <si>
    <t>Rhizophagus irregularis as an elicitor of rosmarinic acid and antioxidant production by transformed roots of Ocimum basilicum in an in vitro co-culture system.</t>
  </si>
  <si>
    <t>Arbuscular mycorrhiza is a symbiotic association formed between plant roots and soil borne fungi that alter and at times improve the production of secondary metabolites. Detailed information is available on mycorrhizal development and its influence on plants grown under various edapho-climatic conditions, however, very little is known about their influence on transformed roots that are rich reserves of secondary metabolites. This raises the question of how mycorrhizal colonization progresses in transformed roots grown in vitro and whether the mycorrhizal fungus presence influences the production of secondary metabolites. To fully understand mycorrhizal ontogenesis and its effect on root morphology, root biomass, total phenolics, rosmarinic acid, caffeic acid and antioxidant production under in vitro conditions, a co-culture was developed between three Agrobacterium rhizogenes-derived, elite-transformed root lines of Ocimum basilicum and Rhizophagus irregularis. We found that mycorrhizal ontogenesis in transformed roots was similar to mycorrhizal roots obtained from an in planta system. Mycorrhizal establishment was also found to be transformed root line-specific. Colonization of transformed roots increased the concentration of rosmarinic acid, caffeic acid and antioxidant production while no effect was observed on root morphological traits and biomass. Enhancement of total phenolics and rosmarinic acid in the three mycorrhizal transformed root lines was found to be transformed root line-specific and age dependent. We reveal the potential of R. irregularis as a biotic elicitor in vitro and propose its incorporation into commercial in vitro secondary metabolite production via transformed roots.</t>
  </si>
  <si>
    <t>Mycorrhiza</t>
  </si>
  <si>
    <t>Shivani Srivastava</t>
  </si>
  <si>
    <t>TERI-Deakin Nanobiotechnology Centre, The Energy and Resources Institute (TERI), DS Block, India Habitat Centre, Lodhi Road, New Delhi, 110003, India.</t>
  </si>
  <si>
    <t>27485643</t>
  </si>
  <si>
    <t>The chronology of third molar mineralization by digital orthopantomography.</t>
  </si>
  <si>
    <t>The present study was designed to determine the chronology of third molar mineralization to establish Indian reference data and to observe the advantages of digital orthopantomography. Therefore, a cross-sectional study was undertaken by evaluating 167 digital orthopantomographs in order to assess the mineralization status of the mandibular third molar of Caucasian individuals (85 males and 82 females) between the age of 14 and 24. The evaluation was carried out using the 8-stage developmental scheme of Demirjian et al (1973). The range, mean age, standard deviation and Student t-test are presented for each stage of mineralization in all four quadrants. Statistically significant differences between males and females were not found for all four third molars. All the individuals in this study with mature third molar were at least 18 years of age. For medicolegal purposes, the likelihood of whether an Indian is older than 18 years or not was determined. The advantage of digital orthopantomography in the interpretation of the tooth mineralization over the traditional method was acknowledged.</t>
  </si>
  <si>
    <t>Venkatesh Maled</t>
  </si>
  <si>
    <t>Dept of Forensic Medicine, SDM College of Medical Sciences &amp; Hospital, Dharwad, 580009, Karnataka, India. Electronic address: drmaled_fm@yahoo.co.in.</t>
  </si>
  <si>
    <t>27485627</t>
  </si>
  <si>
    <t>Exploring the flexible chemistry of 4-fluoro-3-nitrophenyl azide for biomolecule immobilization and bioconjugation.</t>
  </si>
  <si>
    <t>Bioconjugation and functionalization of polymer surfaces are two major tasks in materials chemistry which are accomplished using a variety of coupling agents. Immobilization of biomolecules onto polymer surfaces and the construction of bioconjugates are essential requirements of many biochemical assays and chemical syntheses. Different linkers with a variety of functional groups are used for these purposes. Among them, the benzophenones, aryldiazirines, and arylazides represent the most commonly used photolinker to produce the desired chemical linkage upon their photo-irradiation. In this review, we describe the versatile applications of 4-fluoro-3-nitrophenyl azide, one of the oldest photolinkers used for photoaffinity labeling in the late 1960s. Surprisingly, this photolinker, historically known as 1-fluoro-2-nitro-4-azidobenzene (FNAB), has remained unexplored for a long time because of apprehension that FNAB forms ring-expanded dehydroazepine as a major product and hence cannot activate an inert polymer. The first evidence of photochemical activation of an inert surface by FNAB through nitrene insertion reaction was reported in 2001, and the FNAB-activated surface was found to conjugate a biomolecule without any catalyst, reagent, or modification. FNAB has distinct advantages over perfluorophenyl azide derivatives, which are contemporary nitrene-generating photolinkers, because of its simple, single-step preparation and ease of thermochemical and photochemical reactions with versatile polymers and biomolecules. Covering these aspects, the present review highlights the flexible chemistry of FNAB and its applications in the field of surface engineering, immobilization of biomolecules such as antibodies, enzymes, cells, carbohydrates, oligonucleotides, and DNA aptamers, and rapid diagnostics. Graphical Abstract An overview of the FNAB-engineered activated polymer surfaces for covalent ligation of versatile biomolecules.</t>
  </si>
  <si>
    <t>Saroj Kumar</t>
  </si>
  <si>
    <t>CSIR - Institute of Genomics and Integrative Biology, Mall Road, 110007, Delhi, India.</t>
  </si>
  <si>
    <t>27485447</t>
  </si>
  <si>
    <t>ReactPRED: a tool to predict and analyze biochemical reactions.</t>
  </si>
  <si>
    <t>Biochemical pathways engineering is often used to synthesize or degrade target chemicals. In silico screening of the biochemical transformation space allows predicting feasible reactions, constituting these pathways. Current enabling tools are customized to predict reactions based on pre-defined biochemical transformations or reaction rule sets. Reaction rule sets are usually curated manually and tailored to specific applications. They are not exhaustive. In addition, current systems are incapable of regulating and refining data with an aim to tune specificity and sensitivity. A robust and flexible tool that allows automated reaction rule set creation along with regulated pathway prediction and analyses is a need. ReactPRED aims to address the same.ReactPRED is an open source flexible and customizable tool enabling users to predict biochemical reactions and pathways. The tool allows automated reaction rule creation from a user defined reaction set. Additionally, reaction rule degree and rule tolerance features allow refinement of predicted data. It is available as a flexible graphical user interface and a console application.ReactPRED is available at: https://sourceforge.net/projects/reactpred/ CONTACT: anirban.b@samsung.com or ty76.kim@samsung.comSupplementary information: Supplementary data are available at Bioinformatics online.</t>
  </si>
  <si>
    <t>Bioinformatics (Oxford, England)</t>
  </si>
  <si>
    <t>Tadi Venkata Sivakumar</t>
  </si>
  <si>
    <t>Bioinformatics Lab, Samsung Advanced Institute of Technology, Bangalore 560037, India.</t>
  </si>
  <si>
    <t>27484513</t>
  </si>
  <si>
    <t>The therapeutic journey of pyridazinone.</t>
  </si>
  <si>
    <t>Pyridazinones have drawn a substantial attention within the field of research analysis and development. The moiety is a subject matter of intensive research because of its wide spectrum of biological activities and therapeutic applications. The synthesis of pyridazinone and investigation of their chemical and biological activities have gained additional importance in recent years. In this review, we have compiled and discussed various biological and therapeutic potential of pyridazinone derivatives.</t>
  </si>
  <si>
    <t>Wasim Akhtar</t>
  </si>
  <si>
    <t>Drug Design and Medicinal Chemistry Lab, Department of Pharmaceutical Chemistry, Faculty of Pharmacy, Jamia Hamdard, New Delhi 110062, India.</t>
  </si>
  <si>
    <t>27484512</t>
  </si>
  <si>
    <t>Therapeutic potential of coumarins as antiviral agents.</t>
  </si>
  <si>
    <t>Coumarins have received a considerable attention in the last three decades as a lead structures for the discovery of orally bioavailable non-peptidic antiviral agents. A lot of structurally diverse coumarins analogues were found to display remarkable array of affinity with the different molecular targets for antiviral agents and slight modifications around the central motif result in pronounced changes in its antiviral spectrum. This manuscript thoroughly reviews the design, discovery and structure-activity relationship studies of the coumarin analogues as antiviral agents focusing mainly on lead optimization and its development into clinical candidates.</t>
  </si>
  <si>
    <t>Mohd Zaheen Hassan</t>
  </si>
  <si>
    <t>School of Chemical Sciences, Universiti Sains Malaysia, Minden, 11800 Penang, Malaysia; Department of Pharmaceutical Chemistry, Alwar Pharmacy College, M.I.A., Alwar, Rajasthan 301030, India. Electronic address: drzahin@gmail.com.</t>
  </si>
  <si>
    <t>27484246</t>
  </si>
  <si>
    <t>Direct evidence for role of anti-saliva antibodies against salivary gland homogenate of P. argentipes in modulation of protective Th1-immune response against Leishmania donovani.</t>
  </si>
  <si>
    <t>Currently the main concerns regarding control of visceral leishmaniasis (VL) caused by L. donovani are immunosuppression, relating toxicity of anti-leishmanial drug and little development in appropriate vaccine and vector (P. argentipes) control. Reports available from ex-vivo studies reflect significance of vector salivary gland homogenate (SGH) in reverting immunosuppression of infected VL subjects and as such the immunogenic nature of SGH can be a strategy to modulate immune system and anti-leishmanial function to enable immune response to control the disease. Several related studies also identified a better utility of vector anti-saliva antibodies in achieving such effects by an adoptive transfer approach instead of direct stimulation with SGH protein. However, conclusive evidences on VL cases are far beyond satisfactory to suggest role of SGH into modulation of host immune response in VL subjects in India. This study was under taken to make comparison on change in cytokines (TH1 and TH2) response pattern and anti-leishmanial macrophage (Mϕ) function following stimulation of their PBMCS with SGH protein derived from P. argentipes sand fly vector for VL or anti SGH antibodies raised in rabbit. This study reports for the first time that L. donovani sensitized healthy subject demonstrates an up-regulated Interferon-γ (TH1) and down regulate Interleukin-10 (TH2) production following stimulation of their PBMCs by P. argentipes anti-saliva antibodies accompanied with an improvement in anti-leishmanial Mϕ function for nitric oxide (NO) production. Subsequent experiments suggest that P. argentipes based anti-SGH antibodies when used to stimulate LD infected PBMCs in healthy subjects resulted in better clearance of Leishmania amastigotes load compare to SGH protein. Possibly the immunogenic components of anti-saliva an antibody maintains the level of protective cytokine (INF-γ) and seems to restrict the infection by host protection by vector saliva.</t>
  </si>
  <si>
    <t>Ajit K Pushpanjali</t>
  </si>
  <si>
    <t>Rajendra Memorial Research Institute of Medical Sciences (Indian Council of Medical Research), Agam Kuan, Patna 800 007, India.</t>
  </si>
  <si>
    <t>27484201</t>
  </si>
  <si>
    <t>Residue decline and risk assessment of fluopyram + tebuconazole (400SC) in/on onion (Allium cepa).</t>
  </si>
  <si>
    <t>A method was validated for estimating fluopyram and tebuconazole in onion on LC-MS/MS using dispersive QuEChERS. Three sprays of a combination fungicide fluopyram + tebuconazole (Luna experience, 400 SC) were applied @ 75 + 75 and 150 + 150 g a.i. ha(-1) at an interval of 10 days on onion using Knapsack sprayer. First spray was made at bulb setting stage. Spring onion samples were drawn at 0 (1 h), 1, 3, 5, 7, 10, 15, and 20 days and matured onion bulb at harvest (52 days) after the last spray. Soil samples were also drawn at harvest. Foliar application of the combination product resulted in 1.14 and 2.86 mg kg(-1) fluopyram residues on spring onion at standard and double dose, respectively, one hour after the last application. The levels of fluopyram residues gradually declined and recorded 0.25 and 0.58 mg kg(-1) on 20th day of application with half-lives of 8.8 and 9.1 days at standard and double dose, respectively. For tebuconazole, the corresponding residues observed after 1 h (0 day) of application were 0.92 and 2.29 mg kg(-1). The levels declined gradually to 0.12 and 0.33 mg kg(-1) on 20th days with half-life of 6.7 to 7.7 days at standard and double dose, respectively. Here, we are proposing a pre-harvest interval of 7 day for fluopyram and tebuconazole in spring onion when applied at 75 + 75 g a.i. ha(-1) (400 SC). Risk assessment was done by calculating hazard quotient and by comparing theoretical maximum residue intake (TMRI) with maximum permissible intake (MPI). In all the cases, results of the study showed that HQ (Hazard Quotient) ≤1 and TMDI &lt; MPI. Hence, the use of this combination product can be recommended with pre harvest interval of 7 days. The data can be used in establishing MRLs (maximum residue limits) for spring onion after considering multilocation trials.</t>
  </si>
  <si>
    <t>Badal V Patel</t>
  </si>
  <si>
    <t>Pesticide Residue Laboratory, AINP on Pesticide Residues, Anand Agricultural University, Anand, Gujarat, -388110, India.</t>
  </si>
  <si>
    <t>27481930</t>
  </si>
  <si>
    <t>Interaction of Erp Protein of Mycobacterium tuberculosis with Rv2212 Enhances Intracellular Survival of Mycobacterium smegmatis.</t>
  </si>
  <si>
    <t>The Mycobacterium tuberculosis exported repetitive protein (RvErp) is a crucial virulence-associated factor as determined by its role in the survival and multiplication of mycobacteria in cultured macrophages and in vivo Although attempts have been made to understand the function of Erp protein, its exact role in Mycobacterium pathogenesis is still elusive. One way to determine this is by searching for novel interactions of RvErp. Using a yeast two-hybrid assay, an adenylyl cyclase (AC), Rv2212, was found to interact with RvErp. The interaction between RvErp and Rv2212 is direct and occurs at the endogenous level. The Erp protein of Mycobacterium smegmatis (MSMEG_6405, or MsErp) interacts neither with Rv2212 nor with Ms_4279, the M. smegmatis homologue of Rv2212. Deletion mutants of Rv2212 revealed its adenylyl cyclase domain to be responsible for the interaction. RvErp enhances Rv2212-mediated cyclic AMP (cAMP) production. Also, the biological significance of the interaction between RvErp and Rv2212 was demonstrated by the enhanced survival of M. smegmatis within THP-1 macrophages. Taken together, these studies address a novel mechanism by which Erp executes its function.RvErp is one of the important virulence factors of M. tuberculosis This study describes a novel function of RvErp protein of M. tuberculosis by identifying Rv2212 as its interacting protein. Rv2212 is an adenylyl cyclase (AC) and produces cAMP, one of the prime second messengers that regulate the intracellular survival of mycobacteria. Therefore, the significance of investigating novel interactions of RvErp is paramount in unraveling the mechanisms governing the intracellular survival of mycobacteria.</t>
  </si>
  <si>
    <t>Arsheed Ahmad Ganaie</t>
  </si>
  <si>
    <t>CSIR-Institute of Microbial Technology, Chandigarh, India.</t>
  </si>
  <si>
    <t>27481749</t>
  </si>
  <si>
    <t>Comparison of high-flow nasal oxygen therapy with conventional oxygen therapy and noninvasive ventilation in adult patients with acute hypoxemic respiratory failure: A meta-analysis and systematic review.</t>
  </si>
  <si>
    <t>The role of high-flow nasal oxygen (HFNO) therapy in adult patients with acute hypoxemic respiratory failure is controversial.This meta-analysis of prospective randomized controlled trials (RCTs) has been designed to compare HFNO with noninvasive ventilation (NIV) and conventional oxygen therapy in such patients.Initial database searching revealed 336 RCTs, of which 7 were included in this meta-analysis. Five RCTs compared HFNO with standard oxygen therapy, one compared HFNO with NIV, and one compared all three. HFNO did not decrease the requirement of higher respiratory support compared with control group. HFNO was associated with improved respiratory rate and dyspnea score, and better comfort in 3 RCTs, whereas other studies did not find any difference.High-flow nasal oxygen does not offer any benefit over NIV or conventional oxygen therapy in terms of requirement of higher respiratory support.</t>
  </si>
  <si>
    <t>Department of Anaesthesia &amp; Intensive Care, PGIMER, Chandigarh, 160012, India.</t>
  </si>
  <si>
    <t>27481646</t>
  </si>
  <si>
    <t>Quantum-mechanical parameters for the risk assessment of multi-walled carbon-nanotubes: A study using adsorption of probe compounds and its application to biomolecules.</t>
  </si>
  <si>
    <t>This work forwards new insights into the risk-assessment of multi-walled carbon-nanotubes (MWCNTs) while analysing the role of quantum-mechanical interactions between the electrons in the adsorption of probe compounds and biomolecules by MWCNTs. For this, the quantitative models are developed using quantum-chemical descriptors and their electron-correlation contribution. The major quantum-chemical factors contributing to the adsorption are found to be mean polarizability, electron-correlation energy, and electron-correlation contribution to the absolute electronegativity and LUMO energy. The proposed models, based on only three quantum-chemical factors, are found to be even more robust and predictive than the previously known five or four factors based linear free-energy and solvation-energy relationships. The proposed models are employed to predict the adsorption of biomolecules including steroid hormones and DNA bases. The steroid hormones are predicted to be strongly adsorbed by the MWCNTs, with the order: hydrocortisone &gt; aldosterone &gt; progesterone &gt; ethinyl-oestradiol &gt; testosterone &gt; oestradiol, whereas the DNA bases are found to be relatively less adsorbed but follow the order as: guanine &gt; adenine &gt; thymine &gt; cytosine &gt; uracil. Besides these, the developed electron-correlation based models predict several insecticides, pesticides, herbicides, fungicides, plasticizers and antimicrobial agents in cosmetics, to be strongly adsorbed by the carbon-nanotubes. The present study proposes that the instantaneous inter-electronic interactions may be quite significant in various physico-chemical processes involving MWCNTs, and can be used as a reliable predictor for their risk assessment.</t>
  </si>
  <si>
    <t xml:space="preserve"> Chayawan</t>
  </si>
  <si>
    <t>Quantum Chemistry Group, Department of Chemistry &amp; Centre of Advanced Studies in Chemistry, Panjab University, Chandigarh, 160014, India.</t>
  </si>
  <si>
    <t>27481470</t>
  </si>
  <si>
    <t>Differences in developmental competence and gene expression profiles between buffalo (Bubalus bubalis) preimplantation embryos cultured in three different embryo culture media.</t>
  </si>
  <si>
    <t>The objective of this study was to compare effects of in vitro culture systems on embryonic development and expression patterns of developmentally important genes in preimplantation buffalo embryos. After IVM/IVF presumptive zygotes were cultured in one of three systems: undefined TCM-199, mCR2aa medium supplemented with 10 % FBS and defined PVA-myo-inositol-phosphate-EGF medium. No (P &gt; 0.05) differences at 2-cell, 4-cell and 8-cell to 16- cell stages were observed among the three cultured media used, however, increased (P &lt; 0.05) blastocyst yield, cell number and hatching rate were found in defined medium compared to undefined media. The expression patterns of genes implicated in embryo metabolism (GLUT-1), anti-apoptosis (BCL-2), imprinting (IGF-2R), DNA methylation (DNMT-3A) and maternal recognition of pregnancy (IFNT) were increased (P &lt; 0.05) in hatched blastocysts derived from defined medium compared to undefined media. In conclusion, serum-free, defined medium improved developmental competence of in vitro cultured buffalo embryos. Whether these differences in morphological development and gene expression have long-term effects on buffalo calves born after embryo transfer remains unknown. However, it is possible that early adaptations of the preimplantation embryo to its environment persist during fetal and post-natal development.</t>
  </si>
  <si>
    <t>E M Sadeesh</t>
  </si>
  <si>
    <t>Division of Animal Physiology and Reproduction, ICAR-Central Institute for Research on Buffaloes, Hisar, 125001, India. sadeeshcirb@gmail.com.</t>
  </si>
  <si>
    <t>27481345</t>
  </si>
  <si>
    <t>Konjac glucomannan, a promising polysaccharide of Amorphophallus konjac K. Koch in health care.</t>
  </si>
  <si>
    <t>In recent year, konjac glucomannan (KGM) has attracted more attention due to its non-harmful and non-toxic properties, good biocompatibility, biodegradability and hydrophilic ability. Moreover, KGM and their derivatives have several importances in the multidirectional research areas such as nutritional, biotechnological and fine chemical fields. In the previous article, we have reviewed the nutritional aspects of KGM covering the various aspects of functional foods, food additives and their derivatives. This review aims at highlighting the diverse biomedical research conducted on KGM in the past ten years, covering therapies for anti-obesity, regulation in lipid metabolism, laxative effect, anti-diabetic, anti-inflammatory, prebiotic to wound dressing applications. Moreover, this review deals with global health aspects of KGM and the disparate health related factors associated with diseases and their control measures.</t>
  </si>
  <si>
    <t>Sudhanshu S Behera</t>
  </si>
  <si>
    <t>Department of Fisheries and Animal Resource Development, Government of Odisha, India. Electronic address: ssbehera.nitrkl2013@gmail.com.</t>
  </si>
  <si>
    <t>27481248</t>
  </si>
  <si>
    <t>Leishmania donovani-Induced Prostaglandin E2 Generation Is Critically Dependent on Host Toll-Like Receptor 2-Cytosolic Phospholipase A2 Signaling.</t>
  </si>
  <si>
    <t>Visceral leishmaniasis (VL) is the second-largest parasitic killer disease after malaria. During VL, the protozoan Leishmania donovani induces prostaglandin E2 (PGE2) generation within host macrophages to aid parasite survival. PGE2 significantly influences leishmanial pathogenesis, as L. donovani proliferation is known to be attenuated in PGE2-inhibited macrophages. Here, we report for the first time that signaling via macrophage Toll-like receptor 2 (TLR2) plays an instrumental role in inducing PGE2 release from L. donovani-infected macrophages. This signaling cascade, mediated via the TLR2-phosphatidylinositol 3-kinase (PI3K)-phospholipase C (PLC) signaling pathway, was found to be indispensable for activation of two major enzymes required for PGE2 generation: cytosolic phospholipase A2 (cPLA2) and cyclooxygenase 2 (Cox2). Inhibition of cPLA2, but not secreted phospholipase A2 (sPLA2) or calcium-independent phospholipase A2 (iPLA2), arrested L. donovani infection. During infection, cPLA2 activity increased &gt;7-fold in a calcium-dependent and extracellular signal-regulated kinase (ERK)-dependent manner, indicating that elevation of intracellular calcium and ERK-mediated phosphorylation was necessary for L. donovani-induced cPLA2 activation. For transcriptional upregulation of cyclooxygenase 2, activation of the calcium-calcineurin-nuclear factor of activated T cells (NFAT) signaling was required in addition to the TLR2-PI3K-PLC pathway. Detailed studies by site-directed mutagenesis of potential NFAT binding sites and chromatin immunoprecipitation (ChIP) analysis revealed that the binding of macrophage NFATc2, at the -73/-77 site on the cox2 promoter, induced L. donovani-driven cox2 transcriptional activation. Collectively, these findings highlight the contribution of TLR2 downstream signaling toward activation of cPLA2 and Cox2 and illustrate how the TLR2-PI3K-PLC pathway acts in a concerted manner with calcium-calcineurin-NFATc2 signaling to modulate PGE2 release from L. donovani-infected macrophages.</t>
  </si>
  <si>
    <t>Infection and immunity</t>
  </si>
  <si>
    <t>Amrita Bhattacharjee</t>
  </si>
  <si>
    <t>Division of Molecular Medicine, Bose Institute, Kolkata, India.</t>
  </si>
  <si>
    <t>27481058</t>
  </si>
  <si>
    <t>Novel Antigen Detection Assay to Monitor Therapeutic Efficacy of Visceral Leishmaniasis.</t>
  </si>
  <si>
    <t>Visceral leishmaniasis (VL) diagnosis is routinely performed by invasive liver, spleen, bone marrow, or lymph node biopsies, followed by microscopic identification of the parasites. Conventional serological tests cannot distinguish active disease from asymptomatic VL or from cured infection. Here, we report the initial validation of an enzyme-linked immunosorbent assay (ELISA) assembled to detect the Leishmania infantum/donovani antigens iron superoxide dismutase 1 (Li-isd1), tryparedoxin 1 (Li-trx1), and nuclear transport factor 2 (Li-ntf2) as a tool to monitor therapeutic efficacy of VL. The assembled ELISA detected the antigens in the urine samples from seven VL patients before initiation of therapy. Importantly, the antigens were no longer detected in all patients after completion of the treatment. These preliminary observations point to a promising tool to follow treatment efficacy of VL.</t>
  </si>
  <si>
    <t>Claudia Abeijon</t>
  </si>
  <si>
    <t>DetectoGen Inc., Grafton, Massachusetts.</t>
  </si>
  <si>
    <t>27481014</t>
  </si>
  <si>
    <t>Observations from a FIGO Past President on vaginal hysterectomy and related surgery by the vaginal route.</t>
  </si>
  <si>
    <t>Shirish S Sheth</t>
  </si>
  <si>
    <t>Breach Candy and Saifee Hospitals, Sheth Maternity and Gynecological Nursing Home, Mumbai, Maharashtra, India. Electronic address: shethshirish06@gmail.com.</t>
  </si>
  <si>
    <t>27480747</t>
  </si>
  <si>
    <t>Five multiresolution-based calcium volume measurement techniques from coronary IVUS videos: A comparative approach.</t>
  </si>
  <si>
    <t>Fast intravascular ultrasound (IVUS) video processing is required for calcium volume computation during the planning phase of percutaneous coronary interventional (PCI) procedures. Nonlinear multiresolution techniques are generally applied to improve the processing time by down-sampling the video frames.This paper presents four different segmentation methods for calcium volume measurement, namely Threshold-based, Fuzzy c-Means (FCM), K-means, and Hidden Markov Random Field (HMRF) embedded with five different kinds of multiresolution techniques (bilinear, bicubic, wavelet, Lanczos, and Gaussian pyramid). This leads to 20 different kinds of combinations. IVUS image data sets consisting of 38,760 IVUS frames taken from 19 patients were collected using 40 MHz IVUS catheter (Atlantis® SR Pro, Boston Scientific®, pullback speed of 0.5 mm/sec.). The performance of these 20 systems is compared with and without multiresolution using the following metrics: (a) computational time; (b) calcium volume; (c) image quality degradation ratio; and (d) quality assessment ratio.Among the four segmentation methods embedded with five kinds of multiresolution techniques, FCM segmentation combined with wavelet-based multiresolution gave the best performance. FCM and wavelet experienced the highest percentage mean improvement in computational time of 77.15% and 74.07%, respectively. Wavelet interpolation experiences the highest mean precision-of-merit (PoM) of 94.06 ± 3.64% and 81.34 ± 16.29% as compared to other multiresolution techniques for volume level and frame level respectively. Wavelet multiresolution technique also experiences the highest Jaccard Index and Dice Similarity of 0.7 and 0.8, respectively. Multiresolution is a nonlinear operation which introduces bias and thus degrades the image. The proposed system also provides a bias correction approach to enrich the system, giving a better mean calcium volume similarity for all the multiresolution-based segmentation methods. After including the bias correction, bicubic interpolation gives the largest increase in mean calcium volume similarity of 4.13% compared to the rest of the multiresolution techniques. The system is automated and can be adapted in clinical settings.We demonstrated the time improvement in calcium volume computation without compromising the quality of IVUS image. Among the 20 different combinations of multiresolution with calcium volume segmentation methods, the FCM embedded with wavelet-based multiresolution gave the best performance.</t>
  </si>
  <si>
    <t>Sumit K Banchhor</t>
  </si>
  <si>
    <t>Department of Electrical Engineering, NIT Raipur, Chhattisgarh, India.</t>
  </si>
  <si>
    <t>27480744</t>
  </si>
  <si>
    <t>Prediction of G-protein coupled receptors and their subfamilies by incorporating various sequence features into Chou's general PseAAC.</t>
  </si>
  <si>
    <t>The G-protein coupled receptors are the largest superfamilies of membrane proteins and important targets for the drug design. G-protein coupled receptors are responsible for many physiochemical processes such as smell, taste, vision, neurotransmission, metabolism, cellular growth and immune response. So it is necessary to design a robust and efficient approach for the prediction of G-protein coupled receptors and their subfamilies.In this paper, the protein samples are represented by amino acid composition, dipeptide composition, correlation features, composition, transition, distribution, sequence order descriptors and pseudo amino acid composition with total 1497 number of sequence derived features. To address the issue of efficient classification of G-protein coupled receptors and their subfamilies, we propose to use a weighted k-nearest neighbor classifier with UNION of best 50 features, selected by Fisher score based feature selection, ReliefF, fast correlation based filter, minimum redundancy maximum relevancy, and support vector machine based recursive elimination feature selection methods to exploit the advantages of these feature selection methods.The proposed method achieved an overall accuracy of 99.9%, 98.3%, 95.4%, MCC values of 1.00, 0.98, 0.95, ROC area values of 1.00, 0.998, 0.996 and precision of 99.9%, 98.3% and 95.5% using 10-fold cross-validation to predict the G-protein coupled receptors and non-G-protein coupled receptors, subfamilies of G-protein coupled receptors, and subfamilies of class A G-protein coupled receptors, respectively.The high accuracies, MCC, ROC area values, and precision values indicate that the proposed method is better for the prediction of G-protein coupled receptors families and their subfamilies.</t>
  </si>
  <si>
    <t>Arvind Kumar Tiwari</t>
  </si>
  <si>
    <t>GGSCMT, Kharar, SAS Nagar, Punjab, India. Electronic address: arvind.tiwari1980@gmail.com.</t>
  </si>
  <si>
    <t>27480741</t>
  </si>
  <si>
    <t>A new thresholding technique based on fuzzy set as an application to leukocyte nucleus segmentation.</t>
  </si>
  <si>
    <t>The main aim of this paper is to segment leukocytes in blood smear images using interval-valued intuitionistic fuzzy sets (IVIFSs). Generally, uncertainties occur in terms of vagueness through brightness levels of image. Processing of such uncertain images can be efficiently handled by using fuzzy sets, particularly IVIFSs.Logarithmic membership function is utilized for computing membership values corresponding to intensities of the pixel. Non-membership function of IVIFS is constructed by using Yager generating function. By varying parameters, 256 IVIFSs are generated. An IVIFS is selected from 256 IVIFSs having maximizing ultrafuzziness along with varying threshold. Threshold is determined by finding an IVIFS with maximum similarity between ideal segmented and segmented results obtained from the proposed method.Quantitatively, the segmented images are evaluated using precision-recall, receiver operator characteristic curves, Jaccard coefficient and measure for structural similarity index along with the time taken for segmenting nucleus, and their results are compared with results of existing methods. Performance measures reveal that the proposed method seems to segment leukocytes better than other comparable methods.Segmentation of leukocytes using the proposed method helps the analyst in differentiating various types of leukocytes and in the determination of leukocyte count, and the counting is essential in finding out diseases related to reduction or surplus quantity of these cells.</t>
  </si>
  <si>
    <t>V P Ananthi</t>
  </si>
  <si>
    <t>Department of Mathematics, Gandhigram Rural Institute-Deemed University, Gandhigram 624 302, Tamilnadu, India. Electronic address: ananthi.gasc89@gmail.com.</t>
  </si>
  <si>
    <t>27480337</t>
  </si>
  <si>
    <t>Elemental composition, distribution and control of biogenic silica in the anthropogenically disturbed and pristine zone inter-tidal sediments of Indian Sundarbans mangrove-estuarine complex.</t>
  </si>
  <si>
    <t>Spatial distribution and interrelationship among organic nutrients - silica and carbon - and various lithogenic elements were investigated in the surficial sediments of Matla estuary and Core Zone of Indian Sundarbans Reserve Forest using spatial analysis and multivariate statistics. Biogenic silica (BSi), an important parameter for coastal biogeochemisry, was measured using Si-time alkaline leaching method. BSi concentration ranged from 0.01% to 0.85% with higher concentrations in upstream region of Matla estuary and attenuated values towards the bay, seemingly due to changes in hydrodynamics and land use conditions. Spatial distribution of BSi did not exhibit significant correlation with sediment parameters of organic carbon (OC), elemental composition and clay content. However, it showed significant contrasting trends with total phosphorus (TP) and total silica of human influenced Matla estuary sediments as well as the dissolved silica (DSi) of its surface waters. Anthropogenic influence on sediment geochemistry is discernable with the presence of higher concentrations of organic and inorganic elements in Matla estuary than in Core Zone sediments. Spatial variation trends are often challenging to interpret due to multiple sources of input, varying energy and salinity conditions and constant physical, chemical and biological alterations occurring in the environment. Nonetheless, it is certain that anthropogenic activities have a substantial influence on biogeochemical processes of Sundarbans mangrove-estuarine complex and potentially the coastal ocean.</t>
  </si>
  <si>
    <t>Shreya Dhame</t>
  </si>
  <si>
    <t>27480266</t>
  </si>
  <si>
    <t>Simultaneous Detection of Brown Rot- and Soft Rot-Causing Bacterial Pathogens from Potato Tubers Through Multiplex PCR.</t>
  </si>
  <si>
    <t>Ralstonia solanacearum (Smith) Yabuuchi et al. and Erwinia carotovora subsp. carotovora (Jones) Bergey et al. (Pectobacterium carotovorum subsp. carotovorum) are the two major bacterial pathogens of potato causing brown rot (wilt) and soft rot diseases, respectively, in the field and during storage. Reliable and early detection of these pathogens are keys to avoid occurrence of these diseases in potato crops and reduce yield loss. In the present study, multiplex polymerase chain reaction (PCR) protocol was developed for simultaneous detection of R. solanacearum and E. carotovora subsp. carotovora from potato tubers. A set of oligos targeting the pectatelyase (pel) gene of E. carotovora subsp. carotovora and the universal primers based on 16S r RNA gene of R. solanacearum were used. The standardized multiplex PCR protocol could detect R. solanacearum and E. carotovora subsp. carotovora up to 0.01 and 1.0 ng of genomic DNA, respectively. The protocol was further validated on 96 stored potato tuber samples, collected from different potato-growing states of India, viz. Uttarakhand, Odisha, Meghalaya and Delhi. 53.1 % tuber samples were positive for R. solanacearum, and 15.1 % of samples were positive for E. carotovora subsp. carotovora, and both the pathogens were positive in 26.0 % samples when BIO-PCR was used. This method offers sensitive, specific, reliable and fast detection of two major bacterial pathogens from potato tubers simultaneously, particularly pathogen-free seed certification in large scale.</t>
  </si>
  <si>
    <t>R K Ranjan</t>
  </si>
  <si>
    <t>Division of Plant Pathology, ICAR- Indian Agricultural Research Institute, New Delhi, 110012, India.</t>
  </si>
  <si>
    <t>27480070</t>
  </si>
  <si>
    <t>Circulating T-helper 17 cells and associated cytokines in psoriasis.</t>
  </si>
  <si>
    <t>Recently, a new population of IL-17-producing CD4 T helper (Th) cells, named Th17, was identified and shown to be involved in various inflammatory and autoimmune diseases, including psoriasis.To determine the frequency of Th17 cells and related cytokines in peripheral blood of patients with psoriasis, and to analyse their association with disease severity.This was a prospective study comprising 34 patients with psoriasis and 24 healthy controls. Clinicoepidemiological details of patients were recorded, and severity of psoriasis was assessed by means of the Psoriasis Area and Severity Index. Circulating Th1 and Th17 cells in untreated patients with psoriasis and healthy controls were quantified by flow cytometry. In sera collected from patients with psoriasis and healthy controls, concentrations of IL-17A and IL-23 were examined by ELISA.Increased frequencies of CD4+ IL-17A+ T cells were seen in peripheral blood of patients with psoriasis vulgaris (P &lt; 0.001). Although serum IL-17A and IL-23 concentrations were higher in patients with psoriasis than in controls, the results did not reach statistical significance. We could not find any correlation between the studied T cells or related cytokines and the disease severity.Increased serum levels of circulating Th17 cells and related cytokines may contribute to the cutaneous pathology of psoriasis, as well as the inflammatory process that is a hallmark of psoriasis.</t>
  </si>
  <si>
    <t>S Chhabra</t>
  </si>
  <si>
    <t>Department of Immunopathology, Postgraduate Institute of Medical Education and Research (PGIMER), Chandigarh, India.</t>
  </si>
  <si>
    <t>27480067</t>
  </si>
  <si>
    <t>HMGB1 facilitates hypoxia-induced vWF upregulation through TLR2-MYD88-SP1 pathway.</t>
  </si>
  <si>
    <t>Increased plasma level of von Willebrand Factor (vWF) is associated with major cardiovascular diseases. We previously reported that multimeric vWF binds to NO synthase and inhibits insulin-induced production of NO, thus promoting insulin resistance during acute hypoxia (AH). However, the transcriptional regulation of vWF during AH is not clearly understood. Here, we investigated the mechanisms underlying the upregulation of vwf in mice. AH significantly upregulates the tlr2, tlr3, myd88, and vwf expression and phosphorylation of specificity protein 1 (SP1). Furthermore, AH significantly upregulates high mobility group box-1 (HMGB1) in a time-dependent manner. Moreover, a TLR2 agonist upregulates vWF but a TLR3 agonist does not. Pretreatment with an HMGB1 inhibitor, TLR2-immunoneutralizing antibody, or SP1 inhibitor significantly inhibits vWF expression. Furthermore, Tlr2 silencing completely inhibited MYD88, vWF expression, and SP1 phosphorylation. However, pretreatment with glycyrrhizic acid or silencing of Tlr2 completely blocks binding of Sp1 to the Vwf promoter, thus inhibiting its expression, and enhances insulin resistance during AH. Patients with type 2 diabetes mellitus also showed significantly elevated levels of HMGB1, TLR2, SP1, and vWF, thereby supporting the results of the murine model of AH. Taken together, HMGB1 upregulates vWF in vivo through the TLR2-MYD88-SP1 pathway in mice.</t>
  </si>
  <si>
    <t>European journal of immunology</t>
  </si>
  <si>
    <t>Bandana Singh</t>
  </si>
  <si>
    <t>Department of Physiology, Defence Institute of Physiology and Allied Sciences, Lucknow Road, Timarpur, Delhi, India.</t>
  </si>
  <si>
    <t>27480051</t>
  </si>
  <si>
    <t>A selective medium for recovery and enumeration of endolithic bacteria.</t>
  </si>
  <si>
    <t>The study of lithic microbial communities, inhabiting rock substrates has been gathering momentum due to a growing attention of their wide importance as model systems in ecological studies and for their community structure. It is generally accepted that the success of cultivation-based technique is primarily based on suitable culture medium for isolation. The media available for enumeration and recovery of endolithic bacteria are mainly specific to particular type of rock which may not be suitable to isolate endolithic bacterial community from diverse lithobiontic niches. In this study, a new unoptimized medium was formulated, designated LM10 (unoptimized) for enumeration and recovery of endolithic bacteria by addition and/or omission of media components to the basal medium R2G, which was selected after experimental evaluation of five different existing media. The endolithic bacterial count in LM10 medium (unoptimized) was significantly higher than the R2G medium (t=-12.57, p&lt;0.0001). The culture and nutritional parameters associated with unoptimized LM10 medium were optimized using statistical approach to maximize the recovery and enumeration of endolithic bacteria. The first phase of the study comprised of a Plackett-Burman (PB) design experiment conducted to screen thirteen medium components and two culture parameters as variables with effect on bacterial enumeration and recovery. Out of these, Yeast extract, Casein hydrolysate, Glucose, Starch and Sodium thiosulphate were found to be significantly affecting the bacterial count (p&lt;0.05) based on PB design. On keeping rest of the media components and culture conditions at fixed value as per the PB design analyses (p&gt;0.05 and coefficients), further optimization was carried out for significant factors using Box-Behnken design (BBD) of response surface methodology (RSM). Optimized media components obtained by BBD were Yeast extract, Casein hydrolysate, Glucose and Starch in 0.05g/l each and Sodium thiosulphate in 0.047g/l concentrations. The composition of optimized LM10 medium formulated (per litre) is 0.05g Yeast extract, 0.05g Casein hydrolysate, 0.05g Glucose, 0.05g Starch, 0.01g K2HPO4, 0.02g Sodium pyruvate, 0.2g MgSO4, 0.001g FeSO4·7H2O, 0.285g NH4Cl, 0.039g CaCl2·2H2O, 0.047g Na2S2O3·5H2O, 0.002g NaHCO3 and 11g Gellan gum (pH=7.4). Validation of optimized LM10 medium using nine different rock samples from Meghalaya clearly indicated that optimized LM10 medium was better suited for higher recovery and enumeration of endolithic bacteria under both aerobic and anaerobic conditions.</t>
  </si>
  <si>
    <t>Kaushik Bhattacharjee</t>
  </si>
  <si>
    <t>Microbiology Laboratory, Department of Biotechnology and Bioinformatics, North-Eastern Hill University, Shillong 793022, India.</t>
  </si>
  <si>
    <t>27479772</t>
  </si>
  <si>
    <t>Source contributions of Polycyclic Aromatic Hydrocarbons in soils around oilfield in the Brahmaputra Valley.</t>
  </si>
  <si>
    <t>Surface soils from Borholla oilfield in the upper Brahmaputra Valley in India were studied for the USEPA's 16 priority Polycyclic Aromatic Hydrocarbons (PAHs). Analysis of PAHs was carried out by high performance liquid chromatography (HPLC) system equipped with an UV detector. Seasonality in PAHs concentrations was evident and the concentrations were found to be greater in post-monsoon season. There has been a dominance of low molecular weight PAHs (80-90% of total PAHs) indicating recent deposition from combustion sources. The concentration profiles appeared in the decreasing order of 3-ring &gt;2-ring &gt;4-ring &gt;5-ring &gt;6 ring PAHs. The sources of PAHs were identified using isomer pair ratios and Principal Component Analysis-Multiple Linear Regression (PCA-MLR) and Positive Matrix Factorisation (PMF). The ratios of diagnostic pairs indicated for both pyrogenic and petrogenic input of PAHs. The PCA-MLR modelling revealed that the &lt;16% of contribution came from petrogenic origin and the rest 85% was found to be from pyrogenic sources. The PMF model also shown that &lt;19% of PAHs source were petrogenic origin whereas rest from pyrogenic origin. The correlations of black carbon (BC) with PAHs also supported the pyrogenic contribution. The analysis of air mass back trajectories revealed that there has been contribution of both local and distant sources, through long range transport of pollutants, which were deposited to the site.</t>
  </si>
  <si>
    <t>Jinu Deka</t>
  </si>
  <si>
    <t>Department of Environmental Science, Tezpur University, Napaam, Tezpur 784028, Assam, India.</t>
  </si>
  <si>
    <t>27479769</t>
  </si>
  <si>
    <t>Endoscopic Combined Intrarenal Surgery for Simultaneous Renal and Ureteral Stones: A Retrospective Study.</t>
  </si>
  <si>
    <t>The management of simultaneous renal and ureteral calculi usually require staged procedure or change of position from supine lithotomy for ureterorenoscopic lithotripsy to prone for conventional percutaneous nephrolithotomy (PCNL). We review our experience with endoscopic combined intrarenal surgery (ECIRS) in the management of this condition.A total of 43 patients with simultaneous renal and ureteral calculi underwent ECIRS in Galdakao-modified supine Valdivia (GMSV) position from June 2012 to March 2016. Relevant demographic and clinical data were analyzed retrospectively. Clinical outcomes such as stone-free rate, complications, and hospital stay were evaluated. Factors predicting stone-free rate were also evaluated.The mean ureteral stone size was 9.79 ± 2.11 mm and the mean renal stone size was 28.0 ± 11.4 mm. All patients with ureteral calculus were stone free after first intervention. The overall immediate renal stone success rate was 81.4%, which increased to 97% after auxiliary procedure. The overall complication rate was 32.5% with majority of complications (86%) classified under Clavien grade 1 and 2. Two patients had Clavien grade 3 complication with no grade 4 or 5 complications. The mean operative room occupation time was 132.09 ± 35.3 minutes. The median hospital stay was 6 days (range: 2-31). On analyzing for risk factors, only the number of involved calices by stone was significantly associated with stone-free rate following ECIRS (p = 0.03).ECIRS is a novel and excellent approach for the treatment of simultaneous renal and ureteral calculi with stone clearance and morbidity profile comparable to traditional prone PCNL. We believe that the advantage provided by this approach to the surgeon, patient, and anesthetist may lead to widespread adaptability of this technique in the management of complex urolithiasis.</t>
  </si>
  <si>
    <t>Ramanitharan Manikandan</t>
  </si>
  <si>
    <t>Department of Urology, JIPMER , Puducherry, India .</t>
  </si>
  <si>
    <t>27479483</t>
  </si>
  <si>
    <t>6-Aryl substituted 4-(4-cyanomethyl) phenylamino quinazolines as a new class of isoform-selective PI3K-alpha inhibitors.</t>
  </si>
  <si>
    <t>Isoform-selective inhibition of PI3K-α has been identified as one of the important strategy to discover effective and safer anticancer agents. Herein, we report discovery of 'quinazoline' as a new chemotype for isoform-selective PI3K-α inhibitors. The indolyl substituted quinazoline 9u displayed selective inhibition of PI3K-α with IC50 value of 0.201 μM with &gt;49.7 over PI3K-β, and δ-isoforms. Quinazoline 9u also inhibited PI3K-γ with IC50 value of 0.750 μM (3.7 fold selective for α-versus γ-isoform). The isoform-selective inhibition was also demonstrated at protein-expression level by western-blot analysis in MCF-7 and PC-3 cells. The isoform-selective inhibitor 9u also showed inhibition of phospho-Akt levels in these cells. Quinazoline 9u showed in-vitro cytotoxicity in MCF-7 cells with GI50 of 7 μM, which was highly selective for cancer cells, as it was non-toxic to normal cells fR2, HEK293 and hGF (GI50 &gt; 50 μM). Compound 9u at 25 mg/kg dose showed 62 and 37% TGI in Ehrlich Ascites Carcinoma and Ehrlich Solid Tumor mice models. In nutshell, our efforts to identify potent and efficacious PI3K inhibitors resulted in the discovery of a new class of isoform-selective PI3K-α inhibitors possessing promising in-vivo anticancer activity.</t>
  </si>
  <si>
    <t>Rammohan R Yadav</t>
  </si>
  <si>
    <t>Medicinal Chemistry Division, CSIR-Indian Institute of Integrative Medicine, Canal Road, Jammu, 180001, India; Academy of Scientific &amp; Innovative Research (AcSIR), CSIR-Indian Institute of Integrative Medicine, Canal Road, Jammu, 180001, India.</t>
  </si>
  <si>
    <t>27479236</t>
  </si>
  <si>
    <t>HIV prevention and care-seeking behaviour among female sex workers in four cities in India, Kenya, Mozambique and South Africa.</t>
  </si>
  <si>
    <t>To identify gaps in the use of HIV prevention and care services and commodities for female sex workers, we conducted a baseline cross-sectional survey in four cities, in the context of an implementation research project aiming to improve use of sexual and reproductive health services.Using respondent-driven sampling, 400 sex workers were recruited in Durban, 308 in Tete, 400 in Mombasa and 458 in Mysore and interviewed face-to-face. RDS-adjusted proportions were estimated by nonparametric bootstrapping and compared across cities using post hoc pairwise comparison.Condom use with last client ranged from 88.3% to 96.8%, ever female condom use from 1.6% to 37.9%, HIV testing within the past 6 months from 40.5% to 70.9%, receiving HIV treatment and care from 35.5% to 92.7%, care seeking for last STI from 74.4% to 87.6% and having had at least 10 contacts with a peer educator in the past year from 5.7% to 98.1%. Many of the differences between cities remained statistically significant (P &lt; 0.05) after adjusting for differences in FSWs' socio-demographic characteristics.The use of HIV prevention and care by FSWs is often insufficient and differed greatly between cities. Differences could not be explained by variations in socio-demographic sex worker characteristics. Models to improve use of condoms and HIV prevention and care services should be tailored to the specific context of each site. Programmes at each site must focus on improving availability and uptake of those services that are currently least used.</t>
  </si>
  <si>
    <t>Yves Lafort</t>
  </si>
  <si>
    <t>International Centre for Reproductive Health, Ghent University, Gent, Belgium. yves.lafort@ugent.be.</t>
  </si>
  <si>
    <t>27479100</t>
  </si>
  <si>
    <t>Stigma and its correlates among patients with bipolar disorder: A study from a tertiary care hospital of North India.</t>
  </si>
  <si>
    <t>This study aimed to assess stigma and its sociodemographic and clinical correlates among patients with bipolar disorder while in remission. 185 patients currently in remission were assessed on Internalized Stigma of Mental Illness Scale (ISMIS) for internalized stigma, Explanatory Model Interview Catalogue Stigma Scale for perceived stigma and Participation scale for restriction of activities. About 28% patients reported moderate to high level of self stigma as assessed by ISMIS total score. Discrimination experience (38.9%) was reported to be the most commonly experienced self stigma followed by alienation (28.6%) and social withdrawal (28.6%). On the participation scale, about two-fifth (42%) of the participants had severe restriction of activities. Internalized stigma was higher among those with lower age and lesser income. Higher level of stigma was associated with shorter mean duration of remission, income, mean duration of depressive episodes, higher severity of residual depressive symptoms and current level of functioning. Higher internalized stigma was associated with greater restriction in participation of activities. To conclude, present study suggests that self stigma is highly prevalent among patients with bipolar disorder in India and is associated with clinical variables like duration of depressive episodes and level of functioning.</t>
  </si>
  <si>
    <t>27478962</t>
  </si>
  <si>
    <t>Green synthesized cerium oxide nanoparticle: A prospective drug against oxidative harm.</t>
  </si>
  <si>
    <t>Cerium oxide nanoparticle (CeONP) of size 2-3nm was synthesized by a new, simple and green method at ambient temperature, using cerium nitrate as prime precursor and Aloe vera leaf extract as stabilizing agent. Of the two oxidation states (+3) and (+4) of cerium, it was dominantly present in (+3) state in CeONP and cyclic conversion of Ce(III)O→Ce(IV)O→Ce(III)O by reaction with H2O2 implied uninterrupted antioxidant property of CeONP. Moreover, the higher oxygen defect in the crystal lattice produced particles with higher antioxidant activity. CeONP was found to neutralize the deleterious effects of H2O2 viz., cell death, generation of intracellular reactive oxygen species and loss of connectivity in mouse neural cells. Therefore, CeONP might have potential use in future as an anti-oxidant drug.</t>
  </si>
  <si>
    <t>Debanjan Dutta</t>
  </si>
  <si>
    <t>27478959</t>
  </si>
  <si>
    <t>Effective transdermal delivery of methotrexate through nanostructured lipid carriers in an experimentally induced arthritis model.</t>
  </si>
  <si>
    <t>Rheumatoid arthritis (RA), an autoimmune and inflammatory pathology, is resulted due to the disruption of immune-homeostasis and failure of host immune-surveillance mechanism leading to cartilage degradation and bone erosion. Orally and parenterally administered methotrexate (MTX) have had adverse systemic complications in RA therapeutics. Therefore, transdermal application of MTX is recommended for the treatment of RA [1]. Present study is designed to develop MTX loaded nanostructured lipid carriers and chemical enhancer co-incorporated hydrogel (gel-(MTX-NLCs+CE)) for an efficient transdermal delivery of MTX in a Freund's adjuvants induced experimental animal model of RA. A gel-(MTX-NLCs+CE) was formulated and evaluated for its biocompatibility in hyper keratinocytes (HaCaT) and human monocytic cells (U937). Further, systemic and local inflammation was assessed by the estimation of pro-inflammatory cytokines &amp; joint-destructive enzymes (TNF-α, IL-6, MMP-1 &amp; IL-1β,; iNOS &amp; COX-2) in the serum and synovial fluid, respectively in an experimentally induced RA animal model. Prepared formulations were also evaluated with respect to arthritis index, arthritis score and histopathology of paw and ankle bones. The biocompatibility study of formulation on U937 and HaCaT is suggestive of safe and greater therapeutic efficacy of the developed formulations. Our results show that transcutaneous ability of MTX loaded nanostructured lipid carries (NLCs) and chemical enhancer (CE) co-incorporated hydrogel significantly (p&lt;0.001) decreases the inflammation in RA animal model. In conclusion, developed NLCs-based gel formulation loaded with MTX opens new avenues for developing novel therapeutic modality for RA patients with the acceptably minimum adverse effects.</t>
  </si>
  <si>
    <t>Neeraj K Garg</t>
  </si>
  <si>
    <t>Drug Delivery Research Group, University Institute of Pharmaceutical Sciences, UGC Centre of Advanced Studies, Panjab University, Chandigarh 160014, India.</t>
  </si>
  <si>
    <t>27478138</t>
  </si>
  <si>
    <t>Differential activation and tyrosine hydroxylase distribution in the hippocampal, pallial and midbrain brain regions in response to cognitive performance in Indian house crows exposed to abrupt light environment.</t>
  </si>
  <si>
    <t>Disruption of the cyclic feature of the day-night environment can cause negative effects on daily activity and advanced brain functions such as learning, memory and decision-making behaviour. These functions in songbirds, including corvids, involve the hippocampus, pallium and midbrain, as revealed by ZENK (a neuronal activation marker) and tyrosine hydroxylase (TH) expressions. TH is rate-limiting marker enzyme of the biosynthesis of dopamine, widely implicated in learning and memory. Here, we measured ZENK and TH immunoreactivity in the hippocampal, pallial and midbrain regions in response to cognitive performance (learning-memory retrieval) tests in Indian house crows (Corvus splendens) exposed to constant light environment (LL) with controls on 12h light:12h darkness. Along with the decay of circadian rhythm in activity behaviour, LL caused a significant decline in the cognitive performance. There was also a decrease under LL in the activity of neurons in the hippocampus, medial and central caudal nidopallium, and hyperpallium apicale, which are widely distributed with TH-immunoreactive fibres. Further, under LL, TH- immunoreactive neurons were reduced in number in midbrain dopamine synthesis sites, the venteral tegmental area (VTA) and substantia nigra (SN), with a negative correlation of co-localized ZENK/TH- immunoreactive cells on errors during the association tasks. These results show decreased activity of learning and memory neural systems, and underscore the role of dopamine in reduced cognitive performance of diurnal corvids with disrupted circadian rhythms under an abrupt light environment.</t>
  </si>
  <si>
    <t>S K Tahajjul Taufique</t>
  </si>
  <si>
    <t>Department of Zoology, University of Delhi, Delhi 110 007, India.</t>
  </si>
  <si>
    <t>27477764</t>
  </si>
  <si>
    <t>Clinical Response with intralesional Amphotericin B in the treatment of old world cutaneous leishmaniasis: a preliminary report.</t>
  </si>
  <si>
    <t>Cutaneous leishmaniasis (CL) is a vector-borne tropical disease caused by a heterogeneous group of protozoan parasites that belong to the genus Leishmania. With an annual incidence of 1.5 million new cases, CL is a global health concern mainly in developing countries. The treatment options for CL are numerous but none is optimal. Pentavalent antimonials despite their side effects remain the preferred choice since decades. Alternate new treatment options are being explored to expand the therapeutic armamentarium of CL. In this study, we intend to describe our therapeutic experience with intralesional amphotericin B in the treatment of CL in a series of Indian patients, hitherto not commonly used in old world CL (OWCL). We also endeavour to review the literature on the use of amphotericin B in OWCL. Five consecutive patients diagnosed with cutaneous leishmansis at the out-patient department of Dermatology, Government Medical College, Jammu were treated with weekly injections of intralesional amphotericin B (2.5 mg/mL). Treatment response was assessed at each visit and the cases were followed up for 6 months. All the five patients responded well to the treatment and remained recurrence-free during follow-up. Intralesional amphotericin B was found to be safe and effective treatment for OWCL. Large randomized control trials need to be conducted to establish its efficacy.</t>
  </si>
  <si>
    <t>Sabha Mushtaq</t>
  </si>
  <si>
    <t>Department of Dermatology, Venereology &amp; Leprology, SMGS Hospital, Government Medical College, Jammu, Jammu &amp; Kashmir, India.</t>
  </si>
  <si>
    <t>27477599</t>
  </si>
  <si>
    <t>Tumor or abnormality identification from magnetic resonance images using statistical region fusion based segmentation.</t>
  </si>
  <si>
    <t>In this article, a statistical fusion based segmentation technique is proposed to identify different abnormality in magnetic resonance images (MRI). The proposed scheme follows seed selection, region growing-merging and fusion of multiple image segments. In this process initially, an image is divided into a number of blocks and for each block we compute the phase component of the Fourier transform. The phase component of each block reflects the gray level variation among the block but contains a large correlation among them. Hence a singular value decomposition (SVD) technique is adhered to generate a singular value of each block. Then a thresholding procedure is applied on these singular values to identify edgy and smooth regions and some seed points are selected for segmentation. By considering each seed point we perform a binary segmentation of the complete MRI and hence with all seed points we get an equal number of binary images. A parcel based statistical fusion process is used to fuse all the binary images into multiple segments. Effectiveness of the proposed scheme is tested on identifying different abnormalities: prostatic carcinoma detection, tuberculous granulomas identification and intracranial neoplasm or brain tumor detection. The proposed technique is established by comparing its results against seven state-of-the-art techniques with six performance evaluation measures.</t>
  </si>
  <si>
    <t>Badri Narayan Subudhi</t>
  </si>
  <si>
    <t>Department of Electronics and Communication Engineering, National Institute of Technology Goa, Farmagudi, Ponda, Goa, 403401, India. Electronic address: subudhi.badri@gmail.com.</t>
  </si>
  <si>
    <t>27477596</t>
  </si>
  <si>
    <t>Immunophenotyping of T cells in the peripheral circulation in psoriasis.</t>
  </si>
  <si>
    <t>Psoriasis is a T-helper (Th)-1/Th17-mediated chronic inflammatory disease. Cytokine mediated interaction between T lymphocytes and keratinocytes lead to keratinocyte hyper-proliferation, which leads to further inflammation in the psoriatic plaques. There is an increased population of T-helper cells in the skin lesions as well as in the peripheral circulation in psoriasis. However, the relative percentage of each T-cell phenotype in the disease pathogenesis is understudied. Our aim was to study the immune-phenotype of the different T-helper/T-reg cell subsets in patients with psoriasis, with respect to healthy controls.A total of 189 cases of psoriasis and 189 age- and gender-matched healthy controls were recruited in this cross-sectional study. Disease severity was determined by psoriasis area severity index (PASI) scoring. Peripheral blood mononuclear cells were isolated by Ficoll-Paque density centrifugation, and T-cell immunophenotyping was done by flow cytometric analysis.In psoriasis, we observed an imbalance in T-cell immunophenotype, characterised by an increase in Th1/Th17 cells and a relative decrease in Th2/T-reg cells, as compared to the healthy controls. We also found that the percentage of Th1/Th17 cells showed a linear trend, increasing with increasing disease severity (PASI).Our results suggest an immune-dysregulation in psoriasis associated with a predominance of Th1/Th17 phenotype, especially with increasing severity of the disease.</t>
  </si>
  <si>
    <t>British journal of biomedical science</t>
  </si>
  <si>
    <t>M Priyadarssini</t>
  </si>
  <si>
    <t>a Department of Biochemistry , Jawaharlal Institute of Post Graduate Medical Education and Research , Puducherry , India.</t>
  </si>
  <si>
    <t>27477478</t>
  </si>
  <si>
    <t>Erratum to: Fanconi-Bickel Syndrome - Mutation in SLC2A2 Gene.</t>
  </si>
  <si>
    <t>Mohit Kehar</t>
  </si>
  <si>
    <t>Division of Pediatric Gastroenterology and Hepatology, Sir Ganga Ram Hospital, Rajendra Nagar, New Delhi, India.</t>
  </si>
  <si>
    <t>27476930</t>
  </si>
  <si>
    <t>Artificial miRNA-mediated silencing of ecdysone receptor (EcR) affects larval development and oogenesis in Helicoverpa armigera.</t>
  </si>
  <si>
    <t>The insect pests are real threat to farmers as they affect the crop yield to a great extent. The use of chemical pesticides for insect pest control has always been a matter of concern as they pollute the environment and are also harmful for human health. Bt (Bacillus thuringensis) technology helped the farmers to get rid of the insect pests, but experienced a major drawback due to the evolution of insects gaining resistance towards these toxins. Hence, alternative strategies are high on demand to control insect pests. RNA-based gene silencing is emerging as a potential tool to tackle with this problem. In this study, we have shown the use of artificial microRNA (amiRNA) to specifically target the ecdysone receptor (EcR) gene of Helicoverpa armigera (cotton bollworm), which attacks several important crops like cotton, tomato chickpea, pigeon pea, etc and causes huge yield losses. Insect let-7a precursor miRNA (pre-miRNA) backbone was used to replace the native miRNA with that of amiRNA. The precursor backbone carrying the 21 nucleotide amiRNA sequence targeting HaEcR was cloned in bacterial L4440 vector for in vitro insect feeding experiments. Larvae fed with Escherichia coli expressing amiRNA-HaEcR showed a reduction in the expression of target gene as well as genes involved in the ecdysone signaling pathway downstream to EcR and exhibited mortality and developmental defects. Stem-loop RT-PCR revealed the presence of amiRNA in the insect larvae after feeding bacteria expressing amiRNA-HaEcR, which was otherwise absent in controls. We also found a significant drop in the reproduction potential (oogenesis) of moths which emerged from treated larvae as compared to control. These results demonstrate the successful use of an insect pre-miRNA backbone to express amiRNA for gene silencing studies in insects. The method is cost effective and can be exploited as an efficient and alternative tool for insect pest management.</t>
  </si>
  <si>
    <t>Insect biochemistry and molecular biology</t>
  </si>
  <si>
    <t>Sneha Yogindran</t>
  </si>
  <si>
    <t>Department of Genetics, University of Delhi South Campus, Benito Juarez Marg, New Delhi 110021, India.</t>
  </si>
  <si>
    <t>27476769</t>
  </si>
  <si>
    <t>Last male wins the egg fertilization fight: A case study in ladybird, Menochilus sexmaculatus.</t>
  </si>
  <si>
    <t>Sexual selection and the mechanisms involved in sperm competition have not been greatly explored in ladybird beetles. The present study was conducted to investigate the processes of sperm competition and the role of mate guarding behaviour in its regulation in ladybird beetles. We investigated these questions in polyandrous females of the ladybird, Menochilus sexmaculatus (Coleoptera: Coccinellidae) using a phenotypic marker (typical and intermediate morph) to assess paternity of offspring; to determine sperm competition. We conducted two double mating experiments: (i) complete first and second matings, and (ii) disrupted first and complete second matings each using homomorphic and heteromorphic pairing in alternation. Males which mated last were found to sire up to 72% of the offspring produced, indicating last male sperm precedence. Morph itself, independent of mating order, did not have a significant effect on proportion of offspring sired. Paternity share of the last male was negatively associated with mating duration of the first male; mating duration of the first male being indicative of mate guarding. This therefore indicates that prolonged matings by first males are essentially examples of post-copulatory mate guarding to prevent last male sperm precedence.</t>
  </si>
  <si>
    <t>Behavioural processes</t>
  </si>
  <si>
    <t>Desh Deepak Chaudhary</t>
  </si>
  <si>
    <t>Ladybird Research Laboratory Department of Zoology, University of Lucknow, Lucknow Uttar Pradesh, 226 007, India. Electronic address: ddchaudhary90@gmail.com.</t>
  </si>
  <si>
    <t>27476117</t>
  </si>
  <si>
    <t>Repurposing of a drug scaffold: Identification of novel sila analogues of rimonabant as potent antitubercular agents.</t>
  </si>
  <si>
    <t>The structural similarity between an MmpL3 inhibitor BM212, and a cannabinoid receptor modulator rimonabant, prompted us to investigate the anti-tubercular activity of rimonabant and its analogues. Further optimization, particularly through incorporation of silicon into the scaffold, resulted in new compounds with significant improvement in anti-tubercular activity against Mycobacterium tuberculosis (H37Rv). The sila analogue 18a was found to be the most potent antimycobacterial compound (MIC, 31 ng/mL) from this series with an excellent selectivity index.</t>
  </si>
  <si>
    <t>Remya Ramesh</t>
  </si>
  <si>
    <t>CSIR-National Chemical Laboratory, Dr. Homi Bhabha Road, Pune, 411008, India; Academy of Scientific and Innovative Research (AcSIR), New Delhi, 110 025, India.</t>
  </si>
  <si>
    <t>27476104</t>
  </si>
  <si>
    <t>Association of insulin-like growth factor (IGF)-1 gene polymorphisms with plasma levels of IGF-1 and acne severity.</t>
  </si>
  <si>
    <t>Polymorphisms of the insulin-like growth factor (IGF)-1 gene consisting of variable cytosine adenosine repeats in the promoter region may directly influence the expression of IGF-1.We sought to assess the role of IGF-1 gene polymorphisms in determination of plasma IGF-1 levels, acne, and its severity.In this case-control study, 80 patients with acne vulgaris of 4 severity grades as per Global Acne Grading System and 80 age- and gender-matched control subjects without acne were studied. All the study subjects were without any disorder or a history of drug intake likely to affect IGF-1 level within a year before the study inclusion date. IGF-1 polymorphism was determined by polymerase chain reaction and plasma levels of IGF-1 by enzyme-linked immunosorbent assay. Acne severity was assessed by Global Acne Grading System.Mean plasma IGF-1 level in acne cases was significantly higher than in non-acne controls (P = .04). Plasma IGF-1 level positively correlated with severity of acne (P = .01). Individuals homozygous for the 192-base pair (bp) allele had 4.29 times odds risk (95% confidence interval 1.38-13.33) of having acne and a significantly higher mean level of IGF-1 compared with non-192/non-192 participants. Individuals homozygous for the 192-bp allele had 3.08 times odds risk (95% confidence interval 1.15- 8.31) of having higher severity grade of acne compared with non-192/non-192 participants.A relatively small number of participants were studied.Plasma IGF-1 levels positively correlate with severity of acne. The 192/192 homozygotes had higher risk of acne and higher severity grade of acne. Functional studies showing the relationship between IGF-1 promoter level polymorphism and actual gene expression in skin are warranted.</t>
  </si>
  <si>
    <t>Shekh Mohammad Amanur Rahaman</t>
  </si>
  <si>
    <t>Department of Dermatology, Venereology, and Leprology, Postgraduate Institute of Medical Education and Research, Chandigarh, India.</t>
  </si>
  <si>
    <t>27476097</t>
  </si>
  <si>
    <t>Assessment of cochlear nerve deficiency and its effect on normal maturation of auditory tract by diffusion kurtosis imaging and diffusion tensor imaging: A correlational approach.</t>
  </si>
  <si>
    <t>The use of diffusion kurtosis imaging (DKI) and diffusion tensor imaging (DTI) was evaluated in assessing cochlear nerve deficiency (CND) and its effect on normal maturation of auditory tract.25 CND patients and 25 controls (age matched: 2months to 17years, gender matched) were evaluated by mean kurtosis (MK), axial kurtosis, and radial kurtosis and compared against fractional anisotropy (FA), axial and radial diffusivities in internal auditory canal (IAC), lateral lemniscus (LL) and inferior colliculus (IC). The age related changes of auditory tract were studied through Pearson correlation between estimated indices and age of both CND and control populations.Significant loss of MK (IAC: 10.71%, IC: 10.87%, LL: 15.63%) was observed in CND cases as against moderate reduction in FA (IAC: 8.57%, IC: 10%, LL: 7.69%) in all three anatomical locations. Similarly, substantial decline is observed in radial kurtosis (IAC: 27.03%, IC: 33.33%, LL: 31.43%) in comparison to moderate increase in radial diffusivity (IAC: 13.46%, IC: 24.39%, LL: 24%) in CND cases. No statistically significant change was seen in both axial kurtosis and diffusivities. In control populations, MK (r=0.473, p=0.011) and radial kurtosis (r=0.418, p=0.016) correlate positively with age and had no correlation in case of CND cases. FA (r=0.356, p=0.019) minimally correlated with age in control population but showed no statistically significant correlation in CND cases (r=0.198, p=0.036).DKI metrics performed better than DTI in assessing microstructural changes of CND. In particular, MK and radial kurtosis are found to be more sensitive enough to differentiate the normal maturation of cochlear nerve from CND cases.</t>
  </si>
  <si>
    <t>Vijayakumar Chinnadurai</t>
  </si>
  <si>
    <t>NMR Lab, Institute of Nuclear Medicine and Allied Sciences, New Delhi, India. Electronic address: vijayakumar@inmas.drdo.in.</t>
  </si>
  <si>
    <t>27476000</t>
  </si>
  <si>
    <t>Target and non-target toxicity of botanical insecticide derived from Couroupita guianensis L. flower against generalist herbivore, Spodoptera litura Fab. and an earthworm, Eisenia foetida Savigny.</t>
  </si>
  <si>
    <t>Botanical insecticides may provide alternatives to synthetic insecticides for controlling Spodoptera litura (F.) and they are target specific, biodegradable, and harmless to mammals. Eight natural chemical compounds with larvicidal activity were identified from fraction F6 of C. guianensis flower extract. Probit analysis of 95% confidence level exposed an LC50 of 223ppm against S. litura third instar larvae. The growth and development of S. litura was affected in sub-lethal concentrations of fraction F6 (50, 100, 150 and 200ppm) compared to controls. Similarly nutritional indices values decreased significantly compared to controls. Fraction F6 also damaged the gut epithelial layer and brush border membrane (BBM). This study also resolved the effects of toxicity to non-target earthworm treated with fraction F6 and chemical pesticides (monotrophos and cypermethrin) and the results showed that fraction F6 had no harmful effect on E. fetida. Further, fraction F6 was eluted and sub fractions F6c (50ppm) showed high mortality against S. litura third instar larvae. Octacosane from fraction F6c was established and confirmed using IR spectrum and HPLC. The time of retention of fraction F6c was confirmed with the octacosane standard. Fraction F6 of C. guianensis extract caused dose-dependent mortality towards S. litura. Octacosane in fraction F6c was establish to be the prominent chemical compound associated with causing mortality but other compounds present in the fraction F6 were shown to be associated with changes in development of S. litura at low dosages. S. litura at low dosage. Therefore, these findings suggest that octacosane may be one of the major insecticidal compounds affecting S. litura survival.</t>
  </si>
  <si>
    <t>Athirstam Ponsankar</t>
  </si>
  <si>
    <t>Division of Biopesticides and Environmental Toxicology, Sri Paramakalyani Centre for Excellence in Environmental Sciences, Manonmaniam Sundaranar University, Alwarkurichi, 627412 Tirunelveli, Tamil Nadu, India.</t>
  </si>
  <si>
    <t>27475907</t>
  </si>
  <si>
    <t>The effects of musculoskeletal loading regimes on numerical evaluations of acetabular component.</t>
  </si>
  <si>
    <t>The importance of clinical studies notwithstanding, the failure assessment of implant-bone structure has alternatively been carried out using finite element analysis. However, the accuracy of the finite element predicted results is dependent on the applied loading and boundary conditions. Nevertheless, most finite element-based evaluations on acetabular component used a few selective load cases instead of the eight load cases representing the entire gait cycle. These in silico evaluations often suffer from limitations regarding the use of simplified musculoskeletal loading regimes. This study attempts to analyse the influence of three different loading regimes representing a gait cycle, on numerical evaluations of acetabular component. Patient-specific computer tomography scan-based models of intact and resurfaced pelvises were used. One such loading regime consisted of the second load case that corresponded to peak hip joint reaction force. Whereas the other loading regime consisted of the second and fifth load cases, which corresponded to peak hip joint reaction force and peak muscle forces, respectively. The third loading regime included all the eight load cases. Considerable deviations in peri-acetabular strains, standard error ranging between 115 and 400 µε, were observed for different loading regimes. The predicted bone strains were lower when selective loading regimes were used. Despite minor quantitative variations in bone density changes (less than 0.15 g cm(-3)), the final bone density pattern after bone remodelling was found to be similar for all the loading regimes. Underestimations in implant-bone micromotions (40-50 µm) were observed for selective loading regimes after bone remodelling. However, at immediate post-operative condition, such underestimations were found to be less (less than 5 µm). The predicted results highlight the importance of inclusion of eight load cases representing the gait cycle for in silico evaluations of resurfaced pelvis.</t>
  </si>
  <si>
    <t>Kaushik Mukherjee</t>
  </si>
  <si>
    <t>Department of Mechanical Engineering, Indian Institute of Technology Kharagpur, Kharagpur, India.</t>
  </si>
  <si>
    <t>27475798</t>
  </si>
  <si>
    <t>Regarding Liver Function 1 Year After Omega Loop Gastric Bypass.</t>
  </si>
  <si>
    <t>Obesity surgery</t>
  </si>
  <si>
    <t>Robert Rutledge</t>
  </si>
  <si>
    <t>Kular Medical Education and Research Society, National Highway 1, Bija, Khanna, Ludhiana, Punjab, 141412, India.</t>
  </si>
  <si>
    <t>27475678</t>
  </si>
  <si>
    <t>Promising therapeutic potential of pterostilbene and its mechanistic insight based on preclinical evidence.</t>
  </si>
  <si>
    <t>Pterostilbene (PS) is a well-recognized antioxidant that primarily exists in blueberries, grapevines and heartwood of red sandalwood. Interest in this compound has been renewed in recent years, and studies have found that PS possesses an array of pharmacological properties, including chemopreventive, antiinflammatory, antidiabetic, antidyslipidemic, antiatherosclerotic and neuroprotective effects. However, the greater in vivo bioavailability of PS, as compared to resveratrol, is an added advantage for its efficacy. This review provides a summary regarding the sources, pharmacokinetic aspects and pharmacodynamics of PS, with a focus on the molecular mechanisms underlying its protective effects against cancer, brain injuries and heart disease. Studies regarding the safety profile of PS have also been included. Based on the presently available evidence, we conclude that PS represents an active phytonutrient and a potential drug with pleiotropic health applications.</t>
  </si>
  <si>
    <t>Ramoji Kosuru</t>
  </si>
  <si>
    <t>Department of Pharmaceutics, Indian Institute of Technology (Banaras Hindu University), Varanasi, Uttar Pradesh, India.</t>
  </si>
  <si>
    <t>27475665</t>
  </si>
  <si>
    <t>The latex sap of the 'Old World Plant' Lagenaria siceraria with potent lectin activity mitigates neoplastic malignancy targeting neovasculature and cell death.</t>
  </si>
  <si>
    <t>Lifestyle and dietary modifications have contributed much to somatic genetic alteration which has concomitantly led to increase in malignant diseases. Henceforth, plant based and dietary interventions to mitigate and impede oncogenic transformation are in great demand. We investigated the latex sap (LSL) of the dietary Lagenaria siceraria vegetable, the first domesticated plant species with the potent lectin activity for its functional role against the tumor progression and its mechanism. LSL has markedly stimulated proliferation of lymphocytes and displayed strong cytotoxic activity against cancer both in-vitro and in-vivo. The tumor regression was paralleled with drastic reduction in tumoral neovasculature as evidenced from angiogenic parameters and abrogated related gene expressions. LSL has also triggered apoptotic signaling cascade in cancer cells through activation of caspase-3 mediated activation of endonuclease and inducing apoptotic cellular events. Collectively our study provides tangible evidences that latex sap from L. siceraria with immunopotentiating ability significantly regresses the tumor progression by targeting angiogenesis and inducing cell death.</t>
  </si>
  <si>
    <t>V Vigneshwaran</t>
  </si>
  <si>
    <t>Molecular Biomedicine Laboratory, Postgraduate Department of Studies and Research in Biotechnology, Sahyadri Science College (Autonomous), Kuvempu University, Shivamogga 577203, Karnataka, India; Laboratory for Immunomodulation and Inflammation Biology, Department of Studies and Research in Biochemistry, Sahyadri Science College (Autonomous), Kuvempu University, Shivamogga 577203, Karnataka, India.</t>
  </si>
  <si>
    <t>27475432</t>
  </si>
  <si>
    <t>Water-soluble ions and carbon content of size-segregated aerosols in New Delhi, India: direct and indirect influences of firework displays.</t>
  </si>
  <si>
    <t>The particle size distribution and water-soluble inorganic ion (WSII) and carbonaceous species in size-segregated aerosols, Dp &lt; 0.95, 0.95 &lt; Dp &lt; 1.5, 1.5 &lt; Dp &lt; 3.0, 3.0 &lt; Dp &lt; 7.2, and 7.2 &lt; Dp &lt; 10 μm, were investigated during Diwali firework displays in New Delhi, India. The firework activity had the maximum contribution to the mass loading of PM0.95 (786 μg/m(3)) followed by PM0.95-1.5 (216 μg/m(3)) with all other three fractions accounting to a total of 214 μg/m(3). The percentage contributions of WSII to the total mass of aerosols were highest in first two size fractions (39 and 40 %, respectively), compared to other fractions. The firework marker ion (Mg(2+), Cl(-), and K(+)) mass concentration shows higher values in PM0.95 during Diwali compared to before Diwali period. The mass size distribution of particles, NH4(+), K(+), Cl(-), SO4(2-), Mg(2+), and NO3(-), also showed changes on the Diwali night compared to previous and after days. The high Cl(-)/Na(+) (5.6) and OC/EC (3.4) ratio of PM0.95 can be used as the indicators of firework displays. The lowering of mixing height on Diwali night to 50 m compared to before (277 mts) and after (269 mts) Diwali period further concentrated the aerosols in ambient atmosphere. Therefore, the firework display not only released the gaseous or elemental constituent but also influenced the temperature profile and both put together result in high aerosol concentrations, WSII, OC, and BC contents in ambient atmosphere. The alveolar, respirable, and inhalable fractions accounted for 64.6, 90.8, and 97.8 %, respectively, of the total PM10 mass. People stay exposed to such high pollution level in short span of 6-8 h and experience adverse health impacts due to high mass concentrations and the chemical components of fine aerosols.</t>
  </si>
  <si>
    <t>School of Environmental Sciences, Jawaharlal Nehru University, New Delhi, 110067, India.</t>
  </si>
  <si>
    <t>27475329</t>
  </si>
  <si>
    <t>Long term testing of Microbial Fuel Cells: Comparison of different anode materials.</t>
  </si>
  <si>
    <t>This paper focuses on the long term operation and testing of three Microbial Fuel Cells (MFC) having three different anode materials: commercial carbon felt (C-FELT), polyaniline-deposited carbon felt (C-PANI) and carbon-coated Berl saddles (C-SADDLES). A mixed consortium from seawater was used as inoculum and acetate was used as substrate. Tests were conducted for four months under 1000Ω external load. The maximum power generation was obtained by C-SADDLES (102mWm(-2)) followed by C-FELT and C-PANI, respectively. A similar trend was obtained with the evaluation of electrical energy produced: C-SADDLES (2222J), C-PANI (2183J) and C-FELT (2114J). However, the performance of C-PANI decreased over time, most evidently due to degradation or deactivation of deposited polyaniline by the microorganisms' activity. These results provide evidence that the three-dimensional structure, C-SADDLES, offers excellent biocompatibility, high specific surface area, high conductivity and most importantly these properties are maintained for a long period of time.</t>
  </si>
  <si>
    <t>D Hidalgo</t>
  </si>
  <si>
    <t>Center for Sustainable Futures, Istituto Italiano di Tecnologia, C.so Trento 21, 10129 Torino, Italy; Applied Science and Technology Department, Politecnico di Torino, C.so Duca degli Abruzzi 24, 10129 Torino, Italy.</t>
  </si>
  <si>
    <t>27475236</t>
  </si>
  <si>
    <t>An integrative approach predicted co-expression sub-networks regulating properties of stem cells and differentiation.</t>
  </si>
  <si>
    <t>The differentiation of human Embryonic Stem Cells (hESCs) is accompanied by the formation of different intermediary cells, gradually losing its stemness and acquiring differentiation. The precise mechanisms underlying hESCs integrity and its differentiation into fibroblast (Fib) are still elusive. Here, we aimed to assess important genes and co-expression sub-networks responsible for stemness, early differentiation of hESCs into embryoid bodies (EBs) and its lineage specification into Fibs. To achieve this, we compared transcriptional profiles of hESCs-EBs and EBs-Fibs and obtained differentially expressed genes (DEGs) exclusive to hESCs-EBs (early differentiation), EBs-Fibs (late differentiation) and common DEGs in hESCs-EBs and EBs-Fibs. Then, we performed gene set enrichment analysis (GSEA) followed by overrepresentation study and identified key genes for each gene category. The regulations of these genes were studied by integrating ChIP-Seq data of core transcription factors (TFs) and histone methylation marks in hESCs. Finally, we identified co-expression sub-networks from key genes of each gene category using k-clique sub-network extraction method. Our study predicted seven genes edicting core stemness properties forming a co-expression network. From the pathway analysis of sub-networks of hESCs-EBs, we hypothesize that FGF2 is contributing to pluripotent transcription network of hESCs in association with DNMT3B and JARID2 thereby facilitating cell proliferation. On the contrary, FGF2 is found to promote cell migration in Fibs along with DDR2, CAV1, DAB2, and PARVA. Moreover, our study identified three k-clique sub-networks regulating TGF-β signaling pathway thereby promoting EBs to Fibs differentiation by: (i) modulating extracellular matrix involving ITGB1, TGFB1I1 and GBP1, (ii) regulating cell cycle remodeling involving CDKN1A, JUNB and DUSP1 and (iii) helping in epithelial to mesenchymal transition (EMT) involving THBS1, INHBA and LOX. This study put forward the unexplored genes and co-expression sub-networks regulating stemness and different stages of differentiation of hESCs which will undoubtedly add to the comprehensive understanding of hESCs biology.</t>
  </si>
  <si>
    <t>Mousumi Sahu</t>
  </si>
  <si>
    <t>RNAi and Functional Genomics Laboratory, Department of Life Science, National Institute of Technology, Rourkela-769008, India.</t>
  </si>
  <si>
    <t>27475026</t>
  </si>
  <si>
    <t>Sodium fluoride induces hypercalcemia resulting from the upregulation of both osteoblastic and osteoclastic activities in goldfish, Carassius auratus.</t>
  </si>
  <si>
    <t>The influence of sodium fluoride (NaF) on calcium metabolism was examined in goldfish (fresh water teleost). At 2days after administration of NaF (500ng/g body weight; 5μg/g body weight) (around 10(-5) to 10(-4)M in goldfish), we indicated that plasma calcium levels upregulated in both doses of NaF-treated goldfish. To examine the mechanism of hypercalcemia by NaF treatments, therefore, direct effects of NaF on osteoblasts and osteoclasts in goldfish were investigated by an original assay system using teleost scale which has osteoblasts, osteoclasts and bone matrix. Alkaline phosphatase activity in the scales increased with the treatment of NaF (10(-6) and 10(-5)M) during 6h of incubation. Also, tartrate-resistant acid phosphatase activity increased after exposure to NaF (10(-5)M) at the 6h of incubation. To investigate the osteoclastic activation, the mRNA expression of osteoclastogenesis related factors were examined. The receptor activator of the nuclear factor-κB ligand (RANKL) which is known as a factor for osteoclastogenesis, increased in the NaF-treated scales after 6h of incubation. The ratio of RANKL/osteoprotegerin (osteoclastogenesis inhibitory factor) significantly increased after 6h of incubation. Resulting from the increase of RANKL mRNA level, the expression of transcription-regulating factors was significantly increased. Furthermore, the expression of functional genes, cathepsin K and matrix metalloproteinase-9 mRNA, was significantly increased. In our knowledge, this is the first report concerning the effects of NaF on osteoblasts and osteoclasts in teleosts. We concluded that NaF influences calcium metabolism via osteoclastic activation in goldfish.</t>
  </si>
  <si>
    <t>Comparative biochemistry and physiology. Toxicology &amp; pharmacology : CBP</t>
  </si>
  <si>
    <t>Masayuki Sato</t>
  </si>
  <si>
    <t>Noto Marine Laboratory, Institute of Nature and Environmental Technology, Kanazawa University, Housu-gun, Ishikawa 927-0553, Japan.</t>
  </si>
  <si>
    <t>27474926</t>
  </si>
  <si>
    <t>Synthesis and immunopotentiating activity of novel isoxazoline functionalized coumarins.</t>
  </si>
  <si>
    <t>A novel series (13) of isoxazoline functionalized coumarins was synthesized through 1,3-dipolar cyclization of nitrile oxides with Allylated coumarins. Synthesis of effective and target selective immunostimulators through conjugation of diversely substituted isoxazolines and 7-hydroxycoumarins is the focus of the present article. The proposed synthetic scheme was observed to be highly regiospecific yielding attempted conjugates in good yield (&gt;90%). Kinetic resolution of the racemates was carried out by employing lipase B from Candida antarctica (CALB). The synthesized compounds were screened in vitro and in vivo for their biological activities viz. toxicity and impact on splenocyte proliferation (T- and B-cell proliferation), antibody production (HA titre), delayed-type hypersensitivity reaction (DTH), T-cell subtypes (CD4 and CD8), cytokine production (IL-2, IFN-γ, and IL-4) and NO (macrophage) production. Our results establish that isoxazoline functionalized coumarins exhibit excellent immune potentiating activity especially compounds 2, 4 and 8 whose activity is more than that of Levimasole as standard. The structure activity relations are explained in light of the structural/functional aspects of tested compounds. To the best of our knowledge the presented work is first of its kind and is presaged to prove very useful for the design and synthesis of bis-heterocycle based novel, therapeutically selective and effective immunopotentiators.</t>
  </si>
  <si>
    <t>Tabasum Ismail</t>
  </si>
  <si>
    <t>Medicinal Chemistry Division, Indian Institute of Integrative Medicine, Jammu, India. Electronic address: tabsismail@gmail.com.</t>
  </si>
  <si>
    <t>27474905</t>
  </si>
  <si>
    <t>Radiotracer investigation in a glass production unit.</t>
  </si>
  <si>
    <t>A radiotracer investigation was carried out in a glass production unit in a glass industry. Lanthanum-140 as lanthanium oxide mixed with silica was used as a radiotracer to trace the molten glass in various sections of the unit. Residence time distributions of molten glass were measured and analyzed to identify the flow abnormities. The flow parameters such as breakthrough time, mean residence time, homogenization time, dead volume and flow patterns in different sections of the unit were obtained from the measured RTD data. The results of the investigation were used to improve and optimize the operation of the glass production unit.</t>
  </si>
  <si>
    <t>Isotope Production and Applications Division, Bhabha Atomic Research Centre, Mumbai, Maharashtra, 400085 India. Electronic address: hjpant@barc.gov.in.</t>
  </si>
  <si>
    <t>27474901</t>
  </si>
  <si>
    <t>Adsorptive removal of dye using biochar derived from residual algae after in-situ transesterification: Alternate use of waste of biodiesel industry.</t>
  </si>
  <si>
    <t>The primary aim of this present study was to utilize the residual biomass (DB) of Spirulina platensis algae, left after in-situ transesterification, for biochar preparation. This is a solid waste residue of biodiesel industry. The biochar (BC) prepared was examined for its capacity to adsorb congo red dye from the aqueous solution. The results were compared with other adsorbents used in the study such as commercial activated carbon (AC), original algae biomass (AB) and DB. The results of proximate analysis of BC showed the decrease in the percentage of volatile matter and an increase in fixed carbon content compared to DB. The physico-chemical properties of BC were studied using elemental analysis, SEM, FTIR and XRD techniques. The AC and BC adsorbents showed better performance in removing 85.4% and 82.6% of dye respectively from solution compared to AB (76.6%) and DB (78.1%). The effect of initial dye concentration, adsorbent dosage and pH of solution on the adsorption phenomena was studied by conducting the batch adsorption experiments. The highest specific uptake for biochar was observed at acidic pH of 2 with 0.2 g/100 ml of adsorbent dosage and 90 mg/l of initial concentration. The equilibrium adsorption data were fitted to three isotherms, namely Langmuir, Freundlich and Temkin. Freundlich model proved to show the best suited results with value of correlation coefficient of 99.12%. Thus, the application of DB for production of biochar as potential adsorbent supports sustainability of algae biodiesel.</t>
  </si>
  <si>
    <t>Piyushi Nautiyal</t>
  </si>
  <si>
    <t>Centre for Energy Studies, Indian Institute of Technology Delhi, Hauz Khas, New Delhi, 110016, India.</t>
  </si>
  <si>
    <t>27474802</t>
  </si>
  <si>
    <t>Assessment of clinical improvement in patients undergoing endovascular coiling in traumatic carotid cavernous fistulas.</t>
  </si>
  <si>
    <t>We attempt to find key points in endovascular coiling which can help us predict degree of clinical recovery, in an attempt to make the treatment of CCF safe and effective.We analyzed a series of 15 patients with traumatic CCFs undergoing coiling by performing clinical, angiographical and radiological assessment before and at regular time periods after the procedure till 6 months. The findings were analyzed to find critical points predicting clinical outcome in each of the patients.80% patients had complete occlusion of fistula (n=12) with a 100% ICA patency rate. Angiographic occlusion of fistula, visualization of ophthalmic artery and disappearance of bruit predicted a good clinical outcome. Cranial nerve palsies and fixed neurological deficits do not always reverse suggesting an alternate etiopathology.The degree of occlusion had direct correlation with improvement in clinical symptoms, which was remarkable when the extent of occlusion was more than 90%. To our knowledge this is one of the largest series in published literature on clinical outcomes of patients with traumatic CCFs using detachable coils as the embolizing agent and can serve as standard for comparison for future treatment alternatives.</t>
  </si>
  <si>
    <t>Dr Krishna Chaitanya Joshi</t>
  </si>
  <si>
    <t>Institute of Neurosciences, M S Ramaiah Medical College, MSR Nagar, MSRIT Post, Bangalore, Karnataka 560055, India. Electronic address: krishnacjoshi@yahoo.com.</t>
  </si>
  <si>
    <t>27474710</t>
  </si>
  <si>
    <t>Comparative Profiling and Discovery of Novel Glycosylated Mycosporine-Like Amino Acids in Two Strains of the Cyanobacterium Scytonema cf. crispum.</t>
  </si>
  <si>
    <t>The mycosporine-like amino acids (MAAs) are a group of small molecules with a diverse ecological distribution among microorganisms. MAAs have a range of physiological functions, including protection against UV radiation, making them important from a biotechnological perspective. In the present study, we identified a putative MAA (mys) gene cluster in two New Zealand isolates of Scytonema cf. crispum (UCFS10 and UCFS15). Homology to "Anabaena-type" mys clusters suggested that this cluster was likely to be involved in shinorine biosynthesis. Surprisingly, high-performance liquid chromatography analysis of S cf. crispum cell extracts revealed a complex MAA profile, including shinorine, palythine-serine, and their hexose-bound variants. It was hypothesized that a short-chain dehydrogenase (UCFS15_00405) encoded by a gene adjacent to the S cf. crispum mys cluster was responsible for the conversion of shinorine to palythine-serine. Heterologous expression of MysABCE and UCFS15_00405 in Escherichia coli resulted in the exclusive production of the parent compound shinorine. Taken together, these results suggest that shinorine biosynthesis in S cf. crispum proceeds via an Anabaena-type mechanism and that the genes responsible for the production of other MAA analogues, including palythine-serine and glycosylated analogues, may be located elsewhere in the genome.Recently, New Zealand isolates of S cf. crispum were linked to the production of paralytic shellfish toxins for the first time, but no other natural products from this species have been reported. Thus, the species was screened for important natural product biosynthesis. The mycosporine-like amino acids (MAAs) are among the strongest absorbers of UV radiation produced in nature. The identification of novel MAAs is important from a biotechnology perspective, as these molecules are able to be utilized as sunscreens. This study has identified two novel MAAs that have provided several new avenues of future research related to MAA genetics and biosynthesis. Further, we have revealed that the genetic basis of MAA biosynthesis may not be clustered on the genome. The identification of the genes responsible for MAA biosynthesis is vital for future genetic engineering.</t>
  </si>
  <si>
    <t>Paul M D'Agostino</t>
  </si>
  <si>
    <t>School of Biotechnology and Biomolecular Sciences, University of New South Wales, Sydney, NSW, Australia Department of Chemistry, Technische Universität München, Garching, Germany.</t>
  </si>
  <si>
    <t>27474681</t>
  </si>
  <si>
    <t>Retraction notice to "Carrageenan: A natural seaweed polysaccharide and its applications" [CARP 105 (2014) 97-112].</t>
  </si>
  <si>
    <t>Vipul D Prajapati</t>
  </si>
  <si>
    <t>Department of Pharmaceutics, S.S.R. College of Pharmacy, Saily-Silvassa Road, Saily, Silvassa, U.T. of Dadra and Nagar Haveli 396230, India.</t>
  </si>
  <si>
    <t>27474679</t>
  </si>
  <si>
    <t>Attenuation of inflammation by marine algae Turbinaria ornata in cotton pellet induced granuloma mediated by fucoidan like sulphated polysaccharide.</t>
  </si>
  <si>
    <t>Turbinaria ornata, a commonly found marine brown algae along the Gulf of Mannar, Southeast coast of India was evaluated for its anti-inflammatory potential and the bioactive compound present in it was characterized. Cotton pellet induced granuloma model in rats was used to assess the anti-inflammatory potential of the aqueous extract of Turbinaria ornata (ATO) (30, 100 and 300mg/kg, p.o) which was compared with dexamethasone (0.1mg/kg, p.o) a standard anti-inflammatory agent. Granuloma weight, haematological parameters and plasma markers (LDH, GPT, and CRP) were estimated. Further, the levels of oxidative stress markers (SOD, GPx, GSH, LPO, and Nitrite) and inflammatory markers (Cathepsin D and MPO) in the hepatic tissue were measured. ATO decreased the granuloma weight dose dependently. ATO significantly reversed the levels of biochemical and inflammatory markers in comparison to the vehicle treated rats. The active constituent, fucoidan (sulphated polysaccharide) from the aqueous extract was fractionated and characterized using GCMS. The sulphated polysaccharide (TSP) from ATO confirms the presence of sulphates and sugars. The present findings suggest ATO to be a potent inhibitor of both proliferative and exudative phases of inflammation possibly mediated by the sulphated polysaccharides which might inhibit the action of COX-2 enzyme analogous to dexamethasone.</t>
  </si>
  <si>
    <t>Ananthi Subash</t>
  </si>
  <si>
    <t>Herbal and Indian Medicine Research Laboratory, Sri Ramachandra University, Porur, Chennai, 116, India.</t>
  </si>
  <si>
    <t>27474667</t>
  </si>
  <si>
    <t>Polymeric micelles of amphiphilic graft copolymer of α-tocopherol succinate-g-carboxymethyl chitosan for tamoxifen delivery: Synthesis, characterization and in vivo pharmacokinetic study.</t>
  </si>
  <si>
    <t>Novel amphiphilic graft copolymers were prepared from low molecular weight carboxymethyl chitosan (LMW Cmc) and α-tocopherol succinate (TS) via an amidation reaction and confirmed by (1)H NMR and IR spectroscopy. These graft copolymers are self-assembled to nanosized core-shell-structural micelles in an aqueous milieu. The critical micelle concentration (CMC) decreased with an increasing substitution of TS on LMW Cmc, which ranged from 7.94×10(-8) to 1.58×10(-6)g/mL. Cmc-TS4.5 (Cmc-TS with a charged molar ratio of TS to glucosamine units of Cmc∼4.5) was shown maximum TMX loading up to 8.08±0.98%. Both blank and TMX-loaded PM's of Cmc-TS4.5 exhibit spherical shape with particle size below 200nm. An in vitro release study in simulated gastric and intestinal fluid demonstrated that TMX release from TMX-PM4.5 (TMX-PMs prepared with amphiphilic polymer Cmc-TS4.5, and the weight ratio of Cmc-TS4.5 to TMX was 8:1) was slow and pH dependent. In vivo oral absorption study revealed Cmc-TS4.5 based PM's permeated the epithelial barrier via the paracellular route without causing any intestinal damage. In vivo toxicity study demonstrated the safety of PM's after oral administration. Compared to tamoxifen control, TMX-PM4.5 dosed to fasted female Sprague Dawley rats showed a 1.9 fold increase in AUC0-72h. Thus, the results suggested that Cmc-TS micelles are a promising carrier for TMX delivery.</t>
  </si>
  <si>
    <t>27474660</t>
  </si>
  <si>
    <t>Synthesis of assorted metal ions anchored alginate bentonite biocomposites for Cr(VI) sorption.</t>
  </si>
  <si>
    <t>Biocomposites were synthesized by dispersing bentonite (Bent) clay in a biopolymer namely alginate (Alg) and cross-linked with bi (Ca(2+)), tri (Ce(3+)) and tetravalent (Zr(4+)) metal ions viz., Ca@AlgBent, Ce@AlgBent and Zr@AlgBent composites respectively. The synthesized biocomposites were characterized by various instrumental techniques like FTIR, SEM and EDAX. Cr(VI) sorption capacities (SCs) of the biocomposites Ca@AlgBent, Ce@AlgBent and Zr@AlgBent were examined by batch process. Various adsorption influencing factors viz., contact time, dosage of the sorbent, pH of the medium, temperature, presence of common co-ions and initial Cr(VI) concentration were studied. Freundlich, Langmuir and Dubinin-Radushkevich (D-R) isotherm models were adopted to examine the adsorption equilibrium. Kinetics of the sorption process was carried out by pseudo-first-order and pseudo-second-order models. The nature of the sorption process was explained using thermodynamic parameters like ΔS°, ΔG° and ΔH° and a possible mechanism for the sorption of Cr(VI) onto the biocomposites was given. The application of the biocomposites at field conditions was also examined by testing it with industrial water. The regeneration studies were carried to know about the reusability of the biocomposites.</t>
  </si>
  <si>
    <t>Venkatrajan Gopalakannan</t>
  </si>
  <si>
    <t>Department of Chemistry, Velammal College of Engineering and Technology, Madurai-625 009, Tamilnadu, India.</t>
  </si>
  <si>
    <t>27474641</t>
  </si>
  <si>
    <t>Effect of cross linking of PVA/starch and reinforcement of modified barley husk on the properties of composite films.</t>
  </si>
  <si>
    <t>Barley husk (BH) was graft copolymerized by palmitic acid. The crystalline behavior of BH decreased after grafting. Poly vinyl alcohol (PVA)/starch (St) blend film, urea formaldehyde cross linked PVA/St films and composite films containing natural BH, grafted BH were prepared separately. The effect of urea/starch ratio, content of BH and grafted BH on the mechanical properties, water uptake (%), and biodegradability of the composite films was observed. With increase in urea: starch ratio from 0 to 0.5 in the blend, tensile strength of cross linked film increased by 40.23% compared to the PVA/St film. However, in grafted BH composite film, the tensile strength increased by 72.4% than PVA/St film. The degradation rate of natural BH composite film was faster than PVA/St film. Various films were characterized by SEM, FT-IR and thermal analysis.</t>
  </si>
  <si>
    <t>Aanchal Mittal</t>
  </si>
  <si>
    <t>Department of Chemical Engineering, National Institute of Technology, Jalandhar 144 011, Punjab, India. Electronic address: aanchalm.15.phd@nitj.ac.in.</t>
  </si>
  <si>
    <t>27474636</t>
  </si>
  <si>
    <t>Multifunctional zirconium oxide doped chitosan based hybrid nanocomposites as bone tissue engineering materials.</t>
  </si>
  <si>
    <t>This paper reports the development of multifunctional zirconium oxide (ZrO2) doped nancomposites having chitosan (CTS), organically modified montmorillonite (OMMT) and nano-hydroxyapatite (HAP). Formation of these nanocomposites was confirmed by various characterization techniques such as Fourier transform infrared spectroscopy and powder X-ray diffraction. Scanning electron microscopy images revealed uniform distribution of OMMT and nano-HAP-ZrO2 into CTS matrix. Powder XRD study and TEM study revealed that OMMT has partially exfoliated into the polymer matrix. Enhanced mechanical properties in comparison to the reported literature were obtained after the addition of ZrO2 nanoparticle into the nanocomposites. In rheological measurements, CMZH I-III exhibited greater storage modulus (G') than loss modulus (G″). TGA results showed that these nanocomposites are thermally more stable compare to pure CTS film. Strong antibacterial zone of inhibition and the lowest minimum inhibition concentration (MIC) value of these nanocomposites against bacterial strains proved that these materials have the ability to prevent bacterial infection in orthopedic implants. Compatibility of these nanocomposites with pH and blood of human body was established. It was observed from the swelling study that the swelling percentage was increased with decreasing the hydrophobic OMMT content. Human osteoblastic MG-63 cell proliferations were observed on the nanocomposites and cytocompatibility of these nanocomposites was also established. Moreover, addition of 5wt% OMMT and 5wt% nano-HAP-ZrO2 into 90wt% CTS matrix provides maximum tensile strength, storage modulus, aqueous swelling and cytocompatibility along with strong antibacterial effect, pH and erythrocyte compatibility.</t>
  </si>
  <si>
    <t>Department of Polymer Science and Technology, University of Calcutta, 92 A.P.C. Road, Kolkata 700009, India.</t>
  </si>
  <si>
    <t>27474620</t>
  </si>
  <si>
    <t>Agarose functionalization: Synthesis of PEG-agarose amino acid nano-conjugate - its structural ramifications and interactions with BSA in a varying pH regime.</t>
  </si>
  <si>
    <t>In a rapid one-step method protein-mimicking large agarose amino acid framework (AAE; GPC 156.7kDa) was conjugated with polyethylene glycol (PEG 9kDa) affording nano-sized PEGylated amphoteric agarose (PEG-AAE; &lt;10nm; DLS) containing amino, carboxyl and ester groups [overall degree of substitution (DS) 0.91]. The PEG groups were at the residual free carboxylic acid groups of succinate half-ester moiety at C-6 positions of the 1, 3 β-d-galactopyranose moieties of AAE. This new nano-sized PEG-AAE performed like a giant protein conjugate (GPC 331.2kDa) and exhibited pH-responsive interconversion between the triple helix and single-stranded random structures (optical rotatory dispersion) presenting a mixed solubility pattern like random coil (soluble), helical (soluble) and aggregate (precipitation) formations. Circular dichroism studies showed its pH-dependent complexation and decomplexation with bovine serum albumin (BSA). Such pH-responsive PEG-conjugate may be of pronounced therapeutic potential in the area of pharmacology as well as in sensing applications.</t>
  </si>
  <si>
    <t>Nishith A Chudasama</t>
  </si>
  <si>
    <t>Natural Product and Green Chemistry Division, CSIR-Central Salt &amp; Marine Chemicals Research Institute, G. B. Marg, Bhavnagar, 364002 Gujarat, India.</t>
  </si>
  <si>
    <t>27474604</t>
  </si>
  <si>
    <t>Quantitative structure property relationship modeling of excipient properties for prediction of formulation characteristics.</t>
  </si>
  <si>
    <t>Quantitative structure property relationship (QSPR) is used to relate the excipient descriptors with the formulation properties. A QSPR model is developed by regression analysis of selected descriptors contributing towards the targeted formulation properties. Developed QSPR model is validated by the true external method where it showed good accuracy and precision in predicting the formulation composition as experimental t90% (61.35min) is observed very close to predicted t90% (67.37min). Hence, QSPR approach saves resources by predicting drug release from an unformulated formulation; avoiding repetitive trials in the development of a new formulation and/or optimization of existing one.</t>
  </si>
  <si>
    <t>Vinod L Gaikwad</t>
  </si>
  <si>
    <t>Department of Pharmaceutics, P.E. Society's Modern College of Pharmacy, Nigdi, Pune 411044, Maharashtra, India. Electronic address: vinod_gaikwad29@yahoo.com.</t>
  </si>
  <si>
    <t>27474603</t>
  </si>
  <si>
    <t>HPLC profiling of antimicrobial and antioxidant phyco sugars isolated from the South West coast of India.</t>
  </si>
  <si>
    <t>Phyco sugars isolated from the South West coast of India are commercially and therapeutically interesting due to their various biological activities. These sugars were isolated from six (three red and three green) seaweed species using water at 100°C followed by precipitation using ethanol. The physical, chemical and biological characteristics were explored with specific highlights onto the specific rotation, HPLC-RI sugar speciation, antioxidant and antimicrobial activities. The biological properties were evaluated based on multiple methods and standards, such that the actual nature of the sugar is understood. G. corticata var. cylindrica (31.66%) had the highest sugar content. All the sugars had levo rotatory specific rotation and interesting chemical characteristics. Sugars isolated had competitive biological activities and had the presence of seven monosaccharides and one disaccharide. The results highlighted the socio-economic importance of seaweeds which could be developed as a potential source of bioactive compounds in the upcoming future.</t>
  </si>
  <si>
    <t>Abhilash Parameswaran Kailas</t>
  </si>
  <si>
    <t>Department of Chemical Oceanography, School of Marine Sciences, Cochin University of Science and Technology (CUSAT), Cochin 682016, India. Electronic address: abhilashpkailas@gmail.com.</t>
  </si>
  <si>
    <t>27474599</t>
  </si>
  <si>
    <t>Chondroitin sulfate-capped super-paramagnetic iron oxide nanoparticles as potential carriers of doxorubicin hydrochloride.</t>
  </si>
  <si>
    <t>Chondroitin-4-sulfate (CS), a glycosaminoglycan, was used to prepare CS-capped super-paramagnetic iron oxide nanoparticles, which were further employed for loading a water-soluble chemotherapeutic agent (doxorubicin hydrochloride, DOX). CS-capped SPIONs have potential biomedical application in cancer targeting. The optimized formulation had a hydrodynamic size of 91.2±0.8nm (PDI; 0.228±0.004) and zeta potential of -49.1±1.66mV. DOX was loaded onto the formulation up to 2% (w/w) by physical interaction with CS. TEM showed nano-sized particles having a core-shell structure. XRD confirmed crystal phase of iron oxide. FT-IR conceived the interaction of iron oxide with CS as bidentate chelation and also confirmed DOX loading. Vibration sample magnetometry confirmed super-paramagnetic nature of nanoparticles, with saturation magnetization of 0.238emug(-1). In vitro release profile at pH 7.4 showed that 96.67% of DOX was released within 24h (first order kinetics). MTT assay in MCF7 cells showed significantly higher (p&lt;0.0001) cytotoxicity for DOX in SPIONs than DOX solution (IC50 values 6.294±0.4169 and 11.316±0.1102μgmL(-1), respectively).</t>
  </si>
  <si>
    <t>Neha Mallick</t>
  </si>
  <si>
    <t>Nanoformulation Research Lab., Faculty of Pharmacy, Hamdard University, New Delhi, India. Electronic address: nehamallick.sch@jamiahamdard.ac.in.</t>
  </si>
  <si>
    <t>27474589</t>
  </si>
  <si>
    <t>Probing inclusion complexes of cyclodextrins with amino acids by physicochemical approach.</t>
  </si>
  <si>
    <t>Formations of host-guest inclusion complexes of two natural amino acids, viz., l-Leucine and l-Isoleucine as guests with α and β-cyclodextrins have been investigated which include diverse applications in modern science such as controlled delivery in the field of pharmaceuticals, food processing etc. Surface tension and conductivity studies establish the formation of inclusion complexes with 1:1 stoichiometry. The interactions of cyclodextrins with amino acids have been supported by density, viscosity, refractive index, hydration and solvation number measurements indicating higher degree of inclusion in case of α-cyclodextrin. l-Leucine interacts more with the hydrophobic cavity of cyclodextrin than its isomer. With the help of stability constant by NMR titration, hydrophobic effect, H-bonds and structural effects the formations of inclusion complexes have been explained.</t>
  </si>
  <si>
    <t>Mahendra Nath Roy</t>
  </si>
  <si>
    <t>Department of Chemistry, University of North Bengal, Darjeeling 734013, India. Electronic address: mahendraroy2002@yahoo.co.in.</t>
  </si>
  <si>
    <t>27474584</t>
  </si>
  <si>
    <t>Proton play in the formation of low molecular weight chitosan (LWCS) by hydrolyzing chitosan with a carbon based solid acid.</t>
  </si>
  <si>
    <t>Low molecular weight chitosan (LWCS) constitute a special class of value added chemicals that are primarily obtained from crustacean shells, which are the main water pollutants from crabs and shrimp processing centers. Unlike chitin and chitosan, LWCS possess improved solubility in water and aqueous solutions, making them widely applicable in numerous fields ranging from drug delivery to waste water treatment. Among the methods employed for their production, chemical breakdown by strong liquid acids has yielded good success. However, this method is met with severe concerns arising from the harsh nature of liquid acids, which may corrode the reactors for commercial synthesis, and their limited reusability. The physical methods like ultrasound and microwave are energy intensive in nature, while the enzymatic methods are expensive and offers limited scope for reuse. We have attempted to overcome these problems by employing carbon based solid acid (CSA) for hydrolyzing chitosan to LWCS. CSA can be easily produced using activated carbon, a cost-effective and easily available raw material. Reactions were carried out between chitosan and CSA in a hydrothermal glass reactor and the products, separated by cold centrifugation, were purified and dried. The dried products were characterized for their molecular weight and solubility. Results indicated more than ten-fold decrease in the molecular weight of chitosan and the product exhibited water solubility. The CSA could be used upto four times, without regeneration, to give a consistent quality product. The aqueous solution of resulting LWCS exhibited a pH of 6.03±0.11, as against the acidic pH range of solutions of commercially available LWCS, indicating its suitability for biomedical applications. Our investigation facilitates a 'green approach' that may be employed for commercial production of value added chemicals from waste products of marine industry.</t>
  </si>
  <si>
    <t>R Akhil Krishnan</t>
  </si>
  <si>
    <t>Department of Chemical Engineering, Institute of Chemical Technology, N.P. Marg, Matunga, Mumbai 400019, India; Department of Pharmaceutical Sciences &amp; Technology, Institute of Chemical Technology, N.P. Marg, Matunga, Mumbai 400019, India.</t>
  </si>
  <si>
    <t>27474582</t>
  </si>
  <si>
    <t>Preparation of chitosan grafted graphite composite for sensitive detection of dopamine in biological samples.</t>
  </si>
  <si>
    <t>The accurate detection of dopamine (DA) levels in biological samples such as human serum and urine are essential indicators in medical diagnostics. In this work, we describe the preparation of chitosan (CS) biopolymer grafted graphite (GR) composite for the sensitive and lower potential detection of DA in its sub micromolar levels. The composite modified electrode has been used for the detection of DA in biological samples such as human serum and urine. The GR-CS composite modified electrode shows an enhanced oxidation peak current response and low oxidation potential for the detection of DA than that of electrodes modified with bare, GR and CS discretely. Under optimum conditions, the fabricated GR-CS composite modified electrode shows the DPV response of DA in the linear response ranging from 0.03 to 20.06μM. The detection limit and sensitivity of the sensor were estimated as 0.0045μM and 6.06μA μM(-1)cm(-2), respectively.</t>
  </si>
  <si>
    <t>Selvakumar Palanisamy</t>
  </si>
  <si>
    <t>Electroanalysis and Bioelectrochemistry Lab, Department of Chemical Engineering and Biotechnology, National Taipei University of Technology, No.1, Section 3, Chung-Hsiao East Road, Taipei 106, Taiwan.</t>
  </si>
  <si>
    <t>27474575</t>
  </si>
  <si>
    <t>Carboxymethyl cellulose enables silk fibroin nanofibrous scaffold with enhanced biomimetic potential for bone tissue engineering application.</t>
  </si>
  <si>
    <t>Novel silk fibroin (SF) and carboxymethyl cellulose (CMC) composite nanofibrous scaffold (SFC) were developed to investigate their ability to nucleate bioactive nanosized calcium phosphate (Ca/P) by biomineralization for bone tissue engineering application. The composite nanofibrous scaffold was prepared by free liquid surface electrospinning method. The developed composite nanofibrous scaffold was observed to control the size of Ca/P particle (≤100nm) as well as uniform nucleation of Ca/P over the surface. The obtained nanofibrous scaffolds were fully characterized for their functional, structural and mechanical property. The XRD and EDX analysis depicted the development of apatite like crystals over SFC scaffolds of nanospherical in morphology and distributed uniformly throughout the surface of scaffold. Additionally, hydrophilicity as a measure of contact angle and water uptake capacity is higher than pure SF scaffold representing the superior cell supporting property of the SF/CMC scaffold. The effect of biomimetic Ca/P on osteogenic differentiation of umbilical cord blood derived human mesenchymal stem cells (hMSCs) studied in early and late stage of differentiation shows the improved osteoblastic differentiation capability as compared to pure silk fibroin. The obtained result confirms the positive correlation of alkaline phosphatase activity, alizarin staining and expression of runt-related transcription factor 2, osteocalcin and type1 collagen representing the biomimetic property of the scaffolds. Thus, the developed composite has been demonstrated to be a potential scaffold for bone tissue engineering application.</t>
  </si>
  <si>
    <t>B N Singh</t>
  </si>
  <si>
    <t>Department of Biotechnology and Medical Engineering, National Institute of Technology, Rourkela, India.</t>
  </si>
  <si>
    <t>27474573</t>
  </si>
  <si>
    <t>Biological preparation of chitosan nanoparticles and its in vitro antifungal efficacy against some phytopathogenic fungi.</t>
  </si>
  <si>
    <t>The aim of the present study was to prepare Chitosan nanoparticles through biological method with high antifungal activities. Chitosan nanoparticles were prepared by the addition of anionic proteins isolated from Penicillium oxalicum culture to chitosan solutions. The formation of chitosan nanoparticles was preliminary confirmed by UV-vis spectrophotometric analysis. The physico-chemical properties of the chitosan nanoparticles were determined by size and zeta potential analysis, FTIR analysis, HRTEM and XRD pattern. The chitosan nanoparticles were evaluated for its potential to inhibit the growth of phytopathogens viz., Pyricularia grisea, Alternaria solani, Fusarium oxysporum. It is evident from our results that chitosan nanoparticles inhibit the growth of phytopathogens tested. Chitosan nanoparticle treated chickpea seeds showed positive morphological effects such as enhanced germination%, seed vigor index and vegetative biomass of seedlings. All these results indicate that chitosan nanoparticle can be used further under field condition to protect various crops from the devastating fungal pathogens as well as growth promoters.</t>
  </si>
  <si>
    <t>M Sathiyabama</t>
  </si>
  <si>
    <t>Department of Plant Science, Bharathidasan University, Tiruchirappalli, Tamil Nadu 24, India. Electronic address: sathiyabamam@yahoo.com.</t>
  </si>
  <si>
    <t>27474556</t>
  </si>
  <si>
    <t>A review of chitosan and its derivatives in bone tissue engineering.</t>
  </si>
  <si>
    <t>Critical-sized bone defects treated with biomaterials offer an efficient alternative to traditional methods involving surgical reconstruction, allografts, and metal implants. Chitosan, a natural biopolymer is widely studied for bone regeneration applications owing to its tunable chemical and biological properties. However, the potential of chitosan to repair bone defects is limited due to its water insolubility, faster in vivo depolymerization, hemo-incompatibility, and weak antimicrobial property. Functionalization of chitosan structure through various chemical modifications provides a solution to these limitations. In this review, current trends of using chitosan as a composite with other polymers and ceramics, and its modifications such as quaternization, carboxyalkylation, hydroxylation, phosphorylation, sulfation and copolymerization in bone tissue engineering are elaborated.</t>
  </si>
  <si>
    <t>R LogithKumar</t>
  </si>
  <si>
    <t>27474543</t>
  </si>
  <si>
    <t>Crosslinking of agarose bioplastic using citric acid.</t>
  </si>
  <si>
    <t>We report chemical crosslinking of agarose bioplastic using citric acid. Crosslinking was confirmed using Fourier transform infrared (FTIR) spectroscopy. The effects of crosslinking on the tensile strength, swelling, thermal stability, and degradability of the bioplastic were studied in detail. The tensile strength of the bioplastic films increased from 25.1MPa for control films up to a maximum of 52.7MPa for citric acid crosslinked films. At 37°C, the amount of water absorbed by crosslinked agarose bioplastic was only 11.5% of the amount absorbed by non-crosslinked controls. Thermogravimetric results showed that the crosslinked samples retain greater mass at high temperature (&gt;450°C) than control samples. Moreover, while the crosslinked films were completely degradable, the rate of degradation was lower compared to non-crosslinked controls.</t>
  </si>
  <si>
    <t>Ankur Awadhiya</t>
  </si>
  <si>
    <t>Department of Biological Sciences and Bioengineering, Indian Institute of Technology Kanpur, Kanpur, India.</t>
  </si>
  <si>
    <t>27474452</t>
  </si>
  <si>
    <t>Direct inhibition of matrix metalloproteinase-2 (MMP-2) by (-)-epigallocatechin-3-gallate: A possible role for the fibronectin type II repeats.</t>
  </si>
  <si>
    <t>Matrix metalloproteinases (MMPs) -2 and -9, also called gelatinases, constitute a distinct subgroup within the MMP family of extracellular matrix remodeling proteases. Gelatinases are implicated in tumor cell invasion and metastasis, and are attractive therapeutic targets. Several synthetic small molecule inhibitors of MMPs developed till date have failed in clinical trials. This has prompted explorations into the gamut of dietary compounds and nutraceuticals for specific inhibitors of MMPs with desirable properties. (-)-epigallocatechin-3-gallate (EGCG), a major green tea polyphenol, is popular as a potential chemotherapeutic agent with demonstrable anti-metastatic and MMP inhibitory activities. Here, we have addressed the mechanism of EGCG-mediated inhibition of MMP-2 using in silico molecular docking approach. We show for the first time that EGCG targets the fibronectin type II repeat regions 1 and 3 of MMP-2, binds amino acids that constitute the exosite of this enzyme and hinders proper positioning of the substrate. This study offers a novel insight into the inhibition of MMP-2 by EGCG and presents a starting point for development of novel therapeutic molecules that can specifically target the gelatinases.</t>
  </si>
  <si>
    <t>Shalinee Jha</t>
  </si>
  <si>
    <t>Department of Biosciences and Bioengineering, Indian Institute of Technology Guwahati, Guwahati, Assam, India.</t>
  </si>
  <si>
    <t>27474409</t>
  </si>
  <si>
    <t>Inositol hexakisphosphate kinase 1 (IP6K1) activity is required for cytoplasmic dynein-driven transport.</t>
  </si>
  <si>
    <t>Inositol pyrophosphates, such as diphosphoinositol pentakisphosphate (IP7), are conserved eukaryotic signaling molecules that possess pyrophosphate and monophosphate moieties. Generated predominantly by inositol hexakisphosphate kinases (IP6Ks), inositol pyrophosphates can modulate protein function by posttranslational serine pyrophosphorylation. Here, we report inositol pyrophosphates as novel regulators of cytoplasmic dynein-driven vesicle transport. Mammalian cells lacking IP6K1 display defects in dynein-dependent trafficking pathways, including endosomal sorting, vesicle movement, and Golgi maintenance. Expression of catalytically active but not inactive IP6K1 reverses these defects, suggesting a role for inositol pyrophosphates in these processes. Endosomes derived from slime mold lacking inositol pyrophosphates also display reduced dynein-directed microtubule transport. We demonstrate that Ser51 in the dynein intermediate chain (IC) is a target for pyrophosphorylation by IP7, and this modification promotes the interaction of the IC N-terminus with the p150(Glued) subunit of dynactin. IC-p150(Glued) interaction is decreased, and IC recruitment to membranes is reduced in cells lacking IP6K1. Our study provides the first evidence for the involvement of IP6Ks in dynein function and proposes that inositol pyrophosphate-mediated pyrophosphorylation may act as a regulatory signal to enhance dynein-driven transport.</t>
  </si>
  <si>
    <t>Manasa Chanduri</t>
  </si>
  <si>
    <t>Laboratory of Cell Signalling, Centre for DNA Fingerprinting and Diagnostics, Nampally, Hyderabad 500001, India Graduate Studies, Manipal University, Manipal, India.</t>
  </si>
  <si>
    <t>27474323</t>
  </si>
  <si>
    <t>Portable and low cost fluorescence set-up for in-situ screening of Ochratoxin A.</t>
  </si>
  <si>
    <t>The present article describes a portable and low cost fluorescence set-up designed and characterized for in-situ screening of Ochratoxin A (OTA) in cocoa samples at field settings. The sensing module (the set up) consists of a LED with the wavelength of 370-380nm and a color complementary metal oxide semiconductor (CMOS) micro-camera inbuilt at upright position of a black box to obtain an image of the sensing molecule. It allows the user to get an image of the sensing analytes under excitation conditions and process the image in order to predict the toxicity of the samples. The image capturing and processing of the system was based on the OTA concentration in the sample and analyzed data can be presented as RGB values. For each concentration of the OTA, the R, G, B co-ordinates were obtained and plotted to quantify actual OTA presents in the sample. Moreover, the system was tested for real sample analysis using cocoa contaminated with OTA. The system could detect OTA as low as 1.25ng/ml with the maximum recovery of 87.5% in cocoa samples. The OTA was extracted in 1% NaHCO3 and cleaned up using molecular imprinted polymer column (MIP). The method demonstrated a good linear range between 1.25 and 10ng/ml. The obtained results were cross validated using chromatographic method HPLC and also compared with commercially available fluorescence instrument. The developed fluorescence setup is simple, economical, and portable with added advantages of digital image processing. The system could be deployable to cocoa fields for monitoring of OTA in quick successions. It is noteworthy to mention that this is the first report of such portable fluorescence setup where, OTA sensing was explored.</t>
  </si>
  <si>
    <t>Diana Bueno</t>
  </si>
  <si>
    <t>Université de Perpignan Via Domitia, Laboratoire BAE, Building S 52 Av. Paul Alduy, 66860 Perpignan Cedex, France; Bioelectronics Section, Department of Electrical Engineering, CINVESTAV-IPN, 07360 Mexico DF, Mexico.</t>
  </si>
  <si>
    <t>27474273</t>
  </si>
  <si>
    <t>An improved matrix separation method for characterization of ultrapure germanium (8N).</t>
  </si>
  <si>
    <t>An improved matrix separation method has been described to characterize ultrapure germanium of 8N (99.999999%) purity. In this method, temperature of the reaction vessel in which in-situ generated chlorine gas reacts with germanium solid material directly is optimized to quantitatively remove Ge matrix from all its impurities. Optimized reaction temperature has been found to be 230±5°C. Recovery studies on more than 60 elements have been carried out at the optimized temperature. Recoveries of all the analytes except As, Se, Sn, Hg, Tl are found to be quantitative. The method has been examined for various amounts of Ge material and found to be suitable even for 10g of Ge sample and provides low parts per billion and trillion levels of process blanks. Determination of concentrations of impurities has been done by inductively coupled plasma quadrupole mass spectrometer (ICP-QMS) and high resolution continuum source graphite furnace atomic absorption spectrometer (HR-CS-GFAAS). In the absence of certified reference materials for ultrapure germanium, accuracy of the proposed method is established by spike recovery tests. Precision of this method is found to vary from 7% to 50% for concentrations between 4 and 0.004ngg(-1). Limits of detection (LOD) for the target analytes are found to be between 6 and 0.011ngmL(-1) or 1.8-0.003ngg(-1) for the proposed procedure. The method has been successfully applied for that characterization of ultrapure germanium material of 8N purity.</t>
  </si>
  <si>
    <t>M A Reddy</t>
  </si>
  <si>
    <t>National Centre for Compositional Characterization of Materials (NCCCM) Bhabha Atomic Research Centre, Hyderabad 500062, India.</t>
  </si>
  <si>
    <t>27474203</t>
  </si>
  <si>
    <t>JAK-mediated autophagy regulates stemness and cell survival in cisplatin resistant bladder cancer cells.</t>
  </si>
  <si>
    <t>Autophagy is a critical process in acquiring drug resistance in solid tumors. However, the mechanisms by which autophagy modulate resistance to chemotherapy in bladder cancer remains poorly understood.We have established cisplatin resistant patient derived primary cultured cells as well as T24 bladder cancer cells. The autophagy flux as well as the effect of chemotherapeutic agents, gemcitabine (GC) and mitomycin (MM) were evaluated in these cells. Side population analysis, tumorisphere assay and expression of stemness genes were also studied to evaluate the role of autophagy during chemoresistance. The role of cytokines in autophagy induced chemoresistance was demonstrated.Our results show that resistant cells have higher basal autophagic flux. GC and MM led to increase in autophagy and combination of autophagy inhibitors synergistically inhibited bladder cancer cell growth. When autophagy was inhibited, only IFN-γ level was decreased in cytokine array. Blocking IFN-γ decreased JAK2 expression and reduced the autophagy. Inhibition of JAK2 decreased the proportion of cancer stem cell enriched side population, tumor sphere forming ability and led to decrease in expression of stemness genes. Combined treatment with inhibitors of JAK2 and autophagy led to inhibition in cell growth, reduced the levels of inflammatory cytokines and decreased the resistance gene expression.GC and MM treatment increased autophagy process via IFN-γ mediated JAK2 and STAT3 pathway.These findings support a key role of the autophagy in drug resistance. Thus, autophagy-based, "customized" combinatorial approaches may effectively manage resistance and relapse in bladder cancer.</t>
  </si>
  <si>
    <t>R Ojha</t>
  </si>
  <si>
    <t>Department of Urology, Post Graduate Institute of Medical Education and Research, Chandigarh 160010032, India.</t>
  </si>
  <si>
    <t>27473838</t>
  </si>
  <si>
    <t>Differential diagnosis and molecular characterization of Hymenolepis nana and Hymenolepis diminuta (Cestoda: Cyclophyllidea: Hymenolepididae) based on nuclear rDNA ITS2 gene marker.</t>
  </si>
  <si>
    <t>Given the widespread distribution and medical implication of members of the genus Hymenolepis, specific identification of the aetiological agent becomes imperative. For precise diagnosis of the species, molecular techniques such as PCR and RFLP of the nuclear ribosomal internal transcribed spacer 2 (rDNA-ITS2) gene marker were carried out. The results showed distinct restriction patterns for both Hymenolepis nana and Hymenolepis diminuta when digested with either of the enzymes RsaI, HaeIII or HhaI. The annotated rDNA-ITS2 sequences from the two species revealed differences in the length; the folded secondary structure also depicted clear demarcation between the two species with variations in length of the helices, pyrimidine-pyrimidine mismatches and sites where motifs occur. In phylogenetic analysis of the evolutionary relationship between the two species as well as with other members of the family Hymenolepididae, the species causing human hymenolepiasis were found to be distantly related as they diverged independently from the ancestral lineage.</t>
  </si>
  <si>
    <t>Sunil Sharma</t>
  </si>
  <si>
    <t>Department of Zoology, North-Eastern Hill University, Shillong, 793022, Meghalaya, India.</t>
  </si>
  <si>
    <t>27473837</t>
  </si>
  <si>
    <t>Prebiotic inulin supplementation modulates the immune response and restores gut morphology in Giardia duodenalis-infected malnourished mice.</t>
  </si>
  <si>
    <t>Malnutrition induces a state of growth retardation and immunologic depression, enhancing the host susceptibility to various infections. In the present study, it was observed that prebiotic supplementation either prior or simultaneously with Giardia infection in malnourished mice significantly reduced the severity of giardiasis and increased the body and small intestine mass, along with increased lactobacilli counts in faeces compared with malnourished-Giardia-infected mice. More specifically, prebiotic supplementation significantly increased the levels of anti-giardial IgG and IgA antibodies and anti-inflammatory cytokines IL-6 and IL-10 and reduced the pro-inflammatory cytokine TNF-α, along with increased levels of nitric oxide in both the serum and intestinal fluid of malnourished-prebiotic-Giardia-infected mice compared with malnourished-Giardia-infected mice. Histopathology and scanning electron microscopy of the small intestine also revealed less cellular and mucosal damage in the microvilli of prebiotic-supplemented malnourished-Giardia-infected mice compared with severely damaged mummified and blunted villi of malnourished-Giardia-infected mice. This is the first study to report that prebiotic supplementation modulated the gut morphology and improved the immune status even in malnourished-Giardia-infected mice.</t>
  </si>
  <si>
    <t>Geeta Shukla</t>
  </si>
  <si>
    <t>Department of Microbiology, Panjab University, Chandigarh, 160014, India. geeta_shukla@pu.ac.in.</t>
  </si>
  <si>
    <t>27473782</t>
  </si>
  <si>
    <t>Molecular signature of extended spectrum β-lactamase producing Klebsiella pneumoniae isolated from bovine milk in eastern and north-eastern India.</t>
  </si>
  <si>
    <t>The present study reports on 23 extended spectrum β-lactamase producing Klebsiella pneumoniae (KP), isolated from milk samples (n=340) of healthy cows (n=129) and cows with subclinical (n=159) and clinical (n=52) mastitis, from three different states of India viz. West Bengal, Jharkhand and Mizoram. Seven of them were AmpC type β-lactamase producers, as well. The ESBL producing KP were significantly (P=0.006, χ2=10.04, df=2) and more frequently detected in milk samples of mastitic cows than healthy ones. The β-lactamase genes - blaCTX-M, blaTEM and blaSHV were detected in 19, 8 and 3 isolates, respectively. In all but one CTX-M positive isolates, the genetic platform - ISEcp1-blaCTX-M-orf477 was detected. Ten of the isolates carried plasmid mediated quinolone resistance gene - qnrS and 1 isolate possessed qnrB. Again 11 of them were found to have sulfonamide resistance gene - sul1 and 12 possessed class I integron. Sequencing of the class 1 integron revealed the presence of dfrA12/dfrA17 and aadA2/aadA5 gene cassettes conferring resistance to trimethoprim and aminoglycosides, respectively. All the isolates, characterized by enterobacterial repetitive intergenic consensus (ERIC) PCR, yielded distinct fingerprinting profile. However, most of the isolates from Jharkhand were clustered along with two isolates each from West Bengal and Mizoram indicating their clonal relatedness even though isolated from geographically different areas. Isolation of ESBL producing KP from bovine milk samples implies its public health significance; as such pathogens may enter the human food chain causing severe health hazards.</t>
  </si>
  <si>
    <t>S Koovapra</t>
  </si>
  <si>
    <t>ICAR-Indian Veterinary Research Institute, Eastern Regional Station, 37 Belgachia Road, Kolkata 700 037, India.</t>
  </si>
  <si>
    <t>27473643</t>
  </si>
  <si>
    <t>Paenibacillus methanolicus sp. nov., a xylanolytic, methanol-utilizing bacterium isolated from the phyllosphere of bamboo (Pseudosasa japonica).</t>
  </si>
  <si>
    <t>Strain BL24T, isolated from bamboo phyllosphere collected in Coimbatore, India, was studied for taxonomic classification. Cells of the strain were aerobic, Gram-stain-positive, motile, catalase- and oxidase-positive rods and grew on media containing methanol. In 16S rRNA gene sequence analysis, strain BL24Tshowed the highest sequence similarities with Paenibacillus phyllosphaeraeKACC 11473T (97.8 %) and Paenibacillus sacheonensisSY01 (95.1 %). DNA-DNA hybridization with P. phyllosphaerae KACC 11473T, phylogenetically the most closely related species, was 21.6 %; this value showed that strain BL24Tbelonged to a different species. The cell-wall peptidoglycan was found to possess meso-diaminopimelic acid and the G+C content of genomic DNA was 52.1 mol %. It contained menaquinone (MK)-7 as the predominant respiratory quinone and the major cellular fatty acids are C16 : 0, anteiso-C15 : 0, iso-C16 : 0, and anteiso-C17 : 0. Based on the molecular and chemotaxonomic markers and physiological properties, strain BL24T (=NRRL B-51698T=CCM 7577T) is considered to represent a novel species of the genus Paenibacillus, for which the name Paenibacillusmethanolicusis proposed.</t>
  </si>
  <si>
    <t>Munusamy Madhaiyan</t>
  </si>
  <si>
    <t>1​Department of Agricultural Microbiology, Tamilnadu Agricultural University, Coimbatore 641003, Tamilnadu, India 2​Temasek Lifesciences Laboratory, 1 Research Link, National University of Singapore, Singapore 117604, Singapore.</t>
  </si>
  <si>
    <t>27473607</t>
  </si>
  <si>
    <t>Prevalence and predictors of hyperprolactinemia in subclinical hypothyroidism.</t>
  </si>
  <si>
    <t>Hyperprolactinemia has been reported in 0-57% of primary hypothyroidism. Data on hyperprolactinemia in subclinical hypothyroidism (ScH) is scant and inconsistent. This study aimed to determine the prevalence and predictors of hyperprolactinemia in ScH.Consecutive patients diagnosed to have normal thyroid function, ScH or overt primary hypothyroidism underwent serum prolactin, gonadotropins, testosterone and estradiol estimation. Patients with pregnancy, pituitary adenomas, secondary hypothyroidism, hyperthyroidism, comorbid states and drug-induced hyperprolactinemia were excluded.From initially screened 4950 patients, hormonal data from 2848 individuals who fulfilled all criteria were analyzed. The occurrence of hyperprolactinemia (females:males) was highest in primary hypothyroidism (42.95%:39.53%) (n=192), followed by ScH (35.65%:31.61%) (n=770) and euthyroid individuals (2.32%:2.02%) (n=1886) (P&lt;0.001). Hyperprolactinemia in ScH with TSH 5-7.5, 7.5-10 and &gt;10mIU/L (females: males) was 25.56%:20.73%, 49.07%:50% and 61.43%:35.71% respectively (P&lt;0.001). Significant positive correlation between TSH and prolactin was noted in ScH and primary hypothyroidism. In females, testosterone was lowest in patients with primary hypothyroidism. In males, serum estradiol was significantly higher, and testosterone significantly lower in men with ScH and primary hypothyroidism. Regression analysis revealed serum TSH followed by free T4, to be best predictors of serum prolactin in both sexes.Hyperprolactinemia is common in ScH, especially in those with TSH&gt;7.5mIU/L. ROC analysis confirmed that TSH≥7.51mIU/L in females and ≥8.33mIU/L in males had a sensitivity of ≈50% with a very high specificity of &gt;90% in detecting hyperprolactinemia. Prolactin screening may be warranted in ScH with TSH&gt;7.5mIU/L, and may form an indication for treating ScH.</t>
  </si>
  <si>
    <t>Department of Biochemistry, Post Graduate Institute of Medical Education &amp; Research (PGIMER) &amp; Dr. Ram Manohar Lohia (RML) Hospital, 1 Baba Kharak Singh Marg, New Delhi 110001, India.</t>
  </si>
  <si>
    <t>27473379</t>
  </si>
  <si>
    <t>Pathogen-induced secretory diarrhea and its prevention.</t>
  </si>
  <si>
    <t>Secretory diarrhea is a historically known serious health implication around the world which primarily originates through pathogenic microorganisms rather than immunological or genetical disorders. This review highlights infective mechanisms of non-inflammatory secretory diarrhea causing pathogens, known therapeutics and their efficacy against them. These non-inflammatory diarrheal pathogens breach cell barriers, induce inflammation, disrupt fluid secretion across the epithelium by alteration in ion transport by faulting cystic fibrosis transmembrane conductance regulator (CFTR), calcium activated chloride channels and ion exchanger functions. Currently, a variety of prevention strategies have been used to treat these symptoms like use of antibacterial drugs, vaccines, fluid and nutritional therapy, probiotics and prebiotics as adjuncts. In progression of the need for a therapy having quick physiological effects, withdrawing the symptoms with a wide and safe therapeutic index, newer antisecretory agents like potent inhibitors, agonists and herbal remedies are some of the interventions which have come into light through greater understanding of the mechanisms and molecular targets involved in intestinal fluid secretion. Although these therapies have their own pros and cons inside the host, the quest for new antisecretory agents has been a successful elucidation to reduce burden of diarrheal disease.</t>
  </si>
  <si>
    <t>S Anand</t>
  </si>
  <si>
    <t>TFSL, Dairy Microbiology Division, ICAR- National Dairy Research Institute, Karnal, Haryana, India.</t>
  </si>
  <si>
    <t>27473067</t>
  </si>
  <si>
    <t>Impact of recent regulatory notifications on an institutional ethics committee.</t>
  </si>
  <si>
    <t>The Government of India came out with a slew of notifications to streamline clinical research in the beginning of 2013 in response to the Supreme Court's orders and a Parliamentary Standing Committee's report. The notifications greatly influenced the structure, review process, outcomes and administration of ethics committees across India. In this study, we attempted to objectively evaluate the impact of these notifications on our institutional ethics committee's (IEC) structure, review process, outcomes and administration. The results revealed that though the number of regulatory studies reviewed by our IEC remained the same, the number of studies actually approved decreased with an increase in the turnover time. The number of serious adverse events (SAEs) reported also fell, although the number of meetings held to discuss these SAEs increased significantly. The administrative workload rose with increased documentation. Though the annual income of the IEC fell marginally, the expenses shot up. We believe that the notifications definitely had an impact on the structure, review process, outcomes and administration of our IEC, although it remains to be seen whether they had a real impact on the research participants' safety and well-being.</t>
  </si>
  <si>
    <t>Department of Pharmacology and Therapeutics; Associate Professor, Seth GS Medical College and KEM Hospital, Parel, Mumbai, 400 012, India,. shrutibhide72@gmail.com.</t>
  </si>
  <si>
    <t>27472494</t>
  </si>
  <si>
    <t>Cultivation of Nannochloropsis oceanica biomass rich in eicosapentaenoic acid utilizing wastewater as nutrient resource.</t>
  </si>
  <si>
    <t>The eicosapentaenoic acid rich marine eustigmatophyte Nannochloropsis oceanica was grown in wastewaters sampled from four different industries (i.e. pesticides industry, pharmaceutical industry, activated sludge treatment plant of municipality sewage and petroleum (oil) industry). Under the wastewater based growth conditions used in this study, the biomass productivity ranged from 21.78±0.87 to 27.78±0.22mgL(-1)d(-1) in relation to freeze dried biomass, while the lipid productivity varied between 5.59±0.02 and 6.81±0.04mgL(-1)d(-1). Although comparatively higher biomass, lipid and EPA productivity was observed in Conway medium, the %EPA content was similarly observed in pesticides industry and municipal effluents. The results highlight the possibility of selectively using wastewater as a growth medium, demonstrating the elevated eicosapentaenoic acid content and biodiesel properties, that complies with the European standards for biodiesel.</t>
  </si>
  <si>
    <t>Madhusree Mitra</t>
  </si>
  <si>
    <t>Salt and Marine Chemicals Discipline, CSIR - Central Salt and Marine Chemicals Research Institute, Bhavnagar 364002, India; Academy of Scientific &amp; Innovative Research (AcSIR), CSIR - Central Salt and Marine Chemicals Research Institute, Bhavnagar 364002, India.</t>
  </si>
  <si>
    <t>27472294</t>
  </si>
  <si>
    <t>Epigallocatechin gallate potentially abrogates fluoride induced lung oxidative stress, inflammation via Nrf2/Keap1 signaling pathway in rats: An in-vivo and in-silico study.</t>
  </si>
  <si>
    <t>Since this Nrf2-dependent cellular defense response is able to protect multi-organs, including cancer, neurodegenerative diseases, cardiovascular diseases, inflammation and chronic lung injury. The antioxidant and anti-inflammatory potential of Epigallocatechin gallate (EGCG) and Nrf2/Keap1 signaling mechanisms in pulmonary toxicity have not been clarified. In the present study, we demonstrated that protective efficacy of EGCG against fluoride (Fl) induced oxidative stress mediated lung injury in rats.The animals were divided in to four groups. Group 1: Control rats received normal saline; Group 2 rats received EGCG (40mg/kg/bw) alone for four weeks; Group 3 rats received Fl (25mg/kg/bw) alone for four weeks, Group 4 rats received EGCG (90min before administration) along with Fl for four weeks.Oral administration of Fl (25mg/kg/bw) significantly (p&lt;0.05) increased the ROS, inflammatory cytokines, lung edema, melonaldehyde (MDA) and myeloperoxidase (MPO) in rats. In addition, upon administration of Fl significantly (p&lt;0.05) decreased the antioxidant status, Nrf2, and HO-1 with increased Keap1 protein. Histological and immunohistochemical (iNOS) study also revealed the Fl induced significant (p&lt;0.05) changes in the lung tissue of rats. Pre-administration of EGCG significantly (p&lt;0.05) improved the antioxidant status, and inhibited the oxidative stress, inflammatory cytokines, and Keap1 protein via the activation of Nrf2 translocation in to the nucleus. Moreover, the molecular docking studies also support the antioxidant potential of EGCG and Nrf2 activation.Taken together, our data indicate that EGCG potentially abrogates Fl induced oxidative lung injury by activation of the Nrf2/Keap1 pathway in rats.</t>
  </si>
  <si>
    <t>Thangapandiyan Shanmugam</t>
  </si>
  <si>
    <t>Department of Zoology, Annamalai University, Annamalainagar 608002, Tamilnadu, India. Electronic address: s.thangapandiyanphd@gmail.com.</t>
  </si>
  <si>
    <t>27472201</t>
  </si>
  <si>
    <t>P C Gupta</t>
  </si>
  <si>
    <t>27471312</t>
  </si>
  <si>
    <t>Surgical aspects of pulmonary tuberculosis: an update.</t>
  </si>
  <si>
    <t>Tuberculosis remains a major global medical challenge and concern. In the world's population of over 7.4 billion people, 8.6 million are estimated to be infected with Mycobacterium tuberculosis; another 2.2 billion have latent tuberculosis. There is an annual incidence of 16,000 new cases in the USA and 7-8 million new cases worldwide, of which 440,000 are multidrug-resistant or extensively multidrug-resistant, mainly in developing countries or emerging economies. According to the World Health Organization, the incidence of tuberculosis is 133 cases per 100,000 of the population; 3.3% new cases are drug resistant and 20% are already treated cases. Of the drug-resistant cases, 9.7% are extensively drug-resistant. The annual global mortality attributable to tuberculosis is over 1.3 million people. The association with HIV/AIDS in 430,000 people has compounded the global concern and challenge. This review presents the historical indications for surgical treatment of tuberculosis, reviews the current literature and clinical experience, and collates this into increased awareness and contemporary understanding of the indications and need for surgery in primary active tuberculosis, adjuvant surgical therapy for multidrug-resistant tuberculosis, and the complications of chronic tuberculosis sequelae or previous tuberculosis surgery.</t>
  </si>
  <si>
    <t>Asian cardiovascular &amp; thoracic annals</t>
  </si>
  <si>
    <t>National Institute of Tuberculosis &amp; Respiratory Diseases, New Delhi, India ravindrakdewan@rediffmail.com.</t>
  </si>
  <si>
    <t>27471160</t>
  </si>
  <si>
    <t>Functional and structural insights into novel DREB1A transcription factors in common wheat (Triticum aestivum L.): A molecular modeling approach.</t>
  </si>
  <si>
    <t>Triticum aestivum L. known as common wheat is one of the most important cereal crops feeding a large and growing population. Various environmental stress factors including drought, high salinity and heat etc. adversely affect wheat production in a significant manner. Dehydration-responsive element-binding (DREB1A) factors, a class of transcription factors (TF) play an important role in combating drought stress. It is known that DREB1A specifically interacts with the dehydration responsive elements (DRE/CRT) inducing expression of genes involved in environmental stress tolerance in plants. Despite its critical interplay in plants, the structural and functional aspects of DREB1A TF in wheat remain unresolved. Previous studies showed that wheat DREBs (DREB1 and DREB2) were isolated using various methods including yeast two-hybrid screens but no extensive structural models were reported. In this study, we made an extensive in silico study to gain insight into DREB1A TF and reported the location of novel DREB1A in wheat chromosomes. We inferred the three-dimensional structural model of DREB1A using homology modelling and further evaluated them using molecular dynamics(MD) simulations yielding refined modelled structures. Our biochemical function predictions suggested that the wheat DREB1A orthologs have similar biochemical functions and pathways to that of AtDREB1A. In conclusion, the current study presents a structural perspective of wheat DREB1A and helps in understanding the molecular basis for the mechanism of DREB1A in response to environmental stress.</t>
  </si>
  <si>
    <t>Advance Centre for Computational &amp; Applied Biotechnology, Uttarakhand Council for Biotechnology, Dehradun 248007, India; Bioclues. Org, Kukatpally, Hyderabad 500072, Telangana, India.</t>
  </si>
  <si>
    <t>27471133</t>
  </si>
  <si>
    <t>Metronidazole-Induced Encephalopathy in Alcoholic Liver Disease: A Diagnostic and Therapeutic Challenge.</t>
  </si>
  <si>
    <t>Acute encephalopathy in a patient with alcoholic liver disease (ALD) is a commonly encountered emergency situation occurring most frequently due to liver failure precipitated by varying etiologies. Acute reversible cerebellar ataxia with confusion secondary to prolonged metronidazole use has been reported rarely as a cause of encephalopathy in patients with ALD.We describe a decompensated ALD patient with recurrent pyogenic cholangitis associated with hepatolithiasis who presented to the emergency department with sudden-onset cerebellar ataxia with dysarthria and mental confusion after prolonged use of metronidazole. Magnetic resonance imaging (MRI) of the brain was suggestive of bilateral dentate nuclei hyper intensities on T2 and fluid-attenuated inversion recovery sections seen classically in metronidazole-induced encephalopathy (MIE). Decompensated liver cirrhosis resulted in decreased hepatic clearance and increased cerebrospinal fluid concentration of metronidazole leading to toxicity at a relatively low total cumulative dose of 22 g. Both the clinical symptoms and MRI brain changes were reversed at 7 days and 6 weeks, respectively, after discontinuation of metronidazole. WHY SHOULD AN EMERGENCY PHYSICIAN BE AWARE OF THIS?: A patient with ALD presenting with encephalopathy creates a diagnostic dilemma for the emergency physician regarding whether to continue metronidazole and treat for hepatic encephalopathy or to suspect for MIE and withhold the drug. Failure to timely discontinue metronidazole may worsen the associated hepatic encephalopathy in these patients. Liver cirrhosis patients have higher mean concentration of metronidazole and its metabolite in the blood, making it necessary to keep the cumulative dose of metronidazole to &lt; 20 g in them.</t>
  </si>
  <si>
    <t>Department of Gastroenterology, Topiwala National Medical College and BYL Ch Hospital, Mumbai, Maharashtra, India.</t>
  </si>
  <si>
    <t>27471097</t>
  </si>
  <si>
    <t>Lung diaphragm tracking in CBCT images using spatio-temporal MRF.</t>
  </si>
  <si>
    <t>In EBRT in order to monitor the intra fraction motion of thoracic and abdominal tumors, one of the standard approaches is to use the lung diaphragm apex as an internal marker. However, tracking the position of the apex from image based observations is a challenging problem, as it undergoes both position and shape variation. The purpose of this paper is to propose an alternative method for tracking the ipsi-lateral hemidiaphragm apex (IHDA) position on Cone Beam Computed Tomography (CBCT) projection images. A hierarchical method is proposed to track the IHDA position across the frames. The diaphragm state is modeled as a spatio-temporal Markov Random Field (MRF). The likelihood function is derived from the votes based on 4D-Hough space. The optimal state of the diaphragm is obtained by solving the associated energy minimization problem using graph-cuts. A heterogeneous GPU implementation is provided for the method using CUDA framework and the performance is compared with that of CPU implementation. The method was tested using 15 clinical CBCT images. The results demonstrate that the MRF formulation outperforms the full search method in terms of accuracy. The GPU based heterogeneous implementation of the proposed algorithm takes about 25s, which is 16% improvement over the existing benchmark. The proposed MRF formulation considers all the possible combinations from the 4D-Hough space and therefore results in better tracking accuracy. The GPU based implementation exploits the inherent parallelism in our algorithm to accelerate the performance thereby increasing the viability of the approach for clinical use.</t>
  </si>
  <si>
    <t>Computerized medical imaging and graphics : the official journal of the Computerized Medical Imaging Society</t>
  </si>
  <si>
    <t>Manivannan Sundarapandian</t>
  </si>
  <si>
    <t>Department of Electrical Engineering, Indian Institute of Science, Bangalore 560012, India; Siemens Healthcare Private Limited, No. 84, Keonics Electronics City, Hosur Road, Bangalore 560100, India. Electronic address: manivannan.sundarapandiyan@siemens.com.</t>
  </si>
  <si>
    <t>27471088</t>
  </si>
  <si>
    <t>Synthesis and evaluation of isometamidium-alginate nanoparticles on equine mononuclear and red blood cells.</t>
  </si>
  <si>
    <t>Isometamidium hydrochloride (ISMM) is an effective drug for the treatment of trypanosomosis, but it causes local and systemic toxicity. Isometamidium hydrochloride has limited therapeutic index and exhibit considerable variation in their prophylactic activities. We developed a trypanocidal nanoformulation using ISMM and polymers sodium alginate/gum acacia to enhance the efficacy of the drug at lower doses, while minimizing undesirable side effects. It was characterized by transmission electron microscopy and infrared spectroscopy for evaluation of size, morphology, functional groups, etc. In vitro cytotoxicity studies were performed by metabolic resazurin assay at different concentrations of isometamidium-loaded alginate/gum acacia nanoparticles using equine peripheral blood mononuclear cells. Hemolytic assay revealed significantly less toxicity compared to the conventional drug. The results demonstrate that the developed drug delivery module can be evaluated in suitable animal models to evaluate its potency.</t>
  </si>
  <si>
    <t>ICAR-National Research Centre on Equines, Sirsa Road, Hisar 125001, Haryana, India; Department of Bio &amp; Nano Technology, Guru Jambheshwar University of Science and Technology, Hisar 125001, Haryana, India.</t>
  </si>
  <si>
    <t>27470700</t>
  </si>
  <si>
    <t>ROS-dependent genotoxicity, cell cycle perturbations and apoptosis in mouse bone marrow cells exposed to formulated mixture of cypermethrin and chlorpyrifos.</t>
  </si>
  <si>
    <t>Swiss albino mice were exposed to formulated cypermethrin (CMR) and/or or chlorpyrifos (CPF) through oral gavages for 60 days. Test doses of CMR (0.69, 1.38 or 2.76mg/kg/day) or CPF (0.5, 1.0 or 2.0mg/kg/day) or CMR + CPF (0.69 + 0.5, 1.38 + 1.0 or 2.76 + 2.0mg/kg/day) were based on the acute oral median lethal doses of CMR or CPF. Chromosome aberrations (CA), micronucleus (MN) induction, cell cycle perturbations, apoptosis and reactive oxygen species (ROS) generation were analysed in bone marrow cells. To explore the involvement of ROS induction, HaCat cells were exposed in vitro to arbitrary concentrations of CMR and/or CPF. Exposure of CMR (2.76mg/kg/day) induced significant inhibition of mitotic index. Significant (P &lt; 0.01) frequencies of CA and MN were observed with the CMR at 1.38mg/kg/day, whereas CPF or its mixture CMR + CPF showed at highest doses. Chromosome/chromatid breaks and fragments were found to be major aberrations in all the treatment groups. Highest doses of CMR or CMR + CPF revealed significant (P &lt; 0.01 or 0.001) elevation of G0/G1 peak, while CPF-exposed cells revealed significant (P &lt; 0.01) declined in G1 phase. Decline in S phase was observed with highest dose of CMR only. Apoptosis induction measured by gating cell population beside G1 peak showed 3- to 4-fold increase in apoptotic cells in CPF-exposed mice as compared to control or CMR or CMR + CPF-treated mice. Further, all the treatment groups in vivo as well as in vitro revealed significant generation of ROS in comparison with the control group. Present results, together with the earlier reports, which substantiate ROS generation may be major cause of genotoxicity, cell cycle perturbations and apoptosis, nonetheless co-exposure of low doses of CMR and CPF mixture does not potentiate genotoxicity.</t>
  </si>
  <si>
    <t>Mutagenesis</t>
  </si>
  <si>
    <t>Lalit K S Chauhan</t>
  </si>
  <si>
    <t>Petroleum Toxicology Division.</t>
  </si>
  <si>
    <t>27470681</t>
  </si>
  <si>
    <t>Efficacy of tranexamic acid in haemoptysis: A randomized, controlled pilot study.</t>
  </si>
  <si>
    <t>Haemoptysis is a life threatening condition irrespective of aetiology. Tranexamic acid (TA), a potent anti-fibrinolytic agent, has been shown to control bleeding, decrease transfusion requirement in knee &amp; hip arthroplasty, coronary artery bypass grafting and heavy menstrual bleeding. TA also has mortality benefit in bleeding from surgical and trauma patients. But the studies, regarding efficacy and safety of TA in controlling haemoptysis are conflicting.In this single blinded, prospective study, total 66 patients with sub-massive haemoptysis were randomized into treatment (T) and placebo control (C) groups. Group-T received intravenous (IV) TA in a loading dose of 1 g, followed by 1 g TA over 8 h infusion and group-C received IV 0.9% normal saline. The severity of haemoptysis was assessed by quantity, frequency and visual analogue scale (VAS) score.On day 2, frequency, quantity and VAS score of haemoptysis were 2.23 ± 2.11/day, 34.19 ± 67.0 ml and 14.72 ± 15.7 respectively in Group-T and 2.29 ± 2.0/day, 90.4 ± 79.0 ml and 31.33 ± 22.12 respectively in group-C. In group-T 16.27% patients needed intervention as compared to 38.1% in group-C (p 0.053). The mean blood transfusion (1.58 ± 0.88 &amp; 1.67 ± 0.669 units) and hospital stay (4.14 ± 3.18 &amp; 5.48 ± 3.26 days) was also lower in group-T as compared to group-C. Group-T had better outcomes as compared to group-C, but statistically significant only for VAS score (p 0.001). During study no adverse event of the drug was noted.TA decreases severity of haemoptysis and can be used as a bridging therapy in acute haemoptysis before definitive intervention can be under taken.</t>
  </si>
  <si>
    <t>Pulmonary pharmacology &amp; therapeutics</t>
  </si>
  <si>
    <t>Balaji Laxminarayanshetty Bellam</t>
  </si>
  <si>
    <t>Department of Internal Medicine, PGIMER, Chandigarh, India. Electronic address: balajilb95@gmail.com.</t>
  </si>
  <si>
    <t>27470658</t>
  </si>
  <si>
    <t>Structure and dynamics of H. pylori 98-10 C5-cytosine specific DNA methyltransferase in complex with S-adenosyl-l-methionine and DNA.</t>
  </si>
  <si>
    <t>Helicobacter pylori is a Gram-negative bacterium that inhabits the human gastrointestinal tract, and some strains of this bacterium cause gastric ulcers and cancer. DNA methyltransferases (MTases) are promising drug targets for the treatment of cancer and other diseases that are also caused by epigenetic alternations of the genome. The C5-cytosine specific DNA methyltransferase from H. pylori (M. Hpy C5mC) catalyzes the transfer of the methyl group from the cofactor S-adenosyl-l-methionine (AdoMet) to the flipped cytosine of the substrate DNA. Herein we report the sequence analyses, 3-D structure modeling and molecular dynamics simulations of M. Hpy C5mC, when complexed with AdoMet as well as DNA. We analyzed the protein-DNA interactions prominently established by the flipped cytosine and the interactions between the protein and cofactor in the active site. We propose that the contacts made by cytosine O2 with Arg155 and Arg157, and the water-mediated interactions with cytosine N3 may be essential for the activity of methyl transfer as well as the deprotonation at the C5 position in our C5mC model. Specific recognition of DNA was mediated mainly by residues from Ser221-Arg229 and Ser243-Gln246 of the target recognition domain (TRD) and some residues of the loop Ser75-Lys83 from the large domain. These findings are further supported by alanine scanning mutagenesis studies. The results reported here explain the sequence, structure and binding features necessary for the recognition between the cofactor and the substrate by the key epigenetic enzyme, M. Hpy C5mC.</t>
  </si>
  <si>
    <t>Swati Singh</t>
  </si>
  <si>
    <t>School of Chemistry, University of Hyderabad, Hyderabad, 500046, India. lalitha.guruprasad@uohyd.ac.in.</t>
  </si>
  <si>
    <t>27470504</t>
  </si>
  <si>
    <t>A review on host-pathogen interactions: classification and prediction.</t>
  </si>
  <si>
    <t>The research on host-pathogen interactions is an ever-emerging and evolving field. Every other day a new pathogen gets discovered, along with comes the challenge of its prevention and cure. As the intelligent human always vies for prevention, which is better than cure, understanding the mechanisms of host-pathogen interactions gets prior importance. There are many mechanisms involved from the pathogen as well as the host sides while an interaction happens. It is a vis-a-vis fight of the counter genes and proteins from both sides. Who wins depends on whether a host gets an infection or not. Moreover, a higher level of complexity arises when the pathogens evolve and become resistant to a host's defense mechanisms. Such pathogens pose serious challenges for treatment. The entire human population is in danger of such long-lasting persistent infections. Some of these infections even increase the rate of mortality. Hence there is an immediate emergency to understand how the pathogens interact with their host for successful invasion. It may lead to discovery of appropriate preventive measures, and the development of rational therapeutic measures and medication against such infections and diseases. This review, a state-of-the-art updated scenario of host-pathogen interaction research, has been done by keeping in mind this urgency. It covers the biological and computational aspects of host-pathogen interactions, classification of the methods by which the pathogens interact with their hosts, different machine learning techniques for prediction of host-pathogen interactions, and future scopes of this research field.</t>
  </si>
  <si>
    <t>R Sen</t>
  </si>
  <si>
    <t>Machine Intelligence Unit, Indian Statistical Institute, 203, Barrackpore Trunk Road, Kolkata, 700108, India.</t>
  </si>
  <si>
    <t>27470289</t>
  </si>
  <si>
    <t>Improved Outcome of Refractory/Relapsed Acute Myeloid Leukemia after Post-Transplantation Cyclophosphamide-Based Haploidentical Transplantation with Myeloablative Conditioning and Early Prophylactic Granulocyte Colony-Stimulating Factor-Mobilized Donor Lymphocyte Infusions.</t>
  </si>
  <si>
    <t>We carried out post-transplantation cyclophosphamide (PTCy)-based haploidentical peripheral blood stem cell transplantation in 51 patients with refractory/relapsed acute myeloid leukemia not in remission. The first 10 patients received nonmyeloablative conditioning followed by planned granulocyte colony-stimulating factor (G-CSF)-mobilized donor lymphocyte infusions (DLIs) on days 35, 60, and 90. No patient developed graft-versus-host disease (GVHD), but 90% had disease progression between 3 and 6 months. A subsequent 41 patients received myeloablative conditioning (MAC); the first 20 patients did not receive DLIs (MAC group) and the next 21 patients received G-CSF-mobilized DLIs (G-DLI) on days 21, 35, and 60 (MAC-DLI group). The incidence of disease progression and progression-free survival at 18 months were 66% and 25% in the MAC group compared with 21.4% and 61.9% in the MAC-DLI group (P = .01). Chronic GVHD but not acute GVHD was increased in the MAC-DLI group (41.2% versus 11%, P = .05). Natural killer cell alloreactive donor was associated with lower incidence of disease progression in the MAC but not in MAC-DLI group. The only factor favorably influencing disease progression and progression-free survival was administration of G-DLI after myeloablative conditioning. Our study shows that early administration of G-DLI is feasible after PTCy-based haploidentical hematopoietic stem cell transplantation for refractory/relapsed acute myeloid leukemia and might be associated with improved survival after MAC.</t>
  </si>
  <si>
    <t>Biology of blood and marrow transplantation : journal of the American Society for Blood and Marrow Transplantation</t>
  </si>
  <si>
    <t>Manashi Chakrabarti Foundation, Kolkata, India; Department of Blood and Marrow Transplantation, Dharamshila Hospital and Research Centre, New Delhi, India. Electronic address: drsaritaranij@gmail.com.</t>
  </si>
  <si>
    <t>27470283</t>
  </si>
  <si>
    <t>Insights into the Usage of Nucleobase Triplets and Codon Context Pattern in Five Influenza A Virus Subtypes.</t>
  </si>
  <si>
    <t>Influenza A virus is a single-stranded RNA virus with a genome of negative polarity. Owing to the antigenic diversity and cross concrete shift, an immense number of novel strains have developed astronomically over the years. The present work deals with the codon utilization partialness among five different influenza A viruses isolated from human hosts. All the subtypes showed the homogeneous pattern of nucleotide utilization with a little variation in their utilization frequencies. A lower bias in codon utilization was observed in all the subtypes as reflected by higher magnitudes of an efficacious number of codons. Dinucleotide analysis showed very low CpG utilization and a high predilection of A/T-ending codons. The H5N1 subtype showed noticeable deviation from the rest. Codon pair context analysis showed remarkable depletion of NNC-GNN and NNT-ANN contexts. The findings alluded towards GC-compositional partialness playing a vital role, which is reflected in the consequential positive correlation between the GC contents at different codon positions. Untangling the codon utilization profile would significantly contribute to identifying novel drug targets that will pacify the search for antivirals against this virus.</t>
  </si>
  <si>
    <t>Journal of microbiology and biotechnology</t>
  </si>
  <si>
    <t>Himangshu Deka</t>
  </si>
  <si>
    <t>Department of Biotechnology, Assam University, Silchar-788011, Assam, India.</t>
  </si>
  <si>
    <t>27470274</t>
  </si>
  <si>
    <t>Lipid based delivery and immuno-stimulatory systems: Master tools to combat leishmaniasis.</t>
  </si>
  <si>
    <t>Disease management of leishmaniasis is appalling due to lack of a human vaccine and the toxicity and resistance concerns with limited therapeutic drugs. The challenges in development of a safe vaccine for generation and maintenance of robust antileishmanial protective immunity through a human administrable route of immunization can be addressed through immunomodulation and targeted delivery. The versatility of lipid based particulate system for deliberate delivery of diverse range of molecules including immunomodulators, antigens and drugs have essentially found pivotal role in design of proficient vaccination and therapeutic strategies against leishmaniasis. The prospects of lipid based preventive and curative formulations for leishmaniasis have been highlighted in this review.</t>
  </si>
  <si>
    <t>Cellular immunology</t>
  </si>
  <si>
    <t>Abdus Sabur</t>
  </si>
  <si>
    <t>Infectious Diseases and Immunology Division, CSIR-Indian Institute of Chemical Biology, 4, Raja SC Mullick Road, Jadavpur, Kolkata 700032, West Bengal, India. Electronic address: absab2007@gmail.com.</t>
  </si>
  <si>
    <t>27470268</t>
  </si>
  <si>
    <t>Ubiquitin Ligase, Fbw7, Targets CDX2 for Degradation via Two Phosphodegron Motifs in a GSK3β-Dependent Manner.</t>
  </si>
  <si>
    <t>Drosophila caudal-related homeobox transcription factor 2 (CDX2) drives differentiation of the intestinal epithelium. Loss of CDX2 expression has been reported in several colorectal cancers and cancer cell lines with a potential inverse correlation between CDX2 levels and tumor stage. Ubiquitination of CDX2 leading to its downregulation has been implicated in several studies; however, the E3 ubiquitin ligases involved in CDX2 ubiquitination have largely remained unknown. Here, it is mechanistically determined that the E3 ubiquitin ligase Fbw7 promotes CDX2 ubiquitination and degradation through two phosphodegron motifs present within CDX2 in a GSK3β-dependent manner leading to its reduced expression and function in colon cancer cells. Fbw7, through its WD domain, interacted with CDX2 both in a heterologous HEK293T cell system and in colon cancer cells. GSK3β was also present in the same complex as determined by coimmunoprecipitation. Furthermore, overexpression of both Fbw7 or GSK3β down regulated endogenous CDX2 expression and function; however, both failed to inhibit endogenous CDX2 when either of them were depleted in colon cancer cells. Fbw7-mediated inhibition of CDX2 expression also led to reduced CDX2 transactivation and growth arrest of colon cancer cells. Both GSK3β and Fbw7 degraded mutant-CDX2 having either of the Cdc4-phosphodegron (CPD) motifs disrupted (CDX2-S60A or CDX-S281A), but were unable to degrade mutant-CDX2 having both CPDs disrupted (CDX2-S60,64,281A).Taken together, these findings demonstrate that Fbw7 negatively regulates CDX2 expression in a GSK3β-dependent manner through two CPDs present in CDX2. Mol Cancer Res; 14(11); 1097-109. ©2016 AACR.</t>
  </si>
  <si>
    <t>Molecular cancer research : MCR</t>
  </si>
  <si>
    <t>Biochemistry Division, CSIR-Central Drug Research Institute (CSIR-CDRI), Lucknow, India.</t>
  </si>
  <si>
    <t>27470242</t>
  </si>
  <si>
    <t>More Furious Than Ever: Escherichia coli-Acquired Co-resistance Toward Colistin and Carbapenems.</t>
  </si>
  <si>
    <t>Mohit Kumar</t>
  </si>
  <si>
    <t>Shiv Astha Hospital, Haryana.</t>
  </si>
  <si>
    <t>27470239</t>
  </si>
  <si>
    <t>Early Height and Weight Changes in Children Using Cotrimoxazole Prophylaxis With Antiretroviral Therapy.</t>
  </si>
  <si>
    <t xml:space="preserve"> The growth benefits of cotrimoxazole during early antiretroviral therapy (ART) are not well characterized. Individuals enrolled in the Therapeutics Research, Education, and AIDS Training in Asia Pediatric HIV Observational Database were included if they started ART at ages 1 month-14 years and had both height and weight measurements available at ART initiation (baseline). Generalized estimating equations were used to identify factors associated with change in height-for-age z-score (HAZ), follow-up HAZ ≥ -2, change in weight-for-age z-score (WAZ), and follow-up WAZ ≥ -2. A total of 3217 children were eligible for analysis. The adjusted mean change in HAZ among cotrimoxazole and non-cotrimoxazole users did not differ significantly over the first 24 months of ART. In children who were stunted (HAZ &lt; -2) at baseline, cotrimoxazole use was not associated with a follow-up HAZ ≥ -2. The adjusted mean change in WAZ among children with a baseline CD4 percentage (CD4%) &gt;25% became significantly different between cotrimoxazole and non-cotrimoxazole users after 6 months of ART and remained significant after 24 months (overall P &lt; .01). Similar changes in WAZ were observed in those with a baseline CD4% between 10% and 24% (overall P &lt; .01). Cotrimoxazole use was not associated with a significant difference in follow-up WAZ in children with a baseline CD4% &lt;10%. In those underweight (WAZ &lt; -2) at baseline, cotrimoxazole use was associated with a follow-up WAZ ≥ -2 (adjusted odds ratio, 1.70 vs not using cotrimoxazole [95% confidence interval, 1.28-2.25], P &lt; .01). This association was driven by children with a baseline CD4% ≥10%. Cotrimoxazole use is associated with benefits to WAZ but not HAZ during early ART in Asian children.</t>
  </si>
  <si>
    <t>David C Boettiger</t>
  </si>
  <si>
    <t>The Kirby Institute, University of New South Wales, Sydney, Australia.</t>
  </si>
  <si>
    <t>27469580</t>
  </si>
  <si>
    <t>Streptomyces pini sp. nov., an actinomycete isolated from phylloplane of pine (Pinus sylvestris L.) needle-like leaves.</t>
  </si>
  <si>
    <t>A novel siderophore-producing actinomycete, designated PL19T, was isolated from the Scots-pine needle-like leaves collected from TNAU campus, Coimbatore, India. The isolate was chemoorganotrophic in nutrition and able to grow at 30 °C, and the optimum pH and NaCl facilitated the growth pH 6-11 and 0-8 % (w/v), respectively. The cells are filamentous and the mycelia formed are basically of wide and intricately branched substrate mycelium from which aerial mycelia arises, later gets differentiated into spores that are warty and arranged spirally. The 16S rRNA gene of strain PL19T was sequenced and was highly similar to the type strains of species of the genus Streptomyces, including Streptomyces barkulensis RC1831T (98.8 % pairwise similarity), Streptomyces fenghuangensis GIMN4.003T (98.2 %), Streptomyces nanhaiensis SCSIO 01248T (98.0 %), Streptomyces radiopugnans R97T (97.9 %), Streptomyces atacamensis C60T (97.8 %) and Streptomyces macrosporus NBRC 14749T (97.2 %), all of which were subjected to taxonomical characterization using a polyphasic approach. The strains showed unique carbon utilization patterns, and it possesses iso-C16 : 0 anteiso-C15 : 0 and anteiso-C17 : 0 as a major cellular fatty acids. The cell-wall was dominated with ll-type diaminopimelic acid, and the menaquinone type was MK-9(H6, H8). These chemotaxonomic evidences placed strain PL19T within the genus Streptomyces. The determination of G+C ratio (69.5 mol%) and DNA-DNA hybridization values (13.4-31.8 % with the phylogenetically related species) helped in further hierarchical classification of strain PL19T. Based on morphological, physiological and chemotaxonomic data as well as DNA-DNA hybridization values, strain PL19T could be distinguished from the evolutionarily closest species currently available. All these collective data show that strain PL19T represents a novel species of the genus Streptomyces, for which the name Streptomyces pini sp. nov. is proposed. The type strain is PL19T (=NRRL B-24728T=ICMP 17783T).</t>
  </si>
  <si>
    <t>2​Temasek Lifesciences Laboratory, National University of Singapore, 1 Research Link, Singapore 117604, Republic of Singapore 1​Department of Agricultural Microbiology, Tamilnadu Agricultural University, Coimbatore 641 003, Tamilnadu, India.</t>
  </si>
  <si>
    <t>27469336</t>
  </si>
  <si>
    <t>Novel hybrids of drug with bioactive heterocycles for enhancing biological activity.</t>
  </si>
  <si>
    <t>A novel series of aceclofenac hybridised with 1,2,4-triazolo-[3,4-b]-1,3,4-thiadiazoles were designed using molecular hybridization approach and synthesised 6a-j. The structural integrity was confirmed by analytical methods. The hybrid molecules were subjected to in vitro cytotoxic studies against four human cancer cell lines PA-1, OAW-42, T47-D and MCF-7 by MTT assay method. The results indicate that the hybrid molecules bearing halogen on phenyl ring in 6th position of triazolo-thiadiazole exhibited significant cytotoxic activity. The test compounds were also screened for antifungal activity against two strains.</t>
  </si>
  <si>
    <t>Archives of pharmacal research</t>
  </si>
  <si>
    <t>Parthiban Valentina</t>
  </si>
  <si>
    <t>Department of Pharmaceutical Chemistry, Jaya College of Paramedical Sciences, College of Pharmacy, Thiruninravur, Chennai, Tamil Nadu, 602024, India. drpvalentina@gmail.com.</t>
  </si>
  <si>
    <t>27469089</t>
  </si>
  <si>
    <t>Biologically pretreated sugarcane top as a potential raw material for the enhancement of gaseous energy recovery by two stage biohythane process.</t>
  </si>
  <si>
    <t>The aim of the present study was to develop a suitable pretreatment method to enhance the microbial degradation of lignocellulosic biomass and to maximize the overall energy recovery by using biohythane process. An efficient and eco-friendly biological pretreatment was used. Maximum lignin removal using biological pretreatment of sugarcane top was 60.4% w/w after 21d incubation at 28°C in static condition. Confocal microscopy observation and FTIR analysis confirmed the removal of lignin from sugarcane top. The maximum hydrogen production rate (Rm), hydrogen production potential (P) and lag time (λ) using pretreated sugarcane top were 16.76mL/g-VS/h, 87.40mL/g-VS and 3.38h respectively. The maximum methane production potential using spent medium of dark fermentation was 180.86mL/g-VS with the lag time of 2.9d. The overall gaseous energy recovery was 37.7% which is 54% higher than that of the untreated one.</t>
  </si>
  <si>
    <t>Sinu Kumari</t>
  </si>
  <si>
    <t>Advanced Technology Development Center, Indian Institute of Technology, Kharagpur 721302, India.</t>
  </si>
  <si>
    <t>27468861</t>
  </si>
  <si>
    <t>Risk-based approach for systematic development of gastroretentive drug delivery system.</t>
  </si>
  <si>
    <t>The research envisioned was the development of diltiazem hydrochloride effervescent floating matrix tablet using a risk-based approach. Preliminarily, the in vitro drug release profile was derived which theoretically simulated the in vivo condition after oral administration. Considering this as a rationale, the formulation development was initiated with defining the quality target product profile (QTPP) and critical quality attributes (CQAs). The preliminary studies were conducted to screen material attributes and process parameters followed by their risk assessment studies to select the plausible factors affecting the drug product CQAs, i.e., floating lag time and drug release profile. A 3(2) full factorial design was used to estimate the effect of the amount of swelling polymer (X 1) and gas-generating agent (X 2) on percent drug release (Q t1h and Q t8h) and floating lag time. Response and interaction plots were generated to examine the variables. Selection of an optimized formulation was done using desirability function and further validated. The model diagnostic plots represent the absence of outliers. The optimized formula obtained by the software was further validated, and the result of drug release and floating lag time was close to the predicted values. In a clear and concise way, the current investigations report the successful development of an effervescent floating matrix tablet for twice daily administration of diltiazem hydrochloride.</t>
  </si>
  <si>
    <t>Drug delivery and translational research</t>
  </si>
  <si>
    <t>A G Mirani</t>
  </si>
  <si>
    <t>Department of Pharmaceutics, Bharati Vidyapeeth's College of Pharmacy, CBD Belapur, Sector 8, Navi Mumbai, 400614, India.</t>
  </si>
  <si>
    <t>27468722</t>
  </si>
  <si>
    <t>miRNA-regulated cancer stem cells: understanding the property and the role of miRNA in carcinogenesis.</t>
  </si>
  <si>
    <t>Over the last few years, microRNAs (miRNA)-controlled cancer stem cells have drawn enormous attention. Cancer stem cells are a small population of tumor cells that possess the stem cell property of self-renewal. Recent data shows that miRNA regulates this small population of stem cells. In the present review, we explained different characteristics of cancer stem cells as well as miRNA regulation of self-renewal and differentiation in cancer stem cells. We also described the migration and tumor formation. Finally, we described the different miRNAs that regulate various types of cancer stem cells, such as prostate cancer stem cells, head and neck cancer stem cells, breast cancer stem cells, colorectal cancer stem cells, lung cancer stem cells, gastric cancer stem cells, pancreatic cancer stem cells, etc. Extensive research is needed in order to employ miRNA-based therapeutics to control cancer stem cell population in various cancers in the future.</t>
  </si>
  <si>
    <t>Chiranjib Chakraborty</t>
  </si>
  <si>
    <t>Department of Bioinformatics, School of Computer and Information Sciences, Galgotias University, Uttar Pradesh, India.</t>
  </si>
  <si>
    <t>27468716</t>
  </si>
  <si>
    <t>Molecular targets of curcumin for cancer therapy: an updated review.</t>
  </si>
  <si>
    <t>In recent years, natural edible products have been found to be important therapeutic agents for the treatment of chronic human diseases including cancer, cardiovascular disease, and neurodegeneration. Curcumin is a well-known diarylheptanoid constituent of turmeric which possesses anticancer effects under both pre-clinical and clinical conditions. Moreover, it is well known that the anticancer effects of curcumin are primarily due to the activation of apoptotic pathways in the cancer cells as well as inhibition of tumor microenvironments like inflammation, angiogenesis, and tumor metastasis. In particular, extensive studies have demonstrated that curcumin targets numerous therapeutically important cancer signaling pathways such as p53, Ras, PI3K, AKT, Wnt-β catenin, mTOR and so on. Clinical studies also suggested that either curcumin alone or as combination with other drugs possess promising anticancer effect in cancer patients without causing any adverse effects. In this article, we critically review the available scientific evidence on the molecular targets of curcumin for the treatment of different types of cancer. In addition, we also discuss its chemistry, sources, bioavailability, and future research directions.</t>
  </si>
  <si>
    <t>Pandima Devi Kasi</t>
  </si>
  <si>
    <t>Department of Biotechnology, Alagappa University (Science Campus), Karaikudi, Tamil Nadu, 630 004, India. devikasi@yahoo.com.</t>
  </si>
  <si>
    <t>27465796</t>
  </si>
  <si>
    <t>The renal mitochondrial dysfunction in patients with vascular calcification is prevented by sodium thiosulfate.</t>
  </si>
  <si>
    <t>Vascular calcification (VC) is an impact of calcium accumulation in end-stage renal diseases, normally initiated in the mitochondria. Sodium thiosulfate (STS) is effective in rescuing mitochondrial function in the neurovascular complications associated with VC, but has limitation in protecting the cardiac mitochondria. However, the STS efficacy in restoring the renal mitochondrial function has not been studied, which is the primary focus of this study.Wistar rats (n = 6/group) were administered 0.75 % adenine in the diet for 28 days to induce renal failure. STS (400 mg/kg) was given in two regimens STS_Pre (preventive: along with adenine for 28 days) and STS_Cur (curative: 29th to 49th day). Renal failure was assessed by plasma and urinary markers. The effectiveness of treatment was assessed from oxidative stress, DNA damage, mitochondrial physiology and enzymology in the renal tissue.0.75 % adenine diet caused renal medullary swelling, tubular interstitial nephropathy and impaired renal function (creatinine, urea, uric acid and ALP), which were recovered after STS treatment. The renal failure was due to oxidative stress as measured by elevated malondialdehyde (29 %) and lowered reduced glutathione (27 %) levels. STS reduced the lipid peroxidation and significantly (p &lt; 0.05) elevated the antioxidant enzymes. Further, it improved renal mitochondrial respiratory capacity by maintaining the hyperpolarized membrane potential and restored the complex enzyme activities. Absence of renal DNA fragmentation supports the above findings.STS protects the kidney by preserving renal mitochondria, in experimental adenine-induced vascular calcified rats. The efficacy was prominent when given after induction, i.e., in STS_Cur group.</t>
  </si>
  <si>
    <t>Prithvika Krishnaraj</t>
  </si>
  <si>
    <t>School of Chemical and Biotechnology, Sastra University, Thanjavur, India.</t>
  </si>
  <si>
    <t>27465704</t>
  </si>
  <si>
    <t>Surface ultrastructure of gills in relation to the feeding ecology of an angler catfish Chaca chaca (Siluriformes, Chacidae).</t>
  </si>
  <si>
    <t>Surface ultrastructure of the gills of the angler catfish Chaca chaca was investigated to unravel the adaptive modifications associated with the feeding ecology of the fish. The fish is often found in mud or in soft substrates where they remain buried both for protection and to feed. Gill rakers present on the gill arch in most fish species are absent in this fish. The absence of gill rakers are associated with the feeding habit of the fish and is considered to facilitate the swallowing of captured prey smoothly without any hindrance. Highly corrugated surface of the gill arch and gill filaments could be associated to retain water/mucus to prevent dessicassion of the fish. Papillae like epithelial protuberances each bearing a taste bud at its summit toward the pharyngeal side of the gill arch is associated with the sorting of the food. Large number of mucous goblet cells on the gill arch epithelium are considered to secret copious mucus to lubricate the prey for easy swallowing. In C. chaca the gill septa between gill filaments are reduced. This could enhance the flexibility and permit the free movement of the gill filaments. Extensive secondary lamellae and infrequent mucous goblet cells on secondary lamellae are associated to increase the surface area to enhance efficiency of gaseous exchange.</t>
  </si>
  <si>
    <t>Arup Mistri</t>
  </si>
  <si>
    <t>Skin Physiology Laboratory, Centre of Advanced Study, Department of Zoology, Institute of Science, Banaras Hindu University, Varanasi, Uttar Pradesh, 221 005, India.</t>
  </si>
  <si>
    <t>27465694</t>
  </si>
  <si>
    <t>Effect of feeding tannin-degrading bacteria Streptococcus gallolyticus strain TDGB 406 on meat quality of goats fed with Quercus semicarpifolia leaves.</t>
  </si>
  <si>
    <t>The effect of feeding tannin-degrading bacteria (Streptococcus gallolyticus strain TDGB 406) on carcass characteristics of goats fed with oak (Quercus semicarpifolia) leaves was studied on 18 male goats (4 months old, average body weight 9.50 ± 1.50 kg), distributed into three groups of six animals each. The animals of group 1 served as control, while the animals of groups 2 and 3 were given (at 5 ml/kg live weight) autoclaved and live culture of isolate TDGB 406 (10(6) cells/ml), respectively. The animals were fed with oak leaves as a basal roughage source and maize hay along with fixed quantity of concentrate mixture. After 4 months of feeding, the animals were slaughtered for carcass studies. The feeding of live culture of isolate TDGB 406 did not cause any effect (P &gt; 0.05) on pre-slaughter weight, empty body weight, carcass weight, dressing percent, and yield of wholesale cuts (neck, rack, shoulder, breast, shank, loin, leg, and flank) of the goat meat. The chemical composition of longissimus dorsi muscle was comparable (P &gt; 0.05) among the groups. The organoleptic evaluation of pressure-cooked meat in terms of tenderness and overall palatability was increased significantly (P &lt; 0.05) in the meat of group 3 where live culture was supplemented. The other attributes were similar among the groups. It was concluded that supplementation of tannin-degrading bacteria S. gallolyticus strain TDGB 406 to goats fed with oak leaves did not affect the carcass characteristics and meat quality.</t>
  </si>
  <si>
    <t>Kaushalendra Kumar</t>
  </si>
  <si>
    <t>Animal Nutrition Division, Bihar Veterinary College, Patna, Bihar, 800014, India.</t>
  </si>
  <si>
    <t>27465619</t>
  </si>
  <si>
    <t>Formulation and statistical optimization of self-microemulsifying drug delivery system of eprosartan mesylate for improvement of oral bioavailability.</t>
  </si>
  <si>
    <t>The present investigation is aimed to design a statistically optimized self-microemulsifying drug delivery system (SMEDDS) of eprosartan mesylate (EM). Preliminary screening was carried out to find a suitable combination of various excipients for the formulation. A 3(2) full factorial design was employed to determine the effect of various independent variables on dependent (response) variables. The independent variables studied in the present work were concentration of oil (X 1) and the ratio of S mix (X 2), whereas the dependent variables were emulsification time (s), globule size (nm), polydispersity index (pdi), and zeta potential (mV), and the multiple linear regression analysis (MLRA) was employed to understand the influence of independent variables on dependent variables. Furthermore, a numerical optimization technique using the desirability function was used to develop a new optimized formulation with desired values of dependent variables. The optimized SMEDDS formulation of eprosartan mesylate (EMF-O) by the above method exhibited emulsification time, 118.45 ± 1.64 s; globule size, 196.81 ± 1.29 nm; zeta potential, -9.34 ± 1.2 mV, and polydispersity index, 0.354 ± 0.02. For the in vitro dissolution study, the optimized formulation (EMF-O) and pure drug were separately entrapped in the dialysis bag, and the study indicated higher release of the drug from EMF-O. In vivo pharmacokinetic studies in Wistar rats using PK solver software revealed 2.1-fold increment in oral bioavailability of EM from EMF-O, when compared with plain suspension of pure drug.</t>
  </si>
  <si>
    <t>Pankaj Dangre</t>
  </si>
  <si>
    <t>Department of Pharmaceutics, Kamla Nehru College of Pharmacy, Butibori, Nagpur, Maharashtra, 441108, India. pankaj_dangre@rediffmail.com.</t>
  </si>
  <si>
    <t>27465618</t>
  </si>
  <si>
    <t>Preliminary consultation on preferred product characteristics of benzathine penicillin G for secondary prophylaxis of rheumatic fever.</t>
  </si>
  <si>
    <t>Rheumatic fever is caused by an abnormal immune reaction to group A streptococcal infection. Secondary prophylaxis with antibiotics is recommended for people after their initial episode of rheumatic fever to prevent recurrent group A streptococcal infections, recurrences of rheumatic fever and progression to rheumatic heart disease. This secondary prophylaxis must be maintained for at least a decade after the last episode of rheumatic fever. Benzathine penicillin G is the first line antibiotic for secondary prophylaxis, delivered intramuscularly every 2 to 4 weeks. However, adherence to recommended secondary prophylaxis regimens is a global challenge. This paper outlines a consultation with global experts in rheumatic heart disease on the characteristics of benzathine penicillin G formulations which could be changed to improve adherence with secondary prophylaxis. Characteristics included dose interval, pain, administration mechanism, cold chain independence and cost. A sample target product profile for reformulated benzathine penicillin G is presented.</t>
  </si>
  <si>
    <t>Rosemary Wyber</t>
  </si>
  <si>
    <t>Telethon Kids Institute, University of Western Australia, 100 Roberts Road, Subiaco, Western Australia, 6008, Australia. Rosemary.Wyber@telethonkids.org.au.</t>
  </si>
  <si>
    <t>27465526</t>
  </si>
  <si>
    <t>Brief Report: Estimating Differences and Ratios in Median Times to Event.</t>
  </si>
  <si>
    <t>Time differences and time ratios are often more interpretable estimates of effect than hazard ratios for time-to-event data, especially for common outcomes. We developed a SAS macro for estimating time differences and time ratios between baseline-fixed binary exposure groups based on inverse probability-weighted Kaplan-Meier curves. The macro uses pooled logistic regression to calculate inverse probability of censoring and exposure weights, draws Kaplan-Meier curves based on the weighted data, and estimates the time difference and time ratio at a user-defined survival proportion. The macro also calculates the risk difference and risk ratio at a user-specified time. Confidence intervals are constructed by bootstrap. We provide an example assessing the effect of exclusive breastfeeding during diarrhea on the incidence of subsequent diarrhea in children followed from birth to 3 years in Vellore, India. The SAS macro provided here should facilitate the wider reporting of time differences and time ratios.</t>
  </si>
  <si>
    <t>Epidemiology (Cambridge, Mass.)</t>
  </si>
  <si>
    <t>From the aDepartment of Epidemiology, University of North Carolina at Chapel Hill, Chapel Hill, NC; bDivision of Gastrointestinal Sciences, Christian Medical College, Vellore, India; and cDivision of Geographic Medicine and Infectious Diseases, Tufts Medical Center, Boston, MA.</t>
  </si>
  <si>
    <t>27465117</t>
  </si>
  <si>
    <t>Construction of co-expression network based on natural expression variation of xylogenesis-related transcripts in Eucalyptus tereticornis.</t>
  </si>
  <si>
    <t>Natural genetic variation is randomly distributed and gene expression patterns vary widely in natural populations. These variations are an effect of multifactorial genetic perturbations resulting in different phenotypes. Genome-wide analysis can be used to comprehend the genetic basis governing this naturally occurring developmental variation. Secondary growth is a highly complex trait and systems genetics models are presently being applied to understand the molecular architecture of wood formation. In the present study, the natural variation in expression patterns of 18,987 transcripts expressed in the developing xylem tissues were documented across four phenotypes of Eucalyptus tereticornis with distinct holocellulose/klason lignin content. The differentially expressed genes across all the phenotypes were used to construct co-expression networks and sub-network 2 with 380 nodes and 17,711 edges was determined as the network of relevance, including 30 major cell wall biogenesis related transcripts with 2394 interactions and 10 families of transcription factors with 3360 interactions. EYE [EMBRYO YELLOW] was identified as major hub transcript with 173 degrees which interacted with known cell wall biogenesis genes. K-mean clustering was also performed for differentially expressed transcripts and two clusters discriminated the phenotypes based on their holocellulose/klason lignin content. The cluster based networks were enriched with GOs related to cell wall biogenesis and sugar metabolism. The networks developed in the present study enabled identification of critical regulators and novel transcripts whose expression variation could presumably govern the phenotypic variation in wood properties across E. tereticornis.</t>
  </si>
  <si>
    <t>Veeramuthu Dharanishanthi</t>
  </si>
  <si>
    <t>Division of Plant Biotechnology, Institute of Forest Genetics and Tree Breeding, R.S. Puram, P.B. No. 1061, Coimbatore, 641002, India.</t>
  </si>
  <si>
    <t>27464825</t>
  </si>
  <si>
    <t>Estimation of delays in generalized asynchronous Boolean networks.</t>
  </si>
  <si>
    <t>A new generalized asynchronous Boolean network (GABN) model has been proposed in this paper. This continuous-time discrete-state model captures the biological reality of cellular dynamics without compromising the computational efficiency of the Boolean framework. The GABN synthesis procedure is based on the prior knowledge of the logical structure of the regulatory network, and the experimental transcriptional parameters. The novelty of the proposed methodology lies in considering different delays associated with the activation and deactivation of a particular protein (especially the transcription factors). A few illustrative examples of some well-studied network motifs have been provided to explore the scope of using the GABN model for larger networks. The GABN model of the p53-signaling pathway in response to γ-irradiation has also been simulated in the current paper to provide an indirect validation of the proposed schema.</t>
  </si>
  <si>
    <t>Haimabati Das</t>
  </si>
  <si>
    <t>Department of Electronics and Electrical Communication Engineering, Indian Institute of Technology Kharagpur, 721302, India. haimabati@ece.iitkgp.ernet.in ritwik@ece.iitkgp.ernet.in.</t>
  </si>
  <si>
    <t>27464528</t>
  </si>
  <si>
    <t>Antioxidant and antiproliferative activity of indigocarpan, a pterocarpan from Indigofera aspalathoides.</t>
  </si>
  <si>
    <t>This study aimed to investigate the anticancer potential of indigocarpan (1), a pterocarpan isolated from Indigofera aspalathoides, a plant found in India which has been used in Ayurveda for centuries for the treatment of oedematous tumours.The antiproliferative activity in a panel of four human cancer cell lines was studied. The mechanism of its antiproliferative activity in human colorectal adenocarcinoma LS174T cells was investigated in detail.Indigocarpan (1) showed antiproliferative activity in a panel of four human cancer cell lines with IC50 s ranging from 180 to 250 μm. Indigocarpan induces p53-dependent p21 upregulation and apoptosis in LS174T cells, upregulates p53 and p21(WAF1) protein levels, enhances cleavage of caspase-3 and downregulates cyclin D1, cyclin B1 and PCNA protein levels, indicating its role in modulating cell cycle progression. Indigocarpan also exhibited a strong antioxidative effect in LS174T cells.Along with the antiproliferative capacity, the strong antioxidative property of the compound makes it a promising candidate for further development as an anticancer and chemopreventive compound.</t>
  </si>
  <si>
    <t>Pravin Mahajan</t>
  </si>
  <si>
    <t>Leicester School of Pharmacy, De Montfort University, Leicester, UK.</t>
  </si>
  <si>
    <t>27463380</t>
  </si>
  <si>
    <t>Giant Pulmonary Hydatid Cyst: An Unusual Presentation.</t>
  </si>
  <si>
    <t>American journal of respiratory and critical care medicine</t>
  </si>
  <si>
    <t>Prakhar Sharma</t>
  </si>
  <si>
    <t>Department of Pulmonary Medicine, Subharti Medical College, Meerut, India.</t>
  </si>
  <si>
    <t>27463090</t>
  </si>
  <si>
    <t>Pyomyositis: Are We Missing the Diagnosis?</t>
  </si>
  <si>
    <t>Pyomyositis (PY) is a primary infection of the skeletal muscles, leading to inflammation of the muscle fibers followed by pus formation and even necrosis in late stages. Because of overlap in presentation of intermuscular abscess (IM) and PY, the exact incidence and severity of PY is under-appreciated.We conducted a prospective analytical study in a tertiary care center in North India from October 2011 to January 2013, recruiting patients with abscesses involving the chest wall, abdomen (parietal wall including back), and extremities. Subcutaneous, hepatic, intra-abdominal abscess, and secondary abscesses were excluded. Primary PY was defined as a primary infection of skeletal muscle without any foci from adjacent skin, soft tissue, or bone. Clinical, radiologic, pathologic, and operative findings suggested diagnosis; loss of striations and lymphocytic infiltration in the muscle fibers was confirmatory. The chief outcome variables were death and length of hospital stay.Thirty patients with a mean age of 29.5 y (IM: 29.7 ± 16.7, PY: 25.28 ± 17.6) were classified as IM (18/30, 60%) or PY (12/30, 40%). Most PY occurred in the lower limb (41.7% had multi-site involvement); most had a history of trauma or immunocompromised state. Fever, tachycardia, tachypnea, hypotension, pallor, and hyperesthesia were significantly higher (p &lt; 0.05) in PY. Mean Sequential Organ Failure Assessment (SOFA) score was 0.33 for IM, 2.5 for PY. Staphylococcus aureus was predominant in both groups; however, all four patients with methicillin-resistant S. aureus (MRSA) were in the PY group. Both deaths also occurred in the PY group. The mean duration of hospital stay was 3.22 ± 1.11 d for IM and 10.27 ± 2.32 d for PY patients (p = 0.03).PY is a specific and potentially fatal infection, which is common in our country and must be differentiated from IM. A high index of suspicion and early institution of specific antibiotics followed by operation is therapeutic.</t>
  </si>
  <si>
    <t>Nitin Agarwal</t>
  </si>
  <si>
    <t>Department of Surgery, University College of Medical Sciences and Guru Tegh Bahadur Hospital , Delhi, India .</t>
  </si>
  <si>
    <t>27463029</t>
  </si>
  <si>
    <t>Expeditious Synthesis, Antimicrobial and Antimalarial Activities of Novel Heterocycles Bearing Imidazole-oxadiazole Based Hybrid Pharmacophores.</t>
  </si>
  <si>
    <t>A facile synthesis of 2-substituted-5-amino-oxadiazole derivatives has been achieved by refluxing/sonicating a mixture of semicarbazide with various aromatic acids in conc. sulphuric acid alone. The isolated products were further condensed with p-dimethylaminobenzaldehyde/p-hydroxybenzaldehyde to obtain respective imino derivatives. Finally, some potentially biologically active imidazole analogues were obtained by reacting ammonium acetate and 5-bromoisatin with the synthesized imino products. All the newly synthesized compounds were thoroughly characterized by standard analytical techniques. These imidazole-oxadiazole hybrid compounds were also evaluated for their antimicrobial and antimalarial activities. The compounds all exhibited moderate to significant antimicrobial activity (6-10 mm, zone of inhibition) and promising antimalarial activity (IC50 0.037-0.100 µM). This report entails a detailed synthetic procedure, spectroscopic elucidation and activities of the synthesized compounds.</t>
  </si>
  <si>
    <t>K Balaji</t>
  </si>
  <si>
    <t>Department of Chemistry, GIS, GITAM University, Visakhapatnam, India.</t>
  </si>
  <si>
    <t>27461996</t>
  </si>
  <si>
    <t>The Science of Salt: A Regularly Updated Systematic Review of Salt and Health Outcomes (August to November 2015).</t>
  </si>
  <si>
    <t>The purpose of this review was to systematically identify, summarize, and critically appraise studies on dietary salt relating to health outcomes that were published from August to November 2015. The search strategy was adapted from a previous systematic review on dietary salt and health. Overall, 15 studies were included in the review: one study assessed cardiovascular events, five studies assessed blood pressure or hypertension incidence, six studies assessed surrogate outcomes for cardiovascular or kidney diseases, and three studies assessed other outcomes (age-related cataracts, rheumatoid arthritis, and bone mineral density, respectively). Four studies were selected for detailed appraisal and commentary.</t>
  </si>
  <si>
    <t>Michelle M Y Wong</t>
  </si>
  <si>
    <t>Arbor Research Collaborative for Health, Ann Arbor, MI.</t>
  </si>
  <si>
    <t>27461761</t>
  </si>
  <si>
    <t>Spring-action Apparatus for Fixation of Eyeball (SAFE): a novel, cost-effective yet simple device for ophthalmic wet-lab training.</t>
  </si>
  <si>
    <t>Achieving a formed and firm eyeball which is stably fixed in a holding device is a major challenge of surgical wet-lab training. Our innovation, the 'Spring-action Apparatus for Fixation of Eyeball (SAFE)' is a robust, simple and economical device to solve this problem. It consists of a hollow iron cylinder to which a spring-action syringe is attached. The spring-action syringe generates vacuum and enables reliable fixation of a human or animal cadaveric eye on the iron cylinder. The rise in intraocular pressure due to vacuum fixation can be varied as per need or nature of surgery being practised. A mask-fixed version of this device is also designed to train surgeons for appropriate hand positioning. An experienced surgeon performed various surgeries including manual small incision cataract surgery (MSICS), phacoemulsification, laser in situ keratomileusis (LASIK), femtosecond LASIK docking, Descemet's stripping endothelial keratoplasty, deep anterior lamellar keratoplasty, penetrating keratoplasty and trabeculectomy on this device, while a trainee surgeon practised MSICS and wound suturing. Skill-appropriate comfort level was much higher with SAFE than with conventional globe holders for both surgeons. Due to its stability, pressure adjustability, portability, cost-efficiency and simplicity, we recommend SAFE as the basic equipment for every wet lab.</t>
  </si>
  <si>
    <t>Seema Ramakrishnan</t>
  </si>
  <si>
    <t>Department of Cornea and Refractive Services, Aravind Eye Hospital and Postgraduate Institute of Ophthalmology, Pondicherry, India.</t>
  </si>
  <si>
    <t>27461746</t>
  </si>
  <si>
    <t>Effect of amylose, particle size &amp; morphology on the functionality of starches of traditional rice cultivars.</t>
  </si>
  <si>
    <t>The research was carried out to investigate the effect of starch powder particle size, morphology, amylose content and varietal effect on physicochemical, X-ray diffraction pattern, thermal and pasting characteristics. The results indicated that starches isolated from seven traditional rice cultivars of temperate region of India have possessed higher yield (82.47-86.83%) with lower degree of granule damage and higher level of starch crystallinity (36.55-39.15%). The water and oil binding capacities were observed to correlate positively with amylose content. The bulk density and color parameters of starches were found to have linked with starch powder particle size coupled with arrangement and morphology of the starch granules. The rice cultivars having smaller starch powder particle size indicated lowest degree of crystallinity. Morphological studies revealed that the starches with tightly packed granules had greater mean granular width, while granules with openly spaced granular morphology depicted the higher values for mean granular length. The peak height index (PHI) among different starches ranged from 1.01 to 2.57 whereas the gelatinization range varied from 10.66 to 10.88. Concluding, the differences in distributional pattern of starch granule size and shape and powder particle size indicated a significant effect on the functional properties of starch.</t>
  </si>
  <si>
    <t>Farhan Mohiuddin Bhat</t>
  </si>
  <si>
    <t>Department of Food Engineering and Technology, Sant Longowal Institute of Engineering and Technology, Longowal, 148106, Sangrur, Punjab, India.</t>
  </si>
  <si>
    <t>27461582</t>
  </si>
  <si>
    <t>Modifiable and non-modifiable risk factors for pancreatic cancer: A review.</t>
  </si>
  <si>
    <t>Pancreatic ductal adenocarcinoma is associated with a poor prognosis and a high case-fatality rate. The reasons for poor prognosis are low rates of curative resection due to local infiltration and distant metastasis. To increase survival rates of patients with pancreatic cancer, early detection through surveillance and screening is important. However, screening could only be cost-effective in high-risk populations. Identification of significant risk factors therefore assumes significance. Risk factors could be non-modifiable or modifiable. Non-modifiable risk factors include increasing age, familial cancer syndromes, Afro-American race, hereditary and other forms of chronic pancreatitis, diabetes, and non-O blood group. Important modifiable risk factors include smoking, obesity, dietary factors such as non-vegetarian diet, and toxins. Preventive strategies at the population level and an effective screening program targeted at high-risk people may help in prevention and early detection of pancreatic ductal adenocarcinoma.</t>
  </si>
  <si>
    <t>Cancer letters</t>
  </si>
  <si>
    <t>Department of Gastrointestinal Surgery, All India Institute of Medical Sciences, New Delhi, India.</t>
  </si>
  <si>
    <t>27461217</t>
  </si>
  <si>
    <t>A multifaceted computational report on the variants effect on KIR2DL3 and IFNL3 candidate gene in HCV clearance.</t>
  </si>
  <si>
    <t>HCV infection causes acute and chronic liver diseases including, cirrhosis and hepatocellular carcinoma. Following HCV infection, spontaneous clearance occurs in approximately 20 % of the population dependant upon HCV genotype. In this study, functional and non-functional variant analysis was executed for the classical and the latest HCV clearance candidate genes namely, KIR2DL3 and IFNL3. Initially, the functional effects of non-synonymous SNPs were assigned on exposing to homology based tools, SIFT, PolyPhen-2 and PROVEAN. Further, UTR and splice sites variants were scanned for the gene expression and regulation changes. Subsequently, the haplotype and CNV were also identified. The mutation H77Y of KIR2DL3 and R157Q, H156Y, S63L, R157W, F179V, H128R, T101M, R180C, and F176I of IFNL3 results in conservation, RMSD, total energy, stability, and secondary structures revealed a negative impact on the structural fitness. UTRscan and the splice site result indicate functional change, which may affect gene regulation and expression. The graphical display of selected population shows alleles like rs270779, rs2296370, rs10423751, rs12982559, rs9797797, and rs35987710 of KIR2DL3 and rs12972991, rs12980275, rs4803217, rs8109886, and rs8099917 of IFNL3 are in high LD with a measure of [Formula: see text] broadcasting its protective effect in HCV clearance. Similarly, CNV report suggests major DNA fragment loss that could have a profound impact on the gene expression affecting the overall phenotype. This roundup report specifies the effect of NK cell receptor, KIR2DL3 and IFNL3 variants that can have a better prospect in GWAS and immunogenetic studies leading to better understanding of HCV clearance and progression.</t>
  </si>
  <si>
    <t>Pratichi Singh</t>
  </si>
  <si>
    <t>Bioinformatics Division, School of Biosciences and Technology, VIT University, Vellore, Tamil Nadu, 632014, India.</t>
  </si>
  <si>
    <t>27460491</t>
  </si>
  <si>
    <t>Influence of Musa sapientum L. on pharmacokinetic of metformin in diabetic gastroparesis.</t>
  </si>
  <si>
    <t>To investigate the effect of Musa sapientum L. (MS) bark juice in diabetic gastroparesis and its effect on pharmacokinetic of metformin (MET).Diabetes was induced in rats by administering alloxan (120 mg/kg) saline solution and maintained for 8 week. All the 18 Sprague-Dawley rats were divided into three groups (n =6 in each group): normal control, diabetic control and MS bark juice. Assessment of diabetes was done by glucose oxidase-peroxidase method on the 3rd day of alloxan administration. The effects of MS bark juice (100 mL/kg) on gastric emptying time, intestinal transit time, contractility of fundus and pylorus as well as gastric acid secretion in chronic diabetic rats were observed after 8 weeks of alloxan administration. The effect of MS bark juice on the pharmacokinetic of orally administered single dose of MET (350 mg/kg) was evaluated on the 57th day of protocol. Any drugs that may reduce the blood glucose level or influence the fibrinolytic system were not used in this study.The MS bark juice significantly reduced the blood glucose level in the diabetic rats (P&lt;0.01). There was significant decrease in the pylorus motility and increase in the gastric emptying time, intestinal transit time, contractility of fundus, gastric acid secretion in the MS bark juice treated group (P&lt;0.01). There was significant decrease in the time at which drug at a maximum concentration, half life of drug and increase in the maximum concentration of drug in the plasma of MET in MS bark juice treated group as compared to diabetic control group (P&lt;0.01).MS bark juice effectively manages diabetic gastroparesis and thereby improves the bioavailabilty of MET when administered with MS bark juice.</t>
  </si>
  <si>
    <t>Chinese journal of integrative medicine</t>
  </si>
  <si>
    <t>Vaibhav Darvhekar</t>
  </si>
  <si>
    <t>Department of Pharmacognosy, P. Wadhwani College of Pharmacy, Yavatmal (MS), India.</t>
  </si>
  <si>
    <t>27460488</t>
  </si>
  <si>
    <t>Electrocardiographic Tremor as an Important Diagnostic Aid in Spinal Muscular Atrophy.</t>
  </si>
  <si>
    <t>Hansashree Padmanabha</t>
  </si>
  <si>
    <t>Pediatric Neurology and Neurodevelopmental Unit, Department of Pediatrics, Advanced Pediatric Centre, Post Graduate Institute of Medical Education &amp; Research, Chandigarh, 160012, India.</t>
  </si>
  <si>
    <t>27460079</t>
  </si>
  <si>
    <t>Oxystressed tumor microenvironment potentiates epithelial to mesenchymal transition and alters cellular bioenergetics towards cancer progression.</t>
  </si>
  <si>
    <t>During tumorigenesis, cancer cells generate complex, unresolved interactions with the surrounding oxystressed cellular milieu called tumor microenvironment (TM) that favors spread of cancer to other body parts. This dissemination of cancer cells from the primary tumor site is the main clinical challenge in cancer treatment. In addition, the significance of enhanced oxidative stress in TM during cancer progression still remains elusive. Thus, the present study was performed to investigate the molecular and cytoskeletal alterations in breast cancer cells associated with oxystressed TM that potentiates metastasis. Our results showed that depending on the extent of oxidative stress in TM, cancer cells exhibited enhanced migration and survival with reduction of chemosensitivity. Corresponding ultrastructural analysis showed radical cytoskeletal modifications that reorganize cell-cell interactions fostering transition of epithelial cells to mesenchymal morphology (EMT) marking metastasis, which was reversed upon antioxidant treatment. Decreased E-cadherin and increased vimentin, Twist1/2 expression corroborated the initiation of EMT in oxystressed TM-influenced cells. Further evaluation of cellular energetics demonstrated significant metabolic reprogramming with inclination towards glucose or external glutamine from TM as energy source depending on the breast cancer cell type. These observations prove the elemental role of oxystressed TM in cancer progression, initiating EMT and metabolic reprogramming. Further cell-type specific metabolomic analysis would unravel the alternate mechanisms in cancer progression for effective therapeutic intervention. Graphical abstract Schematic representation of the study and proposed mechanism of oxystressed TM influenced cancer progression. Cancer cells exhibit a close association with tumor microenvironment (TM), and oxystressed TM enhances cancer cell migration and survival and reduces chemosensitivity. Oxystressed TM induces dynamic cytomorphological variations, alterations in expression patterns of adhesion markers, redox homeostasis, and metabolic reprogramming that supports epithelial to mesenchymal transition and cancer progression.</t>
  </si>
  <si>
    <t>Dhivya Sridaran</t>
  </si>
  <si>
    <t>Cancer Genetics and Nanomedicine Laboratory, Department of Biomedical Science, School of Basic Medical Sciences, Bharathidasan University, Tiruchirappalli, Tamil Nadu, 620024, India.</t>
  </si>
  <si>
    <t>27459414</t>
  </si>
  <si>
    <t>Disulphide cross linked pullulan based cationic polymer for improved gene delivery and efflux pump inhibition.</t>
  </si>
  <si>
    <t>Multidrug resistance is a hurdle to successful cancer chemotherapy. Over expression of P-glycoprotein (P-gp) is a prime contributing factor for drug resistance. In this study, a disulphide cross-linked pullulan-based cationic polymer (PPSS) was synthesized to act simultaneously as gene delivery vehicle and efflux pump inhibitor. The PPSS nanoplexes were of size &lt;200nm with the zeta potential of +15 to +20mV. The cytotoxicity studies using C6 and L929 cells showed that PPSS polymers are non-toxic even at high polymer concentrations. The PPSS/pDNA nanoplex showed superior uptake in confocal microscopy with 97% uptake by flow cytometry. The efficacy of efflux pump inhibition by the PPSS nanoplex was established by the enhanced intracellular retention of DOX. The enhanced cell death by p53/PPSS/DOX nanoplexes was attributed to the synergistic effect of P-gp inhibition and p53 transfection efficiency. Therefore, this multifunctional polymeric system may have significant promise for therapeutic application against cancer drug resistance.</t>
  </si>
  <si>
    <t>Priya S S</t>
  </si>
  <si>
    <t>Division of Biosurface Technology, Biomedical Technology Wing, Sree Chitra Tirunal Institute for Medical Sciences and Technology, Thiruvananthapuram, Kerala, India.</t>
  </si>
  <si>
    <t>27459332</t>
  </si>
  <si>
    <t>MicroRNA expression profiling of Leishmania donovani-infected host cells uncovers the regulatory role of MIR30A-3p in host autophagy.</t>
  </si>
  <si>
    <t>Leishmania is an obligate intracellular parasite that replicates inside phagolysosomes or parasitophorous vacuoles (PV) of the monocyte/macrophage lineage. It reprograms macrophages and produces a metabolic state conducive to successful infection and multiplication. MicroRNAs (miRNAs), a class of small 22 to 24 nucleotide noncoding regulatory RNAs alter the gene expression and consequently proteome output by targeting mRNAs, may play a regulatory role in modulating host cell functions. In the present study, we demonstrate the novel regulatory role of host microRNA, MIR30A-3p in modulation of host cell macroautophagy/autophagy after infection with L. donovani. Our in vitro studies showed that MIR30A-3p expression was significantly enhanced after L. donovani infection in a time-dependent manner. Transient transfection with a MIR30A-3p inhibitor followed by L. donovani infection promoted the autophagic response and decreased the intracellular parasite burden in both THP-1 cells and human monocyte-derived macrophages (HsMDM). BECN1/Beclin 1, the mammalian ortholog of yeast Vps30/Atg6, is a key autophagy-promoting protein that plays a key role in the regulation of cell death and survival. We report BECN1-dependent modulation of host cell autophagy in response to L. donovani infection. Pretreatment of L. donovani-infected macrophages with the MIR30A-3p mimic decreased and with antagomir increased the expression of BECN1 protein. We demonstrate that BECN1 is a potential target of MIR30A-3p and this miRNA negatively regulates BECN1 expression. Our present study reveals for the first time a novel role of MIR30A-3p in regulating autophagy-mediated L. donovani elimination by targeting BECN1. The present study has significant impact for the treatment of visceral leishmaniasis.</t>
  </si>
  <si>
    <t>Autophagy</t>
  </si>
  <si>
    <t>Alok Kumar Singh</t>
  </si>
  <si>
    <t>a School of Life Sciences, Jawaharlal Nehru University , New Delhi , India.</t>
  </si>
  <si>
    <t>27459316</t>
  </si>
  <si>
    <t>Judicious Ligand Design in Ruthenium Polypyridyl CO2 Reduction Catalysts to Enhance Reactivity by Steric and Electronic Effects.</t>
  </si>
  <si>
    <t>A series of Ru(II) polypyridyl complexes of the structural design [Ru(II) (R-tpy)(NN)(CH3 CN)](2+) (R-tpy=2,2':6',2''-terpyridine (R=H) or 4,4',4''-tri-tert-butyl-2,2':6',2''-terpyridine (R=tBu); NN=2,2'-bipyridine with methyl substituents in various positions) have been synthesized and analyzed for their ability to function as electrocatalysts for the reduction of CO2 to CO. Detailed electrochemical analyses establish how substitutions at different ring positions of the bipyridine and terpyridine ligands can have profound electronic and, even more importantly, steric effects that determine the complexes' reactivities. Whereas electron-donating groups para to the heteroatoms exhibit the expected electronic effect, with an increase in turnover frequencies at increased overpotential, the introduction of a methyl group at the ortho position of NN imposes drastic steric effects. Two complexes, [Ru(II) (tpy)(6-mbpy)(CH3 CN)](2+) (trans-[3](2+) ; 6-mbpy=6-methyl-2,2'-bipyridine) and [Ru(II) (tBu-tpy)(6-mbpy)(CH3 CN)](2+) (trans-[4](2+) ), in which the methyl group of the 6-mbpy ligand is trans to the CH3 CN ligand, show electrocatalytic CO2 reduction at a previously unreactive oxidation state of the complex. This low overpotential pathway follows an ECE mechanism (electron transfer-chemical reaction-electron transfer), and is a direct result of steric interactions that facilitate CH3 CN ligand dissociation, CO2 coordination, and ultimately catalytic turnover at the first reduction potential of the complexes. All experimental observations are rigorously corroborated by DFT calculations.</t>
  </si>
  <si>
    <t>Ben A Johnson</t>
  </si>
  <si>
    <t>Department of Chemistry, Ångström Laboratories, Uppsala University, Box 523, 751 20, Uppsala, Sweden.</t>
  </si>
  <si>
    <t>27459173</t>
  </si>
  <si>
    <t>Augmented delivery of gemcitabine in lung cancer cells exploring mannose anchored solid lipid nanoparticles.</t>
  </si>
  <si>
    <t>Gemcitabine (GmcH) is an effective anti-cancer agent used in the chemotherapy of lung cancer. However, the clinical applications of GmcH has been impeded primarily due to its low blood residence time, unfavorable pharmacokinetic and pharmacodynamic (PK/PD) profile, and poor penetration in the complex environment of lung cancer cells. Thus, the present study aims to formulate GmcH loaded mannosylated solid lipid nanoparticles (GmcH-SLNs) for improving its drug uptake into the lung cancer cells. GmcH-SLNs were prepared by emulsification and solvent evaporation process, and surface modification was done with mannose using ring opening technique. The cellular toxicity and cell uptake studies were performed in A549 lung adenocarcinoma cell line. The developed nanoformulation appears to be proficient in targeted delivery of GmcH with improved therapeutic effectiveness and enhanced safety.</t>
  </si>
  <si>
    <t>Namrata Soni</t>
  </si>
  <si>
    <t>Department of Pharmaceutical Sciences, Faculty of Health Sciences, Sam Higginbottom Institute of Agriculture, Technology and Sciences (Deemed University), Allahabad, UP, India.</t>
  </si>
  <si>
    <t>27458287</t>
  </si>
  <si>
    <t>Trabectedin in Soft Tissue Sarcoma: Have We Hit the Bull's-eye?</t>
  </si>
  <si>
    <t>Journal of clinical oncology : official journal of the American Society of Clinical Oncology</t>
  </si>
  <si>
    <t>27458253</t>
  </si>
  <si>
    <t>Association of P16-RBSP3 inactivation with phosphorylated RB1 overexpression in basal-parabasal layers of normal cervix unchanged during CACX development.</t>
  </si>
  <si>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</si>
  <si>
    <t>Chandraditya Chakraborty</t>
  </si>
  <si>
    <t>Department of Oncogene Regulation, Chittaranjan National Cancer Institute, 37, S.P. Mukherjee Road, Kolkata 700026, West Bengal, India.</t>
  </si>
  <si>
    <t>27457973</t>
  </si>
  <si>
    <t>Isolation and identification of Vibrio cholerae and Vibrio parahaemolyticus from prawn (Penaeus monodon) seafood: Preservation strategies.</t>
  </si>
  <si>
    <t>Bacterial diseases are one of the major problems which affects the production, development and expansion of aqua culture. Vibrio sp. are widespread in marine and estuarine environments. The several pathogenic species are commonly associated with outbreaks of Vibrio species and it is mainly associated with food poisonings. In this research, the occurrence of Vibrio sp. was studied by the isolation and it is confirmed by the biochemical methods. The growth rate was studied by changing the different operating parameters. Isolation studies were done by using enrichment and selective plating methods. The different biochemical test was carried out and inferred that the isolated organisms were Vibrio choleraee and Vibrio parahaemolyticus. The antibiotic study was also performed to find out the resistant and sensitivity of the Vibrio species. From the results, it was observed that this can be able to correlate the growth of vibrio species to a limited condition and other environmental parameters for which it will be able to find the remedial measures to prevent the growth and spreading of the diseases. Also the different preservation method was carried out to suppress the growth rate of Vibrio sp.</t>
  </si>
  <si>
    <t>P R Yaashikaa</t>
  </si>
  <si>
    <t>Department of Biotechnology, Bannari Amman Institute of Technology, Sathyamangalam, 638401, India.</t>
  </si>
  <si>
    <t>27457685</t>
  </si>
  <si>
    <t>Preclinical comprehensive physicochemical and pharmacokinetic profiling of novel nitroimidazole derivative IIIM-019 - A potential oral treatment for tuberculosis.</t>
  </si>
  <si>
    <t>New compounds against tuberculosis are urgently needed to combat the crisis of drug resistance in tuberculosis (TB). We have identified a nitrodihydroimidazooxazole analog, IIIM-019 as a new anti-tubercular agent with a MIC of 0.23 μM against H37Rv. Physicochemical properties, in-vitro pharmacokinetics and in-vivo multiple-doses pharmacokinetics were studied for the compound. In silico physicochemical parameters and Lipinski's violations were determined for drug like properties. Lipophilicity was determined experimentally as Octanol-PBS partition coefficient (log P). Passive and active permeability of the compound was determined by PAMPA and Caco-2 cell permeability analysis, respectively. Plasma protein binding was determined by Rapid equilibrium dialysis. Metabolism by liver microsomes revealed the t1/2 and intrinsic clearance of the compound. Hepatotoxicity of IIIM-019 was determined alone and in combination to first line anti-tubercular drugs. The compound was also estimated for nuclear DNA damage. Single doses of IIIM-019 (2.5, 10, 25 and 100 mg/kg) were administered orally to Balb/c mice and the blood samples were analyzed by liquid chromatography tandem mass spectrometry (LC-MS/MS). IIIM-019 exhibited very good lipophilicity (log P) of 2.47 which makes it optimal for oral administration. The compound showed low solubility and permeability and high plasma protein binding. However, it was highly stable in rat liver microsomes with t1/2 &gt; 2 h and very low intrinsic clearance. It was found to be non-hepatotoxic and did not induce any significant DNA damage at high concentrations even up to 100 μM. IIIM-019 showed satisfactory in-vivo pharmacokinetic properties. By increasing the dose from 2.5 mg/kg to 10 mg/kg, AUC0-t increased from 14935 ng h/ml to 81,478 ng h/ml. However the exposure of IIIM-019 in plasma suggested that the levels reached saturation at higher concentrations. The compound showed a good oral bioavailability of 58.7%. The results insinuate that IIIM-019 should undergo further development as a potential treatment for tuberculosis.</t>
  </si>
  <si>
    <t>Gurleen Kour</t>
  </si>
  <si>
    <t>Inflammation Pharmacology Division, CSIR-Indian Institute of Integrative Medicine, Canal Road, Jammu, 180001, J&amp;K, India; Academy of Scientific and Innovative Research (AcSIR), India.</t>
  </si>
  <si>
    <t>27457311</t>
  </si>
  <si>
    <t>Efficacy and safety of golimumab in Indian patients with rheumatoid arthritis: Subgroup data from GO-MORE study.</t>
  </si>
  <si>
    <t>To conduct a subgroup analysis of GO-MORE trial Part 1, comparing efficacy and safety of add-on subcutaneous golimumab therapy in rheumatoid arthritis (RA) patients enrolled from and outside India.GO-MORE was an open-label, multicenter, prospective trial of add-on golimumab in biologic-naïve RA patients, having active disease despite being on conventional DMARD regimen(s). Part 1 of the study was chosen as the focus of this subgroup analysis because a substantial number of Indian patients (106) were enrolled compared to no Indian patients in Part 2. The primary efficacy outcome was proportion of patients achieving good to moderate DAS28-ESR (Disease Activity Score of 28 joints calculated using erythrocyte sedimentation rate) European League Against Rheumatism (EULAR) response at month 6.Efficacy evaluable population comprised of 105 and 3175 patients from India and outside India, respectively. Safety analysis included 106 patients enrolled from India and 3251 from outside India. A higher proportion of Indian patients had a high disease activity as measured by DAS28 ESR than outside India patients. At month 6, the proportion of Indian and non-Indian patients achieving DAS28-ESR, DAS28 - C-reactive protein, simplified disease activity index (SDAI) remission, and EuroQoL Quality-of-Life Questionnaire (EQ-5D) scores were comparable. Incidence of all adverse events was lower in Indian patients. There were no deaths, cases of tuberculosis or malignancy reported in the patients from India at month 6.The efficacy and safety results with add-on golimumab were consistent between RA patients from India and outside India, despite high baseline disease activity in the Indian patients.</t>
  </si>
  <si>
    <t>Sarvajeet Pal</t>
  </si>
  <si>
    <t>Advance Rheumatology Clinic, Hyderabad, India.</t>
  </si>
  <si>
    <t>27456838</t>
  </si>
  <si>
    <t>Exogenous application of double-stranded RNA molecules from TMV p126 and CP genes confers resistance against TMV in tobacco.</t>
  </si>
  <si>
    <t>External application of dsRNA molecules from Tobacco mosaic virus (TMV) p126 and CP genes confers significant resistance against TMV infection. Exogenously applied dsRNA exhibits a rapid systemic trafficking in planta , and it is processed successfully by DICER-like proteins producing small interfering RNAs. RNA interference (RNAi) is a sequence-specific, post-transcriptional gene silencing mechanism, induced by double-stranded RNA (dsRNA), which protects eukaryotic cells against invasive nucleic acids like viruses and transposons. In the present study, we used a non-transgenic strategy to induce RNAi in Nicotiana tabacum cv. Xanthi plants against TMV. DsRNA molecules for the p126 (TMV silencing suppressor) and coat protein (CP) genes were produced by a two-step PCR approach followed by in vitro transcription. The application of TMV p126 dsRNA onto tobacco plants induced greater resistance against TMV infection as compared to CP dsRNA (65 vs. 50 %). This study also reported the fast systemic spread of TMV p126 dsRNA from the treated (local) to non-treated (systemic) leaves beginning from 1 h post-application, confirmed by both conventional and real-time RT-PCR. Furthermore, we employed a stem-loop RT-PCR and confirmed the presence of a putative viral siRNA for up to 9 days in local leaves and up to 6 days in systemic leaves post-application. The approach employed could represent a simple and environmentally safe way for the control of plant viruses in future agriculture.</t>
  </si>
  <si>
    <t>Naga Charan Konakalla</t>
  </si>
  <si>
    <t>Laboratory of Plant Breeding and Biometry, Agricultural University of Athens, 11855, Athens, Greece.</t>
  </si>
  <si>
    <t>27456552</t>
  </si>
  <si>
    <t>Infection of laboratory colonies of Anopheles mosquitoes with Plasmodium vivax from cryopreserved clinical isolates.</t>
  </si>
  <si>
    <t>Plasmodium vivax is the most geographically widespread malaria parasite. Unique features of transmission biology complicate P. vivax control. Interventions targeting transmission are required for malaria eradication. In the absence of an in vitro culture, transmission studies rely on live isolates from non-human primates or endemic regions. Here, we demonstrate P. vivax gametocytes from both India and Brazil are stable during cryopreservation. Importantly, cryopreserved gametocytes from Brazil were capable of infecting three anopheline mosquito species in feedings done in the United States. These findings create new opportunities for transmission studies in diverse locales.</t>
  </si>
  <si>
    <t>International journal for parasitology</t>
  </si>
  <si>
    <t>Kathryn Shaw-Saliba</t>
  </si>
  <si>
    <t>Department of Immunology and Infectious Diseases, Harvard T.H. Chan School of Public Health, Boston, MA, USA.</t>
  </si>
  <si>
    <t>27456356</t>
  </si>
  <si>
    <t>Downregulation of HMGB1 by miR-34a is sufficient to suppress proliferation, migration and invasion of human cervical and colorectal cancer cells.</t>
  </si>
  <si>
    <t>High mobility group box 1 (HMGB1) is a ubiquitous nuclear protein known to be highly expressed in human cervical (CaCx) and colorectal (CRC) cancers, and sustained high levels of HMGB1 contribute to tumourigenesis and metastasis. HMGB1-targeted cancer therapy is of recent interest, and there are not many studies on miRNA-mediated HMGB1 regulation in these cancers. Since miRNA-based therapeutics for cancer is gaining importance in recent years, it was of interest to predict miRNAs targeting HMGB1. Based on the identification of a potential miR-34a response element in HMGB1-3' untranslated region (3'UTR) and an inverse correlation between HMGB1 and miR-34a expression levels in CaCx and CRC tissues, from a subset of the local population as well as a large sampling from TCGA database, experiments were performed to validate HMGB1 as a direct target of miR-34a in CaCx and CRC cells. Ectopic expression of miR-34a decreased the wild-type HMGB1-3'UTR luciferase activity but not that of its mutant in 3'UTR luciferase assays. While forced expression of miR-34a in CaCx and CRC cells inhibited HMGB1 mRNA and protein levels, proliferation, migration and invasion, inhibition of endogenous miR-34a enhanced these tumourigenic properties. siRNA-mediated HMGB1 suppression imitated miR-34a expression in reducing proliferation and metastasis-related events. Combined with the disparity in expression of miR-34a and HMGB1 in clinical specimens, the current findings would help in not only understanding the complexity of miRNA-target regulatory mechanisms but also in designing novel therapeutic interventions in CaCx and CRC.</t>
  </si>
  <si>
    <t>Karthik Subramanian Chandrasekaran</t>
  </si>
  <si>
    <t>Department of Biotechnology, Bhupat and Jyoti Mehta School of Biosciences, Indian Institute of Technology Madras, Chennai, Tamil Nadu, 600036, India.</t>
  </si>
  <si>
    <t>27456242</t>
  </si>
  <si>
    <t>Evaluation of Ceiba pentandra (L.) Gaertner bark extracts for in vitro cytotoxicity on cancer cells and in vivo antitumor activity in solid and liquid tumor models.</t>
  </si>
  <si>
    <t>The stem bark of Ceiba pentandra (L.) Gaertner is claimed to be useful in the treatment of tumors in the southern part of India. This plant possesses a number of sesquiterpenoids and isoflavones which are known for their anticancer properties. The present study was designed to scientifically evaluate the cytotoxic potential of bark extracts in in vitro on Ehrlich ascites carcinoma (EAC), MCF-7 and B16F10 cells and in vivo in EAC (Liquid tumor) model and Dalton's lymphoma ascites (DLA or solid tumor) model. The bark was powdered and extracted successively with solvents viz., petroleum ether (PE), benzene, chloroform, acetone (AC), and ethyl alcohol in the sequential order of polarity. Cytotoxicity of dried extracts was screened on EAC cells by trypan blue assay. Three potent extracts namely petroleum ether, acetone, and ethanol were screened for their cytotoxicity on MCF-7 and B16F10 cells by MTT assay and nucleomorphological alteration by propidium iodide staining. Safe doses of these extracts were evaluated by acute toxicity study in mice. Extracts were found to be safe up to 300 mg/kg in acute toxicity study. Dosage of 1/10th and 1/20th of safe dose i.e., 15 and 30 mg/kg were selected for in vivo study. In the EAC model, both doses of the extracts showed a significant (P &lt; 0.05) improvement in mean survival time and a maximum decline in tumor induced increase in body weight (an indirect measure of tumor weight) by the PE and AC treatment at 15 mg/kg compared to control. In the DLA-model, all extracts at both tested dose levels showed &gt;50 % reduction in tumor weight and a significant reduction (P &lt; 0.05) in tumor volume on the 30th day compared to control. It can be concluded that these extracts possess cytotoxic and antitumor activity.</t>
  </si>
  <si>
    <t>Ravishankar Kumar</t>
  </si>
  <si>
    <t>27456125</t>
  </si>
  <si>
    <t>Microwave-assisted extraction of polysaccharides from Cyphomandra betacea and its biological activities.</t>
  </si>
  <si>
    <t>Response Surface Methodology (RSM) was used to optimize the parameters for microwave-assisted extraction of polysaccharides from Cyphomandra betacea. The results showed a good fit with a second-order polynomial equation that was statistically acceptable at P&lt;0.05. Optimal conditions for the extraction of polysaccharides were: extraction time, 2h; microwave power, 400W; extraction temperature, 60°C; and ratio of raw material to water 1:40 (g/mL). Under the optimized conditions, the yield of polysaccharides was found to be relatively high (about 36.52%). The in vitro biological activities of antioxidant and antitumor were evaluated. The IC50 value of polysaccharides was found to be 3mg/mL. The percentage of Cell viability was determined by MTT assay. Our results showed that polysaccharides inhibited proliferation of MCF-7 (Breast carcinoma), A549 (Human lung carcinoma) and HepG2 (Liver carcinoma) with an IC50 of 0.23mg/mL, 0.17mg/mL and 0.62mg/mL respectively after 48h incubation. Polysaccharides were shown to promote apoptosis as seen in the nuclear morphological examination study using acridine orange (AO) and ethidium bromide (EB) staining. This is the first report on the effects of polysaccharides extracted from Cyphomandra betacea which exhibited stronger antioxidant and antitumor activities.</t>
  </si>
  <si>
    <t>Senthil Kumar C</t>
  </si>
  <si>
    <t>Department of Pharmaceutical Technology, Centre for Excellence in Nanobio Translational Research, BIT Campus, Anna University, Tiruchirappalli 620024, Tamilnadu, India.</t>
  </si>
  <si>
    <t>27456116</t>
  </si>
  <si>
    <t>Molecular cloning and characterization of ech46 endochitinase from Trichoderma harzianum.</t>
  </si>
  <si>
    <t>In the present study, endochitinase of T. harzianum isolate-ThHP3 induced against mycelium of F. oxysporum was cloned, sequenced and characterized. The complete nucleotide sequence contained an ORF of 1293bp corresponding to 430 amino acids with 46kDa molecular weight and theoretical pI 5.59. The precursor protein contained 22 amino acids long signal peptide at N terminus. The domain architecture of endochitinase showed low complexity regions, presence of 1W9P domain specific to cyclopentapeptide and lack of carbohydrate binding modules. The ligand binding site of ech46 endochitinase was constituted by 10 amino acids. The cDNA encoding ech46 endochitinase was ligated into pET28a vector and transformed to E. coli BL21. The predicted molecular weight of recombinant endochitinase without signal peptide was 49.4kDa with a theoretical pI 6.67. SDS-PAGE analysis of purified 6xHis tagged protein showed a single band of 49kDa. The refolded enzyme was active under acidic conditions with a temperature and pH optima of 50°C and 4. Km and Vmax for recombinant endochitinase using 4-pNP-(GlcNAc)3 were 315.2±0.36μM and 0.140±0.08μMmin(-1), respectively and the calculated kcat was 6.44min(-1). The RT-qPCR revealed induction of ech46 by phytopathogenic fungi.</t>
  </si>
  <si>
    <t>Department of Plant Pathology, CSK-Himachal Pradesh Agricultural University, Palampur, 176062, India; Department of Microbiology, CSK-Himachal Pradesh Agricultural University, Palampur, 176062, India. Electronic address: ankvivek@gmail.com.</t>
  </si>
  <si>
    <t>27455465</t>
  </si>
  <si>
    <t>Drosophila hematopoiesis under normal conditions and in response to immune stress.</t>
  </si>
  <si>
    <t>The emergence of hematopoietic progenitors and their differentiation into various highly specialized blood cell types constitute a finely tuned process. Unveiling the genetic cascades that control blood cell progenitor fate and understanding how they are modulated in response to environmental changes are two major challenges in the field of hematopoiesis. In the last 20 years, many studies have established important functional analogies between blood cell development in vertebrates and in the fruit fly, Drosophila melanogaster. Thereby, Drosophila has emerged as a powerful genetic model for studying mechanisms that control hematopoiesis during normal development or in pathological situations. Moreover, recent advances in Drosophila have highlighted how intricate cell communication networks and microenvironmental cues regulate blood cell homeostasis. They have also revealed the striking plasticity of Drosophila mature blood cells and the presence of different sites of hematopoiesis in the larva. This review provides an overview of Drosophila hematopoiesis during development and summarizes our current knowledge on the molecular processes controlling larval hematopoiesis, both under normal conditions and in response to an immune challenge, such as wasp parasitism.</t>
  </si>
  <si>
    <t>Manon Letourneau</t>
  </si>
  <si>
    <t>Centre de Biologie du Développement, UMR 5547 CNRS/Université Toulouse III and Centre de Biologie Intégrative, Toulouse Cedex 9, France.</t>
  </si>
  <si>
    <t>27455405</t>
  </si>
  <si>
    <t>Synergistic anticancer efficacy of Bendamustine Hydrochloride loaded bioactive Hydroxyapatite nanoparticles: In-vitro, ex-vivo and in-vivo evaluation.</t>
  </si>
  <si>
    <t>The present work evaluates the synergistic anticancer efficacy of bioactive Hydroxyapatite (HA) nanoparticles (HA NPs) loaded with Bendamustine HCl. Hydroxyapatite is a material with an excellent biological compatibility, a well-known fact which was also supported by the results of the Hemolytic studies and a high IC50 value observed in the MTT assay. HA NPs were prepared by the chemical precipitation method and loaded with the drug via physical adsorption. In-vitro release study was performed, which confirmed the sustained release of the drug from the drug loaded HA NPs. MTT assay, Cell Uptake and FACS studies on JURKAT E6.1 cell line and in-vivo pharmacokinetic studies in Wistar rats revealed that the drug loaded HA NPs could be easily internalized by the cells and release drug in a sustained manner. The drug loaded HA NPs showed cytotoxicity similar to the drug solution at 1/10th of the drug content, which indicates a possible synergism between the activity of the anticancer drug and calcium ions derived from the carrier. An increase in intracellular Ca(2+) ions is reported to induce apoptosis in cells. Tumor regression study in Balb/c mice Ehrlich's ascites model presented a similar synergistic efficacy. The drug solution was able to decrease the tumor volume by half, while the drug loaded HA NPs reduced the tumor size by 6 times.</t>
  </si>
  <si>
    <t>Shindu C Thomas</t>
  </si>
  <si>
    <t>Nanoformulation Research Lab, Department of Pharmaceutics, Faculty of Pharmacy, Jamia Hamdard University, New Delhi 110062, India.</t>
  </si>
  <si>
    <t>27454880</t>
  </si>
  <si>
    <t>Supramolecular electronics: Meshing organic nanowires.</t>
  </si>
  <si>
    <t>Nature nanotechnology</t>
  </si>
  <si>
    <t>New Chemistry Unit, Jawaharlal Nehru Centre for Advanced Scientific Research, Bangalore-560064, India.</t>
  </si>
  <si>
    <t>27454665</t>
  </si>
  <si>
    <t>A Nonparametric Pharmacokinetic Approach to Determine the Optimal Dosing Regimen for 30-Minute and 3-Hour Meropenem Infusions in Critically Ill Patients.</t>
  </si>
  <si>
    <t>Pharmacokinetics of meropenem differ widely in the critically ill population. It is imperative to maintain meropenem concentrations above the inhibitory concentrations for most of the interdose interval. A population pharmacokinetic/pharmacodynamic model was developed to determine the probability of target attainment for 3-hour and 30-minute infusion regimens in this population.This study was performed in an intensive care setting among adult patients who were initiated on meropenem at a dose of 1000 mg. Multiple blood specimens were collected at predetermined time points during the interdose period, and meropenem concentrations were measured using high performance liquid chromatography. Using Pmetrics, a pharmacokinetic/pharmacodynamic model was developed and validated. Monte Carlo simulation was performed, and probability of target attainment (100% T &gt; minimum inhibitory concentration (MIC), with a probability &gt;0.9) for doubling MICs was determined for different regimens of meropenem.A 2-compartment multiplicative gamma error model best described the population parameters from 34 patients. The pharmacokinetic parameters used in the final model were Ke (elimination rate constant from the central compartment), Vc (volume of distribution of central compartment), KCP and KPC (intercompartmental rate constants), and IC2 (the fitted amount of meropenem in the peripheral compartment). Inclusion of creatinine clearance (CLcreat) and body weight as covariates improved the model prediction (Ke = Ke0 × (Equation is included in full-text article.), Vc = Vc0 × Weight). The Ke and Vc [geometric mean (range)] of the individuals were 0.54 (0.01-2.61)/h and 9.36 (4.35-21.62) L, respectively. The probability of attaining the target, T &gt; MIC of 100%, was higher for 3-hour infusion regimens compared with 30-minute infusion regimens for all ranges of CLcreat.This study emphasizes that extended regimens of meropenem are preferable for treating infections caused by bacteria with higher MICs. The nonparametric analysis using body weight and CLcreat as covariate adequately predicted the pharmacokinetics of meropenem in critically ill patients with a wide range of renal function.</t>
  </si>
  <si>
    <t>Therapeutic drug monitoring</t>
  </si>
  <si>
    <t>Sumith K Mathew</t>
  </si>
  <si>
    <t>*Clinical Pharmacology Unit, Department of Pharmacology and Clinical Pharmacology, Christian Medical College, Vellore, India; †Laboratory of Applied Pharmacokinetics and Bioinformatics (LAPKB), Children's Hospital of Los Angeles, Keck School of Medicine, University of Southern California, Los Angeles, California; ‡Biocon Research Limited, Bangalore, India; and §Surgical Intensive Care Unit, Division of Critical Care, Christian Medical College, Vellore, India.</t>
  </si>
  <si>
    <t>27454617</t>
  </si>
  <si>
    <t>Synthesis of pyrimidin-4-one-1,2,3-triazole conjugates as glycogen synthase kinase-3β inhibitors with anti-depressant activity.</t>
  </si>
  <si>
    <t>GSK-3 specific inhibitors are promising candidates for the treatment of devastating pathologies such as diabetes, neurodegenerative diseases and cancers. We have synthesized a library of pyrimidin-4-one-1,2,3-triazole conjugates using click-chemistry approach and evaluated them as glycogen synthase kinase-3β inhibitors. Compounds 3g, 3j, 3n and 3r were found to be most potent among the eighteen pyrimidin-4-one-1,2,3-triazole conjugates synthesized and they were further evaluated for their in vivo anti-depressant activity. Compound 3n (2-((1-(3,4-dimethylphenyl)-1H-1,2,3-triazol-4-yl)methylthio)-3-methyl-6-phenylpyrimidin-4(3H)-one) exhibited the most potent inhibitory activity against GSK-3β with IC50 value of 82nM and was also found to exhibit significant antidepressant activity at 50mg/kg, when compared with fluoxetine, a known antidepressant drug. The molecular docking studies were performed to elucidate the binding modes of the compounds with the GSK-3β target and two crucial interactions namely, hydrogen bond formation with Val 135 and Lys 183 residues in the active site of GSK-3β were observed.</t>
  </si>
  <si>
    <t>Department of Chemistry, Faculty of Science, Jamia Hamdard (Hamdard University), New Delhi 110 062, India.</t>
  </si>
  <si>
    <t>27454558</t>
  </si>
  <si>
    <t>Inhibition of miR-21 by 3'/5'-Serinyl-Capped 2'-O-Methyl RNA Interspersed with 2'-O-(2-Amino-3-Methoxypropyl) Uridine Units.</t>
  </si>
  <si>
    <t>miRNAs are highly conserved class of small ncRNAs whose involvement in human pathophysiologies is extensively investigated. MiR-21 is a well established oncogenic miRNA whose deregulation plays a significant role in onset and progression of cancer. The need of novel approaches to downregulate miR-21 is rapidly expanding. Potent inhibition of miR-21 is achieved by chemically modified 2'-O-methyl RNA oligonucleotide. The serinol capping at 3' and 5'ends and the interspersed 2'-O-(R-2-amino-3-methoxypropyl) uridine units enhance the nuclease resistance and efficacy of 2'-O-methyl RNA for the inhibition of miR-21. This represents a simple and novel modification for developing oligonucleotide-based therapeutics.</t>
  </si>
  <si>
    <t>Nucleic acid therapeutics</t>
  </si>
  <si>
    <t>Smita Nahar</t>
  </si>
  <si>
    <t>1 Academy of Scientific and Innovative Research (AcSIR) , New Delhi, India .</t>
  </si>
  <si>
    <t>27454204</t>
  </si>
  <si>
    <t>Effect of seed pre-soaking with 24-epibrassinolide on growth and photosynthetic parameters of Brassica juncea L. in imidacloprid soil.</t>
  </si>
  <si>
    <t>Pesticides are widely used to protect crop plants from various insect pests. However, application of pesticides causes phytotoxicity to plants which results in their impaired growth and development. Brassinosteroids are well known to protect plants under abiotic stress conditions. The purpose of the present study was to access the ameliorative role of 24-epibrassinolide (EBR) in Brassica juncea L. under imidacloprid (IMI) toxicity. B. juncea plants were raised from seeds soaked in 0.1, 1 and 100nM of EBR, and grown in soils amended with 250, 300 and 350mgkg(-1) IMI pesticide, and observed for growth, pigments and photosynthetic parameters after 30, 60 and 90 days of seed sowing. The plants grown in soil treated with IMI exhibited a significant reduction in shoot length, number of leaves, chlorophyll contents and photosynthetic parameters like photosynthetic rate, stomatal conductance, inter-cellular CO2 and transpiration rate, when compared with their respective controls. However, pigments which act as antioxidants such as carotenoids, anthocyanins and xanthophylls were increased with IMI stress. Pre-sowing seed treatment with EBR decreased the toxic effects of IMI and increased the growth, pigment biosynthesis and photosynthetic parameters of the plants grown in IMI amended soil. Maximum increase in all the growth and photosynthetic parameters was noticed in plants raised from seeds treated with 100nM EBR and grown in IMI amended soil.</t>
  </si>
  <si>
    <t>Plant Stress Physiology Lab, Department of Botanical and Environmental Sciences, Guru Nanak Dev University, Amritsar 143005, Punjab, India. Electronic address: anketsharma@ymail.com.</t>
  </si>
  <si>
    <t>27453478</t>
  </si>
  <si>
    <t>Targeting mTOR signaling by polyphenols: A new therapeutic target for ageing.</t>
  </si>
  <si>
    <t>Current ageing research is aimed not only at the promotion of longevity, but also at improving ‎health span‎ through the‎ discovery and development‎ of new therapeutic strategies‎‏‎ by investigating ‎molecular and ‎cellular ‎pathways involved in cellular senescence.‎ Understanding the mechanism of action ‎of ‎polyphenolic compounds targeting mTOR (mechanistic target of rapamycin) and related pathways opens up new directions ‎‎to revolutionize ways to slow down the ‎onset and development of age-dependent degeneration. Herein, we will ‎discuss the mechanisms by which polyphenols can delay the‎ molecular ‎pathogenesis of ageing via manipulation or more specifically inhibition of mTOR-signaling pathways. We will also discuss the implications of polyphenols in targeting mTOR and its related ‎pathways‎‎ on ‎health life span extension and longevity.‎.</t>
  </si>
  <si>
    <t>Ageing research reviews</t>
  </si>
  <si>
    <t>Hamidreza Pazoki-Toroudi</t>
  </si>
  <si>
    <t>Physiology Research Center and Department of Physiology, Faculty of Medicine, Iran University of Medical Sciences, Tehran, Iran.</t>
  </si>
  <si>
    <t>27453424</t>
  </si>
  <si>
    <t>Agmatine ameliorates lipopolysaccharide induced depressive-like behaviour in mice by targeting the underlying inflammatory and oxido-nitrosative mediators.</t>
  </si>
  <si>
    <t>Experimental and clinical evidence indicates that pro-inflammatory cytokines, oxidative stress and brain-derived neurotrophic factor (BDNF) signalling mechanisms play a role in the pathophysiology of depression. Agmatine is a neurotransmitter and/or neuromodulator that has emerged as a potential agent to manage diverse central nervous system disorders. Agmatine has been shown to exert antidepressant-like effect. The present study investigated ability of agmatine to abolish the depressive-like behaviour induced by the administration of the lipopolysaccharide (LPS) in mice. Agmatine (20 and 40mg/kg) was administered daily for 7days, then the mice were challenged with saline or LPS (0.83mg/kg; i.p.) on the 7th day. After 24h of LPS administration we tested mice for depressive-like behaviour. LPS treated animals presented an increase in immobility time in the forced-swim test (FST), tail suspension test (TST) which was reversed by agmatine pre-treatment (20 and 40mg/kg). Oxidative/nitrosative stress evoked by LPS was ameliorated by both doses of agmatine in hippocampus (HC) and prefrontal cortex (PFC). Administration of LPS caused an increase in interleukin-1β (IL-1β) and tumor necrosis factor-α (TNF-α), whereas BDNF was down regulated in the HC. Agmatine pre-treatment at 40mg/kg ameliorated LPS-induced neuroinflammation by attenuating brain IL-1β and TNF-α level. In addition, agmatine pre-treatment also up-regulated the BDNF level in the HC. The present study shows that pre-treatment of agmatine is able to abolish the behavioural responses in the FST and TST elicited by the LPS-induced model of depression that may depend on the inhibition of pro-inflammatory mediators, reduction of oxidative stress as well as activation neuroplasticity-related signalling in mice, suggesting that agmatine may constitute an monotherapy/adjuvant for the management of depression associated with inflammation.</t>
  </si>
  <si>
    <t>Pharmacology, biochemistry, and behavior</t>
  </si>
  <si>
    <t>Nitin B Gawali</t>
  </si>
  <si>
    <t>Pharmacology Research Lab 1, Department of Pharmaceutical Sciences and Technology, Institute of Chemical Technology, Nathalal Parekh Marg, Matunga (E), Mumbai 400019, India. Electronic address: gawali.nit@gmail.com.</t>
  </si>
  <si>
    <t>27453285</t>
  </si>
  <si>
    <t>Artificial neural network (ANN)-based prediction of depth filter loading capacity for filter sizing.</t>
  </si>
  <si>
    <t>This article presents an application of artificial neural network (ANN) modelling towards prediction of depth filter loading capacity for clarification of a monoclonal antibody (mAb) product during commercial manufacturing. The effect of operating parameters on filter loading capacity was evaluated based on the analysis of change in the differential pressure (DP) as a function of time. The proposed ANN model uses inlet stream properties (feed turbidity, feed cell count, feed cell viability), flux, and time to predict the corresponding DP. The ANN contained a single output layer with ten neurons in hidden layer and employed a sigmoidal activation function. This network was trained with 174 training points, 37 validation points, and 37 test points. Further, a pressure cut-off of 1.1 bar was used for sizing the filter area required under each operating condition. The modelling results showed that there was excellent agreement between the predicted and experimental data with a regression coefficient (R(2) ) of 0.98. The developed ANN model was used for performing variable depth filter sizing for different clarification lots. Monte-Carlo simulation was performed to estimate the cost savings by using different filter areas for different clarification lots rather than using the same filter area. A 10% saving in cost of goods was obtained for this operation. © 2016 American Institute of Chemical Engineers Biotechnol. Prog., 32:1436-1443, 2016.</t>
  </si>
  <si>
    <t>Harshit Agarwal</t>
  </si>
  <si>
    <t>Dept. of Chemical Engineering, Indian Institute of Technology, Hauz Khas, New Delhi, 110016, India.</t>
  </si>
  <si>
    <t>27453199</t>
  </si>
  <si>
    <t>Cholesterol-dependent thermotropic behavior and organization of neuronal membranes.</t>
  </si>
  <si>
    <t>The composition of neuronal membranes is unique with diverse lipid composition due to evolutionary requirement. The organization and dynamics of neuronal membranes are crucial for efficient functioning of neuronal receptors. We have previously established hippocampal membranes as a convenient natural source for exploring lipid-protein interactions, and organization of neuronal receptors. Keeping in mind the pathophysiological role of neuronal cholesterol, in this work, we used differential scanning calorimetry (DSC) and small angle X-ray scattering (SAXS) to explore thermotropic phase behavior and organization (thickness) of hippocampal membranes under conditions of varying cholesterol content. Our results show that the apparent phase transition temperature of hippocampal membranes displays characteristic linear dependence on membrane cholesterol content. These results are in contrast to earlier results with binary lipid mixtures containing cholesterol where phase transition temperature was found to be not significantly dependent on cholesterol concentration. Interestingly, SAXS data showed that hippocampal membrane thickness remained more or less invariant, irrespective of cholesterol content. We believe that these results constitute one of the early reports on the thermotropic phase behavior and organizational characterization of hippocampal membranes under varying cholesterol content. These results could have implications in the functioning of neuronal receptors in healthy and diseased states.</t>
  </si>
  <si>
    <t>S Thirupathi Reddy</t>
  </si>
  <si>
    <t>CSIR-Centre for Cellular and Molecular Biology, Uppal Road, Hyderabad 500007, India.</t>
  </si>
  <si>
    <t>27453189</t>
  </si>
  <si>
    <t>Cryopreserved hepatic progenitor cells derived from human embryonic stem cells can arrest progression of liver fibrosis in rats.</t>
  </si>
  <si>
    <t>Hepatocytes generated from human embryonic stem cells (hESCs) are considered to be an excellent candidate for restoring the liver function deficiencies. We have earlier standardized a three-step differentiation protocol to generate functional hepatocyte-like cells (HLCs) from hESCs, which expressed the major hepatic markers. We have also found that the HLCs remain stable and functional even after extended period of in vitro culture and cryopreservation. In the present study, we have aimed to investigate the therapeutic potential of cryopreserved-thawed hESC-derived hepatic progenitor cells following transplantation in carbon tetrachloride-induced fibrotic rat livers. Significant therapeutic effects, including improved hepatic histology and normal serum biochemistry of hepatic enzymes along with increased survival rate, were observed in the cell transplanted rats. This result is an encouraging indication to develop methods for clinical application of hESC-derived hepatic lineage cells.</t>
  </si>
  <si>
    <t>Arundhati Mandal</t>
  </si>
  <si>
    <t>Regenerative Medicine, Reliance Life Sciences Pvt. Ltd., Dhirubhai Ambani Life Sciences Centre, R-282, TTC Industrial Area of MIDC, Thane Belapur Road, Rabale, Navi Mumbai, 400701, India.</t>
  </si>
  <si>
    <t>27453167</t>
  </si>
  <si>
    <t>Community Interventions for Health can support clinicians in advising patients to reduce tobacco use, improve dietary intake and increase physical activity.</t>
  </si>
  <si>
    <t>To increase clinical interventions to reduce modifiable risk factors for noncommunicable disease in low- and middle-income countries.Noncommunicable disease is the leading cause of death in the world and is common in low- and middle-income countries. Risk factors for noncommunicable disease are modifiable and health professionals are in an unique position to intervene and influence them.Clinical interventions were used as part of the Community Interventions for Health programme, a nonrandomised, controlled study undertaken in three communities - one each in China, India and Mexico.All clinicians in intervention and control areas of the study were invited to complete surveys. A total of 2280 completed surveys at baseline and 2501 at follow-up. Culturally appropriate interventions to reduce tobacco use, improve dietary intake and increase physical activity were delivered in the intervention areas.Clinicians in the intervention group felt more prepared to advise smoking cessation and improvement of diet. They were more likely to test serum cholesterol and blood pressure, but less likely to take measurements of height, hip, waist and skin-fold thickness. There were more resources available to clinicians in the intervention group and they used counselling more and complementary medicine less than those in the control group.Community interventions which have been shown to have a positive effect in the community and workplace also change clinical practice.Community interventions make clinicians, including nurses, more likely to feel prepared to offer advice and more likely to use counselling. This would be expected to reduce risk factors in patients.</t>
  </si>
  <si>
    <t>Journal of clinical nursing</t>
  </si>
  <si>
    <t>Denis Anthony</t>
  </si>
  <si>
    <t>University of Leeds, Leeds, UK. d.anthony@leeds.ac.uk.</t>
  </si>
  <si>
    <t>27452881</t>
  </si>
  <si>
    <t>Histological location of myxosporean plasmodia in fish tissue with Luna's method.</t>
  </si>
  <si>
    <t>In the present study, a staining technique, Luna's method, has been used for detection and tissue location of myxosporean spores/plasmodia in histological sections of gills and liver. The Luna's staining was performed on the sections of the tissue fixed in Bouin's, embedded in paraffin wax. The mature plasmodia were stained in bright red color and pansporoblasts and gill tissue stained in blue. This staining helped to detect and locate even a single myxospore of less than 15 μm in size located within the tissues of the host.</t>
  </si>
  <si>
    <t>Anu Katoch</t>
  </si>
  <si>
    <t>Department of Zoology and Environmental Sciences, Punjabi University, Patiala, 147002, India.</t>
  </si>
  <si>
    <t>27452798</t>
  </si>
  <si>
    <t>Melatonin modulates glucocorticoid receptor mediated inhibition of antioxidant response and apoptosis in peripheral blood mononuclear cells.</t>
  </si>
  <si>
    <t>Pineal melatonin is known for its immunomodulatory and anti-stress properties. It modulates stress condition by regulating antioxidant responses and apoptosis in the immune cells. Stress causes increased glucocorticoid level that acts through glucocorticoid receptor (GR) and is translocated into nucleus under regulation of HSP90 based chaperone machinery. Melatonin influences glucocorticoid and GR mediated stress condition in rodents, but till date there are no reports which could suggest the effect of melatonin treatment on GR mediated apoptosis and inhibition of Nrf-2/hemeoxygenase-1 (HO-1) induced antioxidant status in immunocompetent cells (peripheral blood mononuclear cells; PBMCs). Therefore, in the present study, we considered GR mediated inhibition of Nrf2 and HO-1 along with anti-apoptotic Bcl-2 expression in PBMCs. The PBMCs were treated with synthetic glucocorticoid; dexamethasone (Dex) and melatonin (Mel), to explore the effect of melatonin treatment in regulation of GR mediated apoptosis and inhibition of antioxidant status in immune cells. It was noted that melatonin treatment retained GR into cytoplasm by inhibiting the dissociation of HSP90 from GR-HSP90 complex and enhanced expression of Nrf2/HO-1 and Bcl-2 expression. This led to increased HO-1 expression and elevated Bcl-2 led to increased Bcl-2/Bax ratio that might ultimately enhanced the cellular antioxidant response and survival under glucocorticoid mediated stress condition. Our observations suggest that the declined GR nuclear translocation upon melatonin treatment might be responsible for the up-regulation of Nrf2 mediated HO-1 activity and increased Bcl-2/Bax ratio in PBMCs to maintain the immune homeostasis under stress condition.</t>
  </si>
  <si>
    <t>Amaresh Kumar Singh</t>
  </si>
  <si>
    <t>Pineal Research Laboratory, Department of Zoology, Banaras Hindu University, Varanasi, 221005, India. Electronic address: amareshsingh86@gmail.com.</t>
  </si>
  <si>
    <t>27452627</t>
  </si>
  <si>
    <t>Protein microarray applications: Autoantibody detection and posttranslational modification.</t>
  </si>
  <si>
    <t>The discovery of DNA microarrays was a major milestone in genomics; however, it could not adequately predict the structure or dynamics of underlying protein entities, which are the ultimate effector molecules in a cell. Protein microarrays allow simultaneous study of thousands of proteins/peptides, and various advancements in array technologies have made this platform suitable for several diagnostic and functional studies. Antibody arrays enable researchers to quantify the abundance of target proteins in biological fluids and assess PTMs by using the antibodies. Protein microarrays have been used to assess protein-protein interactions, protein-ligand interactions, and autoantibody profiling in various disease conditions. Here, we summarize different microarray platforms with focus on its biological and clinical applications in autoantibody profiling and PTM studies. We also enumerate the potential of tissue microarrays to validate findings from protein arrays as well as other approaches, highlighting their significance in proteomics.</t>
  </si>
  <si>
    <t>Proteomics</t>
  </si>
  <si>
    <t>Apurva Atak</t>
  </si>
  <si>
    <t>Proteomics Laboratory, Department of Biosciences and Bioengineering, Indian Institute of Technology Bombay, Powai, Mumbai, India.</t>
  </si>
  <si>
    <t>27451928</t>
  </si>
  <si>
    <t>Anagen effluvium secondary to Gloriosa superba ingestion.</t>
  </si>
  <si>
    <t>Anagen effluvium, the shedding of anagen hair, leads to diffuse non-scarring alopecia. We report two cases of anagen effluvium in the same family secondary to the ingestion of tubers of Gloriosa superba, which contains the antimitotic alkaloid colchicine. Both patients developed anagen effluvium and gastroenteritis 1-2 weeks after consuming the tubers. In addition, one of them had bicytopenia, pleural effusion, hematuria and altered liver function tests. Both were managed conservatively and counseled regarding the reversible nature of the hair loss. Follow-up at 3 months showed regrowth of hair in both the cases.</t>
  </si>
  <si>
    <t>Department of Dermatology, Venereology and Leprosy, Indira Gandhi Medical College, Shimla, Himachal Pradesh, India.</t>
  </si>
  <si>
    <t>27451923</t>
  </si>
  <si>
    <t>Recurrent ulcers in the flexures of a 48-year-old woman.</t>
  </si>
  <si>
    <t>Laxmi Chandravathi Penmetcha</t>
  </si>
  <si>
    <t>Department of Dermatology, Venereology and Leprosy, Care Institute of Medical Sciences, Hyderabad, Telangana, India.</t>
  </si>
  <si>
    <t>27451922</t>
  </si>
  <si>
    <t>Radiofrequency ablation of bilateral nevoid hyperkeratosis of nipple and areola.</t>
  </si>
  <si>
    <t>Anupama Singh</t>
  </si>
  <si>
    <t>Department of Skin and V.D., Patna Medical College, Patna, Bihar, India.</t>
  </si>
  <si>
    <t>27450983</t>
  </si>
  <si>
    <t>Modelling of microalgal growth and lipid production in Dunaliella tertiolecta using nitrogen-phosphorus-potassium fertilizer medium in sintered disk chromatographic glass bubble column.</t>
  </si>
  <si>
    <t>A comprehensive mathematical model involving NPK-10:26:26 fertilizer, NaCl, NaHCO3, light and temperature operating variables for Dunaliella tertiolecta cultivation is formulated to predict microalgae-biomass and lipid productivity. Proposed model includes Monod/Andrews kinetics for the absorption of essential nutrients into algae-biomass and Droop model involving internal nutrient cell quota for microalgae growth, assuming algae-biomass is composed of sugar, functional-pool and neutral-lipid. Biokinetic model parameters are determined by minimizing the residual-sum-of-square-errors between experimental and computed microalgae-biomass and lipid productivity using genetic algorithm. Developed model is validated with the experiments of Dunaliella tertiolecta cultivation using air-agitated sintered-disk chromatographic glass-bubble column and the effects of operating variables on microalgae-biomass and lipid productivity is investigated. Finally, parametric sensitivity analysis is carried out to know the sensitivity of model parameters on the obtained results in the input parameter space. Proposed model may be helpful in scale-up studies and implementation of model-based control strategy in large-scale algal cultivation.</t>
  </si>
  <si>
    <t>Anup Kumar</t>
  </si>
  <si>
    <t>Department of Petroleum Engineering, Indian School of Mines, Dhanbad 826 004, India.</t>
  </si>
  <si>
    <t>27450915</t>
  </si>
  <si>
    <t>Association of Beta 2 adrenergic receptor (Thr164Ile) polymorphism with Salbutamol refractoriness in severe asthmatics from Indian population.</t>
  </si>
  <si>
    <t>Thr164Ile polymorphism in the ADRB2 gene encoding β2 adrenergic receptor (β2AR) has its functional consequence in declining ligand-receptor interactions and depressed coupling of β2AR to adenylcyclase. In the present study, we sought to evaluate the possible association of Thr164Ile polymorphism with asthma susceptibility, pharmacogenetic response to Salbutamol and varying degrees of severity.Three hundred and ninety eight clinically diagnosed patients and four hundred and fifty six healthy controls were enrolled in the study. Patients were classified into severity classes according to the Global Initiative for Asthma (GINA) guidelines. To assess bronchodilator response, spirometry was performed before and 15min after Salbutamol (200μg) delivery. Responders to Salbutamol were categorized if percentage reversibility was greater than or equal to 12% in them, while those showing reversibility &lt;12% were classified as non-responders. Further, responding phenotypes were stratified into severity groups. Genotyping was carried out by ARMS-PCR technique. Statistical methods were applied to test the significance of the results.In the present study, polymorphism was not associated with disease susceptibility however; there was significant association with non-responding asthmatics. In case of severity subsets, the polymorphism was not associated with milder subtypes; although, notable association was observed with moderate and severe asthma subtypes. In addition, the polymorphism was significantly associated with non-responding patients with severe asthma.In south Indian population, the ADRB2 Thr164Ile polymorphism may not form susceptible variant to develop asthma, however, it can form a predictive maker for bronchodilator (Salbutamol) response in severe asthmatics.</t>
  </si>
  <si>
    <t>Srinivas Bandaru</t>
  </si>
  <si>
    <t>Institute of Genetics and Hospital for Genetic Diseases, Osmania University, Hyderabad 500 016, India; National Institute of Pharmaceutical Education and Research, Hyderabad 500 037, India.</t>
  </si>
  <si>
    <t>27450914</t>
  </si>
  <si>
    <t>Structural insight with mutational impact on tyrosinase and PKC-β interaction from Homo sapiens: Molecular modeling and docking studies for melanogenesis, albinism and increased risk for melanoma.</t>
  </si>
  <si>
    <t>Human tyrosinase, is an important protein for biosynthetic pathway of melanin. It was studied to be phosphorylated and activated by protein kinase-C, β-subunit (PKC-β) through earlier experimentations with in vivo evidences. Documentation documents that mutation in two essentially vital serine residues in C-terminal end of tyrosinase leads to albinism. Due to the deficiency of protective shield like enzyme; melanin, albinos are at an increased peril for melanoma and other skin cancers. So, computational and residue-level insight including a mutational exploration with evolutionary importance into this mechanism lies obligatory for future pathological and therapeutic developments. Therefore, functional tertiary models of the relevant proteins were analyzed after satisfying their stereo-chemical features. Evolutionarily paramount residues for the activation of tyrosinase were perceived via multiple sequence alignment phenomena. Mutant-type tyrosinase protein (S98A and S102A) was thereby modeled, maintaining the wild-type proteins' functionality. Furthermore, this present comparative study discloses the variation in the stable residual participation (for mutant-type and wild-type tyrosinase-PKCβ complex). Mainly, an increased number of polar negatively charged residues from the wild-type tyrosinase participated with PKC-β, predominantly. Fascinatingly supported by evaluation of statistical significances, mutation even led to a destabilizing impact in tyrosinase accompanied by conformational switches with a helix-to-coil transition in the mutated protein. Even the allosteric sites in the protein got poorly hampered upon mutation leading to weaker tendency for binding partners to interact.</t>
  </si>
  <si>
    <t>Arundhati Banerjee</t>
  </si>
  <si>
    <t>Department of Biotechnology, National Institute of Technology, Mahatma Gandhi Avenue, Durgapur, West Bengal, India. Electronic address: arundhati.92star@gmail.com.</t>
  </si>
  <si>
    <t>27450903</t>
  </si>
  <si>
    <t>miRNA signatures and transcriptional regulation of their target genes in vitiligo.</t>
  </si>
  <si>
    <t>miRNAs are small non-coding RNA molecules that post-transcriptionally regulate gene expression. We have earlier reported the skin miRNA expression profiling in patients with non-segmental vitiligo.In the present study, we show the expression of previously identified skin miRNAs signatures in blood and their target genes in whole blood and PBMCs as well as skin micro-environment of vitiligo patients and controls.miRNA expression profiling in whole blood was performed using customized TaqMan(®) Low Density Array. We predicted the potential targets of differentially expressed miRNAs and investigated their expression levels in skin, whole blood and PBMCs from patients and controls using Real-time PCR.Our results showed miR-1, miR-184, miR-328, miR-383 and miR-577 hold similar pattern of expression as of skin, suggesting their potent eminence for being putative markers for vitiligo. In silico target prediction revealed miR-1 targets EDN1, G6PD, HSP60, HSP70, SERP1, SIRT1 &amp; TYR; miR-184 targets EZR &amp; LAMP1; miR-328 targets IL1B, POLH &amp; TRPM1; miR-383 targets EDN1 &amp; TYRP1; and miR-577 targets PTPN22 &amp; TYRP1 which were corroborated by our validation study.In conclusion, the present study for the first time provides new insights into the crucial role of miRNA regulated gene network involved in oxidative stress, autoimmunity and ER stress mediated pathogenesis of vitiligo.</t>
  </si>
  <si>
    <t>Journal of dermatological science</t>
  </si>
  <si>
    <t>Mohmmad Shoab Mansuri</t>
  </si>
  <si>
    <t>27450410</t>
  </si>
  <si>
    <t>Disorders of the lymphatic system of the abdomen.</t>
  </si>
  <si>
    <t>The lymphatic system of the abdomen comprises of the cisterna chyli, its major and minor lymphatic tributaries, and lymph nodes. Disorders of the lymphatic system of the abdomen are rarely encountered and consist of primary and secondary types. Abdominal lymphangiomas constitute the majority and have characteristic imaging features. Complicated lymphangiomas may pose a diagnostic dilemma. Generalised systemic lymphangiomatosis is a rare condition and affects major organs with a poor prognosis. Retroperitoneal lymphangiectasia in the appropriate setting might predict underlying infection, such as filariasis. Other acquired conditions include iatrogenic or treatment-induced chylocoele. Chylous ascites can be secondary to multiple causes and can be confirmed by biochemical testing and lymphangiogram in appropriate settings.</t>
  </si>
  <si>
    <t>Departments of Radiology, Apollo Hospitals, Bannerghatta Road, Bangalore, India. Electronic address: dr.arunarpatil@gmail.com.</t>
  </si>
  <si>
    <t>27450339</t>
  </si>
  <si>
    <t>Multispectroscopic and calorimetric studies on the binding of the food colorant tartrazine with human hemoglobin.</t>
  </si>
  <si>
    <t>Interaction of the food colorant tartrazine with human hemoglobin was studied using multispectroscopic and microcalorimetric techniques to gain insights into the binding mechanism and thereby the toxicity aspects. Hemoglobin spectrum showed hypochromic changes in the presence of tartrazine. Quenching of the fluorescence of hemoglobin occurred and the quenching mechanism was through a static mode as revealed from temperature dependent and time-resolved fluorescence studies. According to the FRET theory the distance between β-Trp37 of hemoglobin and bound tartrazine was evaluated to be 3.44nm. Synchronous fluorescence studies showed that tartrazine binding led to alteration of the microenvironment around the tryptophans more in comparison to tyrosines. 3D fluorescence and FTIR data provided evidence for conformational changes in the protein on binding. Circular dichroism studies revealed that the binding led to significant loss in the helicity of hemoglobin. The esterase activity assay further complemented the circular dichroism data. Microcalorimetric study using isothermal titration calorimetry revealed the binding to be exothermic and driven largely by positive entropic contribution. Dissection of the Gibbs energy change proposed the protein-dye complexation to be dominated by non-polyelectrolytic forces. Negative heat capacity change also corroborated the involvement of hydrophobic forces in the binding process.</t>
  </si>
  <si>
    <t>Biophysical Chemistry Laboratory, Organic &amp; Medicinal Chemistry Division, CSIR-Indian Institute of Chemical Biology, Kolkata 700 032, India. Electronic address: basu.ani.anirban@gmail.com.</t>
  </si>
  <si>
    <t>27450124</t>
  </si>
  <si>
    <t>Kinetic modeling of growth and lipid body induction in Chlorella pyrenoidosa under heterotrophic conditions.</t>
  </si>
  <si>
    <t>The aim of the present work was to develop a mathematical model to describe the biomass and (total) lipid productivity of Chlorella pyrenoidosa NCIM 2738 under heterotrophic conditions. Biomass growth rate was predicted by Droop's cell quota model, while changes observed in cell quota (utilization) under carbon excess conditions were used for the modeling and predicting the lipid accumulation rate. The model was simulated under non-limiting (excess) carbon and limiting nitrate concentration and validated with experimental data for the culture grown in batch (flask) mode under different nitrate concentrations. The present model incorporated two modes (growth and stressed) for the prediction of endogenous lipid synthesis/induction and aimed to predict the effect and response of the microalgae under nutrient starvation (stressed) conditions. MATLAB and Genetic Algorithm were employed for the prediction and validation of the model parameters.</t>
  </si>
  <si>
    <t>Neha Sachdeva</t>
  </si>
  <si>
    <t>DBT-IOC Centre for Advanced Bioenergy Research, Research &amp; Development Centre, Indian Oil Corporation Limited, Sector-13, Faridabad 121007, India.</t>
  </si>
  <si>
    <t>27450069</t>
  </si>
  <si>
    <t>Isolation and polyphasic characterization of a novel hyper catalase producing thermophilic bacterium for the degradation of hydrogen peroxide.</t>
  </si>
  <si>
    <t>A newly isolated microbial strain of thermophilic genus Geobacillus has been described with emphasis on polyphasic characterization and its application for degradation of hydrogen peroxide. The validation of this thermophilic strain of genus Geobacillus designated as BSS-7 has been demonstrated by polyphasic taxonomy approaches through its morphological, biochemical, fatty acid methyl ester profile and 16S rDNA sequencing. This thermophilic species of Geobacillus exhibited growth at broad pH and temperature ranges coupled with production of extraordinarily high quantities of intracellular catalase, the latter of which as yet not been reported in any member of this genus. The isolated thermophilic bacterial culture BSS-7 exhibited resistance against a variety of organic solvents. The immobilized whole cells of the bacterium successfully demonstrated the degradation of hydrogen peroxide (H2O2) in a packed bed reactor. This strain has potential application in various analytical and diagnostic methods in the form of biosensors and biomarkers in addition to applications in the textile, paper, food and pharmaceutical industries.</t>
  </si>
  <si>
    <t>Balwinder Singh Sooch</t>
  </si>
  <si>
    <t>Enzyme Biotechnology Laboratory, Department of Biotechnology, Punjabi University, Patiala, Punjab, India. soochb@pbi.ac.in.</t>
  </si>
  <si>
    <t>27450037</t>
  </si>
  <si>
    <t>Effect of current density during electrodeposition on microstructure and hardness of textured Cu coating in the application of antimicrobial Al touch surface.</t>
  </si>
  <si>
    <t>Copper is a well proven antimicrobial material which can be used in the form of a coating on the touch surfaces. Those coating can offer a good service as touch surface for very long time if only they possess good mechanical properties like scratch resistance and microhardness. In the present work the above mentioned mechanical properties were determined on the electrodeposited copper thin film; deposited on double zincated aluminium. During deposition, current density was varied from 2Adm(-2) to 10Adm(-2), to produce crystallite size in the range of 33.5nm to 66nm. The crystallite size was calculated from the X-ray peak broadening (Scherrer׳s formula) which were later confirmed by TEM micrographs. The scratch hardness and microhardness of the coating were measured and correlated with the crystallite size in the copper coating. Both characteristic values were found to increase with the reduction in crystallite size. Reduced crystallite size (Hall-Petch effect) and preferred growth of copper films along (111) plane play a significant role on the increase in the hardness of the coating. Further, TEM analysis reveals the presence of nano-twins in the film deposited at higher current density, which contributed to a large extent to the sharp increase of coating hardness compared to the mechanism of Hall-Petch effect. The antimicrobial ability of the coated sample has been evaluated against Escherichia coli bacteria and which is compared with that of commercially available bulk copper using the colony count method. 94% of E. coli cells were died after six hours of exposure to the copper coated surface. The morphology of the copper treated cells was studied using SEM.</t>
  </si>
  <si>
    <t>Arun Augustin</t>
  </si>
  <si>
    <t>Department of Metallurgical and Materials Engineering, National Institute of Technology Karnataka, Surathkal, PO: Srinivasnagar, Mangalore 575025, India. Electronic address: arunmalabar@yahoo.com.</t>
  </si>
  <si>
    <t>27449948</t>
  </si>
  <si>
    <t>Hypoxia-directed and activated theranostic agent: Imaging and treatment of solid tumor.</t>
  </si>
  <si>
    <t>Hypoxia, a distinguished feature of various solid tumors, has been considered as a key marker for tumor progression. Inadequate vasculature and high interstitial pressures result in relatively poor drug delivery to these tumors. Herein, we developed an antitumor theranostic agent, 4, which is activated in hypoxic conditions and can be used for the diagnosis and treatment of solid tumors. Compound 4, bearing biotin, a tumor-targeting unit, and SN38, an anticancer drug, proved to be an effective theranostic agent for solid tumors. SN38 plays a dual role: as an anticancer drug for therapy and as a fluorophore for diagnosis, thus avoids an extra fluorophore and limits cytotoxicity. Compound 4, activated in the hypoxic environment, showed high therapeutic activity in A549 and HeLa cells and spheroids. In vivo imaging of solid tumors confirmed the tumor-specific localization, deep tissue penetration and activation of compound 4, as well as the production of a strong anticancer effect through the inhibition of tumor growth in a xenograft mouse model validating it as a promising strategy for the treatment of solid tumors.</t>
  </si>
  <si>
    <t>Biomaterials</t>
  </si>
  <si>
    <t>Department of Chemistry, Korea University, Seoul 02841, Republic of Korea.</t>
  </si>
  <si>
    <t>27449630</t>
  </si>
  <si>
    <t>Tacrolimus-loaded nanostructured lipid carriers for oral delivery - Optimization of production and characterization.</t>
  </si>
  <si>
    <t>Tacrolimus (TL), which is currently the mainstay of immunosuppressive therapy faces significant hurdles subsequent to its oral administration attributable to its poor aqueous solubility and extensive intestinal and hepatic first pass metabolism. Therefore, the present study aimed to design the stable nanostructured lipid carrier (NLC) of TL that would be able to overcome such hurdles. Capmul MCMC8 and Compritol 888ATO in 3:2 were selected as binary lipid phase on the basis of solubility study. An exhaustive screening of surfactants is done by aqueous titration to select the surfactant with best emulsifying potential and to optimize the concentration of lipids and surfactants in NLC. Different methods of preparation were explored and compared to optimize NLC which could have the best characteristic properties. TL-NLC was characterized for particle size, drug entrapment efficiency, crystal state, surface morphology and drug release. The obtained particle size, PDI and % drug entrapment efficiency of optimized formulations i.e., NLC-C2 and NLC-N2 were 70±5.42nm, 98±7.52nm; 0.43±0.081, 0.2±0.029 and 87±2.34%, 94±3.18%, respectively. The results of in vitro release studies showed significantly increased ((***)p&lt;0.001) and sustained release of TL from NLC dispersions as compared to drug suspension (95.73% from NLC-C2, 99.86% from NLC-N2 and 9.27% drug suspension in pH 1.2 in 24h; 93.11% from NLC-C2, 96.65% from NLC-N2 and 10.2% drug suspension in pH 6.8 in 24h). The study demonstrated that proper selection of excipients (by aqueous titration) and modification of method of preparation (by inclusion of cold step) would lead to production of NLC with best characteristic properties.</t>
  </si>
  <si>
    <t>27449626</t>
  </si>
  <si>
    <t>Environmental dynamics of red Noctiluca scintillans bloom in tropical coastal waters.</t>
  </si>
  <si>
    <t>An intense bloom of red Noctiluca scintillans (NS) occurred off the Rushikulya estuarine region along the east coast of India, an important site for mass nesting events of the vulnerable Olive Ridley sea turtle. At its peak, densities of NS were 3.3×10(5) cells-l(-1), with low relative abundance of other phytoplankton. The peak bloom coincided with high abundance of gelatinous planktivores which may have facilitated bloom development by their grazing on other zooplankton, particularly copepods. Ammonium concentrations increased by approximately 4-fold in the later stages of bloom, coincident with stable NS abundance and chlorophyll concentrations in the nano- and microplankton. This increase likely was attributable to release of intracellular ammonium accumulated through NS grazing. Dissolved oxygen concentrations decreased in sub-surface waters to near hypoxia. Micro-phytoplankton increasingly dominated chlorophyll-a biomass as the bloom declined, with diminishing picoplankton abundance likely the result of high predation by the ciliate Mesodinium rubrum. Together, these data illustrate factors that can disrupt ecosystem balance in this critically important Indian coastal region.</t>
  </si>
  <si>
    <t>S K Baliarsingh</t>
  </si>
  <si>
    <t>Indian National Centre for Ocean Information Services (INCOIS), Ocean Valley, Pragathi Nagar (BO), Nizampet (SO), Hyderabad 500090.</t>
  </si>
  <si>
    <t>27449132</t>
  </si>
  <si>
    <t>Penta- and hexa-coordinate ferric hemoglobins display distinct pH titration profiles measured by Soret peak shifts.</t>
  </si>
  <si>
    <t>Hemoglobins with diverse characteristics have been identified in all kingdoms of life. Their ubiquitous presence indicates that these proteins play important roles in physiology, though function for all hemoglobins are not yet established with certainty. Their physiological role may depend on their ability to bind ligands, which in turn is dictated by their heme chemistry. However, we have an incomplete understanding of the mechanism of ligand binding for these newly discovered hemoglobins and the measurement of their kinetic parameters depend on their coordination at the heme iron. To gain insights into their functional role, it is important to categorize the new hemoglobins into either penta- or hexa-coordinated varieties. We demonstrate that simple pH titration and absorbance measurements can determine the coordination state of heme iron atom in ferric hemoglobins, thus providing unambiguous information about the classification of new globins. This method is rapid, sensitive and requires low concentration of protein. Penta- and hexa-coordinate hemoglobins displayed distinct pH titration profiles as observed in a variety of hemoglobins. The pentacoordinate distal histidine mutant proteins of hexacoordinate hemoglobins and ligand-bound hexacoordinate forms of pentacoordinate hemoglobins reverse the pH titration profiles, thus validating the sensitivity of this spectroscopic technique.</t>
  </si>
  <si>
    <t>Department of Biochemistry, University of Delhi South Campus, New Delhi 110021, India.</t>
  </si>
  <si>
    <t>27449048</t>
  </si>
  <si>
    <t>Human papillomavirus oncoproteins differentially modulate epithelial-mesenchymal transition in 5-FU-resistant cervical cancer cells.</t>
  </si>
  <si>
    <t>Etiological role of viral proteins E6 and E7 of high-risk HPV in cervical carcinogenesis is well established. However, their contribution in chemoresistance and epithelial-mesenchymal transition (EMT) that leads to advanced metastatic lesions and chemoresistance is poorly defined. In the present study, contribution of viral oncoproteins in acquisition of EMT character during onset of chemoresistance was assessed. A chemoresistant cell line (SiHaCR) was developed from an established HPV16-positive cervical cancer cell line, SiHa, by escalating selection pressure of 5-fluorouracil (5-FU). Expression of Survivin, ABCG2, Snail, Slug, Twist, and Vimentin was examined in SiHa and SiHaCR cells by reverse transcriptase-PCR (RT-PCR) and immunoblotting assays. Mesenchymal phenotype in SiHaCR cells was confirmed by assessment of migration and invasion potentials. SiHaCR cells displayed elevated level of functional and molecular markers associated with chemoresistance (Survivin, ABCG2) and EMT (Snail, Slug, Twist, Vimentin) and reduced E-cadherin. SiHaCR also showed increased levels of HPV16 E6 and E7 transcripts. Specific silencing of HPV16 E6, but not E7 using corresponding siRNA, demonstrated a differential involvement of HPV oncogenes in manifestation of EMT. HPV16 E6 silencing resulted in reduction of Slug and Twist expression. However, the expression of Snail and Vimentin was only marginally affected. In contrast, there was an increase in the expression of E-cadherin. A reduced migration and invasion capabilities were observed only in E6-silenced SiHaCR cells, which further confirmed functional contribution of HPV16 E6 in manifestation of EMT. Taken together, our study demonstrated an active involvement of HPV16 E6 in regulation of EMT, which promotes chemoresistance in cervical cancer.</t>
  </si>
  <si>
    <t>Kanchan Vishnoi</t>
  </si>
  <si>
    <t>Division of Molecular Oncology, Institute of Cytology and Preventive Oncology (ICMR), Noida, Uttar Pradesh, India.</t>
  </si>
  <si>
    <t>27449046</t>
  </si>
  <si>
    <t>A novel colchicine-based microtubule inhibitor exhibits potent antitumor activity by inducing mitochondrial mediated apoptosis in MIA PaCa-2 pancreatic cancer cells.</t>
  </si>
  <si>
    <t>Colchicine, an antimitotic alkaloid isolated from Colchicum autumnale, is a classical drug for treatment of gout and familial Mediterranean fever. It causes antiproliferative effects through the inhibition of microtubule formation, which leads to mitotic arrest and cell death by apoptosis. Here, we report that a novel colchicine analog, 4o (N-[(7S)-1,2,3-trimethoxy-9-oxo-10-[3-(trifluoromethyl)-4-chlorophenylamino]-5,6,7,9-tetrahydrobenzo[a]heptalen-7-yl]acetamide), which exhibited potent anticancer activities both in vitro and in vivo. In this study, 4o with excellent pharmacokinetic profile and no P-gp induction liability displayed strong inhibition of proliferation against various human cancer cell lines. However, pancreatic cancer cell line MIA PaCa-2 was found to be more sensitive towards 4o and showed strong inhibition in concentration and time-dependent manner. By increasing intracellular reactive oxygen species (ROS) levels, 4o induced endoplasmic reticular stress and mitochondrial dysfunction in MIA PaCa-2 cells. Blockage of ROS production reversed 4o-induced endoplasmic reticulum (ER) stress, calcium release, and cell death. More importantly, it revealed that increased ROS generation might be an effective strategy in treating human pancreatic cancer. Further 4o treatment induced mitotic arrest, altered the expression of cell cycle-associated proteins, and disrupted the microtubules in MIA PaCa-2 cells. 4o treatment caused loss of mitochondrial membrane potential, cytochrome c release, upregulation of Bax, downregulation of Bcl-2, and cleavage of caspase-3, thereby showing activation of mitochondrial mediated apoptosis. The in vivo anticancer activity of the compound was studied using sarcoma-180 (ascitic) and leukemia (P388 lymphocytic and L1210 lymphoid) models in mice and showed promising antitumor activity with the least toxicity unlike colchicine. Such studies have hitherto not been reported. Taken together, these findings highlighted that 4o, a potent derivative of colchicine, causes tumor regression with reduced toxicity and provides a novel anticancer candidate for the therapeutic use.</t>
  </si>
  <si>
    <t>Cancer Pharmacology Division, Indian Institute of Integrative Medicine (CSIR), Canal Road, Jammu, 180001, India.</t>
  </si>
  <si>
    <t>27449044</t>
  </si>
  <si>
    <t>Sperm-associated antigen 9 (SPAG9) promotes the survival and tumor growth of triple-negative breast cancer cells.</t>
  </si>
  <si>
    <t>Recently, we demonstrated the association of sperm-associated antigen 9 (SPAG9) expression with breast cancer. Among breast cancer, 15 % of the cancers are diagnosed as triple-negative breast cancers (TNBC) based on hormone receptor status and represent an important clinical challenge because of lack of effective available targeted therapy. Therefore, in the present investigation, plasmid-based small hairpin (small hairpin RNA (shRNA)) approach was used to ablate SPAG9 in aggressive breast cancer cell line model (MDA-MB-231) in order to understand the role of SPAG9 at molecular level in apoptosis, cell cycle, and epithelial-to-mesenchymal transition (EMT) signaling. Our data in MDA-MB-231 cells showed that ablation of SPAG9 resulted in membrane blebbing, increased mitochondrial membrane potential, DNA fragmentation, phosphatidyl serine surface expression, and caspase activation. SPAG9 depletion also resulted in cell cycle arrest in G0-G1 phase and induced cellular senescence. In addition, in in vitro and in vivo xenograft studies, ablation of SPAG9 resulted in upregulation of p21 along with pro-apoptotic molecules such as BAK, BAX, BIM, BID, NOXA, AIF, Cyto-C, PARP1, APAF1, Caspase 3, and Caspase 9 and epithelial marker, E-cadherin. Also, SPAG9-depleted cells showed downregulation of cyclin B1, cyclin D1, cyclin E, CDK1, CDK4, CDK6, BCL2, Bcl-xL, XIAP, cIAP2, MCL1, GRP78, SLUG, SNAIL, TWIST, vimentin, N-cadherin, MMP2, MMP3, MMP9, SMA, and β-catenin. Collectively, our data suggests that SPAG9 promotes tumor growth by inhibiting apoptosis, altering cell cycle, and enhancing EMT signaling in in vitro cells and in vivo mouse model. Hence, SPAG9 may be a potential novel target for therapeutic use in TNBC treatment.</t>
  </si>
  <si>
    <t>Nirmala Jagadish</t>
  </si>
  <si>
    <t>Cancer Research Program, Cancer Microarray, Genes and Proteins Laboratory, National Institute of Immunology, Aruna Asaf Ali Marg, New Delhi, 110067, India.</t>
  </si>
  <si>
    <t>27448953</t>
  </si>
  <si>
    <t>Polymorphisms in Pfcrt and Pfmdr-1 genes after five years withdrawal of chloroquine for the treatment of Plasmodium falciparum malaria in West Bengal, India.</t>
  </si>
  <si>
    <t>The emergence of resistant power against different antimalarial agents particularly by Plasmodium falciparum is a challenge to combat malaria. Regular monitoring is essential not only to determine the efficacy and development of resistance by the parasite but also to detect early sign of regaining sensitivity to any anti-malarial agent that has been withdrawn for a long period. Studies on molecular markers associated with antimalarial drug resistance of prevailing Plasmodium population play an important role in this aspect. The present protocol was designed to study the polymorphisms in pfcrt and pfmdr-1 gene to determine any sign of regaining sensitivity to chloroquine among P. falciparum after five years of artemisinin combination therapy (ACT) implementation.Clinical isolates were collected from P. falciparum positive patients attending the malaria clinic of Calcutta School of Tropical Medicine during December 2014 to December 2015. Genomic parasitic DNA was extracted and subjected to sequencing of pfcrt and pfmdr-1 gene directly from purified PCR products.A total of 89 isolates were sequenced for pfcrt and 73 isolates for pfmdr-1 genes. In pfcrt gene mutant K76T was detected in all isolates and all were SVMNT haplotype. Out of three important polymorphisms in pfmdr-1 gene mutant Y184F was detected among all isolates. One synonymous G182G and one non-synonymous S232F/Y, mutation were detected in 99% isolates.All isolates carrying mutant K76T in pfcrt gene, considered as hall mark for CQ resistance, indicate that there is no sign of regaining CQ sensitivity among the prevailing P. falciparum population of the study area after five years of ACT implementation.</t>
  </si>
  <si>
    <t>Moytrey Chatterjee</t>
  </si>
  <si>
    <t>Protozoology Unit, Department of Microbiology, Calcutta School of Tropical Medicine, 108, C. R. Avenue, Kolkata 700 073, India. Electronic address: moytreychatterjee@yahoo.in.</t>
  </si>
  <si>
    <t>27448921</t>
  </si>
  <si>
    <t>Synthesis and antimicrobial activity of styryl/pyrrolyl/pyrazolyl sulfonylmethyl-1,3,4-oxadiazolyl amines and styryl/pyrrolyl/pyrazolyl sulfonylmethyl-1,3,4-thiadiazolyl amines.</t>
  </si>
  <si>
    <t>A new class of mono and bis heterocycles - styryl sulfonylmethyl-1,3,4-oxadiazolyl/1,3,4-thiadiazolyl amines, pyrrolyl sulfonylmethyl-1,3,4-oxadiazolyl/1,3,4-thiadiazolyl amines and pyrazolyl sulfonylmethyl-1,3,4-oxadiazolyl/1,3,4-thiadiazolyl amines were prepared from the synthetic intermediate Z-styrylsulfonylacetic acid adopting simple and well versed synthetic methodologies and studied their antimicrobial activity. Amongst all the tested compounds styryl thiadiazole 5c exhibited promising antimicrobial activity against Pseudomonas aeruginosa and Penicillium chrysogenum.</t>
  </si>
  <si>
    <t>G Sravya</t>
  </si>
  <si>
    <t>Department of Chemistry, Sri Venkateswara University, Tirupati 517 502, Andhra Pradesh, India.</t>
  </si>
  <si>
    <t>27448916</t>
  </si>
  <si>
    <t>New (E)-1-alkyl-1H-benzo[d]imidazol-2-yl)methylene)indolin-2-ones: Synthesis, in vitro cytotoxicity evaluation and apoptosis inducing studies.</t>
  </si>
  <si>
    <t>A new series of (E)-benzo[d]imidazol-2-yl)methylene)indolin-2-one derivatives has been synthesized and evaluated for their in vitro cytotoxic activity against a panel of selected human cancer cell lines of prostate (PC-3 and DU-145) and breast (BT-549, MDA-MB-231, MCF-7, 4T1), non-small lung (A549) and gastric (HGC) cancer cells along with normal breast epithelial cells (MCF10A). Among the tested compounds, 8l showed significant cytotoxic activity against MDA-MB-231 and 4T1 cancer cells with IC50 values of 3.26 ± 0.24 μM and 5.96 ± 0.67 μM respectively. The compounds 8f, 8i, 8l and 8o were also screened on normal human breast epithelial cells (MCF10A) and found to be safer with lesser cytotoxicity. The treatment of MDA-MB-231 cells with 8l led to inhibition of cell migration ability through disruption of F-actin protein assembly. The flow-cytometry analysis reveals that the cells arrested in G0/G1 phase of the cell cycle. Further, the compound 8l induced apoptosis of MDA-MB-231 cells was characterized by different staining techniques such as Acridine Orange/Ethidium Bromide (AO/EB), DAPI, annexin V-FITC/PI, Rhodamine-123 and MitoSOX red assay. Western blot studies demonstrated that the compound 8l treatment led to activation of caspase-3, increased expression of cleaved PARP, increased expression of pro-apoptotic Bax and decreased expression of anti-apoptotic Bcl-2 in MDA-MB-231 cancer cells.</t>
  </si>
  <si>
    <t>27448914</t>
  </si>
  <si>
    <t>Ameliorative effects of amide derivatives of 1,3,4-thiadiazoles on scopolamine induced cognitive dysfunction.</t>
  </si>
  <si>
    <t>The present study reports the effect of amide derivatives of 1,3,4-thiadizoles on scopolamine induced deficit cholinergic neurotransmission and oxidative stress serving as promising leads for the therapeutics of cognitive dysfunction. Fourteen compounds (2c-8d) have been synthesised and evaluated against behavioural alterations using step down passive avoidance protocol and morris water maze and at a dose of 0.5 mg/kg with reference to the standard, Rivastigmine. All the synthesised compounds were evaluated for their in vitro acetylcholinesterase (AChE) inhibition at five different concentrations using mice brain homogenate as the source of the enzyme. Biochemical estimation of markers of oxidative stress (lipid peroxidation, superoxide dismutase, glutathione, plasma nitrite, catalase) has also been carried out to assess the role of synthesised molecules on the oxidative damage induced by scopolamine. The compounds 5c, 6c and 8c displayed appreciable activity with an IC50 value of 3 μM, 3.033 μM and 2.743 μM, respectively towards acetylcholinesterase inhibition. These compounds also decreased scopolamine induced oxidative stress, thus serving as promising leads for the amelioration of oxidative stress induced cognitive decline. The molecular docking study performed to predict the binding mode of the compounds also suggested that these compounds bind appreciably with the amino acids present in the active site of recombinant human acetylcholinesterase (rhAChE). The results indicated that these compounds could be further traversed as inhibitors of AChE and oxidative stress for the treatment of cognitive dysfunction.</t>
  </si>
  <si>
    <t>Akanksha Kulshreshtha</t>
  </si>
  <si>
    <t>University Institute of Pharmaceutical Sciences, Panjab University, Chandigarh, 160014, India.</t>
  </si>
  <si>
    <t>27448822</t>
  </si>
  <si>
    <t>Multiplexed next-generation sequencing and de novo assembly to obtain near full-length HIV-1 genome from plasma virus.</t>
  </si>
  <si>
    <t>Analysing the HIV-1 near full-length genome (HIV-NFLG) facilitates new understanding into the diversity of virus population dynamics at individual or population level. In this study we developed a simple but high-throughput next generation sequencing (NGS) protocol for HIV-NFLG using clinical specimens and validated the method against an external quality control (EQC) panel. Clinical specimens (n=105) were obtained from three cohorts from two highly conserved HIV-1C epidemics (India and Ethiopia) and one diverse epidemic (Sweden). Additionally an EQC panel (n=10) was used to validate the protocol. HIV-NFLG was performed amplifying the HIV-genome (Gag-to-nef) in two fragments. NGS was performed using the Illumina HiSeq2500 after multiplexing 24 samples, followed by de novo assembly in Iterative Virus Assembler or VICUNA. Subtyping was carried out using several bioinformatics tools. Amplification of HIV-NFLG has 90% (95/105) success-rate in clinical specimens. NGS was successful in all clinical specimens (n=45) and EQA samples (n=10) attempted. The mean error for mutations for the EQC panel viruses were &lt;1%. Subtyping identified two as A1C recombinant. Our results demonstrate the feasibility of a simple NGS-based HIV-NFLG that can potentially be used in the molecular surveillance for effective identification of subtypes and transmission clusters for operational public health intervention.</t>
  </si>
  <si>
    <t>Shambhu G Aralaguppe</t>
  </si>
  <si>
    <t>Division of Clinical Microbiology, Department of Laboratory Medicine, Karolinska Institute, Stockholm, Sweden.</t>
  </si>
  <si>
    <t>27448727</t>
  </si>
  <si>
    <t>Comment on 'Continuous leg dyskinesia assessment in Parkinson's disease -clinical validity and ecological effect'.</t>
  </si>
  <si>
    <t>Shakya Bhattacharjee</t>
  </si>
  <si>
    <t>Neurology, Plymouth Hospital NHS Trust, Devon, UK. Electronic address: bubai.shakya@gmail.com.</t>
  </si>
  <si>
    <t>27448692</t>
  </si>
  <si>
    <t>GREM1, EGFR, and HAS2; the oocyte competence markers for improved buffalo embryo production in vitro.</t>
  </si>
  <si>
    <t>Selection of competent oocytes is crucial for successful in vitro embryo production and correlating expression profile of oocyte competence markers in cumulus cells with oocyte quality is an important preamble. In the present study, expression profile of oocyte competence markers (GREM1, EGFR, HAS2, and TNFAIP6) was correlated through brilliant cresyl blue (BCB) staining and subsequently with in vitro embryo production. Excellent to good quality buffalo, cumulus oocyte complexes (COCs) were stained with BCB (26 μM) and based on the blue coloration of cytoplasm COCs were divided in two groups as BCB(+ve) and BCB(-ve). Mean percentage of BCB(+ve) oocytes was significantly higher (P &lt; 0.05) than BCB(-ve) oocytes (56.79 ± 1.22 vs. 43.20 ± 1.22), the mean oocyte diameter was also significantly larger (P &lt; 0.05) for the BCB(+ve) group than that of BCB(-ve) group (145.7 ± 1.8 μm vs. 132.7 ± 1.9 μm). The cleavage rate (%), blastocyst rate (%), and total cell number was significantly (P &lt; 0.05) higher in BCB(+ve) than BCB(-ve) group (71.15 ± 2.17 vs. 52.89 ± 2.65; 31.58 ± 1.11 vs. 7.73 ± 0.97, and 93.14 ± 2.42 vs. 71.42 ± 2.09, respectively). Relative mRNA expression of marker genes in cumulus cells increased significantly (P &lt; 0.05) after maturation viz. GREM1 (10.13 folds), EGFR (9.04 folds), HAS2 (27.91 folds), and TNFAIP6 (64.81 folds). Brilliant cresyl blue positive oocytes showed significantly higher (P &lt; 0.05) expression of GREM1, EGFR, and HAS2 transcripts than BCB(-ve) oocytes, however, no significant change in the expression of TNFAIP6 gene was observed. It is concluded from the study that GREM1, EGFR, and HAS2 could be used as molecular markers of oocyte competence for an improved buffalo embryo production in vitro.</t>
  </si>
  <si>
    <t>Rahul Bhardwaj</t>
  </si>
  <si>
    <t>Reproductive Physiology Lab, Division of Physiology and Climatology, ICAR-Indian Veterinary Research Institute, Izatnagar, UP, India.</t>
  </si>
  <si>
    <t>27448573</t>
  </si>
  <si>
    <t>Sunitinib in metastatic renal cell carcinoma (mRCC): a developing country experience. Do our patients behave differently than the Western patients?</t>
  </si>
  <si>
    <t>Metastatic renal cell carcinoma (mRCC) has historically been refractory to cytotoxic and hormonal agents. IL-2 and IFN-α provide response in a minority of patients. Small molecule tyrosine kinase inhibitors and monoclonal antibodies have established a role in the setting of mRCC. However, there is a lack of data from the Indian subcontinent. The aim of this study was to look whether our patients behave similarly as reported in the Western data to targeted agents, especially sunitinib.The study was a prospective observational study conducted for a period of 5 years from 2011 to 2016. Sixty-three patients received targeted agents and were recruited in the study. Five patients were excluded for various reasons, and three were lost to follow-up. Fifty-five patients were properly studied and followed up. Fifty patients received sunitinib, four patients received sorafenib, and one patient received parenteral temsirolimus. Patients were followed for AEs and survival.The most common AEs in patients taking sunitinib were fatigue (70 %), hand-foot syndrome (62 %), skin rash (58 %), mucosal inflammation (58 %), anorexia (42 %), skin discoloration (42 %), followed by dry mouth, dysgeusia, dyspepsia, dry skin, dry mouth, hair color changes, hypothyroidism, alopecia, oral pain/stomatitis, hypertension, decreased weight, photosensitivity, peripheral edema, erythema, and others. The median overall survival in our patients was 13.2 (95 % CI 10.1-16.5), progression-free survival was 8.1 months (95 % CI 6.4-10.5), and objective response was seen in 36 %.Non-Western patients behave differently with sunitinib therapy compared to Western patients. Our patients have more mucocutaneous side effects and lesser overall survival.</t>
  </si>
  <si>
    <t>Mohmad Hussain Mir</t>
  </si>
  <si>
    <t>Department of Medical Oncology, Sher-i-Kashmir Institute Of Medical Sciences (SKIMS), Srinagar, India.</t>
  </si>
  <si>
    <t>27448306</t>
  </si>
  <si>
    <t>Molecular mechanisms of action of quercetin in cancer: recent advances.</t>
  </si>
  <si>
    <t>In the last few decades, the scientific community has discovered an immense potential of natural compounds in the treatment of dreadful diseases such as cancer. Besides the availability of a variety of natural bioactive molecules, efficacious cancer therapy still needs to be developed. So, to design an efficacious cancer treatment strategy, it is essential to understand the interactions of natural molecules with their respective cellular targets. Quercetin (Quer) is a naturally occurring flavonol present in many commonly consumed food items. It governs numerous intracellular targets, including the proteins involved in apoptosis, cell cycle, detoxification, antioxidant replication, and angiogenesis. The weight of available synergistic studies vigorously fortifies the utilization of Quer as a chemoprevention drug. This extensive review covers various therapeutic interactions of Quer with their recognized cellular targets involved in cancer treatment.</t>
  </si>
  <si>
    <t>Department of Medical Microbiology, Postgraduate Institute of Medical Education and Research (PGIMER), Chandigarh, Punjab, 160012, India.</t>
  </si>
  <si>
    <t>27448303</t>
  </si>
  <si>
    <t>Molecular targets of gambogic acid in cancer: recent trends and advancements.</t>
  </si>
  <si>
    <t>Natural compounds have been known as biosafety agents for their significant clinical and biological activity against dreadful diseases, including cancer, cardiovascular, and neurodegenerative disorders. Gambogic acid (GA), a naturally occurring xanthone-based moiety, reported from Garcinia hanburyi tree, is known to perform numerous intracellular and extracellular actions, including programmed cell death, autophagy, cell cycle arrest, antiangiogenesis, antimetastatic, and anti-inflammatory activities. In addition, GA-based synergistic approaches have been proven to enhance the healing strength of existing chemotherapeutic agents along with lesser side effects. The present review uncovers the bio-therapeutic potential of gambogic acid along with the possible mechanistic interactions of GA with its recognized cellular targets.</t>
  </si>
  <si>
    <t>27447837</t>
  </si>
  <si>
    <t>Continuous precipitation of process related impurities from clarified cell culture supernatant using a novel coiled flow inversion reactor (CFIR).</t>
  </si>
  <si>
    <t>Coiled Flow Inverter Reactor (CFIR) has recently been explored for facilitating continuous operation of several unit operations involved in downstream processing of biopharmaceuticals such as viral inactivation and protein refolding. The application of CFIR for continuous precipitation of clarified cell culture supernatant has been explored. The pH based precipitation is optimized in the batch mode and then in the continuous mode in CFIR using a design of experiments (DOE) study. Improved clearance of host cell DNA (52× vs. 39× in batch), improved clearance of host cell proteins (HCP) (7× vs. 6× in batch) and comparable recovery (90 vs. 91.5 % in batch) are observed along with six times higher productivity. To further demonstrate wider applicability of CFIR in performing continuous precipitation, two more case studies involving use of two different precipitation protocols (CaCl2 based and caprylic acid based) are also performed. In both cases, clearance of host cell DNA, HCP, and product recovery are found to be comparable or better in CFIR than in batch operations. Moreover, increase in productivity of 16 times (CaCl2 based) and eight times (caprylic acid based) is obtained for the two precipitation protocols, respectively. The data clearly demonstrate that CFIR can be seamlessly integrated into a continuous bioprocess train for performing continuous precipitation of clarified cell culture supernatant. To our knowledge this is the first report of such use.</t>
  </si>
  <si>
    <t>Biotechnology journal</t>
  </si>
  <si>
    <t>Nikhil Kateja</t>
  </si>
  <si>
    <t>Department of Chemical Engineering, Indian Institute of Technology Delhi, New Delhi, India.</t>
  </si>
  <si>
    <t>27447474</t>
  </si>
  <si>
    <t>Improved treatment approach for the removal of aromatic compounds using polymeric beads in Fenton pretreatment and biological oxidation.</t>
  </si>
  <si>
    <t>An improved approach based on the use of iron-doped polymeric beads (IPB) as Fenton catalyst in the pretreatment and biomass-doped polymeric bead (BPB) in the biological oxidation has been reported for the removal of different aromatic mixtures present as pollutants in the aqueous solutions. Degradation has been investigated at fixed loading of IPB as 2.5 % weight basis and varying loading of hydrogen peroxide so as to understand the effect of oxidant loading on the extent of degradation. It has been observed that the maximum removal efficiency as 75.5, 81.4, and 59.1 % was obtained for the benzene-toluene-naphthalene-xylene (BTNX), benzene-toluene-ethylbenzene-xylene (BTEX), and benzene-toluene-naphthalene-p-nitrophenol (BTNp-NP) mixtures, respectively, at a 40-min pretreatment and optimum pH of 3.5. The biodegradability index was also observed in the favorable range of 0.4 to 0.5 after the pretreatment at optimum H2O2 loading of 1.5 g L(-1). Maximum COD removal efficiency of 99.2, 99.3, and 99.6 % was obtained using the biological oxidation treatment for 40 h for the case of BTNX, BTEX, and BTNp-NP mixtures, respectively. Analysis of kinetic models revealed that degradation followed three distinct stages based on fitting of the three-stage model and BPB was found to be more efficient as compared to the primary activated sludge (PAS) and modified activated sludge (MAS). Reusability studies confirmed that both IPB and BPB were effective over many cycles giving stable performance during degradation without leaching of Fe(3+) ions into the solution.</t>
  </si>
  <si>
    <t>Lokeshkumar P Ramteke</t>
  </si>
  <si>
    <t>Chemical Engineering Department, Institute of Chemical Technology (formerly UDCT), Mumbai, 400 019, India.</t>
  </si>
  <si>
    <t>27447463</t>
  </si>
  <si>
    <t>Complete genotyping of unusual species A rotavirus G12P[11] and G10P[14] isolates and evidence of frequent in vivo reassortment among the rotaviruses detected in children with diarrhea in Kolkata, India, during 2014.</t>
  </si>
  <si>
    <t>Species A rotaviruses (RVA) are the most important cause of acute gastroenteritis in the young of humans and many animal species globally. G1P[8], G2P[4], G3P[8], G4P[8], G9P[6/8] and G12P[6/8] are the predominantly isolated genotypes throughout the world including India. Unusual genotypes from different host species such as G5, G6, G8, G10 and G11 have also been reported in humans with low frequency. In the present study, among &gt;650 RVA positive stool samples collected from children with diarrhea in Kolkata, India, during 2014, two isolates each of the genotype G12P[11] and G10P[14] were obtained and their genomes completely sequenced. The full genotype constellations were G12-P[11]-I1-R1-C1-M2-A1-N1-T2-E1-H1 and G12-P[11]-I1-R1-C1-M1-A5-N1-T1-E1-H1 for G12P[11] viruses, suggesting several reassortments between Wa- and DS-1-like human RVA strains, including possible reassortment of a simian NSP1 gene. The G10P[14] viruses (G10-P[14]-I2-R2-C2-M2-A11-N2-T6-E2-H3) were found to contain multiple genes closely related to RVAs of artiodactyl origin, highlighting the role of inter-host species transmissions of RVAs. From the G/P constellation of all RVA isolates, it could be concluded that approximately one quarter had likely arisen from reassortment events in vivo among RVAs of 'usual' genotypes.</t>
  </si>
  <si>
    <t>Paulami Mandal</t>
  </si>
  <si>
    <t>National Institute of Cholera and Enteric Diseases, Kolkata, 700010, India.</t>
  </si>
  <si>
    <t>27447452</t>
  </si>
  <si>
    <t>Adsorption of enzymes to stimuli-responsive polymer brushes: Influence of brush conformation on adsorbed amount and biocatalytic activity.</t>
  </si>
  <si>
    <t>Polyelectrolyte brushes can be utilized to immobilize enzymes on macroscopic surfaces. This report investigates the influence of the pH value of the surrounding medium on the amount and the activity of enzymes adsorbed to poly(2-vinylpyridine) and poly(acrylic acid) brushes, as well as the creation of thermoresponsive biocatalytically active coatings via the adsorption of enzymes onto a mixed brush consisting of a polyelectrolyte and temperature-sensitive poly(N-isopropylacryl amide). Spectroscopic ellipsometry and attenuated total reflection-Fourier transform infrared spectroscopy are used to monitor the adsorption process. Additionally, infrared spectra are evaluated in terms of the secondary structure of the enzymes. Glucose oxidase is used as a model enzyme, where the enzymatic activity is measured after different adsorption conditions. Poly(acrylic acid) brushes generally adsorb larger amounts of enzyme, while less glucose oxidase is found on poly(2-vinylpyridine), which however exhibits higher specific activity. This difference in activity could be attributed to a difference in secondary structure of the adsorbed enzyme. For glucose oxidase adsorbed to mixed brushes, switching of enzymatic activity between an active state at 20°C and a less active state at 40°C as compared to the free enzyme in solution is observed. However, this switching is strongly depending on pH in mixed brushes of poly(acrylic acid) and poly(N-isopropylacryl amide) due to interactions between the polymers.</t>
  </si>
  <si>
    <t>Meike Koenig</t>
  </si>
  <si>
    <t>Leibniz-Institut für Polymerforschung Dresden e.V., 01069 Dresden, Germany; Department of Physical Chemistry of Polymer Materials, Technische Universität Dresden, 01062 Dresden, Germany; Institute of Functional Interfaces, Karlsruhe Institute of Technology, 76344 Eggenstein-Leopoldshafen, Germany.</t>
  </si>
  <si>
    <t>27447058</t>
  </si>
  <si>
    <t>Efficient isomerization of methyl arabinofuranosides into corresponding arabinopyranosides in presence of pyridine.</t>
  </si>
  <si>
    <t>Fisher glycosylation, the oldest but efficient reaction towards alkyl glycosides, suffers nonetheless from lack of selectivity, especially when dealing with pentoses. In this case, a mixture of the four isomers, namely the furanosides and the pyranosides, is formed. According to previous studies, the rate and selectivity of the reaction depend greatly on the reaction time and the temperature. In this report, another factor was evaluated, the introduction of a weak nucleophilic base. Interestingly, addition of pyridine few hours after the reaction has started allowed rapid isomerization of the methyl pentofuranosides into its pyranoside counterparts. The reaction proceeds with great diastereoselectivity using arabinose, ribose, xylose and lyxose as starting pentoses. Corresponding methyl pyranosides were obtained as the sole isomers with yields ranging from 65% to 75%.</t>
  </si>
  <si>
    <t>Sunchu Prabhakar</t>
  </si>
  <si>
    <t>Ecole Nationale Supérieure de Chimie de Rennes, CNRS, UMR 6226, 11 Allée de Beaulieu, CS 50837, 35708 Rennes Cedex 7, France.</t>
  </si>
  <si>
    <t>27444985</t>
  </si>
  <si>
    <t>The Intensive care unit specialist: Report from the Task Force of World Federation of Societies of Intensive and Critical Care Medicine.</t>
  </si>
  <si>
    <t>The role of the critical care specialist has been unequivocally established in the management of severely ill patients throughout the world. Data show that the presence of a critical care specialist in the intensive care unit (ICU) environment has reduced morbidity and mortality, improved patient safety, and reduced length of stay and costs. However, many ICUs across the world function as "open ICUs," in which patients may be admitted under a primary physician who has not been trained in critical care medicine. Although the concept of the ICU has gained widespread acceptance amongst medical professionals, hospital administrators and the general public; recognition and the need for doctors specializing in intensive care medicine has lagged behind. The curriculum to ensure appropriate training around the world is diverse but should ideally meet some minimum standards. The World Federation of Societies of Intensive and Critical Care Medicine has set up a task force to address issues concerning the training, functions, roles, and responsibilities of an ICU specialist.</t>
  </si>
  <si>
    <t>Pravin Amin</t>
  </si>
  <si>
    <t>Bombay Hospital Institute of Medical Sciences, Mumbai, India. Electronic address: pravinramin@gmail.com.</t>
  </si>
  <si>
    <t>27444355</t>
  </si>
  <si>
    <t>Filarial worm residing in ovarian papillary serous adenocarcinoma-A rare case report.</t>
  </si>
  <si>
    <t>Poonam Rani</t>
  </si>
  <si>
    <t>Department of Pathology, Maulana Azad Medical College and Associated Lok Nayak Hospital, Delhi, India.</t>
  </si>
  <si>
    <t>27444322</t>
  </si>
  <si>
    <t>S95C substitution in CuZn-SOD of Ipomoea carnea: impact on the structure, function and stability.</t>
  </si>
  <si>
    <t>Superoxide dismutase (SOD) in general is a unique homo-dimeric enzyme that can scavenge toxic superoxide radicals by dismutation reaction. In IcSOD (Ipomoea carnea SOD), the presence of cysteine (Cys) plays an essential role in protein behaviour. This study analysed the role of Cys in modulating the stability and kinetic properties of IcSOD. To investigate the significance of the dimeric structure in modulating the structure/function relationship of CuZn-SODs, we have substituted a conserved serine by cysteine (Ser95Cys) in Ipomoea carnea CuZn-SOD. The results demonstrate that this mutation leads to an increase in dimeric strength, as reflected by size exclusion chromatography, differential scanning calorimetry, and high-temperature circular dichroism spectroscopy measurements. The mutant form, as compared to the native enzyme, shows a relatively low tendency to form aggregates but encountered a reduction in both dismutase and peroxidase activities. This study provides new mechanistic insight into the role of free cysteine in CuZn-SODs and such mutation may be used to increase dimeric strength. Protein docking and molecular dynamics simulations further demonstrate that Ser95Cys substitution in Ipomoea carnea CuZn-SOD leads to the creation of a new subunit interface resulting in increased dimeric strength of the protein.</t>
  </si>
  <si>
    <t>Panchanand Mishra</t>
  </si>
  <si>
    <t>Department of Gene Function and Regulation, Stress Biology Laboratory, Institute of Life Sciences, Nalco Square, Chandrasekharpur, Bhubaneswar-751023, Odisha, India. surendrachandra@gmail.com.</t>
  </si>
  <si>
    <t>27443962</t>
  </si>
  <si>
    <t>Identification and functional characterization of a putative IDE, C28F5.4 (ceIDE-1), in Caenorhabditis elegans: Implications for Alzheimer's disease.</t>
  </si>
  <si>
    <t>Insulin-degrading enzyme (IDE) is a zinc metalloprotease, known to degrade insulin peptide and amyloid-beta (Aβ); the key protein involved in Alzheimer's disease (AD). Considering the important role played by IDE in disease progression of AD and type 2 diabetes mellitus (T2DM), we endeavored to identify the Caenorhabditis elegans (C. elegans) IDE orthologous genes and test them for their role in AD related outcomes. We employed bioinformatics, reverse genetics and molecular biology approaches towards identification and functional characterization of putative IDE candidates in C. elegans. Using in-silico analysis we have identified seven C. elegans genes that possess HXXEH motif, an identifying marker of IDE. We further carried out functional analysis of the identified genes in Aβ expressing C. elegans strain CL4176 [myo-3/Aβ1-42 long 3'-UTR] via studying effect on Aβ induced toxicity, cholinergic neuroanatomy, content of acetylcholine/acetylcholine-esterase, extent of reactive oxygen species and expression of FOXO transcription factor DAF-16. Our findings reveal that amongst the identified putative IDE orthologs, a functionally uncharacterized gene C28F5.4 had a profound effect on the tested endpoints. Knocking down C28F5.4 modulated the AD associated conditions by decreasing Aβ induced toxicity, severely compromising cholinergic neuroanatomy, reducing expression of acetylcholine-transporter, decreasing acetylcholine content, elevating ROS, with no effect on DAF-16 stress-response protein. These studies provide crucial insight into the structural/functional orthology of IDEs across human and nematode species and further our understanding of the involvement of these proteins and insulin pathway in AD. Further studies could aid in identifying novel drug-targets and in understanding the common modulating factors between AD and T2DM.</t>
  </si>
  <si>
    <t>Rizwanul Haque</t>
  </si>
  <si>
    <t>Laboratory of Functional Genomics and Molecular Toxicology, Division of Toxicology, CSIR-Central Drug Research Institute, Lucknow 226 031, India.</t>
  </si>
  <si>
    <t>27443954</t>
  </si>
  <si>
    <t>A novel large deletion that encompasses EDA and the downstream gene AWAT2 causes X-linked hypohidrotic/anhidrotic ectodermal dysplasia.</t>
  </si>
  <si>
    <t>Ajay K Chaudhary</t>
  </si>
  <si>
    <t>Laboratory of Molecular Oncology, Centre for DNA Fingerprinting and Diagnostics (CDFD), Hyderabad, India.</t>
  </si>
  <si>
    <t>27443859</t>
  </si>
  <si>
    <t>Characterization and valorization of biomass ashes.</t>
  </si>
  <si>
    <t>In India, farming is the primary source of income for many families. Following each harvest, a huge amount of biomass is generated. These are generally discarded as "agrowaste," but recent reports have indicated several beneficial uses for these biomasses and their ashes. However, before the utilization of biomass ashes (BMAs), their chemical and physical properties need to be investigated (characterized) so as to utilize their potential benefit to the fullest. In this paper, eight different biomass ashes (soybean plant ash, mustard plant ash, maize ash, groundnut plant ash, cotton plant ash, wheat plant ash, pigeon peas ash, and groundnut shell ash) were characterized, and their chemical properties are discussed. Surface chemical composition analysis, proximate analysis, and ultimate analysis were performed on all BMA samples, and properties such as porosity, particle density, bulk density, point of zero charge, BET surface area, water-absorption capacity, and bulk parameters such as surface pH and surface charges were determined. BMAs were characterized by SEM and FTIR. The surface areas of biomass ashes vary from 1.9 to 46 m(2)/g, and point of zero charge for all BMAs exceed 9.8, which confirmed the alkaline nature of these samples. Based on the chemical composition, BMAs are categorized into four types (S, C, K, and CK), and their utilization is proposed based on the type. BMAs find applications in agriculture and construction industries; glass, rubber, and zeolite manufacturing; and in adsorption (as a source of silica/zeolites). The paper also discusses the research challenges and opportunities in utilization of BMAs.</t>
  </si>
  <si>
    <t>Nikhilesh S Trivedi</t>
  </si>
  <si>
    <t>Department of Chemical Engineering, Visvesvaraya National Institute of Technology, Nagpur, 440010, India.</t>
  </si>
  <si>
    <t>27443607</t>
  </si>
  <si>
    <t>Anti-dengue efficacy of bioactive andrographolide from Andrographis paniculata (Lamiales: Acanthaceae) against the primary dengue vector Aedes aegypti (Diptera: Culicidae).</t>
  </si>
  <si>
    <t>The current study investigated the toxic effect of the leaf extract compound andrographolide from Andrographis paniculata (Burm.f) against the dengue vector Ae. aegypti. GC-MS analysis revealed that andrographolide was recognized as the major chemical constituent with the prominent peak area compared with other compounds. All isolated toxic compounds were purified and confirmed through RP-HPLC against chemical standards. The larvicidal assays established at 25ppm of bioactive compound against the treated instars of Ae. Aegypti showed prominent mortality compared to other treated concentrations. The percent mortality of larvae was directly proportional to concentration. The lethal concentration (LC50) was observed at 12ppm treatment concentration. The bioactive andrographolide considerably reduced the detoxifying enzyme regulations of α- and β- carboxylesterases. In contrast, the levels of GST and CYP450 significantly increase in a dose dependent manner. The andrographolide also showed strong oviposition deterrence effects at the sub-lethal dose of 12ppm. Similarly, the mean number of eggs were also significantly reduced in a dose dependent manner. At the concentration of 12ppm the effective percentage of repellency was greater than 90% with a protection time of 15-210min, compared with control. The histopathology study displayed that larvae treated with bioactive andrographolide had cytopathic effects in the midgut epithelium compared with the control. The present study established that bioactive andrographolide served as a potential useful for dengue vector management.</t>
  </si>
  <si>
    <t>Edward-Sam Edwin</t>
  </si>
  <si>
    <t>Division of Biopesticides and Environmental Toxicology, Sri Paramakalyani Centre for Excellence in Environmental Sciences, Manonmaniam Sundaranar University Alwarkurichi, Tirunelveli, Tamil Nadu 627 412, India.</t>
  </si>
  <si>
    <t>27443589</t>
  </si>
  <si>
    <t>Slow release of ciprofloxacin from β- cyclodextrin containing drug delivery system through network formation and supramolecular interactions.</t>
  </si>
  <si>
    <t>Supramolecular cyclodextrin (CD) hydrogels have occupied an important position in developing the materials for biomedical application. In the present work an attempt has been made to improve the release profile of ciprofloxacin by designing the β- cyclodextrin containing drug delivery system through network formation and supramolecular interactions. The polymer network has been formed by sterculia gum comprising of glucuronic acid and galacturonic acid and carbopol. The polymers have been characterization by cryo-SEMs, FTIR and (13)C solid state (NMR) and swelling studies. This article also discusses drug release, blood compatibility, mucoadhesion, gel strength and antioxidant properties of the polymers. The release of drug from β-CD containing hydrogels was slower and less as compared to the hydrogels without β-CD. Release of drugs from drug loaded hydrogels occurred through non-Fickian diffusion mechanism and release profile best fitted in Korsmeyer-Peppas model. These hydrogels have been found as haemocompatible, mucoadhesive, and antioxidant in nature. Mucoadhesive nature can further provide the site specific nature to drug delivery system in GIT.</t>
  </si>
  <si>
    <t>Department of Chemistry, Himachal Pradesh University, Shimla, 171005, India. Electronic address: baljitsinghhpu@yahoo.com.</t>
  </si>
  <si>
    <t>27442265</t>
  </si>
  <si>
    <t>Computational Design of New Heterofullerene-Based Biomimetic α-Carbonic Anhydrase Analogues.</t>
  </si>
  <si>
    <t>The biomimetic CO2 hydration activity of Ru/Rh-doped fullerenes was revealed by using density functional theory calculations. The mechanism of CO2 hydration on the proposed heterofullerenes followed the mechanistic action of α-carbonic anhydrases, and consisted of the adsorption and deprotonation of H2 O, CO2 interaction with hydroxyl groups, CO2 bending, and proton transfer to give the HCO-3 product. Free-energy landscapes for the reaction showed the catalysts to be active for the reaction. H2 O adsorption over the catalysts was exergonic whereas CO2 adsorption over the catalyst-OH complex was observed to be an endergonic process. Intramolecular proton transfer resulting in the final product, HCO-3 , was found to be the rate-limiting step for the reaction on C56 N3 M (M=Ru/Rh), whereas H2 O dissociation was found to be the rate-limiting step for the reaction on C59 M (M=Ru/Rh). C56 N3 M catalysts were found to be superior to C59 M catalysts for biomimetic CO2 hydration, as indicated by the free-energy landscapes and energy requirements.</t>
  </si>
  <si>
    <t>Manju Verma</t>
  </si>
  <si>
    <t>Quantum and Molecular Engineering Laboratory, Department of Chemical Engineering, Indian Institute of Technology Kharagpur, Kharagpur, 721302, India), Tel: (+91) 3222-283916.</t>
  </si>
  <si>
    <t>27442004</t>
  </si>
  <si>
    <t>Increased serum levels of novel T cell cytokines IL-33, IL-9 and IL-17 in subjects with type-1 diabetes.</t>
  </si>
  <si>
    <t>The role of adaptive immune cytokines in the pathogenesis of type-1 Diabetes Mellitus (T1DM) is well known. Even though reports on the serum levels of both Th-1 and Th-2 cytokines are available, those on newly described T cell cytokines such as IL-17, IL-33 and IL-9 in T1DM are scarce. We therefore measured the serum levels of both T cell polarizing (IL-33 and IL-12) and T cell effector (IFN-γ, IL-4, IL-10, IL-17 and IL-9) cytokines in T1DM subjects with and without microvascular (retinopathy and nephropathy) complications (MVC). All the tested cytokines were significantly elevated in T1DM subjects except for IFN-γ (which failed to attain statistical significance) with no significant difference between those with and without MVC. From the serum cytokine analysis, no apparent Th polarization could be determined for the T1DM subjects.</t>
  </si>
  <si>
    <t>Sugumar Shruthi</t>
  </si>
  <si>
    <t>Dept of Genetics, Dr ALM PG IBMS, University of Madras, Taramani, Chennai, India.</t>
  </si>
  <si>
    <t>27440106</t>
  </si>
  <si>
    <t>Potential cerebral malaria therapy: intramuscular arteether and vitamin D co-administration.</t>
  </si>
  <si>
    <t>Cerebral malaria (CM) shows lethality rate of 15-25% despite effective antimalarial chemotherapy. The effective adjunct treatment to counteract the CM pathogenesis is urgently required. In murine CM model, most interventions studied till date are administered before the onset of CM symptoms, which belittle its translational value to human. We studied intramuscular arteether-vitamin D (ART-VD) combination treatment for CM outcome improvement after the onset of neurological symptoms. The intramuscular dose of 50 µg kg-1 VD for 3 days combined with a loading dose of 25 mg kg-1 α/β arteether followed by 12·5 mg kg-1 dose for two consecutive days led to significant improvement in survival (73% in combination group vs 29 and 0% in arteether and VD monotherapy, respectively) and clinical recovery. The treatment in all the groups partially restored the blood-brain barrier integrity and reduced the level of serum proinflammatory cytokines tumour necrosis factor-α and interferon-γ. The brain transcripts of inflammatory chemokines viz. CXCL10, CXCL9, CCL4 and CCL5 and T cell migration in the brain microvasculature were significantly diminished in all the treatment groups. ART-VD treatment significantly reduced intercellular cell adhesion molecule-1 expression. Taken together, our findings show that coordinated actions of ART-VD improve the outcome of experimental CM.</t>
  </si>
  <si>
    <t>Parasitology</t>
  </si>
  <si>
    <t>Hemlata Dwivedi</t>
  </si>
  <si>
    <t>Division of Parasitology,CSIR-Central Drug Research Institute,Lucknow,Uttar Pradesh 226031,India.</t>
  </si>
  <si>
    <t>27439917</t>
  </si>
  <si>
    <t>PGPR-mediated expression of salt tolerance gene in soybean through volatiles under sodium nitroprusside.</t>
  </si>
  <si>
    <t>Increasing evidence shows that nitric oxide (NO), a typical signaling molecule plays important role in development of plant and in bacteria-plant interaction. In the present study, we tested the effect of sodium nitroprusside (SNP)-a nitric oxide donor, on bacterial metabolism and its role in establishment of PGPR-plant interaction under salinity condition. In the present study, we adopted methods namely, biofilm formation assay, GC-MS analysis of bacterial volatiles, chemotaxis assay of root exudates (REs), measurement of electrolyte leakage and lipid peroxidation, and quantitative reverse transcription-polymerase chain reaction (qRT-PCR) for gene expression. GC-MS analysis revealed that three new volatile organic compounds (VOCs) were expressed after treatment with SNP. Two VOCs namely, 4-nitroguaiacol and quinoline were found to promote soybean seed germination under 100 mM NaCl stress. Chemotaxis assay revealed that SNP treatment, altered root exudates profiling (SS-RE), found more attracted to Pseudomonas simiae bacterial cells as compared to non-treated root exudates (S-RE) under salt stress. Expression of Peroxidase (POX), catalase (CAT), vegetative storage protein (VSP), and nitrite reductase (NR) genes were up-regulated in T6 treatment seedlings, whereas, high affinity K(+) transporter (HKT1), lipoxygenase (LOX), polyphenol oxidase (PPO), and pyrroline-5-carboxylate synthase (P5CS) genes were down-regulated under salt stress. The findings suggest that NO improves the efficiency and establishment of PGPR strain in the plant environment during salt condition. This strategy may be applied on soybean plants to increase their growth during salinity stress.</t>
  </si>
  <si>
    <t>Anukool Vaishnav</t>
  </si>
  <si>
    <t>Department of Biological Science, College of Arts, Science and Humanities (CASH), Mody University of Science and Technology, Lakshmangarh, Sikar, Rajasthan, India.</t>
  </si>
  <si>
    <t>27439527</t>
  </si>
  <si>
    <t>Nevirapine- Versus Lopinavir/Ritonavir-Based Antiretroviral Therapy in HIV-Infected Infants and Young Children: Long-term Follow-up of the IMPAACT P1060 Randomized Trial.</t>
  </si>
  <si>
    <t>The International Maternal Pediatric Adolescent AIDS Clinical Trials Network (IMPAACT) P1060 study demonstrated short-term superiority of lopinavir/ritonavir (LPV/r) over nevirapine (NVP) in antiretroviral therapy (ART), regardless of prior NVP exposure. However, NVP-based ART had a marginal benefit in CD4 percentage (CD4%) and growth. We compared 5-year outcomes from this clinical trial.Human immunodeficiency virus (HIV)-infected, ART-eligible children were enrolled into 2 cohorts based on prior NVP exposure and randomized to NVP- or LPV/r-based ART. The data safety monitoring board recommended unblinding results in both cohorts due to superiority of LPV/r for the primary endpoint: stopping randomized treatment, virologic failure (VF), or death by 6 months. Participants were offered a switch in regimens (if on NVP) and continued observational follow-up. We compared time to VF or death, death, and CD4% and growth changes using intention-to-treat analyses. Additionally, inverse probability weights were used to account for treatment switching and censoring.As of September 2014, 329 of the 451 (73%) enrolled participants were still in follow-up (median, 5.3 years; interquartile range [IQR], 4.3-6.4), with 52% on NVP and 88% on LPV/r as originally randomized. NVP arm participants had significantly higher risk of VF or death (adjusted hazard ratio [aHR], 1.90; 95% confidence interval [CI], 1.37-2.65) but not death alone (aHR, 1.65; 95% CI, .72-3.76) compared with participants randomized to LPV/r. Mean CD4% was significantly higher in the NVP arm up to 1 year after ART initiation, but not beyond. Mean weight-for-age z scores were marginally higher in the NVP arm, but height-for-age z scores did not differ. Similar trends were observed in sensitivity analyses.These findings support the current World Health Organization recommendation of LPV/r in first-line ART regimens for HIV-infected children.NCT00307151.</t>
  </si>
  <si>
    <t>Linda Barlow-Mosha</t>
  </si>
  <si>
    <t>Makerere University-Johns Hopkins University Research Collaboration, Kampala, Uganda.</t>
  </si>
  <si>
    <t>27439479</t>
  </si>
  <si>
    <t>Debio 0617B Inhibits Growth of STAT3-Driven Solid Tumors through Combined Inhibition of JAK, SRC, and Class III/V Receptor Tyrosine Kinases.</t>
  </si>
  <si>
    <t>Tumor survival, metastases, chemoresistance, and escape from immune responses have been associated with inappropriate activation of STAT3 and/or STAT5 in various cancers, including solid tumors. Debio 0617B has been developed as a first-in-class kinase inhibitor with a unique profile targeting phospho-STAT3 (pSTAT3) and/or pSTAT5 in tumors through combined inhibition of JAK, SRC, ABL, and class III/V receptor tyrosine kinases (RTK). Debio 0617B showed dose-dependent inhibition of pSTAT3 in STAT3-activated carcinoma cell lines; Debio 0617B also showed potent antiproliferative activity in a panel of cancer cell lines and in patient-derived tumor xenografts tested in an in vitro clonogenic assay. Debio 0617B showed in vivo efficacy by inhibiting tumor growth in several mouse xenograft models. To increase in vivo efficacy and STAT3 inhibition, Debio 0617B was tested in combination with the EGFR inhibitor erlotinib in a non-small cell lung cancer xenograft model. To evaluate the impact of in vivo STAT3 blockade on metastases, Debio 0617B was tested in an orthotopic tumor model. Measurement of primary tumor weight and metastatic counts in lung tissue demonstrated therapeutic efficacy of Debio 0617B in this model. These data show potent activity of Debio 0617B on a broad spectrum of STAT3-driven solid tumors and synergistic activity in combination with EGFR inhibition. Mol Cancer Ther; 15(10); 2334-43. ©2016 AACR.</t>
  </si>
  <si>
    <t>Maximilien Murone</t>
  </si>
  <si>
    <t>Debiopharm International S.A., Lausanne, Switzerland. mmurone@adipogen.com.</t>
  </si>
  <si>
    <t>27439447</t>
  </si>
  <si>
    <t>Serotonin transporter gene (SLC6A4) polymorphisms are associated with response to fluoxetine in south Indian major depressive disorder patients.</t>
  </si>
  <si>
    <t>Up to 30-40 % of the major depressive disorder patients do not respond sufficiently to antidepressant treatment. Genetic variations in the serotonin transporter gene have been implicated in modulating treatment response to selective serotonin reuptake inhibitors, and this association is influenced by ethnicity. We investigated the influence of serotonin transporter gene variants 5-HTTLPR and rs25531 in Indian population on fluoxetine response.One hundred and two major depressive disorder patients were started on fluoxetine treatment and after 6 weeks, classified as responders (n = 56) and non-responders (n = 46) using Hamilton depression rating scale and genotyped. Fisher's exact test was used to compare genotype frequencies between responders and non-responders. One-way analysis of variance and student t test were used to compare the percentage reduction (week 0-6) in Hamilton depression rating scores between genotype and haplotype groups.We observed a significant association between LL genotype of 5-HTTLPR and fluoxetine treatment response (p = 0.0066, OR (95 %) = 4.0 (1.45-11.03)) but not with the functional groups of 5-HTTLPR -rs25531. However, there was a significant difference in percentage reduction in HAM-D scores (week 0-6) between 5-HTTLPR genotypes (LL vs. LS + SS, p = 0.0036; LL vs. LS, p = 0.0109) as well as the functionally grouped haplotypes of 5-HTTLPR -rs25531 (LALA carriers vs. non-carriers of LALA, p = 0.0118; LALA vs. LAS+ LALG, p = 0.0419).The LL genotype and LALA haplotype of SLC6A4 are associated with favorable treatment response to fluoxetine in south Indian major depression patients.</t>
  </si>
  <si>
    <t>European journal of clinical pharmacology</t>
  </si>
  <si>
    <t>Aarthi Manoharan</t>
  </si>
  <si>
    <t>Department of Pharmacology, Jawaharlal Institute of Postgraduate Medical Education and Research (JIPMER), Dhanvantri Nagar, Puduherry, 605006, India. aarthi1231@gmail.com.</t>
  </si>
  <si>
    <t>27439442</t>
  </si>
  <si>
    <t>Letter to the Editor: Negative Pressure Wound Therapy in Grade IIIB Tibial Fractures: Fewer Infections and Fewer Flap Procedures?</t>
  </si>
  <si>
    <t>Sandeep Mehrotra</t>
  </si>
  <si>
    <t>Department of Surgery, Armed Forces Medical College, Sholapur Rd., Pune, Maharashtra, 411040, India.</t>
  </si>
  <si>
    <t>27438377</t>
  </si>
  <si>
    <t>A comparative analysis of arthroscopic double-bundle versus single-bundle posterior cruciate ligament reconstruction using hamstring tendon autograft.</t>
  </si>
  <si>
    <t>Anatomically, posterior cruciate ligament (PCL) consists of two bundles, i.e. anterolateral (AL) and posteromedial (PM) bundle. Single-bundle PCL (SBPCL) reconstruction remains most popular method of reconstruction, though double-bundle PCL (DBPCL) reconstruction is more anatomical. This study was done to analyse the clinical and functional outcome after both SBPCL and DBPCL reconstructions using autologous hamstring grafts.This was a retrospective study including patients who underwent either DBPCL or SBPCL reconstruction for chronic symptomatic PCL injury. Clinical, functional and radiological evaluation was done pre-operatively and 3 months post-operatively and thereafter at every 6-month interval. Patients with a minimum follow-up of 24 months were included in the study. Pre-operative posterior translation was quantified by manual posterior drawer, KT 1000 measurement and stress radiography. Functional outcome was done using Lysholm and IKDC scores. MRI was done in all patients.Records of 40 patients were available with minimum follow-up of 24 months. Out of these, DBPCL reconstruction was done in 18 patients and SBPCL reconstruction was done in 22 patients. Four patients in DB (double-bundle PCL reconstruction) group and five in SB (single-bundle PCL reconstruction) group had more than grade I laxity by posterior drawer and on KT 1000 measurement DB group had average side-to-side difference of 1.78 mm and SB group 2.44 mm (p value = 0.0487). On functional assessment by Lysholm and IKDC score, there was significant improvement from pre-operative values in both the groups with no significant difference between the groups post-operatively. Stress radiography revealed significantly less post-translation in DB group as compared to SB group.Though DBPCL reconstruction results in less posterior laxity, there is no difference in functional outcome of SBPCL and DBPCL reconstructions.III.</t>
  </si>
  <si>
    <t>Archives of orthopaedic and trauma surgery</t>
  </si>
  <si>
    <t>Vineet Jain</t>
  </si>
  <si>
    <t>Sports Injury Centre, Vardhman Mahavir Medical College, Safdarjang Hospital, Delhi, 110029, India. vineet.ortho@gmail.com.</t>
  </si>
  <si>
    <t>27436796</t>
  </si>
  <si>
    <t>Biosurfactant/s from Lactobacilli species: Properties, challenges and potential biomedical applications.</t>
  </si>
  <si>
    <t>Lactic acid bacteria are generally believed to have positive roles in maintaining good health and immune system in humans. A number of Lactobacilli spp. are known to produce important metabolites, among which biosurfactants in particular have shown antimicrobial activity against several pathogens in the intestinal tract and female urogenital tract partly through interfering with biofilm formation and adhesion to the epithelial cells surfaces. Around 46 reports are documented on biosurfactant production from Lactobacillus spp. of which six can be broadly classified as cell free biosurfactant and 40 as cell associated biosurfactants and only approximately 50% of those have reported on the structural composition which, in order of occurrence were mainly proteinaceous, glycolipidic, glycoproteins, or glycolipopeptides in nature. Due to the proteinaceous nature, most biosurfactant produced by strains of Lactobacillus are generally believed to be surlactin type with high potential toward impeding pathogens adherence. Researchers have recently focused on the anti-adhesive and antibiofilm properties of Lactobacilli-derived biosurfactants. This review briefly discusses the significance of Lactobacilli-derived biosurfactants and their potential applications in various fields. In addition, we highlight the exceptional prospects and challenges in fermentation economics of Lactobacillus spp.-derived biosurfactants' production processes.</t>
  </si>
  <si>
    <t>Surekha K Satpute</t>
  </si>
  <si>
    <t>Department of Physics, Centre for Advanced Studies in Materials Science and Condensed Matter Physics, Savitribai Phule Pune University, Pune, Maharashtra, India.</t>
  </si>
  <si>
    <t>27436239</t>
  </si>
  <si>
    <t>GlycoGAIT: A web database to browse glycogenes and lectins under gastric inflammatory diseases.</t>
  </si>
  <si>
    <t>The perplexing nature of dynamic glycosylation modification plays imperative role in determining the regulatory role of key glycoconjugates involved in immune system. Systematic analysis of change in expression pattern of glycogenes and lectins can bring in a comprehensive understanding of genetic basis of the glycobiological changes occurring in pathological condition. Advancement in the field of glycobiology has capacitated the process of linking gene expression changes of glycogenes with its biological function. This instigated us to systematically analyze changes in expression patterns focusing on glycome genomics under diverse gastrointestinal immune dysfunction background. To necessitate this, as a pilot project, we carefully integrated several publically available databases to construct a glycosylation process associated gene set as well as public expression microarray data associated with gastrointestinal infections into an online database called Glycosylation and Gut Associated Immune Tolerance (GlycoGAIT). Currently the database comprises of 548 well characterized genes belonging to glycogenes and lectins along with gene expression data obtained from human biopsy samples under both H. pylori infection and inflammatory bowel disease (IBD) condition. The user-friendly interface enables the users to quickly compare and interpret changes in expression patterns of glycome genomics under different gut associated inflammatory conditions. The database is available online at: https://apps.connexios.com/glycogait/.</t>
  </si>
  <si>
    <t>Anup Mammen Oommen</t>
  </si>
  <si>
    <t>Connexios Life Sciences, Prestige South End, 3rd Floor, South End Road, Basavanagudi, Bangalore 560004, Karnataka, India; Glycoscience Group, National Centre for Biomedical Engineering Science, National University of Ireland Galway, Galway, Ireland. Electronic address: anup.oommen@connexios.com.</t>
  </si>
  <si>
    <t>27436231</t>
  </si>
  <si>
    <t>Pharmacotherapy of conduct disorder: Challenges, options and future directions.</t>
  </si>
  <si>
    <t>There is a critical need for evaluation of the pharmacotherapies used in conduct disorder (CD), due to the high incidence of off-label prescribing. The aim of this review was to identify concerns associated with the safety, efficacy and impact on quality of life (QOL) that pharmacotherapy has in children and adolescents with CD. A systematic review was undertaken using pre-defined search criteria and four databases, including reference searches. We assessed these studies using the Strength of Recommendation Taxonomy, Grading of Recommendations Assessment, Development and Evaluation, and Review Manager Risk of Bias (RevMan®) tools. There were 12 randomised controlled trials that met our inclusion criteria.antipsychotics, atomoxetine, lithium, clonidine, divalproex sodium and psychostimulants. The antipsychotics demonstrated efficacy, but were associated with adverse effects. Other agents demonstrated mixed responses, highlighting the lack of clinical significance and increased incidence of adverse effects. The management of related adverse effects was addressed to assist with clinical gaps. Overall, there is limited evidence regarding the role of pharmacotherapy in CD. More research is needed that takes into account the heterogeneity of CD and analysis of pharmacotherapy in pure CD.</t>
  </si>
  <si>
    <t>Journal of psychopharmacology (Oxford, England)</t>
  </si>
  <si>
    <t>Jessica L Hambly</t>
  </si>
  <si>
    <t>School of Pharmacy, Menzies Health Institute Queensland, Griffith University, Gold Coast, QLD, Australia.</t>
  </si>
  <si>
    <t>27435915</t>
  </si>
  <si>
    <t>Rapid development of xylanase assay conditions using Taguchi methodology.</t>
  </si>
  <si>
    <t>The present investigation is mainly concerned with the rapid development of extracellular xylanase assay conditions by using Taguchi methodology. The extracellular xylanase was produced from Aspergillus niger (KP874102.1), a new strain isolated from a soil sample of the Baramura forest, Tripura West, India. Four physical parameters including temperature, pH, buffer concentration and incubation time were considered as key factors for xylanase activity and were optimized using Taguchi robust design methodology for enhanced xylanase activity. The main effect, interaction effects and optimal levels of the process factors were determined using signal-to-noise (S/N) ratio. The Taguchi method recommends the use of S/N ratio to measure quality characteristics. Based on analysis of the S/N ratio, optimal levels of the process factors were determined. Analysis of variance (ANOVA) was performed to evaluate statistically significant process factors. ANOVA results showed that temperature contributed the maximum impact (62.58%) on xylanase activity, followed by pH (22.69%), buffer concentration (9.55%) and incubation time (5.16%). Predicted results showed that enhanced xylanase activity (81.47%) can be achieved with pH 2, temperature 50°C, buffer concentration 50 Mm and incubation time 10 min.</t>
  </si>
  <si>
    <t>27434738</t>
  </si>
  <si>
    <t>Microbial degradation of high impact polystyrene (HIPS), an e-plastic with decabromodiphenyl oxide and antimony trioxide.</t>
  </si>
  <si>
    <t>Accumulation of electronic waste has increased catastrophically and out of that various plastic resins constitute one of the leading thrown out materials in the electronic machinery. Enrichment medium, containing high impact polystyrene (HIPS) with decabromodiphenyl oxide and antimony trioxide as sole carbon source, was used to isolate microbial cultures. The viability of these cultures in the e-plastic containing mineral medium was further confirmed by triphenyl tetrazolium chloride (TTC) reduction test. Four cultures were identified by 16S rRNA sequencing as Enterobacter sp., Citrobacter sedlakii, Alcaligenes sp. and Brevundimonas diminuta. Biodegradation experiments were carried out in flask level and gelatin supplementation (0.1% w/v) along with HIPS had increased the degradation rate to a maximum of 12.4% (w/w) within 30days. This is the first report for this kind of material. The comparison of FTIR, NMR, and TGA analysis of original and degraded e-plastic films revealed structural changes under microbial treatment. Polystyrene degradation intermediates in the culture supernatant were also detected using HPLC analysis. The gravity of biodegradation was validated by morphological changes under scanning electron microscope. All isolates displayed depolymerase activity to substantiate enzymatic degradation of e-plastic.</t>
  </si>
  <si>
    <t>Vini C Sekhar</t>
  </si>
  <si>
    <t>Biotechnology Division, CSIR-National Institute for Interdisciplinary Science and Technology (NIIST), Trivandrum 695 019, Kerala, India.</t>
  </si>
  <si>
    <t>27434160</t>
  </si>
  <si>
    <t>Generating monomeric 5-coordinated microperoxidase-11 using carboxylic acid functionalized silver nanoparticles: A surface-enhanced resonance Raman scattering analysis.</t>
  </si>
  <si>
    <t>Microperoxidase-11 (MP-11), a heme undecapeptide obtained by proteolytic digestion of cytochrome c, resembles peroxidase enzyme when its heme center is 5-coordinated with a vacant sixth coordination site. However, MP-11 always tends to aggregate in both solution and on surface and eventually forms the 6-coordinated heme. Thus, the present study investigates the immobilization strategy of MP-11 on nanoparticle surface in order to generate monomeric 5-coordinated MP-11 and make them as an efficient biocatalyst. The powerful surface-enhanced resonance Raman scattering (SERRS) technique is being employed to attain the detailed structural information of the catalytic site i.e., the heme center. The localized surface plasmon resonance (LSPR) tuned and 6-mercaptohexanoic acid (MHA) functionalized silver nanoparticles (Ag@MHA NPs) are used as Raman signal amplifier. The outcome of the SERRS study unambiguously portrays the existence of monomeric 5-coordinated MP-11 on Ag@MHA NPs surface. Here, Ag@MHA NPs plays a dual role of providing a platform to create monomeric 5-coordinated MP-11 and to load large number of MP-11 due to its high surface to volume ratio. Further, the electrostatic interaction between Ag@MHA NPs and MP-11 leads to instantaneous SERRS signal enhancement with a Raman enhancement factor (EFSERS) of 2.36×10(6). Langmuir adsorption isotherm has been employed for the adsorption of MP-11 on Ag@MHA NPs surface, which provides the real surface coverage (ΓS(*)) and equilibrium constant (K) value of 1.54nm and 5×10(11)M(-1). Furthermore, the peroxidase activity of MP-11 has been demonstrated through electrocatalytic oxygen reduction reaction.</t>
  </si>
  <si>
    <t>Govindasamy Kalaivani</t>
  </si>
  <si>
    <t>Department of Chemistry, Vivekananda College, Tiruvedagam West, Madurai - 625 234, Tamilnadu, India.</t>
  </si>
  <si>
    <t>27433020</t>
  </si>
  <si>
    <t>pHluorin enables insights into the transport mechanism of antiporter Mdr1: R215 is critical for drug/H+ antiport.</t>
  </si>
  <si>
    <t>Multidrug resistance 1 (MDR1) is a member of the major facilitator superfamily that contributes to MDR of Candida albicans This antiporter belongs to the drug/H(+) antiporter 1 family, pairing the downhill gradient of protons to drug extrusion. Hence, drug efflux from cytosol to extracellular space and the parallel import of H(+) towards cytosol are inextricably linked processes. For monitoring the drug/H(+) antiporter activity of Mdr1p, we developed a new system, exploiting a GFP variant pHluorin, which changes its fluorescence properties with pH. This enabled us to measure the cytosolic pH correlated to drug efflux. Since protonation of charged residues is a key step in proton movement, we explored the role of all charged residues of the 12 transmembrane segments (TMSs) of Mdr1p in drug/H(+) transport by mutational analysis. This revealed that the conserved residue R(215), positioned close to the C-terminal end of TMS-4, is critical for drug/H(+) antiport, allowing protonation over a range of pH, in contrast with its H(215) or K(215) variants that failed to transport drugs at basic pH. Mutation of other residues of TMS-4 highlights the role of this TMS in drug transport, as confirmed by in silico modelling of Mdr1p and docking of drugs. The model points to the importance of R(215) in proton transport, suggesting that it may adopt two main conformations, one oriented towards the extracellular face and the other towards the centre of Mdr1p. Together, our results not only establish a new system for monitoring drug/H(+) transport, but also unveil a positively charged residue critical to Mdr1p function.</t>
  </si>
  <si>
    <t>Archana Kumari Redhu</t>
  </si>
  <si>
    <t>27432121</t>
  </si>
  <si>
    <t>Reticulocyte Preference and Stage Development of Plasmodium vivax Isolates.</t>
  </si>
  <si>
    <t>Plasmodium vivax, the most widely distributed human malaria parasite, is restricted to reticulocytes, limiting its asexual proliferation. In recent years, cases of severe and high-level P. vivax parasitemia have been reported, challenging the assumption that all isolates are equally restricted. In this article, we analyze the reticulocyte preference of a large number of Indian P. vivax isolates. Our results show that P. vivax isolates significantly vary in their level of reticulocyte preference. In addition, by carefully staging the parasites, we find that P. vivax schizonts are largely missing in peripheral blood, with the presence of schizonts in circulation correlating with a high reticulocyte preference.</t>
  </si>
  <si>
    <t>Caeul Lim</t>
  </si>
  <si>
    <t>Department of Immunology and Infectious Diseases, Harvard T. H. Chan School of Public Health, Boston, Massachusetts.</t>
  </si>
  <si>
    <t>27431865</t>
  </si>
  <si>
    <t>Ursolic Acid Loaded PLGA Nanoparticles: in vitro and in vivo Evaluation to Explore Tumor Targeting Ability on B16F10 Melanoma Cell Lines.</t>
  </si>
  <si>
    <t>Ursolic acid (UA), a pentacyclic triterpenoid extracted from plants, shows promising inhibitory effect in different tumor bearing cell lines. In the present study we fabricated UA loaded PLGA nanoparticles (UA-NPs) as the drug carrier and thoroughly evaluated in vitro and in vivo the differential tumor targeting effects of UA and UA-NPs in B16F10 melanoma cells.Ursolic acid loaded PLGA nanoparticles were prepared by emulsion solvent evaporation technique and evaluated for particle size, polydispersity, zeta potential and drug release potency. MTT assay as well as flow cytometric and confocal microscopic analyses were done in B16F10 mouse melanoma cell lines. Formulations were labeled with technetium-99m to evaluate the biodistribution and perform scintigraphic imaging studies following intravenous administration in tumor bearing mice model.Single emulsification technique produced smooth spherical nanoparticles of small size with relatively narrow size distribution (154 ± 4.56 nm). On B16F10 cell line, the formulation showed higher cytotoxicity compared to the free drug due to increased in vitro cellular uptake. The formulation was successfully radiolabeled and remained substantially (&gt;90%) stable when incubated (37°C, 6 h) separately in normal saline or freshly collected rat serum or histidine solution. The radiolabeled UA-NPs exhibited slower blood clearance and comparatively high uptake in tumor region as evidenced by biodistribution and scintigraphic studies.The in vitro and in vivo studies have proved the tumor targeting potential of UA-NPs in B16F10 melanoma cell lines.</t>
  </si>
  <si>
    <t>Rinku Baishya</t>
  </si>
  <si>
    <t>Infectious Diseases and Immunology Division, CSIR-Indian Institute of Chemical Biology, 4 Raja S. C. Mullick Road, Kolkata, 700032, India.</t>
  </si>
  <si>
    <t>27431793</t>
  </si>
  <si>
    <t>Natural gum modified emulsion gel as single carrier for the oral delivery of probiotic-drug combination.</t>
  </si>
  <si>
    <t>Single formulation based delivery of probiotic-drug combination is envisioned as a superior therapeutic delivery modality for the diseases like Crohn's diseases, ulceritive colitis and Recurrent Clostridium difficile-Associated Diarrhoea (RCDAD). Keeping this perspective in mind, here we have developed natural gum [using a combination of aqueous solution of xantham gum (X) and guar gum (G)] modified sunflower oil based emulsion gels for the delivery of probiotics-drugs combination. FT-IR analysis and fluorescence microscopy together confirmed the formation of oil-in-water type emulsion gel by physical gelation in presence of the physical gelator sorbitan monopalmitate (SM). Other studies (XRD, DSC, mechanical properties and disintegration study) revealed that the variation in relative proportion of the two gums has a sporadic but significant effect on the physico-chemical properties of the gel. Post storage viability of commercially used probiotic Lactobacillus plantarum 299v (Lp 299v) at different storage conditions (4°C, -20°C, -196°C) was found higher in the emulsion gels with respect to the control. Moreover, the gels were found suitable for sustained delivery of metronidazole (the lipophilic drug often used with Lp 299v). In conclusion, the natural gum modified emulsion gel may be used as a delivery system for the probiotic-drug combination.</t>
  </si>
  <si>
    <t>S Pandey</t>
  </si>
  <si>
    <t>Department of Biotechnology and Medical Engineering, National Institute of Technology, Rourkela, 769008 Odisha, India.</t>
  </si>
  <si>
    <t>27431400</t>
  </si>
  <si>
    <t>Process optimization and photostability of silymarin nanostructured lipid carriers: effect on UV-irradiated rat skin and SK-MEL 2 cell line.</t>
  </si>
  <si>
    <t>The objective of the present work was to formulate a novel stable delivery system which would not only overcome the solubility issue of silymarin, but also help to increase the therapeutic value by better permeation, anticancer action and reduced toxicity. This was envisaged through the recent developments in nanotechnology, combined with the activity of the phytoconstituent silymarin. A 2(3) full factorial design based on three independent variables was used for process optimization of nanostructured lipid carriers (NLC). Developed formulations were evaluated on the basis of particle size, morphology, in vitro drug release, photostability and cell line studies. Optimized silymarin-NLC was incorporated into carbopol gel and further assessed for rheological parameters. Stable behaviour in presence of light was proven by photostability testing of formulation. Permeability parameters were significantly higher in NLC as compared to marketed phytosome formulation. The NLC based gel described in this study showed faster onset, and prolonged activity up to 24 h and better action against edema as compared to marketed formulation. In case of anticancer activity of silymarin-NLC against SK-MEL 2 cell lines, silymarin-NLC proved to possess anticancer activity in a dose-dependent manner (10-80 μM) and induced apoptosis at 80 μM in SK-MEL 2 cancer cells. This work documents for the first time that silymarin can be formulated into nanostructured lipoidal carrier system for enhanced permeation, greater stability as well as anticancer activity for skin.</t>
  </si>
  <si>
    <t>Pooja Singh</t>
  </si>
  <si>
    <t>Babasaheb Bhimrao Ambedkar University, Lucknow, UP, India.</t>
  </si>
  <si>
    <t>27431094</t>
  </si>
  <si>
    <t>Chronic cerebral hypoperfusion-induced impairment of Aβ clearance requires HB-EGF-dependent sequential activation of HIF1α and MMP9.</t>
  </si>
  <si>
    <t>Chronic cerebral hypoperfusion (CCH) manifests Alzheimer's Disease (AD) neuropathology, marked by increased amyloid beta (Aβ). Besides, hypoxia stimulates Heparin-binding EGF-like growth factor (HB-EGF) mRNA expression in the hippocampus. However, involvement of HB-EGF in CCH-induced Aβ pathology remains unidentified. Here, using Bilateral Common Carotid Artery Occlusion mouse model, we explored the mechanism of HB-EGF regulated Aβ induction in CCH. We found that HB-EGF inhibition suppressed, while exogenous-HB-EGF triggered hippocampal Aβ, proving HB-EGF-dependent Aβ increase. We also detected that HB-EGF affected the expression of primary Aβ transporters, receptor for advanced glycation end-products (RAGE) and lipoprotein receptor-related protein-1 (LRP-1), indicating impaired Aβ clearance across the blood-brain barrier (BBB). An HB-EGF-dependent loss in BBB integrity supported impaired Aβ clearance. The effect of HB-EGF on Amyloid Precursor Protein pathway was relatively insignificant, suggesting a lesser effect on Aβ generation. Delving into BBB disruption mechanism demonstrated HB-EGF-mediated stimulation of Matrix metalloprotease-9 (MMP9), which affected BBB via HB-EGF-ectodomain shedding and epidermal growth factor receptor activation. Examining the intersection of HB-EGF-regulated pathway and hypoxia revealed HB-EGF-dependent increase in transcription factor, Hypoxia-inducible factor-1alpha (HIF1α). Further, via binding to hypoxia-responsive elements in MMP9 gene, HIF1α stimulated MMP9 expression, and therefore appeared as a prominent intermediary in HB-EGF-induced BBB damage. Overall, our study reveals the essential role of HB-EGF in triggering CCH-mediated Aβ accumulation. The proposed mechanism involves an HB-EGF-dependent HIF1α increase, generating MMP9 that stimulates soluble-HB-EGF/EGFR-induced BBB disintegration. Consequently, CCH-mediated hippocampal RAGE and LRP-1 deregulation together with BBB damage impair Aβ transport and clearance where HB-EGF plays a pivotal role.</t>
  </si>
  <si>
    <t>Anushruti Ashok</t>
  </si>
  <si>
    <t>Academy of Scientific and Innovative Research (AcSIR), CSIR-IITR campus, Lucknow, India; Developmental Toxicology Laboratory, System Toxicology and Health Risk Assessment Group, CSIR-Indian Institute of Toxicology Research (CSIR-IITR), Vishvigyan Bhavan, 31, Mahatma Gandhi Marg, Lucknow 226001, Uttar Pradesh, India.</t>
  </si>
  <si>
    <t>27430729</t>
  </si>
  <si>
    <t>In silico approaches to identify the potential inhibitors of glutamate carboxypeptidase II (GCPII) for neuroprotection.</t>
  </si>
  <si>
    <t>To develop a potential inhibitor for glutamate carboxypeptidase II (GCPII) effective against all the eight common genetic variants reported, PyMOL molecular visualization system was used to generate models of variants using the crystal structure of GCPII i.e. 2OOT as a template. High-throughput virtual screening of 29 compounds revealed differential efficacy across the eight genetic variants (pIC50: 4.70 to 10.22). Pharmacophore analysis and quantitative structure-activity relationship (QSAR) studies revealed a urea-based N-acetyl aspartyl glutamate (NAAG) analogue as more potent inhibitor, which was effective across all the genetic variants of GCPII as evidenced by glide scores (-4.32 to -7.08) and protein-ligand interaction plots (13 interactions in wild GCPII). This molecule satisfied Lipinski rule of five and rule of three for drug-likeliness. Being a NAAG-analogue, this molecule might confer neuroprotection by inhibiting glutamatergic neurotransmission mediated by N-acetylated alpha-linked acidic dipeptidase (NAALADase), a splice variant of GCPII.</t>
  </si>
  <si>
    <t>Sandor Life Sciences Pvt Ltd, Banjara Hills, Road No. 3, Hyderabad 500034, India; School of Chemical &amp; Biotechnology, SASTRA University, Tirumalaisamudram, Thanjavur 613401, India. Electronic address: naushadsm@gmail.com.</t>
  </si>
  <si>
    <t>27430656</t>
  </si>
  <si>
    <t>Degradation of flubendiamide as affected by elevated CO2, temperature, and carbon mineralization rate in soil.</t>
  </si>
  <si>
    <t>An experiment was conducted under three levels of atmospheric CO2 [ambient (398 ± 10 μmol mol(-1)), elevated (570 ± 10 μmol mol(-1)) and open condition], three levels of temperature (4, 25, and 40 °C) to study the degradation pattern of flubendiamide in soil and also carbon mineralization in soil. Results of this study revealed that flubendiamide was found to persist longer under outdoor condition (T1/2, 177.0 and 181.1 days) than ambient (T1/2, 168.4 and 172.3 days) and elevated condition (T1/2, 159.3 and 155.3 days) at 1 and 10 μg g(-1) fortification level, respectively. Results also revealed that flubendiamide dissipated faster at 40 °C (T1/2, 189.4 days) than 25 °C (T1/2, 225.3 days). Slower dissipation was recorded at 4 °C (T1/2, 326.3 days). Thus, increased CO2 levels and temperature following global warming might adversely affect flubendiamide degradation in soil. Laboratory study on microbial biomass carbon (MBC) and carbon mineralization (Cmin) in soil revealed that in des-iodo flubendiamide-treated soils, MBC significantly increased up to 45 days and then decreased. Flubendiamide-treated soil showed a non-significantly decreasing trend of soil MBC with time up to the 15th day of incubation and after 15 days significantly decreased up to 90 days of incubation. In des-iodo flubendiamide-treated soil, the evolution of CO2 decreased up to 45 days, which was increased after 45 days up to 90 days. In flubendiamide-treated soil, CO2 evolution decreased up to 30 days and after 45 days, it increased up to 90 days.</t>
  </si>
  <si>
    <t>Irani Mukherjee</t>
  </si>
  <si>
    <t>Division of Agricultural Chemicals, IARI, LBS Building, New Delhi, 110012, India. mukrj_irani@yahoo.com.</t>
  </si>
  <si>
    <t>27430553</t>
  </si>
  <si>
    <t>Atrial switch procedure in children more than 5 years of age: mid-term results.</t>
  </si>
  <si>
    <t>In developing countries, where patients present late, the atrial switch operation is still a preferred palliation for d-transposition of great arteries (d-TGA). In this report, we present our experience in patients with d-TGA who were 5 years of age or older.Twenty-seven patients underwent an atrial switch procedure between January 2004 and December 2014. The standard technique consisted of a combination of the Senning and Mustard's repair with Schumacker's in situ modification for construction of the pulmonary venous baffle.The median age was 8 years (mean: 9.42 ± 4.9, range: 5-26 years). Anatomical variations were dextrocardia (n = 3), situs inversus (n = 3), juxtaposed atrial appendages (n = 4) and left superior vena cava (n = 6). Median aortic cross-clamp and bypass times were 63 and 105 min, respectively. The median ventilator support duration was 15 h (mean: 13.7 ± 4.3, range: 6-24 h). The median intensive care unit stay was 2 days (mean: 2.38 ± 0.69, range: 2-4 days). The median hospital stay was 6 days (mean: 6.3 ± 1.7, range: 4-12 days). There were no early or late deaths. The median follow-up duration was 46 months (mean: 55.15 ± 34.71, range: 1-124 months). There were no deaths or re-operations. One patient had mild systemic venous obstruction after 4 years; one underwent embolization of aortopulmonary collaterals after 5 years. The event-free survival rate at 124 months was 90.9 ± 6.13% (95% CI: 68.3-97.65).The atrial switch operation using the described technique is low risk, carries acceptable results and is a valuable management option in older patients with d-TGA and a regressed LV.</t>
  </si>
  <si>
    <t>Interactive cardiovascular and thoracic surgery</t>
  </si>
  <si>
    <t>Sachin Talwar</t>
  </si>
  <si>
    <t>Cardiothoracic Centre, All India Institute of Medical Sciences, New Delhi, India sachintalwar@hotmail.com.</t>
  </si>
  <si>
    <t>27429299</t>
  </si>
  <si>
    <t>Strontium eluting nanofibers augment stem cell osteogenesis for bone tissue regeneration.</t>
  </si>
  <si>
    <t>Strontium is known to offer a therapeutic benefit to osteoporotic patients by promoting bone formation. Thus, toward engineering scaffolds for bone tissue regeneration we have prepared polymer nanocomposite scaffolds by electrospinning. Strontium carbonate nanoparticles (nSrCO3) were added to poly(ε-caprolactone) (PCL) at 10 and 20wt% to develop nanocomposite fibrous scaffolds (PCL/SrC10 and PCL/SrC20) with fiber diameter in the range of 300-500nm. Incorporation of nSrCO3 decreased crystallinity and the elastic modulus of PCL. The composite scaffolds released Sr(2+) ions with up to 65ppm in 4days from the PCL/SrC20 scaffolds. Cell studies confirmed that the composite scaffold with 20% nSrCO3 enhanced proliferation of human mesenchymal stem cells in vitro. There was marked increase in mineral deposition up to four folds in PCL/SrC20 suggesting enhanced osteogenesis. This was corroborated by increased mRNA and protein expression of various osteogenic markers such as BMP-2, Osterix and Runx2 in the PCL/SrC20 fibers. Thus, incorporation of nSrCO3 in polymer scaffolds is a promising strategy for bone tissue engineering as an alternative to the use of labile growth factors to impart bioactivity to polymer scaffolds.</t>
  </si>
  <si>
    <t>Sai Rama Krishna Meka</t>
  </si>
  <si>
    <t>27429110</t>
  </si>
  <si>
    <t>Identification of novel small molecules that bind to the loop2 region of sclerostin - an in silico computational analysis.</t>
  </si>
  <si>
    <t>The goal of this study was to identify small molecular weight compounds that bind to sclerostin using in-silico methods because of the established importance of sclerostin-based therapies for the treatment of disease characterized by low bone mass. The zinc database (Zdb) revealed that nine potential molecules bind to the loop2 region (functional site) of sclerostin with ADME/T properties that are within an acceptable range defined for human use. Compounds 30160056 and 56871042 showed the highest docking score. Density functional theory (by HOMO, LUMO and MESP analysis) and MM/GBSA analysis showed that four compounds 30160056, 56871042, 72112226 and 43920281 exhibit high stability among the nine small molecules identified. Induced Docking Fit and Pymol software analyses revealed that the identified compounds differ in the interaction with amino acids in the loop2 region of sclerostin. Six compound exhibited interaction with Ile95 and 2 compounds with Asn93, an amino acid in the loop2 region known to be involved in sclerostin's inhibitory effect, suggesting that the identified compounds have the potential to bind and neutralize sclerostin function. Furthermore, compound 43920281 showed a low risk of toxicity and drug-like characteristic features compared to all nine identified compounds. In conclusion, in silico analysis identified a novel compound 43920281 as a potent anti-sclerostin therapeutic for drug development for the treatment of osteoporosis.</t>
  </si>
  <si>
    <t>Physiological research</t>
  </si>
  <si>
    <t>K Muthusamy</t>
  </si>
  <si>
    <t>Department of Bioinformatics, Alagappa University, Karaikudi, India; Musculoskeletal Disease Center, VA Loma Linda Healthcare System, Research Service, Loma Linda, CA, USA. Chandrasekhar.Kesavan@va.gov.</t>
  </si>
  <si>
    <t>27429086</t>
  </si>
  <si>
    <t>Outcomes After Auro Keratoprosthesis Implantation: A Low-Cost Design Based on the Boston Keratoprosthesis.</t>
  </si>
  <si>
    <t>To evaluate outcomes after Auro keratoprosthesis (kpro) implantation.Retrospective observational case series. The records of all patients who were implanted with Auro kpro from December 2012 to August 2015 at a single institute were retrospectively analyzed to evaluate preoperative characteristics, postoperative outcomes, and complications.Fifteen cases were included in the study. Failed graft was the most common indication for the surgery (n = 14; 93.3%). The mean BCVA (Log MAR) improved from 2.20 ± 0.43 in the preoperative period to 1.46 ± 1.12 (P = 0.0247) at the mean final follow-up of 13.5 months. The best corrected visual acuity (BCVA) improved to 20/200 or better in 9 patients (60%) at the final follow-up. Postoperative complications included retroprosthetic membrane formation (n = 7; 46.7 %), graft infection (n = 4; 26.7%), sterile corneal melt (n = 3; 20%), and spontaneous optic extrusion (n = 1; 6.7%). Eleven patients retained prosthesis at the final follow-up (retention rate = 73.3%).Auro kpro seems to be effective in treating end-stage corneal diseases. The outcomes are comparable to Boston kpro in terms of visual acuity, postoperative complications, and retention rates.</t>
  </si>
  <si>
    <t>Anitha Venugopal</t>
  </si>
  <si>
    <t>Aravind Eye Hospital and Postgraduate Institute of Ophthalmology, Tirunelveli, Tamil Nadu, India.</t>
  </si>
  <si>
    <t>27429081</t>
  </si>
  <si>
    <t>Corneal Endothelial Alterations in Chronic Renal Failure.</t>
  </si>
  <si>
    <t>To evaluate the corneal endothelial changes in patients with chronic renal failure.A total of 128 corneas of 128 subjects were studied, and 3 groups were formed. The first, the dialyzed group, composed of 32 corneas of 32 patients; the second, the nondialyzed group, composed of 34 corneas of 34 patients; and the third, the age-matched control group, composed of 64 corneas of 64 healthy subjects were examined by a specular microscope and the endothelial parameters were compared. The dialyzed group (enhanced level of toxins in the blood) was further analyzed to assess the influence of blood urea, serum creatinine, serum calcium, and serum phosphorus including the duration of dialysis on corneal endothelium.On comparing the 3 groups using analysis of variance and posthoc tests, a significant difference was found in the central corneal thickness (CCT) and endothelial cell density (CD) between the control (CCT: 506 ± 29 μm, CD: 2760 ± 304 cells/mm) and dialyzed groups (CCT: 549 ± 30 μm, CD: 2337 ± 324 cells/mm) [P &lt; 0.001 (CCT); P &lt; 0.001 (CD)]; control and nondialyzed groups (CCT: 524 ± 27 μm, CD: 2574 ± 260 cells/mm) [P = 0.023 (CCT); P = 0.016 (CD)]; and dialyzed and nondialyzed groups [P = 0.002 (CCT); P = 0.007 (CD)]. Using the linear generalized model, a significant correlation was found between the endothelial parameters and blood urea only [P = 0.006 (CCT), 0.002 (coefficient of variation), 0.022 (CD), and 0.026 (percentage of hexagonality)], although the correlation was poorly positive for CCT but poorly negative for the remaining endothelial parameters.Corneal endothelial alteration is present in patients with chronic renal failure, more marked in patients undergoing hemodialysis and with raised blood urea level.</t>
  </si>
  <si>
    <t>Alok Sati</t>
  </si>
  <si>
    <t>*Department of Ophthalmology, Armed Forces Medical College, Pune, India; †Department of Ophthalmology, Military Hospital, Jammu, India; ‡Department of Ophthalmology, Command Hospital (EC), Kolkata, India; §Department of Nephrology, Military Hospital, Jalandhar, India; and ¶SRUJANA Centre for Innovation, Centre for Regenerative Ophthalmology and Clinical Research Consultant, Cornea and Anterior Segment, Ocular Immunology &amp; Uveitis Services, L V Prasad Eye institute, Hyderabad, India.</t>
  </si>
  <si>
    <t>27429066</t>
  </si>
  <si>
    <t>Association of thrombocytopenia with outcome following adult living donor liver transplantation.</t>
  </si>
  <si>
    <t>This study aimed to evaluate the association of postoperative thrombocytopenia with outcome following adult living donor liver transplantation (LDLT) for end-stage liver disease (ESLD). It was a prospective study of 120 consecutive adult LDLT from September 2012 to May 2015. Preoperative platelet counts (PLTs) and postoperative PLTs were recorded at regular intervals till 3 months after LDLT. Univariate and multivariate analyses were performed. The median pretransplant PLT was 61 × 10(9) /l. The lowest median PLT after LDLT was observed on POD 3. Patients were stratified into low platelet group (n = 83) with PLT &lt;30 × 10(9) /l and high platelet group (n = 37) with PLT ≥30 × 10(9) /l. Patients with PLT &lt;30 × 10(9) /l had statistically significant higher grade III/IV complication (P = 0.001), early graft dysfunction (P = 0.01), sepsis (P = 0.001), and prolonged ascites drainage (P = 0.002). On multivariate analysis, PLT&lt;30 × 10(9) /l was identified as an independent risk factor for grade III/IV complications (P = 0.005). Overall, patients survival was significantly different between two groups (P = 0.04), but this predictive value was lost in patients who survived more than 90 days (P = 0.37). Postoperative PLT of &lt;30 × 10(9) /l was a strong predictor of major postoperative complications and is associated with early graft dysfunction, prolonged ascites drainage, and sepsis. The perioperative mortality rate was high in the thrombocytopenia group.</t>
  </si>
  <si>
    <t>Transplant international : official journal of the European Society for Organ Transplantation</t>
  </si>
  <si>
    <t>Viniyendra Pamecha</t>
  </si>
  <si>
    <t>Department of Liver Transplantation and Hepato Pancreatico Biliary Surgery, Institute of Liver &amp; Biliary Sciences, New Delhi, India. viniyendra@yahoo.co.uk.</t>
  </si>
  <si>
    <t>27428931</t>
  </si>
  <si>
    <t>Profenofos induced modulation in physiological indices, genomic template stability and protein banding patterns of Anabaena sp. PCC 7120.</t>
  </si>
  <si>
    <t>To understand the mechanism underlying organophosphate pesticide toxicity, cyanobacterium Anabaena PCC 7120 was subjected to varied concentrations (0, 5, 10, 20 and 30 mg L(-1)) of profenofos and the effects were investigated in terms of changes in cellular physiology, genomic template stability and protein expression pattern. The supplementation of profenofos reduced the growth, total pigment content and photosynthetic efficiency of the test organism in a dose dependent manner with maximum toxic effect at 30 mg L(-1). The high fluorescence intensity of 2', 7' -dichlorofluorescin diacetate and increased production of malondialdehyde confirmed the prevalence of acute oxidative stress condition inside the cells of the cyanobacterium. Rapid amplified polymorphic DNA (RAPD) fingerprinting and SDS-PAGE analyses showed a significant alteration in the banding patterns of DNA and proteins respectively. A marked increase in superoxide dismutase, catalase, peroxidase activity and a concomitant reduction in glutathione content indicated their possible role in supporting the growth of Anabaena 7120 up to 20 mg L(-1). These findings suggest that the uncontrolled use of profenofos in the agricultural fields may not only lead to the destruction of the cyanobacterial population, but it would also disturb the nutrient dynamics and energy flow.</t>
  </si>
  <si>
    <t>Journal of environmental science and health. Part. B, Pesticides, food contaminants, and agricultural wastes</t>
  </si>
  <si>
    <t>Balkrishna Tiwari</t>
  </si>
  <si>
    <t>a Laboratory of Microbial Genetics, Department of Botany, Banaras Hindu University , Varanasi , India.</t>
  </si>
  <si>
    <t>27428810</t>
  </si>
  <si>
    <t>Investigating locality effects and surprisal in written English syntactic choice phenomena.</t>
  </si>
  <si>
    <t>We investigate the extent to which syntactic choice in written English is influenced by processing considerations as predicted by Gibson's (2000) Dependency Locality Theory (DLT) and Surprisal Theory (Hale, 2001; Levy, 2008). A long line of previous work attests that languages display a tendency for shorter dependencies, and in a previous corpus study, Temperley (2007) provided evidence that this tendency exerts a strong influence on constituent ordering choices. However, Temperley's study included no frequency-based controls, and subsequent work on sentence comprehension with broad-coverage eye-tracking corpora found weak or negative effects of DLT-based measures when frequency effects were statistically controlled for (Demberg &amp; Keller, 2008; van Schijndel, Nguyen, &amp; Schuler 2013; van Schijndel &amp; Schuler, 2013), calling into question the actual impact of dependency locality on syntactic choice phenomena. Going beyond Temperley's work, we show that DLT integration costs are indeed a significant predictor of syntactic choice in written English even in the presence of competing frequency-based and cognitively motivated control factors, including n-gram probability and PCFG surprisal as well as embedding depth (Wu, Bachrach, Cardenas, &amp; Schuler, 2010; Yngve, 1960). Our study also shows that the predictions of dependency length and surprisal are only moderately correlated, a finding which mirrors Dember &amp; Keller's (2008) results for sentence comprehension. Further, we demonstrate that the efficacy of dependency length in predicting the corpus choice increases with increasing head-dependent distances. At the same time, we find that the tendency towards dependency locality is not always observed, and with pre-verbal adjuncts in particular, non-locality cases are found more often than not. In contrast, surprisal is effective in these cases, and the embedding depth measures further increase prediction accuracy. We discuss the implications of our findings for theories of language comprehension and production, and conclude with a discussion of questions our work raises for future research.</t>
  </si>
  <si>
    <t>Cognition</t>
  </si>
  <si>
    <t>Rajakrishnan Rajkumar</t>
  </si>
  <si>
    <t>Department of Humanities and Social Sciences, IIT Delhi, Hauz Khas, New Delhi 110016, India. Electronic address: raja@iitd.ac.in.</t>
  </si>
  <si>
    <t>27428764</t>
  </si>
  <si>
    <t>Potential antidepressant-like activity of silymarin in the acute restraint stress in mice: Modulation of corticosterone and oxidative stress response in cerebral cortex and hippocampus.</t>
  </si>
  <si>
    <t>Silymarin is a polyphenolic flavanoid of Silybum marianum, elicited neuroprotection and antidepressant like activity in stressed model. It was found to increase 5-hydroxytryptamine (5-HT) levels in the cortex and dopamine (DA) and norepinephrine (NE) in the cerebellum in normal mice. The aim of the present study was to investigate the potential antidepressant-like activity of silymarin in the acute restraint stress (ARS) in mice.The ARS was induced by immobilizing the mice for a period of 7h using rodent restraint device preventing them for any physical movement. One hour prior to ARS, silymarin was administered at doses of 100mg/kg and 200mg/kg per oral to non stressed and ARS mice. Various behavioral parameters like immobility time in force swim test, locomotor activity in open field test, and biochemical alterations, serum corticosterone, 5-HT, DA, NE level, malondialdehyde (MDA), and antioxidant enzymes (GSH, CAT and SOD) in hippocampus and cerebral cortex in non stressed and ARS subjected mice were investigated.Experimental findings reveals mice subjected to ARS exhibited significant increase immobility time, serum corticosterone, MDA formation and impaired SOD and CAT activities in hippocampus and cerebral cortex as compared to non stressed mice. Silymarin treatment (100mg/kg and 200mg/kg) significantly attenuated immobility time, corticosterone and restored the antioxidant enzymes after ARS.The present experimental findings indicate that silymarin exhibits antidepressant like activity probably either through alleviating oxidative stress by modulation of corticosterone response, and antioxidant defense system in hippocampus and cerebral cortex in ARS mice.</t>
  </si>
  <si>
    <t>Department of Pharmacology, Sinhgad Institute of Pharmaceutical Sciences, Lonavala, 410401, Pune, Maharashtra, India; Department of Pharmacology, Institute of Pharmacy, Nirma University, Ahmedabad 382 481, Gujarat, India.</t>
  </si>
  <si>
    <t>27428567</t>
  </si>
  <si>
    <t>Accuracy of methods of age estimation in predicting dental age of preadolescents in South Indian children.</t>
  </si>
  <si>
    <t>Age estimation in forensic context is of prime importance for criminal, civil and administrative laws. The objective of this study is to test the accuracy of 3 methods of age estimation in South Indian children (preadolescents) aged between 7 and 15 years. It is a retrospective study of orthopantamograms (OPGs) of 150 children among which 79 were boys and 71 were girls. Cameriere's, Willems and Acharya's age estimation methods were used to predict chronological age. Paired t-test was used to compare all data and relationships between continuous variables were examined using Pearson's correlation coefficient. The Cameriere's method Underestimated the real age by -0.62 years in boys and -0.54 years in girls. Both Willems and Acharya's methods overestimated age in both sexes by 0.41, 0.18 years and 0.41, 0.47 years respectively.</t>
  </si>
  <si>
    <t>Sudheer B Balla</t>
  </si>
  <si>
    <t>Department of Forensic Odontology, Panineeya Mahavidyalaya Institute of Dental Sciences and Research Center, Road No. 5, Kamala Nagar, Dilsukhnagar, 500060, Hyderabad, Telangana, India. Electronic address: forensics.sudheer@gmail.com.</t>
  </si>
  <si>
    <t>27427887</t>
  </si>
  <si>
    <t>An integrated (electro- and bio-oxidation) approach for remediation of industrial wastewater containing azo-dyes: Understanding the degradation mechanism and toxicity assessment.</t>
  </si>
  <si>
    <t>A hybrid approach for the remediation of recalcitrant dye wastewater is proposed. The chlorine-mediated electrochemical oxidation of real textile effluents and synthetic samples (using Ti/IrO2-RuO2-TiO2 anodes), lead to discoloration by 92% and 89%, respectively, in 100min, without significant mineralization. The remediation was obtained through biodegradation, after removing the residual bio-toxic active chlorine species via sunlight exposition. Results show that the electrochemical discoloration enhances the effluent biodegradability with about 90% COD removal employing acclimatized naphthalene-degrading bacterial consortia, within 144h. Based on results obtained through FT-IR and GC-MS, it is likely that azo group stripping and oxidative cleavage of dyes occur due to the nucleophilic attack of active chlorine species during electro-oxidation. This leads to generation of aromatic intermediates which are further desulfonated, deaminated or oxidized only at their functional groups. These aromatic intermediates were mineralized into simpler organic acids and aldehydes by bacterial consortia. Phyto-toxicity trials on Vigna radiata confirmed the toxic nature of the untreated dye solutions. An increase in root and shoot development was observed with the electrochemically treated solutions, the same was higher in case of bio-treated solutions. Overall, obtained results confirm the capability of the proposed hybrid oxidation scheme for the remediation of textile wastewater.</t>
  </si>
  <si>
    <t>Priyadharshini Aravind</t>
  </si>
  <si>
    <t>Corrosion and Materials Protection Division (CMPD), CSIR-Central electrochemical research institute (CECRI), Karaikudi 630 003, India. Electronic address: priya.bdu07@gmail.com.</t>
  </si>
  <si>
    <t>27427491</t>
  </si>
  <si>
    <t>Preventing deaths from complications of labour and delivery.</t>
  </si>
  <si>
    <t>The process of labour and delivery remains an unnecessary and preventable cause of death of women and babies around the world. Although the rates of maternal and perinatal death are declining, there are large disparities between rich and poor countries, and sub-Saharan Africa has not seen the scale of decline as seen elsewhere. In many areas, maternity services remain sparse and under-equipped, with insufficient and poorly trained staff. Priorities for reducing the mortality burden are provision of safe caesarean section, prevention of sepsis and appropriate care of women in labour in line with the current best practices, appropriately and affordably delivered. A concern is that large-scale recourse to caesarean delivery has its own dangers and may present new dominant causes for maternal mortality. An area of current neglect is newborn care. However, innovative training methods and appropriate technologies offer opportunities for affordable and effective newborn resuscitation and follow-up management in low-income settings.</t>
  </si>
  <si>
    <t>Eckhart J Buchmann</t>
  </si>
  <si>
    <t>Department of Obstetrics and Gynaecology, Chris Hani Baragwanath Academic Hospital, PO Bertsham 2013, Johannesburg, South Africa. Electronic address: eckhart.buchmann@wits.ac.za.</t>
  </si>
  <si>
    <t>27426509</t>
  </si>
  <si>
    <t>Curative effect of Amorphophallus paeoniifolius tuber on experimental hemorrhoids in rats.</t>
  </si>
  <si>
    <t>Amorphophallus paeoniifolius (Dennst.) Nicolson (Family- Araceae) is a crop of south East Asian origin. In India, its tuber is widely used in ethnomedicinal practices by different tribes for the treatment of piles (hemorrhoids).The present study evaluated the effect of methanolic and aqueous extract of Amorphophallus paeoniifolius tuber on croton oil induced hemorrhoids in rats.The methanolic extract was standardized with the major phenolic compound, betulinic acid, by HPLC. The hemorrhoids were induced by applying 6% croton oil preparation in the ano-rectal region. Rats were orally administered methanolic and aqueous extract at doses of 250 and 500mg/kg, each for 7 days. Pilex (200mg/kg) was used as reference anti-hemorrhoidal drug. Hemorrhoids were assessed on eighth day by measuring hemorrhoidal and biochemical parameters along with histology of ano-rectal tissue.Croton oil application caused induction of hemorrhoids as indicated by significant (p&lt;0.001) increase in plasma exudation of Evans blue in ano-rectal tissue, macroscopic severity score and ano-rectal coefficient as compared to normal rats. It significantly (p&lt;0.001) elevated lactate dehydrogenase and cytokines (TNF-α and IL-6) levels in serum and increased myeloperoxidase activity and lipid peroxidation in ano-rectal tissue along with marked histological damage as compared to normal rats. Treatment with tuber extracts and pilex significantly (p&lt;0.05-p&lt;0.001) ameliorated Evans blue exudation, hemorrhoidal parameters and other biochemical parameters with attenuation of tissue damage compared to hemorrhoid control rats. The results indicate that tuber extracts exhibited curative action on hemorrhoids. The aqueous extract showed more pronounced effect than methanolic extract. The effects may be attributed to anti-inflammatory and antioxidant properties.Results indicate that tuber of Amorphophallus paeoniifolius exhibited curative action on hemorrhoids through anti-inflammatory and antioxidant properties. The study validates the ethnomedicinal use of tuber in hemorrhoids and implicates its therapeutic potential as an anti-hemorrhoidal agent.</t>
  </si>
  <si>
    <t>Yadu Nandan Dey</t>
  </si>
  <si>
    <t>National Research Institute for Ayurveda-Siddha Human Resource Development, Gwalior, Madhya Pradesh, India; Centre for Advanced Research in Pharmaceutical Sciences, Shobhit University, Meerut, Uttar Pradesh, India.</t>
  </si>
  <si>
    <t>27426257</t>
  </si>
  <si>
    <t>The Water Fraction of Calendula officinalis Hydroethanol Extract Stimulates In Vitro and In Vivo Proliferation of Dermal Fibroblasts in Wound Healing.</t>
  </si>
  <si>
    <t>The active fraction and/or compounds of Calendula officinalis responsible for wound healing are not known yet. In this work we studied the molecular target of C. officinalis hydroethanol extract (CEE) and its active fraction (water fraction of hydroethanol extract, WCEE) on primary human dermal fibroblasts (HDF). In vivo, CEE or WCEE were topically applied on excisional wounds of BALB/c mice and the rate of wound contraction and immunohistological studies were carried out. We found that CEE and only its WCEE significantly stimulated the proliferation as well as the migration of HDF cells. Also they up-regulate the expression of connective tissue growth factor (CTGF) and α-smooth muscle actin (α-SMA) in vitro. In vivo, CEE or WCEE treated mice groups showed faster wound healing and increased expression of CTGF and α-SMA compared to placebo control group. The increased expression of both the proteins during granulation phase of wound repair demonstrated the potential role of C. officinalis in wound healing. In addition, HPLC-ESI MS analysis of the active water fraction revealed the presence of two major compounds, rutin and quercetin-3-O-glucoside. Thus, our results showed that C. officinalis potentiated wound healing by stimulating the expression of CTGF and α-SMA and further we identified active compounds. Copyright © 2016 John Wiley &amp; Sons, Ltd.</t>
  </si>
  <si>
    <t>Manikarna Dinda</t>
  </si>
  <si>
    <t>Department of Life Science and Biotechnology, Jadavpur University, 188, Raja S.C. Mullick Road, Kolkata, 700 032, West Bengal, India.</t>
  </si>
  <si>
    <t>27426074</t>
  </si>
  <si>
    <t>Influence of cooling and thawing conditions and cryoprotectant concentration on frozen-thawed survival of white-naped crane (Antigone vipio) spermatozoa.</t>
  </si>
  <si>
    <t>To assist in genetic resource management and recovery efforts of the white-naped crane (Antigone vipio), we conducted two experiments to evaluate the effect of cooling condition, thawing rate, and cryoprotectant concentration on sperm survival post-thaw. Semen was collected from four mature males during breeding season (March and April) and evaluated for volume, sperm concentration, motility, and membrane integrity. In Experiment 1, ejaculates (n = 8) were diluted with Beltsville Poultry Semen Extender (BPSE) containing 10% dimethylsulfoxide (Me2SO) and frozen using either one (average cooling rate = 2.5 °C/min) or two step (average cooling rate = 7 and 9 °C/min, respectively) cooling method. The frozen samples were thawed using one of two thawing rates: 37 °C 30 s vs. 4 °C 1 min. In Experiment 2, samples were diluted with crane semen extender containing either 6% or 10% Me2SO, frozen using two-step method and then thawed at 37 °C for 30 s. Both cooling condition (two-step &gt; one-step) and thawing rate (37 °C 30 s &gt; 4 °C 1 min) impacted sperm motility, progression and kinetic characteristics (P &lt; 0.05), but did not (P &gt; 0.05) affect plasma membrane or acrosomal integrity. Concentration of Me2SO did not impact frozen-thaw survival. We conclude that white-naped crane sperm cryopreserved using a combination of two-step cooling and thawing at 37 °C 30 s was superior to other cooling and thawing combinations regarding to sustaining sperm motility with good motility kinetics. Findings represent the first steps towards the development of effective cryopreservation protocols and establishment of a genome resource bank for this threatened species.</t>
  </si>
  <si>
    <t>Saritvich Panyaboriban</t>
  </si>
  <si>
    <t>Center for Species Survival, Smithsonian Conservation Biology Institute, National Zoological Park, 1500 Remount Road, Front Royal, VA 22630, USA; Department of Obstetrics, Gynaecology and Reproduction, Faculty of Veterinary Science, Chulalongkorn University, Bangkok 10330, Thailand.</t>
  </si>
  <si>
    <t>27425213</t>
  </si>
  <si>
    <t>Timing of cranioplasty: is early surgery associated with increased complications and poor outcome?</t>
  </si>
  <si>
    <t>G Lakshmi Prasad</t>
  </si>
  <si>
    <t>a Department of Neurosurgery , Kasturba Medical College, Manipal University , Manipal , India.</t>
  </si>
  <si>
    <t>27424936</t>
  </si>
  <si>
    <t>Characterization of BMP signaling dependent osteogenesis using a BMP depletable avianized bone marrow stromal cell line (TVA-BMSC).</t>
  </si>
  <si>
    <t>Adipogenesis, chondrogenesis and osteogenesis are BMP signaling dependent differentiation processes. However, the molecular networks operating downstream of BMP signaling to bring about these distinct fates are yet to be fully elucidated. We have developed a novel Bone Marrow Stromal Cell (BMSC) derived mouse cell line as a powerful in vitro platform to conduct such experiments. This cell line is a derivative of BMSCs isolated from a tamoxifen inducible Bmp2 and Bmp4 double conditional knock-out mouse strain. These BMSCs are immortalized and stably transfected with avian retroviral receptor TVA (TVA-BMSCs), enabling an easy method for stable transduction of multiple genes in these cells. In TVA-BMSCs multiple components of BMP signaling pathway can be manipulated simultaneously. Using this cell line we have demonstrated that for osteogenesis, BMP signaling is required only for the first three days. We have further demonstrated that Klf10, an osteogenic transcription factor which is transcribed in developing bones in a BMP signaling dependent manner, can largely compensate for the loss of BMP signaling during osteogenesis of BMSCs. TVA-BMSCs can undergo chondrogenesis and adipogenesis, and hence may be used for dissection of the molecular networks downstream of BMP signaling in these differentiation processes as well.</t>
  </si>
  <si>
    <t>Prem Swaroop Yadav</t>
  </si>
  <si>
    <t>Department of Biological Sciences and Bioengineering, Indian Institute of Technology, Kanpur, Uttar Pradesh 208016, India.</t>
  </si>
  <si>
    <t>27424878</t>
  </si>
  <si>
    <t>Heterogeneity and antibiotic resistance in Propionibacterium acnes isolates and its therapeutic implications: blurring the lines between commensal and pathogenic phylotypes.</t>
  </si>
  <si>
    <t>Acne vulgaris is a multifactorial skin disease associated with the colonization of Propionibacterium acnes. Antibiotics are a mainstay of treatment for acne, yet the emergence of resistance against the currently approved antibiotics is a serious concern. In this case report, a slow responder had multiple Propionibacterium acnes isolates with varied levels of sensitivity to the conventional antibiotics. The bacterial isolates obtained from acne samples collected from the patient were analyzed for phylogeny, and was found to be largely restricted to two different lineage patterns. Propionibacterium acnes phylotype IA1, which is considered to be pathogenic, displayed clindamycin sensitivity, but phylotype IB, which is associated with commensals, exhibited high clindamycin resistance. Sensitivity analysis revealed uniform resistance to macrolides, but susceptibility to tetracycline and nadifloxacin. These results implicate Propionibacterium acnes in the pathophysiology of acne vulgaris, although the lines between commensal and pathological phylotypes may be blurred. Switching the patient to a combination of minocycline and nadifloxacin resulted in a significant improvement in the clinical lesions. Such a science-driven judicious selection of antibiotics can minimize the probability of development of resistance, and might be the way forward in the treatment of acne.</t>
  </si>
  <si>
    <t>Suresh Sadhasivam</t>
  </si>
  <si>
    <t>Vyome Biosciences Pvt. Ltd, Plot # 465, Ground Floor, F.I.E, Patparganj Industrial Area, Delhi, 110092, India.</t>
  </si>
  <si>
    <t>27424473</t>
  </si>
  <si>
    <t>Immediate Postoperative Reversal of Disc Herniation Following Facetal Distraction-Fixation Surgery: Report of 4 Cases.</t>
  </si>
  <si>
    <t>We report cases of 4 patients where Goel facet distraction surgery resulted in restoration of herniated disc back into the intervertebral disc space in the immediate postoperative period. Such a fate of herniated disc has not been recorded earlier.During the period 2010 to 2011, 4 patients with single level 'contained' herniated disc that extended to the posterior surface of adjoining vertebral bodies and resulted in severe cord and root compression were surgically treated. The posterior longitudinal ligament was essentially intact in all 4 cases. Surgery involved facetal distraction technique using Goel facet spacers as a standalone method of treatment.Immediate postoperative imaging showed nearly complete disappearance of the disc bulge, restoration of the cervical cord girth and distraction-fixation arthrodesis of the spinal segment. All patients had remarkable and sustained clinical improvement. At a 5-year follow-up, all 4 patients were well and showed no evidence of recurrent symptoms or recurrence of herniated disc-related imaging findings.The indications for facetal distraction surgery, its mechanisms of action and its suitability in the presented cases are discussed.</t>
  </si>
  <si>
    <t>Department of Neurosurgery, King Edward VII Memorial Hospital and Seth G.S. Medical College, Parel, Mumbai, India. Electronic address: atulgoel62@hotmail.com.</t>
  </si>
  <si>
    <t>27424266</t>
  </si>
  <si>
    <t>Peripheral immuno-inflammatory abnormalities in ultra-high risk of developing psychosis.</t>
  </si>
  <si>
    <t>Immuno-inflammatory imbalances have been documented in schizophrenia, but very little is known about the immunological changes prior to the onset of disease.This work aimed to compare serum levels of pro- and anti-inflammatory cytokines in young subjects at ultra-high risk (UHR) of developing psychosis with age- and sex-matched healthy controls.A total of 12 UHR and 16 age- and sex-matched healthy controls (HC) subjects were enrolled in this study. Clinical profile was assessed using the Comprehensive Assessment of At-Risk Mental States (CAARMS), Semi-Structured Clinical Interview for DSM-IV Axis-I (SCID-I) or Kiddie-SADS-Present and Lifetime Version (K-SADS-PL), and Global Assessment of Functioning (GAF) scale. Serum interleukin (IL)-2, IL-4, IL-6, IL-10, tumor necrosis factor (TNF)-α, IFN-γ, and IL-17 were measured by flow cytometry using the Th1/Th2/Th17 cytometric bead array.Compared with the healthy control group, patients in UHR showed increased IL-6 levels (Z=-2.370, p=0.018) and decreased IL-17 levels in serum (Z=-1.959, p=0.050). Levels of IL-17 positively correlated to the values in GAF symptoms (rho=0.632, p=0.028).Our results suggest that immunological imbalances could be present in the early stages of psychosis, including in at-risk stages. Future studies should replicate and expand these results.</t>
  </si>
  <si>
    <t>Schizophrenia research</t>
  </si>
  <si>
    <t>Maiara Zeni-Graiff</t>
  </si>
  <si>
    <t>Program for Recognition and Intervention in Individuals in At-Risk Mental States (PRISMA), São Paulo, Brazil; Interdisciplinary Laboratory of Clinical Neuroscience (LiNC), Department of Psychiatry, Universidade Federal de São Paulo - UNIFESP, São Paulo, Brazil; Research Group on Behavioral and Molecular Neuroscience of Bipolar Disorder, São Paulo, Brazil.</t>
  </si>
  <si>
    <t>27424153</t>
  </si>
  <si>
    <t>Bioremediation for Fueling the Biobased Economy.</t>
  </si>
  <si>
    <t>Increasing CO2 emission, land degradation, and pollution are major environmental challenges that need urgent global attention. Remediation strategies are essential for tackling these issues concurrently. Here we propose integrating bioremediation with CO2 sequestration for revitalizing polluted land while deriving bioproducts from renewable and waste biomass for fueling a sustainable bioeconomy.</t>
  </si>
  <si>
    <t>Vishal Tripathi</t>
  </si>
  <si>
    <t>Institute of Environment and Sustainable Development, Banaras Hindu University, Varanasi 221005, India.</t>
  </si>
  <si>
    <t>27424088</t>
  </si>
  <si>
    <t>Protein corona over silver nanoparticles triggers conformational change of proteins and drop in bactericidal potential of nanoparticles: Polyethylene glycol capping as preventive strategy.</t>
  </si>
  <si>
    <t>Here, we demonstrated that starch-capped silver nanoparticles (AgNPST) with a size range of 10-15nm could readily interact with a small protein bovine α-lactalbumin (BLA) through the formation of protein corona. We further observed that such phenomena not only caused structural change of BLA but drastic drop in the bactericidal potential of AgNP. To design a strategy towards minimizing protein adsorption and maximizing the retention of bactericidal potential of AgNP, we developed stable polyethylene glycol (PEG)-capped AgNP (AgNPPEG) that clearly demonstrated reduced conformational changes of protein and retention of substantial bactericidal potential of AgNPPEG, compared to AgNPST. Moreover, AgNPPEG also showed excellent hemocompatibility. A relatively larger protein bovine serum albumin (BSA) and human blood serum solution containing serum proteins were also used in this study to validate our hypotheses. Overall, our study established that protein coated AgNP losses its inherent bactericidal potential substantially; however, when functionalized with a suitable material such as PEG, it could reduce such drop in substantial amount. Moreover, it achieved improved biocompatibility in actual physiological condition that might find a better therapeutic avenue in many bacteria-mediated disorders.</t>
  </si>
  <si>
    <t>Structural Biology &amp; Nanomedicine Laboratory, Department of Biotechnology &amp; Medical Engineering, National Institute of Technology, Rourkela, Rourkela 769008, Odisha, India.</t>
  </si>
  <si>
    <t>27423980</t>
  </si>
  <si>
    <t>Commensal Bacteria Aid Mate-selection in the Fruit Fly, Bactrocera dorsalis.</t>
  </si>
  <si>
    <t>Commensal bacteria influence many aspects of an organism's behaviour. However, studies on the influence of commensal bacteria in insect mate-selection are scarce. Here, we present empirical evidence that commensal bacteria mediate mate-selection in the Oriental fruit fly, Bactrocera dorsalis. Male flies were attracted to female flies, but this attraction was abolished when female flies were fed with antibiotics, suggesting the role of the fly's microbiota in mediating mate-selection. We show that male flies were attracted to and ejaculated more sperm into females harbouring the microbiota. Using culturing and 16S rDNA sequencing, we isolated and identified different commensal bacteria, with Klebsiella oxytoca being the most abundant bacterial species. This preliminary study will enhance our understanding of the influence of commensal bacteria on mate-selection behaviour of B. dorsalis and may find use in devising control operations against this devastating pest.</t>
  </si>
  <si>
    <t>Kamala Jayanthi Pagadala Damodaram</t>
  </si>
  <si>
    <t>National Fellow Lab, Division of Entomology and Nematology, Indian Institute of Horticultural Research, Hesserghatta Lake Post, Bangalore, 560 089, India.</t>
  </si>
  <si>
    <t>27423781</t>
  </si>
  <si>
    <t>Decreased TGF-β1 and VEGF Release in Cystic Fibrosis Platelets: Further Evidence for Platelet Defects in Cystic Fibrosis.</t>
  </si>
  <si>
    <t>Cystic fibrosis (CF) patients suffer from chronic lung inflammation. This inflammation may activate platelets. There are limited data on the role of platelet-secreted cytokines in CF. Platelet cytokines with inflammatory effects include vascular endothelial growth factor (VEGF) and transforming growth factor-β1 (TGF-β1). As levels of these cytokines are tenfold greater in serum than plasma due to platelet release, serum levels may be one index of platelet content, but a more specific index is release during the aggregation of isolated platelets. We postulated that altered release of these platelet cytokines occurs in CF.We obtained sera and plasma from CF outpatients (n = 21) and from healthy controls (n = 20), measured VEGF and TGF-β1, assessed for correlations with platelet number, analyzed cytokine release during platelet aggregation to collagen, and analyzed differences in maximal platelet aggregation.Platelet number and maximal aggregation levels were higher in CF. Plasma and serum levels of TGF-β1 and VEGF were higher in CF, but these levels were similar after adjusting for platelet number (serum cytokines correlated with platelet count). The release of VEGF and TGF-β1 during aggregation was decreased in CF platelets (by 52 and 29 %, respectively).Platelet release is not a source of the elevated blood proinflammatory cytokines TGF-β1 and VEGF in CF, as platelets from CF patients actually release less of these cytokines. These data provide further evidence for platelet defects in CF.</t>
  </si>
  <si>
    <t>Lung</t>
  </si>
  <si>
    <t>James P Maloney</t>
  </si>
  <si>
    <t>Divisions of Pulmonary and Critical Care Medicine, University of Colorado, Denver, 12700 East 19th Avenue, C-272, Aurora, Denver, CO, 80045, USA. james.maloney@ucdenver.edu.</t>
  </si>
  <si>
    <t>27423638</t>
  </si>
  <si>
    <t>Targeted photocytotoxicity by copper(II) complexes having vitamin B6 and photoactive acridine moieties.</t>
  </si>
  <si>
    <t>Copper(II) pyridoxal Schiff base complexes [Cu(L(1)/L(2))(B)]ClO4 (1-4), where HL(1) is 4-(((2-(1H-imidazol-4-yl)ethyl)imino)methyl)-5-(hydroxymethyl)-2-methylpyridin-3-ol (in 1 and 2), HL(2) is 2-(((2-(1H-imidazol-4-yl)ethyl)imino)methyl)phenol (in 3, 4), B is 11-(9-acridinyl)dipyrido[3,2-a:2',3'-c]phenazine (acdppz in 1 and 3), dipyrido[3,2-a:2',3'-c]phenazine (in 2) and 1,10-phenanthroline (in 4), were synthesized, characterized and their photocytotoxicity in visible light, intracellular localization, cellular uptake and DNA photocleavage activity were studied. Complex 4 was characterized by X-ray crystallography. Complexes 1 and 3 having acdppz as photosensitizer showed significant photocytotoxicity in visible light in HeLa and MCF7 cells giving IC50 value of &lt;0.6 μM, while being relatively non-toxic in dark. The complexes were non-toxic to non-tumorigenic HPL1D cells both in light and dark conditions. Complex 1 showed significant localization in the cytoplasm of HeLa cells within 4 h of treatment, as evidenced from confocal microscopy. DCFDA assay on 1 suggested generation of intracellular reactive oxygen species in HeLa cells upon photo-exposure. Importantly, Annexin-V-FITC/PI assay indicated photo-induced apoptotic cell death.</t>
  </si>
  <si>
    <t>Nandini Mukherjee</t>
  </si>
  <si>
    <t>Department of Inorganic and Physical Chemistry, Indian Institute of Science, Sir C.V. Raman Avenue, Bangalore, 560012, India.</t>
  </si>
  <si>
    <t>27423637</t>
  </si>
  <si>
    <t>Design, synthesis and biological evaluation of novel azaspiro analogs of linezolid as antibacterial and antitubercular agents.</t>
  </si>
  <si>
    <t>The design, synthesis and antimicrobial evaluation of a novel series of azaspiro analogues of linezolid (1) have been described. Linezolid comprises of a morpholine ring which is known for its metabolism-related liabilities. Therefore, the key modification made in the linezolid structure was the replacement of morpholine moiety with its bioisostere, 2-oxa-6-azaspiro[3.3]heptane. Furthermore, the replacement of N-acetyl terminal of 1 with various aromatic or aliphatic functionalities was carried out. The title compounds were evaluated against a panel of Gram-positive and Gram-negative bacteria and Mycobacterium tuberculosis. Subsequent structure-activity relationship (SAR) studies identified several compounds with mixed antibacterial and antitubercular profiles. Compound 22 (IC50 0.72, 0.51, 0.88, 0.49 μg/mL for Escherichia coli, Pseudomonas aeruginosa, Staphylococcus aureus, Bacillus subtilis, respectively) exhibited similar antibacterial profile as 1. The N-acetyl derivative 18 was similar to 1 in antitubercular profile. Thus, the present study successfully demonstrated the use of azaspiro substructure in the medicinal chemistry of antibacterial and antitubercular agents.</t>
  </si>
  <si>
    <t>Pradip K Gadekar</t>
  </si>
  <si>
    <t>Department of Medicinal Chemistry, Piramal Enterprises Ltd., 1, Nirlon Complex, Goregaon (East), Mumbai, 400063, India.</t>
  </si>
  <si>
    <t>27423413</t>
  </si>
  <si>
    <t>Dual modification of taro starch by microwave and other heat moisture treatments.</t>
  </si>
  <si>
    <t>Effect of heat moisture treatment on the physicochemical properties of taro starch with 25% moisture (w/w) modified by single treatments of microwave (HMT1), autoclave (HMT2) and hot air oven (HMT3), and dual treatments of microwave followed by autoclave (HMT4) and microwave followed by hot air oven (HMT5) were investigated. Amylose contents of the modified starches increased except for HMT3. A loss of physical integrity of the starch granules were observed for dual modified starches. The swelling and solubility of all the modified starches increased. The peak viscosities of starches modified by HMT1 and HMT5 were found to be higher whereas for other modified starches it was lower than that of native starch. The holding and final viscosities of all the modified starches except HMT4 were higher than native starch. The freeze-thaw stabilities of the modified starches were also found to be better than that of native starch.</t>
  </si>
  <si>
    <t>Dhritiman Deka</t>
  </si>
  <si>
    <t>Department of Food Engineering and Technology, Tezpur University, Tezpur, Assam-784028, India.</t>
  </si>
  <si>
    <t>27423270</t>
  </si>
  <si>
    <t>Two novel epistatic mutations (E1:K211E and E2:V264A) in structural proteins of Chikungunya virus enhance fitness in Aedes aegypti.</t>
  </si>
  <si>
    <t>Expansion of CHIKV outbreaks with appearance of novel mutations are reported from many parts of the world. Two novel mutations viz. E1:K211E and E2:V264A in background of E1:226A are recently identified from Aedes aegypti dominated areas of India. In this study, the role of these mutations in modulation of infectivity, dissemination and transmission by two different Aedes species was studied. Mutations were sequentially constructed in CHIKV genome and female Ae. aegypti and Aedes albopictus mosquitoes were orally infected with eight different CHIKV mutants. Double mutant virus containing E1:K211E and E2:V264A mutations in background of E1:226A revealed remarkably higher fitness for Ae. aegypti, as indicated by significant increase in virus infectivity (13 fold), dissemination (15 fold) and transmission (62 fold) compared to parental E1:226A virus. These results indicate that adaptive mutations in CHIKV are leading to efficient CHIKV circulation in Ae. aegypti endemic areas, contributing and sustaining the major CHIKV outbreaks.</t>
  </si>
  <si>
    <t>Ankita Agarwal</t>
  </si>
  <si>
    <t>Division of Virology, Defence R and D Establishment, Jhansi Road, Gwalior 474002, M.P., India.</t>
  </si>
  <si>
    <t>27423119</t>
  </si>
  <si>
    <t>Design, synthesis and biological evaluation of 5-benzylidene-2-iminothiazolidin-4-ones as selective GSK-3β inhibitors.</t>
  </si>
  <si>
    <t>In this work, iminothiazolidin-4-one derivatives were explored as selective GSK-3β inhibitors. Molecular docking analysis was carried to design a series of compounds, which were synthesized using substituted thiourea, 2-bromoacetophenones and benzaldehydes. Out of the twenty five compounds synthesized during this work, the in vitro evaluation against GSK-3 led to the identification of nine compounds with activity in lower nano-molar range (2-85 nM). Further, in vitro evaluation against CDK-2 showed five compounds to be selective towards GSK-3.</t>
  </si>
  <si>
    <t>Minhajul Arfeen</t>
  </si>
  <si>
    <t>Department of Medicinal Chemistry, National Institute of Pharmaceutical Education and Research, Sector 67, S.A.S. Nagar, 160062, Punjab, India.</t>
  </si>
  <si>
    <t>27422837</t>
  </si>
  <si>
    <t>Isoprenoid-Based Biofuels: Homologous Expression and Heterologous Expression in Prokaryotes.</t>
  </si>
  <si>
    <t>Enthusiasm for mining advanced biofuels from microbial hosts has increased remarkably in recent years. Isoprenoids are one of the highly diverse groups of secondary metabolites and are foreseen as an alternative to petroleum-based fuels. Most of the prokaryotes synthesize their isoprenoid backbone via the deoxyxylulose-5-phosphate pathway from glyceraldehyde-3-phosphate and pyruvate, whereas eukaryotes synthesize isoprenoids via the mevalonate pathway from acetyl coenzyme A (acetyl-CoA). Microorganisms do not accumulate isoprenoids in large quantities naturally, which restricts their application for fuel purposes. Various metabolic engineering efforts have been utilized to overcome the limitations associated with their natural and nonnatural production. The introduction of heterologous pathways/genes and overexpression of endogenous/homologous genes have shown a remarkable increase in isoprenoid yield and substrate utilization in microbial hosts. Such modifications in the hosts' genomes have enabled researchers to develop commercially competent microbial strains for isoprenoid-based biofuel production utilizing a vast array of substrates. The present minireview briefly discusses the recent advancement in metabolic engineering efforts in prokaryotic hosts for the production of isoprenoid-based biofuels, with an emphasis on endogenous, homologous, and heterologous expression strategies.</t>
  </si>
  <si>
    <t>Suresh Chandra Phulara</t>
  </si>
  <si>
    <t>National Institute of Technology, Raipur, Chhattisgarh, India.</t>
  </si>
  <si>
    <t>27422680</t>
  </si>
  <si>
    <t>Tethered Cord Syndrome-A Study of the Short-Term Effects of Surgical Detethering on Markers of Neuronal Injury and Electrophysiologic Parameters.</t>
  </si>
  <si>
    <t>Several studies have assessed clinical and radiologic outcomes after detethering of the cord for tethered cord syndrome (TCS). However, no data regarding the impact of detethering on the metabolism or electrophysiologic functioning of the cord are available. The aim of this study was to assess the changes in the cerebrospinal fluid (CSF) levels of markers of neuronal injury and alterations in the electrophysiologic functioning of the spinal cord after detethering.This prospective study included patients with congenital TCS. Patients underwent clinical assessment, magnetic resonance imaging, somatosensory evoked potentials (SSEP) study, and CSF biochemical analysis (to estimate lactate, glial fibrillary acidic protein, and S100B levels), before and 3 months after surgery. Clinical and radiologic outcomes were assessed. We studied changes in biochemical and electrophysiologic parameters before and after detethering as surrogate markers for the effects of this intervention.Twenty-one patients were recruited over 2 years. Detethering led to clinical improvement in 75% of patients with motor deficits, 60% of patients with bladder symptoms, and 50% of patients with gait problems. At 3 months follow-up, 43% (median) of the preoperative vertical tethering was found to be corrected. There was significant reduction in CSF lactate, glial fibrillary acidic protein, and S100B levels as well as a significant decrease in the latencies of the SSEP waves 3 months after surgery.Surgical detethering led to a reduction in the CSF levels of the markers of anaerobic metabolism and neuronal injury. There was also a reduction in the latencies of the SSEP waves, indicating better electrophysiologic functioning of the cord.</t>
  </si>
  <si>
    <t>Ved Prakash Maurya</t>
  </si>
  <si>
    <t>Department of Neurosurgery, Jawaharlal Institute of Postgraduate Medical Education and Research (JIPMER), Pondicherry, India.</t>
  </si>
  <si>
    <t>27422622</t>
  </si>
  <si>
    <t>Brain Abscess in a Child with Leukocyte Adhesion Defect: An Unusual Association.</t>
  </si>
  <si>
    <t>27422359</t>
  </si>
  <si>
    <t>Open surgical repair of multiple tuberculous mycotic aneurysms of the thoracoabdominal aorta.</t>
  </si>
  <si>
    <t>Bashi V Velayudhan</t>
  </si>
  <si>
    <t>Institute for Cardiac and Advanced Aortic Disorders, SRM Institutes for Medical Science, Chennai, India.</t>
  </si>
  <si>
    <t>27422195</t>
  </si>
  <si>
    <t>PEGylated PAMAM dendrimers: Enhancing efficacy and mitigating toxicity for effective anticancer drug and gene delivery.</t>
  </si>
  <si>
    <t>Poly(amidoamine) dendrimers (PAMAM) are well-defined, highly branched, nanoscale macromolecules with numerous active amine groups on the surface. PAMAM dendrimer can enhance the solubility of hydrophobic drugs, and with numerous reactive groups on the surface PAMAM dendrimer can be engineered with various functional groups for specific targeting ability. However, in physiological conditions, these amine groups are toxic to cells and limit the application of PAMAM. In the recent years, polyethylene glycol (PEG) conjugation has been the most widely used approach to reduce the toxicity of the active group on dendrimer surface. PEG molecules are known to be inert, non-immunogenic, and non-antigenic with a significant water solubility. PEGylated PAMAM-mediated delivery could not only overcome the limitations of dendrimer such as drug leakage, immunogenicity, hemolytic toxicity, systemic cytotoxicity but they also have the ability to enhance the solubilization of hydrophobic drugs and facilitates the potential for DNA transfection, siRNA delivery and tumor targeting. This review focuses on the recent developments on the application and influence of PEGylation on various biopharmaceutical properties of PAMAM dendrimers.It is well established that dendrimers have demonstrated promising potentials for drug delivery. However, the inherent toxicity poses challenges for its clinical translation. In this regard, PEGylation has helped mitigate some of the toxicity concerns of dendrimers and have paved the way forward for testing its translational potentials. The review is a collection of articles demonstrating the utility of PEGylation of the most studied PAMAM dendrimers. To our knowledge, this is a first such attempt to draw reader's attention, specifically, towards PEGylated PAMAM dendrimers.</t>
  </si>
  <si>
    <t>Duy Luong</t>
  </si>
  <si>
    <t>Department of Pharmaceutical Sciences, Eugene Applebaum College of Pharmacy and Health Sciences, Wayne State University, Detroit, MI 48201, United States.</t>
  </si>
  <si>
    <t>27422043</t>
  </si>
  <si>
    <t>Screening of natural polysaccharides extracted from the fruits of Pithecellobium dulce as a pharmaceutical adjuvant.</t>
  </si>
  <si>
    <t>Polysaccharides were extracted from the dried fruiting bodies of Pithecellobium dulce with 20% ethanol by microwave-assisted extraction. The polysaccharides were isolated by ion exchange chromatography and afford three water-soluble polysaccharides PDP-1, PDP-2, and PDP-3. These isolated compounds were subjected to acid hydrolysis, methylation, IR and GC-MS for its compositional analysis and revealed that all the three fractions are heteropolysaccharides. PDP-1 was found to be composed of xylose, mannose, galactose and Rhamnose. PDP-2 and PDP-3 composed of xylose, Rhamnose, glucose, ribose, galactose, and mannose. The micromeretic properties of the extracted polysaccharides possessed a bulk density of 0.69g/ml, 0.65g/ml and 0.71g/ml for PDP-1, PDP-2, and PDP-3 respectively. The Hausner's ratio and Carr's index confirm the good flow property and compressibility of the polysaccharides. The polysaccharides extracted from Pithecellobium dulce fruits were tested for its application as a pharmaceutical adjuvant. The in vitro drug release study suggests that the extracted polysaccharides are potential candidates as a pharmaceutical adjuvant. Furthermore, the three isolated polysaccharides were subjected to its radical scavenging activity using DPPH, phospho molybdenum assay and reducing power assay. The results exhibited that the polysaccharides can be explored as a novel natural antioxidant and can be recommended as a functional food.</t>
  </si>
  <si>
    <t>Preethi S</t>
  </si>
  <si>
    <t>Department of Chemistry, School of Advanced Sciences, VIT University, Vellore, 632014, Tamil Nadu, India.</t>
  </si>
  <si>
    <t>27422040</t>
  </si>
  <si>
    <t>Effect of carboxymethylation on physicochemical, micromeritics and release characteristics of Kyllinga nemoralis starch.</t>
  </si>
  <si>
    <t>Lesser usages of native starch has attracted attention in the modification of starch to incorporate its benefits for pharmaceutical application. A work has been carried out to study the influence of carboxymethylation on the morphological, physico-chemical, powder, spectroscopical and drug discharge characteristics of native starch. Various amount of monochloroacetic acid was used to study the influence of degree of substitution (DS) on the diverse characteristics of modified starch. Amylose content was found to be reduced with the increase in degree of substitution. An enhanced degree of structure deformation was observed with the increment in the DS by the help of scanning electron micrographs. The FT-IR spectra established the polysaccharide nature and the carboxymethylation of the chemically modified starch molecules through the new bands at 1602cm(-1), and 1418.69cm(-1). The stability of carboxymethyl starches pertaining to the temperature has been revealed by thermogravimetric analysis. Micromeritics of carboxymethylated starches shows their effectiveness as excipients in tablet formulation. The delayed % release of the drug, with the rise in degree of substitution from the tablets prepared marks that the carboxymethyl derivatives of Kyllinga nemoralis rhizomes starch may be used as a suitable source of excipient for sustained release formulations.</t>
  </si>
  <si>
    <t>N Paramakrishnan</t>
  </si>
  <si>
    <t>Department of Pharmaceutical Sciences and Technology, BIT, Mesra, 835215, Ranchi, Jharkhand State, India.</t>
  </si>
  <si>
    <t>27421813</t>
  </si>
  <si>
    <t>Detection of biosynthetic gene and phytohormone production by endophytic actinobacteria associated with Solanum lycopersicum and their plant-growth-promoting effect.</t>
  </si>
  <si>
    <t>In the present study, fifteen endophytic actinobacterial isolates recovered from Solanum lycopersicum were studied for their antagonistic potential and plant-growth-promoting (PGP) traits. Among them, eight isolates showed significant antagonistic and PGP traits, identified by amplification of the 16S rRNA gene. Isolate number DBT204, identified as Streptomyces sp., showed multiple PGP traits tested in planta and improved a range of growth parameters in seedlings of chili (Capsicum annuum L.) and tomato (S. lycopersicum L.). Further, genes of indole acetic acid (iaaM) and 1-aminocyclopropane-1-carboxylate (ACC) deaminase (acdS) were successively amplified from five strains. Six antibiotics (trimethoprim, fluconazole, chloramphenicol, nalidixic acid, rifampicin and streptomycin) and two phytohormones [indole acetic acid (IAA) and kinetin (KI)] were detected and quantified in Streptomyces sp. strain DBT204 using UPLC-ESI-MS/MS. The study indicates the potential of these PGP strains for production of phytohormones and shows the presence of biosynthetic genes responsible for production of secondary metabolites. It is the first report showing production of phytohormones (IAA and KI) by endophytic actinobacteria having PGP and biosynthetic potential. We propose Streptomyces sp. strain DBT204 for inoculums production and development of biofertilizers for enhancing growth of chili and tomato seedlings.</t>
  </si>
  <si>
    <t>Research in microbiology</t>
  </si>
  <si>
    <t>Ajit Kumar Passari</t>
  </si>
  <si>
    <t>Molecular Microbiology and Systematics Laboratory, Department of Biotechnology, Mizoram University, Aizawl, Mizoram 796004, India.</t>
  </si>
  <si>
    <t>27421208</t>
  </si>
  <si>
    <t>Homology modelling of frequent HLA class-II alleles: A perspective to improve prediction of HLA binding peptide and understand the HLA associated disease susceptibility.</t>
  </si>
  <si>
    <t>Human leukocyte antigen (HLA) plays significant role via the regulation of immune system and contribute in the progression and protection of many diseases. HLA molecules bind and present peptides to T- cell receptors which generate the immune response. HLA peptide interaction and molecular function of HLA molecule is the key to predict peptide binding and understanding its role in different diseases. The availability of accurate three dimensional (3D) structures is the initial step towards this direction. In the present work, homology modelling of important and frequent HLA-DRB1 alleles (07:01, 11:01 and 09:01) was done and acceptable models were generated. These modelled alleles were further refined and cross validated by using several methods including Ramachandran plot, Z-score, ERRAT analysis and root mean square deviation (RMSD) calculations. It is known that numbers of allelic variants are related to the susceptibility or protection of various infectious diseases. Difference in amino acid sequences and structures of alleles were also studied to understand the association of HLA with disease susceptibility and protection. Susceptible alleles showed more amino acid variations than protective alleles in three selected diseases caused by different pathogens. Amino acid variations at binding site were found to be more than other part of alleles. RMSD values were also higher at variable positions within binding site. Higher RMSD values indicate that mutations occurring at peptide binding site alter protein structure more than rest of the protein. Hence, these findings and modelled structures can be used to design HLA-DRB1 binding peptides to overcome low prediction accuracy of HLA class II binding peptides. Furthermore, it may help to understand the allele specific molecular mechanisms involved in susceptibility/resistance against pathogenic diseases.</t>
  </si>
  <si>
    <t>Manju Kashyap</t>
  </si>
  <si>
    <t>Faculty of Applied sciences and Biotechnology, Shoolini University, Solan, Himachal, Pradesh, India.</t>
  </si>
  <si>
    <t>27421115</t>
  </si>
  <si>
    <t>Facile synthesis of novel CaFe2O4/g-C3N4 nanocomposites for degradation of methylene blue under visible-light irradiation.</t>
  </si>
  <si>
    <t>Hybrid organic/inorganic nanocomposites comprised of calcium ferrite (CaFe2O4) and graphitic carbon nitride (g-C3N4) were prepared via a simple two-step process. The hybridized CaFe2O4/g-C3N4 heterostructure was characterized by a variety of techniques, including X-ray diffraction (XRD), Fourier transform-infrared spectroscopy (FT-IR), UV-vis diffuse reflectance spectroscopy (UV-vis DRS), scanning electron microscopy (SEM), transmission electron microscopy (TEM), energy dispersive analysis of X-rays (EDS), X-ray photoelectron spectroscopy (XPS), photoluminescence spectroscopy, electrochemical impedance spectroscopy (EIS), and photoelectrochemical studies. Photocatalytic activity of the prepared samples was evaluated against degradation of methylene blue (MB) under visible-light irradiation. The photocatalytic activity of CaFe2O4 30%/g-C3N4 nanocomposite, as optimum photocatalyst, for degradation of MB was superior to the pure CaFe2O4 and g-C3N4 samples. It was demonstrated that the photogenerated holes and superoxide ion radicals were the two main reactive species towards the photocatalytic degradation of MB over the nanocomposite. Based on the experimental results, a possible photocatalytic mechanism for the MB degradation over the nanocomposite was proposed. This work may provide some inspiration for the fabrication of spinel ferrites with efficient photocatalytic performance.</t>
  </si>
  <si>
    <t>S Vadivel</t>
  </si>
  <si>
    <t>Department of Chemistry, NGM College, Pollachi, Tamil Nadu, India. Electronic address: vlvelu7@gmail.com.</t>
  </si>
  <si>
    <t>27421113</t>
  </si>
  <si>
    <t>Sprayed zinc oxide films: Ultra-violet light-induced reversible surface wettability and platinum-sensitization-assisted improved liquefied petroleum gas response.</t>
  </si>
  <si>
    <t>We report the rapid (superhydrophobic to superhydrophilic) transition property and improvement in the liquefied petroleum gas (LPG) sensing response of zinc oxide (ZnO) nanorods (NRs) on UV-irradiation and platinum (Pt) surface sensitization, respectively. The morphological evolution of ZnO NRs is evidenced from the field emission scanning electron microscope and atomic force microscope digital images and for the structural elucidation X-ray diffraction pattern is used. Elemental survey mapping is obtained from energy dispersive X-ray analysis spectrum. The optical properties have been studied by UV-Visible and photoluminescence spectroscopy measurements. The rapid (120sec) conversion of superhydrophobic (154°) ZnO NRs film to superhydrophilic (7°) is obtained under UV light illumination and the superhydrophobicity is regained by storing sample in dark. The mechanism for switching wettability behavior of ZnO NRs has thoroughly been discussed. In second phase, Pt-sensitized ZnO NRs film has demonstrated considerable gas sensitivity at 260ppm concentration of LPG. At 623K operating temperature, the maximum LPG response of 58% and the response time of 49sec for 1040ppm LPG concentration of Pt- sensitized ZnO NRs film are obtained. This higher LPG response of Pt-sensitized ZnO NRs film over pristine is primarily due to electronic effect and catalytic effect (spill-over effect) caused by an additional of Pt on ZnO NRs film surface.</t>
  </si>
  <si>
    <t>Umesh T Nakate</t>
  </si>
  <si>
    <t>Department of Applied Physics, Thin Films Laboratory, Defence Institute of Advanced Technology, Girinagar, Pune 411025, Maharashtra, India; School of Physical Sciences, Swami Ramanand Teerth Marathwada University, Nanded, India. Electronic address: umesh.nakate@gmail.com.</t>
  </si>
  <si>
    <t>27420578</t>
  </si>
  <si>
    <t>Metoprolol vs ivabradine in patients with mitral stenosis in sinus rhythm.</t>
  </si>
  <si>
    <t>Severe mitral stenosis is usually symptomatic and is treated by BMV or surgery, whereas mild to moderate mitral stenosis is usually asymptomatic or mildly symptomatic and managed medically. Patients in the later group may become symptomatic during episodes of exercise and increased heart rate. Beta-blockers are frequently used in patients with mitral stenosis to control the heart rate and alleviate exercise-related symptoms. The objective of our study was to investigate the comparative efficacy of ivabradine versus metoprolol in patients with mitral stenosis in sinus rhythm.We studied 97 patients of mitral stenosis in sinus rhythm presented with exertional symptoms. The effectiveness of Metoprolol was compared with ivabradine in alleviating these exertional symptoms in a randomized, open label non crossover study. We also assessed various stress ECG parameters, 24 hour Holter parameters and 2D Echo parameters to objectively compare the effects of ivabradine and metoprolol in these patients.Ivabradine and metoprolol both were effective in controlling exertional symptoms. Significant improvement in objective parameters like TMT (work capacity, baseline heart rate and maximal heart rate) and 2D echocardiography (right ventricular systolic pressure) are seen with both drugs. Ivabradine controls the exertional symptoms significantly more than metoprolol. On head to head comparison there was a significant benefit of working capacity and heart rate at maximal exercise in favour of ivabradine.Ivabradine should be strongly considered in medical management of mitral stenosis patients where beta blockers are contraindicated such as reactive airway disease. The cost of ivabradine is higher than metoprolol which might possess constraints as most of the rheumatic heat disease patients belong to low socio economic status.</t>
  </si>
  <si>
    <t>Vikas Agrawal</t>
  </si>
  <si>
    <t>Department of Cardiology, Institute of Medical Sciences, Banaras Hindu University, Varanasi, India. Electronic address: vikky25@yahoo.com.</t>
  </si>
  <si>
    <t>27420390</t>
  </si>
  <si>
    <t>BenzoDODA grafted polymeric resin-Plutonium selective solid sorbent.</t>
  </si>
  <si>
    <t>A new ligand grafted polymeric resin (BenzoDODA SDVB) was synthesized by covalently attaching plutonium selective ligand (BenzoDODA) on to styrene divinyl benzene (SDVB) polymer matrix. BenzoDODA SDVB resin was evaluated for separation and recovery of plutonium(IV) from nitric acid medium. Sorption of Pu(IV) was found to decrease with the increase in nitric acid concentration, with very small sorption above 7.0M HNO3. Sorption kinetics was fast enough to achieve the equilibrium within 60min of contact where the kinetic data fitted well to pseudo-second-order model. Sorption isotherm data fitted well to Langmuir model suggesting chemical interaction between the BenzoDODA moiety and plutonium(IV) ions. Sorption studies with some of representative radionuclides of high level waste showed that BenzoDODA SDVB is selective and therefore could be a promising solid sorbent for separation and recovery of plutonium. Further, the theoretical calculations done on BenzoDODA SDVB resin suggested Pu(NO3)4·BenzoDODA (1:1) sorbed complex conformed to generally observed square antiprism geometry of the plutonium complexes, with contributions from oxygen atoms of four nitrate ions as well as from four oxygen atoms present in BenzoDODA (two phenolic ether oxygen atoms and two carbonyl oxygen atoms of amidic moiety).</t>
  </si>
  <si>
    <t>R Ruhela</t>
  </si>
  <si>
    <t>Materials Processing Division, Materials Group, Bhabha Atomic Research Centre, Trombay, Mumbai 400085, India. Electronic address: riteshr@barc.gov.in.</t>
  </si>
  <si>
    <t>27420389</t>
  </si>
  <si>
    <t>Preparation and characterization of hierarchical porous carbons derived from solid leather waste for supercapacitor applications.</t>
  </si>
  <si>
    <t>Utilization of crust leather waste (CLW) as precursors for the preparation of hierarchical porous carbons (HPC) were investigated. HPCs were prepared from CLW by pre-carbonization followed by chemical activation using KOH at relatively high temperatures. Textural properties of HPC's showed an extent of micro-and mesoporosity with maximum BET surface area of 716m(2)/g. Inducements of graphitic planes in leather waste derived carbons were observed from X-ray diffraction and HR-TEM analysis. Microstructure, thermal behavior and surface functional groups were identified using FT-Raman, thermo gravimetric analysis and FT-IR techniques. HPCs were evaluated for electrochemical properties by cyclic voltammetry (CV), galvanostatic charge/discharge (GCD) and electrochemical impedance spectroscopy (EIS) by three electrode system. CLC9 sample showed a maximum capacitance of 1960F/g in 1M KCl electrolyte. Results achieved from rectangular curves of CV, GCD symmetric curves and Nyquist plots show that the leather waste carbon is suitable to fabricate supercapacitors as it possess high specific capacitance and electrochemical cycle stability. The present study proposes an effective method for solid waste management in leather industry by the way of converting toxic leather waste to new graphitic porous carbonaceous materials as a potential candidate for energy storage devices.</t>
  </si>
  <si>
    <t>Niketha Konikkara</t>
  </si>
  <si>
    <t>Materials Division, School of Advanced Sciences, Vellore Institute of Technology (VIT) University, Chennai Campus, Chennai 600 127, India.</t>
  </si>
  <si>
    <t>27420344</t>
  </si>
  <si>
    <t>Clinical, angiographic profile and percutaneous endovascular management of Takayasu's arteritis - A single centre experience.</t>
  </si>
  <si>
    <t>Aim of the study was to evaluate clinical, angiographic profile and percutaneous endovascular management of Takayasu's arteritis.Takayasu's arteritis is a chronic inflammatory vasculitis affecting the aorta and its major branches. Although it is more prevalent in Asia, the distribution of the disease is worldwide with different vascular involvement patterns and clinical manifestations.In this prospective study a total of 50 consecutive patients who were reported as having Takayasu's arteritis between January 2010 and April 2016 were evaluated. Detailed clinical presentation and angiograms of all patients were analysed.50 patients were analysed during study period. Among 50 patients, 43(86%) were female and 7 (14%) were male. Average age of presentation was 26.92years. Most common clinical presentation was claudication (74%) followed by, musculoskeletal symptoms (48%), fatigue (46%), weight loss (22%), headache (22%), visual disturbances (16%), syncope (10%), dyspnoea (20%). Most common features were absent/diminished pulses (80%), difference in blood pressure (80%), followed by bruit (70%)hypertension (64%), cerebrovascular accident (8%),heart failure (8%) and aortic regurgitation (4%). According to the new angiographic classification, angiographic type I (40%) was encountered most frequently, followed by type III (30%), type V (16%), type IIb (8%), type IIa (2%), and type IV is (4%). Angioplasty was the main stay of treatment in 66% of the patients, remaining 34% of them were treated medically either with corticosteroids or methotrexate.Takayasu's arteritis is a rare disease, affects mainly women, manifestations range from asymptomatic disease, found as a result of impalpable pulses or bruits, to catastrophic neurological impairment. Takayasu's arteritis is the common cause of renovascular hypertension. Angiography remains the gold standard for diagnosis. Angiographic evaluation and percutaneous transluminal angioplasty with stenting is useful in selected cases.</t>
  </si>
  <si>
    <t>H S Natraj Setty</t>
  </si>
  <si>
    <t>Sri Jayadeva Institute of Cardiovascular Sciences and Research, Bengaluru, Karnataka, India. Electronic address: drnatrajsetty75@gmail.com.</t>
  </si>
  <si>
    <t>27420160</t>
  </si>
  <si>
    <t>Development of anammox process for removal of nitrogen from wastewater in a novel self-sustainable biofilm reactor.</t>
  </si>
  <si>
    <t>Effluent of an upflow anaerobic sludge blanket reactor was treated in a downflow rope-bed-biofilm-reactor (RBBR) to remove residual organic matter and nitrogen. Nitrogen removal was observed in phase 1 and phase 2 with and without aeration, respectively for 320days each. Organic matter, ammonia and total nitrogen removal efficiencies of 78±2%, 95±1% and 79±11% were obtained in phase 1 and 78±2%, 93±9% and 87±6% in phase 2, respectively. In phase 2, anammox bacteria had a specific anammox activity of 3.35gNm(-2)day(-1). Heme c concentration, sludge characteristics and reaction ratios of dissolved oxygen, alkalinity and pH corroborated contribution of anammox process. Using experimental results kinetic coefficients required for design of RBBR were estimated. Anammox gave more stable performance under varying nitrogen loading and this option is more sustainable for solving problem of nitrogen removal from sewage.</t>
  </si>
  <si>
    <t>Pritha Chatterjee</t>
  </si>
  <si>
    <t>Department of Civil Engineering, Indian Institute of Technology, Kharagpur 721302, India.</t>
  </si>
  <si>
    <t>27419646</t>
  </si>
  <si>
    <t>Lysozyme binding ability toward psychoactive stimulant drugs: Modulatory effect of colloidal metal nanoparticles.</t>
  </si>
  <si>
    <t>The interaction and binding behavior of the well-known psychoactive stimulant drugs theophylline (THP) and theobromine (THB) with lysozyme (LYS) was monitored by in-vitro fluorescence titration and molecular docking calculations under physiological condition. The quenching of protein fluorescence on addition of the drugs is due to the formation of protein-drug complex in the ground state in both the cases. However, the binding interaction is almost three orders of magnitude stronger in THP, which involves mostly hydrogen bonding interaction in comparison with THB where hydrophobic binding plays the predominant role. The mechanism of fluorescence quenching (static type) remains same also in presence of gold and silver nanoparticles (NPs); however, the binding capacity of LYS with the drugs changes drastically in comparison with that in aqueous buffer medium. While the binding affinity of LYS to THB increases ca. 100 times in presence of both the NPs, it is seen to decrease drastically (by almost 1000 fold) for THP. This significant modulation in binding behavior indicates that the drug transportation capacity of LYS can be controlled significantly with the formation protein-NP noncovalent assembly system as an efficient delivery channel.</t>
  </si>
  <si>
    <t>Vikash K Sonu</t>
  </si>
  <si>
    <t>Centre for Advanced Studies, Department of Chemistry, North-Eastern Hill University, Shillong, 793 022, India.</t>
  </si>
  <si>
    <t>27419534</t>
  </si>
  <si>
    <t>Electrochemical degradation of malachite green: Multivariate optimization, pathway identification and toxicity analysis.</t>
  </si>
  <si>
    <t>Application of a newly developed electrode material, PbO2 coated on mild steel plate (MS-PbO2), for the degradation of malachite green (MG) by photocatalytic oxidation (PCO), electrochemical oxidation (ECO) and photoelectrochemical oxidation (PEC) was explored. PEC performed marginally better at lower current density. However, the performances of PEC and ECO were equally good at higher current densities. One variable at a time optimization was carried out to identify the major parameters influencing ECO. Multivariate optimization was carried out with NaCl concentration, current density and pH as the variables and chemical oxygen demand (COD) removal efficiency and current efficiency (CE) as the responses. Increasing the current density aided the COD removal efficiency, but decreased the CE. Low NaCl concentration and acidic pH were beneficial for both. The optimum condition for maximizing the COD removal efficiency and CE of MG (50 mg L(-1)) was obtained as NaCl concentration of 1.56 g L(-1), a current density of 1.91 mA cm(-2) and pH 5. The maximum predicted and experimental COD removal efficiencies were 89.41% and 90.8%, and CEs were 21.52% and 21.1%, respectively. Degradation intermediates were identified and a possible pathway of degradation was proposed. Disc inhibition study showed that the degraded samples are non-toxic. The efficacy of the method was tested for treating wastewater collected from dyebath having a COD of about 2000 mg L(-1). COD removal efficiency of greater than 90% was achieved within 12 h at a current density of 7.2 mA cm(-2).</t>
  </si>
  <si>
    <t>Journal of environmental science and health. Part A, Toxic/hazardous substances &amp; environmental engineering</t>
  </si>
  <si>
    <t>Indu M Sasidharan Pillai</t>
  </si>
  <si>
    <t>a Environmental Engineering Division, Department of Civil Engineering, Indian Institute of Technology , Kharagpur , India.</t>
  </si>
  <si>
    <t>27418533</t>
  </si>
  <si>
    <t>Early Cranioplasty in Patients With Posttraumatic Decompressive Craniectomy and Its Correlation with Changes in Cerebral Perfusion Parameters and Neurocognitive Outcome.</t>
  </si>
  <si>
    <t>Decompressive craniectomy is a life-saving procedure in many patients after traumatic brain injury. Delayed recovery in such patients can be attributed to various causes. Cranioplasty (CP) helps in early improvement of neurocognitive function along with better brain protection and cosmesis. The mechanism responsible for this functional improvement and the ideal time to perform cranial reconstruction is less understood.We studied 16 patients who underwent CP after decompressive craniectomy (DC) for traumatic brain injury. These patients were divided in 2 groups, early and late CP, depending on the interval between DC and CP. Three months was the cutoff time for early CP. Neurocognitive status was assessed by Glasgow Coma Scale, Glasgow Outcome Scale, and Mini-Mental State Examination scores prior to and after CP. Computed tomography (CT) perfusion was done to correlate the improvement in neurologic status and CT perfusion parameters.We observed that there was a positive influence of CP on neurologic and psychologic function in all of the patients. The neurocognitive improvement after CP was more remarkable in the early CP group. More complications were noted in patients in the late CP group. Brain perfusion after CP showed improvement in all parameters in both of the groups, both on the operated and contralateral side.Neurocognitive improvement is noted after CP in all of the patients. CP should be offered once the brain edema subsides, at the earliest. Improved cerebral perfusion may be the key factor for the improved functional outcome.</t>
  </si>
  <si>
    <t>Abhishek Songara</t>
  </si>
  <si>
    <t>Department of Neurosurgery, Sri Aurobindo Institute of Medical Sciences &amp; P.G. Institute, Indore, M.P., India. Electronic address: dr.abhineuro2011@gmail.com.</t>
  </si>
  <si>
    <t>27418332</t>
  </si>
  <si>
    <t>Effects of low-density lipoproteins as additive on quality parameters and oxidative stress following cryopreservation of mithun (Bos frontalis) spermatozoa.</t>
  </si>
  <si>
    <t>Artificial breeding of mithun poses several challenges including lack of standard protocol for cryopreservation of spermatozoa. This is further complicated by harmful effects of hen's egg yolk (EY) as additive in extender. Purified low-density lipoproteins (LDL) extracted from EY have been shown as beneficial over EY extender for long-term semen storage in several species. This investigation explored use of LDL versus EY on semen quality and oxidative stress following freezing-thawing of spermatozoa. A total of 25 of 50 ejaculates based on biophysical parameters were selected for the experiment. After diluting with the Tris-citrate-glycerol (TCG) extender, each sample was split into three equal aliquots: Group I, control, EY; Group II and Group III contained 8% and 10% purified LDL, respectively. Frozen-thawed samples were evaluated for motility parameters (progressive, and in the bovine cervical mucus penetration test [BCMPT]), viability, sperm and nuclear abnormality, acrosome integrity, and enzymatic (leakage of intracellular contents) and biochemical (oxidative stress) profiles and in vitro fertility (IVF) assay. Study revealed a significant (p &lt; .05) improvement in viability, sperm and nuclear abnormality, acrosome integrity, motility (progressive and in cervical mucus), cholesterol content, and reduction in the leakage of intracellular enzymes in Group II. Moreover, intactness of acrosome and biochemical membranes was protected significantly (p &lt; .05) in addition to significant (p &lt; .05) improvement in binding per cent and binding index in IVF assay in extender containing 8% LDL. These results demonstrate that although cryopreservation of mithun's spermatozoa in EY was comparable with other species, addition of 8% LDL holds a clear advantage over EY or 10% LDL.</t>
  </si>
  <si>
    <t>P Perumal</t>
  </si>
  <si>
    <t>Animal Reproduction Laboratory, ICAR-NRC on Mithun, Jharnapani, Nagaland, India.</t>
  </si>
  <si>
    <t>27418310</t>
  </si>
  <si>
    <t>Influence of Linker Length on Conformational Preferences of Glycosylated Sugar Amino Acid Foldamers.</t>
  </si>
  <si>
    <t>Glycosylation of foldamers derived from furanoid sugar amino acids with mannose and a propyltriazole linker results in an unprecedented 16/10 mixed-turn structure in the glycopeptides in water, with a preference for the higher-order structure irrespective of the stereochemistry of the starting foldamer. This is in stark contrast to the structures displayed by the same oligomers in water when mannosylated with a two-carbon-shorter methyltriazole linker: 16-membered turn structure in the cis-foldamer and 10-membered in its trans congener. This demonstrates the defining influence of the linker length on the structural preference of these novel glycopeptide mimics.</t>
  </si>
  <si>
    <t>Yashoda Krishna Sunkari</t>
  </si>
  <si>
    <t>Department of Organic Chemistry, Indian Institute of Science, CV Raman Road, Bengaluru, 560012, India.</t>
  </si>
  <si>
    <t>27418241</t>
  </si>
  <si>
    <t>Clinical efficacy of platelet rich plasma in combination with methotrexate in chronic plaque psoriatic patients.</t>
  </si>
  <si>
    <t>Psoriasis affects up to 3% of the world's population or more than 125 million people. There is an urgent need for new treatment strategy, as up to 50% of patients are not satisfied with current therapies. We evaluated the combined efficiency of platelet rich plasma (PRP) and methotrexate (MTX) in the management of patients with plaque psoriasis. Twenty-one patients with chronic plaque psoriasis were recruited in the study. Sixteen patients were assigned into combinational treatment group (PRP + MTX) and monotherapy group (MTX alone) consisted of five patients. All patients in combinational therapy received autologous PRP in their first sitting and subsequently followed with folitrax-15 for 4 weeks, while patients in monotherapy group received only folitrax-15, all patients received intra-lesional injections. Digital photograph, Psoriasis Area Severity Index (PASI) score and adverse events were recorded at weeks 0, 4, 8, 12 and 16 and were evaluated by three investigators independently. Patients treated with PRP/MTX showed substantial improvement in term of reduction in erythema, induration and desquamation at each visit and was effectively cleared off psoriasis at week 16. Combination treatment of PRP with MTX was well tolerated by all patients without any serious adverse events.</t>
  </si>
  <si>
    <t>Uma Chakravdhanula</t>
  </si>
  <si>
    <t>Department of Dermatology, Krishna Institute of Medical Sciences, Minister's Road, Secunderabad, India.</t>
  </si>
  <si>
    <t>27418236</t>
  </si>
  <si>
    <t>Andrographolide protects liver cells from H2O2 induced cell death by upregulation of Nrf-2/HO-1 mediated via adenosine A2a receptor signalling.</t>
  </si>
  <si>
    <t>Andrographolide, principle constituent of Andrographis paniculata Nees is used in traditional medicine in Southeast Asia and is known to exhibit various biological activities. Its antioxidant activity is due to its ability to activate one of the antioxidant enzymes, heme oxygenase-1 (HO-1) which is regulated transcriptionally through Nrf-2. However, molecular mechanism underlying activation of Nrf-2/HO-1 has not yet been clearly understood.Protective effect of andrographolide against H2O2 induced cell death, reactive oxygen species and lipid peroxidation was observed in HepG2 cells. Ability of andrographolide to modulate G-protein coupled receptor (GPCR) mediated signalling was determined using in silico docking and gene expression was analyzed by qRT-PCR, confocal microscopy and western blot analysis.We clearly show that andrographolide via adenosine A2A receptor signalling leads to activation of p38 MAP kinase, resulting in upregulation of Nrf-2, its translocation to nucleus and activation of HO-1. Additionally, it activates adenylate cyclase resulting in cAMP formation which in turn activates protein kinase A leading to inhibition of GSK-3β by phosphorylation. Inactivated GSK-3β leads to retention of Nrf-2 in the nucleus leading to sustained expression of HO-1 by binding to its antioxidant response element (ARE).Thus, andrographolide probably by binding to adenosine A2a receptor activates Nrf-2 transcription and also inhibits its exclusion from the nucleus by inactivating GSK-3β, together resulting in activation of HO-1.We speculate that andrographolide can be used as a therapeutic drug to combat oxidative stress implicated in pathogenesis of various diseases such as diabetes, osteoporosis, neurodegenerative diseases etc.</t>
  </si>
  <si>
    <t>Smriti P K Mittal</t>
  </si>
  <si>
    <t>Department of Zoology, Savitribai Phule Pune University, Pune 411007, India.</t>
  </si>
  <si>
    <t>27418082</t>
  </si>
  <si>
    <t>Re: Can acoustic radiation force impulse elastography be a substitute for liver biopsy in predicting liver fibrosis? A reply.</t>
  </si>
  <si>
    <t>V Jain</t>
  </si>
  <si>
    <t>Maulana Azad Medical College, New Delhi, India. Electronic address: drviren21may@gmail.com.</t>
  </si>
  <si>
    <t>27417642</t>
  </si>
  <si>
    <t>Distribution and Biology of Mallada desjardinsi (Neuroptera: Chrysopidae) in India and Its Predatory Potential Against Aleurodicus dispersus (Hemiptera: Aleyrodidae).</t>
  </si>
  <si>
    <t>In this study, we report the prevalence of Mallada desjardinsi (Navas) in seven geographical regions of India and provide the first report of its kind outlining the preying of all stages of the spiraling whitefly, Aleurodicus dispersus Russell, by M. desjardinsi Sampling was conducted in seven regions of two provinces in India, Bengaluru (Karnataka) and Tiruppur (Tamil Nadu), which demonstrated that M. desjardinsi populations were most dense at the former and least at the later. To the best of our knowledge, this is the first report of its kind outlining observations regarding the biology and feeding potential of M. desjardinsi on A. dispersus under laboratory conditions. It was observed that the second nymphal stadium of A. dispersus was most preferred prey for M. desjardinsi and the least preferred was the A. dispersus adult. It was also seen that the third stadium of M. desjardinsi consumed more A. dispersus individuals than any other life stages. The longevity of female and the total developmental period of M. desjardinsi were computed as 27.6 ± 1.69 and 24.1 ± 0.99 d, respectively. The average total number of eggs laid by the M. desjardinsi female was 211.1 ± 6.35 eggs. M. desjardinsi was observed to be extremely efficient in terms of prey searching and predatory potential with respect to A. dispersus The results of this study indicate strongly that M. desjardinsi has the potential to be used for the control of A. dispersus.</t>
  </si>
  <si>
    <t>Journal of economic entomology</t>
  </si>
  <si>
    <t>T Boopathi</t>
  </si>
  <si>
    <t>Division of Agricultural Entomology, ICAR Research Complex for NEH Region, Mizoram Centre, Kolasib-796081, Mizoram, India (boopathiars@gmail.com; basantasinghsoibam@rediffmail.com; manjuicar@gmail.com) boopathiars@gmail.com.</t>
  </si>
  <si>
    <t>27417382</t>
  </si>
  <si>
    <t>Magnetic Resonance Imaging of Lungs as a Radiation-Free Technique for Lung Pathologies in Immunodeficient patients.</t>
  </si>
  <si>
    <t>Kushaljit Singh Sodhi</t>
  </si>
  <si>
    <t>Department of Radio Diagnosis, Post Graduate Institute of Medical Education and Research, Sector-12, Chandigarh, 160012, India. sodhiks@gmail.com.</t>
  </si>
  <si>
    <t>27417295</t>
  </si>
  <si>
    <t>Comparative study between staples and eight plate in the management of coronal plane deformities of the knee in skeletally immature children.</t>
  </si>
  <si>
    <t>To compare two commonly used methods of temporary hemiepiphysiodesis (staples and figure of eight plate) in the management of coronal plane deformities of the knee in skeletally immature children.This prospective study was conducted between November 2012 and November 2015. A total of 40 patients with 67 affected knee joints, having at least 1 year of skeletal growth remaining, were included in the study. Angular correction was measured by recording the mechanical lateral distal femoral angle (mLDFA), mechanical medial proximal tibial angle (mMPTA), and anatomical tibio-femoral angle (TFA) (for the overall alignment of lower limbs). Implant removal was done after 5° of overcorrection was achieved. The rate of correction (° per month) and complications related to each technique were recorded.The most common diagnosis was idiopathic genu valgum. The overall rate of correction (TFA) was 1.2° for staples and 1.4° for eight plate (p = 0.70, not statistically significant). The correction in mLDFA was statistically better in the eight plate group, whereas an opposite trend was recorded in mMPTA. Implant-related complications were present in two cases of the staples group.Although the overall correction rate was similar in both groups, implant-related complications were lower with figure of eight plate. In idiopathic genu valgum (the most common diagnosis), the correction was statistically better in the eight plate group. We recommend figure of eight plate over staples in managing these deformities.</t>
  </si>
  <si>
    <t>Journal of children's orthopaedics</t>
  </si>
  <si>
    <t>Department of Orthopaedics, All India Institute of Medical Sciences, New Delhi, India. arvindmamc@gmail.com.</t>
  </si>
  <si>
    <t>27416804</t>
  </si>
  <si>
    <t>Evaluation of Ubtan - A traditional indian skin care formulation.</t>
  </si>
  <si>
    <t>'Ubtan' is a traditional herbal formulation in the Indian system of medicine being used in India and its subcontinent for a long time. Several commercial skin care formulations are marketed throughout this region as the name of Ubtan. Therefore, it is worthwhile to evaluate Ubtan in respect of its efficacy as skin care formulation.The present study was designed for the preparation of Ubtan and standardization through the chromatographic techniques by using suitable phyto-markers. Further, its antioxidant, sun protection factor (SPF) and anti-tyrosinase potential have been explored.Four in-house formulations (UF-1, UF-2, UF-3 and UF-4) were prepared by mixing a varied quantity of each powdered plants, i.e. turmeric (Curcuma longa L.), Chickpea (Cicer arietinum L.) and sandalwood (Santalum album L.). Optimization of the formulations was made by evaluating its biological activity through in vitro assay. Evaluation of physicochemical properties of the optimized formulation (UF-1) has been carried out by analysis of pH, flow properties and stability. Moreover, RP-HPLC (reverse phase - high performance liquid chromatography) and HPTLC (high performance thin layer chromatography) standardization of UF-1 was performed for its quantitative and qualitative analysis.Ubtan formulations (UF-1to UF-4) showed free radical scavenging and ferric reducing potential. It may be due to its high phenolic and flavonoid content. Statistically, significant Pearson's correlation (r) was confirmed the positive correlation between phenolic content and SPF of the formulations. The tyrosinase inhibition study indicated that the formulations showed both diphenolase and monophenolase inhibitory activity. Among four formulations, UF-1 showed notable biological activity (p&lt;0.05). The content of curcumin and ascorbic acid was found to be 1.6% and 2.1% w/w respectively in UF-1 through RP-HPLC estimation. Physiochemical properties of the UF-1 exhibited good flow rate and aqueous solubility. From the stability studies, it can be anticipated that the UF-1 was stable at 40°C for longer periods. Microbial load count and heavy metal content (lead-Pb, arsenic-As, mercury-Hg and cadmium-Cd) of the formulation was also within the permissible limit of a pharmacopeial standard.This scientific exploration helps to set the quality and safety standard of traditional cosmetic formulation, Ubtan and its further use as an herbal skin care product.</t>
  </si>
  <si>
    <t>Rajarshi Biswas</t>
  </si>
  <si>
    <t>School of Natural Product Studies, Department of Pharmaceutical Technology, Jadavpur University, Kolkata 700 032, India. Electronic address: rajarshi_mpharm@rediff.com.</t>
  </si>
  <si>
    <t>27416288</t>
  </si>
  <si>
    <t>Hydrothermally synthesized Copper Oxide (CuO) superstructures for ammonia sensing.</t>
  </si>
  <si>
    <t>According to environmental protection agencies (EPA), the emission threshold of NH3 in air is 1000kg/yr which is now about 20Tg/yr. Hence, there is a rapid increase in need of NH3 sensors to timely detect and control NH3 emissions. Metal oxide nanostructures such as CuO with special features are potential candidates for NH3 sensing. In the present study, morphology controlled 3-dimensional CuO superstructures were synthesized by surfactant-free hydrothermal method for NH3 detection. In addition to conventional hydrothermal method where water as solvent, a modified approach using a mixture of water and ethylene glycol (EG) was used as solvent to control the growth process. Hierarchical superstructures namely, snowflake-like, flower-like, hollow-sphere-like and urchin-like feature with particle dimensions ranging from 0.3 to 1μm were obtained by varying water/EG ratio and reaction temperature. The synthesized nanostructures exhibited morphology dependent luminescence and gas sensing properties. The surface area and pore distribution determined by BET surface analysis also largely influenced by the presence of EG in the reaction system. The average pore diameter enhanced from 6nm to 14nm by the addition of 10ml EG as solvent. The room temperature ammonia sensing behavior of all samples was studied using an indigenous gas sensing set-up. It was found that hollow-sphere like CuO nanostructures showed a maximum sensitivity of 150% towards 600ppm ammonia with a response and recovery time of 6min. The hydrothermal synthesis strategy reported here has the advantage of producing shape controlled hierarchical materials are highly suitable for various technological applications.</t>
  </si>
  <si>
    <t>S Bhuvaneshwari</t>
  </si>
  <si>
    <t>Thin Film Lab, Department of Physics, National Institute of Technology, Tiruchirappalli 620 015, India.</t>
  </si>
  <si>
    <t>27416287</t>
  </si>
  <si>
    <t>Effect of fullerene on the dispersibility of nanostructured lipid particles and encapsulation in sterically stabilized emulsions.</t>
  </si>
  <si>
    <t>We report on the effect of fullerenes (C60) on the stability of nanostructured lipid emulsions. These (oil-in-water) emulsions are essentially aqueous dispersions of lipid particles exhibiting self-assembled nanostructures at their cores. The majority of previous studies on fullerenes were focused on planar and spherical lipid bilayer systems including pure lipids and liposomes. In this work, fullerenes were interacted with a lipid that forms nanostructured dispersions of non-lamellar self-assemblies. A range of parameters including the composition of emulsions and sonication parameters were examined to determine the influence of fullerenes on in-situ and pre-stabilized lipid emulsions. We found that fullerenes mutually stabilize very low concentrations of lipid molecules, while other concentration emulsions struggle to stay stable or even to form at first instance; we provide hypotheses to support these observations. Interestingly though, we were able to encapsulate varying amounts of fullerenes in sterically stabilized emulsions. This step has a significant positive impact, as we could effectively control an inherent aggregation tendency of fullerenes in aqueous environments. These novel hybrid nanomaterials may open a range of avenues for biotechnological and biomedical applications exploiting properties of both lipid and fullerene nanostructures.</t>
  </si>
  <si>
    <t>Chandrashekhar V Kulkarni</t>
  </si>
  <si>
    <t>Centre for Materials Science, School of Physical Sciences and Computing, University of Central Lancashire, Preston PR1 2HE, United Kingdom. Electronic address: cvkulkarni@uclan.ac.uk.</t>
  </si>
  <si>
    <t>27416153</t>
  </si>
  <si>
    <t>Genetic markers: Potential candidates for cardiovascular disease.</t>
  </si>
  <si>
    <t>The effective prevention of cardiovascular disease depends upon the ability to recognize the high-risk individuals at an early stage of the disease or long before the development of adverse events. Evolving technologies in the fields of proteomics, metabolomics, and genomics have played a significant role in the discovery of cardiovascular biomarkers, but so far these methods have achieved the modest success. Hence, there is a crucial need for more reliable, suitable, and lasting diagnostic and therapeutic markers to screen the disease well in time to start the clinical aid to the patients. Gene polymorphisms associated with the cardiovascular disease play a decisive role in the disease onset. Therefore, the genetic marker evaluation to classify high-risk patients from low-risk patients trends an effective approach to patient management and care. Currently, there are no genetic markers available for extensive adoption as risk factors for coronary vascular disease, yet, there are numerous promising, biologically acceptable candidates. Many of these gene biomarkers, alone or in combination, can play an essential role in the prediction of cardiovascular risk. The present review highlights some putative emerging genetic biomarkers that could facilitate more authentic and fast diagnosis of CVD. This review also briefly describes few technological approaches employed in the biomarker search.</t>
  </si>
  <si>
    <t>Riyaz Ahmad Rather</t>
  </si>
  <si>
    <t>Department of Experimental Medicine and Biotechnology, Postgraduate Institute of Medical Education and Research, Chandigarh, India.</t>
  </si>
  <si>
    <t>27414241</t>
  </si>
  <si>
    <t>Dicarboxylic acids, ω-oxocarboxylic acids, α-dicarbonyls, WSOC, OC, EC, and inorganic ions in wintertime size-segregated aerosols from central India: Sources and formation processes.</t>
  </si>
  <si>
    <t>The size distributions of aerosols can provide evidences for their sources and formation processes in the atmosphere. Size-segregated aerosols (9-sizes) were collected in urban site (Raipur: 21.2°N and 82.3°E) in central India during winter of 2012-2013. The samples were analyzed for dicarboxylic acids (C2-C12), ω-oxocarboxylic acids (ωC2-ωC9), pyruvic acid and α-dicarbonyls (C2-C3) as well as elemental carbon (EC), organic carbon (OC), water-soluble OC (WSOC) and inorganic ions. Diacids showed a predominance of oxalic acid (C2) followed by succinic and azelaic acid whereas ω-oxoacids exhibited a predominance of glyoxylic acid and glyoxal was more abundant than methylglyoxal in all the sizes. Diacids, ω-oxoacids and α-dicarbonyls showed bimodal size distribution with peaks in fine and coarse modes. High correlations of fine mode diacids and related compounds with potassium and levoglucosan suggest that they were presumably due to a substantial contribution of primary emission from biomass burning and secondary production from biomass burning derived precursors. High correlations of C2 with higher carbon number diacids (C3-C9) suggest that they have similar sources and C2 may be produced via the decay of its higher homologous diacids in fine mode. Considerable portions of diacids and related compounds in coarse mode suggest that they were associated with mineral dust particles by their adsorption and photooxidation of anthropogenic and biogenic precursors via heterogeneous reaction on dust surface. This study demonstrates that biomass burning and dust particles are two major factors to control the size distribution of diacids and related compounds in the urban aerosols from central India.</t>
  </si>
  <si>
    <t>Dhananjay K Deshmukh</t>
  </si>
  <si>
    <t>Institute of Low Temperature Science, Hokkaido University, Sapporo 060-0819, Japan. Electronic address: deshmukh@pop.lowtem.hokudai.ac.jp.</t>
  </si>
  <si>
    <t>27412438</t>
  </si>
  <si>
    <t>Shear bond strength of composite resin bonded to preformed metal crowns for primary molars using a universal adhesive and two different surface treatments: an in vitro study.</t>
  </si>
  <si>
    <t>This was to determine the shear bond strength of composite resin bonded to preformed metal crowns with a new adhesive. Buccal surfaces of the crowns were roughened by two different methods to increase retention.Typodont mandibular second primary molars (38) were divided into two groups (19 per group). Preformed metal crowns were cemented to the teeth with glass-ionomer cement. To enhance retention, buccal surfaces of the crowns in group I were roughened with cross-cut carbide burs (SS White #56); crowns in group II were sandblasted (aluminium oxide, 50 µm). Scotchbond Universal Adhesive (3 M-ESPE) was used to bond composite resin to the crowns. A universal testing machine tested the maximum shearing force withstood by the veneered composite surfaces.Sandblasted crowns demonstrated significantly higher resistance (p = 0.001) to shearing force (324.4 N) than did the crowns that were roughened with a bur (234.2 N).Chairside veneering of composite resin to pretreated crowns could be a feasible, aesthetically pleasing, and an economical option in paediatric dentistry.</t>
  </si>
  <si>
    <t>S S Patil</t>
  </si>
  <si>
    <t>Department of Pedodontics, Dr. D. Y. Patil Dental College and Hospital, Sant Tukaram Nagar, Pimpri, Pune, 411018, Maharashtra, India. snehapatil.bds@gmail.com.</t>
  </si>
  <si>
    <t>27411808</t>
  </si>
  <si>
    <t>HLA B27 typing in 511 children with juvenile idiopathic arthritis from India.</t>
  </si>
  <si>
    <t>The enthesitis-related arthritis (ERA) category of juvenile idiopathic arthritis (JIA) is the most common category in India. HLA B27 has a high prevalence in ERA, and ILAR classification includes it in exclusion criteria for other categories, but due to its cost, it is not routinely done. We undertook this study to assess the prevalence of HLA B27 in ERA and other groups of juvenile arthritis in India. Consecutive patients of JIA ERA and select patients from other categories were recruited from a single tertiary care hospital over a span of 3 years. HLA B27 was tested using PCR. Five hundred and eleven children were studied: 312 had ERA, and 199 had other categories (29 oligoarthritis, 107 polyarthritis, 44 systemic onset JIA, 9 psoriatic arthritis and 10 undifferentiated). The prevalence of HLA B27 was highest in the ERA group (87 %) and correlated with the presence of sacroiliitis. Prevalence was 10.3 % in oligoarthritis, 16 % in polyarticular rheumatoid factor (RF)-positive arthritis, 26 % in RF-negative polyarticular arthritis, 66 % in psoriatic arthritis and 40 % in the unclassified and 0 % in systemic onset category. Twenty-seven children had a change in category of JIA as per ILAR owing to HLA B27 testing positive, most commonly in the RF-negative polyarthritis group. Only six of these had clinical features suggestive of Spondyloarthropathy. There is high prevalence of HLA B27 in ERA. Though HLA B27 testing helps in correct classification, a minority of these patients have features suggestive of spondyloarthropathy like back pain, enthesitis or sacroiliitis.</t>
  </si>
  <si>
    <t>Rajni Srivastava</t>
  </si>
  <si>
    <t>27411674</t>
  </si>
  <si>
    <t>Modulating epigenetic HAT activity for reinstating acetylation homeostasis: A promising therapeutic strategy for neurological disorders.</t>
  </si>
  <si>
    <t>Epigenetic mechanisms are emerging as a fundamental regulatory switch in neuronal function. Acetylation homeostasis governed by the antagonistic activities of HATs and HDACs plays a critical role in neuronal gene activity. It is now becoming increasingly clear that several neurodevelopmental, neurodegenerative, and neuropsychiatric disorders are caused by aberrant changes in chromatin acetylation. Several HATs have been shown to be vital for neuronal processes such as synaptic plasticity and memory formation. Thus not surprisingly, dysregulation of such HATs has been implicated in the pathogenesis of several neurodegenerative diseases including Huntington's disease (HD) and Alzheimer's disease (AD). The current therapeutic strategy involves the use of small-molecule histone deacetylase inhibitors to compensate the acetylation deficits arising due to loss of HAT activity. Despite the promising therapeutic effects, the lack of isoform (target) specificity of HDACi raises concerns regarding their applicability. Mounting evidences about the role of HATs in neuronal survival, learning and memory has triggered a new wave of modulating specific HATs as a novel therapeutic option to tackle neurodegenerative diseases. In this review we focus on different HAT families and the critical roles they play in neural development and how the altered acetylation homeostasis culminates in neurodegeneration. Further, we describe the HDACi-based therapeutic approach and its flip side in overcoming neurodegenerative diseases. Furthermore, we discuss the therapeutic potential of HAT modulators in reinstating acetylation homeostasis to ameliorate neurodegenerative disorders.</t>
  </si>
  <si>
    <t>Pharmacology &amp; therapeutics</t>
  </si>
  <si>
    <t>Shabir Ahmad Ganai</t>
  </si>
  <si>
    <t>Chromatin and Epigenetics Lab, Department of Biotechnology, University of Kashmir, Srinagar, Jammu and Kashmir, 190006, India.</t>
  </si>
  <si>
    <t>27411514</t>
  </si>
  <si>
    <t>Activation tagging in indica rice identifies ribosomal proteins as potential targets for manipulation of water-use efficiency and abiotic stress tolerance in plants.</t>
  </si>
  <si>
    <t>We have generated 3900 enhancer-based activation-tagged plants, in addition to 1030 stable Dissociator-enhancer plants in a widely cultivated indica rice variety, BPT-5204. Of them, 3000 were screened for water-use efficiency (WUE) by analysing photosynthetic quantum efficiency and yield-related attributes under water-limiting conditions that identified 200 activation-tagged mutants, which were analysed for flanking sequences at the site of enhancer integration in the genome. We have further selected five plants with low Δ(13) C, high quantum efficiency and increased plant yield compared with wild type for a detailed investigation. Expression studies of 18 genes in these mutants revealed that in four plants one of the three to four tagged genes became activated, while two genes were concurrently up-regulated in the fifth plant. Two genes coding for proteins involved in 60S ribosomal assembly, RPL6 and RPL23A, were among those that became activated by enhancers. Quantitative expression analysis of these two genes also corroborated the results on activating-tagging. The high up-regulation of RPL6 and RPL23A in various stress treatments and the presence of significant cis-regulatory elements in their promoter regions along with the high up-regulation of several of RPL genes in various stress treatments indicate that they are potential targets for manipulating WUE/abiotic stress tolerance.</t>
  </si>
  <si>
    <t>Plant, cell &amp; environment</t>
  </si>
  <si>
    <t>Mazahar Moin</t>
  </si>
  <si>
    <t>Department of Plant Sciences, University of Hyderabad, Hyderabad, 500046, India.</t>
  </si>
  <si>
    <t>27411340</t>
  </si>
  <si>
    <t>SURVIVIN as a marker for quiescent-breast cancer stem cells-An intermediate, adherent, pre-requisite phase of breast cancer metastasis.</t>
  </si>
  <si>
    <t>Cancer stem cells drive the metastatic cascade by undergoing epithelial to mesenchymal transition (EMT) and again mesenchymal to epithelial transition (MET). Using multiple breast cancer cell lines including cigarette smoke induced breast cancer cells and tumor derived primary cells from patient sample; we developed a breast cancer metastasis model and reported the existence of an adherent, distinct pre-metastatic phase, quiescent-breast cancer stem cells (Q-BCSCs) prior to attaining an EMT. SURVIVIN was found to be expressed in Q-BCSCs. Time dependant biphasic expression of SURVIVIN in Q-BCSCs reveals that Q-BCSCs is a pre-metastatic phase distinct from both epithelial and mesenchymal counterparts. SURVIVIN favours metastasis and up-regulates WNT/β-CATENIN pathway in a PI3 K/AKT-dependant manner for self-renewal. Knockdown of SURVIVIN in Q-BCSCs lost the metastatic property of cells by inhibiting invasion, EMT-MET, PI3 K/AKT/WNT cascade, and induced apoptosis. Thus, our data suggest the existence of a novel pre-metastatic phase (Q-BCSCs) before EMT and SURVIVIN acts as a marker for Quiescent-BCSCs.</t>
  </si>
  <si>
    <t>Clinical &amp; experimental metastasis</t>
  </si>
  <si>
    <t>Sumit Siddharth</t>
  </si>
  <si>
    <t>Cancer Biology Division, KIIT School of Biotechnology, KIIT University, Campus-11, Patia, Bhubaneswar, Odisha, 751024, India.</t>
  </si>
  <si>
    <t>27409571</t>
  </si>
  <si>
    <t>Paradoxical Eisenmengerization Reversal of an obligatory shunt.</t>
  </si>
  <si>
    <t>N Parakh</t>
  </si>
  <si>
    <t>Department of Cardiology, All India Institute of Medical Sciences, New Delhi, India. Electronic address: neerajparakh@yahoo.com.</t>
  </si>
  <si>
    <t>27406998</t>
  </si>
  <si>
    <t>Inhibition of FGF Signalling Pathway Augments the Expression of Pluripotency and Trophoblast Lineage Marker Genes in Porcine Parthenogenetic Blastocyst.</t>
  </si>
  <si>
    <t>The consistent failure to isolate bona fide pluripotent cell lines from livestock indicates that the underlying mechanisms of early lineage specification are poorly defined. Unlike other species, the contrivances of segregation have been comprehensively studied in the mouse. In mouse, FGF/MAPK signalling pathway dictates the segregation of hypoblast (primitive endoderm). However, it is not evident whether this mechanism is also conserved in livestock. Here, in this study, we examined the roles of FGF/MAP kinase signalling pathways in porcine parthenogenetic embryos during the early development. Porcine parthenogenetic embryos were cultured in the medium addition with FGFR inhibitor BGJ398 (10 μm) or DEMOS. Pluripotency- and lineage-related gene expressions in the early porcine embryos were determined. Compared to control, total cell numbers on day 7 were significantly higher (55 ± 5.96 vs 47 ± 1.97, p &lt; 0.05) in embryos cultured in the presence of BGJ398, but had no significant effect on the rate of blastocyst development (47% vs 44%, p &gt; 0.05). Nonetheless, BGJ398 treatment significantly augmented the expression of pluripotency and trophoblast marker genes (SOX2, OCT4, KLF4 and CDX2), but did not significantly change the expression of NANOG and hypoblast marker gene (GATA4). Furthermore, the addition of FGF signalling agonist (FGF2) during the embryo development significantly decreased the expression of pluripotency and trophoblast marker genes (SOX2, NANOG, KLF4 and CDX2), but no significant effect on the expression of OCT4 and GATA4 was observed. Here, we exhibit that inhibition of FGF signalling could improve the quality of the porcine embryo and escalate the chance to capture pluripotency. Besides, it also promotes the trophoblast development of porcine parthenogenetic embryo. In addition, the data suggested that FGF signalling pathway is dispensable for the segregation of hypoblast and epiblast lineages in porcine embryo during the early development.</t>
  </si>
  <si>
    <t>L Y Li</t>
  </si>
  <si>
    <t>State Key Laboratory for Conservation and Utilization of Subtropical Agro-Bioresources, Guangxi University, Nanning, China.</t>
  </si>
  <si>
    <t>27406903</t>
  </si>
  <si>
    <t>Structure elucidation and biological activity of antibacterial compound from Micromonospora auratinigra, a soil Actinomycetes.</t>
  </si>
  <si>
    <t>The aim of this study was to isolate and characterize the bioactive compound of Micromonospora auratinigra, HK-10 and its antibacterial inhibitory mechanism.An oily bioactive compound was extracted from HK-10 (GenBank accession no. JN381554) and found to have promising antibacterial activity. The compound was characterized as 2-methylheptylisonicotinate (1) by (1) H, (13) C NMR and mass spectroscopy. Minimum inhibitory concentration (MIC) of this molecule was tested by micro broth dilution method and was found to be 70, 40, 80, 60, 60 and 50 μg for Staphylococcus aureus, Bacillus subtilis, Proteus vulgaris, Echerichia coli, Pseudomonas aeruginosa and Mycobacterium abscessus respectively. The effects of compound 1 were studied on bacterial membrane structure using scanning electron microscopy. The results indicated a membrane-disrupting mechanism, resulting in the dysfunction of the cytoplasmic membrane structure and cell death of the pathogenic bacterial strains. Kinetics of growth of the test organisms was also analysed and indicated 2-methylheptylisonicotinate 1 as a bactericidal agent. Furthermore, we have studied the binding affinity of 1 towards different membrane proteins of pathogenic bacteria by in silico analysis.2-methylheptylisonicotinate was isolated from M. auratinigra, a rare actinobacterial strain possessing antibacterial activity through a membrane-disrupting mechanism, and has MICs similar to standard antibiotic neomycin sulphate. It is the first report about a strain of M. auratinigra, isolated from Indo-Burma biodiversity hotspot of North-east India with new antimicrobial activities. In silico studies have also supported these results performed on various membrane targets of pathogenic bacteria.The antibacterial potential of M. auratinigra is reported for the first time. The results indicate the possible use of 2-methylheptylisonicotinate as a source of antibacterial agent against dreaded human pathogens.</t>
  </si>
  <si>
    <t>M Talukdar</t>
  </si>
  <si>
    <t>Biotechnology Division, CSIR-North East Institute of Science and Technology, Jorhat, Assam, India.</t>
  </si>
  <si>
    <t>27406812</t>
  </si>
  <si>
    <t>Ruthenium(II) polypyridyl complexes with hydrophobic ancillary ligand as Aβ aggregation inhibitors.</t>
  </si>
  <si>
    <t>The synthesis, spectral and electrochemical characterization of the complexes of the type [Ru(NN)2(txbg)](2+) where NN is 2,2'-bipyridine (bpy) (1), 1,10-phenanthroline (phen) (2), dipyrido [3,2-d:2',3f] quinoxaline (dpq) (3), and dipyrido[3,2-a:2',3'-c]phenazine (dppz) (4) which incorporate the tetra-xylene bipyridine glycoluril (txbg) as the ancillary ligand are described in detail. Crystal structures of ligand txbg and complex 2 were solved by single crystal X-ray diffraction. Thioflavin T (ThT) fluorescence and Transmission Electron Microscopy (TEM) results indicated that at micromolar concentration all complexes exhibit significant potential of Aβ aggregation inhibition, while the ligand txbg displayed weak activity towards Aβ aggregation. Complex 1 showed relatively low inhibition (70%) while complexes 2-4 inhibited nearly 100% Aβ aggregation after 240 h of incubation. The similar potential of complexes 2-4 and absence of any trend in their activity with the planarity of polypyridyl ligands suggests there is no marked effect of planarity of coligands on their inhibitory potential. Further studies on acetylcholinesterase (AChE) inhibition indicated very weak activity of these complexes against AChE. Detailed interactions of Aβ with both ligand and complex 2 have been studied by molecular modeling. Complex 2 showed interactions involving all three polypyridyl ligands with hydrophobic region of Aβ. Furthermore, the toxicity of these complexes towards human neuroblastoma cells was evaluated by MTT assay and except complex 4, the complexes displayed very low toxicity.</t>
  </si>
  <si>
    <t>Nilima A Vyas</t>
  </si>
  <si>
    <t>Department of Chemistry, Savitribai Phule Pune University, Pune, 411007, India.</t>
  </si>
  <si>
    <t>27406583</t>
  </si>
  <si>
    <t>Three new acyltyramines from Anisodus luridus Link et Otto (Solanaceae).</t>
  </si>
  <si>
    <t>Three new acyltyramines, N-[2-(4-hydroxyphenyl)ethyl]hentriacontanamide (1), N-[2-(4-hydroxyphenyl)ethyl]nonacosanamide (2) and N-[2-(4-hydroxyphenyl)ethyl]heneicosanamide (3) have been isolated from n-hexane extract of leaves of Anisodus luridus (Solanaceae). Successive extraction of defatted leaves of A. luridus with methanol afforded a residue on removal of solvent under reduced pressure. Residue was partitioned by means of chloroform and n-butanol. Chromatographic resolution of n-BuOH extract afforded six known compounds, apigenin (4), luteolin (5), quercetin (6), quercetin 3-O-α-l-rhamnoside (7), kaempferol 3-O-α-rhamnoside (8) and quercetin 3-O-α-l-rhamnopyranosyl-(1→6)-β-d-glucopyranoside (9). The structures of the isolated compounds were assigned with the help of spectroscopic techniques. This is the first report of isolation of these compounds from this plant.</t>
  </si>
  <si>
    <t>Lalit Kumar Lal Das</t>
  </si>
  <si>
    <t>a Department of Medicinal Chemistry, Institute of Medical Sciences , Banaras Hindu University , Varanasi , India.</t>
  </si>
  <si>
    <t>27406464</t>
  </si>
  <si>
    <t>AgNO3 dependant modulation of glucose mediated respiration kinetics in Escherichia coli at different pH and temperature.</t>
  </si>
  <si>
    <t>The inhibitory role of AgNO3 on glucose-mediated respiration in Escherichia coli has been investigated as a function of pH and temperature using Clark-type electrode, environmental scanning electron microscopy, and computational tools. In the given concentration of bacterial suspension (1 × 10(8)  CFU/ml), E. coli showed an increasing nonlinear trend of tetra-phasic respiration between 1-133 μM glucose concentration within 20 min. The glucose concentrations above 133 μM did not result any linear increment in respiration but rather showed a partial inhibition at higher glucose concentrations (266-1066 μM). In the presence of glucose, AgNO3 caused a concentration-dependent (47-1960 μM) inhibition of the respiration rate within 4 min of its addition. The respiration rate was the highest at pH 7-8 and then was decreased on either side of this pH range. The inhibitory action of AgNO3 upon bacterial respiration was the highest at 37 °C. The observations of the respiration data were well supported by the altered bacterial morphology as observed in electron microscopic study. Docking study indicated the AgNO3 binding to different amino acids of all respiratory complex enzymes in E. coli and thereby explaining its interference with the respiratory chain. Copyright © 2016 John Wiley &amp; Sons, Ltd.</t>
  </si>
  <si>
    <t>Radin Nur Afiqah</t>
  </si>
  <si>
    <t>Laboratory of Fundamentals of Pharmaceutics, Faculty of Pharmacy, Universiti Teknologi MARA (UiTM), Bandar Puncak Alam, Selangor, Malaysia.</t>
  </si>
  <si>
    <t>27406374</t>
  </si>
  <si>
    <t>Hand, foot and mouth disease (HFMD): emerging epidemiology and the need for a vaccine strategy.</t>
  </si>
  <si>
    <t>Hand, foot, and mouth disease (HFMD) is a contagious viral disease and mainly affects infants and young children. The main manifestations are fever, vesicular rashes on hand, feet and buttocks and ulcers in the oral mucosa. Usually, HFMD is self-limiting, but a small proportion of children may experience severe complications such as meningitis, encephalitis, acute flaccid paralysis and neurorespiratory syndrome. Historically, outbreaks of HFMD were mainly caused by two enteroviruses: the coxsackievirus A16 (CV-A16) and the enterovirus 71 (EV-A71). In the recent years, coxsackievirus A6 and coxsackievirus A10 have been widely associated with both sporadic cases and outbreaks of HFMD worldwide, particularly in India, South East Asia and Europe with an increased frequency of neurological complications as well as mortality. Currently, there is no pharmacological intervention or vaccine available for HFMD. A formalin-inactivated EV-A71 vaccine has completed clinical trial in several Asian countries. However, this vaccine cannot protect against other major emerging etiologies of HFMD such as CV-A16, CV-A6 and CV-A10. Therefore, the development of a globally representative multivalent HFMD vaccine could be the best strategy.</t>
  </si>
  <si>
    <t>Medical microbiology and immunology</t>
  </si>
  <si>
    <t>S Aswathyraj</t>
  </si>
  <si>
    <t>Université de Lille Faculté de Médecine CHU Lille Laboratoire de virologie EA3610, F-59000, Lille, France.</t>
  </si>
  <si>
    <t>27406087</t>
  </si>
  <si>
    <t>Ectopic expression and functional characterization of type III polyketide synthase mutants from Emblica officinalis Gaertn.</t>
  </si>
  <si>
    <t>Functional characterization and ectopic expression studies of chalcone synthase mutants implicate the role of phenylalanine in tailoring the substrate specificity of type III polyketide synthase. Chalcone synthase (CHS) is a plant-specific type III polyketide synthase that catalyzes the synthesis of flavonoids. Native CHS enzyme does not possess any functional activity on N-methylanthraniloyl-CoA, which is the substrate for acridione/quinolone alkaloid biosynthesis. Here, we report the functional transformation of chalcone synthase protein from Emblica officinalis (EoCHS) to quinolone and acridone synthase (ACS) with single amino acid substitutions. A cDNA of 1173 bp encoding chalcone synthase was isolated from E. officinalis and mutants (F215S and F265V) were generated by site-directed mutagenesis. Molecular modeling studies of EoCHS did not show any active binding with N-methylanthraniloyl-CoA, but the mutants of EoCHS showed strong affinity to the same. As revealed by the modeling studies, functional analysis of CHS mutants showed that they could utilize p-coumaroyl-CoA as well as N-methylanthraniloyl-CoA as substrates and yield active products such as naringenin, 4-hydroxy 1-methyl 2(H) quinolone and 1,3-dihydroxy-n-methyl acridone. Exchange of a single amino acid in EoCHS (F215S and F265V) resulted in functionally active mutants that preferred N-methylanthraniloyl-CoA over p-coumaroyl-CoA. This can be attributed to the increase in the relative volume of active sites in mutants by mutation. Moreover, metabolomic and MS analyses of tobacco leaves transiently expressing mutant genes showed high levels of naringenin, acridones and quinolone derivatives compared to wild-type CHS. This is the first report demonstrating the functional activity of EoCHS mutants with N-methylanthraniloyl-CoA and these results indicate the role of phenylalanine in altering the substrate specificity and in the evolution of type III PKSs.</t>
  </si>
  <si>
    <t>Girija Aiswarya</t>
  </si>
  <si>
    <t>Plant Molecular Biology Division, Rajiv Gandhi Centre for Biotechnology, Poojappura, Thiruvananthapuram, Kerala, 695014, India.</t>
  </si>
  <si>
    <t>27405489</t>
  </si>
  <si>
    <t>Tumor-associated mesenchymal stem cells inhibit naïve T cell expansion by blocking cysteine export from dendritic cells.</t>
  </si>
  <si>
    <t>Mesenchymal stem cells (MSCs) represent an important cellular constituent of the tumor microenvironment, which along with tumor cells themselves, serve to regulate protective immune responses in support of progressive disease. We report that tumor MSCs prevent the ability of dendritic cells (DC) to promote naïve CD4(+) and CD8(+) T cell expansion, interferon gamma secretion and cytotoxicity against tumor cells, which are critical to immune-mediated tumor eradication. Notably, tumor MSCs fail to prevent DC-mediated early T cell activation events or the ability of responder T cells to produce IL-2. The immunoregulatory activity of tumor MSCs is IL-10- and STAT3-dependent, with STAT3 repressing DC expression of cystathionase, a critical enzyme that converts methionine-to-cysteine. Under cysteine-deficient priming conditions, naïve T cells exhibit defective cellular metabolism and proliferation. Bioinformatics analyses as well as in vitro observations suggest that STAT3 may directly bind to a GAS-like motif within the cystathionase promoter (-269 to -261) leading to IL-10-STAT3 mediated repression of cystathionase gene transcription. Our collective results provide evidence for a novel mechanism of tumor MSC-mediated T cell inhibition within tumor microenvironment.</t>
  </si>
  <si>
    <t>Tithi Ghosh</t>
  </si>
  <si>
    <t>Department of Immunoregulation and Immunodiagnostics, Chittaranjan National Cancer Institute (CNCI), Kolkata, West Bengal, 700026, India.</t>
  </si>
  <si>
    <t>27404979</t>
  </si>
  <si>
    <t>T cell recall response of two hypothetical proteins (Rv2251 and Rv2721c) from Mycobacterium tuberculosis in healthy household contacts of TB - Possible subunit vaccine candidates.</t>
  </si>
  <si>
    <t>The demonstrated variable efficacy of the only licensed TB vaccine Mycobacterium bovis bacillus Calmette-Guérin (M. bovis BCG) encourages the need for new vaccine candidates against TB. Antigen specific cellular immune response is often considered imperative during Mycobacterium tuberculosis (M. tuberculosis) infection and antigens that are strongly associated with the latent phase of infection are drawing increasing attention for anti-TB vaccine development. Here, we investigated the phenotypic and functional profiles of two novel mycobacterial antigens Rv2251 and Rv2721c during T cell recall response via multi-color flow cytometry. Healthy household contacts of TB (latent/HHC) and active pulmonary TB (PTB) patients were recruited to investigate the difference in antigen specific T cell recall response. These two antigens induced expansion of CD45RA(-) CCR7(+) central memory subtypes and CD45RA(-) CCR7(-) effector memory cells in latent population which suggests their possible association with HHC. Rv2251 and Rv2721c antigen specific IFN-γ, TNF-α and IL-2 response was also significantly high in HHC when compared to the PTB (p &lt; 0.005, p &lt; 0.05 and p &lt; 0.05 respectively). The frequency of multifunctional T cells also was high in HHC compared to the PTB with statistical significance only for the antigen Rv2251. Often, the dominant Th1 immune response in HHC is correlated with the protection against the active TB disease. Collectively, we report the first insights into Rv2251 and Rv2721c antigen specific immune response in human donors of TB and provide the immunologic rationale for selecting them for vaccine development against TB.</t>
  </si>
  <si>
    <t>D Santhi</t>
  </si>
  <si>
    <t>Department of Immunology, National Institute for Research in Tuberculosis (ICMR), (Formerly Tuberculosis Research Centre), No.1, Mayor Sathyamoorthy Road, Chetpet, Chennai 600 031, India.</t>
  </si>
  <si>
    <t>27404761</t>
  </si>
  <si>
    <t>Enhanced colon cancer chemoprevention of curcumin by nanoencapsulation with whey protein.</t>
  </si>
  <si>
    <t>To improve bioavailability and enhance colon cancer prevention ability of curcumin, whey protein was used to nanoencapsulate at three different ratios such as 70:30, 50:50 and 35:65 for the first time. The drug loading, entrapment efficiency and structural changes of curcumin was confirmed by quantitative NMR spectroscopy. The nanoparticles prepared using the three ratios had an average diameters of 236.5±8.8, 212±3.4, and 187±11.4nm, as well as zeta (ζ) potentials of -13.1,-9.26, and -4.63mV, respectively, at pH 7.0. The cytotoxicity assay was performed for human colon and prostate cancer (SW480 and LNCap) by MTT assay and results showed significantly higher cytotoxicity of nanoencapsulated curcumin (NEC) (equivalent to 30.91, 20.70 and 16.86µM of NEC-1, 2 and 3 respectively), as compared to plain curcumin at 50µM after 72h of treatment. Cytotoxicity was also confirmed by microscopy of treated cells stained with acridine orange and propidium iodide. The cells treated with 50µM of curcumin, 30.91µM (NEC-1), 20.70µM (NEC-2) and 16.86µM (NEC-3) showed enhanced activation of p53 and elevated bax/Bcl2 expression (NEC-3), increased cytochrome-c in cytosol (NEC-2) confirming the enhanced cytotoxicity. To confirm the increased bioavailability, the intracellular curcumin was measured using fluorescence intensity. The fluorescent signal for intracellular curcumin was increased by 12, 30, and 21% for NEC-1, NEC-2, and NEC-3 respectively as compared to plain curcumin at 4h. Based on these results, we conclude that nanoencapsulated curcumin with whey protein will have potential to be considered for clinical applications for future studies.</t>
  </si>
  <si>
    <t>Guddadarangavvanahally K Jayaprakasha</t>
  </si>
  <si>
    <t>Vegetable and Fruit Improvement Center, Department of Horticultural Sciences, Texas A&amp;M University, College Station, TX 77845-2119, United States. Electronic address: gkjp@tamu.edu.</t>
  </si>
  <si>
    <t>27404697</t>
  </si>
  <si>
    <t>Left ventricular size as a predictor of outcome in patients of non-ischemic dilated cardiomyopathy with severe left ventricular systolic dysfunction.</t>
  </si>
  <si>
    <t>Limited data is available regarding prognosis of patients with severe left ventricular (LV) systolic dysfunction and varying LV dimensions. Purpose of this study was to compare outcomes of patients with non-ischemic dilated cardiomyopathy (DCM) with respect to LV size.145 patients of DCM cohort with LV ejection fraction &lt;35% were divided into 3 groups. Group 1 with normal LV dimensions, group 2 with mild-moderately enlarged left ventricle and group 3 with severely dilated left ventricle. Primary endpoint was composite of all cause mortality and heart failure hospitalizations at end of follow-up.Forty-four patients (30.3%) with normal LV diastolic diameter (51.9±5.3mm) were included in group 1, 57(39.3%) with mild-moderately enlarged LV (61.4±3.7mm) in group 2 and 44(30.3%) with severely enlarged LV (71.3±7.4mm) in group 3. Mean follow-up was 42.2±31.6months. Primary end point occurred in 4 patients (9.1%) in group 1, 8 patients (14%) in group 2 and 9 patients (20.5%) in group 3, p=0.23 by log-rank test. Hazard ratio for primary endpoint in group 2 as compared to group 1 was 1.71(95% CI, 0.51 to 5.67; p=0.39) and in group 3 as compared to group 1 was 1.61(95% CI, 0.89 to 2.91; p=0.11). Of patients with more than two years of follow-up, 2 of 29 patients(6.9%) died in group 1, 3 of 35 patients(8.6%) in group 2 and 3 of 34 patients(8.8%) died in group 3, p=0.95.Intermediate term prognosis of patients with severe LVSD and severely dilated left ventricle is good, with outcomes similar to patients with normal or mild-moderately dilated left ventricle.</t>
  </si>
  <si>
    <t>Ankur Gupta</t>
  </si>
  <si>
    <t>Department of Cardiology, Post Graduate Institute of Medical Education and Research, Chandigarh, India.</t>
  </si>
  <si>
    <t>27404093</t>
  </si>
  <si>
    <t>Subsurface thermal behaviour of tissue mimics embedded with large blood vessels during plasmonic photo-thermal therapy.</t>
  </si>
  <si>
    <t>The purpose of this study was to understand the subsurface thermal behaviour of a tissue phantom embedded with large blood vessels (LBVs) when exposed to near-infrared (NIR) radiation. The effect of the addition of nanoparticles to irradiated tissue on the thermal sink behaviour of LBVs was also studied.Experiments were performed on a tissue phantom embedded with a simulated blood vessel of 2.2 mm outer diameter (OD)/1.6 mm inner diameter (ID) with a blood flow rate of 10 mL/min. Type I collagen from bovine tendon and agar gel were used as tissue. Two different nanoparticles, gold mesoflowers (AuMS) and graphene nanostructures, were synthesised and characterised. Energy equations incorporating a laser source term based on multiple scattering theories were solved using finite element-based commercial software.The rise in temperature upon NIR irradiation was seen to vary according to the position of the blood vessel and presence of nanoparticles. While the maximum rise in temperature was about 10 °C for bare tissue, it was 19 °C for tissue embedded with gold nanostructures and 38 °C for graphene-embedded tissues. The axial temperature distribution predicted by computational simulation matched the experimental observations.A different subsurface temperature distribution has been obtained for different tissue vascular network models. The position of LBVs must be known in order to achieve optimal tissue necrosis. The simulation described here helps in predicting subsurface temperature distributions within tissues during plasmonic photo-thermal therapy so that the risks of damage and complications associated with in vivo experiments and therapy may be avoided.</t>
  </si>
  <si>
    <t>International journal of hyperthermia : the official journal of European Society for Hyperthermic Oncology, North American Hyperthermia Group</t>
  </si>
  <si>
    <t>Anup Paul</t>
  </si>
  <si>
    <t>a Heat Transfer and Thermal Power Laboratory, Department of Mechanical Engineering , Indian Institute of Technology Madras , Chennai , India ;</t>
  </si>
  <si>
    <t>27402801</t>
  </si>
  <si>
    <t>APC/C and retinoblastoma interaction: cross-talk of retinoblastoma protein with the ubiquitin proteasome pathway.</t>
  </si>
  <si>
    <t>The ubiquitin (Ub) ligase anaphase promoting complex/cyclosome (APC/C) and the tumour suppressor retinoblastoma protein (pRB) play key roles in cell cycle regulation. APC/C is a critical regulator of mitosis and G1-phase of the cell cycle whereas pRB keeps a check on proliferation by inhibiting transition to the S-phase. APC/C and pRB interact with each other via the co-activator of APC/C, FZR1, providing an alternative pathway of regulation of G1 to S transition by pRB using a post-translational mechanism. Both pRB and FZR1 have complex roles and are implicated not only in regulation of cell proliferation but also in differentiation, quiescence, apoptosis, maintenance of chromosomal integrity and metabolism. Both are also targeted by transforming viruses. We discuss recent advances in our understanding of the involvement of APC/C and pRB in cell cycle based decisions and how these insights will be useful for development of anti-cancer and anti-viral drugs.</t>
  </si>
  <si>
    <t>Bioscience reports</t>
  </si>
  <si>
    <t>Ajeena Ramanujan</t>
  </si>
  <si>
    <t>School of Biotechnology, Jawaharlal Nehru University, New Mehrauli Road, New Delhi 110067, India.</t>
  </si>
  <si>
    <t>27401803</t>
  </si>
  <si>
    <t>Systematic review and stratified meta-analysis of the efficacy of carnosine in animal models of ischemic stroke.</t>
  </si>
  <si>
    <t>Carnosine is a naturally occurring pleotropic dipeptide which influences multiple deleterious mechanisms that are activated during stroke. Numerous published studies have reported that carnosine has robust efficacy in ischemic stroke models. To further evaluate these data, we have conducted a systematic review and meta-analysis of published studies. We included publications describing in vivo models of ischemic stroke where the neuroprotective efficacy of carnosine was being evaluated through the reporting of infarct volume and/or neurological score as outcomes. Overall efficacy was evaluated using weighted mean difference random effects meta-analysis. We also evaluated for study quality and publication bias. We identified eight publications that met our inclusion criteria describing a total of 29 comparisons and 454 animals. Overall methodological quality of studies was moderate (median = 4/9). Carnosine reduced infarct volume by 29.4% (95% confidence interval (CI), 24.0% to 34.9%; 29 comparisons). A clear dose-response effect was observed, and efficacy was reduced when carnosine was administered more than 6 h after ischemia. Our findings suggest that carnosine administered before or after the onset of ischemia exhibits robust efficacy in experimental ischemic stroke. However, the methodological quality of some of the studies was low and testing occurred only in healthy young male animals.</t>
  </si>
  <si>
    <t>Journal of cerebral blood flow and metabolism : official journal of the International Society of Cerebral Blood Flow and Metabolism</t>
  </si>
  <si>
    <t>Charles K Davis</t>
  </si>
  <si>
    <t>School of Biotechnology, National Institute of Technology Calicut, Calicut, India.</t>
  </si>
  <si>
    <t>27401675</t>
  </si>
  <si>
    <t>Role of epistasis on the fixation probability of a non-mutator in an adapted asexual population.</t>
  </si>
  <si>
    <t>The mutation rate of a well adapted population is prone to reduction so as to have a lower mutational load. We aim to understand the role of epistatic interactions between the fitness affecting mutations in this process. Using a multitype branching process, the fixation probability of a single non-mutator emerging in a large asexual mutator population is analytically calculated here. The mutator population undergoes deleterious mutations at constant, but at a much higher rate than that of the non-mutator. We find that antagonistic epistasis lowers the chances of mutation rate reduction, while synergistic epistasis enhances it. Below a critical value of epistasis, the fixation probability behaves non-monotonically with variation in the mutation rate of the background population. Moreover, the variation of this critical value of the epistasis parameter with the strength of the mutator is discussed in the appendix. For synergistic epistasis, when selection is varied, the fixation probability reduces overall, with damped oscillations.</t>
  </si>
  <si>
    <t>Ananthu James</t>
  </si>
  <si>
    <t>Theoretical Sciences Unit, Jawaharlal Nehru Centre for Advanced Scientific Research, Jakkur P.O., Bangalore 560064, India. Electronic address: ananthujms@jncasr.ac.in.</t>
  </si>
  <si>
    <t>27401407</t>
  </si>
  <si>
    <t>Bioinspired Calcium Phosphate Nanoparticles Featuring as Efficient Carrier and Prompter for Macrophage Intervention in Experimental Leishmaniasis.</t>
  </si>
  <si>
    <t>To develop a biocompatible and bioresorbable calcium phosphate (CaP) nanoparticles (NPs) bearing Amphotericin B (AmB) with an aim to provide macrophage specific targeting in visceral leishmaniasis (VL).CaP-AmB-NPs were architectured through emulsion precipitation method. The developed formulation was extensively characterized for various parameters including in-vitro and in-vivo antileishmanial activity. Moreover, plasma pharmacokinetics, tissue biodistribution and toxicity profile were also assessed.Optimized CaP-AmB-NPs exhibited higher entrapment (71.1 ± 6.68%) of AmB. No trend related to higher hemolysis was apparent in the developed formulation as evidenced in commercially available colloidal and liposomal formulations. Cellular uptake of the developed CaP-AmB-NPs was quantified through flow cytometry in J774A.1 cell line, and a 23.90 fold rise in uptake was observed. Fluorescent microscopy also confirmed the time dependent rise in uptake. In-vivo multiple dose toxicity study demonstrated no toxicity upto 5 mg/kg dose of AmB. Plasma kinetics and tissue distribution studies established significantly higher concentration of AmB in group treated with CaP-AmB-NPs in liver and spleen as compared to CAmB, LAmB and AmB suspension group. In-vivo animal experimental results revealed that the CaP-AmB-NPs showed higher splenic parasite inhibition compared to CAmB and LAmB in leishmania parasite infected hamsters.The investigated CaP-AmB-NPs are effective in provoking macrophage mediated uptake and collectively features lower toxicity and offers a suitable replacement for available AmB-formulations for the obliteration of intra-macrophage VL parasite.</t>
  </si>
  <si>
    <t>Mohini Chaurasia</t>
  </si>
  <si>
    <t>Amity Institute of Pharmacy, Amity University, Lucknow, UP, 226 028, India. mohinichaurasia@gmail.com.</t>
  </si>
  <si>
    <t>27401370</t>
  </si>
  <si>
    <t>p53 Loses grip on PIK3CA expression leading to enhanced cell survival during platinum resistance.</t>
  </si>
  <si>
    <t>Tumour suppressor p53, a master transcriptional regulator determines cell fate through preferential activation/repression of a myriad of genes during stress. Till date, activation and preferential binding of p53 on different promoters was reported to be influenced by the nature, strength and duration of stress which mediates its post translational modifications. Cisplatin, a widely used cytotoxic drug represses PIK3CA promoter activity and attenuates PI3K/AKT cell survival pathway through p53 activation in sensitive cells. However, very little is understood about the overall mechanism of p53-PIK3CA interaction and influence of p53 on the transcriptional status of PIK3CA during cisplatin resistance. Here we showed that cisplatin could dynamically alter p53 occupancy between the p53 binding sequences present in PIK3CA promoter in ovarian and breast cancer cells. This altered occupancy is dictated by higher acetylation and hyper-phosphorylation at serine 15, serine 20 and serine 46 residues. Interestingly, cisplatin resistant cells when challenged with cisplatin demonstrated abolished PIK3CA promoter attenuation, low level of p53 binding, and loss of p53 serine 46 phosphorylation. A phosphorylation deficient S46A mutant failed to repress PIK3CA in p53 deficient cells. Elevated expression of Bcl2, P27 and cFLIP indicated a pro-survival state in these resistant cells. Non-invasive real time imaging using two different luciferase reporters showed that cisplatin could simultaneously induce PIK3CA attenuation and p53 activation with growth regression in sensitive tumours but not in the resistant tumours where only low level of p53 activation and sustained growth was observed. This is the first report on phosphorylation of p53 serine 46 as a modulator of p53-PIK3CA promoter interaction which influences altered binding of p53 at different consensus sequences in the same promoter in response to chemotherapeutic stress. Absence of such modulation in resistant cellular milieu influences cellular homoeostasis in platinum-resistant cells probably due to altered post translational modification of p53.</t>
  </si>
  <si>
    <t>Molecular oncology</t>
  </si>
  <si>
    <t>Bhushan Thakur</t>
  </si>
  <si>
    <t>Advanced Centre for Treatment, Research and Education in Cancer (ACTREC), Tata Memorial Centre, Navi Mumbai, Maharashtra, India.</t>
  </si>
  <si>
    <t>27401291</t>
  </si>
  <si>
    <t>Andrographis paniculata extract attenuates pathological cardiac hypertrophy and apoptosis in high-fat diet fed mice.</t>
  </si>
  <si>
    <t>Andrographis paniculata (Burm. f.) Nees (Acanthaceae) has a considerable medicinal reputation in most parts of Asia as a potent medicine in the treatment of Endocrine disorders, inflammation and hypertension.Water extract of A. paniculata and its active constituent andrographolide are known to possess anti-inflammatory and anti-apoptotic effects. Our aim is to identify whether A. paniculata extract could protect myocardial damage in high-fat diet induced obese mice.The test mice were divided into three groups fed either with normal chow or with high fat diet (obese) or with high fat diet treated with A. paniculata extract (2g/kg/day, through gavage, for a week).We found that the myocardial inflammation pathway related proteins were increased in the obese mouse which potentially contributes to cardiac hypertrophy and myocardial apoptosis. But feeding with A. paniculata extract showed significant inhibition on the effects of high fat diet.Our study strongly suggests that supplementation of A. paniculata extract can be used for prevention and treatment of cardiovascular disease in obese patients.</t>
  </si>
  <si>
    <t>You-Liang Hsieh</t>
  </si>
  <si>
    <t>Department of Health and Nutrition Biotechnology, Asia University, Taichung, Taiwan.</t>
  </si>
  <si>
    <t>27401108</t>
  </si>
  <si>
    <t>Central histaminergic transmission modulates the ethanol induced anxiolysis in mice.</t>
  </si>
  <si>
    <t>Intrigued by the report demonstrating an increase in brain histamine levels by ethanol administration and central histamine transmission to affect the anxiety related behaviors, the present study examined the permissive role of central histaminergic transmission in the acute anxiolytic-like effect of the ethanol on elevated plus maze (EPM) in mice. Results demonstrated that prior administration of the agents that are known to enhance the brain histamine transmission, i.e. low dose of histamine (0.1μg/mouse, i.c.v.) or histamine precursor, l-histidine (500, 1000mg/kg, i.p.) or low dose of histamine releasing agent (H3 receptor inverse agonist), thioperamide (2μg/mouse) attenuated the acute anitanxiety-like effect of ethanol (2g/kg, i.p, 8% w/v) in mice on EPM. However, pre-treatment with the H1 receptor antagonist, cetirizine (0.1μg/mouse, i.c.v.) or H2 receptor antagonist, ranitidine (50μg/mouse, i.c.v.) failed to affect the attenuating effect of low dose of histamine on ethanol induced anxiolysis. On the other hand, only H1 receptor antagonist, cetirizine (0.1μg/mouse, i.c.v.) was able to partially reverse the attenuation of ethanol induced anxiolysis by l-histidine (1000mg/kg, i.p.). Surprisingly, in mice pre-treated with the higher dose of histamine (50μg/mouse, i.c.v.) or thioperamide (10μg/mouse, i.c.v.), the ethanol (2g/kg, i.p.) induced antianxiety-like effect was further enhanced on EPM. Furthermore, this potentiating effect of high dose of histamine on the ethanol (2g/kg, i.p.) was exacerbated on pre-treatment with the H1 receptor antagonist, cetirizine, while H2 receptor antagonist, ranitidine completely reversed this action of high dose of histamine on ethanol. Supportive to these results, i.c.v. pre-treatment with H1 receptor agonist, FMPH (2, 6.5μg/mouse, i.c.v.) attenuated while H2 receptor agonist, amthamine (0.1, 0.5μg/mouse, i.c.v.) enhanced the ethanol induced anxiolysis in mice. Thus, it is reasonable to contemplate that central histaminergic transmission functions to negatively modulate the acute ethanol-induced anxiolysis probably via stimulation of postsynaptic H1 receptor and histamine might contribute to the anxiolytic action of ethanol via H2 receptor activation.</t>
  </si>
  <si>
    <t>Lokesh Verma</t>
  </si>
  <si>
    <t>Department of Pharmacology, Institute of Pharmaceutical Sciences, Guru Ghasidas University (A Central University), Koni, Bilaspur, Chhattisgarh, India.</t>
  </si>
  <si>
    <t>27400422</t>
  </si>
  <si>
    <t>Packed-bed column biosorption of chromium(VI) and nickel(II) onto Fenton modified Hydrilla verticillata dried biomass.</t>
  </si>
  <si>
    <t>The present study represents the first attempt to investigate the biosorption potential of Fenton modified Hydrilla verticillata dried biomass (FMB) in removing chromium(VI) and nickel(II) ions from wastewater using up-flow packed-bed column reactor. Effects of different packed-bed column parameters such as bed height, flow rate, influent metal ion concentration and particle size were examined. The outcome of the column experiments illustrated that highest bed height (25cm); lowest flow rate (10mLmin(-1)), lowest influent metal concentration (5mgL(-1)) and smallest particle size range (0.25-0.50mm) are favourable for biosorption. The maximum biosorption capacity of FMB for chromium(VI) and nickel(II) removal were estimated to be 89.32 and 87.18mgg(-1) respectively. The breakthrough curves were analyzed using Bed Depth Service Time (BDST) and Thomas models. The experimental results obtained agree to both the models. Column regeneration experiments were also carried out using 0.1M HNO3. Results revealed good reusability of FMB during ten cycles of sorption and desorption. Performance of FMB-packed column in treating secondary effluent was also tested under identical experimental conditions. Results demonstrated significant reduction in chromium(VI) and nickel(II) ions concentration after the biosorption process.</t>
  </si>
  <si>
    <t>Ashutosh Mishra</t>
  </si>
  <si>
    <t>Institute of Environment and Sustainable Development, Banaras Hindu University, Varanasi 221005, India. Electronic address: amevsbhu@gmail.com.</t>
  </si>
  <si>
    <t>27400313</t>
  </si>
  <si>
    <t>Demographic parameters related to 30-day readmission of patients with pulmonary embolism: Analysis of 650,819 hospitalizations.</t>
  </si>
  <si>
    <t>Pulmonary embolism (PE) is a serious medical condition associated with major morbidity, mortality and economic burden. Preventable hospital readmissions are a major economic challenge for the healthcare organizations and identifying patient subsets at risk of readmission will help report the issue. This retrospective study was performed to determine demographic parameters and major diagnosis linked with 30day readmission after a PE.Nationwide Inpatient Sample (NIS) data was used to extract data of patients discharged after PE during index admission for years 2009-2013. Patients were identified by Diagnosis Related Group (DRG) number 175 and 176 which represents PE with major complications and comorbidities (MCC) and PE without MCC. Demographic parameters associated with high readmission rate were identified along with causes related to readmissions.We identified a total of 650,819 hospitalizations with PE as the index stay DRG of which 13.44% were readmitted within 30 days after hospitalizations. Patients with age &gt;65years (14.05%), female (13.87%), Medicaid insurances (20.49%), low median income for zip code (15.1%) and metropolitan areas (13.71%) were associated with higher 30day readmission rates. The most common identified cause of readmission in PE with MCC from 2009 to 2010 was heart failure (4.25%) and from 2011 to 2013 was severe sepsis (4.8%) while for PE without MCC from 2009 to 2013 was PE without MCC itself (10.24%).Interventions need to be directed against these set of patients and the identified causes of readmissions to reduce the rehospitalisations from PE.</t>
  </si>
  <si>
    <t>Yashwant Agrawal</t>
  </si>
  <si>
    <t>Department of Internal Medicine &amp; Pediatrics/Internal Medicine, Western Michigan University Homer Stryker School of Medicine, Kalamazoo 49008, MI, USA. Electronic address: yashwantagrawal.agrawal@gmail.com.</t>
  </si>
  <si>
    <t>27399885</t>
  </si>
  <si>
    <t>Synthesis and SAR studies of potent H(+)/K(+)-ATPase inhibitors of quinazolinone-Schiff's base analogues.</t>
  </si>
  <si>
    <t>A series of quinazolinone derived Schiff base derivatives 7-36 were synthesized and characterized by analytical and spectroscopic techniques. The synthesized analogues were screened for their in vitro H(+)/K(+)-ATPase inhibition. Most of the compounds showed excellent activity, compared to that of omeprazole, a reference drug. In particular, hydroxy and methoxy derivatives 13-24 were the most active compounds possessing a significant increase for different substituents on the benzene ring thus, contributing positively to gastric H(+)/K(+)-ATPase inhibition. Preliminary structure-activity relationship revealed that the compounds 13-24 with electron donating moiety (OH, OCH3) were found to be excellent activity and compounds 9-12 and 25-36 with electron withdrawing moiety (Cl, F, NO2 and Br) were found to be least antiulcer agents.</t>
  </si>
  <si>
    <t>K P Rakesh</t>
  </si>
  <si>
    <t>Department of Studies in Chemistry, University of Mysore, Manasagangotri, Mysuru 570 006, Karnataka, India. Electronic address: rakeshasg@gmail.com.</t>
  </si>
  <si>
    <t>27399614</t>
  </si>
  <si>
    <t>Photocatalytic and antibacterial activity of cadmium sulphide/zinc oxide nanocomposite with varied morphology.</t>
  </si>
  <si>
    <t>Nanocomposites with multifunctional application prospects have already dragged accelerating interests of materials scientists. Here we present CdS/ZnO nanocomposites with different morphology engineering the precursor molar ratio in a facile wet chemical synthesis route. The materials were structurally and morphologically characterized by X-ray diffraction (XRD), field emission scanning electron microscopy (FE-SEM), energy dispersive X-ray analysis (EDX) and high-resolution transmission electron microscopy (HRTEM). The growth mechanism of the composite structure with varying molar ratio is delineated with oriented attachment self assemble techniques. Photocatalytic activity of CdS/ZnO nanocomposites with varying morphology were explored for the degradation of rhodamine B (RhB) dye in presence of visible light irradiation and the results reveal that the best catalytic performance arises in CdS/ZnO composite with 1: 1 ratio. The antibacterial efficiency of all nanocomposites were investigated on Escherichia coli, Staphylococcus aureus and Klebsiella pneumonia without light irradiation. Antibacterial activity of CdS/ZnO nanocomposites were studied using the bacteriological test-well diffusion agar method and results showed significant antibacterial activity in CdS/ZnO composite with 1:3 ratio. Overall, CdS/ZnO nanocomposites excel in different potential applications, such as visible light photocatalysis and antimicrobial activity with their tuneable structure.</t>
  </si>
  <si>
    <t>T K Jana</t>
  </si>
  <si>
    <t>Dept. of Physics and Technophysics, Vidyasagar University, Midnapore 721102, India.</t>
  </si>
  <si>
    <t>27398613</t>
  </si>
  <si>
    <t>Impact of MAPK and PI3K/AKT signaling pathways on Malabaricone-A induced cytotoxicity in U937, a histiocytic lymphoma cell line.</t>
  </si>
  <si>
    <t>Intrinsically cancer cells have higher basal levels of reactive oxygen species (ROS), which when augmented by pro-oxidants such as Malabaricone-A (MAL-A) triggers apoptotic cell death, secondary to 'turning on' of the apoptosis related cell signaling pathways. The effects of MAL-A upon key inflammation related signaling molecules were evaluated by western blotting in U937, a histiocytic lymphoma derived cell line. The impact of inhibitors of the pro-apoptotic MAPK and anti-apoptotic PI3K/AKT signaling pathways upon MAL-A induced cytotoxicity and generation of ROS was evaluated by a cell viability assay and flow cytometry respectively in two hematopoietic cell lines, U937 and MOLT3. MAL-A enhanced phosphorylation of the components of the pro-apoptotic pathway, namely ASK1, p38 and JNK. Alongside, MAL-A decreased the phosphorylation of AKT and mTOR. The cytotoxicity of MAL-A was attenuated by inhibitors of p38 and JNK, whereas its cytotoxic potential was enhanced in the presence of a PI3K/AKT inhibitor. Similarly, MAL-A mediated generation of ROS was decreased by inhibitors of p38MAPK and JNK, whereas the PI3K/AKT inhibitor potentiated its generation of ROS. Taken together, MAL-A mediated its cytotoxicity by enhanced generation of ROS via modulation of the apoptosis related cellular signaling pathways and tilting the balance towards a pro-apoptotic scenario. This was achieved via an up-regulation of MAPK (p38 and JNK) along with down-regulation of the PI3K/AKT/mTOR pathway indicating that manipulation of these pathways by compounds such as MAL-A are promising therapeutic targets, worthy of future pharmacological consideration.</t>
  </si>
  <si>
    <t>Alak Manna</t>
  </si>
  <si>
    <t>Dept. of Pharmacology, Institute of Postgraduate Medical Education and Research, 244B, Acharya JC Bose Road, Kolkata 700 020, India.</t>
  </si>
  <si>
    <t>27397842</t>
  </si>
  <si>
    <t>Synthesis, characterization and performance of high energy ball milled meso-scale zero valent iron in Fenton reaction.</t>
  </si>
  <si>
    <t>Understanding contaminant degradation by different sized zero valent iron (ZVI) particles is one important aspect in addressing the long-term stability of these particles in field studies. In this study, meso zero valent iron (mZVI) particles were synthesised in a milling time of 10 h using ball milling technique. The efficacy of mZVI particles for removal of phenol was quantitatively evaluated in comparison with coarse zero valent iron (cZVI) and nano zero valent iron (nZVI) particles. Phenol degradation experiments were carried out in sacrificial batch mode at room temperature independently with cZVI, nZVI and mZVI under varied pH conditions of 3, 4, 6, 7, 8 and 10. Batch experiments substantiating the reactivity of mZVI under unbuffered pH system were also carried out and compared with buffered and poorly buffered pH systems. mZVI particles showed consistent phenol degradation at circum-neutral pH with efficiency of 44%, 67%, and 89% in a span of 5, 10 and 20 min respectively. The dissolved iron species and residual iron formation were also measured as a function of pH. Unbuffered systems at circum-neutral pH produced less residual iron when compared to buffered and poorly buffered systems. At this pH, oxidation of Fe(2+) produced a different oxidant Ferryl ion, which was found to effectively participate in phenol degradation.</t>
  </si>
  <si>
    <t>Selvaraj Ambika</t>
  </si>
  <si>
    <t>Environmental and Water Resources Division, Department of Civil Engineering, Indian Institute of Technology Madras, Chennai, India.</t>
  </si>
  <si>
    <t>27397428</t>
  </si>
  <si>
    <t>PASS assisted prediction and pharmacological evaluation of hesperidin against scopolamine induced amnesia in mice.</t>
  </si>
  <si>
    <t>Alzheimer's disease (AD) is a neurodegenerative disorder that leads to memory impairment. However, the exact etiology of AD is not clear but cholinergic dysfunction and oxidative stress are considered to play an important role in its pathogenesis. Because of this reason, antioxidant compounds are expected to play potential beneficial role in this disease. Among number of antioxidant compounds, hesperidin (HSD) was selected for this study on the basis of its reported antioxidant and neuroprotective effects. Moreover, it has shown higher probable activity value for scavenging free radical along with anti-dementia effects, predicted by PASS online computer program. Current study was designed to evaluate the nootropic and antioxidant effects of HSD. The different groups of animals received scopolamine (2mg/kg) along with co-treamtment of HSD (100, 200mg/kg) and donepezil HCl (3mg/kg) i.p. for consecutive 10 days. Behavioral tests were carried out, 30min after respective treatment on 2nd, 5th and 9th day for memory evaluation. On 10th day of treatment, the animals were sacrificed and the homogenates of brain hippocampus and cortex were used for biochemical estimation. Co-treatment with HSD at both doses significantly reversed the changes in memory and biochemical alterations, induced by scopolamine administration. It can be concluded that HSD has strong memory enhancing and anti-oxidant effects, therefore, it can be considered as a potential candidate for its further pharmacological evaluation for AD-induced dementia.</t>
  </si>
  <si>
    <t>Ahmad Farid Habibyar</t>
  </si>
  <si>
    <t>Department of Pharmacology, School of Pharmaceutical Sciences, Lovely Professional University, Phagwara, Punjab, India; Faculty of Pharmacy, Kabul University, Kabul, Afghanistan. Electronic address: drfaridhabibyar@gmail.com.</t>
  </si>
  <si>
    <t>27396833</t>
  </si>
  <si>
    <t>Neuroanatomical evidence for the involvement of β-endorphin during reproductive stress response in the fish Oreochromis mossambicus.</t>
  </si>
  <si>
    <t>Although neuroendocrine regulation of stress response involving hypothalamo-pituitary-adrenal axis is well established in mammals, the mechanism of functioning of endocrine-stress axis is not completely elucidated in fish. Our previous studies suggested a possible role for the opioidergic mediation of reproductive stress response in fish. In the present investigation, by immunocytochemical approach, we studied the distribution of β-endorphin (β-EP) secreting neurons in the brain of the tilapia Oreochromis mossambicus exposed to aquacultural stressors. Intensely stained β-EP immunoreactive neurons were encountered in the nucleus lateralis tuberis (NLT) region during previtellogenic and vitellogenic phases in both controls and in fish exposed to aquacultural stressors. Furthermore, at the end of the prespawning phase in controls, weak staining in β-EP neurons was accompanied by intensely stained luteinizing hormone (LH) immunoreactive cells in the proximal pars distalis (PPD) of the pituitary gland and a significantly higher gonadosomatic and hepatosomatic indices, suggesting the attenuation of inhibitory effect of β-EP on reproductive axis prior to spawning. However, in fish exposed to stressors, several darkly stained β-EP immunoreactive cells with dense fibre projections towards the hypothalamo-hypophysial tract were concomitant with weakly immunoreactive LH content in the PPD of the pituitary gland and a significantly lower gonadosomatic and hepatosomatic indices compared to those of controls. These results suggest that stress-induced activation of β-EP secreting neurons in the NLT region might lead to the inhibition of LH secreting cells-ovary axis in fish.</t>
  </si>
  <si>
    <t>Ambarisha Chabbi</t>
  </si>
  <si>
    <t>Neuroendocrinology Research Laboratory, Department of Studies in Zoology, Karnatak University, Dharwad 580 003, Karnataka, India.</t>
  </si>
  <si>
    <t>27395830</t>
  </si>
  <si>
    <t>Functional inhibition of Hsp70 by Pifithrin-μ switches Gambogic acid induced caspase dependent cell death to caspase independent cell death in human bladder cancer cells.</t>
  </si>
  <si>
    <t>Heat shock protein-70kDa (Hsp70) is a member of molecular chaperone family, involved in the proper folding of various proteins. Hsp70 is important for tumor cell survival and is also reported to be involved in enhancing the drug resistance of various cancer types. Hsp70 controls apoptosis both upstream and downstream of the mitochondria by regulating the mitochondrial membrane permeabilization (MMP) and apoptosome formation respectively. In the present study, we have elucidated the role of Hsp70 in Gambogic acid (GA) induced apoptosis in bladder cancer cells. We observed that functional inhibition of Hsp70 by Pifithrin-μ switches GA induced caspase dependent (apoptotic) cell death to caspase independent cell death. However, this cell death was not essentially necrotic in nature, as shown by the observations like intact plasma membranes, cytochrome-c release and no significant effect on nuclear condensation/fragmentation. Inhibition of Hsp70 by Pifithrin-μ shows differential effect on MMP. GA induced MMP and cytochrome-c release was inhibited by Pifithrin-μ at 12h but enhanced at 24h. Pifithrin-μ also reverted back GA inhibited autophagy which resulted in the degradation of accumulated ubiquitinated proteins. Our results demonstrate that Hsp70 plays an important role in GA induced apoptosis by regulating caspase activation. Therefore, inhibition of Hsp70 may hamper with the caspase dependent apoptotic pathways induced by most anti-cancer drugs and reduce their efficacy. However, the combination therapy with Pifithrin-μ may be particularly useful in targeting apoptotic resistant cancer cells as Pifithrin-μ may initiate alternative cell death program in these resistant cells.</t>
  </si>
  <si>
    <t>Mohammad Ishaq</t>
  </si>
  <si>
    <t>Division of Cell Biology and Immunology, CSIR-Institute of Microbial Technology (IMTECH), Chandigarh 160 036, India.</t>
  </si>
  <si>
    <t>27395789</t>
  </si>
  <si>
    <t>Nimodipine, an L-type calcium channel blocker attenuates mitochondrial dysfunctions to protect against 1-methyl-4-phenyl-1,2,3,6-tetrahydropyridine-induced Parkinsonism in mice.</t>
  </si>
  <si>
    <t>Parkinson's disease (PD), the most common progressive neurodegenerative movement disorder, results from loss of dopaminergic neurons of substantia nigra pars compacta. These neurons exhibit Cav1.3 channel-dependent pacemaking activity. Epidemiological studies suggest reduced risk for PD in population under long-term antihypertensive therapy with L-type calcium channel antagonists. These prompted us to investigate nimodipine, an L-type calcium channel blocker for neuroprotective effect in cellular and animal models of PD. Nimodipine (0.1-10 μM) significantly attenuated 1-methyl-4-phenyl pyridinium ion-induced loss in mitochondrial morphology, mitochondrial membrane potential and increases in intracellular calcium levels in SH-SY5Y neuroblastoma cell line as measured respectively employing Mitotracker green staining, TMRM, and Fura-2 fluorescence, but only a feeble neuroprotective effect was observed in MTT assay. Nimodipine dose-dependently reduced 1-methyl-4-phenyl-1,2,3,6-tetrahydropyridine (MPTP)-induced parkinsonian syndromes (akinesia and catalepsy) and loss in swimming ability in Balb/c mice. It attenuated MPTP-induced loss of dopaminergic tyrosine hydroxylase positive neurons in substantia nigra, improved mitochondrial oxygen consumption and inhibited reactive oxygen species production in the striatal mitochondria measured using dichlorodihydrofluorescein fluorescence, but failed to block striatal dopamine depletion. These results point to an involvement of L-type calcium channels in MPTP-induced dopaminergic neuronal death in experimental parkinsonism and more importantly provide evidences for nimodipine to improve mitochondrial integrity and function.</t>
  </si>
  <si>
    <t>Alpana Singh</t>
  </si>
  <si>
    <t>Laboratory of Clinical and Experimental Neuroscience, Division of Cell Biology and Physiology, CSIR-Indian Institute of Chemical Biology Kolkata, 4, Raja Subodh Mullick Road, Jadavpur, 700032, India.</t>
  </si>
  <si>
    <t>27395430</t>
  </si>
  <si>
    <t>Isolation and molecular characterization of a stationary phase promoter useful for gene expression in Gordonia.</t>
  </si>
  <si>
    <t>Gordonia are gram-positive bacteria belonging to Actinomycetes family with a wide variety of industrial and environmental applications. The genetic toolbox, however, is limited for manipulation of these organisms. In the present study, a new promoter has been isolated from Gordonia sp. IITR 100 and characterized in detail. The promoter was found to be functional in Escherichia coli. The minimal promoter was identified in a 166bp fragment by deletion mapping. The putative -35 and -10 hexamer showed four and five nucleotide matches respectively with the E. coli consensus sequence. Three direct repeats and an imperfect inverted repeat upstream to -35 were found. The isolated promoter was found to be six times stronger than the Pkan promoter observed by cloning lacZ downstream to each of them in a plasmid in E. coli. The β-galactosidase activity was maximum at stationary phase and found to be ~800MU for Gordonia sp. IITR 100 and E. coli. This is the first report of a stationary phase promoter isolated and characterized from Gordonia.</t>
  </si>
  <si>
    <t>Department of Biochemical Engineering and Biotechnology, Indian Institute of Technology, Delhi, India.</t>
  </si>
  <si>
    <t>27395429</t>
  </si>
  <si>
    <t>Computational characterization of TTHA0379: A potential glycerophosphocholine binding protein of Ugp ATP-binding cassette transporter.</t>
  </si>
  <si>
    <t>For the de novo biosynthesis of phospholipids, byproducts such as sn-glycerol-3-phosphate (G3P) and glycerophosphocholine (GPC) of glycerophospholipid metabolic pathway are imported inside the cell by an ATP-binding cassette (ABC) transporter known as UgpABCE. Of which, UgpA and UgpE constitutes the transmembrane domains (TMDs), UgpC forms the dimer of ATP-hydrolyzing component and UgpB is the periplasmic substrate binding protein. Structurally, UgpABCE transporter displays similarity to the maltose ABC transporter of Escherichia coli; thus, has been grouped into the CUT1 (Carbohydrate Uptake Transporter-1) family of bacterial ABC transporters. Being a member of CUT1 family, several Ugp (Uptake glycerol phosphate) protein sequences in biological database(s) exhibit sequence and structure similarity to sugar ABC transporters and have been annotated as sugar binding proteins; one of such proteins is TTHA0379 from Thermus thermophilus HB8. Here, in this study, we used computational method(s) to distinguish UgpB and sugar binding proteins based on their primary and tertiary structure features. A comprehensive analysis of these proteins indicates that they are evolutionarily related to each other having common conserved features at their primary and tertiary structure levels. However, they display differences at their active sites owing to the dissimilarity in their ligand preferences. In addition, phylogenetic analysis of TTHA0379 along with UgpB and sugar binding proteins reveals that both the groups of proteins forms two distinct clades and TTHA0379 groups with UgpB proteins. Furthermore, analysis of the ligand binding pocket shows that all the essential features of glycerophosphocholine binding protein i.e. UgpB, are conserved in TTHA0379 as well. Combining these features, here, we designate TTHA0379 to be a GPC binding protein.</t>
  </si>
  <si>
    <t>Monika Chandravanshi</t>
  </si>
  <si>
    <t>27395369</t>
  </si>
  <si>
    <t>Biodistribution and toxicity evaluation of sesbania mosaic virus nanoparticles in mice.</t>
  </si>
  <si>
    <t>Sesbania mosaic virus (SeMV), a 30-nm spherical plant sobemovirus, is suitable for developing functionalized nanoparticles for biomedical applications. However, the in vivo behavior of SeMV and the clinical impact following its delivery via the oral or intravenous route are not known. To address this question, we examined the biodistribution, toxicity and histopathological changes in SeMV treated mice. No toxic effects were observed in mice administered high doses (100 mg and 200 mg per kg body weight orally or 40 mg and 80 mg per kg body weight intravenously) of SeMV, and they were found to be normal. Analysis of fecal sample showed that SeMV was cleared in 16 h when 20 mg of the virus per kg body weight was administered orally. RT-PCR analysis of blood samples showed that SeMV was present up to 72 h in mice inoculated either intravenously (8 mg/kg body weight) or orally (20 mg/kg body weight). Further, SeMV was found to be localized up to 72 h in spleen and liver tissues of intravenously inoculated mice only. Biochemical and hematological parameters were found to be normal at 6 and 72 h after administration of SeMV. Furthermore, no noticeable changes were observed in histological sections of brain, liver, spleen, lungs and kidney tissue samples collected at 6 and 72 h from SeMV administered mice when compared to control mice. Thus, SeMV appears to be a safe and non-toxic platform that can be tailored as a nanocarrier for in vivo biomedical applications.</t>
  </si>
  <si>
    <t>G P Vishnu Vardhan</t>
  </si>
  <si>
    <t>Department of Virology, Sri Venkateswara University, Tirupati, Andhra Pradesh, India.</t>
  </si>
  <si>
    <t>27395041</t>
  </si>
  <si>
    <t>Not here, there! Possible referential gesturing during allogrooming by wild bonnet macaques, Macaca radiata.</t>
  </si>
  <si>
    <t>Intentional referential gestures, a fundamental building block of symbolic human language, have been reported from a range of species, including non-human primates. While apes are known to spontaneously use intentional gestures, only captive macaques, amongst non-ape primates, appear to intentionally display learnt gestures. On the other hand, referential gestures have so far been reported only in chimpanzees, amongst non-human primates. We document here, for the first time, potentially referential gesturing, used intentionally as well, in a monkey species, the bonnet macaque Macaca radiata, in the wild. Bonnet macaques use four distinct actions during allogrooming, possibly to indicate a particular body part intended to be groomed. These acts were successful in drawing the recipients' attention to the indicated part, which they began to groom subsequently. This study enriches our understanding of non-ape primate gestural communication and adds to the growing evidence for early human language-like capacities in non-human species.</t>
  </si>
  <si>
    <t>Animal cognition</t>
  </si>
  <si>
    <t>Shreejata Gupta</t>
  </si>
  <si>
    <t>National Institute of Advanced Studies, Indian Institute of Science Campus, Bangalore, India. shreejata@gmail.com.</t>
  </si>
  <si>
    <t>27395028</t>
  </si>
  <si>
    <t>Performance enhancement of zero valent iron based systems using depassivators: Optimization and kinetic mechanisms.</t>
  </si>
  <si>
    <t>The long-term ability of Zero-Valent Iron (ZVI) in contaminant removal relies on the effectiveness of iron to serve as electron donor, which makes it a versatile remediation material. However, the formation of oxide and hydroxide layers results in passive layer on ZVI surface during contaminant removal hinders its reactivity. The focus of this research was to evaluate the performance of corrosive agents such as acetic acid (HAc), aluminium sulphate (Alum) and potassium chloride (KCl) as depassivators to overcome passivation for sustainability and longevity. Batch experiments using seven combinations of the above chemicals were conducted to optimize the dosage of depassivators based on passive layer removal. The influence of depassivators in catalytic activity of ZVI in removing Cr(6+) was evaluated. The passive layer on ZVI particles was characterized using Scanning Electron Microscopy (SEM) and confirmed by Energy-Dispersive X-ray spectroscopy (EDAX) analysis. The major mechanisms in passive layer removal was found to be H(+) ion embrittlement followed by uniform depassivation when [HAc] was used and pitting corrosion when [Alum] and [KCl]were used. All the seven sets of chemicals enabled depassivation, but considering the criteria of maximum depassivation, catalytic activity and long term reactivity the depassivation treatments were effective in order as [HAc-Alum] &gt; [HAc-Alum-KCl] &gt;[HAc] &gt; [Alum] &gt; [HAc-KCl] &gt; [KCl] &gt; [Alum-KCl]. The kinetic rate of ZVI using [HAc-Alum] and [Alum] was relatively unchanged over the pH range of 4-10, made it suitable for ex-situ remediation. This insignificant influence of initial pH in catalytic activity of ZVI along with the improvement in longevity and sustainability makes it suitable for effective water treatment applications. The present work has successfully demonstrated that chemical depassivation can restore considerable reactivity of ZVI in the existing permeable reactive barriers.</t>
  </si>
  <si>
    <t>Karim Vayalunkal Karottu Ansaf</t>
  </si>
  <si>
    <t>27394725</t>
  </si>
  <si>
    <t>Backbone and side chain assignments of human cell cycle regulatory protein S-phase kinase-associated protein 1.</t>
  </si>
  <si>
    <t>Ubiquitination of proteins is required to regulate several cellular mechanisms in cells. Skp1-Cullin-1-F-box (SCF), the largest family of the RING E3 ligases, recognizes and carries out the poly-ubiquitination of many substrate proteins. SCF E3 ligase is a multi-component protein complex, and the human S-phase kinase-associated protein 1 (Skp1) is the adapter protein, which binds and presents the substrate binding protein F-box (FBP) to the rest of the E3 ligase. Several crystallographic studies have solved the partial structure of Skp1 in complex with various FBPs, but there is no structure of standalone Skp1. Understanding the conformational and structural properties of Skp1 with and without FBPs is required to understand the complete mechanism of poly-ubiquitination. Here, we report ~90 % backbone and 64 % side chain (1)H, (13)C, (15)N assignments of Skp1 protein using various double and triple resonance NMR experiments.</t>
  </si>
  <si>
    <t>Nitin Nathubhai Kachariya</t>
  </si>
  <si>
    <t>Room No. 606, Department of Biosciences and Bioengineering, Indian Institute of Technology Bombay, Powai, Mumbai, 400076, India.</t>
  </si>
  <si>
    <t>27394679</t>
  </si>
  <si>
    <t>Open encapsulation-vitrification for cryopreservation of algae.</t>
  </si>
  <si>
    <t>Vitrification offers a cost-effective solution for the preservation and management of genetic resources with, low-cost international movement of selected genetic materials and for long-term maintenance of stable stocks of a wide variety of microorganisms. However, its success is limited by the wide range of algal species. Here, we report a simple open encapsulation-vitrification protocol of cryopreservation. Results showed that ∼58% and ∼27% of Oocystis sp. survived vitrification-warming after the open and closed system of vitrification respectively when compared to non-cryopreserved controls. The improved success in an open system of vitrification was also observed in Anabaena sp. Furthermore, with the addition of 2-mercaptoethanol or glutathione the post-warming viability of vitrified algae in both open and closed system of vitrification was significantly improved (p &lt; 0.05). The present case study aimed to develop a vitrification-based cryopreservation protocol and confirms an improvement in survival percentage over conventional encapsulation-vitrification method.</t>
  </si>
  <si>
    <t>Namrata Kumari</t>
  </si>
  <si>
    <t>Department of Chemical Engineering, Rourkela, Odisha, India. Electronic address: namratajaiswal@gmail.com.</t>
  </si>
  <si>
    <t>27394660</t>
  </si>
  <si>
    <t>Expression of arginine vasotocin and estrogen receptor alpha (ERα) in the shell gland altered by the specific phase relations of neural oscillations affects the reproductive physiology of Japanese quail.</t>
  </si>
  <si>
    <t>In order to study the effect of specific phase relation of neural oscillations on reproductive regulation and the response of AVT (the avian homologue of mammalian AVP) the expression of AVT in the shell gland was monitored in sexually immature quail. In this study 3-week-old female Japanese quail were administered with serotonin precursor, 5-hydroxytryptophan followed by the dopamine precursor, l-dihydroxyphenylalanine at interval of 8h and 12h daily over a period of 13days. At thirty two days post treatment, a significant decrease in gonadal activity was seen in 8h quail although 12h quail exhibited an increase as compared to controls. A significant decrease in plasma estradiol level was noted in 8h quail while 12h exhibited no significant difference compared to controls. To address the relative roles of estrogen mediated action we also investigated estrogen receptor alpha (ER-α) expression and localization in the shell gland by visualizing it through confocal immuno-fluorescence microscopy. Results indicate increased expression of immunoreactive (ir)-AVT (myometrium), ir-ER-α (epithelial cells of endometrial region), along with significant increase in hypothalamic, plasma and shell gland AVT and a rapid increase in egg laying thus maintaining full breeding condition in 12h while low expression of ir-AVT and ir-ER-α was observed in 8h quail along with a significant decrease in hypothalamic, plasma and shell gland AVT with the suppression of gonads thereby stopping the egg-laying behaviour was noted. These findings not only suggest the modulation of gonadal development by changing the specific phase relation of neural oscillations but also demonstrate a parallel relation of AVT and gonadal activity in both conditions. It is concluded that the egg laying performance in response to AVT is regulated by the temporal phase relationship of neurotransmitters, and in part, this effect appears to be estrogen dependent.</t>
  </si>
  <si>
    <t>Rashmi Srivastava</t>
  </si>
  <si>
    <t>Department of Zoology, Banaras Hindu University, Varanasi 221005, India. Electronic address: rashmisri3@gmail.com.</t>
  </si>
  <si>
    <t>27394636</t>
  </si>
  <si>
    <t>Distribution of trace metals in surface seawater and zooplankton of the Bay of Bengal, off Rushikulya estuary, East Coast of India.</t>
  </si>
  <si>
    <t>Concentrations of trace metals such as iron (Fe), copper (Cu), zinc (Zn), cobalt (Co), nickel (Ni), manganese (Mn), lead (Pb), cadmium (Cd), chromium (Cr), arsenic (As), vanadium (V), and selenium (Se) were determined in seawater and zooplankton from the surface waters off Rushikulya estuary, north-western Bay of Bengal. During the study period, the concentration of trace metals in seawater and zooplankton showed significant spatio-temporal variation. Cu and Co levels in seawater mostly remained non-detectable. Other elements were found at higher concentrations and exhibited marked variations. The rank order distribution of trace metals in terms of their average concentration in seawater was observed as Fe&gt;Ni&gt;Mn&gt;Pb&gt;As&gt;Zn&gt;Cr&gt;V&gt;Se&gt;Cd while in zooplankton it was Fe&gt;Mn&gt;Cd&gt;As&gt;Pb&gt;Ni&gt;Cr&gt;Zn&gt;V&gt;Se. The bioaccumulation factor (BAF) of Fe was highest followed by Zn and the lowest value was observed with Ni. Results of correlation analysis discerned positive affinity and good relationship among the majority of the trace metals, both in seawater and zooplankton suggesting their strong affinity and coexistence.</t>
  </si>
  <si>
    <t>Suchismita Srichandan</t>
  </si>
  <si>
    <t>Department of Marine Sciences, Berhampur University, Brahmapur, Odisha 760007, India. Electronic address: suchismita.sima@gmail.com.</t>
  </si>
  <si>
    <t>27394399</t>
  </si>
  <si>
    <t>4-Aminoquinoline derivatives: Synthesis, in vitro and in vivo antiplasmodial activity against chloroquine-resistant parasites.</t>
  </si>
  <si>
    <t>Synthetic quinoline derivatives continue to be considered as candidates for new drug discovery if they act against CQ-resistant strains of malaria even after the widespread emergence of resistance to CQ. In this study, we explored the activities of two series of new 4-aminoquinoline derivatives and found them to be effective against Plasmodium falciparum under in vitro conditions. Further, we selected four most active derivatives 1m, 1o, 2c and 2j and evaluated their antimalarial potential against Plasmodium berghei in vivo. These 4-aminoquinolines cured BALB/c mice infected with P. berghei. The ED50 values were calculated to be 2.062, 2.231, 1.431, 1.623 and 1.18 mg/kg of body weight for each of the compounds 1m, 1o, 2c, 2j and amodiaquine, respectively. Total doses of 500 mg/kg of body weight were well received. The study suggests that these new 4-aminoquinolines should be used for structure activity relationship to find lead molecules for treating multidrug-resistant Plasmodium falciparum and Plasmodium vivax.</t>
  </si>
  <si>
    <t>Shailja Singh</t>
  </si>
  <si>
    <t>Chemical Biology Laboratory, Department of Chemistry, University of Delhi, Delhi 110007, India.</t>
  </si>
  <si>
    <t>27393947</t>
  </si>
  <si>
    <t>Syntheses and photodynamic activity of some glucose-conjugated BODIPY dyes.</t>
  </si>
  <si>
    <t>The syntheses of three water-soluble glucose-conjugated BODIPY dyes with different wavelength emissions and studies of their photodynamic therapeutic (PDT) action on human lung cancer A549 cell line are disclosed. Amongst the chosen compounds, the BODIPY dye 4 possessing a glycosylated styryl moiety at the C-3 position showed best PDT property against the A549 cell line. In particular, it induced reactive oxygen species-mediated caspase-8/caspase-3-dependent apoptosis as revealed from the increased sub G1 cell population and changes in cell morphology. These results along with its localization in the endoplasmic reticulum, as revealed by confocal microscopy suggested that mitochondria may not be directly involved in the photo-cytotoxicity of 4. Compound 4 did not induce any dark toxicity to the A549 cells, and was non-toxic to normal lung cells.</t>
  </si>
  <si>
    <t>Bio-Organic Division, Bhabha Atomic Resesarch Centre, Mumbai 400 085, India.</t>
  </si>
  <si>
    <t>27393900</t>
  </si>
  <si>
    <t>Re: A Retrospective Analysis of the Effect on Survival of Time from Diagnosis to Neoadjuvant Chemotherapy to Cystectomy for Muscle Invasive Bladder Cancer: J. C. Park, N. M. Gandhi, M. A. Carducci, M. A. Eisenberger, A. S. Baras, G. J. Netto, J. J. Liu, C. G. Drake, M. P. Schoenberg, T. J. Bivalacqua and N. M. Hahn J Urol 2016;195:880-885.</t>
  </si>
  <si>
    <t>The Journal of urology</t>
  </si>
  <si>
    <t>Rana Birendra</t>
  </si>
  <si>
    <t>Department of Urology, Christian Medical College and Hospital, Vellore, Tamilnadu, India.</t>
  </si>
  <si>
    <t>27393898</t>
  </si>
  <si>
    <t>Re: Percutaneous Kidney Biopsy for a Small Renal Mass: A Critical Appraisal of Results: H. G. Jeon, S. I. Seo, B. C. Jeong, S. S. Jeon, H. M. Lee, H. Y. Choi, C. Song, J. H. Hong, C. S. Kim, H. Ahn and I. G. Jeong J Urol 2016;195:568-573.</t>
  </si>
  <si>
    <t>Rohit Bhattar</t>
  </si>
  <si>
    <t>Department of Urology, SMS Medical College, Jaipur, Rajasthan, India.</t>
  </si>
  <si>
    <t>27393889</t>
  </si>
  <si>
    <t>Adsorptional photocatalytic mineralization of oxytetracycline and ampicillin antibiotics using Bi2O3/BiOCl supported on graphene sand composite and chitosan.</t>
  </si>
  <si>
    <t>In present study, heterojunctioned Bi2O3/BiOCl (BO/BOC) was synthesized via in situ chemical reduction and oxidation of BiOCl nanoplates. BiOCl was reduced to metallic Bi in KHB4 solution followed by oxidation in H2O2 solution to produce BO/BOC. The BO/BOC was supported over graphene sand composite and also on chitosan using wet impregnation method to report BO/BOC/GSC and BO/BOC/CT nanocomposite. The morphology and compositional characteristics of BO/BOC/GSC and BO/BOC/CT were investigated by FESEM, TEM, HRTEM, FTIR, XRD, EDX, RAMAN, BET and UV-visible diffuse reflectance spectral analysis. The photocatalytic activity of BO/BOC/GSC and BO/BOC/CT was performed for mineralization of ampicillin (AMP) and oxytetracycline (OTC) antibiotics under solar light. The adsorption process had significant effect on photodegradation of AMP and OTC. The adsorption of both OTC and AMP onto BO/BOC/GSC and BO/BOC/CT followed pseudo second order kinetics. Simultaneous adsorption and degradation process (A+P) resulted in higher degradation rate of investigated antibiotics. The applicability of power law model indicates the intricacies of mineralization process. During A+P process, OTC and AMP were mineralized to CO2·H2O, NO3(-) and SO4(2-) ions. Both BO/BOC/GSC and BO/BOC/CT exhibited significant recycle efficiency.</t>
  </si>
  <si>
    <t>Bhanu Priya</t>
  </si>
  <si>
    <t>School of Chemistry, Faculty of Basic Sciences, Shoolini University, Solan, Himachal Pradesh 173212, India.</t>
  </si>
  <si>
    <t>27393888</t>
  </si>
  <si>
    <t>Investigation of catalytic activity towards oxygen reduction reaction of Pt dispersed on boron doped graphene in acid medium.</t>
  </si>
  <si>
    <t>Boron doped graphene was prepared by a facile method and platinum (Pt) decoration over boron doped graphene was done in various chemical reduction methods such as sodium borohydride (NaBH4), polyol and modified polyol. X-ray diffraction analysis indicates that the synthesized catalyst particles are present in a nanocrystalline structure and transmission and scanning electron microscopy were employed to investigate the morphology and particle distribution. The electrochemical properties were investigated with the help of the rotating disk electrode (RDE) technique and cyclic voltammetry. The results show that the oxygen reduction reaction (ORR) takes place by a four-electron process. The kinetics of the ORR was evaluated using K-L and Tafel plots. The electrocatalyst obtained in modified polyol reduction method has shown the better catalytic activity compared to other two electrocatalysts.</t>
  </si>
  <si>
    <t>Ashok Pullamsetty</t>
  </si>
  <si>
    <t>27393887</t>
  </si>
  <si>
    <t>Thin films of silk fibroin and its blend with chitosan strongly promote biofilm growth of Synechococcus sp. BDU 140432.</t>
  </si>
  <si>
    <t>The activating role of different polymer thin films coated over polystyrene support on the Synechococcus sp. biofilm growth was examined concurrently by measuring biofilm florescence using a dye and by measuring cell density in the isolated biofilm. Compared to blank (no coating), the increase in biofilm formation (%) on silk, chitosan, silk-chitosan (3:2) blend, polyaniline, osmium, and Nafion films were 27.73 (31.16), 21.55 (23.74), 37.21 (38.34), 5.35 (8.96), 6.70 (6.55) and (nil), respectively with corresponding cell density (%) shown in the parentheses. This trend of biofilm formation on the films did not significantly vary for Escherichia coli and Lactobacillus plantarum strains. The films of 20 residues long each of glycine-alanine repeat peptide, which mimics a silk fibroin motif, and a hydrophobic glycine-valine repeat peptide, increased the biofilm growth by 13.53 % and 26.08 %, respectively. Silk and blend films showed highest adhesion unit (0.48-0.49), adhesion rate ((4.2-4.8)×10(-6), m/s) and Gibbs energy of adhesion (-8.5 to -8.6kT) with Synechococcus sp. The results confirmed interplay of electrostatic and hydrophobic interaction between cell-surface and polymer films for promoting rapid biofilm growth. This study established that the thin films of silk and the blend (3:2) promote rapid biofilm growth for all the tested microorganisms.</t>
  </si>
  <si>
    <t>Sharbani Kaushik</t>
  </si>
  <si>
    <t>Centre for Energy, Indian Institute of Technology Guwahati, Guwahati 781039, Assam, India.</t>
  </si>
  <si>
    <t>27393682</t>
  </si>
  <si>
    <t>Phospholipid vesicles encapsulated bacteriophage: A novel approach to enhance phage biodistribution.</t>
  </si>
  <si>
    <t>Phage therapy has been at the centre of attraction for combating multi-drug resistant strains. However, less stability and rapid clearance of phage by mononuclear phagocytic system (MPS) restricts its use in humans. In the present study, aim was to develop a liposomal delivery system for bacteriophage that can assure efficient phage delivery and retention at the site of infection. Different ratios of cholesterol, lipids and surfactant along with different charge inducers were employed to prepare liposomes. Phage was then entrapped in the liposomes and characterized on the basis of morphology, size, entrapment efficiency and stability. Further, in vivo biodistribution of free phage and liposome entrapped phage was compared in different organs of mice. A cationic liposomal formulation showed maximum encapsulation efficiency of 92%. Transmission electron microscopy (TEM) confirmed the entrapment of phages in liposomes. Liposome preparation was found to be most stable at 4°C during storage. Liposome entrapped bacteriophage was retained for longer duration in different organs i.e. upto day 4 in blood, day 6 in liver, lungs and kidney, 14days in spleen of mice as compared to free phage that became undetectable by 36th h in blood as well as lungs and by 48th h in all other organs.</t>
  </si>
  <si>
    <t>S Singla</t>
  </si>
  <si>
    <t>27393648</t>
  </si>
  <si>
    <t>Identification of species based on DNA barcode using k-mer feature vector and Random forest classifier.</t>
  </si>
  <si>
    <t>DNA barcoding is a molecular diagnostic method that allows automated and accurate identification of species based on a short and standardized fragment of DNA. To this end, an attempt has been made in this study to develop a computational approach for identifying the species by comparing its barcode with the barcode sequence of known species present in the reference library. Each barcode sequence was first mapped onto a numeric feature vector based on k-mer frequencies and then Random forest methodology was employed on the transformed dataset for species identification. The proposed approach outperformed similarity-based, tree-based, diagnostic-based approaches and found comparable with existing supervised learning based approaches in terms of species identification success rate, while compared using real and simulated datasets. Based on the proposed approach, an online web interface SPIDBAR has also been developed and made freely available at http://cabgrid.res.in:8080/spidbar/ for species identification by the taxonomists.</t>
  </si>
  <si>
    <t>Prabina Kumar Meher</t>
  </si>
  <si>
    <t>Division of Statistical Genetics, ICAR-Indian Agricultural Statistics Research Institute, New Delhi 110012, India. Electronic address: meherprabin@yahoo.com.</t>
  </si>
  <si>
    <t>27392941</t>
  </si>
  <si>
    <t>Targeted delivery of quercetin loaded mesoporous silica nanoparticles to the breast cancer cells.</t>
  </si>
  <si>
    <t>Mesoporous silica nanoparticles (MSNs) have been promising vehicles for drug delivery. Quercetin (Q), a natural flavonoid, has been reported to have many useful effects. However, poor water solubility as well as less bioavailability has confined its use as a suitable anti-cancer drug. Therefore, profound approach is required to overcome these drawbacks.We have synthesized folic acid (FA) armed mesoporous silica nanoparticles (MSN-FA-Q) loaded with quercetin and then characterized it by DLS, SEM, TEM and FTIR. MTT, confocal microscopy, flow cytometry, scratch assay and immunoblotting were employed to assess the cell viability, cellular uptake, cell cycle arrest, apoptosis, wound healing and the expression levels of different signalling molecules in breast adenocarcinoma cells. Nanoparticle distribution was investigated by using ex vivo optical imaging and CAM assay was employed to assess tumor regression.MSN-FA-Q facilitates higher cellular uptake and allows more drug bioavailability to the breast cancer cells with over-expressed folate receptors. Our experimental results suggest that the newly synthesized MSN-FA-Q nanostructure caused cell cycle arrest and apoptosis in breast cancer cells through the regulation of Akt &amp; Bax signalling pathways. Besides, we also observed that MSN-FA-Q has a concurrent anti-migratory role as well.This uniquely engineered quercetin loaded mesoporous silica nanoparticle ensures a targeted delivery with enhanced bioavailability.Effective targeted therapeutic strategy against breast cancer cells.</t>
  </si>
  <si>
    <t>Abhijit Sarkar</t>
  </si>
  <si>
    <t>Department of Molecular Medicine, Bose Institute, Kolkata 700054, India.</t>
  </si>
  <si>
    <t>27392939</t>
  </si>
  <si>
    <t>Mephebrindole, a synthetic indole analog coordinates the crosstalk between p38MAPK and eIF2α/ATF4/CHOP signalling pathways for induction of apoptosis in human breast carcinoma cells.</t>
  </si>
  <si>
    <t>The efficacy of cancer chemotherapeutics is limited by side effects resulting from narrow therapeutic windows between the anticancer activity of a drug and its cytotoxicity. Thus identification of small molecules that can selectively target cancer cells has gained major interest. Cancer cells under stress utilize the Unfolded protein response (UPR) as an effective cell adaptation mechanism. The purpose of the UPR is to balance the ER folding environment and calcium homeostasis under stress. If ER stress is prolonged, tumor cells undergo apoptosis. In the present study we demonstrated an 3,3'-(Arylmethylene)-bis-1H-indole (AMBI) derivative 3,3'-[(4-Methoxyphenyl) methylene]-bis-(5-bromo-1H-indole), named as Mephebrindole (MPB) as an effective anti-cancer agent in breast cancer cells. MPB disrupted calcium homeostasis in MCF7 cells which triggered ER stress development. Detailed evaluations revealed that mephebrindole by activating p38MAPK also regulated GRP78 and eIF2α/ATF4 downstream to promote apoptosis. Studies extended to in vivo allograft mice models revalidated its anti-carcinogenic property thus highlighting the role of MPB as an improved chemotherapeutic option.</t>
  </si>
  <si>
    <t>Supriya Chakraborty</t>
  </si>
  <si>
    <t>Division of Molecular Medicine, Bose Institute, P-1/12, Calcutta Improvement Trust Scheme VII M, Kolkata, 700 054, India.</t>
  </si>
  <si>
    <t>27392891</t>
  </si>
  <si>
    <t>The Role of Magnetic Resonance Imaging in the Prediction of Minimally Conscious State After Traumatic Brain Injury.</t>
  </si>
  <si>
    <t>To establish a simple and feasible model of magnetic resonance imaging (MRI) for prediction of minimally conscious state in unconscious patients (≥2 weeks) after severe traumatic brain injury (TBI).MRI examinations were performed in 73 patients 4.5 weeks ± 1.6 (range, 2-8 weeks) after TBI. Brain lesions on MRI, age, sex, cause of injury, Glasgow Coma Scale (GCS) score, and decompressive craniectomy were retrospectively analyzed. Outcome was assessed at 12 months from the onset of TBI.Of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t>
  </si>
  <si>
    <t>Weiwei Xu</t>
  </si>
  <si>
    <t>Department of Neurosurgery, The First Affiliated Hospital of Jinan University, Guangzhou, Guangdong, China.</t>
  </si>
  <si>
    <t>27392772</t>
  </si>
  <si>
    <t>Optimization &amp; design of isradipine loaded solid lipid nanobioparticles using rutin by Taguchi methodology.</t>
  </si>
  <si>
    <t>Our research objective was to optimize and design nano-biosystem of Isradipine (IDP) via novel bioenhancer (Rutin) loaded solid-lipid nanobioparticles (ANbp) using Taguchi design (TgD) methodology. Firstly, preliminary screening of solid lipid nanoparticles (SLNps) formulation core factors (A, B &amp; C; Lipoid's, poly-acid, sonication time respectively at fixed dose of model drug were assessed on entrapment efficiency &amp; particle size; R1 &amp; R2) by performed experimentally of three factor three levels orthogonal L27 array. Consequently, signal to noise (S/N) ratio plot of responses were drawn to predict better quality fitted-levels of significant factor for eminence optimization. Further, optimized quality spaces composition was used via enhancer (Rutin) to design advanced bio-formulation (ANbp) and done its evaluation (entrapment efficiency, particle size, drug release &amp; kinetics). As designed, ANbp results showed better sustained (86.54% as compared to control SLNps 94.48% in 24h) release, kinetics &amp; stability behavior with good entrapment efficiency (97.58%) and desired smaller particle size (108nm). Therefore, statistically (TgD) optimization strategy would be considered to design nano-drug delivery system with bio-agent in-order to improve oral bioavailability of antihypertensive agents.</t>
  </si>
  <si>
    <t>Department of RIC, I.K. Gujral Punjab Technical University, Kapurthala, Punjab, India. Electronic address: vikashruhilo1@gmail.com.</t>
  </si>
  <si>
    <t>27392756</t>
  </si>
  <si>
    <t>Candy Cane Appearance of the Esophagus Caused by Acute Thermal Injury.</t>
  </si>
  <si>
    <t>Arun Ac</t>
  </si>
  <si>
    <t>Department of Gastroenterology, Velammal Medical College Hospital and Research Institute, Madurai, India.</t>
  </si>
  <si>
    <t>27392619</t>
  </si>
  <si>
    <t>Hypophosphatemia in Critically Ill Children: Risk Factors, Outcome and Mechanism.</t>
  </si>
  <si>
    <t>To determine the prevalence of hypophosphatemia in critically ill children and its association with clinical outcomes; to determine risk factors and mechanism of hypophosphatemia.Levels of serum phosphate, phosphate intake, renal phosphate handling indices and blood gases were measured on days 1, 3, 7 and 10 of pediatric intensive care unit (PICU) stay. Hypophosphatemia was defined as any serum phosphorus &lt;3.8 mg/dl for children younger than 2 y and &lt;3.5 mg/dl for children 2 y or older. Renal phosphate loss was assessed using the ratio of tubular maximum reabsorption of phosphate (TmP) to glomerular filtration rate (GFR) [TmP/GFR].Prevalence of hypophosphatemia was 71.6 % (95 % CI: 64.6-78.6). On adjusted analysis, hypophosphatemia was associated with prolonged PICU length of stay (PICU LOS &gt; 6 d) (adjusted OR: 3.0 [95 % CI: 1.4-6.7; p = 0.005]) but not associated with increased mortality. Renal phosphate threshold was significantly lower on all the days in hypophosphatemic group compared to that of non-hypophosphatemic group. No statistically significant difference in the amount of phosphate intake was seen in both the groups.Hypophosphatemia is highly prevalent in critically ill children and is associated with prolonged PICU LOS. Increased phosphate loss in urine is one of the mechanism responsible for hypophosphatemia in critically ill children.</t>
  </si>
  <si>
    <t>Satish Kumar Shah</t>
  </si>
  <si>
    <t>Department of Pediatrics, All India Institute of Medical Sciences, New Delhi, 110029, India.</t>
  </si>
  <si>
    <t>27392618</t>
  </si>
  <si>
    <t>Joubert Syndrome Mimicking Hypotonic Cerebral Palsy.</t>
  </si>
  <si>
    <t>Department of Pediatrics, MGM Medical College and LSK Hospital, Kishanganj, Bihar, India. santoshaiims08@gmail.com.</t>
  </si>
  <si>
    <t>27392445</t>
  </si>
  <si>
    <t>Chandrashekhar Deopujari : An Introduction.</t>
  </si>
  <si>
    <t>Balasubramaniam Chidambaram</t>
  </si>
  <si>
    <t>Kanchi Kamakoti CHILDS Trust Hospital, 14/26 Second Main Road, CIT Colony, Mylapore Chennai, 600004, India. bchidu@gmail.com.</t>
  </si>
  <si>
    <t>27392441</t>
  </si>
  <si>
    <t>Role of cellular events in the pathophysiology of sepsis.</t>
  </si>
  <si>
    <t>Sepsis is a dysregulated host immune response due to an uncontrolled infection. It is a leading cause of mortality in adult intensive care units globally. When the host immune response induced against a local infection fails to contain it locally, it progresses to sepsis, severe sepsis, septic shock and death.Literature survey was performed on the roles of different innate and adaptive immune cells in the development and progression of sepsis. Additionally, the effects of septic changes on reprogramming of different immune cells were also summarized to prepare the manuscript.Scientific evidences to date suggest that the loss of balance between inflammatory and anti-inflammatory responses results in reprogramming of immune cell activities that lead to irreversible tissue damaging events and multi-organ failure during sepsis. Many surface receptors expressed on immune cells at various stages of sepsis have been suggested as biomarkers for sepsis diagnosis. Various immunomodulatory therapeutics, which could improve the functions of immune cells during sepsis, were shown to restore immunological homeostasis and improve survival in animal models of sepsis.In-depth and comprehensive knowledge on the immune cell activities and their correlation with severity of sepsis will help clinicians and scientists to design effective immunomodulatory therapeutics for treating sepsis.</t>
  </si>
  <si>
    <t>Chandra Bhan</t>
  </si>
  <si>
    <t>Department of Biotechnology, Indian Institute of Technology Roorkee, Roorkee, 247667, Uttarakhand, India.</t>
  </si>
  <si>
    <t>27390089</t>
  </si>
  <si>
    <t>The first complete mitochondrial genome of a Belostomatidae species, Lethocerus indicus, the giant water bug: An important edible insect.</t>
  </si>
  <si>
    <t>Lethocerus indicus of the family Belostomatidae is one of the most preferred and delicious edible insects in different parts of South-East Asia including North-East, India. The mitogenome of L. indicus represents the first complete mitogenome sequence of a Belostomatidae species in Heteroptera order. The mitogenome of L. indicus is 16,251bp and contains 37 genes including 13 protein coding genes (PCGs), 22 tRNA genes, two rRNA genes, and a large non-coding region. The genome has a typical gene order which is identical to other Heteroptera species. All tRNAs exhibit the classic cloverleaf secondary structure except tRNASer (AGN). All the PCGs employ a complete translation termination codon either TAA or TAG except COII. The nucleotide composition showed heavy biased toward AT accounting to 70.9% of total mitogenome. The overall A+T content of L. indicus mitogenome was comparatively lower than some other Heteropteran bugs mitogenomes. The control region is divided into seven different parts which includes the putative stem loop, repeats, tandem repeats, GC and AT rich regions. The phylogenetic relationship based on maximum-likelihood method using all protein coding genes was congruent with the traditional morphological classification that Belostomatidae is closely related to Nepidae. The complete mitogenome sequence of L. indicus provides fundamental data useful in conservation genetics and aquaculture diversification.</t>
  </si>
  <si>
    <t>Kshetrimayum Miranda Devi</t>
  </si>
  <si>
    <t>Animal Bioresources Division, Institute of Bioresources and Sustainable Development (IBSD), Takyelpat Institutional Area, Imphal- 795001, Manipur, India.</t>
  </si>
  <si>
    <t>27389473</t>
  </si>
  <si>
    <t>Deoxynivalenol induced mouse skin tumor initiation: Elucidation of molecular mechanisms in human HaCaT keratinocytes.</t>
  </si>
  <si>
    <t>Among food contaminants, mycotoxins are toxic to both human and animal health. Our prior studies suggest that Deoxynivalenol (DON), a mycotoxin, behaves as a tumor promoter by inducing edema, hyperplasia, ODC activity and activation of MAPK's in mouse skin. In this study, topical application of DON, 336 and 672 nmol significantly enhanced ROS levels, DNA damage and apoptosis with concomitant downregulation of Ki-67, cyclin D, cyclin E, cyclin A and cyclin-dependent kinases (CDK4 and CDK2) thereby resulting in tumor initiation in mouse skin. Further, the elucidation of molecular mechanisms of tumor initiation by DON (0.42-3.37 nmol/ml) in HaCaT keratinocytes, revealed (i) enhanced ROS generation with cell cycle phase arrest in G0/G1 phase, (ii) increase in levels of 8-OxoG (6-24 hr) and γH2AX protein, (iii) significant enhancement in oxidative stress marker enzymes LPO, GSH, GR with concomitant decrease in antioxidant enzymes catalase, GPx, GST, SOD and mitochondrial membrane potential after DON (1.68 nmol) treatment, (iv) suppression of Nrf2 translocation to nucleus, enhanced phosphorylation with subsequent activation ERK1/2, p38 and JNK MAPK's following DON (1.68 nmol) treatment, (v) overexpression of c-jun, c-fos proteins, upregulation of Bax along with downregulation of Bcl-2 proteins, (vi) increase in cytochrome-c, caspase-9, caspase-3 and poly ADP ribose polymerase levels leads to apoptosis. Pretreatment of superoxide dismutase, mannitol and ethanol to HaCaT cells resulted in significant reduction in ROS levels and apoptosis indicating the role of superoxide and hydroxyl radicals in DON induced apoptosis as an early event and skin tumor initiation as a late event.</t>
  </si>
  <si>
    <t>Sakshi Mishra</t>
  </si>
  <si>
    <t>Food Drug and Chemical Toxicology Group, CSIR-Indian Institute of Toxicology Research (CSIR-IITR), 31, Mahatma Gandhi Marg, Lucknow, Uttar Pradesh, 226001, India.</t>
  </si>
  <si>
    <t>27389468</t>
  </si>
  <si>
    <t>Purification and characterization of glyceraldehyde-3-phosphate-dehydrogenase (GAPDH) from pea seeds.</t>
  </si>
  <si>
    <t>Glyceraldehyde-3-phosphate dehydrogenase [GAPDH, NAD + oxidoreductase (phosphorylating) 1.2.1.12] catalyzes the conversion of glyceraldehyde-3-phosphate to 1,3-bisphosphoglycerate coupled with the reduction of NAD(+) to NADH. In addition to its role in glycolysis, this enzyme has numerous alternate functions, in both prokaryotes and eukaryotes. In plants, additional functions have been reported from multiple species including Pisum sativum. A recent study has identified that GAPDH may play an important role in seed ageing and programmed cell death. Despite this the existing purification protocols are almost 40 years old, and only partial characterization of the enzyme has been reported. In the current study, we report a modified method for purification of enzymatically active pea seed GAPDH along with the characterization of the enzyme. Using 2D gel electrophoresis our study also demonstrates that pea seeds contain four isoforms of NAD(+) dependent GAPDH.</t>
  </si>
  <si>
    <t>Zahid Gani</t>
  </si>
  <si>
    <t>National Institute of Pharmaceutical Education and Research, Phase X, Sector 67, SAS Nagar, Punjab, 160067, India.</t>
  </si>
  <si>
    <t>27389362</t>
  </si>
  <si>
    <t>Predicting promiscuous antigenic T cell epitopes of Mycobacterium tuberculosis mymA operon proteins binding to MHC Class I and Class II molecules.</t>
  </si>
  <si>
    <t>Limited efficacy of Bacillus Calmette-Guérin vaccine has raised the need to explore other immunogenic candidates to develop an effective vaccine against Mycobacterium tuberculosis (Mtb). Both CD4+ and CD8+ T cells play a critical role in host immunity to Mtb. Infection of macrophages with Mtb results in upregulation of mymA operon genes thereby suggesting their importance as immune targets. In the present study, after exclusion of self-peptides mymA operon proteins of Mtb were analyzed in silico for the presence of Human Leukocyte Antigen (HLA) Class I and Class II binding peptides using Bioinformatics and molecular analysis section, NetMHC 3.4, ProPred and Immune epitope database software. Out of 56 promiscuous epitopes obtained, 41 epitopes were predicted to be antigenic for MHC Class I. In MHC Class II, out of 336 promiscuous epitopes obtained, 142 epitopes were predicted to be antigenic. The comparative bioinformatics analysis of mymA operon proteins found Rv3083 to be the best vaccine candidate. Molecular docking was performed with the most antigenic peptides of Rv3083 (LASGAASVV with alleles HLA-B51:01, HAATSGTLI with HLA-A02, IVTATGLNI and EKIHYGLKVNTA with HLA-DRB1_01:01) to study the structural basis for recognition of peptides by various HLA molecules. The software binding prediction was validated by the obtained molecular docking score of peptide-HLA complex. These peptides can be further investigated for their immunological relevance in patients of tuberculosis using major histocompatibility complex tetramer approach.</t>
  </si>
  <si>
    <t>Iti Saraav</t>
  </si>
  <si>
    <t>D S Kothari Centre for Research and Innovation in Science Education, Miranda House, and Department of Zoology, Miranda House, University of Delhi, Delhi 110007, India. Electronic address: etisaraav@gmail.com.</t>
  </si>
  <si>
    <t>27389361</t>
  </si>
  <si>
    <t>Analysis of genetic diversity in the chloroquine-resistant gene Pfcrt in field Plasmodium falciparum isolates from five regions of the southern Cameroon.</t>
  </si>
  <si>
    <t>Understanding the population genetics of genes which shape resistance to antimalarial drugs can help in devising novel control strategies. The high spread of the resistant strains of the malaria parasite Plasmodium falciparum pose a greater challenge than before to the control programs across the world. Specific mutations in the P. falciparum chloroquine resistant transporter gene "Pfcrt" have been associated with resistance to not only chloroquine, but also to amodiaquine, one of the artemisinin partners used in Cameroon for the treatment of uncomplicated malaria. We here present data on genetic variation at the Single Nucleotide Polymorphisms (SNPs) level in the Pfcrt gene in five distinct geographical settings of the Southern-Cameroon (the most malaria endemic part), i.e. Ebolowa, Yaounde, Bertoua, Douala and Kye-ossi (a city bordering Cameroon and two others African countries). Two novel mutations, hitherto unreported (in Cameroon) were found in the Pfcrt gene and variable genetic diversity was observed across the populations. High linkage disequilibrium was found between few SNPs including one of the novel mutations suggesting a synergistic work for conferring/maintaining a higher level of resistance. The inference of evolutionary pattern of this gene in Cameroon based on the genetic diversity data depicts a signature of Darwinian positive natural selection on these loci. Observation of novel mutations might traduce new variants in chloroquine/or amodiaquine resistance (proposal awaiting an experimental verification) and signal of positive selection can be the result of drug pressure exerted by misuse of chloroquine (though officially banned from the country) and/or amodiaquine. Our findings thus, provide a baseline understanding of the evolution of a malaria drug resistant gene in Cameroon and suggest a successful establishment of chloroquine-resistant strains which requires urgent attention of the malaria control program in Cameroon.</t>
  </si>
  <si>
    <t>Huguette Gaelle Ngassa Mbenda</t>
  </si>
  <si>
    <t>Evolutionary Genomics and Bioinformatics Laboratory, Division of Genomics and Bioinformatics, National Institute of Malaria Research, Dwarka Sector 8, New Delhi-110077, India.</t>
  </si>
  <si>
    <t>27388966</t>
  </si>
  <si>
    <t>Biomimetic nanomaterials: Development of protein coated nanoceria as a potential antioxidative nano-agent for the effective scavenging of reactive oxygen species in vitro and in zebrafish model.</t>
  </si>
  <si>
    <t>Reactive oxygen species (ROS) induced oxidative stress is one of the major factors responsible for initiation of several intracellular toxic events that leads to cell death. Antioxidant enzymes defence system of the body is responsible for maintaining the oxidative balance and cellular homeostasis. Several diseases are promoted by the excessive oxidative stress caused by the impaired antioxidant defence system that leads to oxidant/antioxidant imbalance in the body. In order to restore or precise the aberrant antioxidant system, a large number of catalytic nanoparticles has been screened so far. Exceptional antioxidative activity of nanoceria made it as a potential antioxidative nano-agent for the effective scavenging of toxic ROS. In this work albumin coated nanoceria (ANC) was synthesized and further characterised by various physicochemical techniques. The antioxidant and superoxide dismutase (SOD) assay confirm that the albumin coating do not alter the antioxidant potential of ANC. The biocompatibility and protective efficacy of ANC against oxidative stress was investigated both in vitro and in vivo in human lung epithelial (L-132) cells and zebrafish embryos, respectively. The inductively coupled plasma mass spectrometry (ICP-MS), transmission electron microscopy (TEM) and field emission scanning electron microscope (FE-SEM) analysis corroborates the uptake of ANC by the cells. Furthermore, the semi-quantitative gene expression studies confirmed that the ANC successfully defend the cells against oxidative stress by preserving the antioxidant system of the cells. Thus, the current work open up a new avenue for the development of improved antioxidant nano-drug therapies.</t>
  </si>
  <si>
    <t>Nanobiotechnology Laboratory, Centre for Nanotechnology, Indian Institute of Technology Roorkee, India.</t>
  </si>
  <si>
    <t>27388596</t>
  </si>
  <si>
    <t>Antibacterial and antifouling activities of chitosan/TiO2/Ag NPs nanocomposite films against packaged drinking water bacterial isolates.</t>
  </si>
  <si>
    <t>TiO2 and Ag NPs are widely used as antibacterial agents against many bacterial pathogens. Chitosan (polymer) itself acts as a strong antibacterial agent. Hence, chitosan/TiO2/Ag NPs incorporated nanocomposite film was prepared against packed drinking water bacterial strains. A concentration-dependent increase in the reduction of cell viability was observed in all the isolates under UV-C and dark exposure conditions. The bacteria consortium showed greater resistance against antibacterial effects of chitosan/TiO2/Ag nanocomposite as compared to single isolates. Glycocalyx test and mass assessment conclude the effective antibacterial activity by inhibiting bacterial adhesion on the film surface. The release of LDH and generation of ROS act as the predominant antibacterial mechanism induced by TiO2/Ag NPs. Surface characterization of chitosan/TiO2/Ag nanocomposite was studied by FTIR and XRD analyses and SEM analysis after interaction with the bacteria.</t>
  </si>
  <si>
    <t>Saravanan Natarajan</t>
  </si>
  <si>
    <t>Centre for Nanobiotechnology, VIT University, Vellore, 632 014, India.</t>
  </si>
  <si>
    <t>27388508</t>
  </si>
  <si>
    <t>Community diagnosis by a family survey: an exposure to primary care during medical undergraduate training.</t>
  </si>
  <si>
    <t>Education for primary care : an official publication of the Association of Course Organisers, National Association of GP Tutors, World Organisation of Family Doctors</t>
  </si>
  <si>
    <t>Madhavi Bhargava</t>
  </si>
  <si>
    <t>a Department of Community Medicine , Yenepoya Medical College, Yenepoya University , Mangalore , India.</t>
  </si>
  <si>
    <t>27388327</t>
  </si>
  <si>
    <t>Drug Resistance Reversal Potential of Isoliquiritigenin and Liquiritigenin Isolated from Glycyrrhiza glabra Against Methicillin-Resistant Staphylococcus aureus (MRSA).</t>
  </si>
  <si>
    <t>Isoliquiritigenin (ISL) and liquiritigenin (LTG) are structurally related flavonoids found in a variety of plants. Discovery of novel antimicrobial combinations for combating methicillin-resistant Staphylococcus aureus (MRSA) infections is of vital importance in the post-antibiotic era. The present study was taken to explore the in vitro and in vivo combination effect of LTG and ISL with β-lactam antibiotics (penicillin, ampicillin and oxacillin) against mec A-containing strains of MRSA. Minimum inhibitory concentration (MIC) of both LTG and ISL exhibited significant anti-MRSA activity (50-100 µg/mL) against clinical isolates of MRSA. The result of in vitro combination study showed that ISL significantly reduced MIC of β-lactam antibiotics up to 16-folds [∑ fractional inhibitory concentration (FIC) 0.312-0.5], while LTG reduced up to 8-folds (∑FIC 0.372-0.5). Time kill kinetics at graded MIC combinations (ISL/LTG + β-lactam) indicated 3.27-9.79-fold and 2.59-3.48-fold reduction in the growth of clinical isolates of S. aureus respectively. In S. aureus-infected Swiss albino mice model, combination of ISL with oxacillin significantly (p &lt; 0.05, p &lt; 0.01, p &lt; 0.001) lowered the systemic microbial burden in blood, liver, kidney, lung and spleen tissues in comparison with ISL, oxacillin alone as well as untreated control. Considering its synergistic antibacterial effect, we suggest both ISL and LTG as promising compounds for the development of novel antistaphylococcal combinations. Copyright © 2016 John Wiley &amp; Sons, Ltd.</t>
  </si>
  <si>
    <t>Rashmi Gaur</t>
  </si>
  <si>
    <t>Medicinal Plant Chemistry Division, Central Institute of Medicinal and Aromatic Plants (CSIR), Lucknow, 226015, India.</t>
  </si>
  <si>
    <t>27388199</t>
  </si>
  <si>
    <t>Autoantibodies in Autoimmune Liver Diseases-Methods of Detection and Interpretation: An Update for the Reporting Pathologist.</t>
  </si>
  <si>
    <t>Autoimmune liver disease (AILD) is a type of chronic liver disease with autoimmune etiology. The diagnosis of the disease is multipronged and detection of autoantibodies in AILDs is an important diagnostic tool and it also helps in the classification of the disease. There are multiple autoantibodies that are detected in AILDs but none is diagnostic. Moreover, these autoantibodies are detected in many other pathological and nonpathological conditions. So the significance of seropositivity for these autoantibodies should be known by both the pathologists as well as the clinicians. In addition, there is prognostic significance associated with some of the antibodies and they also sometimes help in the disease monitoring. The whole array of antibodies detected in AILDs is discussed in detail in this review along with their clinical significance and interpretation.</t>
  </si>
  <si>
    <t>Suvradeep Mitra</t>
  </si>
  <si>
    <t>PGIMER (Post-Graduate Institute of Medical Education and Research), Chandigarh, India.</t>
  </si>
  <si>
    <t>27388033</t>
  </si>
  <si>
    <t>Comparison of rapid bedside tests for phosphorylated insulin-like growth factor-binding protein 1 and fetal fibronectin to predict preterm birth.</t>
  </si>
  <si>
    <t>To compare the accuracy of rapid bedside tests for phosphorylated insulin-like growth factor-binding protein 1 (phIGFBP-1) and fetal fibronectin (fFN) to predict preterm delivery among women with threatened preterm labor.A prospective observational study was conducted among women with a singleton pregnancy of 28-36 weeks, intact membranes, and symptoms suggestive of preterm labor who attended a center in New Delhi, India, between April 1, 2011, and March 31, 2014. Rapid bedside tests were performed at presentation to measure the levels of phIGFBP-1 and fFN in cervicovaginal secretions. All patients were managed as per the standard hospital protocol and followed up until delivery.Data were available for 468 participants. For delivery before 37 weeks, the phIGFBP-1 test exhibited a sensitivity, specificity, positive predictive value (PPV), and negative predictive value (NPV) of 81.1%, 97.1%, 95.2% and 87.7%, respectively. The sensitivity, specificity, PPV, and NPV for the fFN test were 19.4%, 99.4%, 97.4%, and 63.2%, respectively. The phIGFBP-1 test displayed higher sensitivity and NPV than did the fFN test for delivery before 34 weeks and within 7 days of testing (P&lt;0.05 for all).The rapid bedside test for phIGFBP-1 was more reliable in the prediction of preterm delivery than was the equivalent test for fFN.</t>
  </si>
  <si>
    <t>Reva Tripathi</t>
  </si>
  <si>
    <t>Department of Obstetrics and Gynecology, Lok Nayak Hospital, Maulana Azad Medical College, New Delhi, India.</t>
  </si>
  <si>
    <t>27387601</t>
  </si>
  <si>
    <t>Immunoprotective effect of lentinan in combination with miltefosine on Leishmania-infected J-774A.1 macrophages.</t>
  </si>
  <si>
    <t>Rejuvenation of deteriorated host immune functions is imperative for successful annihilation of Leishmania parasites. The use of immunomodulatory agents may have several advantages as they conquer immunosuppression and, when given in combination, improve current therapeutic regimens. We herein investigated the immunostimulatory potency of a β-glucan, lentinan either alone or in combination with short dose of standard drug, miltefosine on Leishmania-infected J-774A.1 macrophages. Our study shows that infected macrophages when stimulated with 2.5 μg/mL and above concentrations of lentinan secreted significant amount of host-protective molecules. The in vitro interaction between lentinan and miltefosine showed some synergy (mean sum of fractional inhibitory concentration [mean ∑FIC] 0.87) at IC50 level. Lentinan (2.5 μg/mL) plus low-dose miltefosine (2 μM) displayed heightened level of pro-inflammatory cytokines, IL-12 (13.6-fold) and TNF-α (6.8-fold) along with nitric oxide (7.2-fold higher) when compared with infected control. In combination group, we also observed remarkably (P&lt;.001) suppressed levels of anti-inflammatory cytokines, IL-10 and TGF-β, than that of untreated macrophages. Additionally, in comparison with infected group, we observed significant induction in phagocytic activity of macrophages in combination with treated group. Collectively, these findings emphasize the immunostimulatory effect of lentinan alone and in combination with low dose of miltefosine against Leishmania donovani.</t>
  </si>
  <si>
    <t>R Shivahare</t>
  </si>
  <si>
    <t>Department of Pathology, King George's Medical University, Lucknow, India. rahul_biotech08@yahoo.com.</t>
  </si>
  <si>
    <t>27387415</t>
  </si>
  <si>
    <t>Multiple heavy metal removal using an entomopathogenic fungi Beauveria bassiana.</t>
  </si>
  <si>
    <t>Towards the development of a potential remediation technology for multiple heavy metals [Zn(II), Cu(II), Cd(II), Cr(VI) and Ni(II)] from contaminated water, present study examined the growth kinetics and heavy metal removal ability of Beauveria bassiana in individual and multi metals. The specific growth rate of B. bassiana varied from 0.025h(-1) to 0.039h(-1) in presence of individual/multi heavy metals. FTIR analysis indicated the involvement of different surface functional groups in biosorption of different metals, while cellular changes in fungus was reflected by various microscopic (SEM, AFM and TEM) analysis. TEM studies proved removal of heavy metals via sorption and accumulation processes, whereas AFM studies revealed increase in cell surface roughness in fungal cells exposed to heavy metals. Present study delivers first report on the mechanism of bioremediation of heavy metals when present individually as well as multi metal mixture by entomopathogenic fungi.</t>
  </si>
  <si>
    <t>Deepak Gola</t>
  </si>
  <si>
    <t>Applied Microbiology Lab, Centre for Rural Development and Technology, Indian Institute of Technology, Hauz Khas, Delhi, India.</t>
  </si>
  <si>
    <t>27387025</t>
  </si>
  <si>
    <t>MALDI-TOF MS in clinical parasitology: applications, constraints and prospects.</t>
  </si>
  <si>
    <t>Matrix-assisted laser desorption ionization-time of flight mass spectrometry (MALDI-TOF MS) is currently being used for rapid and reproducible identification of bacteria, viruses and fungi in clinical microbiological laboratories. However, some studies have also reported the use of MALDI-TOF MS for identification of parasites, like Leishmania, Giardia, Cryptosporidium, Entamoeba, ticks and fleas. The present review collates all the information available on the use of this technique for parasites, in an effort to assess its applicability and the constraints for identification/diagnosis of parasites and diseases caused by them. Though MALDI-TOF MS-based identification of parasites is currently done by reference laboratories only, in future, this promising technology might surely replace/augment molecular methods in clinical parasitology laboratories.</t>
  </si>
  <si>
    <t>Neelja Singhal</t>
  </si>
  <si>
    <t>Department of Microbiology,University of Delhi South Campus,Benito Juarez Road,New Delhi-110021,India.</t>
  </si>
  <si>
    <t>27385495</t>
  </si>
  <si>
    <t>Correlating clinical and radiological assessment of joints in haemophilia: results of a cross sectional study.</t>
  </si>
  <si>
    <t>This study was undertaken to determine the correlation between the radiological changes in haemophilic arthropathy [X-ray, Ultrasound (US) and MRI] and clinical assessment as determined by the Hemophilia Joint Health Score (HJHS); and to document the US and MRI changes in joints that appear normal on plain X-ray and clinical evaluation.Of 55 study joints (22 knees and 33 ankles) in 51 patients with haemophilia/von Willebrand disease, with a median age of 15 years (range: 5-17) were assessed using X-rays (Pettersson score) and clinical examination (HJHS) at two centres (Toronto, Canada; Vellore, India). MRI and ultrasonographic scoring was done through a consensus assessment by imagers at both centres using the IPSG MRI and US scores.The HJHS had a good correlation with the Pettersson score (rs = 0.66). Though the HJHS had moderate correlation with the osteochondral component of the MRI and US scores (rs 0.51, 0.45 respectively), its correlation with the soft tissue component was poor (rs 0.19; 0.26 respectively). Of the 18 joints with a Pettersson score of zero, 88.9% had changes that were detected clinically by the HJHS. Osteochondral abnormalities were identified in 38.9% of these joints by the MRI, while US images of the same joints were deemed abnormal in 83.3% by the current criteria. US identified haemosiderin and other soft tissue changes in all of the joints, while the same changes were noted in 94.4% of these joints on MRI. There were four joints with a HJHS of zero, all of which had soft tissue changes on MRI (score 1-7) and US (score 2-7). Osteochondral changes were detected in three of these joints by US and in 2 by MRI. There were four joints with an MRI score of 0-1 that had significant US scores (3-5) and HJHS scores (0-6).US and MRI are able to identify pathological changes in joints with normal X-ray imaging and clinical examination. However, further studies are required to be able to differentiate early abnormalities from normal. Clinical (HJHS) and radiological assessment (US/MRI) provide complimentary information and should be considered conjointly in the assessment of early joint arthropathy.</t>
  </si>
  <si>
    <t>Haemophilia : the official journal of the World Federation of Hemophilia</t>
  </si>
  <si>
    <t>P M Poonnoose</t>
  </si>
  <si>
    <t>Department of Orthopaedics, Christian Medical College, Vellore, India.</t>
  </si>
  <si>
    <t>27384543</t>
  </si>
  <si>
    <t>A Molecular-Level Study of Metamorphosis and Strengthening of Gels by Spontaneous Polymorphic Transitions.</t>
  </si>
  <si>
    <t>Many weak gels often undergo spontaneous transformation to form a stronger gel upon aging. Herein, the molecular-level changes that occur during the transformation of a weak gel into a strong gel are shown by using various time-dependent techniques. Diol 1 forms a metastable transparent gel (TG) in a mixture of CH2 Cl2 /hexane and undergoes a fast transition to an opaque gel (OG) accompanied by gradual strengthening of the gel, as evidenced from time-dependent Tgel and rheology studies. Differential scanning calorimetry and thermogravimetric analyses suggest that these two gels correspond to two different polymorphs. By using FTIR spectroscopy and powder XRD experiments, it is shown that the TG-containing kinetic polymorph, with weakly hydrogen-bonded self-assembly, spontaneously changes into the OG containing a strongly hydrogen-bonded stable polymorph and this leads to strengthening of the gel and metamorphosis. Time-dependent IR studies prove the gradual change in hydrogen-bonding pattern. This is the first molecular-level study of polymorphic transitions in gels.</t>
  </si>
  <si>
    <t>School of Chemistry, Indian Institute of Science Education, and Research Thiruvananthapuram, CET campus, Thiruvananthapuram-, 695016, India.</t>
  </si>
  <si>
    <t>27383656</t>
  </si>
  <si>
    <t>Homozygosity mapping guided next generation sequencing to identify the causative genetic variation in inherited retinal degenerative diseases.</t>
  </si>
  <si>
    <t>Inherited retinal degeneration (IRD) are a group of genetically heterogeneous disease of which retinitis pigmentosa (RP) and Leber congenital amaurosis (LCA) are the most common and severe type. In our study we had taken three unrelated South Indian consanguineous IRD families. Homozygosity mapping was done using Affymetrix 250K Nsp1 GeneChip in each of LCA, Cone-Rod dystrophy (CRD) and autosomal recessive RP (arRP) families followed by targeted re-sequencing by next generation sequencing (NGS) on Illumina MiSeq. Known candidate genes ranging from 1-8 in numbers within the homozygous blocks were identified by homozygosity mapping and targeted NGS revealed the causative mutations; RDH12 c.832A&gt;C, ABCA4 c.1462G&gt;T, CDHR1c.1384_1392delCTCCTGGACinsG, in the LCA, CRD and arRP families, respectively. The identified mutations were validated by Sanger sequencing, segregation in the families and their absence in 200 control chromosomes. Homozygosity mapping guided targeted NGS, especially when more numbers of known candidate genes within the homozygous blocks are observed is a comprehensive method for mutation identification. Molecular data from a larger retinal degenerative disease cohort would reveal the spectrum and prevalence of mutations and genes in Indian population. Molecular diagnosis also aids in genetic counseling, offering carrier and prenatal testing to family members.</t>
  </si>
  <si>
    <t>Srilekha Sundaramurthy</t>
  </si>
  <si>
    <t>SNONGC Department of Genetics and Molecular Biology, Vision Research Foundation, Chennai, India.</t>
  </si>
  <si>
    <t>27383582</t>
  </si>
  <si>
    <t>Poly(ethylene glycol)-co-methacrylamide-co-acrylic acid based nanogels for delivery of doxorubicin.</t>
  </si>
  <si>
    <t>Polymeric nanogels have been widely explored for their potential application as delivery carriers for cancer therapeutics. The ability of nanogels to encapsulate therapeutics by simple diffusion mechanism and the ease of their fabrication to impart target specificity in addition to their ability to get internalized into target cells make them good candidates for drug delivery. The present study aims to investigate the applicability of poly(ethylene glycol)-co-methacrylamide-co-acrylic acid (PMA)-based nanogels as a viable option for the delivery of doxorubicin (DOX). The nanogels were synthesized by free radical polymerization in an inverse mini-emulsion and characterized by nuclear magnetic resonance spectroscopy ((1)H NMR), Fourier transform infrared spectroscopy, dynamic light scattering, transmission electron microscopy (TEM), X-ray diffraction and differential scanning calorimetry. DOX was physically incorporated into the nanogels (PMA-DOX) and the mechanism of its in vitro release was studied. TEM experiment revealed spherical morphology of nanogels and the hydrodynamic diameter of the neat nanogels was in the range of 160 ± 46.95 nm. The size of the nanogels increased from 235.1 ± 28.46 to 403.7 ± 89.89 nm with the increase in drug loading capacity from 4.68 ± 0.03 to 13.71 ± 0.01%. The sustained release of DOX was observed upto 80 h and the release rate decreased with increased loading capacity following anomalous release mechanism as indicated by the value of diffusion exponent (n = 0.64-0.75) obtained from Korsmeyer-Peppas equation. Further, cytotoxicity evaluation of PMA-DOX nanogels on HeLa cells resulted in relatively higher efficacy (IC50~5.88 μg/mL) as compared to free DOX (IC50~7.24 μg/mL) thus demonstrating that the preparation is potentially a promising drug delivery carrier.</t>
  </si>
  <si>
    <t>a Department of Chemistry , Dyal Singh College, University of Delhi , New Delhi , India.</t>
  </si>
  <si>
    <t>27383503</t>
  </si>
  <si>
    <t>Hashimoto's Thyroiditis in South Indian Centre: Correspondence.</t>
  </si>
  <si>
    <t>27381934</t>
  </si>
  <si>
    <t>Multilayer Flow Modulator Treatment of Abdominal and Thoracoabdominal Aortic Aneurysms With Side Branch Coverage: Outcomes From a Prospective Single-Center Moroccan Registry.</t>
  </si>
  <si>
    <t>To evaluate endovascular repair of thoracoabdominal aortic aneurysms (TAAA) and abdominal aortic aneurysms (AAA) using the Multilayer Flow Modulator (MFM) in high-surgical-risk patients with at least one covered branch vessel.In this prospective single-center nonrandomized trial, 18 patients (mean age 61.1 years; 16 men) with TAAA (n=10, mean diameter 74.4 mm) and AAA (n=8, mean diameter 67.8 mm) were treated with the MFM between June 2009 and September 2012. The primary safety endpoints were all-cause mortality at 30 days and 12 months and neurological complications. The primary efficacy endpoint was overall procedure success, defined as patency of covered branch vessels, reductions in aneurysm diameter, and sac thrombus formation.The technical success rate was 100% (53 study devices implanted, mean stented length 273 mm). Through mean follow-up of 13.4 months, all 61 covered branch vessels remained patent; there were no neurologic complications, ruptures, or instances of device migration, kinking, or fracture. Three patients died, 2 of unrelated causes and one of an undetermined cause. Only one reintervention with an additional MFM implanted at 5 years was required for a type I endoleak in a young patient with natural growth. Carefully planned and executed diameter and volume measurements demonstrated aneurysm shrinkage and progressive sac thrombus formation for both patient groups.Through midterm follow-up, treatment of high-surgical-risk TAAA and AAA patients with the MFM appears to be safe and effective, maintaining branch vessel patency and reducing rupture risk through reduction of aneurysm diameter and modulation of flow dynamics. Longer term follow-up is needed.</t>
  </si>
  <si>
    <t>Journal of endovascular therapy : an official journal of the International Society of Endovascular Specialists</t>
  </si>
  <si>
    <t>Amira Benjelloun</t>
  </si>
  <si>
    <t>Centre Médical Coeur et Vaisseaux, Agdal-Rabat, Morocco amibenj@yahoo.fr.</t>
  </si>
  <si>
    <t>27381584</t>
  </si>
  <si>
    <t>Physicochemical investigations of biogenic chitosan-silver nanocomposite as antimicrobial and anticancer agent.</t>
  </si>
  <si>
    <t>Chitosan (CS), a seaweed polysaccharide is a natural macromolecule which is widely being used in medical applications because of its distinctive antimicrobial and anticancer properties. Silver, a noble metal, is also receiving wide attention for its potential usage in antimicrobial and anticancer therapeutics. In this study, an effective way of reduction of silver using chitosan at varying reaction temperatures and an optimised concentration of silver were performed. The optical, structural, spectral, morphological and elemental studies of the biosynthesized chitosan-silver (CS-Ag) nanocomposites were characterized by several techniques. The synthesized CS-Ag nanocomposites exhibit particle size around 20nm and were further exploited for potent biological applications in nanomedicine due to their nanometric sizes and biocompatibility of chitosan. The antimicrobial activity of the biosynthesized CS-Ag nanocomposites exhibits zone of inhibition ranged between 09.666±0.577 and 19.000±1.000 (mm). The minimum inhibitory concentration (MIC) and minimum bactericidal concentration (MBC) were from 8 to 128μgmL(-1) and 16 to 256μgmL(-1) respectively, with the highest antimicrobial activity shown against Gram-negative Salmonella sp. The synergistic effect of chitosan and silver as a composite in nanometric size revealed significant IC50 value of 29.35μgmL(-1) and a maximum of 95.56% inhibition at 100μgmL(-1) against A549 lung cancer cell line, resulting in potent anticancer effect.</t>
  </si>
  <si>
    <t>Nithya Arjunan</t>
  </si>
  <si>
    <t>Department of Chemistry, Bharathidasan Institute of Technology, Anna University, Tiruchirappalli 620024, Tamil Nadu, India.</t>
  </si>
  <si>
    <t>27381582</t>
  </si>
  <si>
    <t>Antidiabetic potential of bioactive molecules coated chitosan nanoparticles in experimental rats.</t>
  </si>
  <si>
    <t>The present study was carried out to examine the antidiabetic effects of chitosan nanoparticles (CNPs) loaded with (Stevia rebaudiana leaf extract-SRLE) bioactive molecules in a rat model of streptozotocin (STZ) induced diabetes mellitus. Successful crosslinking of the bioactive molecules to the chitosan nanoparticles was confirmed by Fourier Transform Infrared Spectroscopy (FTIR). The colloidal characteristics of the synthesized nanoparticles were revealed by X-ray Diffraction (XRD) analysis. Morphological analysis by Transmission Electron Microscopy (TEM) revealed that thebioactive molecule-loaded CNPs were well-dispersed and spherical or polygonal in shape with an average size of&lt;73.27nm than the z-average value (327nm) as measured by Dynamic Light Scattering (DLS). SRLE CNP-treated diabetic rats showed a significant reduction in their mean fasting blood glucose level compared with the diabetic control group. The serum levels of various enzymes viz., serum glutamic oxaloacetic transaminase (SGOT), serum glutamic pyruvic transaminase (SGPT), alkaline phosphatases (ALP), lipid peroxidation, and antioxidant such as catalase (CAT), reduced glutathione (GSH), and superoxide dismutase (SOD) in the SRLE CNP-treated group were closer to normal levels than those in the diabetic control group.</t>
  </si>
  <si>
    <t>Venkatachalam Perumal</t>
  </si>
  <si>
    <t>Plant Genetic Engineering and Molecular Biology Lab, Department of Biotechnology, Periyar University, PeriyarPalkalai Nagar, Salem, 636 011, Tamil Nadu, India; Centre for Nanoscience and Nanotechnology, Periyar University, PeriyarPalkalai Nagar, Salem, 636 011, Tamil Nadu, India; Department of Biology, Western Kentucky University, Bowling Green, KY 42102, USA. Electronic address: pvenkat67@yahoo.com.</t>
  </si>
  <si>
    <t>27381558</t>
  </si>
  <si>
    <t>Modulatory role of leptin on ovarian functions in water buffalo (Bubalus bubalis).</t>
  </si>
  <si>
    <t>The aim of the present study was to demonstrate the modulatory role of leptin on bubaline granulosa cells (GCs) and luteal cells (LCs) functions using an in vitro cell culture system and to establish a cross talk between leptin and insulin-like growth factor-1 (IGF-1). GCs were collected from group IV follicles (&gt;13 mm size) and LCs from mid-luteal phase corpus luteum and were grown in serum-containing media supplemented with leptin at three different dose rates (0.1, 1, and 10 ng/mL) and time durations (24, 48, and 72 hours). We evaluated the production and secretion of estradiol (E2) and progesterone (P4) using RIA and the mRNA expression of steroidogenic acute regulatory protein (STARD1), cytochrome P450 cholesterol side-chain cleavage (CYP11A1), 3β-hydroxysteroid dehydrogenase (3β-HSD), cytochrome P450 aromatase (CYP19A1), sterol regulatory element-binding protein 1 (SREBP1), steroidogenic factor-1 (SF1), anti-apoptotic gene PCNA, pro-apoptotic gene caspase 3 and endothelial cell marker, Von Willebrand factor (vWF), using quantitative real-time polymerase chain reaction. The results depicted a direct inhibitory action of leptin on GCs steroidogenesis in a time-dependent manner (P &lt; 0.05), whereas in the presence of IGF-1 the inhibitory effect was reverted. Furthermore, leptin augmented both cellular proliferation (PCNA) and apoptosis (caspase 3). On the other hand, in LCs, leptin alone showed an apparent stimulatory effect on steroidogenesis (P &lt; 0.05); however, in the presence of IGF-1, an antagonistic effect was witnessed. Moreover, leptin had an inhibitory effect on apoptosis while promoted cellular proliferation and angiogenesis. These findings were further strengthened by immunocytochemistry. To conclude, these observations for the first time reported that in buffaloes leptin has a direct dose-, time-, and tissue-dependent effect on ovarian steroidogenesis, angiogenesis, and cytoprotection, and furthermore, it can regulate the effect of systemic factors like IGF-1. Hence, this in vitro study provides an insight into the putative roles of leptin alone and its interactions in vivo.</t>
  </si>
  <si>
    <t>R Reshma</t>
  </si>
  <si>
    <t>Physiology and Climatology, Indian Veterinary Research Institute, Izatnagar, Bareilly, Uttar Pradesh, India.</t>
  </si>
  <si>
    <t>27381555</t>
  </si>
  <si>
    <t>Genetic variants of MAOB affect serotonin level and specific behavioral attributes to increase autism spectrum disorder (ASD) susceptibility in males.</t>
  </si>
  <si>
    <t>Serotonergic system participates in various developmental processes and modulation of behaviour. Autism Spectrum Disorder (ASD) is characterized by a range of behavioral symptoms scaling from mild to severe. Abnormal 5-HT synthesis and signalling, platelet hyperserotonemia and amelioration of repetitive behaviours by SSRI are some of the key findings, which reinforced the hypothesis that serotonergic genes might act as ASD susceptible genes. Therefore, genes encoding monoamine oxidases A/B (MAOA/MAOB) received special attention as these genes are located on the X-chromosome and the gene products are responsible for 5-HT degradation. In the present study, we conducted population-based association analysis of eight markers of MAOB with ASD in a study cohort of 203 cases and 236 controls form India and examined its effect on platelet 5-HT content and behaviour. Gender-specific changes were observed for the contrasting LD between pair of markers among cases and controls. Case-control analysis demonstrated over-distribution of major C allele of rs2283728 and rs2283727 in male and female ASD cases respectively. Haplotypic distribution and interaction among markers showed more robust effect in male cases. Interestingly, male ASD cases displayed higher platelet 5-HT content in comparison to the respective controls. Quantitative trait analysis revealed significant correlation of genetic variants and haplotypes of MAOB markers, rs1799836 and rs6324 with increased platelet 5-HT level and CARS scores for specific behavioral symptoms respectively in males. This study suggests that MAOB increases ASD risk in males, possibly through its sex-specific regulatory effect on 5-HT metabolism and behavior.</t>
  </si>
  <si>
    <t>Progress in neuro-psychopharmacology &amp; biological psychiatry</t>
  </si>
  <si>
    <t>Barnali Chakraborti</t>
  </si>
  <si>
    <t>Manovikas Biomedical Research and Diagnostic Centre, Manovikas Kendra, 482 Madudah, Plot I-24, Sector J, EM Bypass, Kolkata, West Bengal 700107, India.</t>
  </si>
  <si>
    <t>27381178</t>
  </si>
  <si>
    <t>Pontibacillus salipaludis sp. nov., a slightly halophilic bacterium isolated from a salt pan.</t>
  </si>
  <si>
    <t>Two novel Gram-stain-positive, facultatively anerobic, rod-shaped, motile, endospore-forming bacterial strains, 9DMT and 6DM, were isolated from Tuticorn, India. The high 16S rRNA gene sequence similarity (99.9 %) and DNA-DNA relatedness (88±2 %) indicated that strains 9DMT and 6DM were members of a single species. Based on 16S rRNA gene sequence analysis these strains were identified as belonging to the genus Pontibacillus and were related most closely to the type strains of Pontibacillus chungwhensis (99.7 % sequence similarity) and Pontibacillus marinus (97.9 %). The DNA G+C content of strains 9DMT and 6DM was 41.6 and 41.4 mol%, respectively. However, the level of DNA-DNA relatedness of these strains with P. chungwhensis KCTC 3890T and P. marinus KCTC 3917T was only 40.9 + 0.8 and 39.8 + 0.9 %, respectively. Strains 9DMT and 6DM were facultative anaerobes with optimal growth at 37 °C, at pH 7.0-8.0 and with 2-3 % (w/v) NaCl. The cell-wall peptidoglycan of strain 9DMT contained meso-diaminopimelic acid. Polar lipids included diphosphatidylglycerol, phosphatidylglycerol, phosphatidylethanolamine, a phospholipid and three unknown lipids. The isoprenoid quinone was MK-7. Major fatty acids of strain 9DMT were anteiso-C15 : 0, iso-C15 : 0, iso-C16 : 0 and anteiso-C17 : 0. The results of phylogenetic, chemotaxonomic and biochemical tests allowed the clear differentiation of strains 9DMT and 6DM, which are considered to represent a novel member of the genus Pontibacillus, for which the name Pontibacillus salipaludis sp. nov. is proposed. The type strain is 9DMT (= KCTC 33742T=LMG 29102T= CGMCC 1.15353T).</t>
  </si>
  <si>
    <t>Vishnuvardhan Reddy Sultanpuram</t>
  </si>
  <si>
    <t>1​Microbial Ecology Lab, Department of Biochemistry, Mahatma Gandhi University, Anneparthy, Yellareddygudem (PO), Nalgonda-508254, Telangana, India.</t>
  </si>
  <si>
    <t>27381021</t>
  </si>
  <si>
    <t>Salinicoccus amylolyticus sp. nov., isolated from a saltern.</t>
  </si>
  <si>
    <t>A Gram-stain-positive coccus, strain JC304T, was isolated from a saltern of Nari along the Bhavnagar Coast, Gujarat, India. The 16S rRNA gene sequence analysis and sequence comparison data indicated that JC304T represented a member of the genus Salinicoccus and was most closely related to Salinicoccus roseus 9T (99.6 %), Salinicoccus luteus YIM 70202T (97.0 %), Salinicoccus hispanicus J-82T (97.0 %) and the remaining species of the genus Salinicoccus (&lt;97 %). Genome relatedness based on DNA-DNA hybridization of JC304T with the type strains of the most closely related species was less than 46 % and the ΔTmwas &gt;5 °C indicating that the strain represents a novel species of the genus Salinicoccus. Independent and concatenated phylogenetic analysis of recA/fusA gene translated product showed a clear distinction of JC304T from its phylogenetic neighbors. Diphosphotidylglycerol, phosphatidylglycerol, an unidentified glycolipid and three unidentified lipids (L1, L2 and L3) were the polar lipids of JC304T. Iso-C15 : 0 and anteiso-C15 : 0 were the major (&gt;10 %) fatty acids in strain JC304T. The cell-wall amino acids were l-lysine and d-glycine. Hopanoids were not detected. The major isoprenoid quinone was menaquinone (MK-6). The DNA G+C content of JC304T was 48 mol%. On the basis of physiological, genotypic, phylogenetic and chemotaxonomic analyses, strain JC304T is considered to represent a novel species of the genus Salinicoccus, for which the name Salinicoccusamylolyticus sp. nov. is proposed. The type strain is JC304T (=KCTC 33661T=LMG 28757T).</t>
  </si>
  <si>
    <t>A Srinivas</t>
  </si>
  <si>
    <t>1​Bacterial Discovery Laboratory, Center for Environment, Institute of Science and Technology, J. N. T. University Hyderabad, Kukatpally, Hyderabad 500085, India.</t>
  </si>
  <si>
    <t>27380944</t>
  </si>
  <si>
    <t>Stochastic modelling suggests that an elevated superoxide anion - hydrogen peroxide ratio can drive extravascular phagocyte transmigration by lamellipodium formation.</t>
  </si>
  <si>
    <t>Chemotaxis, integrates diverse intra- and inter-cellular molecular processes into a purposeful patho-physiological response; the operatic rules of which, remain speculative. Here, I surmise, that superoxide anion induced directional motility, in a responding cell, results from a quasi pathway between the stimulus, surrounding interstitium, and its biochemical repertoire. The epochal event in the mounting of an inflammatory response, is the extravascular transmigration of a phagocyte competent cell towards the site of injury, secondary to the development of a lamellipodium. This stochastic-to-markovian process conversion, is initiated by the cytosolic-ROS of the damaged cell, but is maintained by the inverse association of a de novo generated pool of self-sustaining superoxide anions and sub-critical hydrogen peroxide levels. Whilst, the exponential rise of O2(.-) is secondary to the focal accumulation of higher order lipid raft-Rac1/2-actin oligomers; O2(.-) mediated inactivation and redistribution of ECSOD, accounts for the minimal concentration of H2O2 that the phagocyte experiences. The net result of this reciprocal association between ROS/ RNS members, is the prolonged perturbation and remodeling of the cytoskeleton and plasma membrane, a prelude to chemotactic migration. The manuscript also describes the significance of stochastic modeling, in the testing of plausible molecular hypotheses of observable phenomena in complex biological systems.</t>
  </si>
  <si>
    <t>Siddhartha Kundu</t>
  </si>
  <si>
    <t>Department of Biochemistry, Dr. Baba Saheb Ambedkar Medical College &amp; Hospital, Government of NCT Delhi, Sector - 6, Rohini, Delhi 110085, India; Mathematical and Computational Biology, Information Technology Research Academy (ITRA), Media Lab Asia, 2nd Floor, Block 2, C-DOT Campus, Mehrauli, New Delhi 110030, India; School of Computational and Integrative Sciences, Jawaharlal Nehru University, New Mehrauli Road, New Delhi 110067, India. Electronic address: siddhartha_kundu@yahoo.co.in.</t>
  </si>
  <si>
    <t>27380716</t>
  </si>
  <si>
    <t>RNAi-combined nano-chemotherapeutics to tackle resistant tumors.</t>
  </si>
  <si>
    <t>The merger of nanotechnology and combination chemotherapy has shown notable promise in the therapy of resistant tumors. The latest scientific attention encompasses the engagement of anticancer drugs in combination with small interfering (si)RNAs, such as VEGF, XLAP, PGP, MRP-1, BCL-2 and cMyc, to name but a few. siRNAs have shown immense promise to knockout drug resistance genes as well as to recover the sensitivity of resistant tumors to anticancer therapy. The nanotechnology approach could also protect siRNA against RNAse degradation as well as prevent off-target effects. In this article, we discuss the approaches that have been used to deliver of siRNA in combination with chemotherapeutic drugs to treat resistant tumors. We also discuss the stipulations that must be considered in formulating a nanotechnology-assisted siRNA-drug cancer therapy.</t>
  </si>
  <si>
    <t>Rakesh Kumar Tekade</t>
  </si>
  <si>
    <t>National Institute of Pharmaceutical Education and Research (NIPER), Sarkhej - Gandhinagar Highway, Thaltej, Ahmedabad-380054, Gujarat, India. Electronic address: rakeshtekade@gmail.com.</t>
  </si>
  <si>
    <t>27380392</t>
  </si>
  <si>
    <t>Comparative assessment of phthalate removal and risk in biological wastewater treatment systems of developing countries and small communities.</t>
  </si>
  <si>
    <t>Phthalates are widely used in plastic and personnel care products. Being non-steroid endocrine disrupting compounds, their exposure have toxic effects on aquatic life and human health. The aim of this study was a comparative assessment of their fate and risk in full scale wastewater treatment along with influence of seasonal variations. Four priority phthalates, Diethylphthalate (DEP), Dibutylphthalate (DBP), Benzylbutyl phthalate (BBP) and Diethylhexyl phthalate (DEHP) were chosen for this study and wastewater treatment plants investigated were designed as nutrient removal based sequencing batch reactor (SBR), conventional activated sludge process (ASP) and up flow anaerobic sludge blanket (UASB) with polishing pond. Results showed that the main removal mechanism of phthalates was biotransformation with removal contribution of 74% in SBR, 65% in conventional ASP and 37% in UASB. Overall removal of phthalates was maximum in the treatment combination of UASB and pond (83%) followed by SBR (80%) and conventional ASP (74%). Seasonal influences on occurrence, removal and risk of these phthalates were also studied. The concentration of DEP, DBP and DEHP in untreated wastewater increased by 2, 7 and 2μg/L, respectively in summer. However in sludge, only large molecular weight phthalates BBP and DEHP increased in winter by 3mg/kg and 12mg/kg, respectively. Seasonal variations in removal of phthalates were discrepant in each process with better removal during summer. Risk assessment of phthalates to aquatic life showed that there is no potential risk of DEP, DBP and BBP from effluents of treatment plants however risk quotient of DEHP was in the range of 27-73 in both seasons which indicate probable risk to aquatic organisms. Phthalate risk to human beings estimated by daily intake of phthalates was in the range of 0.3±0.1 to 20±0.7ng/kg/d and far below their respective reference dosages, demonstrating the potential of these treatment plants to reduce the risk of phthalates.</t>
  </si>
  <si>
    <t>Khalid Muzamil Gani</t>
  </si>
  <si>
    <t>Environmental Engineering Group, Department of Civil Engineering, Indian Institute of Technology Roorkee, Roorkee, Uttrakhand, 247667, India. Electronic address: khalidmzml@gmail.com.</t>
  </si>
  <si>
    <t>27379772</t>
  </si>
  <si>
    <t>De Barsy syndrome type B presenting with cardiac and genitourinary abnormalities.</t>
  </si>
  <si>
    <t>Clinical dysmorphology</t>
  </si>
  <si>
    <t>Atanu K Dutta</t>
  </si>
  <si>
    <t>Departments of aClinical Genetics bNeonatology, Christian Medical College, Vellore, India.</t>
  </si>
  <si>
    <t>27379616</t>
  </si>
  <si>
    <t>Repositioning of anti-viral drugs as therapy for cervical cancer.</t>
  </si>
  <si>
    <t>Increase in expression of eIF4E (Eukaryotic translation initiation factor 4E) protein is mediated by oncogenic proteins of Human Papilloma Virus (HPV). Increased expression of eIF4E plays an important role in HPV induced carcinogenesis. Ribavirin and Indinavir are known inhibitors of eIF4E activity.The effect of the drugs on HeLa cells was assessed by in vitro assays including cell viability using MTT and Neutral red assay, apoptotic potential using Caspase-3, Caspase-8 and Caspase-9 activity assays and MMP-2 and MMP-9 secretion by determination of Gelatinase activity. The in vivo effect of Ribavirin treatment on tumor volume was assessed in human xenograft in immunocompromised C57BL/6 mice.In vitro analyses indicate that Ribavirin and Indinavir reduce viability of HeLa cells, induce apoptosis and decrease secretion of MMPs. Treatment with Ribavirin at a dose of 50mg/kg and 100mg/kg daily led to significant decrease in tumor volume in vivo.The study thus provides evidence that Ribavirin and Indinavir can be explored as therapy against HPV-18 induced cervical cancer.</t>
  </si>
  <si>
    <t>Sapna Sharma</t>
  </si>
  <si>
    <t>Department of Pharmacology and Toxicology, NIPER-Ahmedabad, C/o B. V. Patel Pharmaceutical Education and Research Development (PERD) Centre, Thaltej, Thaltej-Gandhinagar Highway, Ahmedabad 380054, Gujarat, India.</t>
  </si>
  <si>
    <t>27378775</t>
  </si>
  <si>
    <t>RecA stimulates AlkB-mediated direct repair of DNA adducts.</t>
  </si>
  <si>
    <t>The Escherichia coli AlkB protein is a 2-oxoglutarate/Fe(II)-dependent demethylase that repairs alkylated single stranded and double stranded DNA. Immunoaffinity chromatography coupled with mass spectrometry identified RecA, a key factor in homologous recombination, as an AlkB-associated protein. The interaction between AlkB and RecA was validated by yeast two-hybrid assay; size-exclusion chromatography and standard pull down experiment and was shown to be direct and mediated by the N-terminal domain of RecA. RecA binding results AlkB-RecA heterodimer formation and RecA-AlkB repairs alkylated DNA with higher efficiency than AlkB alone.</t>
  </si>
  <si>
    <t>Gururaj Shivange</t>
  </si>
  <si>
    <t>Department of Biotechnology, Indian Institute of Technology Hyderabad, Kandi, 502285 Hyderabad, Telangana, India.</t>
  </si>
  <si>
    <t>27378745</t>
  </si>
  <si>
    <t>MTHFR (C677T) CT genotype and CT-apoE3/3 genotypic combination predisposes the risk of ischemic stroke.</t>
  </si>
  <si>
    <t>The predisposition to ischemic stroke (IS) might involve interactions of several genes and environmental factors. The present study was aimed to evaluate the influence of polymorphisms in methylenetetrahydrofolate reductase (MTHFR-C677T) and apolipoprotein-E (apo-E) as risk factors for IS patients in south Indian population. 200 IS patients and 193 age and sex matched controls were genotyped for MTHFR-C677T and apoE by Polymerase Chain Reaction-Restriction Fragment Length Polymorphism (PCR-RFLP) method. Statistically significant association was observed for MTHFR CT genotype (IS-Pooled: OR=4.29; p=5.01×10(-5); IS-Males: OR=4.13; p=0.001; IS-Females: OR=8.62; p=0.027; IS-Large Vessel Disease (LVD)- Pooled: OR=4.14; p=0.0002) and T allele (IS-Pooled: OR=4.82; p=1.49×10(-5); IS-Males: OR=4.33; p=0.0002; IS-Females: OR=7.99; p=0.031; IS-LVD-Pooled: OR=4.13; p=0.0001). Further, reduced frequencies of CC genotype (IS-Pooled: OR=0.20; p=9.80×10(-6); IS-Males: OR=0.25; p=0.001; IS-Females: OR=0.12; p=0.027; IS-LVD-Pooled: OR=0.23; p=0.0001) and C allele (IS-Pooled: OR=0.21; p=1.49×10(-5); IS-Males: OR=0.23; p=0.0002; IS-Females: OR=0.13; p=0.031; IS-LVD-Pooled: OR=0.24; p=0.0001) were observed in IS patients than the controls. No association was observed for apoE genotypes/alleles in IS/LVD cases. Our study demonstrated the presence of risk for MTHFR CT genotype/T allele and 'CT-3/3' (n=33 vs. 5; OR=7.42; p=0.001) genotypic combination in the development of IS in south India. Further, follow-up study of these stroke cases i.e., in later stages of the disease whether they are developing the neurological disorders such as Alzheimer's Disease (AD) and vascular dementia (VaD) is needed to draw a fruitful conclusion in connection between neurological disorders and with these two polymorphisms, before translating it into clinical practice.</t>
  </si>
  <si>
    <t>Murali Vijayan</t>
  </si>
  <si>
    <t>Department of Biotechnology &amp; Genetic Engineering, School of Biotechnology, Bharathidasan University, Tiruchirappalli 620 024, Tamil Nadu, India; Department of Immunology, School of Biological Sciences, Madurai Kamaraj University, Madurai 625 021, Tamil Nadu, India.</t>
  </si>
  <si>
    <t>27378575</t>
  </si>
  <si>
    <t>Structural characterization of peptidyl-tRNA hydrolase from Mycobacterium smegmatis by NMR spectroscopy.</t>
  </si>
  <si>
    <t>Accumulation of toxic peptidyl-tRNAs in the bacterial cytoplasm is averted by the action of peptidyl-tRNA hydrolase (Pth), which cleaves peptidyl-tRNA into free tRNA and peptide. NMR studies are needed for a protein homolog with a complete crystal structure, for comparison with the NMR structure of Mycobacterium tuberculosis Pth.The structure and dynamics of Mycobacterium smegmatis Pth (MsPth) were characterized by NMR spectroscopy and MD simulations. The thermal stability of MsPth was characterized by DSC.MsPth NMR structure has a central mixed seven stranded β-sheet that is enclosed by six α-helices. NMR relaxation and MD simulations studies show that most of the ordered regions are rigid. Of the substrate binding segments, the gate loop is rigid, the base loop displays slow motions, while the lid loop displays fast timescale motions. MsPth displays high thermal stability characterized by a melting temperature of 61.71°C.The NMR structure of MsPth shares the canonical Pth fold with the NMR structure of MtPth. The motional characteristics for the lid region, the tip of helix α3, and the gate region, as indicated by MD simulations and NMR data, are similar for MsPth and MtPth. However, MsPth has relatively less rigid base loop and more compactly packed helices α5 and α6. The packing and the dynamic differences appear to be an important contributing factor to the thermal stability of MsPth, which is significantly higher than that of MtPth.MsPth structure consolidates our understanding of the structure and dynamics of bacterial Pth proteins.</t>
  </si>
  <si>
    <t>27378574</t>
  </si>
  <si>
    <t>The prosegment catalyzes native folding of Plasmodium falciparum plasmepsin II.</t>
  </si>
  <si>
    <t>Plasmepsin II is a malarial pepsin-like aspartic protease produced as a zymogen containing an N-terminal prosegment domain that is removed during activation. Despite structural similarities between active plasmepsin II and pepsin, their prosegments adopt different conformations in the respective zymogens. In contrast to pepsinogen, the proplasmepsin II prosegment is 80 residues longer, contains a transmembrane region and is non-essential for recombinant expression in an active form, thus calling into question the prosegment's precise function. The present study examines the role of the prosegment in the folding mechanism of plasmepsin II. Both a shorter (residues 77-124) and a longer (residues 65-124) prosegment catalyze plasmepsin II folding at rates more than four orders of magnitude faster compared to folding without prosegment. Native plasmepsin II is kinetically trapped and requires the prosegment both to catalyze folding and to shift the folding equilibrium towards the native conformation. Thus, despite low sequence identity and distinct zymogen conformations, the folding landscapes of plasmepsin II and pepsin, both with and without prosegment, are qualitatively identical. These results imply a conserved and unusual feature of the pepsin-like protease topology that necessitates prosegment-assisted folding.</t>
  </si>
  <si>
    <t>Ahmad Haniff Jaafar</t>
  </si>
  <si>
    <t>Department of Food Science, Faculty of Food Science and Technology, Universiti Putra Malaysia, 43400 UPM Serdang, Selangor, DE, Malaysia.</t>
  </si>
  <si>
    <t>27378204</t>
  </si>
  <si>
    <t>Ligand-targeted bacterial minicells: Futuristic nano-sized drug delivery system for the efficient and cost effective delivery of shRNA to cancer cells.</t>
  </si>
  <si>
    <t>In this study, shRNA against VEGFA was packaged in bacterial minicells and surface of minicells was modified with folic acid. Analysis of cellular internalization revealed that folic acid conjugated minicells internalized through receptor mediated endocytosis in folate and PSMA receptor positive KB and LNCaP cells, respectively. In contrast, A549 (folate receptor negative) cells showed minute internalization. In vitro delivery of (FA)minicellsVEGFA significantly reduced the expression of VEGFA mRNA in KB and LNCaP cells whereas expression of VEGFA remained unaltered in A549 cells. (FA)minicellsVEGFA significantly reduced tumor volume in mice bearing KB and LNCaP xenograft. On contrary, gradual increase in the tumor volume was recorded in A549 xenograft. (FA)minicellsVEGFA significantly silenced the VEGFA mRNA in KB and LNCaP xenograft. Expression of VEGFA remained same in (FA)minicellsVEGFA delivered A549 xenograft. In vivo biodistribution study showed that majority of (FA)minicellsVEGFA were localized in the tumor followed by intravenous administration.</t>
  </si>
  <si>
    <t>Mehul Jivrajani</t>
  </si>
  <si>
    <t>Department of Pharmacology and Toxicology, B. V. Patel Pharmaceutical Education and Research Development (PERD) Centre, Sarkhej-Gandhinagar Highway, Thaltej, Ahmedabad, Gujarat, India; Faculty of Science, NIRMA University, Sarkhej-Gandhinagar Highway, Gota, Ahmedabad, Gujarat, India. Electronic address: mehjiv@rediffmail.com.</t>
  </si>
  <si>
    <t>27378130</t>
  </si>
  <si>
    <t>Common Mechanism of Cross-Resistance Development in Pathogenic Bacteria Bacillus cereus Against Alamethicin and Pediocin Involves Alteration in Lipid Composition.</t>
  </si>
  <si>
    <t>To understand the mechanism of development of cross-resistance in food pathogen Bacillus cereus against an antimicrobial peptide pediocin and antibiotic alamethicin, the present study was designed. Pediococcus pentosaceus was taken as a source of pediocin, and it was purified by ammonium sulphate precipitation followed by cation exchange chromatography with 14.01-fold purity and 14.4 % recovery. B. cereus strains alamethicin-resistant strains (IC50 3.23 µg/ml) were selected from sensitive population with IC50 2.37 µg/ml. The development of resistance in B. cereus against alamethicin was associated with decrease in alamethicin-membrane interaction observed by in vitro assay. Resistant strain of B. cereus was found to harbour one additional general lipid as compared to sensitive strain, one amino group lacking phospholipid and one amino group containing phospholipid (ACP). In addition, ACP content was increased in resistant mutant (29.7 %) as compared to sensitive strain (14.56 %). The alamethicin-resistant mutant B. cereus also showed increased IC50 (58.8 AU/ml) for pediocin as compared to sensitive strain (IC50 47.8 AU/ml). Cross-resistance to pediocin and alamethicin in resistant mutant of B. cereus suggested a common mechanism of resistance. Therefore, this understanding could result in the development of peptide which will be effective against the resistant strains that share same mechanism of resistance.</t>
  </si>
  <si>
    <t>Sunita Meena</t>
  </si>
  <si>
    <t>Division of Animal Biochemistry, National Dairy Research Institute, Karnal, Haryana, 132001, India. sunitameena1188@gmail.com.</t>
  </si>
  <si>
    <t>27377462</t>
  </si>
  <si>
    <t>Structural and thermodynamic characterisation of L94F mutant of horse cytochrome c.</t>
  </si>
  <si>
    <t>Mammalian mitochondrial cytochromes c (cyts c) has a conserved Leu94 which is replaced by valine/isoleucine in some lower eukaryotes and prokaryotes. It is expected that nature substituted Leu94 with Val/Ile, for they have similar van der Waals volume and hydrophobicity with a difference in side chain branching only. Reports also suggested the presence of phenylalanine at position 94, which leads to questions: (i) How bulky aromatic amino acid residue fitted at position 94 in cyt c family proteins? (ii) What is the effect of L94F mutation on protein stability and folding? Here, we selected horse cyt-c as a model to answer the second question. We generated L94F mutant of horse cytochrome c and subsequently characterised using far-UV, near-UV and Soret circular dichroism, absorbance, intrinsic and extrinsic ANS (8-anilino-1-napthalenesulfonic acid) fluorescence and dynamic light scattering measurements. We observed that this mutation affects the native state and arrests the protein folding at the molten globule state. Thermal stability of L94F mutant is also measured by spectroscopic techniques and differential scanning calorimetry. The midpoint of thermal denaturation of L94F mutant is 17°C less than wild type. Molecular dynamics simulation study also supports our in vitro observation that this mutant has stable backbone conformation.</t>
  </si>
  <si>
    <t>Sabab Hasan Khan</t>
  </si>
  <si>
    <t>27377458</t>
  </si>
  <si>
    <t>Molecular cloning and in silico studies of physiologically significant trehalase from Drosophila melanogaster.</t>
  </si>
  <si>
    <t>Trehalase, a physiologically important glycosidase is known for its crucial role in insect glycometabolism and stress recovery. The present study describes the molecular cloning of a gene fragment, encoding the catalytically active trehalase from Drosophila melanogaster (DmTre) and its heterologous expression in Escherichia coli. The 1275bp gene was overexpressed in two different vectors viz., pET28a and pCOLD TF and investigated for variable soluble expression, purification and activity of the recombinant enzyme with optimum pH and temperature of enzyme as 6 and 55°C, respectively. The sequence was characterized in silico by subjecting it to homology search, multiple sequence alignment and phylogenetic tree construction revealing its identity to other trehalases which belong to glycoside hydrolase family 37. The deduced amino acid sequence and modeled 3D structure of DmTre possessed all features of trehalase superfamily, including signature motifs and catalytic domain. The active site pocket of recombinant DmTre was compared with the crystal structure of E. coli trehalase identifying Glu424 and Asp226 as the putative catalytic residues. Additionally, enzyme-substrate docking suggests possible involvement of other residues in the catalysis along with Asp226. The present study holds significance in understanding the structural aspects of Drosophila trehalase in spite of unavailabilty of eukaryotic trehalase crystal structure.</t>
  </si>
  <si>
    <t>Ekta Shukla</t>
  </si>
  <si>
    <t>Division of Biochemical Sciences, CSIR-National Chemical Laboratory, Pune 411008, India. Electronic address: e.shukla@ncl.res.in.</t>
  </si>
  <si>
    <t>27377210</t>
  </si>
  <si>
    <t>A 31-kDa seminal plasma heparin-binding protein reduces cold shock stress during cryopreservation of cross-bred cattle bull semen.</t>
  </si>
  <si>
    <t>In the present study, a 31-kDa protein, purified from cattle bull seminal plasma heparin-binding proteins (SP-HBP), was characterized by sodium dodecyl sulfate-polyacrylamide gel electrophoresis and mass spectrometry. Raw semen of six cross-bred bulls was treated with 31-kDa HBP before cryopreservation to observe its effect on motility, viability, hypo-osmotic swelling test, acrosome integrity, in vitro capacitation/acrosome reaction, and oxidative stress at pre-freeze and frozen-thawed phases of cryopreservation. Sodium dodecyl sulfate-polyacrylamide gel electrophoresis of 31-kDa protein eluted and purified from SP-HBP (separated on acrylamide gels) resulted in a single band of 40 kDa. In matrix-assisted laser desorption/ionization-time of flight analysis, 12 peptides were identified with matching significantly (P &lt; 0.05) to interlukin-6 of bovine with a top score of 55. Addition of 25 μg/mL of fluorescein isothiocyanate-conjugated 31-kDa protein to raw semen and incubation at 37 °C for 20 minutes before cryopreservation resulted in its binding mainly to head region. Treatment of semen with 31-kDa HBP resulted in a significant (P &lt; 0.05) average increase of 9.2%, 6.8%, and 11.7% and 5.5%, 6.5%, and 11.0% in motile, viable, hypo-osmotic swelling-responsive spermatozoa in six bulls at pre-freeze and frozen-thawed phases of cryopreservation, respectively. Percentage of spermatozoa with intact acrosomes nonsignificantly enhanced in the semen treated with 31-kDa HBP at both phases of cryopreservation. An average nonsignificant increase of 3.1% in in vitro capacitated and acrosome-reacted spermatozoa was obtained in semen supplemented with 31-kDa HBP. Addition of 31-kDa HBP also nonsignificantly reduced Malonadialdehyde (MDA) level by 10.7 and 19.3 μM/10(9) spermatozoa in prefrozen and frozen-thawed semen, respectively. The results obtained here indicate to conclude that treatment of cross-bred cattle bull semen with 31-kDa HBP protects the spermatozoa from cold shock effect by coating the sperm surface.</t>
  </si>
  <si>
    <t>M K Patel</t>
  </si>
  <si>
    <t>Department of Veterinary Gynaecology and Obstetrics, Guru Angad Dev Veterinary and Animal Sciences University, Ludhiana, Punjab, India.</t>
  </si>
  <si>
    <t>27376922</t>
  </si>
  <si>
    <t>Inhibition of multixenobiotic resistance transporters (MXR) by silver nanoparticles and ions in vitro and in Daphnia magna.</t>
  </si>
  <si>
    <t>The P-glycoprotein (P-gp, ABCB1) and multidrug resistance associated protein 1 (MRP1), important members of the ABC (ATP-binding cassette) transporters, protect cells and organisms via efflux of xenobiotics and are responsible for the phenomenon of multidrug or multixenobiotic resistance (MXR). In this study we first evaluated, in vitro, the interaction of silver nanoparticles (Ag NPs, 20, 23 and 27nm), Ag 200nm particles and Ag ions (AgNO3) with MXR efflux transporters using MDCKII and the P-gp over-expressing MDCKII-MDR1 cells and calcein-AM as a substrate of the transporters. Next the in vivo modulation of MXR activity was studied in Daphnia magna juveniles with the model P-gp and MRP1 inhibitors verapamil-HCl and MK571, respectively. The common environmental contaminants perfluorooctane sulfonate and bisphenol A, previously observed to interfere with the P-gp in vitro, also inhibited the efflux of calcein in vivo. Small-sized Ag NPs (with biomolecules present on the surface) and AgNO3 inhibited the MXR activity in daphnids and MDCKII-MDR1 cells, but abcb1 gene expression remained unchanged. Both Ag NPs and dissolved ions contributed to the effects. This study provides evidence of the interference of Ag NPs and AgNO3 with the MXR activity both in vitro and in D. magna, and should be taken into account when Ag NP toxicity is assessed.</t>
  </si>
  <si>
    <t>Anastasia Georgantzopoulou</t>
  </si>
  <si>
    <t>Environmental Research and Innovation (ERIN) Department, Luxembourg Institute of Science and Technology (LIST), 5 avenue des Hauts-Forneaux, L-4362 Esch-sur-Alzette, Luxembourg.</t>
  </si>
  <si>
    <t>27376894</t>
  </si>
  <si>
    <t>SYBR Green II Dye-Based Real-Time Assay for Measuring Inhibitor Activity Against HIV-1 Reverse Transcriptase.</t>
  </si>
  <si>
    <t>There are arrays of in vitro assays to quantify the activity of HIV-1 reverse transcriptase (HIV-1 RT). These assays utilize either chemically customized/labelled nucleotides, or TaqMan probes, or radiolabeled nucleotides/primers. Although several real-time PCR assays exist commercially for measuring the RT activity, which are usually used for quantifying the viral titres, these assays are not optimized for measuring the inhibitory concentrations (IC50) of HIV-1 RT inhibitors. Moreover, a recently established inorganic pyrophosphate-coupled enzyme assay cannot be employed for studying nonphosphorylated nucleoside reverse transcriptase inhibitors (NRTIs). In the present study, we have developed a novel one-step assay with native nucleotide substrates and SYBR Green II dye to determine IC50 values of triphosphorylated NRTIs against HIV-1 RT. Using exact batches of wild-type and mutant RT, and triphosphorylated NRTIs, we showed that our method gave IC50 values for inhibitors similar to that of an earlier published colorimetric assay with BrdUTP substrate (CABS). Our assay should be suitable for high-throughput screening of antiretroviral drugs and could also be suitable for studying drug resistance profiles. Additionally, we also used our assay to study inhibition by AZT in its nonphosphorylated form by supplementing the reaction mixture with necessary kinases and ATP.</t>
  </si>
  <si>
    <t>Chakradhar Kokkula</t>
  </si>
  <si>
    <t>Section of Virology, Department of Medical Sciences, Uppsala University, Dag Hammarskjölds väg 17, 75185, Uppsala, Sweden.</t>
  </si>
  <si>
    <t>27376711</t>
  </si>
  <si>
    <t>Efficacy and safety of liraglutide compared to sulphonylurea during Ramadan in patients with type 2 diabetes (LIRA-Ramadan): a randomized trial.</t>
  </si>
  <si>
    <t>Compare effects of liraglutide 1.8 mg and sulphonylurea, both combined with metformin, on glycaemic control in patients with type 2 diabetes (T2D) fasting during Ramadan.In this up to 33-week, open-label, active-controlled, parallel-group trial, adults [glycated haemoglobin (HbA1c) 7%-10% (53-86 mmol/mol); body mass index ≥20 kg/m(2) ; intent to fast] were randomized (1:1) ≥10 weeks before Ramadan to either switch to once-daily liraglutide (final dose 1.8 mg) or continue pre-trial sulphonylurea at maximum tolerated dose, both with metformin.change in fructosamine, a validated marker of short-term glycaemic control, during Ramadan.Similar reductions in fructosamine levels were observed for both groups during Ramadan [liraglutide (-12.8 µmol/L); sulphonylurea (-16.4 µmol/L); estimated treatment difference (ETD) 3.51 µmol/L (95% CI: -5.26; 12.28); p = 0.43], despite lower fructosamine levels in the liraglutide group at start of Ramadan. Fewer documented symptomatic hypoglycaemic episodes were reported in liraglutide-treated (2%, three subjects) versus sulphonylurea-treated patients (11%, 18 subjects). No severe hypoglycaemic episodes were reported by either group. Body weight decreased more during Ramadan with liraglutide (ETD: -0.54 kg; 95% CI: -0.94;-0.14; p = 0.0091). The proportion of patients reporting adverse events was similar between groups. Liraglutide led to greater HbA1c reduction [ETD: -0.59% (-6.40 mmol/mol), 95% CI: -0.79; -0.38%; -8.63; -4.17 mmol/mol; p &lt; 0.0001].Despite lower fructosamine levels and body weight at the beginning of Ramadan, use of liraglutide showed similar glycaemic improvements, fewer hypoglycaemic episodes and greater body weight reduction compared with sulphonylurea. LIRA-Ramadan provides evidence for liraglutide being safe and efficacious for management of T2D during Ramadan fasting.</t>
  </si>
  <si>
    <t>S T Azar</t>
  </si>
  <si>
    <t>Dept. of Internal Medicine, American University of Beirut Medical Centre, Beirut, Lebanon. sazar@aub.edu.lb.</t>
  </si>
  <si>
    <t>27376499</t>
  </si>
  <si>
    <t>Identification of miRNAs and their targets involved in the secondary metabolic pathways of Mentha spp.</t>
  </si>
  <si>
    <t>The endogenous, small and non-coding functional microRNAs govern the regulatory system of gene expression and control the growth and development of the plants. Mentha spp. are well known herbs for its flavor, fragrance and medicinal properties. In the present study, we used a computational approach to identify miRNAs and their targets involved in different secondary metabolic pathways of Mentha spp. Additionally, phylogenetic and conservation analysis were also done for the predicted miRNAs. Eleven miRNAs families were identified from Mentha spp., out of which five miRNA families were reported for the first time from Lamiaceae. Overall, 130 distinct target transcripts were predicted for eight miRNAs families. All the predicted targets regulated by predicted miRNAs control the reproduction, signaling, stimulus response, developmental and different metabolic process. miRNA mediated gene regulatory network was also constructed on the basis of hybridized minimum free energy of identified miRNAs and their targets. The study revealed that the gene regulatory system of essential oil biosynthesis may be governed by miR156, miR414 and miR5021 in mint family. Furthermore, three miRNA candidates (miR156, miR5021, and miR5015b) were observed to be involved in trichome development also. This is the first in-silico study describing miRNAs and their role in the regulation of secondary metabolic pathways in Mentha spp.</t>
  </si>
  <si>
    <t>Noopur Singh</t>
  </si>
  <si>
    <t>Biotechnology Division, CSIR-Central Institute of Medicinal and Aromatic Plants, P.O. CIMAP, Lucknow, 226015 (UP), India.</t>
  </si>
  <si>
    <t>27376493</t>
  </si>
  <si>
    <t>Natural product-inspired rational design, synthesis and biological evaluation of 2,3-dihydropyrano[2,3-f]chromen-4(8H)-one based hybrids as potential mitochondrial apoptosis inducers.</t>
  </si>
  <si>
    <t>Synthesis of novel pyranochromanone amide hybrids, by combining pyranochromanone pharmacophore and privileged scaffolds such as 2-amino-1,3,4-thiadiaole/2-aminothiazole/aminopyridine/aminonaphthalene and anti-cancer evaluation of a series led us to discover a series of new chemical entities (NCEs) showing broad spectrum of anti-cancer activity against three different human cancer cell lines (MCF-7, A549 and HeLa), at IC50 values ranging from 14.3 to 97.8 μM. Among them, some compounds such as 15b, 15d, 20a and 20b displayed excellent activity against breast cancer cell line MCF-7. Detailed biological studies such as AO/EB dual staining, Hoechst 33342 staining, FACS analysis of mitochondrial membrane potential (Δψm) using JC-1 dye and DNA fragmentation confirmed the apoptosis induced by the hybrids. Gene expression studies by Real time RT-PCR has shown that these compounds are efficient regulator of anti-apoptotic gene Bcl-2. Western blot analysis also revealed that these compounds persuade apoptosis through intrinsic pathway by up-regulating the pro-apoptotic protein Bax and down-regulating the anti-apoptotic protein Bcl-2. Molecular docking studies reveal that compounds 15b and 20b binds efficiently with Bcl-2 promoter G-quadruplex.</t>
  </si>
  <si>
    <t>Palaniappan Sakthivel</t>
  </si>
  <si>
    <t>School of Chemistry, Bharathidasan University, Tiruchirappalli, 620 024, Tamil Nadu, India.</t>
  </si>
  <si>
    <t>27376454</t>
  </si>
  <si>
    <t>Childhood multi-drug resistant tuberculosis with paradoxical granulomas - role of steroids.</t>
  </si>
  <si>
    <t>a Pediatric TB Clinic , B.J.Wadia Hospital for Children , Mumbai , India.</t>
  </si>
  <si>
    <t>27376185</t>
  </si>
  <si>
    <t>Homozygous familial hypercholesterolaemia in two boys aged 5 and 10 years.</t>
  </si>
  <si>
    <t>Familial hypercholesterolaemia (FH) is an autosomal dominant lipid disorder. Homozygous FH (HFH), though rare, presents in early childhood. Two different presentations of HFH are reported. The first child presented at 5 years of age with xanthomas on the knees, elbows and buttocks and failure to thrive since the second year of life. He was found to be hypertensive with moderate aortic regurgitation. He is now stable on statins and antihypertensives. The second child presented at 10 years of age with multiple xanthomas and severe aortic stenosis. He died of refractory cardiac failure despite emergency aortic balloon valvoplasty due to diffuse coronary artery disease. Strong clinical suspicion can aid early diagnosis and delay cardiovascular complications.</t>
  </si>
  <si>
    <t>Paediatrics and international child health</t>
  </si>
  <si>
    <t>Shivani Deswal</t>
  </si>
  <si>
    <t>a Department of Pediatrics , Postgraduate Institute of Medical Education and Research and Dr RML Hospital , New Delhi.</t>
  </si>
  <si>
    <t>27374618</t>
  </si>
  <si>
    <t>Sulfitobacter faviae sp. nov., isolated from the coral Faviaveroni.</t>
  </si>
  <si>
    <t>Three closely related, non-sporulating, aerobic, Gram-stain-negative, motile, rod-shaped isolates (S5-53T, S6-62 and S6-64) were obtained from mucus of corals Favia veroni from the Andaman Sea, India. Colonies grown on marine agar were small, circular and cream-coloured. Heterotrophic growth was observed at 10-40 °C and pH 6-10; optimum growth occurred at 25-30 °C and pH 7-8. 16S rRNA gene sequence analysis confirmed the isolates belonged to the genus Sulfitobacter and the three isolates shared more than 99 % pairwise sequence similarity. Strain S5-53T shared highest 16S rRNA gene sequence similarity of 98.43 % with Sulfitobacter dubius KMM 3554T. DNA-DNA relatedness among the three isolates was above 70 % whereas strain S5-53T showed less than 70 % relatedness with the type strains of closely related species. The DNA G+C content of strain S5-53T was 61 mol%. It contained phosphatidylglycerol, phosphatidylethanolamine, phosphatidylcholine and diphosphatidylglycerol as major polar lipids. Predominant fatty acids included C18 : 1ω7c, C18 : 1ω7c 11-methyl, C16 : 0 and C10 : 0 3-OH. Q10 was the major respiratory quinone. Based on this polyphasic analysis, the new isolates (S5-53T, S6-62 and S6-64) are considered to represent a novel species of the genus Sulfitobacter, for which the name Sulfitobacter faviae sp. nov. is proposed. The type strain is S5-53T(=JCM 31093T=LMG 29156T).</t>
  </si>
  <si>
    <t>Prabla Kumari</t>
  </si>
  <si>
    <t>1​Department of Biotechnology, Institute of Life Sciences, Nalco Square, Bhubaneswar-751 023, India.</t>
  </si>
  <si>
    <t>27374486</t>
  </si>
  <si>
    <t>Isolation and characterization of Oya virus a member of Simbu serogroup, family Bunyaviridae, isolated from Karnataka, India.</t>
  </si>
  <si>
    <t>During a study on Japanese encephalitis (JE) from Kolar district of Karnataka state, India in 1986; two virus isolates were obtained in infant Swiss albino mouse from a pig and a human serum sample. For characterization of these virus isolates, they were propagated in Vero CCL-81 cells. These virus isolates were screened for flaviviruses (Japanese encephalitis, West Nile, Dengue, Kyasanur forest disease) and Alphavirus (Chikungunya) by RT-PCR and found to be negative. Further these they were screened for bunyaviruses using genus-specific primers. A virus isolate from a human sample was sequenced using next generation sequencing; which identified it as Oya virus, Simbu group of the genus Orthobunyavirus of the family Bunyaviridae. Phylogenetic analysis of L, M, S (N and NSs) revealed its close association with Chinese strain of Oya virus in Simbu serogroup with the distance of 6.5&gt;4.2&gt;3.2% for nucleotides and 2.4&gt;0.8&gt;0.0% for the amino acid of L&gt;M&gt;S segments respectively. Based on the PCR results; an isolate from pig sample was also confirmed as Oya virus. This study was strengthened by findings of IgG antibody positivity against Oya virus in retrospective serum samples of suspected febrile illness cases from this area by an indigenously developed ELISA. Oya virus positivity was also recorded in human samples collected from Karnataka using nested RT-PCR. This is the first report of the presence of Oya virus in human samples. Further studies are needed to determine disease-causing potential in humans.</t>
  </si>
  <si>
    <t>National Institute of Virology, Sus Road, Pashan, Pune 411 021, India.</t>
  </si>
  <si>
    <t>27374482</t>
  </si>
  <si>
    <t>Saponins of Agave: Chemistry and bioactivity.</t>
  </si>
  <si>
    <t>The genus Agave comprises more than 400 species with geographical presence in the tropical and sub-tropical regions of the world. These plants have a rich history of folkloric use and are known for a wide spectrum of applications. Secondary metabolites of diverse chemical classes have been reported from Agave species. Owing to their pharmacological significance, the steroidal saponins of Agave have caught the attention of phytochemists, biologists and drug discovery scientists. The present review describes 141 steroidal saponins and sapogenins and covers the literature published from 1970 to 2015. It is a comprehensive and coherent presentation of the structures, methods of chemical profiling, structure elucidation and biological activities of the saponins and sapogenins reported from Agave. The article provides a perspective of the research on steroidal compounds of Agave.</t>
  </si>
  <si>
    <t>Jasmeen Sidana</t>
  </si>
  <si>
    <t>Natural Product Chemistry and Process Development Division, CSIR-Institute of Himalayan Bioresource Technology, Palampur, 176 061, Himachal Pradesh, India. Electronic address: jasmeen1410@gmail.com.</t>
  </si>
  <si>
    <t>27374424</t>
  </si>
  <si>
    <t>Expression and localization of angiopoietin family in buffalo ovarian follicles during different stages of development and modulatory role of angiopoietins on steroidogenesis and survival of cultured buffalo granulosa cells.</t>
  </si>
  <si>
    <t>The present study investigated the expression and localization of angiopoietin (ANPT) family members in buffalo ovarian follicles of different size. It also looked at the role of ANPTs in estradiol secretion and mRNA expression of phosphoinositide-3-kinase-protein kinase B signaling pathway cellular proliferation (phosphoinositide-dependant kinase and protein kinase B [AKT]) and proapoptotic (BAD) factors with caspase 3 in cultured buffalo granulosa cells (GCs). The mRNA and protein expression of ANPT-1 was greatest (P &lt; 0.05), whereas ANPT-2 was reduced (P &lt; 0.05) in preovulatory follicles as compared to F1 follicle. Tyrosine kinase with immunoglobulin-like and EGF-like domains 1 transcripts and protein expression did not change in all follicular groups, whereas tyrosine kinase with immunoglobulin-like and EGF-like domains 2 mRNA was highest (P &lt; 0.05) in theca interna but not GC layer of preovulatory follicle. All members of ANPT family were localized in GC and theca interna showing a stage specific immunoreactivity. Cultured GCs were treated with ANPT-1 and ANPT-2 separately at doses of 1, 10, and 100 ng/mL and in combination at 100 ng/mL for three incubation periods (24, 48, and 72 hours). Estradiol secretion was highest (P &lt; 0.05) at 100 ng/mL at 72 hours of incubation when GCs were treated with either protein alone. The mRNA expression of phosphoinositide-dependant kinase and AKT was highest (P &lt; 0.05), and BAD with caspase 3 was lowest (P &lt; 0.05) at 100 ng/mL at 72 hours of incubation, when cultured GCs were treated separately with each protein or in combination. The immuoreactivity of AKT, pAKT, and pBAD were maximal, whereas BAD was minimal with 100 ng/mL at 72 hours when cultured GCs treated with either protein alone. The findings indicate that ANPTs are expressed in a regulated manner in buffalo ovarian follicle during different stages of development where they may promote steroidogenesis and GC survival through autocrine and paracrine actions.</t>
  </si>
  <si>
    <t>Division of Physiology &amp; Climatology, Indian Veterinary Research Institute, Bareilly, Uttar Pradesh, India.</t>
  </si>
  <si>
    <t>27374069</t>
  </si>
  <si>
    <t>Oncovascular compartmental resection for retroperitoneal soft tissue sarcoma with vascular involvement.</t>
  </si>
  <si>
    <t>This study analyzed the outcomes of a series of consecutive patients diagnosed with a retroperitoneal soft tissue sarcoma (RSTS) with vascular involvement and who underwent a multidisciplinary operation.Between 2000 and 2013, 126 patients were referred for oncovascular surgery in our institution. Among these, 31 consecutive patients underwent operations for RSTS with vascular involvement. A vascular/oncologic team determined the surgical strategy preoperatively.Median follow-up was 34.4 months (interquartile range, 48.1 months). Twenty patients (65%) were referred for primary RSTS and 11 (35%) for local recurrence. The most common histologic diagnosis was liposarcoma (54.8%), mainly high-grade and intermediate-grade RSTS. Prosthetic grafts were usually used for vascular reconstruction. Median hospital stay was 17 days (interquartile range, 14.5; range, 7-190 days). The grade 3 and 4 morbidity rate was 19.3%. Each resection was macroscopically complete (R0-R1). Median progression-free survival was 10 months, and median overall survival was not reached. Overall survival rates were 77.4% at 1 year and 61.3% at 3 years.Vascular resection and reconstruction are safe and feasible in case of RSTS. The morbidity rate was acceptable, and there were no perioperative deaths. Despite recurrence rates that remain high, oncovascular resection enhances resection margins and allows encouraging survival results for patients often considered as nonresectable.</t>
  </si>
  <si>
    <t>Journal of vascular surgery</t>
  </si>
  <si>
    <t>Martin Marie Bertrand</t>
  </si>
  <si>
    <t>Surgical Oncology Department, Institut régional du Cancer de Montpellier (ICM), Montpellier, France.</t>
  </si>
  <si>
    <t>27373900</t>
  </si>
  <si>
    <t>Efficacy, safety, and immunogenicity of the human papillomavirus 16/18 AS04-adjuvanted vaccine in women older than 25 years: 7-year follow-up of the phase 3, double-blind, randomised controlled VIVIANE study.</t>
  </si>
  <si>
    <t>Although the risk of human papillomavirus (HPV) infection is greatest in young women, women older than 25 years remain at risk. We present data from the VIVIANE study of the HPV 16/18 AS04-adjuvanted vaccine in adult women after 7 years of follow-up.In this phase 3, double-blind, randomised controlled trial, healthy women older than 25 years were enrolled (age stratified: 26-35 years, 36-45 years, and ≥46 years). Up to 15% in each age stratum had a history of HPV infection or disease. Women were randomly assigned (1:1) to receive HPV 16/18 vaccine or aluminium hydroxide control, with an internet-based system. The primary endpoint was vaccine efficacy against 6-month persistent infection or cervical intraepithelial neoplasia grade 1 or greater (CIN1+) associated with HPV 16/18. We did analyses in the according-to-protocol cohort for efficacy and total vaccinated cohort. Data for the combined primary endpoint in the according-to-protocol cohort for efficacy were considered significant when the lower limit of the 96·2% CI around the point estimate was greater than 30%. For all other endpoints and cohorts, data were considered significant when the lower limit of the 96·2% CI was greater than 0%. This study is registered with ClinicalTrials.gov, number NCT00294047.The first participant was enrolled on Feb 16, 2006, and the last study visit took place on Jan 29, 2014. 4407 women were in the according-to-protocol cohort for efficacy (n=2209 vaccine, n=2198 control) and 5747 women in the total vaccinated cohort (n=2877 vaccine, n=2870 control). At month 84, in women seronegative for the corresponding HPV type in the according-to-protocol cohort for efficacy, vaccine efficacy against 6-month persistent infection or CIN1+ associated with HPV 16/18 was significant in all age groups combined (90·5%, 96·2% CI 78·6-96·5). Vaccine efficacy against HPV 16/18-related cytological abnormalities (atypical squamous cells of undetermined significance and low-grade squamous intraepithelial lesion) and CIN1+ was also significant. We also noted significant cross-protective efficacy against 6-month persistent infection with HPV 31 (65·8%, 96·2% CI 24·9-85·8) and HPV 45 (70·7%, 96·2% CI 34·2-88·4). In the total vaccinated cohort, vaccine efficacy against CIN1+ irrespective of HPV was significant (22·9%, 96·2% CI 4·8-37·7). Serious adverse events related to vaccination occurred in five (0·2%) of 2877 women in the vaccine group and eight (0·3%) of 2870 women in the control group.In women older than 25 years, the HPV 16/18 vaccine continues to protect against infections, cytological abnormalities, and lesions associated with HPV 16/18 and CIN1+ irrespective of HPV type, and infection with non-vaccine types HPV 31 and HPV 45 over 7 years of follow-up.GlaxoSmithKline Biologicals SA.</t>
  </si>
  <si>
    <t>Cosette M Wheeler</t>
  </si>
  <si>
    <t>Departments of Pathology and Obstetrics and Gynecology, University of New Mexico Health Sciences Center, Albuquerque, NM, USA. Electronic address: Cwheeler@salud.unm.edu.</t>
  </si>
  <si>
    <t>27373602</t>
  </si>
  <si>
    <t>Large scale production of a mammalian cell derived quadrivalent hepatitis C virus like particle vaccine.</t>
  </si>
  <si>
    <t>A method for the large-scale production of a quadrivalent mammalian cell derived hepatitis C virus-like particles (HCV VLPs) is described. The HCV core E1 and E2 coding sequences of genotype 1a, 1b, 2a or 3a were co-expressed in Huh7 cell factories using a recombinant adenoviral expression system. The structural proteins self-assembled into VLPs that were purified from Huh7 cell lysates by iodixanol ultracentrifugation and Stirred cell ultrafiltration. Electron microscopy, revealed VLPs of the different genotypes that are morphologically similar. Our results show that it is possible to produce large quantities of individual HCV genotype VLPs with relative ease thus making this approach an alternative for the manufacture of a quadrivalent mammalian cell derived HCV VLP vaccine.</t>
  </si>
  <si>
    <t>L Earnest-Silveira</t>
  </si>
  <si>
    <t>Department of Microbiology and Immunology, The Peter Doherty Institute for Infection and Immunity, University of Melbourne, Parkville, Victoria 3010, Australia.</t>
  </si>
  <si>
    <t>27373435</t>
  </si>
  <si>
    <t>Effects of S-Allylcysteine on Biomarkers of the Polyol Pathway in Rats with Type 2 Diabetes.</t>
  </si>
  <si>
    <t>We evaluated the effects of S-allylcysteine (SAC) on biomarkers of the polyol pathway in streptozotocin-nicotinamide (STZ-NA)-induced diabetes in rats.Diabetes was induced in male albino Wistar rats by intraperitoneal administration of STZ (55 mg kg(-1) bw(-1)) and NA (110 mg kg(-1) bw(-1)). SAC (150 mg kg(-1) bw(-1)) was orally administered to the rats with diabetes for 45 days to assess its effects on blood glucose, insulin, insulin resistance, glycated hemoglobin, aldose reductase (AR), sorbitol dehydrogenase (SDH), sorbitol, fructose, thiobarbituric acid-reactive substances (TBARS), hydroperoxide, hemoglobin and glutathione (GSH).On SAC administration in the rats with diabetes, the levels of blood glucose, insulin resistance, glycated hemoglobin, AR, SDH, sorbitol, fructose, TBARS and hydroperoxide increased significantly (p&lt;0.05), whereas those of insulin, hemoglobin and GSH decreased. SAC showed therapeutic effects similar to those of gliclazide in decreasing blood glucose, AR, SDH, sorbitol, fructose, glycosylated hemoglobin, TBARS and hydroperoxides levels and significant increases in insulin, hemoglobin and GSH activity in rats with diabetes. Moreover, histopathologic studies also revealed the protective effect of SAC on pancreatic beta cells.The results indicate that SAC prevents complications of diabetes by reducing the influx of glucose in the polyol pathway, thereby elevating the GSH level and reducing the activities of AR and SDH. Therefore, SAC may have imperative implications for the deterrence and early treatment of type 2 diabetes.</t>
  </si>
  <si>
    <t>Parim Brahma Naidu</t>
  </si>
  <si>
    <t>Animal Physiology and Biochemistry Laboratory, Department of Biochemistry, Sri Venkateswara University, Tirupati, India.</t>
  </si>
  <si>
    <t>27373427</t>
  </si>
  <si>
    <t>Galactoxyloglucan-doxorubicin nanoparticles exerts superior cytotoxic effects on cancer cells-A mechanistic and in silico approach.</t>
  </si>
  <si>
    <t>Galactoxyloglucan (PST001), isolated from seed kernel of Tamarindus indica is a non-toxic immunostimlatory agent with selective cytotoxicity on cancer cells. Toxicity associated with the chemotherapeutic drug doxorubicin (Dox) is the major barrier in its clinical application. Stable, spherically shaped PST-Dox nanoparticles with an average size of 10nm were prepared via ionic gelation of Dox with PST001 which displayed a pH dependent cumulative Dox release kinetics. PST-Dox nanoparticles demonstrated cancer-specific enhanced cytotoxic effects than PST001 and Dox in cancer cells by enhanced cellular uptake of Dox through the induction of apoptosis, sparing normal cells and RBCs. Elucidation of molecular mechanism by whole genome microarray revealed down-regulation of tyrosine kinase oncogenic pathways as PST-Dox mode of action. An in silico model of PST-Dox was developed and computed the activity against topoisomerase IIß, human Abl kinase and protein tyrosine kinases. Computational studies further affirmed the findings of genomic and proteomic investigations with an increased interaction energy between PST-Dox complexes with target system than with Dox and PST001 alone. The important findings and profoundly restrained methodologies highlighted in the current study will accelerate the therapeutic potential of this nanoparticle formulation for substantial clinical studies and testing in several cancers. To conclude, PST-Dox nanoparticles represent a superior drug delivery nanosystem for the effective treatment of cancer even though detailed investigations are warranted.</t>
  </si>
  <si>
    <t>Manu M Joseph</t>
  </si>
  <si>
    <t>Laboratory of Biopharmaceuticals and Nanomedicine, Division of Cancer Research, Regional Cancer Centre (RCC), Thiruvananthapuram, 695011, Kerala, India.</t>
  </si>
  <si>
    <t>27372535</t>
  </si>
  <si>
    <t>Efficient regioselective acylation of quercetin using Rhizopus oryzae lipase and its potential as antioxidant.</t>
  </si>
  <si>
    <t>The present investigation describes the regioselective enzymatic acylation of quercetin with ferulic acid using Rhizopus oryzae lipase. Optimization of reaction parameters resulted in 93.2% yield of the ester synthesized using 750IU of lipase in cyclo-octane at a temperature of 45°C. The reaction was successfully carried out upto 25g scale. The ester synthesized was analyzed by (1)H Nuclear magnetic resonance spectroscopy. The ester synthesized (quercetin ferulate) showed higher antiradical activity as compared to ascorbic acid using the 2,2-diphenyl-1-picrylhydrazyl radical method. These results on enzyme-catalyzed acylation of quercetin might be used to prepare and scale-up other flavonoids derivatives.</t>
  </si>
  <si>
    <t>Department of Microbiology, University of Delhi South Campus, New Delhi 110021, India; Center of Innovative and Applied Bioprocessing (CIAB), C-127, IInd Floor, Phase 8, Industrial Area, S.A.S. Nagar, Mohali 160071, Punjab, India.</t>
  </si>
  <si>
    <t>27372371</t>
  </si>
  <si>
    <t>Therapeutic progress in amyotrophic lateral sclerosis-beginning to learning.</t>
  </si>
  <si>
    <t>Amyotrophic lateral sclerosis (ALS) is a fatal neurodegenerative disease associated with motor neuron degeneration, muscle weakness, paralysis and finally death. The proposed mechanisms of ALS include glutamate excitotoxicity, oxidative stress, inflammation, mitochondrial dysfunction, apoptosis and proteasomal dysfunction. Although numerous pathological mechanisms have been explained, ALS remains incurable disease because of failure of clinical trials and lack of any effective therapy. The rapid advancement in genetic discoveries in ALS emphasizes the point that ALS is a multi-subtype syndrome rather than a single disease. This can be argued as one of the single reason why many previous therapeutic drug trials have failed. Efforts to develop novel ALS treatments which target specific pathomechanisms are currently being pursued. Herein, we review the recent discovery and preclinical characterization of neuroprotective compounds and compare their effects on disease onset, duration and survival. Furthermore, the structure-activity relationships of these agents are analyzed with the overall goal of developing a screening strategy for future clinical applications.</t>
  </si>
  <si>
    <t>Centre for Interdisciplinary Research in Basic Sciences, Jamia Millia Islamia, Jamia Nagar, New Delhi 10025, India.</t>
  </si>
  <si>
    <t>27372040</t>
  </si>
  <si>
    <t>Prevalence of parameters of suboptimal scaffold deployment following angiographic guided bioresorbable vascular scaffold implantation in real world practice - an optical coherence tomography analysis.</t>
  </si>
  <si>
    <t>To assess the prevalence of suboptimal bioresorbable vascular scaffold (BVS, Abbott Vascular, Santa Clara, California) deployment in real world practice with intracoronary optical coherence tomography (OCT) imaging.Consecutive patients who underwent percutaneous coronary intervention using BVS and the final optimization assessed with OCT imaging in two tertiary care centers between December 2012 and February 2015 were evaluated for parameters of suboptimal scaffold deployment by OCT.Overall, 36 scaffolds were implanted in 27 patients during this period. Mean age of the population was 54.7±8.2years and 19 (70.4%) were type B2/C lesions. The prevalence of parameters of suboptimal scaffold deployment were: underexpansion-22(61.1%), geographic miss-3(8.3%), tissue prolapse-7(25.9%), scaffold pattern irregularity-1(2.8%), longitudinal elongation-7(38.8%). Of the 7 overlaps imaged: excessive overlap was observed in 3 and scaffold gap in one. The median duration of follow up was 679days (range 193-963days). There were four events during this period. None were associated with suboptimal scaffold deployment.OCT based parameters of suboptimal scaffold deployment are common in real world scenario and were not associated with adverse outcomes on long term follow up. These findings need to be confirmed in larger studies.</t>
  </si>
  <si>
    <t>Vijayakumar Subban</t>
  </si>
  <si>
    <t>Institute of Cardiovascular Diseases, The Madras Medical Mission, Chennai, India. Electronic address: drkumarvijay@gmail.com.</t>
  </si>
  <si>
    <t>27372031</t>
  </si>
  <si>
    <t>Looking for sufficient change: Evaluation of counsellor training for STI syndromic management in India.</t>
  </si>
  <si>
    <t>In India, public health care of Sexually Transmitted Infections is delivered through Designated STI/RTI Clinics (DSRCs) using syndromic management. This paper describes efforts, over three years, to improve in-service training for counsellors positioned at DSRCs-using a data approach. The programme managers realised, through rigorous monitoring of initial induction training reports that, while knowledge and attitudes of most trainees had improved as evident from t-tests, at least one-quarter scored worse on post-training assessments (n=859). Therefore, they undertook a survey using a competency approach to diagnose what critical competencies are influenced through training: counselling skills, risk reduction suggestions, labelling male and female anatomy, record-keeping and STI patient education (n=132). Survey results demonstrated that trainees failed to pass a two-thirds cutoff score in most competencies. These findings led the programme managers to modify training and implement tighter quality measures. In the second round of training - refresher training - outcomes on competency assessments before and after training showed more acceptable performance (n=833). The paper describes how programme managers, after an acceptance of such initial short-comings, developed customized assessments when literature provided limited guidance and how they worked to achieve change that was acceptable for programme needs.</t>
  </si>
  <si>
    <t>Evaluation and program planning</t>
  </si>
  <si>
    <t>Melita Vaz</t>
  </si>
  <si>
    <t>National AIDS Control Organisation, Department of Health and Family Welfare, 36 Janpath, New Delhi 110 001, India. Electronic address: melitavaz@gmail.com.</t>
  </si>
  <si>
    <t>27371926</t>
  </si>
  <si>
    <t>Synthesis of a series of novel dihydroartemisinin monomers and dimers containing chalcone as a linker and their anticancer activity.</t>
  </si>
  <si>
    <t>A new series of monomer and dimer derivatives of dihydroartemisinin (DHA) containing substituted chalcones as a linker were synthesized and investigated for their cytotoxicity in human cancer cell lines HL-60 (leukemia), Mia PaCa-2 (pancreatic cancer), PC-3 (prostate cancer), LS180 (colon cancer) and HEPG2 (hepatocellular carcinoma). Some of these derivatives have greater antiproliferative and cytotoxic effects in tested cell lines than parent compound DHA. The structures of the all compounds were confirmed by IR, (1)H NMR and mass spectral data. Among the new derivatives, compounds 8, 14, 15, 20 and 24 were found to be more active than parent DHA against tested human cancer cell lines. DHA derivatives were found to be most active in human leukemia cell lines with compounds 8, 14, 15, 20 and 24 showed IC50 values less than 1 μM for 48 h whereas DHA has IC50 value of 2 μM at same time period. The most potent compounds 8 with IC50 = 0.3 μM (at par with doxorubicin (IC50 = 0.3 μM)) and 15 with IC50 = 0.4 μM, of the series, six and three times active than DHA (with IC50 = 2 μM) respectively were selected for further mechanistic work in human leukemia HL-60 cells.</t>
  </si>
  <si>
    <t>Medicinal Chemistry Department, Central Institute of Medicinal and Aromatic Plants, Lucknow, 226015, India; Academy of Scientific and Innovative Research (AcSIR), New Delhi, 110001, India.</t>
  </si>
  <si>
    <t>27371925</t>
  </si>
  <si>
    <t>Engineering another class of anti-tubercular lead: Hit to lead optimization of an intriguing class of gyrase ATPase inhibitors.</t>
  </si>
  <si>
    <t>A structure based medium throughput virtual screening campaign of BITS-Pilani in house chemical library to identify novel binders of Mycobacterium tuberculosis gyrase ATPase domain led to the discovery of a quinoline scaffold. Further medicinal chemistry explorations on the right hand core of the early hit, engendered a potent lead demonstrating superior efficacy both in the enzyme and whole cell screening assay. The binding affinity shown at the enzyme level was further corroborated by biophysical characterization techniques. Early pharmacokinetic evaluation of the optimized analogue was encouraging and provides interesting potential for further optimization.</t>
  </si>
  <si>
    <t>Variam Ullas Jeankumar</t>
  </si>
  <si>
    <t>Department of Pharmacy, Birla Institute of Technology &amp; Science-Pilani, Hyderabad Campus, Shameerpet, R.R. District, Hyderabad, 500078, Andhra Pradesh, India.</t>
  </si>
  <si>
    <t>27371897</t>
  </si>
  <si>
    <t>Protective effects of MCR-1329, a dual α1 and angII receptor antagonist, in mineralocorticoid-induced hypertension.</t>
  </si>
  <si>
    <t>With the prototypical structures of losartan and prazosin as the axis of our research, MCR-1329 emerged as a potential designed multiple ligand from a series of compounds designed to possess dual antagonistic activity on the α1 and AT1 receptor. After confirming the activity of MCR-1329 in in vitro and acute in vivo models, the present study was undertaken to determine the efficacy of MCR-1329 in a mammalian test system.A rat model of deoxycorticosterone acetate (DOCA)-salt induced renal hypertension following unilateral nephrectomy was utilized to determine the effect of MCR-1329. For mechanistic evaluations, MCR-1329 was evaluated on rat aortic strips in vitro and on rat aortic smooth muscle cells to determine the role of MCR-1329 on phosphoinositide 3 kinase (PI3K) signaling.Results of the study showed that MCR-1329 prevents development of arterial hypertension. It was also observed that MCR-1329 upheld the intimal structures of major arteries like the thoracic aorta. Acetylcholine (Ach)-mediated relaxation remained intact in arteries from MCR-1329 treated animals. It was observed that MCR-1329 partially prevents Thr-308 phosphorylation of Akt following ligand-mediated receptor stimulation in vascular smooth muscle cells. Addition of LY294002 to the reaction medium caused a near-complete inhibition of Akt-phosphorylation. This suggested that MCR-1329 elicits its antihypertensive role by blocking activation of receptor-mediated PI3K-Akt downstream signaling as well as through preservation of arterial integrity.MCR-1329 has the potential to be evaluated further for clinical development as a potential antihypertensive agent with multiple mechanisms of action.</t>
  </si>
  <si>
    <t>Hardik Gandhi</t>
  </si>
  <si>
    <t>Faculty of Pharmacy, Kalabhavan Campus, The M. S. University of Baroda, Vadodara, Gujarat, India.</t>
  </si>
  <si>
    <t>27371896</t>
  </si>
  <si>
    <t>Clinical efficacy and safety of eperisone for low back pain: A systematic literature review.</t>
  </si>
  <si>
    <t>Eperisone, an analgesic and centrally acting muscle relaxant has been in use for the treatment of low back pain (LBP). The present systematic review evaluates the efficacy and safety of eperisone in patients with LBP. Cochrane Back and Neck (CBN) Group and Preferred Reporting Items for Systematic reviews and Meta-Analyses (PRISMA) guidelines were adopted to perform this systematic review. For risk of bias assessment CBN Group and Moga tools were used. Seven (5 randomized controlled trials [RCTs] and 2 uncontrolled studies) studies involving 801 participants were included. Eperisone intervention may be effective in acute LBP patients with less adverse effects (relative risk, 0.25; 95% confidence interval, 0.15-0.41; p&lt;0.0001). Eperisone also improved paraspinal blood flow and was found to have efficacy similar to tizanidine in chronic LBP patients. The included studies in this review are of smaller sample size and short duration to support eperisone use in LBP. However, we recommend well-designed RCTs of high quality with larger sample size and longer follow-up to confirm the clinical benefits of eperisone in the treatment of acute or chronic LBP.</t>
  </si>
  <si>
    <t>Sachin Bavage</t>
  </si>
  <si>
    <t>Independent Researcher, Bidar 585401, Karnataka, India.</t>
  </si>
  <si>
    <t>27371870</t>
  </si>
  <si>
    <t>Fabrication and characterization of poly(vinyl alcohol)-TiO2 nanocomposite films for orthopedic applications.</t>
  </si>
  <si>
    <t>Poly(vinyl alcohol) (PVA) is reinforced with TiO2 nanoparticles in order to enhance thermo-mechanical stabilities, surface characteristics and osteoblastic cell adhesion. PVA-TiO2 nanocomposite films with desirable mechanical, thermal and biocompatible properties are fabricated through solution casting method followed by de-hydrothermal cross-linking treatment. The composition of TiO2 nanoparticles was standardized to achieve mechanically stable nanocomposite films, based on tensile strength measurements composition of TiO2 is determined as optimal at 3wt%. PVA-TiO2 nanocomposite films were characterized by Scanning electron microscopy, Energy dispersive spectroscopy, Atomic force microscopy, Ultra violet and Fourier transform infrared spectroscopic techniques. Elemental mapping studies substantiate incorporation of TiO2 nanoparticles within the PVA matrix. Dimensional stability evaluated by soaking films in SBF for 24h insinuates the role of TiO2 in the direction of controlling degree of swelling. In-vitro bioactivity test and cell adhesion results also predict that presence of TiO2 is advantageous to enhance apatite growth and promote cell-substrate interaction. SEM studies illustrate improved surface morphology of PVA-TiO2 nanocomposite film with homogenously distributed TiO2 nanoparticles, which help to enhance thermo-mechanical behavior. TiO2 nanoparticles construct cell-adhesive hydrophilic nano-domains that act as potential cell adhesion sites and promotes osteointegration. Bio compatibility studies proved that thermally cross-linked PVA is non-toxic in relation to PVA cross-linked with glutaraldehyde. Cytotoxicity and cell adhesion of nanocomposite films evaluated through cell viability (MMT) assay and crystal violet staining revealed that PVA-3wt% TiO2nanocomposite could act as an excellent composite and hence suitable to be used in bone implant applications.</t>
  </si>
  <si>
    <t>S Mohanapriya</t>
  </si>
  <si>
    <t>Advanced Materials Research Laboratory, Department of Chemistry, Periyar University, Salem 11, Tamil Nadu, India.</t>
  </si>
  <si>
    <t>27371796</t>
  </si>
  <si>
    <t>Thermo-chemical pretreatment of rice straw for further processing for levulinic acid production.</t>
  </si>
  <si>
    <t>A variety of pretreatment protocols for rice straw fiber reconstruction were evaluated under mild conditions (upto 0.2%wt. and 121°C) with the object of improving polymer susceptibility to chemical attack while preserving carbohydrate sugars for levulinic acid (LA) production. Each of the protocols tested significantly enhanced pretreatment recoveries of carbohydrate sugars and lignin, and a NaOH protocol showed the most promise, with enhanced carbohydrate preservation (upto 20% relative to the other protocols) and more effective lignin dissolution (upto 60%). Consequently, post-pretreatment fibers were evaluated for LA preparation using an existing co-solvent system consisting of HCl and THF, in addition supplementation of DMSO was attempted, in order to improve final product recovery. In contrast to pretreatment response, H2SO4 protocol fibers yielded highest LA conc. (21%wt. with 36% carbohydrate conversion efficiency) under the modest reaction conditions. Apparent spectroscopic analysis witnessed for fiber destruction and delocalization of inherent constituents during pretreatment protocols.</t>
  </si>
  <si>
    <t>Sasikumar Elumalai</t>
  </si>
  <si>
    <t>Center of Innovative and Applied Bioprocessing (CIAB), Mohali, Punjab 160071, India. Electronic address: sasikumar@ciab.res.in.</t>
  </si>
  <si>
    <t>27371792</t>
  </si>
  <si>
    <t>Improvement in methanol production by regulating the composition of synthetic gas mixture and raw biogas.</t>
  </si>
  <si>
    <t>Raw biogas can be an alternative feedstock to pure methane (CH4) for methanol production. In this investigation, we evaluated the methanol production potential of Methylosinus sporium from raw biogas originated from an anaerobic digester. Furthermore, the roles of different gases in methanol production were investigated using synthetic gas mixtures of CH4, carbon dioxide (CO2), and hydrogen (H2). Maximum methanol production was 5.13, 4.35, 6.28, 7.16, 0.38, and 0.36mM from raw biogas, CH4:CO2, CH4:H2, CH4:CO2:H2, CO2, and CO2:H2, respectively. Supplementation of H2 into raw biogas increased methanol production up to 3.5-fold. Additionally, covalent immobilization of M. sporium on chitosan resulted in higher methanol production from raw biogas. This study provides a suitable approach to improve methanol production using low cost raw biogas as a feed containing high concentrations of H2S (0.13%). To our knowledge, this is the first report on methanol production from raw biogas, using immobilized cells of methanotrophs.</t>
  </si>
  <si>
    <t>Sanjay K S Patel</t>
  </si>
  <si>
    <t>Department of Chemical Engineering, Konkuk University, Seoul 05029, Republic of Korea.</t>
  </si>
  <si>
    <t>27371791</t>
  </si>
  <si>
    <t>Proteomics study revealed altered proteome of Dichogaster curgensis upon exposure to fly ash.</t>
  </si>
  <si>
    <t>Fly ash is toxic and its escalating use as a soil amendment and disposal by dumping into environment is receiving alarming attention due to its impact on environment. Proteomics technology is being used for environmental studies since proteins respond rapidly when an organism is exposed to a toxicant, and hence soil engineers such as earthworms are used as model organisms to assess the toxic effects of soil toxicants. This study adopted proteomics technology and profiled proteome of earthworm Dichogaster curgensis that was exposed to fly ash, with main aim to elucidate fly ash effects on cellular and metabolic pathways. The functional classification of identified proteins revealed carbohydrate metabolism (14.36%), genetic information processing (15.02%), folding, sorting and degradation (10.83%), replication and repair (3.95%); environmental information processing (2.19%), signal transduction (9.61%), transport and catabolism (17.27%), energy metabolism (6.69%), etc. in the proteome. Proteomics data and functional assays revealed that the exposure of earthworm to fly ash induced protein synthesis, up-regulation of gluconeogenesis, disturbed energy metabolism, oxidative and cellular stress, and mis-folding of proteins. The regulation of ubiquitination, proteasome and modified alkaline comet assay in earthworm coelomocytes suggested DNA-protein cross link affecting chromatin remodeling and protein folding.</t>
  </si>
  <si>
    <t>Vijaykumar L Markad</t>
  </si>
  <si>
    <t>Biochemistry Division, Department of Chemistry, Savitribai Phule Pune University, Pune 411007, India.</t>
  </si>
  <si>
    <t>27371028</t>
  </si>
  <si>
    <t>Identification of species and genetic variation in Taenia isolates from human and swine of North India.</t>
  </si>
  <si>
    <t>Taenia solium is the major cause of taeniasis and cysticercosis/neurocysticercosis (NCC) in the developing countries including India, but the existence of other Taenia species and genetic variation have not been studied in India. So, we studied the existence of different Taenia species, and sequence variation in Taenia isolates from human (proglottids and cysticerci) and swine (cysticerci) in North India. Amplification of cytochrome c oxidase subunit 1 gene (cox1) was done by polymerase chain reaction (PCR) followed by sequencing and phylogenetic analysis. We identified two species of Taenia i.e. T. solium and Taenia asiatica in our isolates. T. solium isolates showed similarity with Asian genotype and nucleotide variations from 0.25 to 1.01 %, whereas T. asiatica displayed nucleotide variations ranged from 0.25 to 0.5 %. These findings displayed the minimal genetic variations in North Indian isolates of T. solium and T. asiatica.</t>
  </si>
  <si>
    <t>Satyendra K Singh</t>
  </si>
  <si>
    <t>Department of Microbiology, Sanjay Gandhi Postgraduate Institute of Medical Sciences, Lucknow, 226 014, Uttar Pradesh, India.</t>
  </si>
  <si>
    <t>27370820</t>
  </si>
  <si>
    <t>Impact of Irrigation Using Water Containing CuO and ZnO Nanoparticles on Spinach oleracea Grown in Soil Media.</t>
  </si>
  <si>
    <t>Wastewater reuse is an important adaptation option for mitigating water stress in rapidly growing urban centers. Reuse potential of nanoparticles (NPs) contaminated wastewater for irrigation of Spinacia oleracea grown in soil media were assessed in this study. Irrigation of plant were done with water containing CuO and ZnO NPs as single compound and in binary mixture (10, 100, 1000 mg/L) till 11 weeks. At 1000 mg/L, reduction in root length: 16 %, 12 % and 18 %, shoot length: 22 %, 16 % and 27 %, total weight 37 %, 27 % and 45 %, chlorophyll: 18 %, 7 % and 29 % and carotenoids: 46 %, 33 % and 54 % were found for CuO NPs, ZnO NPs and binary mixture of NPs respectively. Uptake values were found to be 5.65 ± 0.8 Zn(2+) and 3.48 ± 0.75 Cu(2+) mg/g for the case of ZnO and CuO NPs respectively (at 1000 mg/L). For mixture of NPs, uptake of 3.18 ± 1.05 mg/g of Cu(2+) and 3.18 ± 1.05 mg/g of Zn(2+) ions were found. The results shows that water containing low concentration of NPs (10 mg/L) can be used for irrigating spinach grown in soil media as no significant toxic effect on growth and uptake of metal ion were found as compared to control. The results of this study evaluated the suitability of reusing water contaminated with NPs in agriculture. Further studies are however required to understand the toxic mode of action of mixture of NPs on growth and uptake mechanisms.</t>
  </si>
  <si>
    <t>Divya Singh</t>
  </si>
  <si>
    <t>Department of Civil Engineering, Indian Institute of Technology Delhi, New Delhi, India.</t>
  </si>
  <si>
    <t>27370748</t>
  </si>
  <si>
    <t>Cytotoxic effect of fucoidan extracted from Sargassum cinereum on colon cancer cell line HCT-15.</t>
  </si>
  <si>
    <t>The present study was aimed to investigate the antioxidant and cytotoxicity activity against HCT-15 of fucoidan from Sargassum cinereum. Purification of fucoidan was done by DEAE cellulose and dialysis. Physicochemical characterization of fucoidan was analysed by calorimetric assay, FT-IR, HPLC and NMR. The extracted fucoidan contains 65.753% of fucose and 3.7±1.54% of sulphate respectively. HPLC results showed that the fucoidan contains the monosaccharide composition such as fucose, galactose, mannose and xylose. Antioxidant effect of fucoidan in Sargassum Cinereum was determined by DPPH. The maximum DPPH activity was found at the concentration of 100μg, where as the crude extract showed the scavenging activity was 63.58±0.56%. Cytotoxicity effect was done by MTT assay. Fucoidan extract caused about 50% of cell death after 24h of incubation with 75±0.9037μg/ml against HCT-15.</t>
  </si>
  <si>
    <t>Sivasankara Narayani Somasundaram</t>
  </si>
  <si>
    <t>Department of Marine Microbiology, Centre of Advanced Study in Marine Biology, Faculty of Marine Sciences, Annamalai University, Parangipettai 608 502, Tamil Nadu, India. Electronic address: sivasan91@gmail.com.</t>
  </si>
  <si>
    <t>27370403</t>
  </si>
  <si>
    <t>Dynamic IgG antibody response to immunodominant antigens of M. tuberculosis for active TB diagnosis in high endemic settings.</t>
  </si>
  <si>
    <t>Even though various techniques have been developed for rapid diagnosis of tuberculosis (TB), still there is an immense need for a simple, cost effective, highly sensitive and specific test. Hence, one of the possibilities is identification of Mycobacterium tuberculosis specific antibodies in infected serum by using specific antigens.We tested 10 recombinant M. tuberculosis antigens to evaluate IgG levels among Healthy control subjects (HCS), Healthy household contacts (HHC) and pulmonary TB patients (PTB) by ELISA.The median IgG levels specific to all the antigens are higher in PTB than HHC and HCS. Amongst single antigens, 38-kDa antigen has showed maximum sensitivity of 50% than any other antigens at 95.5% specificity. Among the two antigen combination, 38-kDa+Rv1860 has showed maximum sensitivity of 66.6% with specificity of 92.2%. The same antigen combination (38-kDa and Rv1860) predominantly identifies smear negative and culture positive TB patients with 68% sensitivity and 92.2% specificity. Most of the antigens have exhibited higher antibody titre in cavitary TB than non cavitary. With regard to latent TB infection (LTBI) identification, Rv1860 has exhibited maximum sensitivity of 53.3% with 95% specificity.IgG response to combination of recombinant mycobacterial antigens (38-kDa, Rv1860, Rv2204c and Rv0753c) presents good specificity with acceptable level of sensitivity for TB diagnosis.</t>
  </si>
  <si>
    <t>Balaji Pathakumari</t>
  </si>
  <si>
    <t>Department of Immunology, National Institute for Research in Tuberculosis (ICMR), No. 1, Mayor Sathyamoorthy Road, Chetput, Chennai 600 031, India.</t>
  </si>
  <si>
    <t>27369459</t>
  </si>
  <si>
    <t>Outcomes Following a Moderately Hypofractionated Adjuvant Radiation (START B Type) Schedule for Breast Cancer in an Unscreened Non-Caucasian Population.</t>
  </si>
  <si>
    <t>Breast cancer is the most common cancer in women. Western data have confirmed hypofractionated radiation therapy to be safe and effective in the adjuvant radiation therapy of breast cancers. We report the disease-related outcomes in a non-Caucasian, unscreened population treated with hypofractionated radiation.Unselected case notes of patients presenting to a tertiary cancer centre between June 2011 and December 2013 were reviewed from the electronic hospital case records. Patients with a diagnosis of non-metastatic invasive non-sarcomatous breast cancer were identified. Demographic information, oestrogen receptor (ER), progesterone receptor (PR), HER2 status, pathological tumour, nodal stage at diagnosis and outcomes of treatment, including systemic therapies, surgery and hypofractionated radiation, were documented. Local recurrence rates, disease-free survival (DFS) and overall survival were calculated.Overall 925 patents were identified, median age 53.0 years (interquartile range 45-61), 330 of whom had neoadjuvant chemotherapy. The median follow-up time was 22.6 months and 23.5 months for overall and neoadjuvant chemotherapy groups, respectively. ER, PR and HER2 status was available in 788 patients, 77.2% of whom were ER/PR positive, 14.7% had triple negative disease, while 9.5% were HER2 rich. Overall, 34.2% (113 patients) underwent breast conservation surgery; 744 (80.4%) patients were treated with systemic chemotherapy and 878 (94.9%) patients received adjuvant radiation therapy, of whom 407 (44.0%) received supraclavicular-fossa radiotherapy. Overall survival, DFS and locoregional recurrence-free survival (LRRFS) for the overall group were 93%, 86.9% and 97.1%, respectively. LRRFS in the breast conservation surgery versus mastectomy groups were 99% versus 95.5% (P=0.003), with more node-positive patients in the mastectomy group. Stage N0/1 had better LRRFS compared with N2/2 (99.1% versus 95.7%); 94.3% versus 82.3%; P=0.005, 0.000. Grade 3 (53.8%) tumours had worse overall survival compared with grade 1 or grade 2 disease (89.6% versus 100% and 96.4%; P&lt;0.001) although the LRRFS was not significantly different between the groups (98.9% versus 97.8%; P=0.37). There was no difference in LRRFS based on molecular subtypes.Local recurrence rates following hypofractionated radiation in our population were comparable with those reported by the START trialists and were found to be safe in the medium term for patients irrespective of breast conservation surgery/mastectomy or radiotherapy to the supraclavicular field. Molecular group frequencies were comparable with Western populations but did not affect LRRFS.</t>
  </si>
  <si>
    <t>Clinical oncology (Royal College of Radiologists (Great Britain))</t>
  </si>
  <si>
    <t>Department of Radiation Oncology, Tata Medical Center, Kolkata, India. Electronic address: chatterjee72@hotmail.com.</t>
  </si>
  <si>
    <t>27368748</t>
  </si>
  <si>
    <t>Acitretin and aloe-emodin loaded chitin nanogel for the treatment of psoriasis.</t>
  </si>
  <si>
    <t>The present study focuses on the development of an effective topical nanogel formulation of two anti-psoriatic drugs; Acitretin (Act) and Aloe-emodin (AE) using natural polymer chitin. Simple regeneration chemistry was used to prepare Chitin Nanogel Systems (CNGs). The developed control chitin (CNGs) nanogels, acitretin loaded chitin nanogels (ActCNGs) and aloe-emodin loaded chitin nanogels (AECNGs) were characterized by DLS, SEM, FTIR, XRD and TG-DTA. The systems were found to be spherical in shape with a size range of 98±10, 138±8 and 238±6nm having zeta potential values of +28±3, +27±3 and +25±6mV for CNGs, ActCNGs and AECNGs respectively. The in vitro haemolysis assay revealed that all the nanogel systems are blood compatible. The systems exhibited higher swelling and release at acidic pH. The ex vivo skin permeation studies using porcine skin confirmed the higher deposition of the systems at epidermal and dermal layers, which was confirmed further by fluorescent imaging. The in vivo anti-psoriatic activity study using Perry's mouse tail model and skin safety studies confirmed the potential benefit of the system for topical delivery of acitretin and aloe-emodin in psoriasis.</t>
  </si>
  <si>
    <t>G Divya</t>
  </si>
  <si>
    <t>Amrita School of Pharmacy, Amrita Institute of Medical Sciences and Research Centre, Amrita Vishwa Vidyapeetham, Amrita University, Kochi 682041, India.</t>
  </si>
  <si>
    <t>27367642</t>
  </si>
  <si>
    <t>Dynamical characterization of inactivation path in voltage-gated Na(+) ion channel by non-equilibrium response spectroscopy.</t>
  </si>
  <si>
    <t>Inactivation path of voltage gated sodium channel has been studied here under various voltage protocols as it is the main governing factor for the periodic occurrence and shape of the action potential. These voltage protocols actually serve as non-equilibrium response spectroscopic tools to study the ion channel in non-equilibrium environment. In contrast to a lot of effort in finding the crystal structure based molecular mechanism of closed-state(CSI) and open-state inactivation(OSI); here our approach is to understand the dynamical characterization of inactivation. The kinetic flux as well as energetic contribution of the closed and open- state inactivation path is compared here for voltage protocols, namely constant, pulsed and oscillating. The non-equilibrium thermodynamic quantities used in response to these voltage protocols serve as improved characterization tools for theoretical understanding which not only agrees with the previously known kinetic measurements but also predict the energetically optimum processes to sustain the auto-regulatory mechanism of action potential and the consequent inactivation steps needed. The time dependent voltage pattern governs the population of the conformational states which when couple with characteristic rate parameters, the CSI and OSI selectivity arise dynamically to control the inactivation path. Using constant, pulsed and continuous oscillating voltage protocols we have shown that during depolarization the OSI path is more favored path of inactivation however, in the hyper-polarized situation the CSI is favored. It is also shown that the re-factorisation of inactivated sodium channel to resting state occurs via CSI path. Here we have shown how the subtle energetic and entropic cost due to the change in the depolarization magnitude determines the optimum path of inactivation. It is shown that an efficient CSI and OSI dynamical profile in principle can characterize the open-state drug blocking phenomena.</t>
  </si>
  <si>
    <t>Krishnendu Pal</t>
  </si>
  <si>
    <t>a Chemical Biological and Macromolecular Sciences, S.N. Bose National Center for Basic Sciences , Kolkata , India.</t>
  </si>
  <si>
    <t>27367140</t>
  </si>
  <si>
    <t>Hospital Social Work and Spirituality: Views of Medical Social Workers.</t>
  </si>
  <si>
    <t>This article is based on a study of 1,389 medical social workers in 108 hospitals across 12 countries, on their views on spirituality and spiritually sensitive interventions in hospital settings. Results of the logistic regression analyses and structural equation models showed that medical social workers from European countries, United States of America, Canada, and Australia, those had undergone spiritual training, and those who had higher self-reported spiritual experiences scale scores were more likely to have the view that spirituality in hospital settings is for facilitating integral healing and wellness of patients and were more likely to prefer spiritual packages of New Age movements as the form of spiritual program, understand spiritual assessment as assessing the patients' spiritual starting point, to then build on further interventions and were likely to attest the understanding of spiritual techniques as mindfulness techniques. Finally they were also likely to understand the spiritual goals of intervention in a holistic way, that is, as that of integral healing, growth of consciousness and promoting overall well-being of patients vis-à-vis only coping and coming to terms with health adversities. Results of the structural equation models also showed covariances between religion, spirituality training, and scores on the self-reported spiritual experiences scale, having thus a set of compounding effects on social workers' views on spiritual interventions in hospitals. The implications of the results for health care social work practice and curriculum are discussed.</t>
  </si>
  <si>
    <t>Social work in public health</t>
  </si>
  <si>
    <t>Samta P Pandya</t>
  </si>
  <si>
    <t>a Tata Institute of Social Sciences , Mumbai , India.</t>
  </si>
  <si>
    <t>27365118</t>
  </si>
  <si>
    <t>GdnHCl-induced unfolding intermediate in the mitochondrial carbonic anhydrase VA.</t>
  </si>
  <si>
    <t>Carbonic anhydrase VA (CAVA) is a mitochondrial enzyme belonging to the α-family of CAs, which is involved in several physiological processes including ureagenesis, lipogenesis, gluconeogenesis and neuronal transmission. Here, we have tried to understand the folding mechanism of CAVA using guanidine hydrochloride (GdnHCl)-induced denaturation at pH 8.0 and 25°C. The conformational stability was measured from the GdnHCl-induced denaturation study of CAVA monitored by circular dichroism (CD) and fluorescence measurements. On increasing the concentration of GdnHCl up to 5.0, a stable intermediate was observed between the concentrations 3.25M to 3.40M of the denaturant. However, CAVA gets completely denatured at 4.0M GdnHCl. The existence of a stable intermediate state was validated by 1-anilinonaphthalene-8-sulfonic acid (ANS binding) fluorescence and near-UV CD measurements. In silico studies were also performed to analyse the effect of GdnHCl on the structure and stability of CAVA under explicit conditions. Molecular dynamics simulations for 40ns were carried out and a well-defined correlation was established for both in vitro and in silico studies.</t>
  </si>
  <si>
    <t>Danish Idrees</t>
  </si>
  <si>
    <t>27364822</t>
  </si>
  <si>
    <t>Caffey's Disease: Two Cases Presenting with Unexplained Fever.</t>
  </si>
  <si>
    <t>27364624</t>
  </si>
  <si>
    <t>Generation of a novel chimeric PALFn antigen of Bacillus anthracis and its immunological characterization in mouse model.</t>
  </si>
  <si>
    <t>Bacillus anthracis chimeric molecule PALFn, comprising the immunodominant domains of protective antigen (PA) and lethal factor (LF), has been developed in the past and has been shown to confer enhanced protection against anthrax in mouse model when challenged with anthrax lethal toxin (LeTx). However, the immunological correlates for this chimeric antigen, both in terms of humoral as well as cell-mediated immune responses, have not been described in detail. To address this gap, we have determined the immunological responses both at humoral as well as cellular levels for the protection conferred by the novel chimeric antigen PALFn constructed in our laboratory in comparison to PA antigen. The biological functionality of the chimeric antigen was ascertained by the trypsin digestion assay. The trypsin cleavage activated the functionality of PALFn and rendered it to interact and bind with the LF molecule. Similarly, the LFn component in the chimera could independently interact and bind to the trypsin-activated wild-type PA. Further, it was observed that the PALFn-immunized mice sera could readily react to both PA and LF antigens while PA-immunized mice sera showed reaction to PA and PALFn alone and not to the individual LF antigen. The in vitro toxin neutralizing ability of PALFn antisera on macrophage cell line J774.1 was robust but with 1.3-fold lesser titer than PA-immunized antisera. PALFn-immunized mouse splenocytes showed a significant lymphocyte proliferation when stimulated with PALFn. There was a remarkable increase in the level of interleukin-2 (IL-2), interleukin-4 (IL-4), interleukin 10 (IL-10), interferon-γ (IFN- γ), and tumor necrosis factor α (TNFα) from PALFn- and PA-stimulated splenocytes. In addition, there was a significant increase in antigen-specific CD4+ and CD8+ T-cell counts from both PALFn- and PA-immunized mouse splenocytes. The results clearly demonstrate the ability of chimeric molecule PALFn in eliciting robust humoral and cell-mediated immune responses in mouse model that is parallel to the wild-type PA but has additional anti-LF antibody response. Considering the enhanced protection offered by the chimera PALFn, we can conclude that it can be a better alternative to the wild-type PA-based recombinant vaccine against anthrax.</t>
  </si>
  <si>
    <t>Nagendra Suryanarayana</t>
  </si>
  <si>
    <t>Microbiology Division, Defence Research and Development Establishment, Jhansi Road, Gwalior, Madhya Pradesh, 474002, India.</t>
  </si>
  <si>
    <t>27364488</t>
  </si>
  <si>
    <t>Effect of deflocculation on the efficiency of sludge reduction by Fenton process.</t>
  </si>
  <si>
    <t>A novel approach to improve the efficiency of Fenton treatment for sludge reduction through the implication of a deflocculating agent citric acid, for the exclusion of extracellular polymeric substances (EPS) from waste-activated sludge (WAS), was investigated. Deflocculation was achieved with 0.06 g/g suspended solids (SS) of citric acid dosage. Fenton optimization studies using response surface methodology (RSM) revealed that 0.5 and 0.0055 g/g SS were the optimal dosages of H2O2 and Fe(2+). The addition of a cation-binding agent set the pH value of sludge to 5 which did not affect the Fenton efficiency. The results presented in this study shows the advantage of deflocculating the sludge as SS and volatile suspended solids (VSS) reductions were found to be higher in the deflocculated (53 and 63 %, respectively) than in the flocculated (22 and 34 %, respectively) sludges. Kinetic investigation of the treatment showed that the rate of the reaction was four times higher in the deflocculated sludge than control. The methodology reported in this manuscript was successfully applied to a real case were the deflocculated mediated Fenton process reduced the sludge disposal cost from 297.8 to 61.9 US dollars/ton of sludge.</t>
  </si>
  <si>
    <t>V Amudha</t>
  </si>
  <si>
    <t>27364118</t>
  </si>
  <si>
    <t>Is Helicobacter pylori the culprit behind central serous chorioretinopathy?</t>
  </si>
  <si>
    <t>Dr. Rajendra Prasad Centre for Ophthalmic Sciences, All India Institute of Medical Sciences (AIIMS), New Delhi, 110029, India. koushiktripathy@gmail.com.</t>
  </si>
  <si>
    <t>27363667</t>
  </si>
  <si>
    <t>Snail represses the expression of human phospholipid scramblase 4 gene.</t>
  </si>
  <si>
    <t>Human phospholipid scramblases (hPLSCRs) are a group of transmembrane ATP independent lipid transporters mediating bi-directional transport of phospholipids. There are four homologues hPLSCR1-hPLSCR4 and hPLSCR1 is the extensively studied homologue among them. hPLSCR4 shares 48% homology with hPLSCR1 and mediates scrambling of PLs similar to hPLSCR1 in Ca(2+) dependent manner. Transcriptional regulation helps in better understanding of the function and the expression of a protein. Till date there are no reports suggesting the transcriptional regulation of hPLSCR4. In this study, we identified Snail to be a potent regulator of hPLSCR4. ConSite tool predicted the presence of a putative Snail binding site with a consensus sequence of (-1521)CAGGTG(-1516) on hPLSCR4 promoter. Luciferase assays depicted a dose dependent decrease in hPLSCR4 promoter activity with an increase in amount of Snail. Deletion analysis revealed that the region from -1380 to -2100 to be the regulatory region of hPLSCR4. Knock down studies further confirmed Snail mediated downregulation of hPLSCR4, as the mRNA and the protein levels of hPLSCR4 considerably increased under knock down conditions. The in vivo interaction of Snail with hPLSCR4 promoter was further confirmed by ChIP assay. This is the first report on the transcriptional regulation of hPLSCR4, where Snail was shown to downregulate the expression of hPLSCR4.</t>
  </si>
  <si>
    <t>Janaki Manoja Vinnakota</t>
  </si>
  <si>
    <t>Applied and Industrial Microbiology Lab, Bhupat and Jyoti Mehta School of Biosciences, Department of Biotechnology, IIT Madras, Chennai 600036, India. Electronic address: manojabiocrat@gmail.com.</t>
  </si>
  <si>
    <t>27359249</t>
  </si>
  <si>
    <t>Identification of a novel endophytic Bacillus sp. from Capsicum annuum with highly efficient and broad spectrum plant probiotic effect.</t>
  </si>
  <si>
    <t>The study mainly aimed the isolation and characterization of plant probiotic endophytic bacteria from Capsicum annuum to explore its multipotent agricultural applications.Endophytic bacteria were isolated from the surface sterilized fruit tissue. The isolates were then subjected to PCR-based screening for the presence of potential biosynthetic gene clusters. The PCR positive isolate was then analysed for its inhibitory effect towards fungal and bacterial pathogens. The compounds responsible for the antimicrobial activity was purified from large scale culture and subjected to identification by LC-MS/MS. The ability of the selected isolate in plant growth enhancement was also done using Vigna radiata seedlings.In this study, an endophytic bacterium isolated from C. annuum was found to have the phenotypic and genetic basis for broad antimicrobial property. PCR-based sequence analysis has resulted in the identification of nonribosomal peptide synthases, PKS Type I, Iturin, surfactin, DAPG and gacA genes in the selected isolate CaB 5. The bioactivity-guided fractionation using column and HPLC purification of active fraction followed by LC-MS/MS analysis has proved the presence of surfactin derivatives (M+H(+) - 1008 &amp; 1036) and iturin (M+H(+) - 1058) as the basis of antimicrobial activity of CaB 5. The isolate was identified as a novel Bacillus sp. because of its low (76%) identity to the reported sequences.Endophytes are considered to have the genetic basis for a diverse array of bioactive metabolites which can have significant applications in both pharmaceutical industry and agriculture. The identification of CaB 5 with broad bioactivity and excellent plant growth enhancement on taxonomically distinct plant species as explained in current study and our previous reports highlights its plant probiotic applicability. This proves the potential of the isolate obtained in the study to be an excellent plant probiotic.</t>
  </si>
  <si>
    <t>B Jasim</t>
  </si>
  <si>
    <t>School of Biosciences, Mahatma Gandhi University, Kottayam, Kerala, India.</t>
  </si>
  <si>
    <t>27358199</t>
  </si>
  <si>
    <t>Maternal and neonatal vitamin-D status in twin versus singleton pregnancies.</t>
  </si>
  <si>
    <t>There is a paucity of information on vitamin D status of women with twin pregnancy and their newborns. This case-control study compared maternal and neonatal vitamin-D status in twin versus singleton pregnancies.Subjects included 50 women with twin pregnancy delivering at &gt;28 weeks and 50 gestational-age-matched women with singleton pregnancy delivering during the same period. Maternal and neonatal serum 25-hydroxy vitamin D [25(OH)D] was compared between the two groups using the independent Student's t-test on log values. Serum albumin-adjusted calcium, inorganic phosphate, and intact parathormone levels were also compared.Maternal vitamin-D deficiency (VDD; serum 25(OH)D &lt; 30 nmol/L) was present in 90% of twin and 88% of singleton pregnancies. The prevalence of neonatal VDD was 89% in twin and 74% in singleton pregnancies (P = 0.03). Maternal serum 25(OH)D was lower in the twin group as compared to the singleton group (14.3 ± 10.47 vs 18.5 ± 12.36 nmol/L; P = 0.02). Mean serum calcium, intact parathormone, and inorganic phosphate were comparable between the women in the two groups. Maternal and neonatal 25(OH)D showed positive correlation in the two groups (P &lt; 0.001). Mean cord blood 25(OH)D was significantly lower in the twins than in singleton newborns (14.8 ± 12.63 vs 22.6 ± 16.68 nmol/L; P = 0.002). The difference persisted even after adjustment for birthweights and maternal serum 25(OH)D. Mean serum calcium was significantly lower in the twins.Twin newborns and their mothers have higher VDD as compared to singleton newborns and their mothers in the VDD population.</t>
  </si>
  <si>
    <t>The journal of obstetrics and gynaecology research</t>
  </si>
  <si>
    <t>Deepti Goswami</t>
  </si>
  <si>
    <t>Department of Obstetrics &amp; Gynecology, New Delhi, India. gosdeepti@hotmail.com.</t>
  </si>
  <si>
    <t>27357466</t>
  </si>
  <si>
    <t>Rare cause of central cyanosis: right pulmonary artery to left atrial fistula.</t>
  </si>
  <si>
    <t>A fistula between the right pulmonary artery and the left atrium is a very rare cause of central cyanosis. A clinical diagnosis is often made by first excluding other common causes and then performing diagnostic catheterization. Surgical closure offers a definitive cure for this rare congenital anomaly.</t>
  </si>
  <si>
    <t>Nagarajan Muthialu</t>
  </si>
  <si>
    <t>Department of Paediatric Cardiothoracic Surgery, Great Ormond Street Hospital, London, UK nagarajan.muthialu@gosh.nhs.uk.</t>
  </si>
  <si>
    <t>27357116</t>
  </si>
  <si>
    <t>Intracardiac lipoma in a child, causing right ventricular outflow obstruction.</t>
  </si>
  <si>
    <t>Department of Pediatric Cardiac Anaesthesia, Sri Satya Sai Sanjeevani Hospital, Raipur, Chhattisgarh, India subramanianchellappan@gmail.com.</t>
  </si>
  <si>
    <t>27357111</t>
  </si>
  <si>
    <t>Dumb-bell in the heart: rare case of biatrial myxoma with mitral regurgitation.</t>
  </si>
  <si>
    <t>Cardiac myxomas are rare intracardiac tumors, and the majority are benign myxomas involving the left atrium. We report a case of the very rare occurrence of biatrial myxoma associated with mitral regurgitation, which was successfully treated.</t>
  </si>
  <si>
    <t>Chandrasekaran Ananthanarayanan</t>
  </si>
  <si>
    <t>UN Mehta Institute of Cardiology and Research Center, Asarwa, Ahmedabad, India drcananthu@yahoo.com.</t>
  </si>
  <si>
    <t>27357022</t>
  </si>
  <si>
    <t>Global Meningococcal Initiative: guidelines for diagnosis and confirmation of invasive meningococcal disease.</t>
  </si>
  <si>
    <t>The Global Meningococcal Initiative (GMI) is an international group of scientists and clinicians with recognized expertise in meningococcal disease including microbiology, immunology, epidemiology, public health and vaccinology. The GMI was established to promote the global prevention of meningococcal disease through education, research and international cooperation. The GMI held its second summit meeting in 2013 to discuss the different aspects of existing meningococcal immunization programmes and surveillance systems. Laboratory confirmation and characterization were identified as essential for informing evidence-based vaccine implementation decisions. The relative merits of different confirmatory methodologies and their applications in different resource settings were a key component of the discussions. This paper summarizes the salient issues discussed, with special emphasis on the recommendations made and any deficiencies that were identified.</t>
  </si>
  <si>
    <t>J A Vázquez</t>
  </si>
  <si>
    <t>National Reference Laboratory for Meningococci,Institute of Health Carlos III,MajadahondaSpain.</t>
  </si>
  <si>
    <t>27356209</t>
  </si>
  <si>
    <t>Cirrhosis-related musculoskeletal disease: radiological review.</t>
  </si>
  <si>
    <t>Musculoskeletal problems in patients with liver disease are common; however, they are not so well described in the literature. Therefore, there is a need to collate information on these disorders, as their incidence is on a constant rise and some of these pathologies can severely debilitate the patient's quality of life. These disorders are parietal wall varices with or without bleeding, spontaneous intramuscular haematoma (e.g. rectus sheath), abdominal wall hernia, anasarca, hepatic osteodystrophy, septic arthritis, osteomyelitis, necrotizing fasciitis, osseous metastases from hepatocellular carcinoma etc. While portal hypertension plays a key role in disorders, in others, dysregulation of the coagulation system or a compromised immune system are responsible. Imaging plays an essential role in the assessment of these complications and awareness of these musculoskeletal manifestations is vital for establishing a timely diagnosis and planning of appropriate therapy, as these disorders can significantly impact the morbidity and mortality and also influence candidacy for liver transplantation. We herein comprehensively appraise various musculoskeletal complications associated with chronic liver disease/liver cirrhosis especially from an imaging perspective which, to the best of our knowledge, have not been collectively described in English literature.</t>
  </si>
  <si>
    <t>Ankur Arora</t>
  </si>
  <si>
    <t>Department of Radiology, Institute of Liver and Biliary Sciences, New Delhi, India.</t>
  </si>
  <si>
    <t>27355190</t>
  </si>
  <si>
    <t>Diagnosis of Diabetes Mellitus by Extraction of Morphological Features of Red Blood Cells Using an Artificial Neural Network.</t>
  </si>
  <si>
    <t>Background and Aim: Diabetes mellitus is a metabolic disorder characterized by varying hyperglycemias either due to insufficient secretion of insulin by the pancreas or improper utilization of glucose. The study was aimed to investigate the association of morphological features of erythrocytes among normal and diabetic subjects and its gender-based changes and thereby to develop a computer aided tool to diagnose diabetes using features extracted from RBC. Materials and Methods: The study involved 138 normal and 144 diabetic subjects. The blood was drawn from the subjects and the blood smear prepared was digitized using Zeiss fluorescent microscope. The digitized images were pre-processed and texture segmentation was performed to extract the various morphological features. The Pearson correlation test was performed and subsequently, classification of subjects as normal and diabetes was carried out by a neural network classifier based on the features that demonstrated significance at the level of P&lt;0.05. Result: The proposed system demonstrated an overall accuracy, sensitivity, specificity, positive predictive value and negative predictive value of 93.3, 93.71, 92.8, 93.1 and 93.5% respectively. Conclusion: The morphological features exhibited a statistically significant difference (P&lt;0.01) between the normal and diabetic cells, suggesting that it could be helpful in the diagnosis of Diabetes mellitus using a computer aided system.</t>
  </si>
  <si>
    <t>Experimental and clinical endocrinology &amp; diabetes : official journal, German Society of Endocrinology [and] German Diabetes Association</t>
  </si>
  <si>
    <t>Vinupritha Palanisamy</t>
  </si>
  <si>
    <t>SRM, Biomedical Engineering, Chennai, India.</t>
  </si>
  <si>
    <t>27353489</t>
  </si>
  <si>
    <t>Putative function of hypothetical proteins expressed by Clostridium perfringens type A strains and their protective efficacy in mouse model.</t>
  </si>
  <si>
    <t>The whole genome sequencing and annotation of Clostridium perfringens strains revealed several genes coding for proteins of unknown function with no significant similarities to genes in other organisms. Our previous studies clearly demonstrated that hypothetical proteins CPF_2500, CPF_1441, CPF_0876, CPF_0093, CPF_2002, CPF_2314, CPF_1179, CPF_1132, CPF_2853, CPF_0552, CPF_2032, CPF_0438, CPF_1440, CPF_2918, CPF_0656, and CPF_2364 are genuine proteins of C. perfringens expressed in high abundance. This study explored the putative role of these hypothetical proteins using bioinformatic tools and evaluated their potential as putative candidates for prophylaxis. Apart from a group of eight hypothetical proteins (HPs), a putative function was predicted for the rest of the hypothetical proteins using one or more of the algorithms used. The phylogenetic analysis did not suggest an evidence of a horizontal gene transfer event except for HP CPF_0876. HP CPF_2918 is an abundant extracellular protein, unique to C. perfringens species with maximum strain coverage and did not show any significant match in the database. CPF_2918 was cloned, recombinant protein was purified to near homogeneity, and probing with mouse anti-CPF_2918 serum revealed surface localization of the protein in C. perfringens ATCC13124 cultures. The purified recombinant CPF_2918 protein induced antibody production, a mixed Th1 and Th2 kind of response, and provided partial protection to immunized mice in direct C. perfringens challenge.</t>
  </si>
  <si>
    <t>Syed Imteyaz Alam</t>
  </si>
  <si>
    <t>Biotechnology Division, Defence Research and Development Establishment, Gwalior 474002, India. Electronic address: syimteyaz@gmail.com.</t>
  </si>
  <si>
    <t>27353373</t>
  </si>
  <si>
    <t>Biomimetic synthesis of selenium nanoparticles by Pseudomonas aeruginosa ATCC 27853: An approach for conversion of selenite.</t>
  </si>
  <si>
    <t>A facile and green method for the reduction of selenite was developed using a Gram-negative bacterial strain Pseudomonas aeruginosa, under aerobic conditions. During the process of bacterial conversion, the elemental selenium nanoparticles were produced. These nanoparticles were systematically characterized using various analytical techniques including UV-visible spectroscopy, XRD, Raman spectroscopy, SEM, DLS, TEM and FTIR spectroscopy techniques. The generation of selenium nanoparticles was confirmed from the appearance of red colour in the culture broth and broad absorption peaks in the UV-vis. The synthesized nanoparticles were spherical, polydisperse, ranged from 47 to 165 nm and the average particle size was about 95.9 nm. The selected-area electron diffraction, XRD patterns; and Raman spectroscopy established the amorphous nature of the fabricated nanoparticles. The IR data demonstrated the bacterial protein mediated selenite reduction and capping of the produced nanoparticles. The selenium removal was assessed at different selenite concentrations using ICP-OES and the results showed that the tested bacterial strain exhibited significant selenite reduction activity. The results demonstrate the possible application of P. aeruginosa for bioremediation of waters polluted with toxic and soluble selenite. Moreover, the potential metal reduction capability of the bacterial strain can function as green method for aerobic generation of selenium nanospheres.</t>
  </si>
  <si>
    <t>Aruna Jyothi Kora</t>
  </si>
  <si>
    <t>National Centre for Compositional Characterisation of Materials (NCCCM), Bhabha Atomic Research Centre (BARC), ECIL PO, Hyderabad, 500 062, India. Electronic address: koramaganti@gmail.com.</t>
  </si>
  <si>
    <t>27353370</t>
  </si>
  <si>
    <t>Photocatalytic degradation of carbofuran by TiO2-coated activated carbon: Model for kinetic, electrical energy per order and economic analysis.</t>
  </si>
  <si>
    <t>The photocatalytic removal of carbofuran (CBF) from aqueous solution in the presence of granular activated carbon supported TiO2 (GAC-TiO2) catalyst was investigated under batch-mode experiments. The presence of GAC enhanced the photocatalytic efficiency of the TiO2 catalyst. Experiments were conducted at different concentrations of CBF to clarify the dependence of apparent rate constant (kapp) in the pseudo first-order kinetics on CBF photodegradation. The general relationship between the adsorption equilibrium constant (K) and reaction rate constant (kr) were explained by using the modified Langmuir-Hinshelwood (L-H) model. From the observed kinetics, it was observed that the surface reaction was the rate limiting step in the GAC-TiO2 catalyzed photodegradation of CBF. The values of K and kr for this pseudo first-order reaction were found to be 0.1942 L  mg(-1) and 1.51 mg L(-1) min(-1), respectively. In addition, the dependence of kapp on the half-life time was determined by calculating the electrical energy per order experimentally (EEO experimental) and also by modeling (EEO model). The batch-mode experimental outcomes revealed the possibility of 100% CBF removal (under optimized conditions and at an initial concentration of 50 mg L(-1) and 100 mg L(-1)) at a contact time of 90 min and 120 min, respectively. Both L-H kinetic model and EEO model fitted well with the batch-mode experimental data and also elucidated successfully the phenomena of photocatalytic degradation in the presence of GAC-TiO2 catalyst.</t>
  </si>
  <si>
    <t>M A Vishnuganth</t>
  </si>
  <si>
    <t>Department of Chemical Engineering, National Institute of Technology, Calicut, 673 601 Kerala, India.</t>
  </si>
  <si>
    <t>27353197</t>
  </si>
  <si>
    <t>Local adaptation to developmental density does not lead to higher mating success in Drosophila melanogaster.</t>
  </si>
  <si>
    <t>In this study, we investigate the effect of local adaptation to developmental density on male mating success in laboratory populations of Drosophila melanogaster. Mating success is known to be influenced by body condition which can in turn be influenced by local adaptation. We test the hypothesis that males adapted to a given environment have higher mating success when assayed in that environment. We used males selected for adaptation to high larval density and their controls which are reared at low larval density. We grew assay males in low and high densities whereas the focal females (raised at low larval density) used for the experiment belonged to the common ancestor of selected and control populations. We considered selected males grown at high density and control males grown at low density as 'adapted'. Similarly, we considered selected males grown at low density and control males grown at high density as 'nonadapted'. Selected male belonging to a given treatment (larval density) was made to compete with control male of the same treatment for mating with ancestral female. We quantified components of reproductive fitness: mating latency, copulation duration, mating success and number of progeny sired by the 'adapted' and 'nonadapted' males. The results show that local adaptation does not lead to higher mating success in populations adapted to their own larval rearing environment.</t>
  </si>
  <si>
    <t>Journal of evolutionary biology</t>
  </si>
  <si>
    <t>V N Shenoi</t>
  </si>
  <si>
    <t>Indian Institute of Science Education and Research Mohali, Mohali, Punjab, India.</t>
  </si>
  <si>
    <t>27352888</t>
  </si>
  <si>
    <t>Endoscopic Features of Intrasaccal Lacrimal Granuloma.</t>
  </si>
  <si>
    <t>Otolaryngology--head and neck surgery : official journal of American Academy of Otolaryngology-Head and Neck Surgery</t>
  </si>
  <si>
    <t>The Institute of Dacryology, LV Prasad Eye Institute, Hyderabad, India drjaved007@gmail.com.</t>
  </si>
  <si>
    <t>27352842</t>
  </si>
  <si>
    <t>Clinico - Laboratory Profile of Scrub Typhus - An Emerging Rickettsiosis in India.</t>
  </si>
  <si>
    <t>To study the clinical and laboratory profile of pediatric scrub typhus in rural south India.This is a descriptive study of the clinical and laboratory features of 117 children with IgM ELISA proven scrub typhus out of 448 children, who were admitted in the Pediatric ward of a tertiary care hospital, during the study period of November 2014 through March 2015.Fever was present in all 117 children, with mean duration of fever at admission as 9 d. Gastrointestinal tract was the most commonly affected system, seen in 51 % of children. Cough (82 %), myalgia (70 %), vomiting (68 %), headache (45 %) and pain abdomen (42 %) were the most common symptoms of scrub typhus. Hepatomegaly (70), splenomegaly (53 %), pallor (50 %) and eschar (41 %) were the common clinical findings in children with scrub typhus. Out of 49 children with eschar, 32 were associated with regional lymphadenopathy, which was commonly seen in axillary, neck and groin regions. Leucocytosis (50 %), anemia (56 %), increased SGOT / SGPT (47 %), thrombocytopenia (41 %), hypoalbuminemia (40 %) and hyponatremia (40 %) were the common lab features. Shock (46 %), myocarditis (24 %) and pneumonia (16 %) were the common complications seen in these children. This study showed that early treatment for scrub typhus results in a good outcome in terms of early recovery and nil mortality.Regional lymphadenopathy is a marker of hidden or developing eschar. Total count and differential count should be interpreted on the background of the duration of fever. Since IgM ELISA, which is diagnostic of scrub typhus may not be widely available, any febrile child coming from rural area with hepatosplenomegaly, pallor, eschar, generalised / regional lymphadenopathy, anemia, leucocytosis, thrombocytopenia and increased Aspartate transaminase (AST) /Alanine aminotransferase (ALT) should be started on empirical Doxycycline or Azithromycin in order to prevent life threatening complications secondary to delay in therapy.</t>
  </si>
  <si>
    <t>Dinesh Kumar Narayanasamy</t>
  </si>
  <si>
    <t>Department of Pediatrics, Sri Manakula Vinayagar Medical College &amp; Hospital, Pondicherry, 605107, Tamil Nadu, India. dinesh.paed@gmail.com.</t>
  </si>
  <si>
    <t>27352841</t>
  </si>
  <si>
    <t>Leukemoid Reaction due to P. falciparum Infection.</t>
  </si>
  <si>
    <t>Department of Pediatrics, Pacific Medical College and Hospital, Udaipur, 313001, Rajasthan, India. bhatiaravi.ped@gmail.com.</t>
  </si>
  <si>
    <t>27352773</t>
  </si>
  <si>
    <t>Chorionic villous sampling through transvaginal ultrasound approach: A retrospective analysis of 1138 cases.</t>
  </si>
  <si>
    <t>The aim of this study was to evaluate the effectiveness and safety of a transvaginal approach for chorionic villous sampling (CVS).We carried out a retrospective data analysis of all the transvaginal CVS procedures performed for the purpose of prenatal diagnosis in a university-level referral center between January 2000 and December 2014. Women underwent the prenatal testing between 10 and 17 weeks of gestation mainly for hematological disorders involving single gene defects. The main outcomes were successful sampling rate, maternal contamination rate, post-procedure complications rates, and immediate fetal loss rate (&lt;14 days post-procedure).A total of 1138 transvaginal CVS were performed during the study period and were available for analysis. The sampling success rate after the first attempt was 98.5% (1121/1138) and the overall success rate was 99.6% (1133/1138). The maternal contamination rate was 0.4% (5/1138). While two patients had vaginal bleeding (0.2%), fresh retroplacental collection was noted in four patients (0.4%) post-procedure. None of the patients developed ascending uterine infection following CVS. The immediate fetal loss rate was 0.2% (2/1138).Transvaginal approach is associated with high sampling success, along with low rates of maternal contamination and post-procedure complications; hence, it can be offered as an effective alternative method of CVS.</t>
  </si>
  <si>
    <t>Mohan S Kamath</t>
  </si>
  <si>
    <t>Reproductive Medicine Unit, Christian Medical College, Vellore, India.</t>
  </si>
  <si>
    <t>27351985</t>
  </si>
  <si>
    <t>Comparative Transcriptomic Analyses by RNA-seq to Elucidate Differentially Expressed Genes in the Muscle of Korean Thoroughbred Horses.</t>
  </si>
  <si>
    <t>The athletic abilities of the horse serve as a valuable model to understand the physiology and molecular mechanisms of adaptive responses to exercise. We analyzed differentially expressed genes in triceps brachii muscle tissues collected from Eonjena Taeyang and Jigusang Seryeok Thoroughbred horses and their co-expression networks in a large-scale RNA-sequence dataset comparing expression before and after exercise. High-quality horse transcriptome data were generated, with over 22 million 90-bp pair-end reads. By comparing the annotations, we found that MYH3, MPZ, and PDE8B genes in Eonjena Taeyang and PDE8B and KIF18A genes in Jigusang Seryeok were upregulated before exercise. Notably further, we observed that PPP1R27, NDUFA3, TNC, and ANK1 in Eonjena Taeyang and HIF1A, BDNF, ADRB2, OBSCN, and PER3 in Jigusang Seryeok have shown upregulation at the postexercise period. This investigation suggested that genes responsible for metabolism and oxidative phosphorylations associated with endurance and resistance exercise were highly expressed, whereas genes encoding structural proteins were generally suppressed. The expression profile of racehorses at pre- and postexercise will provide credible reference for further studies on biological effects such as responses to stress and adaption of other Thoroughbred horse, which might be useful for selective breeding for improvement of traits in commercial production.</t>
  </si>
  <si>
    <t>Mrinmoy Ghosh</t>
  </si>
  <si>
    <t>Department of Animal Biotechnology, Faculty of Biotechnology, Jeju National University, Jeju, 690-756, Republic of Korea.</t>
  </si>
  <si>
    <t>27351445</t>
  </si>
  <si>
    <t>Association of functional genetic variants of CTLA4 with reduced serum CTLA4 protein levels and increased risk of idiopathic recurrent miscarriages.</t>
  </si>
  <si>
    <t>To determine whether idiopathic recurrent miscarriages (IRM) are associated with the alteration in serum CTLA4 protein levels and to evaluate their correlation with CTLA4 tag single-nucleotide polymorphisms (SNPs).Retrospective case-control study.Tertiary-care referral hospital.Three hundred women with IRM (mean age: 28.6 ± 5.4 years) and 600 age-matched (mean age: 29.2 ± 6.8) control women.Detection of genetic variants of CTLA4 markers rs231775, rs5742909, rs11571317, rs16840252, rs4553808, and rs3087243 by polymerase chain reaction followed by restriction fragment length polymorphism analysis and validated through DNA sequencing, and CTLA4 serum levels measured by enzyme-linked immunosorbent assay.Serum CTLA4 levels, genotypes, and haplotype frequencies compared in IRM cases versus controls.We observed statistically significantly higher occurrence of minor allele homozygous of rs231775 and rs3087243 tag-SNPs in IRM cases, which suggests a risk association. A statistically significantly reduced level of CTLA4 protein was seen for mutant genotypes of rs231775 and rs3087243 tag-SNPs in women with IRM, revealing a risk association. Serum CTLA4 levels were statistically significantly reduced in women with IRM as compared with the control women. The mutant haplotype carriers of six studied tag-SNPs showed 2.34-fold higher frequencies in IRM cases. In silico analyses strengthened our observations and suggested that variation in CTLA4 gene content may influence the expression of this gene and directly or indirectly influence the function of other genes in the protein-protein interaction pathway.These results suggest an effect of CTLA4 gene variants, with reduced sCTLA4 secretion and an increased risk for IRM. Reduced CTLA4 secretion and specific CTLA4 variants may contribute to the pathogenesis of IRM.</t>
  </si>
  <si>
    <t>Maneesh Kumar Misra</t>
  </si>
  <si>
    <t>Department of Neurology, University of California-San Francisco, San Francisco, California.</t>
  </si>
  <si>
    <t>27351137</t>
  </si>
  <si>
    <t>Heterogeneous polymer composite nanoparticles loaded in situ gel for controlled release intra-vaginal therapy of genital herpes.</t>
  </si>
  <si>
    <t>Herpes simplex virus causes serious and contagious genital infections in high percentage of female population world-wide. Acyclovir is a clinically successful antiviral molecule till date, in-spite of limitations as poor solubility, low half-life, reduced oral bioavailability and side effects at higher doses. In the present work, controlled release in situ gelling system loaded with polymeric nanoparticles of acyclovir containing a dose of drug equivalent to 105mg/day has been developed. The formulation containing drug loaded polyvinyl pyrrolidone-Eudragit RSPO hybrid polymeric nanoparticles (Size ∼99±3nm, Zeta ∼+26.1±1.5mV) in 15% Pluronic F-127 gel exhibited improved permeability through vaginal membrane (KP=2.20±0.19×10(-6)cm/s). The nanoparticles showed enhanced viability for vaginal epithelial cell lines up to concentration of 100-250μg/mL. The formulation was evaluated for bioavailability and biodistribution through intra-vaginal administration in rat models. The nanoparticle in situ gel formulation maintained an average therapeutic drug level of 0.6±0.2μg/mL in plasma for 24h. Significant improvement in mean residence time of the drug (12.52±1.12h) was observed with a two-fold increase in the relative bioavailability (AUC0-24h=14.92±2.44μgh/mL) compared to that of the pure drug (7.18±1.79μgh/mL). The tissue distribution was 2-3 folds higher in animals treated with nanoparticles in situ gel compared to that of pure drug. Sustained release of drug in vivo was demonstrated, ensuring the suitability of the formulation for clinical therapy in female population.</t>
  </si>
  <si>
    <t>D Ramyadevi</t>
  </si>
  <si>
    <t>School of Chemical and Biotechnology (SCBT), SASTRA University, Thanjavur, 613 401 Tamil Nadu, India. Electronic address: ramya@scbt.sastra.edu.</t>
  </si>
  <si>
    <t>27350365</t>
  </si>
  <si>
    <t>Handwashing, sanitation and family planning practices are the strongest underlying determinants of child stunting in rural indigenous communities of Jharkhand and Odisha, Eastern India: a cross-sectional study.</t>
  </si>
  <si>
    <t>The World Health Organisation has called for global action to reduce child stunting by 40% by 2025. One third of the world's stunted children live in India, and children belonging to rural indigenous communities are the worst affected. We sought to identify the strongest determinants of stunting among indigenous children in rural Jharkhand and Odisha, India, to highlight key areas for intervention. We analysed data from 1227 children aged 6-23.99 months and their mothers, collected in 2010 from 18 clusters of villages with a high proportion of people from indigenous groups in three districts. We measured height and weight of mothers and children, and captured data on various basic, underlying and immediate determinants of undernutrition. We used Generalised Estimating Equations to identify individual determinants associated with children's height-for-age z-score (HAZ; p &lt; 0.10); we included these in a multivariable model to identify the strongest HAZ determinants using backwards stepwise methods. In the adjusted model, the strongest protective factors for linear growth included cooking outdoors rather than indoors (HAZ +0.66), birth spacing ≥24 months (HAZ +0.40), and handwashing with a cleansing agent (HAZ +0.32). The strongest risk factors were later birth order (HAZ -0.38) and repeated diarrhoeal infection (HAZ -0.23). Our results suggest multiple risk factors for linear growth faltering in indigenous communities in Jharkhand and Odisha. Interventions that could improve children's growth include reducing exposure to indoor air pollution, increasing access to family planning, reducing diarrhoeal infections, improving handwashing practices, increasing access to income and strengthening health and sanitation infrastructure.</t>
  </si>
  <si>
    <t>Jennifer Saxton</t>
  </si>
  <si>
    <t>UCL Institute for Global Health, London, UK. jenny.c.saxton@gmail.com.</t>
  </si>
  <si>
    <t>27350231</t>
  </si>
  <si>
    <t>Assessment of fetal growth using the ratio of the transverse cerebellar diameter to abdominal circumference.</t>
  </si>
  <si>
    <t>To evaluate use of the transverse cerebellar diameter to abdominal circumference (TCD/AC) ratio in predicting intrauterine growth restriction (IUGR).A prospective observational study was conducted at a prenatal clinic in Udaipur, India, between August 2011 and December 2012. Women with a singleton pregnancy and a confirmed gestational age of 20-36 weeks were enrolled. Transverse cerebellar diameter and abdominal circumference were measured by ultrasonography on two prenatal visits at early (20-28 weeks) and late (30-36 weeks) gestation. A TCD/AC ratio above the 90th percentile was considered to indicate IUGR. Birth weight was recorded.Overall, 100 women completed the study. Among 15 neonates with IUGR, the mean TCD/AC ratio was 14.17 ± 0.89 at early gestation and 15.61 ± 1.18 at late gestation. The TCD/AC ratio for appropriate-for-gestational-age neonates was significantly lower: 13.50 ± 0.97 and 13.80 ± 0.97 at early and late gestation, respectively (P&lt;0.05 for both). Among 14 fetuses with a TCD/AC ratio above the 90th percentile at early gestation, 9 (64%) were small for gestational age, 5 (36%) were appropriate for gestational age, and none was large for gestational age at the neonatal examination.The TCD/AC ratio was fairly accurate in recognizing abnormal fetal growth at an early gestational age.</t>
  </si>
  <si>
    <t>Charusmita Agrawal</t>
  </si>
  <si>
    <t>Department of Obstetrics and Gynaecology, SMS Medical College, Jaipur, India. Electronic address: drcharusmita@gmail.com.</t>
  </si>
  <si>
    <t>27349932</t>
  </si>
  <si>
    <t>R-loop induced stress response by second (p)ppGpp synthetase in Mycobacterium smegmatis: functional and domain interdependence.</t>
  </si>
  <si>
    <t>Persistent R-loops lead to replicative stress due to RNA polymerase stalling and DNA damage. RNase H enzymes facilitate the organisms to survive in the hostile condition by removing these R-loops. MS_RHII-RSD was previously identified to be the second (p)ppGpp synthetase in Mycobacterium smegmatis. The unique presence of an additional RNase HII domain raises an important question regarding the significance of this bifunctional protein. In this report, we demonstrate its ability to hydrolyze R-loops in Escherichia coli exposed to UV stress. MS_RHII-RSD gene expression was upregulated under UV stress, and this gene deleted strain showed increased R-loop accumulation as compared to the wild type. The domains in isolation are known to be inactive, and the full length protein is required for its function. Domain interdependence studies using active site mutants reveal the necessity of a hexamer form with high alpha helical content. In previous studies, bacterial RNase type HI has been mainly implicated in R-loop hydrolysis, but in this study, the RNase HII domain containing protein showed the activity. The prospective of this differential RNase HII activity is discussed. This is the first report to implicate a (p)ppGpp synthetase protein in R-loop-induced stress response.</t>
  </si>
  <si>
    <t>Sushma Krishnan</t>
  </si>
  <si>
    <t>27349595</t>
  </si>
  <si>
    <t>Role of collectins and complement protein C1q in pregnancy and parturition.</t>
  </si>
  <si>
    <t>Collectins such as surfactant proteins SP-A, SP-D, and mannan-binding lectin (MBL), as well as complement protein C1q are evolutionarily conserved innate immune molecules. They are known to opsonize a range of microbial pathogens (bacteria, fungi, virus, and parasites) and trigger effector clearance mechanisms involving phagocytosis and/or complement activation. Collectins and C1q have also attracted attention in studies involving pregnancy as they are expressed in the female reproductive tissues during pregnancy; a unique state of immune suppression with increased susceptibility to infectious diseases. Recent studies are beginning to unravel their functional significance in implantation, placentation, pregnancy maintenance and parturition in normal and adverse pregnancies. Collectins and C1q, expressed in gestational tissues during pregnancy, might alter the status of mother's immune response to the allogenic fetus and the microenvironment, thereby serving as important regulators of fetus-mother interaction. Here, we discuss the functional roles that have been assigned to SP-A, SP-D, MBL and C1q in pregnancy and parturition.</t>
  </si>
  <si>
    <t>Shanmuga Priyaa Madhukaran</t>
  </si>
  <si>
    <t>Biosciences, College of Health and Life Sciences, Brunel University London, Uxbridge UB8 3PH, United Kingdom; Centre for Biotechnology and Bioinformatics, School of Life Sciences, Jawaharlal Nehru Institute for Advanced Studies, Secunderabad, Telangana, India.</t>
  </si>
  <si>
    <t>27349345</t>
  </si>
  <si>
    <t>Codon usage bias in phylum Actinobacteria: relevance to environmental adaptation and host pathogenicity.</t>
  </si>
  <si>
    <t>Actinobacteria are Gram-positive bacteria commonly found in soil, freshwater and marine ecosystems. In this investigation, bias in codon usages of ninety actinobacterial genomes was analyzed by estimating different indices of codon bias such as Nc (effective number of codons), SCUO (synonymous codon usage order), RSCU (relative synonymous codon usage), as well as sequence patterns of codon contexts. The results revealed several characteristic features of codon usage in Actinobacteria, as follows: 1) C- or G-ending codons are used frequently in comparison with A- and U ending codons; 2) there is a direct relationship of GC content with use of specific amino acids such as alanine, proline and glycine; 3) there is an inverse relationship between GC content and Nc estimates, 4) there is low SCUO value (&lt;0.5) for most genes; and 5) GCC-GCC, GCC-GGC, GCC-GAG and CUC-GAC are the frequent context sequences among codons. This study highlights the fact that: 1) in Actinobacteria, extreme GC content and codon bias are driven by mutation rather than natural selection; (2) traits like aerobicity are associated with effective natural selection and therefore low GC content and low codon bias, demonstrating the role of both mutational bias and translational selection in shaping the habitat and phenotype of actinobacterial species.</t>
  </si>
  <si>
    <t>Devi Lal</t>
  </si>
  <si>
    <t>Molecular Biology Laboratory, Department of Zoology, University of Delhi, Delhi 110007, India; Department of Zoology, Ramjas College, University of Delhi, Delhi 110 007, India. Electronic address: dev83.sharma@gmail.com.</t>
  </si>
  <si>
    <t>27348617</t>
  </si>
  <si>
    <t>Rural blood availability: regulations must meet ethics.</t>
  </si>
  <si>
    <t>Rural physicians have been practising the technique of emergency bleeding and transfusion called Unbanked Directed (to a specific recipient) Blood Transfusion (UDBT), which has been declared illegal, to meet the need for blood in rural and inaccessible areas. As a result, a crisis has emerged in the availability of blood. Is UDBT a second rate technology for the poor and the disadvantaged? And should we not rather advocate for rapid scaling up of the establishment of blood banks in all areas? We examine the ethical issues related to blood availability in the rural areas. We argue that a regulated and licensed UDBT passes muster on the ethical principles of beneficence, lack of maleficence, justice and Swaraj. Using this issue as a case in point, we further examine the idea of what constitutes appropriate or acceptable technology. While affirming that any technology has to pass muster on a litmus test of acceptability, we discuss the difference between "ideal" and "acceptable" (but less than ideal) technology. We argue there is a dynamic push and pull between the urge to regulate and restrict the use of skills by all versus the need to communitise technology. Regulated use of UDBT will allow blood to be available where it is needed most in the foreseeable future in India.</t>
  </si>
  <si>
    <t>Yogesh Jain</t>
  </si>
  <si>
    <t>Paediatrician, Jan Swasthya Sahyog, Ganiyari PO, Bilaspur District, Chhattisgarh 495 112, India,. yogeshjain.jssbilaspur@gmail.com.</t>
  </si>
  <si>
    <t>27348042</t>
  </si>
  <si>
    <t>Long-term measurements of residential radon, thoron, and thoron progeny concentrations around the Chhatrapur placer deposit, a high background radiation area in Odisha, India.</t>
  </si>
  <si>
    <t>The Chhatrapur placer deposit is found in a high background radiation area which has been recently identified on the southeastern coast of India. Previously, some geochemical studies of this area were carried out to assess external dose from radionuclides-bearing heavy mineral sands. In this study, radon, thoron and thoron progeny concentrations were measured in about 100 dwellings during three seasons (autumn-winter, summer, and rainy) in a 10- to 12-month period and annual doses due to inhalation of them were evaluated. The measurements were made by passive-type radon-thoron discriminative detectors and thoron progeny detectors in which solid state nuclear track detectors were deployed. The results show that radon and thoron concentrations differ by one order of magnitude depending on exposure periods, while thoron progeny concentration is nearly constant throughout the year. Since thorium-rich sand is distributed in the studied area, exposure to thoron is equal to, or exceeds, exposure to radon and is not negligible for dose evaluation. Based on the measurements, doses due to inhalation of radon and thoron are evaluated as 0.1-1.6 mSv y(-1) and 0.2-3.8 mSv y(-1), respectively. The total dose is 0.8-4.6 mSv y(-1), which is the same order of magnitude as the worldwide value.</t>
  </si>
  <si>
    <t>Yasutaka Omori</t>
  </si>
  <si>
    <t>Research Center for Radiation Protection, National Institute of Radiological Sciences, 4-9-1 Anagawa, Inage-ku, Chiba 263-8555, Japan.</t>
  </si>
  <si>
    <t>27347797</t>
  </si>
  <si>
    <t>Enhanced performance of the aerobic landfill reactor by augmentation of manganese peroxidase.</t>
  </si>
  <si>
    <t>The aim of the work discussed in this article was to determine the ability of an MnP augmented aerobic waste cell to reach stable conditions rapidly in terms of gas production, nutrient content and cellulose and hemicellulose to lignin ratio (C+H/L). Two types of experiments were conducted; small batch and laboratory scale lysimeter experiments. Results from batch experiments showed that enzyme added treatments have the capability to reach a stable C+H/L and lower gas production rates, faster than the treatments without enzyme addition. Enzyme enhancement of the lysimeter increased the rate of biodegradability of the waste; gas production increased more than two times and there was clear evidence of increase in nutrients (nitrogen, dissolved carbon, biological oxygen demand) in the lysimeter ​leachate.</t>
  </si>
  <si>
    <t>E M Bartholameuz</t>
  </si>
  <si>
    <t>Centre for Environmental Engineering Research and Education (CEERE), Schulich School of Engineering, University of Calgary, Calgary, Alberta, Canada.</t>
  </si>
  <si>
    <t>27346854</t>
  </si>
  <si>
    <t>Assessment of DNA damage and molecular responses in Labeo rohita (Hamilton, 1822) following short-term exposure to silver nanoparticles.</t>
  </si>
  <si>
    <t>The increasing application of silver nanoparticles (Ag-NPs) both in industries and in agricultural fields has led to its accumulation in the aquatic ecosystem through water run-off. In the present study, the effects of Ag-NPs in the liver of Labeo rohita, were investigated at genomic and cellular level for seven days at the concentrations of 100, 200, 400 and 800 μg l(-1) by using 18 and 29 nm sizes of Ag-NPs. The Ag-NPs sizes of 18 and 29 nm were synthesized by a chemical method using atomic force microscopy with the zeta potential of -55 mV and-31.4 mV respectively. They were found to be spherical with smooth surfaces. Assessment of genotoxic effects of the particles in the fish using single-cell gel electrophoresis showed DNA damage on exposure to concentrations of 400 and 800 μg l(-1). Histopathological examination of the liver revealed vacuolar degeneration, hepatocytes have undergone total degeneration and high accumulation of Ag-NPs that depicted both time and dose-dependent relationships. Furthermore, the expression study of stress-related genes showed down-regulation, due to the production of free radicals and reactive oxygen species. Ag-NPs can cause both DNA damage and affect the cellular responses of L. rohita.</t>
  </si>
  <si>
    <t>Niti Sharma</t>
  </si>
  <si>
    <t>Fish Genetics and Biotechnology Division, Central Institute of Fisheries Education Mumbai, India.</t>
  </si>
  <si>
    <t>27345565</t>
  </si>
  <si>
    <t>Hypertension, Stroke and Abdominal Bruit: A Cryptic Extracranial Moyamoya!</t>
  </si>
  <si>
    <t>Maitri Chaudhuri</t>
  </si>
  <si>
    <t>Department of Cardiology, Manipal Hospital, #98, HAL Airport Road, Bengaluru, 560017, India. drmaitricee@gmail.com.</t>
  </si>
  <si>
    <t>27344952</t>
  </si>
  <si>
    <t>Fabrication of Apigenin loaded gellan gum-chitosan hydrogels (GGCH-HGs) for effective diabetic wound healing.</t>
  </si>
  <si>
    <t>The Apigenin (APN) was isolated from ethanolic extract of M. alba leaves and screened by in-vivo wound models (Diabetic and Dead space) in rats. Apigenin loaded hydrogel (HGs) was prepared using gellan gum-chitosan (GGCH) with PEG as a cross linker and characterized for various parameter like AFM, swelling property, entrapment efficiency and drug release. Further performance of hydrogel was evaluated by wound healing activity tested against wound contraction, collagen content, dried granuloma weights and antioxidant activity. The percent entrapment efficiency of optimized hydrogel found to be 87.15±1.20. APN loaded GGCH-HGs were able to release 96.11% APN in 24h. The level of superoxide dismutase (SOD) and catalase were found increased significantly in granuloma tissue of APN treated group. APN GGCH-HGs found higher wound healing effect in diabetic as well as normal wound tissues with significant antioxidant activity. Results proven the utility of prepared hydrogel (APN loaded GGCH-HGs) seems to be highly suitable for wound healing due to its unique properties of biocompatibility, biodegradability, moist nature and antioxidant effectiveness.</t>
  </si>
  <si>
    <t>Rajesh Shukla</t>
  </si>
  <si>
    <t>Department of Pharmaceutical Science, Suresh Gyan Vihar University, Jaipur, RJ, India.</t>
  </si>
  <si>
    <t>27344510</t>
  </si>
  <si>
    <t>Direct radiative forcing properties of atmospheric aerosols over semi-arid region, Anantapur in India.</t>
  </si>
  <si>
    <t>This paper describes the aerosols optical, physical characteristics and the aerosol radiative forcing pertaining to semi-arid region, Anantapur for the period January 2013-December 2014. Collocated measurements of Aerosol Optical Depth (AOD) and Black Carbon mass concentration (BC) are carried out by using MICROTOPS II and Aethalometer and estimated the aerosol radiative forcing over this location. The mean values of AOD at 500nm are found to be 0.47±0.09, 0.34±0.08, 0.29±0.06 and 0.30±0.07 during summer, winter, monsoon and post-monsoon respectively. The Angstrom exponent (α380-1020) value is observed maximum in March (1.25±0.19) and which indicates the predominance of fine - mode aerosols and lowest in the month of July (0.33±0.14) and may be due to the dominance of coarse-mode aerosols. The diurnal variation of BC is exhibited two height peaks during morning 07:00-08:00 (IST) and evening 19:00-21:00 (IST) hours and one minima noticed during afternoon (13:00-16:00). The highest monthly mean BC concentration is observed in the month of January (3.4±1.2μgm(-3)) and the lowest in July (1.1±0.2μgm(-3)). The estimated Aerosol Direct Radiative Forcing (ADRF) in the atmosphere is found to be +36.8±1.7Wm(-2), +26.9±0.2Wm(-2), +18.0±0.6Wm(-2) and +18.5±3.1Wm(-2) during summer, winter, monsoon and post-monsoon seasons, respectively. Large difference between TOA and BOA forcing is observed during summer which indicate the large absorption of radiant energy (36.80Wm(-2)) which contributes more increase in atmospheric heating by ~1K/day. The BC contribution on an average is found to be 64% and is responsible for aerosol atmospheric heating.</t>
  </si>
  <si>
    <t>Raja Obul Reddy Kalluri</t>
  </si>
  <si>
    <t>Aerosol &amp; Atmospheric Research Laboratory, Department of Physics, Sri Krishnadevaraya University, Anantapur 515 003, Andhra Pradesh, India.</t>
  </si>
  <si>
    <t>27344493</t>
  </si>
  <si>
    <t>Design, synthesis and biological evaluation of N-((1-benzyl-1H-1,2,3-triazol-4-yl)methyl)-1,3-diphenyl-1H-pyrazole-4-carboxamides as CDK1/Cdc2 inhibitors.</t>
  </si>
  <si>
    <t>A series of new (N-((1-benzyl-1H-1,2,3-triazol-4-yl)methyl)-1,3-diphenyl-1H-pyrazole-4-carboxamide derivatives (8-35) were designed, synthesized and evaluated as CDK1/Cdc2 inhibitors. Biological evaluation assays indicated that compounds 16 and 27 showed the most potent growth inhibitory activity against human cancer cell lines (MIAPaCa-2, MCF-7 and HeLa) with GI50 values ranging from 0.13 to 0.7 μM, compared with the positive control nocodazole (0.81-0.95 μM). Flow cytometric analysis revealed that these compounds induce cell cycle arrest in the G2/M phase and Western blot analysis suggested that compound treatment resulted in reduction of CDK1 expression levels in MCF-7 cell line. Moreover, the apoptosis inducing effect of the compounds was studied using Hoechst staining, Rhodamine 123 staining (MMP), carboxy-DCFDA staining (ROS), Annexin V-FITC assay. Based on these studies, two compounds 16 and 27 have been identified as promising new molecules that have the potential to be developed as leads.</t>
  </si>
  <si>
    <t>V Ganga Reddy</t>
  </si>
  <si>
    <t>Medicinal Chemistry and Pharmacology, CSIR-Indian Institute of Chemical Technology, Hyderabad, 500 007, India.</t>
  </si>
  <si>
    <t>27344401</t>
  </si>
  <si>
    <t>Exogenous IAA differentially affects growth, oxidative stress and antioxidants system in Cd stressed Trigonella foenum-graecum L. seedlings: Toxicity alleviation by up-regulation of ascorbate-glutathione cycle.</t>
  </si>
  <si>
    <t>In the present study, effect of exogenous indole-3-acetic acid at their different levels (i.e. low; IAAL, 10µM and high; IAAH, 100µM) were studied on growth, oxidative stress biomarkers and antioxidant enzymes (SOD, POD, CAT and GST), and metabolites (AsA and GSH) as well as enzymes (APX, GR and DHAR) of ascorbate-glutathione cycle in Trigonella foenum-graecum L. seedlings grown under cadmium (Cd1, 3mgCd kg(-1) soil and Cd2, 9mgCd kg(-1) soil) stress. Cadmium (Cd) at both doses caused reduction in growth which was correlated with enhanced lipid peroxidation and damage to membrane as a result of excess accumulation of O2(•-) and H2O2. Cd also enhanced the oxidation of AsA and GSH to DHA and GSSG, respectively which give a clear sign of oxidative stress, despite of accelerated activity of enzymatic antioxidants: SOD, CAT, POD, GST as well as APX, DHAR (except in Cd2 stress) and GR. Exogenous application of IAAL resulted further rise in the activities of these enzymes, and maintained the redox status (&gt; ratios: AsA/DHA and GSH/GSSG) of cells. The maintained redox status of cells under IAAL treatment declined the level of ROS in Cd1 and Cd2 treated seedlings thereby alleviated the Cd toxicity and this effect was more pronounced under Cd1 stress. Contrary to this, exogenous IAAH suppressed the activity of DHAR and GR and disturbed the redox status (&lt; ratios: AsA/DHA and GSH/GSSG) of cells, hence excess accumulation of ROS further aggravated the Cd induced damage. Thus, overall results suggest that IAA at low (IAAL) and high (IAAH) doses affected the Cd toxicity differently by regulating the ascorbate-glutathione cycle as well as activity of other antioxidants in Trigonella seedlings.</t>
  </si>
  <si>
    <t>27344400</t>
  </si>
  <si>
    <t>Fabrication of nano-mosquitocides using chitosan from crab shells: Impact on non-target organisms in the aquatic environment.</t>
  </si>
  <si>
    <t>Mosquitoes are arthropods of huge medical and veterinary relevance, since they vector pathogens and parasites of public health importance, including malaria, dengue and Zika virus. Currently, nanotechnology is considered a potential eco-friendly approach in mosquito control research. We proposed a novel method of biofabrication of silver nanoparticles (AgNP) using chitosan (Ch) from crab shells. Ch-AgNP nanocomposite was characterized by UV-vis spectroscopy, FTIR, SEM, EDX and XRD. Ch-AgNP were tested against larvae and pupae of the malaria vector Anopheles stephensi obtaining LC50 ranging from 3.18 ppm (I) to 6.54 ppm (pupae). The antibacterial properties of Ch-AgNP were proved against Bacillus subtilis, Klebsiella pneumoniae and Salmonella typhi, while no growth inhibition was reported in assays conducted on Proteus vulgaris. Concerning non-target effects, in standard laboratory considtions the predation efficiency of Danio rerio zebrafishes was 68.8% and 61.6% against I and II instar larvae of A. stephensi, respectively. In a Ch-AgNP-contaminated environment, fish predation was boosted to 89.5% and 77.3%, respectively. Quantitative analysis of antioxidant enzymes SOD, CAT and LPO from hepatopancreas of fresh water crabs Paratelphusa hydrodromous exposed for 16 days to a Ch-AgNP-contaminated aquatic environment were conducted. Notably, deleterious effects of Ch-AgNP contaminating aquatic enviroment on the non-target crab P. hydrodromous were observed, particularly when doses higher than 8-10ppm are tested. Overall, this research highlights the potential of Ch-AGNP for the development of newer control tools against young instar populations of malaria mosquitoes, also highlighting some risks concerned the employ of nanoparticles in aquatic environments.</t>
  </si>
  <si>
    <t>Department of Zoology, School of Life Sciences, Bharathiar University, Coimbatore 641046, Tamil Nadu, India; Department of Biotechnology, Thiruvalluvar University, Serkkadu, Vellore 632115, Tamil Nadu, India.</t>
  </si>
  <si>
    <t>27344316</t>
  </si>
  <si>
    <t>Cost-effective production of cellulose hydrolysing enzymes from Trichoderma sp. RCK65 under SSF and its evaluation in saccharification of cellulosic substrates.</t>
  </si>
  <si>
    <t>Trichoderma sp. is a potential cellulase producing mesophilic fungi which grow under mild acidic condition. In this study, growth and nutritional conditions were manipulated for the maximum and cost-effective production of cellulase using lab strain Trichoderma sp. RCK65 and checked for its efficiency in hydrolysis of Prosopis juliflora (a woody substrate). Preliminary studies suggested that when 48 h old secondary fungal culture (20 % v/w) was inoculated in wheat bran moistened with mineral salt solution (pH 4.5 and 1:3 solid to moisture ratio), incubated at 30 °C and after 72 h, it produced maximum cellulase (CMCase 145 U/gds, FPase 38 U/gds and β-glucosidase 105 U/gds). However, using statistical approach a S:L ratio (1:1) was surprisingly found to be optimum that improved cellulase that is CMCase activity by 6.21 %, FPase activity by 23.68 % and β-glucosidase activity by 37.28 %. The estimated cost of crude enzyme (Rs. 5.311/1000 FPase units) seems to be economically feasible which may be due to high enzyme titre, less cultivation time and low media cost. Moreover, when the crude enzyme was used to saccharify pretreated Prosopis juliflora (a woody substrate), it resulted up to 83 % (w/w) saccharification.</t>
  </si>
  <si>
    <t>Subhojit Chakraborty</t>
  </si>
  <si>
    <t>Lignocellulose Biotechnology Laboratory, Department of Microbiology, University of Delhi South Campus, New Delhi, 110021, India.</t>
  </si>
  <si>
    <t>27343874</t>
  </si>
  <si>
    <t>An in silico approach to elucidate structure based functional evolution of oxacillinase.</t>
  </si>
  <si>
    <t>Bacterial Oxacillinases (OXAs), genetically being extremely diverse and highly versatile in hydrolyzing antibiotics of different classes, holds utmost significant clinical importance. Hence, to analyze functional evolution of this enzyme, plausible changes in drug profile, affinity and binding stability of different subclasses of OXA with their preferred drugs, viz. penicillin, ceftazidime, imipenem/meropenem were investigated. Maximum-Likelihood dendrogram was constructed and based on tree topology, the least and most divergent variants of each clade were selected. Pocket characterization, enzyme structural stability and mutational effect were analyzed in silico. Modes of interaction of selected OXA variants with respective antibiotics were analyzed by Autodock4.0 and LIGPLOT. Comparative mobility profiling and subsequent ΔG° and Km calculations of representative OXA variants revealed that after RSBL evolution, perhaps, two competitive strategies evolved among the OXA variants. Either loops flanking helix5 gets stabilized or it becomes more flexible. Therefore, while OXA variants (e.g. OXA-2, OXA-32, OXA-23, OXA-133, OXA-24, OXA-25, OXA-51 and OXA-75) with highly stabilized loops flanking helix5 exhibited improved binding stability and affinity towards carbapenems, especially meropenem, OXA variants (e.g. OXA-10, OXA-251, OXA-48 and OXA-247) possessing highly flexibile loops flanking helix5 revealed their catalytic proficiency towards ceftazidime. Moreover, LIGPLOT and PROMALS3D jointly identified ten consensuses/conserved residues, viz. P68, A69, F72, K73, W105, V120, W164, L169, K216 and G218 to be critical for drug hydrolysis. Hence, novel inhibitors could be designed to target these sites.</t>
  </si>
  <si>
    <t>Arijit Pal</t>
  </si>
  <si>
    <t>Department of Biochemistry and Medical Biotechnology, Calcutta School of Tropical Medicine, 108 C.R. Avenue, Kolkata 700073, India.</t>
  </si>
  <si>
    <t>27343854</t>
  </si>
  <si>
    <t>Synthesis, characterization and interaction studies of 1,3,4-oxadiazole derivatives of fatty acid with human serum albumin (HSA): A combined multi-spectroscopic and molecular docking study.</t>
  </si>
  <si>
    <t>An efficient synthesis of fatty acid derivatives of 1,3,4-oxadiazole has been reported and comparative study between conventional heating to that of microwave irradiation also described. The newly synthesized compounds (2A-F) were characterized by FT-IR, (1)H NMR, (13)C NMR and mass spectral analysis. The binding interaction of (Z)-2-(heptadec-8'-enyl)-5-methyl-1,3,4-oxadiazole (2C) with human serum albumin (HSA) has been evaluated by UV, fluorescence, circular dichroism (CD) and molecular docking studies. Fluorescence results showed that compound 2C interacts with HSA through static quenching mechanism with binding affinity of 2 × 10(3) M(-1) and Gibbs free energy change (ΔG) was found to be -16.83 kJ mol(-1). Molecular docking studies have been performed to evaluate possible mode of interaction of compound 2C with HSA.</t>
  </si>
  <si>
    <t>Khairujjaman Laskar</t>
  </si>
  <si>
    <t>Department of Chemistry, Aligarh Muslim University, Aligarh 202002, India.</t>
  </si>
  <si>
    <t>27343852</t>
  </si>
  <si>
    <t>Scaffold-hopping of bioactive flavonoids: Discovery of aryl-pyridopyrimidinones as potent anticancer agents that inhibit catalytic role of topoisomerase IIα.</t>
  </si>
  <si>
    <t>A strategy of scaffold-hopping of bioactive natural products, flavones and isoflavones, leading to target-based discovery of potent anticancer agents has been reported for the first time. Scaffold-hopped flavones, 2-aryl-4H-pyrido[1,2-a]pyrimidin-4-ones and the scaffold-hopped isoflavones, 3-aryl-pyrido[1,2-a]pyrimidin-4-ones were synthesized via Pd-catalyzed activation-arylation methods. Most of the compounds were found to exhibit pronounced human topoisomerase IIα (hTopoIIα) inhibitory activities and several compounds were found to be more potent than etoposide (a hTopoIIα-inhibiting anticancer drug). These classes of compounds were found to be hTopoIIα-selective catalytic inhibitors while not interfering with topoisomerase I and interacted with DNA plausibly in groove domain. Cytotoxicities against various cancer cells, low toxicity in normal cells, and apoptotic effects were observed. Interestingly, compared to parent flavones/isoflavones, their scaffold-hopped analogs bearing alike functionalities showed significant/enhanced hTopoIIα-inhibitory and cytotoxic properties, indicating the importance of a natural product-based scaffold-hopping strategy in the drug discovery.</t>
  </si>
  <si>
    <t>Garima Priyadarshani</t>
  </si>
  <si>
    <t>Department of Medicinal Chemistry, National Institute of Pharmaceutical Education and Research (NIPER), Sector 67, SAS Nagar, Mohali, Punjab 160062, India.</t>
  </si>
  <si>
    <t>27343706</t>
  </si>
  <si>
    <t>Self-assembled organic-inorganic hybrid glucoamylase nanoflowers with enhanced activity and stability.</t>
  </si>
  <si>
    <t>An organic-inorganic hybrid glucoamylase nanoflower was prepared in single pot by simple, facile and highly efficient method. The stepwise formation of enzyme-embedded hybrid nanoflowers and influence of experimental parameters viz. pH of solution mixture, enzyme and copper ion concentration on the activity of prepared hybrid nanoflowers were systematically investigated. The self-assembled hybrid glucoamylase nanoflowers were synthesized by mixing aqueous solution of copper sulphate (200mM) with PBS (pH 7.5, 5mM) containing glucoamylase (1mg/mL) in 24h at room temperature. These prepared nanoflowers were further characterized by FT-IR, SEM and XRD. The hybrid nanoflowers exhibited 204% enhanced activity recovery and two folds improvement in thermal stability in terms of half-life (in the range of 50-70°C) with respect to the free form. The hybrid glucoamylase nanoflowers retained 70% residual activity after eight successive cycles indicating their excellent durability. Additionally, the nanoflowers retained up to 91% residual activity upto 25 days of storage. Moreover, the conformational changes occurred in glucoamylase structure after preparing hybrid nanoflowers were evaluated by FT-IR spectroscopy data tools.</t>
  </si>
  <si>
    <t>27343081</t>
  </si>
  <si>
    <t>Development and characterization of solid dispersion-microsphere controlled release system for poorly water-soluble drug.</t>
  </si>
  <si>
    <t>The present study aimed to improve solubility and prolong the release duration of a poorly soluble drug using a combination of two different types of formulations (solid dispersion and microspheres). The solid dispersions were prepared by fusion method using urea and mannitol as hydrophilic carriers. Microspheres were prepared by solvent evaporation method using Eudragit L-100 (EL100) and Eudragit RS PO (ERS) as rate-controlling polymers. Flurbiprofen (FBP)-urea (1:2) solid dispersion and microspheres of FBP-EL-100-ERS (1:0.25:0.75) were used for the development of controlled release formulation by mixing them in different proportions. The FBP-containing formulations were evaluated for percentage yield, drug content, morphology, in vitro release, and in vivo anti-inflammatory activity. The best selected formulation was further evaluated for the controlled and improved effects. SEM photomicrograph confirmed the spherical shape of microspheres and with particle size in the range of 73.5-85.4 μm. In vitro release of FBP from controlled release formulations indicated that the formulation containing solid dispersion:microspheres (1:0.5) yielded prolonged effect up to 10 h. The release kinetics followed zero-order, and the mechanism of drug release was found to be diffusion rate controlled. This formulation had shown better inhibition of edema of rat paw up to 16 h and identified as a suitable product for controlled delivery of FBP. In conclusion, the concept of using a binary mixture of solid dispersion and microspheres can be used for other drugs that exhibit a poor solubility in stomach pH and a faster release in intestinal pH.</t>
  </si>
  <si>
    <t>Venkata Ramana Malipeddi</t>
  </si>
  <si>
    <t>Amity Institute of Pharmacy, Amity University, Lucknow, 226028, Uttar Pradesh, India. mvramana@lko.amity.edu.</t>
  </si>
  <si>
    <t>27343053</t>
  </si>
  <si>
    <t>Integrating transcriptome and proteome profiling: Strategies and applications.</t>
  </si>
  <si>
    <t>Discovering the gene expression signature associated with a cellular state is one of the basic quests in majority of biological studies. For most of the clinical and cellular manifestations, these molecular differences may be exhibited across multiple layers of gene regulation like genomic variations, gene expression, protein translation and post-translational modifications. These system wide variations are dynamic in nature and their crosstalk is overwhelmingly complex, thus analyzing them separately may not be very informative. This necessitates the integrative analysis of such multiple layers of information to understand the interplay of the individual components of the biological system. Recent developments in high throughput RNA sequencing and mass spectrometric (MS) technologies to probe transcripts and proteins made these as preferred methods for understanding global gene regulation. Subsequently, improvements in "big-data" analysis techniques enable novel conclusions to be drawn from integrative transcriptomic-proteomic analysis. The unified analyses of both these data types have been rewarding for several biological objectives like improving genome annotation, predicting RNA-protein quantities, deciphering gene regulations, discovering disease markers and drug targets. There are different ways in which transcriptomics and proteomics data can be integrated; each aiming for different research objectives. Here, we review various studies, approaches and computational tools targeted for integrative analysis of these two high-throughput omics methods.</t>
  </si>
  <si>
    <t>Dhirendra Kumar</t>
  </si>
  <si>
    <t>G.N. Ramachandran Knowledge Center for Genome Informatics, CSIR-Institute of Genomics and Integrative Biology, South Campus, Sukhdev Vihar, New Delhi, INDIA.</t>
  </si>
  <si>
    <t>27343046</t>
  </si>
  <si>
    <t>Prevalence of disability among adults using Rapid Assessment of Disability tool in a rural district of South India.</t>
  </si>
  <si>
    <t>There are different estimates of disability prevalence reported in India due to the differences in definitions and methodologies. Reliable data is needed to plan effective disability inclusive strategies.The objective of this study was to determine the prevalence and risk factors associated with disability among adults ≥18 years of age in Prakasam district of Andhra Pradesh using the Rapid Assessment of Disability (RAD) tool.The RAD survey was conducted in 50 villages (clusters) of Ongole division of Prakasam district. A two-stage cluster random sampling was used. Within each village 80 participants were surveyed. Compact segment sampling was used to determine the houses included. A person was reported as disabled based on their responses to the functioning section of the RAD tool.A total of 4134 adults were included. The overall prevalence of disability was 10.4% (431 adults). The highest prevalence of functional impairment was related to mobility (4.7%) followed by vision (2.1%) and fine motor (1.8%). The prevalence of psychological distress was 2.3%. Disability was significantly more prevalent in the poor socio economic group (OR 2.8; 95% CI: 1.5; 5.0) and among unemployed (OR 3.6; 95% CI: 2.3, 5.5). The prevalence of disability was strongly associated with age where, participants aged 70 years and over were eleven times more likely to report disability than younger age groups.The high prevalence of disability in the region points to disability being of public health concern and as a health condition needing urgent attention and specific interventions.</t>
  </si>
  <si>
    <t>Srikrishna Sulgodu Ramachandra</t>
  </si>
  <si>
    <t>South Asia Centre for Disability Inclusive Development Research, Indian Institute of Public Health, Public Health Foundation of India, Plot no 1, ANV Archade, Amar Coop Society, Kavuri Hills, Madhapur, Hyderabad 500033, Telangana, India.</t>
  </si>
  <si>
    <t>27342212</t>
  </si>
  <si>
    <t>Loss of Junctional Adhesion Molecule A Promotes Severe Steatohepatitis in Mice on a Diet High in Saturated Fat, Fructose, and Cholesterol.</t>
  </si>
  <si>
    <t>There is evidence from clinical studies that compromised intestinal epithelial permeability contributes to the development of nonalcoholic steatohepatitis (NASH), but the exact mechanisms are not clear. Mice with disruption of the gene (F11r) encoding junctional adhesion molecule A (JAM-A) have defects in intestinal epithelial permeability. We used these mice to study how disruption of the intestinal epithelial barrier contributes to NASH.Male C57BL/6 (control) or F11r(-/-) mice were fed a normal diet or a diet high in saturated fat, fructose, and cholesterol (HFCD) for 8 weeks. Liver and intestinal tissues were collected and analyzed by histology, quantitative reverse-transcription polymerase chain reaction, and flow cytometry. Intestinal epithelial permeability was assessed in mice by measuring permeability to fluorescently labeled dextran. The intestinal microbiota were analyzed using 16S ribosomal RNA sequencing. We also analyzed biopsy specimens from proximal colons of 30 patients with nonalcoholic fatty liver disease (NAFLD) and 19 subjects without NAFLD (controls) undergoing surveillance colonoscopy.F11r(-/-) mice fed a HFCD, but not a normal diet, developed histologic and pathologic features of severe NASH including steatosis, lobular inflammation, hepatocellular ballooning, and fibrosis, whereas control mice fed a HFCD developed only modest steatosis. Interestingly, there were no differences in body weight, ratio of liver weight:body weight, or glucose homeostasis between control and F11r(-/-) mice fed a HFCD. In these mice, liver injury was associated with significant increases in mucosal inflammation, tight junction disruption, and intestinal epithelial permeability to bacterial endotoxins, compared with control mice or F11r(-/-) mice fed a normal diet. The HFCD led to a significant increase in inflammatory microbial taxa in F11r(-/-) mice, compared with control mice. Administration of oral antibiotics or sequestration of bacterial endotoxins with sevelamer hydrochloride reduced mucosal inflammation and restored normal liver histology in F11r(-/-) mice fed a HFCD. Protein and transcript levels of JAM-A were significantly lower in the intestinal mucosa of patients with NAFLD than without NAFLD; decreased expression of JAM-A correlated with increased mucosal inflammation.Mice with defects in intestinal epithelial permeability develop more severe steatohepatitis after a HFCD than control mice, and colon tissues from patients with NAFLD have lower levels of JAM-A and higher levels of inflammation than subjects without NAFLD. These findings indicate that intestinal epithelial barrier function and microbial dysbiosis contribute to the development of NASH. Restoration of intestinal barrier integrity and manipulation of gut microbiota might be developed as therapeutic strategies for patients with NASH.</t>
  </si>
  <si>
    <t>Khalidur Rahman</t>
  </si>
  <si>
    <t>Division of Digestive Diseases, Department of Medicine, Yerkes National Primate Center, Emory University, Atlanta, Georgia; Atlanta VA Medical Center, Decatur, Georgia. Electronic address: reben.rahman@emory.edu.</t>
  </si>
  <si>
    <t>27341858</t>
  </si>
  <si>
    <t>Sustained trigeminocardiac reflex following balloon embolization of carotico-cavernous fistula.</t>
  </si>
  <si>
    <t>Interventional neuroradiology : journal of peritherapeutic neuroradiology, surgical procedures and related neurosciences</t>
  </si>
  <si>
    <t>Shriram Varadharajan</t>
  </si>
  <si>
    <t>Department of Neuroimaging and Interventional Radiology, National Institute of Mental Health and Neurosciences (NIMHANS), Bengaluru, India.</t>
  </si>
  <si>
    <t>27341379</t>
  </si>
  <si>
    <t>Synthesis and antitumor activity of selenium-containing quinone-based triazoles possessing two redox centres, and their mechanistic insights.</t>
  </si>
  <si>
    <t>Selenium-containing quinone-based 1,2,3-triazoles were synthesized using click chemistry, the copper catalyzed azide-alkyne 1,3-dipolar cycloaddition, and evaluated against six types of cancer cell lines: HL-60 (human promyelocytic leukemia cells), HCT-116 (human colon carcinoma cells), PC3 (human prostate cells), SF295 (human glioblastoma cells), MDA-MB-435 (melanoma cells) and OVCAR-8 (human ovarian carcinoma cells). Some compounds showed IC50 values &lt; 0.3 μM. The cytotoxic potential of the quinones evaluated was also assayed using non-tumor cells, exemplified by peripheral blood mononuclear (PBMC), V79 and L929 cells. Mechanistic role forQuinone Oxidoreductase 1 (NQO1) was also elucidated. These compounds could provide promising new lead derivatives for more potent anticancer drug development and delivery, and represent one of the most active classes of lapachones reported.</t>
  </si>
  <si>
    <t>Eduardo H G da Cruz</t>
  </si>
  <si>
    <t>Institute of Exact Sciences, Department of Chemistry, Federal University of Minas Gerais, CEP 31270-901, Belo Horizonte, MG, Brazil.</t>
  </si>
  <si>
    <t>27341375</t>
  </si>
  <si>
    <t>Synthesis and application of green mixed-metal oxide nano-composite materials from solid waste for dye degradation.</t>
  </si>
  <si>
    <t>Present study demonstrates reutilization of electrochemical (EC) sludge as a potential low-cost green catalyst for dye degradation. Hexagonal Fe2O3 type phase with trevorite (NiFe2O4)-type cubic phase nanocomposite material (NCM) was synthesized from solid waste sludge generated during EC treatment of textile industry wastewater with stainless steel electrode. For NCM synthesis, sludge was heated at different temperatures under controlled condition. Various synthesized NCMs were characterized by powder X-ray diffraction (PXD), energy dispersive X-ray (EDX) spectroscopy and X-ray photoelectron spectroscopy (XPS) analysis. The synthesized NCMs were found to contain iron, chromium, nickel and oxygen in the form of α-Fe2O3 (metal: oxygen = 40:60), (Fe,Cr,Ni)2O3 and trevorite NiFe2O4, (Ni,Fe,Cr) (Fe,Cr,Ni)2O4 (metal: oxygen = 43:57). Field emission scanning electron microscopy (FE-SEM), transmission electron microscopy (TEM), pore size distribution, and atomic force microscope (AFM) analysis showed distribution of grains of different shapes and sizes. Catalytic activity of NCM was studied by the methylene red dye degradation by using the catalytic wet peroxidation process. Zeta potential study was performed under different pH so as to determine the performance of the NCMs during dye degradation.</t>
  </si>
  <si>
    <t>Department of Chemical Engineering, Indian Institute of Technology Roorkee, Roorkee 247667, Uttarakhand, India; Graduate Institute of Environmental Engineering, National Taiwan University, 71, Chou-Shan Rd., Taipei 106, Taiwan.</t>
  </si>
  <si>
    <t>27341013</t>
  </si>
  <si>
    <t>Cerebral vasospasm: current understanding.</t>
  </si>
  <si>
    <t>With recent research trying to explore the pathophysiologic mechanisms behind vasospasm, newer pharmacological and nonpharmacological treatments are being targeted at various pathways involved. This review is aimed at understanding the mechanisms and current and future therapies available to treat vasospasm.Computed tomography perfusion is a useful alternative tool to digital subtraction angiography to diagnose vasospasm. Various biomarkers have been tried to predict the onset of vasospasm but none seems to be helpful. Transcranial Doppler still remains a useful tool at the bedside to screen and follow up patients with vasospasm. Hypertension rather than hypervolemia and hemodilution in 'Triple-H' therapy has been found to be helpful in reversing the vasospasm. Hyperdynamic therapy in addition to hypertension has shown promising effects. Endovascular approaches with balloon angioplasty and intra-arterial nimodipine, nicardipine, and milrinone have shown consistent benefits. Endothelin receptor antagonists though relieved vasospasm, did not show any benefit on functional outcome.Endovascular therapy has shown consistent benefit in relieving vasospasm. An aggressive combination therapy through various routes seems to be the most useful approach to reduce the complications of vasospasm.</t>
  </si>
  <si>
    <t>Current opinion in anaesthesiology</t>
  </si>
  <si>
    <t>Ganne S Umamaheswara Rao</t>
  </si>
  <si>
    <t>Department of Neuroanaesthesia, National Institute of Mental Health and Neurosciences (NIMHANS), Bangalore, Karnataka, India.</t>
  </si>
  <si>
    <t>27340871</t>
  </si>
  <si>
    <t>Bottleneck analysis and strategic planning using Tanahashi model for childhood diarrhea management in Gujarat, Western India.</t>
  </si>
  <si>
    <t>In spite of continued efforts, India is still lagging behind in achieving its MDG goals. The objectives of this study were to identify stake-holders who have a role to play in childhood diarrhea management, to identify gaps in childhood diarrhea management and to propose strategic options for relieving these gaps. Bottleneck analysis exercise was carried out based on the Tanahashi model in six High Priority Districts (HPDs) of Gujarat in period between July-November 2013. The major bottlenecks identified for Childhood Diarrhea management were poor demand generation, unsafe drinking water, poor access to improved sanitation facility and lack of equitable distribution and replenishment mechanisms for Oral Rehydration Solution (ORS) packets and Zinc tablets till the front-line worker level. The main strategic options that were suggested for relieving these bottlenecks were Zinc-ORS roll out in scale-up districts, develop Information Education Communication/Behaviour Change Communication (IEC/BCC) plan for childhood diarrhea management at state/district level, use of Drug Logistics Information Management System (DLIMS) software for supply chain management of Zinc-ORS, strengthening of chlorination activity at household level, monitoring implementation of Nirmal Bharat Abhiyaan (NBA) for constructing improved sanitation facilities at household level and to develop an IEC/BCC plan for hygiene promotion and usage of sanitary latrines. Use of Zinc tablets need to be intensified through an effective scale-up. Adequate demand generation activity is needed. There is need to address safe drinking water and improved sanitation measures at household levels. Multi-sectoral engagements and ownership of Zinc-ORS program is the need of the hour.</t>
  </si>
  <si>
    <t>Mihir Prafulbhai Rupani</t>
  </si>
  <si>
    <t>Knowledge Manager, Diarrhea Alleviation through Zinc-ORS Therapy (DAZT), UNICEF State Office for Gujarat, Plot no. 70, Road no. 4th B, Opp. Punit van, Sector 19, Gandhinagar, 382019 Gujarat, India. Electronic address: mihirrupani@gmail.com.</t>
  </si>
  <si>
    <t>27339905</t>
  </si>
  <si>
    <t>Vortex-dislodged cells from bone marrow trephine biopsy yield satisfactory results for flow cytometric immunophenotyping.</t>
  </si>
  <si>
    <t>A good bone marrow (BM) sample is essential in evaluating many hematologic disorders. An unsuccessful BM aspiration (BMA) procedure precludes a successful flow cytometric immunophenotyping (FCI) in most hematologic malignancies. Apart from FCI, most ancillary diagnostic techniques in hematology are less informative. We describe the feasibility of FCI in vortex-dislodged cell preparation obtained from unfixed trephine biopsy (TB) specimens.In pancytopenic patients and dry tap cases, routine diagnostic BMA and TB samples were complemented by additional trephine biopsies. These supplementary cores were immediately transferred into sterile tubes filled with phosphate-buffered saline, vortexed, and centrifuged. The cell pellet obtained was used for flow cytometric immunophenotyping.Of 7955 BMAs performed in 42 months, 34 dry tap cases were eligible for the study. Vortexing rendered a cell pellet in 94% of the cases (32 of 34), and FCI rendered a rapid diagnosis in 100% of the cases (32 of 32) where cell pellets were available.We describe an efficient procedure which could be effectively utilized in resource-limited centers and reduce the frequency of repeat BMA procedures.</t>
  </si>
  <si>
    <t>K Bommannan</t>
  </si>
  <si>
    <t>Department of Hematology, Postgraduate Institute of Medical Education &amp; Research, Chandigarh, India.</t>
  </si>
  <si>
    <t>27339613</t>
  </si>
  <si>
    <t>A comparative evaluation of Eosin-5'-maleimide flow cytometry reveals a high diagnostic efficacy for hereditary spherocytosis.</t>
  </si>
  <si>
    <t>Laboratory diagnosis of hereditary spherocytosis (HS) relies on increased incubated red cell osmotic fragility test for screening. We evaluated the diagnostic role of eosin-5'-maleimide (EMA) binding test by flow cytometry in spherocytic and microcytic hypochromic hematological disorders in North Indians.EMA binding test using flow cytometry was performed on 55 HS (40 families), 26 iron deficiency anemia (IDA), 32 β-thalassemia trait (βTT), and 10 autoimmune hemolytic anemia (AIHA) cases and 121 normals. Mean channel fluorescence (MCF) and coefficient of variation (CV) were studied. Different MCF parameters (MCF, MCF ratio, percent decrease MCF) and percent increase in CV were analyzed. Receiver operating characteristics analysis was performed to determine best cutoff values, sensitivity, and specificity for discriminating HS from other red cell disorders.MCF ratio of HS group was significantly lower than normals (0.67 ± 0.07 vs. 1.01 ± 0.05, P &lt; 0.001) and other cases. All patients with HS showed MCF ratio to be ≤0.79. Four postsplenectomy cases with near-normal hemograms also revealed low MCF ratio, showing the specificity of the test.EMA assay was efficient to diagnose cases of HS including postsplenectomy cases and shows no overlap with IDA, βTT, and AIHA.</t>
  </si>
  <si>
    <t>P Joshi</t>
  </si>
  <si>
    <t>27339324</t>
  </si>
  <si>
    <t>Structural basis of urea-induced unfolding: Unraveling the folding pathway of hemochromatosis factor E.</t>
  </si>
  <si>
    <t>Hereditary hemochromatosis factor E (HFE) is a type 1 transmembrane protein, and acts as a negative regulator of iron-uptake. The equilibrium unfolding and conformational stability of the HFE protein was examined in the presence of urea. The folding and unfolding transitions were monitored with the help of circular dichroism (CD), intrinsic fluorescence and absorption spectroscopy. Analysis of transition curves revealed that the folding of HFE is not a two-state process. However, it involved stable intermediates. Transition curves (plot of fluorescence (F346) and CD signal at 222nm (θ222) versus [Urea], the molar urea concentration) revealed a biphasic transition with midpoint (Cm) values at 2.88M and 4.95M urea. Whereas, absorption analysis shows one two-state transition centered at 2.96M. To estimate the protein stability, denaturation curves were analyzed for Gibbs free energy change in the absence of urea (ΔGD(0)) associated with the equilibrium of denaturation exist between native state↔denatured state. The intermediate state was further characterized by hydrophobic probe, 1-anilinonaphthalene-8-sulfonic acid (ANS-binding). For seeing the effect of urea on the structure and dynamics of HFE, molecular dynamics simulation for 60ns was also performed. A clear correspondence was established between the in vitro and in silico studies.</t>
  </si>
  <si>
    <t>Parvez Khan</t>
  </si>
  <si>
    <t>Centre for Interdisciplinary Research in Basic Sciences, Jamia Millia Islamia, New Delhi 110025, India.</t>
  </si>
  <si>
    <t>27338287</t>
  </si>
  <si>
    <t>Spectrum of SMPD1 mutations in Asian-Indian patients with acid sphingomyelinase (ASM)-deficient Niemann-Pick disease.</t>
  </si>
  <si>
    <t>Acid sphingomyelinase (ASM)-deficient Niemann-Pick disease is an autosomal recessive lysosomal storage disorder caused by biallelic mutations in the SMPD1 gene. To date, around 185 mutations have been reported in patients with ASM-deficient NPD world-wide, but the mutation spectrum of this disease in India has not yet been reported. The aim of this study was to ascertain the mutation profile in Indian patients with ASM-deficient NPD. We sequenced SMPD1 in 60 unrelated families affected with ASM-deficient NPD. A total of 45 distinct pathogenic sequence variants were found, of which 14 were known and 31 were novel. The variants included 30 missense, 4 nonsense, and 9 frameshift (7 single base deletions and 2 single base insertions) mutations, 1 indel, and 1 intronic duplication. The pathogenicity of the novel mutations was inferred with the help of the mutation prediction software MutationTaster, SIFT, Polyphen-2, PROVEAN, and HANSA. The effects of the identified sequence variants on the protein structure were studied using the structure modeled with the help of the SWISS-MODEL workspace program. The p. (Arg542*) (c.1624C&gt;T) mutation was the most commonly identified mutation, found in 22% (26 out of 120) of the alleles tested, but haplotype analysis for this mutation did not identify a founder effect for the Indian population. To the best of our knowledge, this is the largest study on mutation analysis of patients with ASM-deficient Niemann-Pick disease reported in literature and also the first study on the SMPD1 gene mutation spectrum in India. © 2016 Wiley Periodicals, Inc.</t>
  </si>
  <si>
    <t>Prajnya Ranganath</t>
  </si>
  <si>
    <t>Department of Medical Genetics, Nizam's Institute of Medical Genetics, Hyderabad, Telangana, India.</t>
  </si>
  <si>
    <t>27337965</t>
  </si>
  <si>
    <t>Phylogenetic turnover along local environmental gradients in tropical forest communities.</t>
  </si>
  <si>
    <t>While the importance of local-scale habitat niches in shaping tree species turnover along environmental gradients in tropical forests is well appreciated, relatively little is known about the influence of phylogenetic signal in species' habitat niches in shaping local community structure. We used detailed maps of the soil resource and topographic variation within eight 24-50 ha tropical forest plots combined with species phylogenies created from the APG III phylogeny to examine how phylogenetic beta diversity (indicating the degree of phylogenetic similarity of two communities) was related to environmental gradients within tropical tree communities. Using distance-based redundancy analysis we found that phylogenetic beta diversity, expressed as either nearest neighbor distance or mean pairwise distance, was significantly related to both soil and topographic variation in all study sites. In general, more phylogenetic beta diversity within a forest plot was explained by environmental variables this was expressed as nearest neighbor distance versus mean pairwise distance (3.0-10.3 % and 0.4-8.8 % of variation explained among plots, respectively), and more variation was explained by soil resource variables than topographic variables using either phylogenetic beta diversity metric. We also found that patterns of phylogenetic beta diversity expressed as nearest neighbor distance were consistent with previously observed patterns of niche similarity among congeneric species pairs in these plots. These results indicate the importance of phylogenetic signal in local habitat niches in shaping the phylogenetic structure of tropical tree communities, especially at the level of close phylogenetic neighbors, where similarity in habitat niches is most strongly preserved.</t>
  </si>
  <si>
    <t>Oecologia</t>
  </si>
  <si>
    <t>C A Baldeck</t>
  </si>
  <si>
    <t>Program in Ecology, Evolution, and Conservation Biology, University of Illinois, 505 S. Goodwin Ave., Urbana, IL, 61801, USA. cabaldeck@gmail.com.</t>
  </si>
  <si>
    <t>27336791</t>
  </si>
  <si>
    <t>Static magnetic field treatment of seeds improves carbon and nitrogen metabolism under salinity stress in soybean.</t>
  </si>
  <si>
    <t>The effectiveness of magnetopriming was assessed for alleviation of salt-induced adverse effects on soybean growth. Soybean seeds were pre-treated with static magnetic field (SMF) of 200 mT for 1 h to evaluate the effect of magnetopriming on growth, carbon and nitrogen metabolism, and yield of soybean plants under different salinity levels (0, 25, and 50 mM NaCl). The adverse effect of NaCl-induced salt stress was found on growth, yield, and various physiological attributes of soybeans. Results indicate that SMF pre-treatment significantly increased plant growth attributes, number of root nodules, nodules, fresh weight, biomass accumulation, and photosynthetic performance under both non-saline and saline conditions as compared to untreated seeds. Polyphasic chlorophyll a fluorescence (OJIP) transients from magnetically treated plants gave a higher fluorescence yield at J-I-P phase. Nitrate reductase activity, PIABS , photosynthetic pigments, and net rate of photosynthesis were also higher in plants that emerged from SMF pre-treated seeds as compared to untreated seeds. Leghemoglobin content and hemechrome content in root nodules were also increased by SMF pre-treatment. Thus pre-sowing exposure of seeds to SMF enhanced carbon and nitrogen metabolism and improved the yield of soybeans in terms of number of pods, number of seeds, and seed weight under saline as well as non-saline conditions. Consequently, SMF pre-treatment effectively mitigated adverse effects of NaCl on soybeans. It indicates that magnetopriming of dry soybean seeds can be effectively used as a pre-sowing treatment for alleviating salinity stress. Bioelectromagnetics. 37:455-470, 2016. © 2016 Wiley Periodicals, Inc.</t>
  </si>
  <si>
    <t>Lokesh Baghel</t>
  </si>
  <si>
    <t>School of Life Sciences, Devi Ahilya University, Indore, Madhya Pradesh, India.</t>
  </si>
  <si>
    <t>27335310</t>
  </si>
  <si>
    <t>Phylogenetic analysis of the NS5 gene of Zika virus.</t>
  </si>
  <si>
    <t>ZIKV infection has become a global threat spreading across 31 countries in Central America, South America, and the Caribbean. However, little information is available about the molecular epidemiology of ZIKV. Shared mutation of a threonine residue to alanine at the same position in the C terminal of NS5 sequences was observed in sequences from Colombia, Mexico, Panama, and Martinique. The sequences in the phylogenetic tree fell within the same cluster. Based on shared mutation the presence of a Latin American genotype was proposed. Comparison of African and Asian lineages yielded R29N, N273S, H383Q, and P391S mutation. The study highlights that mutation of amino acids at NS5 may contribute to neutropism of ZIKV. J. Med. Virol. 88:1821-1826, 2016. © 2016 Wiley Periodicals, Inc.</t>
  </si>
  <si>
    <t>Rama Adiga</t>
  </si>
  <si>
    <t>Division of Bioinformatics and Computational Genomics, Nitte University Centre for Science Education and Research (NUCSER), Nitte University, Paneer Campus, Mangalore, India.</t>
  </si>
  <si>
    <t>27334709</t>
  </si>
  <si>
    <t>Molecular approaches for genetic improvement of seed quality and characterization of genetic diversity in soybean: a critical review.</t>
  </si>
  <si>
    <t>Soybean is an economically important leguminous crop. Genetic improvements of soybeans have focused on enhancement of seed and oil yield, development of varieties suited to different cropping systems, and breeding resistant/tolerant varieties for various biotic and abiotic stresses. Plant breeders have used conventional breeding techniques for the improvement of these traits in soybean. The conventional breeding process can be greatly accelerated through the application of molecular and genomic approaches. Molecular markers have proved to be a new tool in soybean breeding by enhancing selection efficiency in a rapid and time-bound manner. An overview of molecular approaches for the genetic improvement of soybean seed quality parameters, considering recent applications of marker-assisted selection and 'omics' research, is provided in this article.</t>
  </si>
  <si>
    <t>Niraj Tripathi</t>
  </si>
  <si>
    <t>Biotechnology Centre, Jawaharlal Nehru Agricultural University, Jabalpur, 482004, India. tripathi.niraj@gmail.com.</t>
  </si>
  <si>
    <t>27334391</t>
  </si>
  <si>
    <t>Anesthetic management of a patient with polycythemia vera for neurosurgery.</t>
  </si>
  <si>
    <t>Polycythemia vera (PV) is a myeloproliferative disorder characterized by excess red cell clonality. The increased number of red blood cells can lead to increased viscosity of the blood and ultimately compromise the blood supply to the end organs. Thromboembolic and hemorrhagic complications can also develop. Patients with PV presenting with neurological diseases that require surgical intervention are at an increased risk due to various factors, such as immobility, prolonged surgical time, hypothermia and dehydration. We report anesthetic management of a patient with PV who underwent neurosurgical intervention for vestibular schwannoma excision.</t>
  </si>
  <si>
    <t>Nodu Shivananda Gautham</t>
  </si>
  <si>
    <t>Department of Anesthesiology, Sree Chitra Tirunal Institute for Medical Sciences and Technology, Thiruvananthapuram, Kerala, 695011, India.</t>
  </si>
  <si>
    <t>27334277</t>
  </si>
  <si>
    <t>Nanocarriers for spleen targeting: anatomo-physiological considerations, formulation strategies and therapeutic potential.</t>
  </si>
  <si>
    <t>There are several clinical advantages of spleen targeting of nanocarriers. For example, enhanced splenic concentration of active agents could provide therapeutic benefits in spleen resident infections and hematological disorders including malaria, hairy cell leukemia, idiopathic thrombocytopenic purpura, and autoimmune hemolytic anemia. Furthermore, spleen delivery of immunosuppressant agents using splenotropic carriers may reduce the chances of allograft rejection in organ transplantation. Enhanced concentration of radiopharmaceuticals in the spleen may improve visualization of the organ, which could provide benefit in the diagnosis of splenic disorders. Unique anatomical features of the spleen including specialized microvasculature environment and slow blood circulation rate enable it an ideal drug delivery site. Because there is a difference in blood flow between spleen and liver, splenic delivery is inversely proportional to the hepatic uptake. It is therefore desirable engineering of nanocarriers, which, upon intravenous administration, can avoid uptake by hepatic Kupffer cells to enhance splenic localization. Stealth and non-spherical nanocarriers have shown enhanced splenic delivery of active agents by avoiding hepatic uptake. The present review details the research in the field of splenotropy. Formulation strategies to design splenotropic drug delivery systems are discussed. The review also highlights the clinical relevance of spleen targeting of nanocarriers and application in diagnostics.</t>
  </si>
  <si>
    <t>Anil B Jindal</t>
  </si>
  <si>
    <t>Department of Pharmacy, Birla Institute of Technology and Science (BITS), Pilani Campus, Pilani, Rajasthan, 333031, India. anil_jndl@yahoo.co.in.</t>
  </si>
  <si>
    <t>27329792</t>
  </si>
  <si>
    <t>Legume consumption and its association with fasting glucose, insulin resistance and type 2 diabetes in the Indian Migration Study.</t>
  </si>
  <si>
    <t>Legume consumption is associated with lower fasting glucose (FG) and insulin levels in nutrition trials and lower CVD mortality in large-scale epidemiological studies. In India, legumes are widely consumed in various preparations, yet no epidemiological study has evaluated the association of legumes with FG levels, insulin resistance and diabetes risk. The present study aimed to fill this gap.Fasting blood samples, in-person interviews to obtain information on demographic/socio-economic factors, physical activity, alcohol and tobacco use, and anthropometric measurements were collected. Dietary intakes were assessed by an interviewer-administered, validated, semi-quantitative FFQ.Lucknow, Nagpur, Hyderabad and Bangalore, India.Men and women (n 6367) aged 15-76 years - urban residents, urban migrants and their rural siblings.In multivariate random-effects models adjusted for age, BMI, total energy intake, macronutrients, physical activity and rural/migration status, daily legume consumption was not associated with FG (P-for-trend=0·78), insulin resistance (homeostasis model assessment score; P-for-trend=0·73) or the prevalence of type 2 diabetes mellitus (P-for-trend=0·41). Stratified analyses by vegetarian diet and migration status did not change the findings. Inverse associations between legumes and FG emerged for participants with lower BMI and higher carbohydrate, protein, fat and sugar intakes.Although legumes are essential in traditional Indian diets, as well as in prudent and Mediterranean diets in the West, we did not find an association between legumes and markers of glycaemic control, insulin resistance or diabetes, except for subgroups based on BMI and macronutrient intake. The ubiquitous presence and complexity of legume preparations in Indian diets may contribute to these findings.</t>
  </si>
  <si>
    <t>Public health nutrition</t>
  </si>
  <si>
    <t>Preet K Dhillon</t>
  </si>
  <si>
    <t>1Centre for Control of Chronic Conditions,Public Health Foundation of India,4th floor, Plot 47,Sector 44, Gurgaon 122002, Haryana,India.</t>
  </si>
  <si>
    <t>27329166</t>
  </si>
  <si>
    <t>"Click" reaction mediated synthesis of costunolide and dehydrocostuslactone derivatives and evaluation of their cytotoxic activity.</t>
  </si>
  <si>
    <t>As part of pharmacological-phytochemical integrated studies on medicinal plants from Indian flora, costunolide (1) and dehydrocostus lactone (2), were isolated as major phytochemicals from Saussurea lappa, a plant traditionally used in different Asian systems of medicine. A series of 1,4-disubstituted-1,2,3-triazoles conjugates were synthesized through diastereo selective Michael addition followed by regioselective Huisgen 1,3-dipolar cycloaddition reactions. All these triazolyl derivatives (5a-5j) &amp; (7a-7j) were well characterized using modern spectroscopic techniques and evaluated for their anticancer activity against a panel of five human cancerous celllines. The results indicated that all the analogs displayed moderate cytotoxic activity.</t>
  </si>
  <si>
    <t>Ch Pavan Kumar</t>
  </si>
  <si>
    <t>a Division of Natural Products Chemistry , CSIR-Indian Institute of Chemical Technology , Hyderabad 500 607 , India.</t>
  </si>
  <si>
    <t>27329002</t>
  </si>
  <si>
    <t>Phenomenology of delirium among patients admitted to a coronary care unit.</t>
  </si>
  <si>
    <t>To study the phenomenology and motor sub-types of delirium in patients admitted in a Coronary Care Unit (CCU).Three hundred and nine consecutive patients were screened for delirium, and those found positive for the same were evaluated by a psychiatrist on DSM-IVTR criteria to confirm the diagnosis. Those with a diagnosis of delirium were evaluated on the DRS-R-98 to study the phenomenology and on the amended Delirium Motor Symptom Scale (DMSS) to study the motor sub-types.Eighty-one patients were found to have delirium. Commonly seen symptoms of delirium included: disturbances in sleep-wake cycle, lability of affect, thought abnormality, disturbance in attention, disorientation, short-term memory, and long-term memory. Very few patients had delusions. More than half of the participants were categorized as having hyperactive (n = 46; 56.8%) followed by hypoactive sub-type (n = 21; 26%) and mixed sub-type (n = 9; 11.1%) of delirium. There were minor differences in the frequency and severity of symptoms of delirium between incidence and prevalence cases of delirium and those with different motoric sub-types.Delirium in CCU set-up is characterized by the symptoms of disturbances in sleep-wake cycle, lability of affect, thought abnormality, disturbance in attention, disorientation, short-term memory, and long-term memory. Hyperactive delirium is more common than hypoactive delirium.</t>
  </si>
  <si>
    <t>Nordic journal of psychiatry</t>
  </si>
  <si>
    <t>Sanjay Lahariya</t>
  </si>
  <si>
    <t>a Department of Psychiatry , Postgraduate Institute of Medical Education &amp; Research , Chandigarh , India.</t>
  </si>
  <si>
    <t>27328981</t>
  </si>
  <si>
    <t>Pulmonary Function Tests in Sickle Cell Disease: Correspondence.</t>
  </si>
  <si>
    <t>Department of Pediatrics, Sitaram Bhartia Institute of Science and Research, New Delhi, 110016, India. anirban.nrs@gmail.com.</t>
  </si>
  <si>
    <t>27328816</t>
  </si>
  <si>
    <t>Demography and reproductive output in langurs of the Western Ghats, India.</t>
  </si>
  <si>
    <t>Life history traits evolve such that the reproductive output of an organism is maximized. Demographic characteristics, a consequence of life history traits, indicate the reproductive output per individual in group-living species. Both phylogenetic and ecological factors influence demographic traits. In the forests of the Western Ghats, India, we studied the demography of three langur species: Semnopithecus johnii, a wet forest-dwelling species; Semnopithecus hypoleucos, largely a wet forest-dwelling species; and Semnopithecus priam, a primarily dry forest-dwelling species. S. hypoleucos and S. priam are genetically closer to each other than to S. johnii. We sampled a total of 193 groups of the three species of langurs. The group size was smaller in the two wet forest-dwelling species, S. johnii (median = 10) and S. hypoleucos (nine), than in the dry forest-dwelling species, S. priam (18). The number of adult females per group was higher in S. priam (seven) and S. johnii (six) than in S. hypoleucos (four). On the other hand, the adult female:immature ratio, indicating reproductive output and life history, was highest in S. johnii (1:0.33) followed by S. hypoleucos (1:1) and S. priam (1:1.09). Our results suggest that reproductive output is lowest in the arboreal wet forest species and increases as the species become somewhat dry deciduous forest dwellers, or almost facultative dry forest dwellers, and relatively more terrestrial. Some traits, such as group size, appear to be more sensitive to ecological factors, and some other traits such as age-sex ratios and reproductive output appear to be more conservative.</t>
  </si>
  <si>
    <t>Primates; journal of primatology</t>
  </si>
  <si>
    <t>Mewa Singh</t>
  </si>
  <si>
    <t>Biopsychology Laboratory and Institute of Excellence, University of Mysore, Mysore, 570 006, India. mewasinghltm@gmail.com.</t>
  </si>
  <si>
    <t>27328399</t>
  </si>
  <si>
    <t>Identification and quantification of indoor air pollutant sources within a residential academic campus.</t>
  </si>
  <si>
    <t>There is a growing concern regarding the adverse health effects due to indoor air pollution in developing countries including India. Hence, it becomes important to study the causes and sources of indoor air pollutants. This study presents the indoor concentrations of PM0.6 (particles with aerodynamic diameter less than 0.6μm) and identifies sources leading to indoor air pollution. Indoor air samples were collected at IIT Kanpur campus. Ninety-eight PM0.6 samples were collected during November 2013 to September 2014. PM0.6 concentration was measured using a single stage impactor type PM0.6 sampler. The average PM0.6 concentration indoor was about 94.44μg/m(3). Samples collected were then analysed for metal concentrations using ICP-OES (Inductively Coupled Plasma - Optical Emission Spectrometer). Eight metals Ba, Ca, Cr, Cu, Fe, Mg, Ni and Pb were quantified from PM samples using ICP-OES. Positive Matrix Factorization (PMF) was used for source apportionment of indoor air pollution. PMF is a factor analysis tool which helps in resolving the profile and contribution of the sources from an unknown mixture. Five possible sources of indoor pollutants were identified by factor analysis - (1) Coal combustion (21.8%) (2) Tobacco smoking (9.8%) (3) Wall dust (25.7%) (4) Soil particles (17.5%) (5) Wooden furniture/paper products (25.2%).</t>
  </si>
  <si>
    <t>Shalini Suryawanshi</t>
  </si>
  <si>
    <t>Department of Civil Engineering, Indian Institute of Technology Kanpur, India.</t>
  </si>
  <si>
    <t>27328397</t>
  </si>
  <si>
    <t>Backtrack modeling to locate the origin of tar balls depositing along the west coast of India.</t>
  </si>
  <si>
    <t>Tar ball (TB) deposition along the West Coast of India (WCI) is a common phenomenon during the southwest monsoon season, particularly along the coast of Goa and Gujarat, and it is a major concern to the stake holders. Our earlier studies showed that the source oil for the TBs deposited on the Goa coast in August 2010 is the tanker wash, and the source for subsequent TBs deposited on the Gujarat coast during July 2012 and June 2013 and Goa coast in May 2013 is from Bombay High (BH) oil fields. In the present study, the TBs that were deposited during May 2013 and May 2014 on the Goa coast were backtracked through a trajectory model, primarily to simulate their pathways and identify the reason for the occurrence of TBs only in May, and eventually to identify the origin and the source. The backtracking results re-confirmed that the TBs deposited in 2010 were originated from the tanker routes and that of both 2013 and 2014 TBs from the BH oil fields. The climatology of wind and surface circulation showed that the TBs deposited on the Goa coast during May/June only are from the oil fields and those during August from the tanker route. The results of backtracking simulations showed that the residence time of the oil residues/TBs is approximately 22days for August 2010 TBs, ≈30days for May 2013 TBs and 65days for May 2014 TBs. The residence time (in water) of TBs that deposit (on the coast) in the month of May could be as much as 7months, and could be around one month if deposit in August, primarily because of winds and hydrodynamic conditions of the Arabian Sea.</t>
  </si>
  <si>
    <t>V Suneel</t>
  </si>
  <si>
    <t>CSIR-National Institute of Oceanography, Dona Paula, Goa 403004, India. Electronic address: vasimallas@nio.org.</t>
  </si>
  <si>
    <t>27326919</t>
  </si>
  <si>
    <t>Measuring progress towards MDGs in child health: Should base level sensitivity and inequity matter?</t>
  </si>
  <si>
    <t>Measurement of achievement or progress towards the Millennium Development Goals (MDGs) should be suggestive of the issues involved in intertemporal comparison. Commonly, we observe that the measurement techniques such as simple differentials, rates and ratios are employed for comparisons and interpretations. But such chosen measures are insensitive to two very important and fundamental concerns. Firstly, such measures are not differentially sensitive to the base level of the indicator against which comparisons are made to comment on the progress or achievement. Secondly, it is observed that in most of the progress assessments and comparisons, without exception, the focus is on population averages thus ignoring the inherent inequalities therein. To incorporate these two concerns, a method is proposed and an illustrative application is provided to review the MDG achievements in child health across 32 developing countries. The adopted technique is effective for comparison and interpretation of progress and achievement as it augments the principles of equity as well as base-level sensitivity. More importantly, such an improved measure could help the policymakers to identify achievements in a more realistic manner and thus develop a comprehensive vision regarding social and economic achievements.</t>
  </si>
  <si>
    <t>Udaya S Mishra</t>
  </si>
  <si>
    <t>Centre for Development Studies, Trivandrum, India. Electronic address: mishra@cds.ac.in.</t>
  </si>
  <si>
    <t>27325606</t>
  </si>
  <si>
    <t>Trace element concentration in surface sediments of Palk Strait, southeast coast of Tamil Nadu, India.</t>
  </si>
  <si>
    <t>The present work was carried to decipher the trace element accumulation in surface sediments of Palk Strait, southeast coast of Tamil Nadu, India. The elemental concentration and correlation results suggest that fine fractions with CaCO3 content followed by organic matter (OM) of the surface sediments control the trace element accumulation in the study area. In addition, Fe and Mn concentration is chiefly contributed from riverine process and controlled by the mangrove ecosystem. The other elements are derived into marine environment through confluence of untreated industrial pollutants into the river system. The EF result shows that the studied marine sediments are enriched by Ni, Mn, Cu, Pb, Cd, Cr, followed by Zn. The order of the pollution intensity with respect to geo-accumulation index suggests the following ascending order: Ni&gt;Mn&gt;Fe&gt;Cu&gt;Pb&gt;Cd&gt;Cr&gt;Zn. Pollution Load Index (PLI) values reveal that all the samples are falling under moderately to unpolluted category.</t>
  </si>
  <si>
    <t>K Kasilingam</t>
  </si>
  <si>
    <t>Department of Geology, University of Madras, Guindy Campus, Chennai-600 025, India. Electronic address: Kasilingamkannan@gmail.com.</t>
  </si>
  <si>
    <t>27325459</t>
  </si>
  <si>
    <t>Interleukin 15: A key cytokine for immunotherapy.</t>
  </si>
  <si>
    <t>Interleukin (IL)-15, a member of the immunoregulatory cytokines family, is a pluripotent molecule with therapeutic potential. It is predominantly expressed by the myeloid cells, as well as other cell types. IL-15 serves multiple functions including dictating T cell response, regulating tissue repair and B cell homing, modulating inflammation, and activating NK cells. Among cytokines, IL-15 is unique because of its wide expression, tightly regulated secretion, trans-presentation, and therapeutic potential. IL-15 has been investigated for its therapeutic potential for the induction and maintenance of T cell responses. In addition, IL-15 can be targeted by antibody- or mutant IL-15 therapy to reduce inflammation. Its multifaceted biological applications are crucial in immunotherapy. In this article, we review the functions, expression, and regulation of IL-15 for designing an improved IL-15-based therapy targeting the IL-15 signaling pathway.</t>
  </si>
  <si>
    <t>Cytokine &amp; growth factor reviews</t>
  </si>
  <si>
    <t>Manoj Patidar</t>
  </si>
  <si>
    <t>Institute of Science, Nirma University, Ahmedabad 382481, India. Electronic address: manoj1patidar@gmail.com.</t>
  </si>
  <si>
    <t>27324404</t>
  </si>
  <si>
    <t>Cytological diagnosis of mesoblastic nephroma: A report of three cases with summary of prior published cases.</t>
  </si>
  <si>
    <t>Congenital mesoblastic nephroma (CMN) is a rare pediatric renal neoplasm, occurring most commonly in the first few months of life, with a favourable clinical outcome. Accurate pre-operative cytological diagnosis of this entity is important as pre-operative chemotherapy is not recommended and surgery is the treatment of choice. Cytodiagnosis of this rare tumor is discussed in only a few case reports. Here two cases of CMN and one case of cellular congenital mesoblastic nephroma (CCMN) diagnosed on FNAC along with their morphological differential diagnoses has been reported. They also take this opportunity to compare the cytological features of CMN with cellular CMN. Diagn. Cytopathol. 2016;44:823-827. © 2016 Wiley Periodicals, Inc.</t>
  </si>
  <si>
    <t>Goutam Bera</t>
  </si>
  <si>
    <t>27324386</t>
  </si>
  <si>
    <t>Plasmablastic lymphoma: successful management with CHOP and lenalidomide in resource constraint settings.</t>
  </si>
  <si>
    <t>Department of Internal Medicine (Clinical Hematology Division), PGIMER, Chandigarh, 160012, India.</t>
  </si>
  <si>
    <t>27324081</t>
  </si>
  <si>
    <t>Antibiotic stewardship in a tertiary care hospital of a developing country: establishment of a system and its application in a unit-GASP Initiative.</t>
  </si>
  <si>
    <t>Despite the proven benefits of antimicrobial stewardship, models for executing the same in the developing countries are sparse. The present study highlights the approaches undertaken by our group in initiating one such program in a public sector tertiary level health care setting of a developing country.The study focussed on development of a system after evaluation of existing issues and case study of implementation of the program in a unit within the hospital. The system building exercise included (1) development of generic data capture form for prospective audit and feedback; (2) development of an electronic system for data capture; (3) identification of key intervention points for strategy decision for stewardship in a particular unit; (4) application of the stewardship method and (5) evaluation of outcomes.A digital system for prospective audit was constructed after a background study. In the study unit, there was a significant decline in double anaerobic coverage. There was a significant decline in the average number of antimicrobials used per patients and a decrease in Defined Daily Dose of designated antimicrobials was noted. Additionally, there was an increase in the use of optimized doses.A system for undertaking antimicrobial stewardship with a mechanism for prospective audit was put in place. The system may be adopted by other public sector hospitals of the developing country.</t>
  </si>
  <si>
    <t>Infection</t>
  </si>
  <si>
    <t>N Shafiq</t>
  </si>
  <si>
    <t>Department of Pharmacology, Postgraduate Institute of Medical Education and Research, Chandigarh, 160012, India. nusha.pgi2302@yahoo.com.</t>
  </si>
  <si>
    <t>27322903</t>
  </si>
  <si>
    <t>Understanding the solid phase chemical fractionation of uranium in soil and effect of ageing.</t>
  </si>
  <si>
    <t>The aim of the present work is to understand the solid phase chemical fractionation of Uranium (U) in soil and the mechanism involved. This study integrated batch experiments of U(VI) adsorption to soil, study of U in different soil fractions, ageing impact on fractionation of U and spectroscopic investigation of adsorbed U(VI) using X-ray Photoelectron Spectroscopy (XPS). For the study three soils, pedogenically different (S1: Igneous, S2: Sedimentary and S3: Metamorphic) were amended with U(VI) and chemical fractionation of U was studied by sequential extraction after an interval of one month and 12 months. It was found that there occurs a significant rearrangement of U in different fractions with ageing and no correlation was observed between the U content in different fractions and the adsorbents of respective fractions such as soil organic matter (SOM), Fe/Mn oxides (hydroxides) carbonates, soil cation exchange capacity (CEC). XPS study revealed that surface enrichment of U mainly governed by the carbonate minerals and SOM, whereas bulk concentration was controlled by the oxides (hydroxides) of Si and Al. Occlusion of U-Fe-oxides (hydroxides) on silica was identified as an important mechanism for bulk enrichment (Increase in residual fraction) and depletion of U concentration in reducible fraction.</t>
  </si>
  <si>
    <t>Sabyasachi Rout</t>
  </si>
  <si>
    <t>Health Physics Division, Bhabha Atomic Research Centre, Mumbai, India. Electronic address: srout.barc@gmail.com.</t>
  </si>
  <si>
    <t>27322757</t>
  </si>
  <si>
    <t>Contemporary developments in the discovery of selective factor Xa inhibitors: A review.</t>
  </si>
  <si>
    <t>Thrombosis is a leading cause of death in cardiovascular diseases such as myocardial infarction (MI), unstable angina and acute coronary syndrome (ACS) in the industrialized world. Venous thromboembolism is observed in about 1 million people every year in United States causing significant morbidity and mortality. Conventional antithrombotic therapy has been reported to have several disadvantages and limitations like inconvenience in oral administration, bleeding risks (heparin analogs), narrow therapeutic window and undesirable interactions with food and drugs (vitamin K antagonist-warfarin). The unmet medical demand for orally active safe anticoagulants has generated widespread interest among the medicinal chemists engaged in this field. To modulate blood coagulation, various enzymes involved in the coagulation process have received great attention as potential targets by various research groups for the development of oral anticoagulants. Among these enzymes, factor Xa (FXa) has remained the centre of attention in the last decade. Intensive research efforts have been made by various research groups for the development of small, safe and orally bioavailable FXa inhibitors. This review is an attempt to compile the research work of various researchers in the direction of development of FXa inhibitors reported since 2010 onward.</t>
  </si>
  <si>
    <t>Nirav R Patel</t>
  </si>
  <si>
    <t>Faculty of Pharmacy, Kalabhavan Campus, The Maharaja Sayajirao University of Baroda, Vadodara 390001, Gujarat, India.</t>
  </si>
  <si>
    <t>27322712</t>
  </si>
  <si>
    <t>A Study of Gene Expression of Survivin, its Antiapoptotic Variants, and Targeting Survivin In Vitro for Therapy in Retinoblastoma.</t>
  </si>
  <si>
    <t>Apoptosis is a natural process regulated by apoptotic and antiapoptotic molecules. We investigated mRNA expression of survivin and its splice variants, along with B-cell lymphoma 2 (Bcl-2) and Bcl-2-associated X (Bax), in a cohort of 20 retinoblastoma (RB) tumors by real-time polymerase chain reaction. We hypothesized a correlation between the Bcl-2/Bax and survivin splice variants and also that expression of these would be associated with clinicopathologic features of tumors. The Bcl-2 expression was significantly higher (P&lt;0.001) in RB, and Bcl-2/Bax ratio was remarkably higher in poorly differentiated tumors. A statistically significant higher expression of Survivin-WT (wild type) compared with its variant Survivin-2β (P&lt;0.05) was observed. Bcl-2 did not exhibit positive correlation with any of the survivin variants except Survivin-2β, whereas Bax exhibited significant (P&lt;0.05) correlation with the variants. Thus, it could be suggested that a superior player out of a likely interaction between the variants and Bcl-2/Bax uses its activity for the progression of RB. Silencing of Survivin-WT in the Y79 cell line was studied by siRNA technology and cell-permeable dominant negative survivin (SurR9-C84A). siRNA showed higher proapoptotic effects and increased caspase 3/7 activity in Y79 cells. Effective internalization of SurR9-C84A in Y79 cells induced cytotoxic effects. Thus, the current study confirms survivin as a promising target for therapy.</t>
  </si>
  <si>
    <t>Jaisy Samuel</t>
  </si>
  <si>
    <t>*Department of Nanobiotechnology §L&amp;T Ocular Pathology Department, Kamalnayan Bajaj Research Institute, Vision Research Foundation ‡Department of Vitreoretinal Services, Medical Research Foundation, Sankara Nethralaya, Chennai, India †Nanomedicine-Laboratory of Immunology and Molecular Biomedical Research (N-LIMBR), Centre for Molecular and Medical Research, School of Medicine, Faculty of Health, Deakin University, Waurn Ponds, Vic. 3216 Australia.</t>
  </si>
  <si>
    <t>27321856</t>
  </si>
  <si>
    <t>Sewing needle: a rare cause of intra-cardiac foreign body in a 3-year-old child.</t>
  </si>
  <si>
    <t>Sewing needles are rare causes of penetrating cardiac injury. Suicidal attempt, accidental penetration, domestic violence, and child abuse are likely causes for such injury. 1 Owing to their sharp nature, needles can rapidly migrate through the tissues. Fatalities are due to cardiac tamponade, infection, peripheral embolism, and valve dysfunction.</t>
  </si>
  <si>
    <t>Cardiology in the young</t>
  </si>
  <si>
    <t>Sandeep Choudhary</t>
  </si>
  <si>
    <t>1Department of Pediatric Cardiology,Narayana Institute of Cardiac Sciences,Bengaluru,Karnataka,India.</t>
  </si>
  <si>
    <t>27321806</t>
  </si>
  <si>
    <t>Multi-drug resistance protein 1 as prognostic biomarker in clinical practice for acute myeloid leukemia.</t>
  </si>
  <si>
    <t>R Gupta</t>
  </si>
  <si>
    <t>All India Institute of Medical Sciences, New Delhi, India. drritugupta@gmail.com.</t>
  </si>
  <si>
    <t>27321416</t>
  </si>
  <si>
    <t>Gastric mucormycosis: Diagnosis by imprint cytology.</t>
  </si>
  <si>
    <t>The fungi in the order of Mucorales commonly target diabetics and other immunocompromised hosts, producing fatal respiratory and or CNS infections. Gastrointestinal mucormycosis is uncommon and seldom diagnosed in living patients due to nonspecific clinical manifestations. We report a case of gastric mucormycosis in an immmunocompetent male patient, diagnosed by imprint cytology-a rare site and a rare setting. To the best of our knowledge, this is only the second report of gastric mucormycosis being diagnosed on cytology. As the disease is rapidly progressive and often fatal, early diagnosis is critical to the patient survival. Imprint cytology or brush cytology is extremely useful for the rapid diagnosis of gastric mucormycosis as these organisms are morphologically distinct. Familiarity with the cytomorphology of these organisms assists in the correct diagnosis of this disease. Diagn. Cytopathol. 2016;44:820-822. © 2016 Wiley Periodicals, Inc.</t>
  </si>
  <si>
    <t>Shilpa P Tathe</t>
  </si>
  <si>
    <t>Department of Pathology, Superspeciality Hospital and Government Medical College, Nagpur, Maharashtra, India. tatheshilpa@gmail.Com.</t>
  </si>
  <si>
    <t>27320795</t>
  </si>
  <si>
    <t>Report of a novel C1483W mutation in the hepatitis E virus polymerase in patients with acute liver failure.</t>
  </si>
  <si>
    <t>Here, we report the molecular alterations in the HEV genome from patients with acute liver failure (ALF) and acute viral hepatitis (AVH) from North India, including pregnant women and its association with the poor outcome of the disease. We partially sequenced the RNA Dependent RNA polymerase (RdRp) region of the ORF 1 protein in the HEV genome from representative samples from patients with ALF and AVH and identified two novel mutations Cysteine 1483 Tryptophan and Asparagine 1530 Threonine in 100% (25/25) of the patients with ALF compared to none (0/30) of the patients with AVH (P&lt;0.0001). Disease severity parameters along with viral load corresponding to the samples with C1483W and N1530T mutations were significantly higher compared to those lacking the mutation showing significant association with the outcome in ALF patients. The nucleotide substitutions in the RdRp region may play a crucial role in enhancing HEV replication thus leading to disease severity.</t>
  </si>
  <si>
    <t>Jayanta Borkakoti</t>
  </si>
  <si>
    <t>PCR Hepatitis Laboratory, Department of Medicine, Maulana Azad Medical College, University of Delhi, New Delhi, India; Department of Biotechnology, Gauhati University, Assam, India.</t>
  </si>
  <si>
    <t>27320793</t>
  </si>
  <si>
    <t>Structural constraints-based evaluation of immunogenic avirulent toxins from Clostridium botulinum C2 and C3 toxins as subunit vaccines.</t>
  </si>
  <si>
    <t>Clostridium botulinum (group-III) is an anaerobic bacterium producing C2 and C3 toxins in addition to botulinum neurotoxins in avian and mammalian cells. C2 and C3 toxins are members of bacterial ADP-ribosyltransferase superfamily, which modify the eukaryotic cell surface proteins by ADP-ribosylation reaction. Herein, the mutant proteins with lack of catalytic and pore forming function derived from C2 (C2I and C2II) and C3 toxins were computationally evaluated to understand their structure-function integrity. We have chosen many structural constraints including local structural environment, folding process, backbone conformation, conformational dynamic sub-space, NAD-binding specificity and antigenic determinants for screening of suitable avirulent toxins. A total of 20 avirulent mutants were identified out of 23 mutants, which were experimentally produced by site-directed mutagenesis. No changes in secondary structural elements in particular to α-helices and β-sheets and also in fold rate of all-β classes. Structural stability was maintained by reordered hydrophobic and hydrogen bonding patterns. Molecular dynamic studies suggested that coupled mutations may restrain the binding affinity to NAD(+) or protein substrate upon structural destabilization. Avirulent toxins of this study have stable energetic backbone conformation with a common blue print of folding process. Molecular docking studies revealed that avirulent mutants formed more favorable hydrogen bonding with the side-chain of amino acids near to conserved NAD-binding core, despite of restraining NAD-binding specificity. Thus, structural constraints in the avirulent toxins would determine their immunogenic nature for the prioritization of protein-based subunit vaccine/immunogens to avian and veterinary animals infected with C. botulinum.</t>
  </si>
  <si>
    <t>A Prisilla</t>
  </si>
  <si>
    <t>27320765</t>
  </si>
  <si>
    <t>Anticoagulants in dermatology.</t>
  </si>
  <si>
    <t>Anticoagulants are the cornerstone of treatment of venous thromboembolism associated with various medical conditions and surgical procedures. They act on different steps of the coagulation pathway and are broadly categorized into heparins, vitamin K antagonists, and inhibitors of thrombin and factor Xa. The classification is evolving as newer and better oral and parenteral anticoagulants are being added. Anticoagulants in dermatology are important not only for their therapeutic application in cutaneous thrombotic dermatoses such as livedoid vasculitis, purpura fulminans, superficial and deep venous thrombosis and others but also for their use in non-thrombotic dermatoses such as lichen planus, recurrent oral aphthosis, chronic urticaria and several others. Further, the use of anticoagulants for any indication is associated with various adverse effects with dermatologic manifestations including specific reactions such as warfarin-induced skin necrosis, heparin-induced thrombocytopenia and anticoagulant-associated cholesterol embolization syndrome.</t>
  </si>
  <si>
    <t>Keshavmurthy A Adya</t>
  </si>
  <si>
    <t>Department of Dermatology, Venereology and Leprosy, Shri B. M. Patil Medical College, Hospital and Research Center, BLDE University, Vijayapur, Karnataka, India.</t>
  </si>
  <si>
    <t>27320764</t>
  </si>
  <si>
    <t>Anonychia with absent phalanges and brachydactyly: A report of two unrelated cases.</t>
  </si>
  <si>
    <t>Sivaranjini Ramassamy</t>
  </si>
  <si>
    <t>Department of Dermatology, Venereology and Leprosy, Christian Medical College and Hospital, Vellore, Tamil Nadu, India.</t>
  </si>
  <si>
    <t>27318975</t>
  </si>
  <si>
    <t>Design, structure activity relationship, cytotoxicity and evaluation of antioxidant activity of curcumin derivatives/analogues.</t>
  </si>
  <si>
    <t>New fourteen 3,4-dihydropyrimidine derivatives/analogues of curcumin (2a-2n) were designed, synthesized and biologically evaluated for their cytotoxicity and antioxidant activity. Cytotoxicity effect has been evaluated against three cell lines HeLa, HCT-116 and QG-56 by MTT assay method. From SAR study, it has been revealed that particularly, compound 2e and 2j (IC50 value 12.5 μM) have shown better cytotoxicity effect against three cell lines. According to results of SAR study, it was found that 3,4-dihydropyrimidines of curcumin, 2c, 2d, 2j and 2n exhibited better antioxidant activity than curcumin. A correlation of structure and activities relationship of these compounds with respect to drug score profiles and other physico-chemical properties of drugs are described and verified experimentally. Therefore, we conclude that physico-chemical analyses may prove structural features of curcumin analogues with their promising combined cytotoxicity/antioxidant activity and it is also concluded from virtual and practical screening that the compounds were varied to possess a broad range of lipophilic character, revealed by Log P values.</t>
  </si>
  <si>
    <t>Pramod K Sahu</t>
  </si>
  <si>
    <t>School of Studies in Chemistry, Jiwaji University, Gwalior 474011, Madhya Pradesh, India; Department of Industrial Chemistry, Jiwaji University, Gwalior 474011, Madhya Pradesh, India. Electronic address: sahu.chemistry@gmail.com.</t>
  </si>
  <si>
    <t>27318964</t>
  </si>
  <si>
    <t>Transcutaneous iontophoretic delivery of STAT3 siRNA using layer-by-layer chitosan coated gold nanoparticles to treat melanoma.</t>
  </si>
  <si>
    <t>Overexpression of signal transducer and activator of transcription 3 (STAT3) protein prevents apoptosis and enhances proliferation of melanocytes. The aim of this study was to investigate the feasibility of using layer-by-layer assembled gold nanoparticles (LbL-AuNP) as a carrier for iontophoretic delivery of STAT3 siRNA to treat melanoma. Chitosan coated AuNP (AuNP-CS) were prepared by direct reduction of HAuCl4 in the presence of chitosan. The AuNP-CS were then sequentially layered with siRNA and chitosan to form AuNP-CS/siRNA/CS. STAT3 siRNA replaced with scrambled siRNA or sodium alginate were used as controls. The average particle size and zeta-potential of the prepared LbL-AuNP were 150±10nm (PDI: 0.41±0.06) and 35±6mV, respectively. In vitro studies in B16F10 murine melanoma cells showed that AuNP-CS/siRNA/CS inhibited the cell growth by 49.0±0.6% and 66.0±0.2% at 0.25nM and 0.5nM STAT3 siRNA concentration, respectively. Fluorescence microscopy and flow cytometry studies showed a time dependent cell uptake of the LbL-AuNP up to 120min. Clathrin mediated endocytosis was found to be the predominant cell uptake mechanism for LbL-AuNP. STAT3 siRNA loaded LbL-AuNP reduced the STAT3 protein expression by 47.3% in B16F10 cells. Similarly, apoptosis assay showed 29% and 44% of early and late apoptotic events, respectively after treatment with STAT3 siRNA loaded LbL-AuNP. Confocal microscope and skin cryosections showed that application of 0.47mA/cm(2) of anodal iontophoresis enhanced the skin penetration of LbL-AuNP to reach viable epidermis. In conclusion, layer-by-layer chitosan coated AuNP can be developed as a carrier for iontophoretic delivery of STAT3 siRNA to treat melanoma.</t>
  </si>
  <si>
    <t>Suman Labala</t>
  </si>
  <si>
    <t>Department of Pharmacy, Birla Institute of Technology and Science (BITS) Pilani, Hyderabad Campus, Shameerpet, Hyderabad 500078, India.</t>
  </si>
  <si>
    <t>27318961</t>
  </si>
  <si>
    <t>Balancing soft elasticity and low surface polarity in films of charged BSA capsules at air/fluid interface.</t>
  </si>
  <si>
    <t>Interaction between charged BSA colloids and the buffer at air/fluid interface has been studied using spread films of the capsules of the protein prepared at pH 4.5 and 7.5 (below and above the pI of BSA). Surface pressure-surface concentration plots, interfacial dilational rheology and Quartz crystal microbalance with dissipation have been used to characterize the films. The study shows that below the pI of the protein, the positively charged colloids entrain more water on the surface which leads to partial neutralization of the charges. Results suggest that the charged capsules are elastic due to the strongly adsorbed protein layers that restrict deformation and any small shape fluctuations is likely due to the distortion of the viscoelastic surface layer at pH=4.5. Capsules of BSA behave as 'soft elastic membrane' with interfacial properties lying between that of an elastic membrane and a slightly soluble diffuse capsule with low interfacial tension. Such elastic capsules would find applications in drug delivery and food colloids.</t>
  </si>
  <si>
    <t>Madhumitha D</t>
  </si>
  <si>
    <t>Biophysics Lab., CSIR-CLRI, Adyar, Chennai 600020, India.</t>
  </si>
  <si>
    <t>27318960</t>
  </si>
  <si>
    <t>Cationic drug-based self-assembled polyelectrolyte complex micelles: Physicochemical, pharmacokinetic, and anticancer activity analysis.</t>
  </si>
  <si>
    <t>Nanofabrication of polymeric micelles through self-assembly of an ionic block copolymer and oppositely charged small molecules has recently emerged as a promising method of formulating delivery systems. The present study therefore aimed to investigate the interaction of cationic drugs doxorubicin (DOX) and mitoxantrone (MTX) with the anionic block polymer poly(ethylene oxide)-block-poly(acrylic acid) (PEO-b-PAA) and to study the influence of these interactions on the pharmacokinetic stability and antitumor potential of the formulated micelles in clinically relevant animal models. To this end, individual DOX and MTX-loaded polyelectrolyte complex micelles (PCM) were prepared, and their physicochemical properties and pH-responsive release profiles were studied. MTX-PCM and DOX-PCM exhibited a different release profile under all pH conditions tested. MTX-PCM exhibited a monophasic release profile with no initial burst, while DOX-PCM exhibited a biphasic release. DOX-PCM showed a higher cellular uptake than that shown by MTX-PCM in A-549 cancer cells. Furthermore, DOX-PCM induced higher apoptosis of cancer cells than that induced by MTX-PCM. Importantly, both MTX-PCM and DOX-PCM showed prolonged blood circulation. MTX-PCM improved the AUCall of MTX 4-fold compared to a 3-fold increase by DOX-PCM for DOX. While a definite difference in blood circulation was observed between MTX-PCM and DOX-PCM in the pharmacokinetic study, both MTX-PCM and DOX-PCM suppressed tumor growth to the same level as the respective free drugs, indicating the potential of PEGylated polymeric micelles as effective delivery systems. Taken together, our results show that the nature of interactions of cationic drugs with the polyionic copolymer can have a tremendous influence on the biological performance of a delivery system.</t>
  </si>
  <si>
    <t>Thiruganesh Ramasamy</t>
  </si>
  <si>
    <t>College of Pharmacy, Yeungnam University, 214-1 Dae-dong, Gyeongsan 712-749, South Korea.</t>
  </si>
  <si>
    <t>27318664</t>
  </si>
  <si>
    <t>Escherichia coli modulates its motor speed on sensing an attractant.</t>
  </si>
  <si>
    <t>It is well known that Escherichia coli achieves chemotaxis by modulating the bias of the flagellar motor. Recent experiments have shown that the bacteria vary their swimming speeds as well in presence of attractants. However, this increase in the swimming speed in response to the attractants has not been correlated with the increase in the flagellar motor speed. Using flickering dark-field microscopy, we measure the head-rotation speed of a large population of cells to correlate it with the flagellar motor speed. Experiments performed with wild-type and trg-deletion mutant strains suggest that the cells are capable of modulating the flagellar motor speed via mere sensing of a ligand. The motor speed can be further correlated with the swimming speed of the cells and was found to be linear. These results suggest the existence of a hitherto unknown intra-cellular pathway that modulates the flagellar motor speed in response to sensing of chemicals, thereby making chemotaxis more efficient than previously known.</t>
  </si>
  <si>
    <t>Richa Karmakar</t>
  </si>
  <si>
    <t>Department of Chemical Engineering, IIT Bombay, Mumbai, 400076, India.</t>
  </si>
  <si>
    <t>27318606</t>
  </si>
  <si>
    <t>Assessment of noise pollution in and around a sensitive zone in North India and its non-auditory impacts.</t>
  </si>
  <si>
    <t>Noise pollution in hospitals is recognized as a serious health hazard. Considering this, the current study aimed to map the noise pollution levels and to explore the self reported non-auditory effects of noise in a tertiary medical institute. The study was conducted in an 1800-bedded tertiary hospital where 27 sites (outdoor, indoor, road side and residential areas) were monitored for exposure to noise using Sound Level Meter for 24h. A detailed noise survey was also conducted around the sampling sites using a structured questionnaire to understand the opinion of the public regarding the impact of noise on their daily lives. The equivalent sound pressure level (Leq) was found higher than the permissible limits at all the sites both during daytime and night. The maximum equivalent sound pressure level (Lmax) during the day was observed higher (&gt;80dB) at the emergency and around the main entrance of the hospital campus. Almost all the respondents (97%) regarded traffic as the major source of noise. About three-fourths (74%) reported irritation with loud noise whereas 40% of respondents reported headache due to noise. Less than one-third of respondents (29%) reported loss of sleep due to noise and 8% reported hypertension, which could be related to the disturbance caused due to noise. Noise levels in and around the hospital was well above the permissible standards. The recent Global Burden of Disease highlights the increasing risk of non communicable diseases. The non-auditory effects studied in the current work add to the risk factors associated with non communicable diseases. Hence, there is need to address the issue of noise pollution and associated health risks specially for vulnerable population.</t>
  </si>
  <si>
    <t>Ravindra Khaiwal</t>
  </si>
  <si>
    <t>School of Public Health, Post Graduate Institute of Medical Education and Research (PGIMER), Chandigarh -160012, India. Electronic address: khaiwal@yahoo.com.</t>
  </si>
  <si>
    <t>27318371</t>
  </si>
  <si>
    <t>Paraneoplastic syndrome mimicking progressive supranuclear palsy.</t>
  </si>
  <si>
    <t>Paraneoplastic syndrome presenting with progressive supranuclear palsy (PSP) phenotype is extremely rare. We report a patient who presented with features of rapidly progressive parkinsonism similar to PSP and was found to have small cell carcinoma of the lung along with seropositivity for onconeural antigen. The patient was treated with immunomodulation and was given chemotherapy for the malignancy and subsequently improved.</t>
  </si>
  <si>
    <t>Department of Neurology, All India Institute of medical sciences, Ansari Nagar East, New Delhi, Delhi 110029, India.</t>
  </si>
  <si>
    <t>27318195</t>
  </si>
  <si>
    <t>Potential of Vetiveria zizanoides L. Nash for phytoremediation of plutonium ((239)Pu): Chelate assisted uptake and translocation.</t>
  </si>
  <si>
    <t>Plants have demonstrated a great potential to remove toxic elements from soils and solutions and been successfully used for phytoremediation of important radionuclides. Uptake potential of vetiver plants (V. zizanoides) for the remediation of (239)Pu in hydroponic and soil conditions was studied in the present work. High efficiency of V. zizanoides for the removal of (239)Pu was recorded with 66.2% being removed from the hydroponic solution after 30 days. However, remediation of (239)Pu from soil was limited. Remediation of (239)Pu from soil was increased with the addition of chelating agents citric acid (CA) and diethylenetriaminepentaacetic acid (DTPA). Accumulation of (239)Pu was recorded higher in roots than shoots, however its translocation from roots to shoots increased in the presence of chelators in hydroponic as well as soil conditions. DTPA was found more effective than CA showing higher translocation index (TI). Increase in TI was observed 8 and 6 times in the solution and soil respectively when plants were exposed to (239)Pu-DTPA in comparison to only (239)Pu. The present study demonstrates that V. zizanoides plant is a potential plant for phytoremediation of (239)Pu.</t>
  </si>
  <si>
    <t>Shraddha Singh</t>
  </si>
  <si>
    <t>Nuclear Agriculture and Biotechnology Division, Bhabha Atomic Research Centre, Mumbai 400085, India. Electronic address: shradhas@barc.gov.in.</t>
  </si>
  <si>
    <t>27317892</t>
  </si>
  <si>
    <t>In silico analysis for prediction of degradative capacity of Pseudomonas putida SF1.</t>
  </si>
  <si>
    <t>The study employs draft genome sequence data to explore p-nitrophenol (PNP) degradation activity of Pseudomonas putida strain SF-1 at a genomic scale. Annotation analysis proposes that the strain SF1 not only possesses the gene cluster for PNP utilization but also for the utilization of benzoate, catechol, hydroxybenzoate, protocatechuate, and homogentisate. Further, the analysis was carried out to understand more details of PNP 4-monooxygenase and its regulator. A comparative analysis of PNP 4-monooxygenase from SF1 was carried out for prediction of its tertiary structure; and also its binding affinity with PNP, FAD, NADH and NADPH using FlexX docking. The tertiary structure of regulator was also predicted along with its conserved DNA binding residues. Regulator binding site (RBS) and promoter region were mapped for the PNP degradation gene cluster. Based on genome sequence analysis, the study unveiled the genomic attributes for a versatile catabolic potential of Pseudomonas putida strain SF-1 for different aromatic compounds.</t>
  </si>
  <si>
    <t>Hitesh Tikariha</t>
  </si>
  <si>
    <t>Environmental Genomics Division, National Environmental Engineering Research Institute, CSIR-NEERI Nehru Marg, Nagpur 440020, India.</t>
  </si>
  <si>
    <t>27317166</t>
  </si>
  <si>
    <t>Multicomponent synthesis of diverse pyrano-fused benzophenazines using bifunctional thiourea-based organocatalyst in aqueous medium.</t>
  </si>
  <si>
    <t>A series of pyrano-fused benzophenazines were synthesized using a bifunctional thiourea-based organocatalyst from the one-pot four-component reaction of 2-hydroxy-1,4-naphthoquinone, benzene-1,2-diamines, malononitrile or its derivatives and isatins or aromatic aldehydes in aqueous medium. Metal-free reaction condition, water as solvent, high bond forming efficiency (five new bonds formed in one step), good yields and easy purification process are the notable features of this methodology.</t>
  </si>
  <si>
    <t>Ruchi Bharti</t>
  </si>
  <si>
    <t>Department of Chemistry, National Institute of Technology Patna, Ashok Rajpath, Patna, 800005, India.</t>
  </si>
  <si>
    <t>27316792</t>
  </si>
  <si>
    <t>A neoflavonoid dalsissooal isolated from heartwood of Dalbergia sissoo Roxb. has bone forming effects in mice model for osteoporosis.</t>
  </si>
  <si>
    <t>Dalbergia sissoo Roxb. is a well known medicinal plant of India, enriched with various flavonoids used for treating multiple diseases. Earlier, we have shown that extract of Dalbergia sissoo Roxb. leaves mitigate ovariectomy induced bone loss and pure compounds (neoflavonoids) isolated from it, promote osteoblastogenesis in primary calvarial osteoblasts cells in vitro. Here, we hypothesize that dalsissooal (DSL), a novel neoflavonoid isolated from the heartwood of Dalbergia sissoo Roxb. is an important constituent of the extract that imparts bone forming effects. Treatment with DSL enhanced trabecular bone micro-architecture parameters, biomechanical strength, increased bone formation rate and mineral apposition rate in OVx mice comparable to 17β-estradiol. It increased bone formation by enhancing osteoblast gene expression and reduced bone turnover by decreasing osteoclastic gene expressions. Interestingly, we observed that DSL has no uterine estrogenic effects. At cellular levels, DSL promoted differentiation of bone marrow cells as well as calvaria osteoblast cells towards osteoblast lineage by enhancing differentiation and mineralizing ability to form mineralizing nodules via stimulating BMP-2 and RunX-2 expressions. Overall, our data suggest that oral supplementation of a novel neoflavonoid dalsissooal isolated from heartwood of Dalbergia sissoo Roxb. exhibited bone anabolic action by improving structural property of bone, promoting new bone formation and reducing bone turnover rate in post-menopausal model for osteoporosis with no uterine hyperplasia.</t>
  </si>
  <si>
    <t>Priyanka Kushwaha</t>
  </si>
  <si>
    <t>Endocrinology Division, CSIR-Central Drug Research Institute, Lucknow 226031, India; AcSIR, Academy of CSIR, CSIR-Central Drug Research Institute, Lucknow 226031, India.</t>
  </si>
  <si>
    <t>27316771</t>
  </si>
  <si>
    <t>Extraction and functionalization of bagasse cellulose nanofibres to Schiff-base based antimicrobial membranes.</t>
  </si>
  <si>
    <t>The work reported in this paper involves synthesis of a nanocellulose/chitosan composite and its further modification to antimicrobial films. Bagasse, an easily available biowaste, was used as source to extract nanocellulose fibres (CNFs) by subjecting it to mechanical and chemical treatments including alkaline steam explosion and high shear homogenization. The CNFs were subjected to periodate oxidation to obtain nanocellulose dialdehyde (CDA). The aldehyde groups of CDA were reacted with amino groups of chitosan to form Schiff-base. The resulting CDA/chitosan composite fibres were characterized at various steps. The fibres were then cast into films using cellulose acetate as a binder. The films have good physical strength. The composite films show excellent antimicrobial properties when tested against Staphylococcus aureus and Escherichia coli. Such antimicrobial films have potential applications in the formation of antimicrobial packaging material.</t>
  </si>
  <si>
    <t>Monica Bansal</t>
  </si>
  <si>
    <t>Department of Chemistry, Himachal Pradesh University, Summer Hill, Shimla 171005, India; Dr. SSB UICET, Panjab University, Chandigarh 160014, India.</t>
  </si>
  <si>
    <t>27316770</t>
  </si>
  <si>
    <t>Amylopectin-g-poly(methylacrylate-co-sodium acrylate): An efficient Cd(II) binder.</t>
  </si>
  <si>
    <t>Synthesis, characterization and Cd(II) adsorption studies of a novel biodegradable graft copolymer based on partially hydrolysed polymethylacrylate (PMA) grafted amylopectin was reported, which was prepared by first grafting of PMA chains onto the amylopectin backbone followed by partial alkaline hydrolysis. The hydrolysed graft copolymer (PHAP) was characterized by measuring saponification equivalent (SE), FTIR, (1)H NMR and (13)C NMR spectroscopy and thermal analysis (TG/DTG). The graft copolymer was biodegradable. Various operating variables affecting the metal sorption such as, amount of adsorbent, solution pH, contact time, temperature and Cd(II) solution concentration were studied which showed that the maximum adsorption of Cd(II) was found at pH 5.5, temperature 90°C, time 120min, polymer dose, 0.02g/L and initial Cd(II) concentration, 50mg/L. The adsorption data were well described by the pseudo-second-order and Langmuir isotherm model. Metal complexation studies were carried out experimentally using UV-visible, FTIR spectroscopy and theoretically using Density Functional Theory by Gaussian 09 and Gauss view 5.0 programmes which confirms a square planer geometry involving Cd(II) and COO(-) groups. Calculation of the various thermodynamic parameters was also done. The negative value of free energy change indicates the spontaneous nature of the adsorption.</t>
  </si>
  <si>
    <t>Dinabandhu Sasmal</t>
  </si>
  <si>
    <t>Postgraduate Division of Chemistry, Midnapore College (Autonomous), Midnapore, Paschim Medinipur, 721101 West Bengal, India.</t>
  </si>
  <si>
    <t>27316660</t>
  </si>
  <si>
    <t>An unusual fenestration in single-stage Fontan operation.</t>
  </si>
  <si>
    <t>Fontan operation and importance of fenestration in the treatment of unusual and complex forms of double outlet right ventricle (DORV) are well established. Nonetheless, rarely, the creation of fenestration becomes challenging in complex morphologies. We present one such child with situs solitus, dextrocardia, DORV, hypoplastic right ventricle, large ventricular septal defect, severe pulmonic stenosis, extremely small right atrium and left juxtaposed atrial appendages, who underwent Fontan operation. We created an unusual fenestration between left pulmonary artery and juxtaposed right atrial appendage on the left side, due to anatomic complexity. Short-term results are encouraging.</t>
  </si>
  <si>
    <t>Gananjay G Salve</t>
  </si>
  <si>
    <t>Department of Paediatric Cardiac Sciences, Sir H.N. Reliance Foundation Hospital, Mumbai, India gananjay.salve@gmail.com.</t>
  </si>
  <si>
    <t>27316553</t>
  </si>
  <si>
    <t>Low dose X-irradiation mitigates diazepam induced depression in rat brain.</t>
  </si>
  <si>
    <t>Depression is considered as one of the most prevalent health ailments. Various anti-depressant drugs have been used to provide succour to this ailment, but with little success and rather have resulted in many side effects. On the other hand, low dose of ionizing radiations are reported to exhibit many beneficial effects on human body by stimulating various biological processes. The present study was conducted to investigate the beneficial effects of low doses of X-rays, if any, during diazepam induced depression in rats. Female Sprague Dawley rats were segregated into four different groups viz: Normal control, Diazepam treated, X-irradiated and Diazepam + X-irradiated. Depression model was created in rats by subjecting them to diazepam treatment at a dosage of 2 mg/kg b.wt./day for 3 weeks. The skulls of animals belonging to X-irradiated and Diazepam + X-irradiated rats were X-irradiated with a single fraction of 0.5 Gy, given twice a day for 3 days, thereby delivered dose of 3 Gy. Diazepam treated animals showed significant alterations in the neurobehavior and neuro-histoarchitecture, which were improved after X-irradiation. Further, diazepam exposure significantly decreased the levels of neurotransmitters and acetylcholinesterase activity, but increased the monoamine oxidase activity in brain. Interestingly, X-rays exposure to diazepam treated rats increased the levels of neurotransmitters, acetylcholinesterase activity and decreased the monoamine oxidase activity. Further, depressed rats also showed increased oxidative stress with altered antioxidant parameters, which were normalized on X-rays exposure. The present study, suggests that low dose of ionizing radiations, shall prove to be an effective intervention and a novel therapy in controlling depression and possibly other brain related disorders.</t>
  </si>
  <si>
    <t>Department of Biophysics, Panjab University, Chandigarh, 160014, India.</t>
  </si>
  <si>
    <t>27316325</t>
  </si>
  <si>
    <t>Impact of genetic variations in C-C chemokine receptors and ligands on infectious diseases.</t>
  </si>
  <si>
    <t>Chemokine receptors and ligands are crucial for extensive immune response against infectious diseases such as malaria, leishmaniasis, HIV and tuberculosis and a wide variety of other diseases. Role of chemokines are evidenced in the activation and regulation of immune cell migration which is important for immune response against diseases. Outcome of disease is determined by complex interaction among pathogen, host genetic variability and surrounding milieu. Variation in expression or function of chemokines caused by genetic polymorphisms could be associated with attenuated immune responses. Exploration of chemokine genetic polymorphisms in therapeutic response, gene regulation and disease outcome is important. Infectious agents in human host alter the expression of chemokines via epigenetic alterations and thus contribute to disease pathogenesis. Although some fragmentary data are available on chemokine genetic variations and their contribution in diseases, no unequivocal conclusion has been arrived as yet. We therefore, aim to investigate the association of CCR5-CCL5 and CCR2-CCL2 genetic polymorphisms with different infectious diseases, transcriptional regulation of gene, disease severity and response to therapy. Furthermore, the role of epigenetics in genes related to chemokines and infectious disease are also discussed.</t>
  </si>
  <si>
    <t>Tabish Qidwai</t>
  </si>
  <si>
    <t>Department of Biotechnology, Babasaheb Bhimrao Ambedkar University, Lucknow 226 025, India. Electronic address: tabish.qidwai@gmail.com.</t>
  </si>
  <si>
    <t>27315449</t>
  </si>
  <si>
    <t>The effect of spatially varying velocity field on the transport of radioactivity in a porous medium.</t>
  </si>
  <si>
    <t>In the event of an accidental leak of the immobilized nuclear waste from an underground repository, it may come in contact of the flow of underground water and start migrating. Depending on the nature of the geological medium, the flow velocity of water may vary spatially. Here, we report a numerical study on the migration of radioactivity due to a space dependent flow field. For a detailed analysis, seven different types of velocity profiles are considered and the corresponding concentrations are compared.</t>
  </si>
  <si>
    <t>Soubhadra Sen</t>
  </si>
  <si>
    <t>Radiological Safety Division, Indira Gandhi Centre for Atomic Research, Kalpakkam, 603 102, India. Electronic address: ssen@igcar.gov.in.</t>
  </si>
  <si>
    <t>27315149</t>
  </si>
  <si>
    <t>Integration of multivariate empirical mode decomposition and independent component analysis for fetal ECG separation from abdominal signals.</t>
  </si>
  <si>
    <t>The fetal electrocardiogram (FECG) signals are essential to monitor the health condition of the baby. Fetal heart rate (FHR) is commonly used for diagnosing certain abnormalities in the formation of the heart. Usually, non-invasive abdominal electrocardiogram (AbECG) signals are obtained by placing surface electrodes in the abdomen region of the pregnant woman. AbECG signals are often not suitable for the direct analysis of fetal heart activity. Moreover, the strength and magnitude of the FECG signals are low compared to the maternal electrocardiogram (MECG) signals. The MECG signals are often superimposed with the FECG signals that make the monitoring of FECG signals a difficult task.Primary goal of the paper is to separate the fetal electrocardiogram (FECG) signals from the unwanted maternal electrocardiogram (MECG) signals.A multivariate signal processing procedure is proposed here that combines the Multivariate Empirical Mode Decomposition (MEMD) and Independent Component Analysis (ICA).The proposed method is evaluated with clinical abdominal signals taken from three pregnant women (N= 3) recorded during the 38-41 weeks of the gestation period. The number of fetal R-wave detected (NEFQRS), the number of unwanted maternal peaks (NMQRS), the number of undetected fetal R-wave (NUFQRS) and the FHR detection accuracy quantifies the performance of our method. Clinical investigation with three test subjects shows an overall detection accuracy of 92.8%.Comparative analysis with benchmark signal processing method such as ICA suggests the noteworthy performance of our method.</t>
  </si>
  <si>
    <t>Palani Thanaraj</t>
  </si>
  <si>
    <t>Department of Electronics and Instrumentation Engineering, St. Joseph's College of Engineering, Anna University, OMR, Chennai, India.</t>
  </si>
  <si>
    <t>27315074</t>
  </si>
  <si>
    <t>The cervix sign and other sonographic signs of hypertrophic pyloric stenosis.</t>
  </si>
  <si>
    <t>Abdominal radiology (New York)</t>
  </si>
  <si>
    <t>Department of Radiodiagnosis, Sree Balaji Medical College and Hospital, 7 Works Road, Chromepet, Chennai, Tamilnadu, 600044, India. ivraman31@gmail.com.</t>
  </si>
  <si>
    <t>27314898</t>
  </si>
  <si>
    <t>Biogeochemistry of uranium in the soil-plant and water-plant systems in an old uranium mine.</t>
  </si>
  <si>
    <t>The present study highlights the uranium (U) concentrations in water-soil-plant matrices and the efficiency considering a heterogeneous assemblage of terrestrial and aquatic native plant species to act as the biomonitor and phytoremediator for environmental U-contamination in the Sevilha mine (uraniferous region of Beiras, Central Portugal). A total of 53 plant species belonging to 22 families was collected from 24 study sites along with ambient soil and/or water samples. The concentration of U showed wide range of variations in the ambient medium: 7.5 to 557mgkg(-1) for soil and 0.4 to 113μgL(-1) for water. The maximum potential of U accumulation was recorded in roots of the following terrestrial plants: Juncus squarrosus (450mgkg(-1) DW), Carlina corymbosa (181mgkg(-1) DW) and Juncus bufonius (39.9mgkg(-1) DW), followed by the aquatic macrophytes, namely Callitriche stagnalis (55.6mgkg(-1) DW) Lemna minor (53.0mgkg(-1) DW) and Riccia fluitans (50.6mgkg(-1) DW). Accumulation of U in plant tissues exhibited the following decreasing trend: root&gt;leaves&gt;stem&gt;flowers/fruits and this confirms the unique efficiency of roots in accumulating this radionuclide from host soil/sediment (phytostabilization). Overall, the accumulation pattern in the studied aquatic plants (L. minor, R. fluitans, C. stagnalis and Lythrum portula) dominated over most of the terrestrial counterpart. Among terrestrial plants, the higher mean bioconcentration factor (≈1 in roots/rhizomes of C. corymbosa and J. squarrosus) and translocation factor (31 in Andryala integrifolia) were encountered in the representing families Asteraceae and Juncaceae. Hence, these terrestrial plants can be treated as the promising candidates for the development of the phytostabilization or phytoextraction methodologies based on the accumulation, abundance and biomass production.</t>
  </si>
  <si>
    <t>Paulo J C Favas</t>
  </si>
  <si>
    <t>University of Trás-os-Montes e Alto Douro, UTAD, School of Life Sciences and the Environment, Quinta de Prados, 5000-801 Vila Real, Portugal; MARE, Marine and Environmental Sciences Centre, Faculty of Sciences and Technology, University of Coimbra, 3004-517 Coimbra, Portugal. Electronic address: pjcf@utad.pt.</t>
  </si>
  <si>
    <t>27314817</t>
  </si>
  <si>
    <t>Langerhans cell histiocytosis is a neoplasm and consequently its recurrence is a relapse: In memory of Bob Arceci.</t>
  </si>
  <si>
    <t>Langerhans cell histiocytosis (LCH) remains a poorly understood disorder with heterogeneous clinical presentations characterized by focal or disseminated lesions that contain excessive CD1a+ langerin+ cells with dendritic cell features known as "LCH cells." Two of the major questions investigated over the past century have been (i) the origin of LCH cells and (ii) whether LCH is primarily an immune dysregulatory disorder or a neoplasm. Current opinion is that LCH cells are likely to arise from hematopoietic precursor cells, although the stage of derailment and site of transformation remain unclear and may vary in patients with different extent of disease. Over the years, evidence has provided the view that LCH is a neoplasm. The demonstration of clonality of LCH cells, insufficient evidence alone for neoplasia, is now bolstered by finding driver somatic mutations in BRAF in up to 55% of patients with LCH, and activation of the RAS-RAF-MEK-ERK (where MEK and ERK are mitogen-activated protein kinase and extracellular signal-regulated kinase, respectively) pathway in nearly 100% of patients with LCH. Herein, we review the evidence that recurrent genetic abnormalities characterized by activating oncogenic mutations should satisfy prerequisites for LCH to be called a neoplasm. As a consequence, recurrent episodes of LCH should be considered relapsed disease rather than disease reactivation. Mapping the complete genetic landscape of this intriguing disease will provide additional support for the conclusion that LCH is a neoplasm and is likely to provide more potential opportunities for molecularly targeted therapies.</t>
  </si>
  <si>
    <t>R Maarten Egeler</t>
  </si>
  <si>
    <t>Division of Haematology/Oncology, Department of Paediatrics, The Hospital for Sick Children/University of Toronto, Toronto, Ontario, Canada.</t>
  </si>
  <si>
    <t>27314514</t>
  </si>
  <si>
    <t>Cumulative effect of heterologous AtWRI1 gene expression and endogenous BjAGPase gene silencing increases seed lipid content in Indian mustard Brassica juncea.</t>
  </si>
  <si>
    <t>The production of vegetable oil in many countries of the world, including India has not been able to keep pace with the increasing requirement, leading to a very large gap in the demand-supply chain. Thus, there is an urgent need to increase the yield potential of the oilseed crops so as to enhance the storage lipid productivity. The present study describes a novel metabolic engineering ploy involving the constitutive down-regulation of endogenous ADP-glucose pyrophosphorylase (BjAGPase) enzyme and the seed-specific expression of WRINKLED1 transcription factor (AtWRI1) from Arabidopsis thaliana in Indian mustard (Brassica juncea) with an aim to divert the photosynthetically fixed carbon pool from starch to lipid synthesis in the seeds for the enhanced production of storage lipids in the seeds of transgenic mustard plants. The starch content, in both the vegetative leaf and developing seed tissues of the transgenic B. juncea lines exhibited a reduction by about 45-53% compared to the untransformed control, whereas the soluble sugar content was increased by 2.4 and 1.3-fold in the leaf and developing seed tissues, respectively. Consequently, the transgenic lines showed a significant enhancement in total seed lipid content ranging between 7.5 and 16.9%. The results indicate that the adopted metabolic engineering strategy was successful in significantly increasing the seed oil content. Therefore, findings of our research suggest that the metabolic engineering strategy adopted in this study for shifting the anabolic carbon flux from starch synthesis to lipid biosynthesis can be employed for increasing the storage lipid content of seeds in other plant species.</t>
  </si>
  <si>
    <t>Surajit Bhattacharya</t>
  </si>
  <si>
    <t>Department of Biotechnology, Indian Institute of Technology Kharagpur, Kharagpur 721302, India.</t>
  </si>
  <si>
    <t>27314257</t>
  </si>
  <si>
    <t>Coexistent borderline serous cystadenoma with multifocal hydatidosis in a young female: lessons learnt.</t>
  </si>
  <si>
    <t>Hydatid disease (HD) is a commonly occurring zoonotic disease caused by tapeworms of the genus Echinococcus. It is endemic in many parts of the world and can involve almost any organ of the body. Although HD of the liver and lungs is quite common, ovarian involvement is rare. We present a case of a 24-year-old female patient who was diagnosed with multifocal hydatidosis involving the liver and bilateral ovaries on imaging. Postoperative histopathology confirmed the hydatid disease in the liver and one ovary. However, the cystic lesion in the other ovary turned out to be a borderline serous cystadenoma. This case highlights the limitation of imaging in differentiating between simple hydatid cysts and serous cystadenomas of the ovaries. Another point we learnt is that even in the presence of multifocal hydatidosis in endemic regions, serous cystadenoma needs to be considered in imaging differential diagnosis.</t>
  </si>
  <si>
    <t>Journal of medical ultrasonics (2001)</t>
  </si>
  <si>
    <t>Department of Radiodiagnosis, Faculty of Medicine, Jawaharlal Nehru Medical College and Hospital, Aligarh Muslim University, Aligarh, 202002, UP, India. saif2k2@gmail.com.</t>
  </si>
  <si>
    <t>27312646</t>
  </si>
  <si>
    <t>A green approach for starch modification: Esterification by lipase and novel imidazolium surfactant.</t>
  </si>
  <si>
    <t>Starch being one of the most abundant polysaccharides in nature has been subjected to modification to enhance its applicability. Modification by esterification involves acylation of hydroxyl groups of glucose units to form starch esters. Lipases, as catalysts have emerged as a promising alternative to chemical processes. Although ionic liquids and microwave assisted heating are emerging as green technology yet their use along with lipases for starch modification has not been probed. In the present study esterification of corn starch employing Rhizopus oryzae lipase, microwave irradiation and novel imidazolium surfactants has been attempted. At 80% irradiation, 1:3 starch/oleic acid molar ratio, 150 IU enzyme, and 50μmol of [C16-3-C16im]Br2 maximum degree of substitution (DS=2.75) was attained. The modified starch showed better hydrophobicity and thermoplasticity with corresponding structural changes depicted by FTIR, XRD and SEM. These properties advocate the usefulness of the modified starch in food and biopolymer sectors.</t>
  </si>
  <si>
    <t>Sunita Adak</t>
  </si>
  <si>
    <t>Department of Agricultural &amp; Food Engineering, Indian Institute of Technology, Kharagpur 721302, India.</t>
  </si>
  <si>
    <t>27312640</t>
  </si>
  <si>
    <t>Integrated two-stage chemically processing of rice straw cellulose to butyl levulinate.</t>
  </si>
  <si>
    <t>A two-stage reaction system was developed to synthesize butyl levulinate (BL), a derivative chemical of levulinic acid, from agricultural residue (rice straw). A single reactor was employed during the first processing stage for the conversion of rice straw cellulose to levulinic acid (LA) in a novel co-solvent system consisting of dilute phosphoric acid and tetrahydrofuran. The highest yield of 10.8% wt. LA concentration (i.e., ∼42% of theoretical LA yield) with intermediate residuals concentration of 1.5% wt. glucose and 0.5% wt. 5-hydroxymethylfurfural (5-HMF) on dry weight basis of biomass was obtained at modest reaction conditions. During subsequent esterification reaction, approximately 7.8% wt. BL yield (at 89% conversion yield) was achieved from the solvent extracted precipitate containing majorly LA and residual 5-HMF in the presence of 0.5M sulfuric acid using n-butanol. Based on comparative esterification results obtained using commercial chemicals (LA and 5-HMF), apparently 5-HMF exhibited ∼8% wt. BL yield through direct synthesis in the presence of sulfuric acid using n-butanol under the same specified reaction conditions. Alongside, effectiveness of co-solvent treatment on rice straw for potential fermentable sugar release (glucose) was investigated by subjecting the respective post-reaction solid residues to enzymatic digestion using cellulase and yielded highest of 11% wt. per wt. solids (27% wt. glucose conversion efficiency), amongst solid residues underwent different processing conditions.</t>
  </si>
  <si>
    <t>27312639</t>
  </si>
  <si>
    <t>Synthesis of bio-based aldehyde from seaweed polysaccharide and its interaction with bovine serum albumin.</t>
  </si>
  <si>
    <t>Here, we demonstrate a successful synthesis of bio-based aldehyde namely dialdehyde-carboxymethylagarose (DCMA) using carboxymethyagarose (CMA). Further reaction parameters (i.e. reaction temperature, pH and periodate concentration) were optimized to achieve maximum aldehyde content and product yield. The synthesis of DCMA was confirmed by employing FTIR, (1)H NMR, XRD, SEM, AFM, TGA, DSC, EA and GPC techniques. To investigate the aldehyde functionality, DCMA was allowed to interact with BSA and obtained results were found to be comparable with that of synthetic aldehyde (Formaldehyde). Further interaction of DCMA with BSA was confirmed by using UV-vis, FTIR, fluorescent spectroscopy, CD and DLS analysis. Results of this study revealed that bio-based aldehyde behaves like formaldehyde. This study adds value to abundant marine biopolymers and opens the new research area for polymer researchers.</t>
  </si>
  <si>
    <t>Faisal Kholiya</t>
  </si>
  <si>
    <t>Natural Products &amp; Green Chemistry Division, CSIR-Central Salt and Marine Chemicals Research Institute, G. B. Marg, Bhavnagar 364002, Gujarat, India.</t>
  </si>
  <si>
    <t>27312612</t>
  </si>
  <si>
    <t>Surface functionalization of nanofibrillated cellulose extracted from wheat straw: Effect of process parameters.</t>
  </si>
  <si>
    <t>Aggregates of microfibrillated cellulose isolated from wheat straw fibers were subjected to propionylation under different processing conditions of time, temperature and concentration. The treated fibers were then homogenized to obtain surface modified nanofibrillated cellulose. For varying parameters, progress of propionylation and its effects on various characteristics was investigated by FTIR, degree of substitution, elemental analysis, SEM, EDX, TEM, X-ray diffraction, static and dynamic contact angle measurements. Thermal stability of the nanofibrils was also investigated using thermogravimetric technique. FTIR analysis confirmed the propionylation of the hydroxyl groups of the cellulose fibers. The variations in reaction conditions such as time and temperature had shown considerable effect on degree of substitution (DS) and surface contact angle (CA). These characterization results represent the optimizing conditions under which cellulose nanofibrils with hydrophobic characteristics up to contact angle of 120° can be obtained.</t>
  </si>
  <si>
    <t>Mandeep Singh</t>
  </si>
  <si>
    <t>Dr. SSB University Institute of Chemical Engineering &amp; Technology, Panjab University, Chandigarh, India.</t>
  </si>
  <si>
    <t>27312610</t>
  </si>
  <si>
    <t>Preparation of cellulose composites with in situ generated copper nanoparticles using leaf extract and their properties.</t>
  </si>
  <si>
    <t>In the present work, copper nanoparticles (CuNPs) were in situ generated in cellulose matrix using Ocimum sanctum leaf extract as a reducing agent and aq. CuSO4 solution by diffusion process. Some CuNPs were also formed outside the film in the solution which were separated and viewed by Transmission electron microscope and Scanning electron microscope (SEM). The composite films showed good antibacterial activity against Escherichia coli bacteria when the CuNPs were generated using higher concentrated aq. CuSO4 solutions. The cellulose, matrix and the composite films were characterized by Fourier transform infrared spectroscopic, X-ray diffraction, thermogravimetric analysis and SEM techniques. The tensile strength of the composite films was lower than that of the matrix but still higher than the conventional polymers like polyethylene and polypropylene used for packaging applications. These biodegradable composite films can be considered for packaging and medical applications.</t>
  </si>
  <si>
    <t>V Sadanand</t>
  </si>
  <si>
    <t>Department of Chemistry, Osmania University, Hyderabad 500007, India.</t>
  </si>
  <si>
    <t>27312608</t>
  </si>
  <si>
    <t>Corrosion inhibition of aminated hydroxyl ethyl cellulose on mild steel in acidic condition.</t>
  </si>
  <si>
    <t>Aminated hydroxyethyl cellulose (AHEC) was synthesized, characterized using Fourier Transform Infrared spectroscopy (FTIR) and the corrosion inhibition of AHEC on mild steel in 1M HCl was studied using chemical and electrochemical studies. Results obtained in weight loss method showed that inhibition efficiency increased with increase in concentration of AHEC. The adsorption of the inhibitor on metal surface followed Frumkin isotherm. Polarization studies revealed that the AHEC inhibits through mixed mode. Thermodynamic parameters and activation energy were calculated and discussed. FTIR and X-ray diffraction studies (XRD) confirmed the adsorption of the inhibitor. The surface morphology was studied using Scanning Electron Microscope (SEM) and Atomic Force Microscopy (AFM).</t>
  </si>
  <si>
    <t>Y Sangeetha</t>
  </si>
  <si>
    <t>Department of Chemistry, The Gandhigram Rural Institute-Deemed University, Gandhigram 624 302, Tamil Nadu, India.</t>
  </si>
  <si>
    <t>27312561</t>
  </si>
  <si>
    <t>Impacts of TNF-LTA SNPs/Haplotypes and Lifestyle Factors on Oral Carcinoma in an Indian Population.</t>
  </si>
  <si>
    <t>To investigate a potential association between single-nucleotide polymorphisms (SNPs) and  haplotypes at the TNFA-LTA locus and the development of oral cancer in an Indian population.In this study, 150 oral precancer/cancer samples (50 precancer and 100 cancer), along with an equal number of control samples, were genotyped. Six SNPs at the TNF-LTA locus (i.e., -238G/A, -308G/A, -857C/T, -863C/A, -1031T/C, and +252A/G) were analyzed by use of a polymerase chain reaction-restriction fragment length polymorphism method, the assay was validated by sequencing 10 % of samples.The allelic frequencies of TNFA and LTA SNPs were found to be significantly associated with the risk of oral cancer and precancerous lesions in comparison with controls (P &lt; 0.0003). Further haplotypic analysis showed that two haplotypes (ATCTGG and ACACGG) served as risk haplotypes for oral cancer. These haplotypes were also found to be significantly and positively associated with lifestyle habits (tobacco chewing P = 0.04, odds ratio [OR] 3.4) and socioeconomic status (P = 0.01, OR 3.4). We noticed an increased percentage of risk haplotypes correlating with the aggressiveness of oral cancer. The percentages of risk haplotypes were found to be threefold higher in precancer and fourfold higher in advanced stages of oral cancer in comparison with controls.Five SNPs at the TNF-LTA locus (i.e., -308G&gt;A, -857C&gt;T, -863C&gt;A, -1031T&gt;C, and +252A&gt;G) were found to be associated with the development of oral cancer. Two haplotypes (ATCTGG and ACACGG) emerged as major risk haplotypes for oral carcinoma progression and were also found to be associated with lifestyle factors and clinical aggressiveness. These findings make the TNF-LTA locus a suitable candidate for a future biomarker, which may be used either for early detection or for helping to improve treatment efficacy and effectiveness.</t>
  </si>
  <si>
    <t>Molecular diagnosis &amp; therapy</t>
  </si>
  <si>
    <t>Kapil Bandil</t>
  </si>
  <si>
    <t>Division of Molecular Genetics and Biochemistry, Institute of Cytology and Preventive Oncology (ICMR), I-7, Sector-39, Noida, 20130, India.</t>
  </si>
  <si>
    <t>27311823</t>
  </si>
  <si>
    <t>Analysis of k-means clustering approach on the breast cancer Wisconsin dataset.</t>
  </si>
  <si>
    <t>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correlation.The findings of this work provided extensive understanding of the computational parameters that can be used with k-means. The results indicated that k-means has a potential to classify BCW dataset.</t>
  </si>
  <si>
    <t>International journal of computer assisted radiology and surgery</t>
  </si>
  <si>
    <t>Ashutosh Kumar Dubey</t>
  </si>
  <si>
    <t>JK Lakshmipat University, Near Mahindra SEZ, P.O. Mahapura Ajmer Road, Jaipur, Rajasthan, 302 026, India. ashutoshdubey123@gmail.com.</t>
  </si>
  <si>
    <t>27311540</t>
  </si>
  <si>
    <t>Augmentation of antidepressant effects of venlafaxine by agomelatine in mice are independent of kynurenine pathway.</t>
  </si>
  <si>
    <t>Agomelatine is a novel antidepressant with agonistic actions at melatonergic (MT1 and MT2 receptors) and antagonistic actions at 5HT-2C receptors. Venlafaxine, a serotonin norepinephrine reuptake inhibitor, is a widely prescribed drug in depression. The present study evaluated the low dose combinations of venlafaxine and agomelatine in chronic forced swim test (chronic FST) and tail suspension test (TST) in mice. Further, the effect of above drugs and their combination was evaluated on serum pro-inflammatory cytokines and hippocampal indole amine 2, 3 dioxygenase (IDO) activity by calculating the ratios of kynurenine/tryptophan (KYN/TRP) and serotonin/tryptophan (5HT/TRP). Treatment of agomelatine (4 mg/kg, i.p.) in combination with venlafaxine (4 mg/kg, i.p.) for 3 weeks showed a significant augmenting effect on both swimming and immobility time in chronic FST and immobility time in TST as compared to animals treated with either drug alone. While venlafaxine (4 mg/kg) reversed the elevated serum levels of IL-1β and IL-6 found in chronically stressed mice, agomelatine (4 and 8 mg/kg) failed to show such a reversal. Agomelatine alone and in combination also failed to reverse the increased activity of IDO as observed by enhanced KYN/TRP and reduced 5HT/TRP seen in chronically stressed mice indicating that the augmented antidepressant effect of venlafaxine by agomelatine is not mediated by pro-inflammatory cytokine-induced activation of IDO and further, kynurenine pathway.</t>
  </si>
  <si>
    <t>Jaya Thomas</t>
  </si>
  <si>
    <t>Neurobehavioral Pharmacology Laboratory, Department of Pharmacology, Faculty of Pharmacy, Jamia Hamdard, New Delhi 110062, India.</t>
  </si>
  <si>
    <t>27311385</t>
  </si>
  <si>
    <t>Immunogenicity of a plasmid DNA vaccine encoding 42kDa fragment of Plasmodium vivax merozoite surface protein-1.</t>
  </si>
  <si>
    <t>Plasmodium vivax is the second major human malaria parasite that inflicts debilitating morbidity and consequent economic impact in South-East Asian countries. The relapsing nature of P. vivax along with the emergence of drug-resistant P. vivax strains has emphasized the urgent need for a vaccine. However, the development of an effective vivax vaccine is seriously hampered due to the diversity and variation in parasite antigens and non-availability of suitable animal models. DNA based vaccines represent an alternative approach in inducing immunity to multiple targets from different stages of malaria parasite. DNA prime-boosting strategies induce both antibody mediated and cell-mediated immune responses that are the major mechanisms of protection against malaria parasites. We have earlier studied the immunogenicity and protective efficacy of the soluble and refolded forms of recombinant 42kDa fragment of Plasmodium vivax merozoite surface protein-1 (PvMSP-142) using P. cynomolgi rhesus monkey model. In the present study, we have constructed a recombinant DNA vaccine encoding 42kDa fragment of P. vivax MSP-1 and studied the immunogenicity of PvMSP-142 DNA vaccine construct in mice. The 42kDa gene fragment of PvMSP-1 was PCR amplified using gene specific primers and subcloned into pcDNA 3.1 (+) eukaryotic expression vector. In vitro expression of PvMSP-142 plasmid construct was checked by transfection in COS-1 cell line. Indirect immunofluorescence of transfected COS-1 cells probed with monoclonal antibodies against PvMSP-142 exhibited positive fluorescence. Immunization of BALB/c mice with PvMSP-142-pcDNA vaccine construct revealed the immunogenicity of recombinant vaccine plasmid that can be enhanced by prime boosting with recombinant protein corresponding to the DNA vaccine as evidenced by significant elevation of antibody and the cytokines responses.</t>
  </si>
  <si>
    <t>Inayat Hussain Sheikh</t>
  </si>
  <si>
    <t>Division of Parasitology, CSIR- Central Drug Research Institute, Lucknow 226031, India; Department of Biochemistry, Lucknow University, Lucknow, India. Electronic address: inayatflashy@gmail.com.</t>
  </si>
  <si>
    <t>27311113</t>
  </si>
  <si>
    <t>An amperometric nanobiosensor using a biocompatible conjugate for early detection of metastatic cancer cells in biological fluid.</t>
  </si>
  <si>
    <t>Metastasis is the major cause of cancer-associated death in humans, and its early diagnosis will help clinicians to develop suitable therapeutic strategies which may save life of cancer patients. In this direction, we designed an amperometric biosensor using a biocompatible conjugate to diagnose cancer metastasis by detecting epithelial cell adhesion molecule expressing metastatic cancer cells (Ep-MCCs). The sensor probe is fabricated by immobilizing monoclonal capture antibody (CapAnti) on the gold nanoparticles (AuNPs)/conducting polymer composite layer. The detection relies on a sandwich-type approach using a bioconjugate composed of reporter antibody (RepAnti), nanostructured collagen (nCOL), AuNPs, and hydrazine (Hyd) which served as a nonenzymatic electrocatalyst for the reduction of H2O2. The binding of Ep-MCCs with the sensor probe was confirmed using electrochemical impedance spectroscopy, cyclic voltammetry, and chronoamperometry. A dynamic range for the Ep-MCCs detection is determined between 45 and 100,000 Ep-MCCs/mL with the detection limit of 28±3 Ep-MCCs/mL. The proposed immunosensor is successfully applied to detect Ep-MCCs in serum and mixed cell samples and interferences due to nontarget cells and molecules present in the real sample matrix are also examined. The early stage of Ep-MCCs was examined by fluorescence-activated cell sorting assay, which confirms that the developed biosensor has detected Ep-MCCs in its early stage.</t>
  </si>
  <si>
    <t>Ramjee Pallela</t>
  </si>
  <si>
    <t>Department of Chemistry and Institute of BioPhysio Sensor Technology (IBST), Pusan National University, Busan 609-735, South Korea.</t>
  </si>
  <si>
    <t>27309963</t>
  </si>
  <si>
    <t>Excited-State Proton Transfer and Conformational Relaxation of 2-(4'-Pyridyl)benzimidazole in Nafion Films.</t>
  </si>
  <si>
    <t>The effect of annealing on the acidity and water uptake of Nafion films has been studied by using the acidity sensing fluorophore 2-(4'-pyridyl)benzimidazole (4PBI). The difference in acidity and the microenvironment of the fluorophore in annealed and nonannealed films is brought out in this study. The annealed film is found to have less water uptake than nonannealed films. The amount of water uptake increases upon acid treatment of the films, as all the steady-state and time-resolved behaviour of the molecule in nonannealed films is restored. These observations are rationalised by the formation of anhydrides upon annealing and their hydrolysis to sulfonic acid groups upon acid treatment. Interestingly, the acidity of annealed films is found to be even less than that of Na(+) exchanged films, indicating that annealing removes more protons from the Nafion films than cation exchange can.</t>
  </si>
  <si>
    <t>Nancy Singhal</t>
  </si>
  <si>
    <t>Department of Chemistry, Indian Institute of Technology Bombay, Powai, Mumbai, 400 076, India.</t>
  </si>
  <si>
    <t>27309849</t>
  </si>
  <si>
    <t>Variability in V1V2 and PNGs in Pediatric HIV-1 Viral Variants Transmitted Through Vertical Route.</t>
  </si>
  <si>
    <t>Manickam Ashokkumar</t>
  </si>
  <si>
    <t>Department of HIV/AIDS, National Institute for Research in Tuberculosis (ICMR) , Chennai, India .</t>
  </si>
  <si>
    <t>27306362</t>
  </si>
  <si>
    <t>Simple telephone call a feasible, useful and acceptable method of following up patients with cerebrovascular accidents: Prospective Cohort study in South India.</t>
  </si>
  <si>
    <t>Ajay K Mishra</t>
  </si>
  <si>
    <t>Department of General Medicine, Christian Medical College and Hospital, Vellore, India.</t>
  </si>
  <si>
    <t>27306358</t>
  </si>
  <si>
    <t>Huppke-Brendel syndrome in a seven months old boy with a novel 2-bp deletion in SLC33A1.</t>
  </si>
  <si>
    <t>Huppke -Brendel syndrome is a new addition to the evolving spectrum of copper metabolism defects. It is an autosomal recessive disorder characterized by congenital cataract, impaired hearing, and developmental delay with low copper and ceruloplasmin. It is caused by defects in SLC33A1 that codes for acetyl CoA transporter protein. Reports on variation in this gene causing human disease is extremely scarce and the metabolic link between this gene and copper metabolism is yet to be identified. Here we report a seven months old infant with Huppke-Brendel Syndrome. In addition to the already reported features, he also had hypo pigmented hair and hypogonadism. His magnetic resonance imaging revealed hypo myelination and cerebellar hypoplasia. Clinical exome sequencing revealed a homozygous two base pair deletion, c.542_543delTG (p.Val181GlyfsTer6) in exon 1 of the SLC33A1. This report expands the phenotypic and genotypic spectrum of Huppke Brendel syndrome.</t>
  </si>
  <si>
    <t>Shwetha Chiplunkar</t>
  </si>
  <si>
    <t>Department of Clinical Neurosciences, National Institute of Mental Health and Neurosciences (NIMHANS), Bangalore, India.</t>
  </si>
  <si>
    <t>27306321</t>
  </si>
  <si>
    <t>A newly evolved Drosophila Cytorace-9 shows trade-off between longevity and immune response.</t>
  </si>
  <si>
    <t>Species with an efficient immune system would be at an advantage to evade pathogenic challenges and adapt to an ever changing ecological niche. The upkeep of immunity is a costly affair, thus trade-offs between immunity and other life history traits are expected. However, studies on the relation between immunity and life span have yielded paradoxical results. Drosophila Cytoraces, being at different stages of evolutionary divergence, provide an excellent experimental model system to study how evolving populations gain novel traits in the absence of selection. We found that in the absence of pathogenic infections, the Cytorace-9 flies lived longer than those of Cytorace-3. However, when these Cytoraces were challenged with different pathogenic microbes, the trend was opposite. After infection with pathogens, the long-lived Cytorace-9 survived worse than the short lived Cytorace-3, which can be attributed to a reduction in its immune response. This study provides evidence to support the existence of a trade-off between life span and immunity.</t>
  </si>
  <si>
    <t>Yoirentomba Meetei Sinam</t>
  </si>
  <si>
    <t>Department of Molecular Reproduction, Development and Genetics, Indian Institute of Science, Bengaluru 560 012, India.</t>
  </si>
  <si>
    <t>27305963</t>
  </si>
  <si>
    <t>E-pharmacophore-based virtual screening to identify GSK-3β inhibitors.</t>
  </si>
  <si>
    <t>Glycogen synthase kinase-3β (GSK-3β) is a serine/threonine kinase which has attracted significant attention during recent years in drug design studies. The deregulation of GSK-3β increased the loss of hippocampal neurons by triggering apoptosis-mediating production of neurofibrillary tangles and alleviates memory deficits in Alzheimer's disease (AD). Given its role in the formation of neurofibrillary tangles leading to AD, it has been a major therapeutic target for intervention in AD, hence was targeted in the present study. Twenty crystal structures were refined to generate pharmacophore models based on energy involvement in binding co-crystal ligands. Four common e-pharmacophore models were optimized from the 20 pharmacophore models. Shape-based screening of four e-pharmacophore models against nine established small molecule databases using Phase v3.9 had resulted in 1800 compounds having similar pharmacophore features. Rigid receptor docking (RRD) was performed for 1800 compounds and 20 co-crystal ligands with GSK-3β to generate dock complexes. Interactions of the best scoring lead obtained through RRD were further studied with quantum polarized ligand docking (QPLD), induced fit docking (IFD) and molecular mechanics/generalized Born surface area. Comparing the obtained leads to 20 co-crystal ligands resulted in 18 leads among them, lead1 had the lowest docking score, lower binding free energy and better binding orientation toward GSK-3β. The 50 ns MD simulations run confirmed the stable nature of GSK-3β-lead1 docking complex. The results from RRD, QPLD, IFD and MD simulations confirmed that lead1 might be used as a potent antagonist for GSK-3β.</t>
  </si>
  <si>
    <t>Pradeep Natarajan</t>
  </si>
  <si>
    <t>a Bioinformatics Centre, Department of Bioinformatics, SVIMS University , Tirupati , India and.</t>
  </si>
  <si>
    <t>27302562</t>
  </si>
  <si>
    <t>Results of a Conservative Dose Plan Linear Accelerator-Based Stereotactic Radiosurgery for Pediatric Intracranial Arteriovenous Malformations.</t>
  </si>
  <si>
    <t>To evaluate the obliteration rate and clinical outcome following linear accelerator (LINAC)-based stereotactic radiosurgery (SRS) for intracranial arteriovenous malformation (AVM) in pediatric patients (age ≤18 years).Factors associated with the obliteration rate and neurologic complications were studied retrospectively in pediatric patients who underwent LINAC-based SRS for AVM between June 1995 and May 2014.The study cohort comprised 36 males and 33 females, with a median age at the time of SRS of 14 years (range, 7-18 years). The mean AVM volume was 8.5 ± 8.7 cc (range, 0.6-41.8 cc). The median marginal dose of radiation delivered was 15 Gy (range, 9-20 Gy). Magnetic resonance imaging (MRI) demonstrated complete obliteration of the AVM in 44 of the 69 patients (63.8%), at a mean follow up of 27.5 months (range, 12-90 months). On subgroup analysis, 41 of the 53 AVMs of ≤14 cc in volume (77.3%) were obliterated. AVMs with a modified AVM radiosurgery score &lt;1 had significantly shorter obliteration times from the time of SRS (P = .006). On multivariate analysis, the mean marginal dose of radiation delivered to the AVM was the sole significant predictor of obliteration (odds ratio, 1.6; 95% confidence interval, 1 to 2.4).A modest median marginal dose of 15 Gy (16 Gy in the obliterated AVM group vs. 12 Gy in the nonobliterated group) resulted in an obliteration rate of 66.7% after LINAC-based SRS for intracranial AVM, with low rate.</t>
  </si>
  <si>
    <t>Department of Neurological Sciences, Christian Medical College, Vellore 632004, Tamilnadu, India. Electronic address: rajshekhar@cmcvellore.ac.in.</t>
  </si>
  <si>
    <t>27302447</t>
  </si>
  <si>
    <t>Comparing Laser and Scalpel for Soft Tissue Crown Lengthening: A Clinical Study.</t>
  </si>
  <si>
    <t>Crown lengthening procedure is aimed at exposure of sufficient crown structure accomplished by a gingivectomy, an apically positioned flap with osseous resection or the use of lasers. Our present clinical study is aimed to assess the clinical effectiveness of a diode laser for functional crown lengthening procedure and to compare it with the conventional procedure using the scalpel. Fourteen patients including males and females, aged 20- 40 years were recruited and divided into two groups to undergo crown lengthening either with the scalpel or the laser. The data obtained was analyzed for intergroup comparison with an Unpaired t-test and intragroup comparison was determined by ANOVA.Analysis of the intergroup results for pain showcased that there was a significant difference (P&lt;0.002) in VAS scores of pain on the 3rd day as well as on the 7th day (P&lt;0.044), with patients in the laser group displaying significantly lower VAS scores compared to the scalpel group, but when both the groups were compared on the 10th day, there was no significance (P&lt;0.14).Intergroup comparison of the mean VAS scores for discomfort observed on the 3rd, 7th and the 10th day of the study suggested that there was a significant difference of the VAS scores of discomfort on the 3rd and the7thdays, with the patients in the laser group displaying significantly lower VAS scores for discomfort compared with the scalpel.Observations from the study emphasize that laser can be a safe and effective alternative to traditional crown lengthening performed with the scalpel.</t>
  </si>
  <si>
    <t>Global journal of health science</t>
  </si>
  <si>
    <t>Sana Farista</t>
  </si>
  <si>
    <t>Department of Periodontics, Maitri Dental College, Chhattisgarh, India. docbutchi@gmail.com.</t>
  </si>
  <si>
    <t>27301953</t>
  </si>
  <si>
    <t>Failure of educational interventions to reduce use of carbapenems in the intensive care unit of a tertiary care hospital.</t>
  </si>
  <si>
    <t>N Shashikala</t>
  </si>
  <si>
    <t>Pondicherry Institute of Medical Sciences, Puducherry, Pondicherry, India. Electronic address: shashikalanair2@gmail.com.</t>
  </si>
  <si>
    <t>27300691</t>
  </si>
  <si>
    <t>Identification of CYP1B1-specific candidate inhibitors using combination of in silico screening, integrated knowledge-based filtering, and molecular dynamics simulations.</t>
  </si>
  <si>
    <t>CYP1B1 is a promising drug target for developing novel drugs against hormonal cancers and hypertension. The development of CYP1B1-specific inhibitors is hindered mainly due to non-specific action of known CYP inhibitors. The active site of CYP1B1 is similar to other cytochromes with different substrate preferences rendering a scope to develop specific inhibitors. We have developed a novel in silico approach for design of selective CYP1B1 inhibitors. The approach consists of deriving details of CYP1B1-specific molecular interactions from prior studies, which is used to perform screening of CYP1B1 with NCI compounds. The conventional compound screening is also complemented with the concept of cutoff distance between heme (Fe) and compounds. The binding free energies and HB percentage occupancy calculations of 94 compounds of cluster 1 have verified the docking results using MD. The docking interactions in the active-site cavity of 7 clusters are also taken into account for optimal binding. Hence, we used knowledgebase filtering and MD simulations to enable discovery of selective CYP1B1 inhibitors. The final filtered lead candidates consist of compounds sandwiched between phenylalanine π-π stacking and less than 6 Å from heme (Fe) for enzymatic action. The findings in the study can help development of novel CYP1B1 selective inhibitors.</t>
  </si>
  <si>
    <t>Translational Bioinformatics Group, International Centre for Genetic Engineering and Biotechnology (ICGEB), New Delhi, Delhi, India.</t>
  </si>
  <si>
    <t>27300440</t>
  </si>
  <si>
    <t>Emergence and serovar profiling of non-typhoidal Salmonellae (NTS) isolated from gastroenteritis cases-A study from South India.</t>
  </si>
  <si>
    <t>Human infection with non-typhoidal Salmonella (NTS) serovars is often a neglected and undiagnosed infection in the developing world. Invasive NTS is now being established as having a new and emerging pathogenic role. There is not sufficient data on the prevalence of NTS serovars and their antibiotic susceptibility pattern from India. Faecal specimens collected from patients with acute gastroenteritis were processed to isolate Salmonella according to the standard protocol for a period from January 2011-December 2014. Salmonella isolates were serotyped and tested for antibiotic susceptibility. Of the total 320 (10.04%) bacterial enteric pathogens isolated, 64 (20%) were non-typhoidal Salmonella. Among the serogroup, O:4 (B) (n = 26; 40.6%) was found to be the commonest followed by O:7 (C1) (n = 11; 17.1%) and O:3,10 (E1) (n = 11; 17.1%). NTS infection in cancer patients could also be termed as nosocomial NTS diarrhoea due to primary community infection with prolonged incubation periods, consumption of contaminated food during hospital stay or Nosocomially acquired infection. Serovar Oslo has been predominant (9/17) in NTS isolates from cancer patients, whereas serovars Bovismorbificans, Wangata and Schleissheim have been reported for the first time in the country. The isolates were mostly susceptible to antibiotics except Salmonella ser Kentucky, which showed resistance to ciprofloxacin is reported for the first time in the country. Continuous surveillance is required to monitor resistance of NTS isolates.</t>
  </si>
  <si>
    <t>Mamatha Ballal</t>
  </si>
  <si>
    <t>a Enteric Diseases Division , Kasturba Medical College, Manipal University , Manipal , Karnataka , India ;</t>
  </si>
  <si>
    <t>27299590</t>
  </si>
  <si>
    <t>Clinicoepidemiological Profile and Outcome of Children With Wilms Tumor in a Developing Country.</t>
  </si>
  <si>
    <t>Outcome of children with Wilms tumor (WT) has improved remarkably because of the advancements in Pediatric Oncology. However, in most developing countries survival rates are still poor. There is a paucity of data regarding the clinical profile and outcome of children with WT in India.Children with WT who were treated at our center between 2005 and 2014 were retrospectively analyzed.Over the 10-year study period, 108 children with WT were treated in our unit. The median age at presentation was 30 months (male:female ratio of 4:1). Abdominal mass was the most common presenting feature (91%). The majority of children had stage 2 (30%) or stage 3 (35%) disease. Fifty-nine children had large or bilateral tumors requiring preoperative chemotherapy. Of the total 108 children, 11 died during primary treatment and 14 relapsed after completion of treatment. The projected 5-year overall survival is 74%, whereas the event-free survival is 73%.Children with WT in our setting present late with advanced disease and large tumors, which are technically difficult to deliver at surgery. With a multidisciplinary approach, reasonably good survival rates were achieved even in the resource-limited Indian scenario.</t>
  </si>
  <si>
    <t>Nishant Verma</t>
  </si>
  <si>
    <t>Department of Pediatrics, Pediatric Hematology-Oncology Unit, King George's Medical University, Lucknow, India.</t>
  </si>
  <si>
    <t>27299341</t>
  </si>
  <si>
    <t>Predicting Severity of Acute Kidney Injury in Term Neonates with Perinatal Asphyxia Using Urinary Neutrophil Gelatinase Associated Lipocalin.</t>
  </si>
  <si>
    <t>To evaluate the utility of urinary Neutrophil Gelatinase Associated Lipocalin (NGAL) as a biomarker for predicting Acute Kidney Injury (AKI) and its severity among neonates with perinatal asphyxia.This descriptive study included 120 term neonates with perinatal asphyxia. Renal parameters of neonates were monitored and AKI was ascertained as per Acute Kidney Injury Network criteria. Urinary NGAL was estimated and correlated with severity of AKI.Among the 120 neonates with perinatal asphyxia, 55(46 %) had AKI. The median urinary NGAL level was 165 ng/ml (88.8-245.8) in neonates with AKI compared to 58.97(42.8-74.7) in those without AKI. The median NGAL was 134.45(112.2-162.5), 301.2(255.5-361.2), 416.2(412.2-465.5) in AKI stages 1, 2 and 3 respectively. An NGAL cut off value of 86.82 ng/ml had 87 % sensitivity and 87.7 % specificity in predicting AKI.Urinary NGAL is a useful biomarker for predicting AKI and its severity among neonates with perinatal asphyxia.</t>
  </si>
  <si>
    <t>Vasanthan Tanigasalam</t>
  </si>
  <si>
    <t>Department of Neonatology, Jawaharlal Institute of Postgraduate Medical Education and Research (JIPMER), Pondicherry, 605 006, India.</t>
  </si>
  <si>
    <t>27297806</t>
  </si>
  <si>
    <t>Taurine protects cisplatin induced cardiotoxicity by modulating inflammatory and endoplasmic reticulum stress responses.</t>
  </si>
  <si>
    <t>Oxidative stress, ER stress, inflammation, and apoptosis results in the pathogenesis of cisplatin-induced cardiotoxicity. The present study was designed to investigate the signaling mechanisms involved in the ameliorating effect of taurine, a conditionally essential amino acid, against cisplatin-mediated cardiac ER stress dependent apoptotic death and inflammation. Mice were simultaneously treated with taurine (150 mg kg(-1) body wt, i.p.) and cisplatin (10 mg kg(-1) body wt, i.p.) for a week. Cisplatin exposure significantly altered serum creatine kinase and troponin T levels. In addition, histological studies revealed disintegration in the normal radiation pattern of cardiac muscle fibers. However, taurine administration could abate such adverse effects of cisplatin. Taurine administration significantly mitigated the reactive oxygen species production, alleviated the overexpression of nuclear factor-κB (NF-κB), and inhibited the elevation of proinflammatoy cytokines, adhesion molecules, and chemokines. Cisplatin exposure resulted in the unfolded protein response (UPR)-regulated CCAAT/enhancer binding protein (CHOP) up-regulation, induction of GRP78: a marker of ER stress and eIF2α signaling. Increase in calpain-1 expression level, activation of caspase-12 and caspase-3, cleavage of the PARP protein as well as the inhibition of antiapoptotic protein Bcl-2 were reflected on cisplatin-triggered apoptosis. Taurine could, however, combat against such cisplatin induced cardiac-abnormalities. The above mentioned findings suggest that taurine plays a beneficial role in providing protection against cisplatin-induced cardiac damage by modulating inflammatory responses and ER stress. © 2016 BioFactors, 42(6):647-664, 2016.</t>
  </si>
  <si>
    <t>Division of Molecular Medicine, Bose Institute, P-1/12, CIT Scheme VII M, Kolkata, India.</t>
  </si>
  <si>
    <t>27297453</t>
  </si>
  <si>
    <t>Bioavailability enhancement, Caco-2 cells uptake and intestinal transport of orally administered lopinavir-loaded PLGA nanoparticles.</t>
  </si>
  <si>
    <t>Nanoparticles (NPs) can be absorbed via M cells of Peyer's patches after oral delivery leading to passive lymphatic targeting followed by systemic drug delivery. Hence, the study was aimed to formulate PLGA NPs of lopinavir. The NPs were prepared by nanoprecipitation, optimized by 3(3) factorial design and characterized by TEM, DSC, FTIR studies and safety was assessed by MTT assay. In vivo pharmacokinetic studies were performed in rats. The NPs were discrete spherical structures having particle size of 142.1 ± 2.13 nm and entrapment of 93.03 ± 1.27%. There was absence of drug-polymer interaction. Confocal images revealed the penetration and absorption of coumarin-loaded NPs in Caco-2 cells and intestine after oral delivery. There was 3.04 folds permeability and 13.9 folds bioavailability enhancement from NPs. The NPs can be promising delivery system for antiretroviral drug by delivering the drug to lymph (major HIV reservoir site) via direct absorption through intestine before reaching systemic circulation.</t>
  </si>
  <si>
    <t>Garima Joshi</t>
  </si>
  <si>
    <t>a Pharmacy Department, TIFAC Centre of Relevance and Excellence in NDDS, Centre for PG Studies and Research, M S University of Baroda , Vadodara , Gujarat , India.</t>
  </si>
  <si>
    <t>27297280</t>
  </si>
  <si>
    <t>Relevance of trichoscopy in the differential diagnosis of alopecia: A cross-sectional study from North India.</t>
  </si>
  <si>
    <t>Trichoscopy is an office tool used in the diagnosis of alopecia but its utility has not been assessed.To compare the trichoscopic characteristics of different types of alopecia, identify features of diagnostic value, and to determine the utility of trichoscopy in the diagnosis of alopecia.A descriptive cross-sectional study was performed in patients with alopecia. After clinical assessment and relevant investigations, trichoscopy was performed using a non-polarized trichoscope (×10). The utility of trichoscopy in difficult cases of alopecia was assessed statistically.One hundred and twenty patients of alopecia (90 non-cicatricial, 30 cicatricial) were recruited. The diagnosis was made on the basis of a detailed history and clinical examination, and confirmed by biopsy and relevant investigations in difficult cases. Yellow dots (63.3%) were the most common trichoscopic feature followed by thin hair (40.8%). Among the 21 difficult cases of alopecia, trichoscopy was diagnostic in 19 (90.5%). Statistically significant features on intergroup comparison included black dots (Fischer's exact test, P&lt; 0.001), cadaverized hair (P = 0.024), exclamation mark hair (P &lt; 0.001) in alopecia areata; diameter diversity more than 20% (P &lt; 0.001) and thin hair (P &lt; 0.001) in androgenetic alopecia; broken hair of different lengths (P &lt; 0.001), frayed hair (P &lt; 0.001), split ends (P &lt; 0.001) in trichotillomania; comma hair (P &lt; 0.001) in tinea capitis and arborizing blood vessels in discoid lupus erythematosus (P = 0.012).The small number of patients in some types of alopecia was a limiting factor.Trichoscopy is useful in the differential diagnosis of alopecia. Among the various trichoscopic findings, those of diagnostic value were identified.</t>
  </si>
  <si>
    <t>Minu Jose Chiramel</t>
  </si>
  <si>
    <t>Department of Dermatology, Venereology and Leprology, All India Institute of Medical Sciences, New Delhi, India.</t>
  </si>
  <si>
    <t>27297262</t>
  </si>
  <si>
    <t>Daphnetin inhibits TNF-α and VEGF-induced angiogenesis through inhibition of the IKKs/IκBα/NF-κB, Src/FAK/ERK1/2 and Akt signalling pathways.</t>
  </si>
  <si>
    <t>Coumarins, identified as plant secondary metabolites possess diverse biological activities including anti-angiogenic properties. Daphnetin (DAP), a plant derived dihydroxylated derivative of coumarin has shown significant pharmacological properties such as anticancer, anti-arthritic and anti-inflammatory. The present study was performed to investigate the anti-angiogenic potential of DAP, focusing on the mechanism of action. The in vivo anti-angiogenic potential of DAP was evaluated by vascular endothelial growth factor (VEGF)-induced rat aortic ring (RAR) assay and chick chorioallantoic membrane (CAM) assay. For in vitro evaluation, wounding migration, transwell invasion, tube formation and apoptosis assays were performed on VEGF (8 ng/mL)-induced human umbilical vein endothelial cells (HUVECs). The cellular mechanism of DAP was examined on TNFα (10 ng/mL) and VEGF-induced HUVECs by extracting the mRNA and protein levels using RT-qPCR and western blotting. Our data demonstrated that DAP inhibited the in vivo angiogenesis in the RAR and CAM assay. DAP also inhibited the different steps of angiogenesis, such as migration, invasion, and tube formation in HUVECs. DAP inhibited nuclear factor-κB signalling together including TNF-α induced IκBα degradation; phosphorylation of IκB kinase (IKKα/β) and translocation of the NF-κB-p65 protein. Furthermore, western blotting revealed that DAP significantly down-regulated the VEGF-induced signalling such as c-Src, FAK, ERK1/2 and the related phosphorylation of protein kinase B (Akt) and VEGFR2 expressions. DAP reduced the elevated mRNA expression of iNOS, MMP2 and also, induced apoptosis in VEGF-stimulated HUVECs by the caspase-3 dependent pathway. Taken together, this study reveals that DAP may have novel prospective as a new multi-targeted medication for the anti-angiogenesis and cancer therapy.</t>
  </si>
  <si>
    <t>Clinical and experimental pharmacology &amp; physiology</t>
  </si>
  <si>
    <t>Abhishek Kumar</t>
  </si>
  <si>
    <t>Division of Advanced Pharmacology, Department of Pharmaceutical Sciences &amp; Technology, Birla Institute of Technology (BIT), Mesra, Ranchi, India.</t>
  </si>
  <si>
    <t>27297212</t>
  </si>
  <si>
    <t>Could stem cells be the future therapy for sepsis?</t>
  </si>
  <si>
    <t>The severity and threat of sepsis is well known, and despite several decades of research, the mortality continues to be high. Stem cells have great potential to be used in various clinical disorders. The innate ability of stem cells such as pluripotency, self-renewal makes them potential agents for therapeutic intervention. The pathophysiology of sepsis is a plethora of complex mechanisms which include the initial microbial infection, followed by "cytokine storm," endothelial dysfunction, coagulation cascade, and the late phase of apoptosis and immune paralysis which ultimately results in multiple organ dysfunction. Stem cells could potentially alter each step of this complex pathophysiology of sepsis. Multiple organ dysfunction associated with sepsis most often leads to death and stem cells have shown their ability to prevent the organ damage and improve the organ function. The possible mechanisms of therapeutic potential of stem cells in sepsis have been discussed in detail. The route of administration, dose level, and timing also play vital role in the overall effect of stem cells in sepsis.</t>
  </si>
  <si>
    <t>Blood reviews</t>
  </si>
  <si>
    <t>S Manoj Kumar Kingsley</t>
  </si>
  <si>
    <t>Department of Neonatology, Jawaharlal Institute of Post Graduate Medical Education and Research (JIPMER), Puducherry 605006, India. Electronic address: manojkings.jipmer@gmail.com.</t>
  </si>
  <si>
    <t>27296446</t>
  </si>
  <si>
    <t>Effect of enzymatic hydrolysis of starch on pasting, rheological and viscoelastic properties of milk-barnyard millet (Echinochloa frumentacea) blends meant for spray drying.</t>
  </si>
  <si>
    <t>The influence of enzymatic hydrolysis of starch on the pasting properties of barnyard millet was studied using a rheometer. The effects of blending hydrolyzed barnyard millet wort with milk at different ratios (0:1, 1:1, 1:1.5 and 1:2) on flow and viscoelastic behavior were investigated. From the pasting curves, it was evident that enzymatically-hydrolyzed starch did not exhibit typical pasting characteristics expected of normal starch. The Herschel-Bulkley model fitted well to the flow behaviour data, with coefficient of determination (R(2)) ranging from 0.942 to 0.988. All milk-wort blends demonstrated varying degree of shear thinning with flow behavior index (n) ranging from 0.252 to 0.647. Stress-strain data revealed that 1:1 blend of milk to wort had the highest storage modulus (7.09-20.06Pa) and an elastically-dominant behavior (phase angle &lt;45°) over the tested frequency range. The crossover point of G' and G" shifted to higher frequencies with increasing wort content. From the flow and viscoelastic behavior, it was concluded that the 1:1 blend of milk to wort would have least phase separation and better flowability during spray drying.</t>
  </si>
  <si>
    <t>P Arun Kumar</t>
  </si>
  <si>
    <t>ICAR-National Dairy Research Institute, Southern Regional Station, Bengaluru-560030, India.</t>
  </si>
  <si>
    <t>27296445</t>
  </si>
  <si>
    <t>Enzyme coated beta-cyclodextrin for effective adsorption and glucose-responsive closed-loop insulin delivery.</t>
  </si>
  <si>
    <t>Inconsistent dosage of insulin (INS) for type 2 diabetes patients lead to severe adverse effects like limb amputation, blindness and fatal hypo or hyper glycaemia. Hence, a drug delivery system (DDS) capable of consistent INS release by sensing changes in blood glucose level is essential. Herein, we report a glucose responsive DDS comprised of oleic acid-grafted-aminated beta cyclodextrin (OA-g-ACD) copolymer, coated with a dispersion of glucose oxidase (GOx) and catalase (CAT). The prepared DDS was characterised using FTIR, Optical Microscopy, H(1) NMR, DLS and SEM. Hydrophobicity and drug loading capacity was ascertained using contact angle measurements and confocal laser scanning microscopy (CLSM) respectively. Extent of swelling was observed to be a function of glucose concentration. INS release profile showed a cumulative release of 78.0 % after 240min. Flow cytometry studies revealed greater population of INS on HeLa cells indicating application of DDS as potential candidate for the intravenous administration of INS.</t>
  </si>
  <si>
    <t>27295408</t>
  </si>
  <si>
    <t>Global demand for rare earth resources and strategies for green mining.</t>
  </si>
  <si>
    <t>Rare earth elements (REEs) are essential raw materials for emerging renewable energy resources and 'smart' electronic devices. Global REE demand is slated to grow at an annual rate of 5% by 2020. This high growth rate will require a steady supply base of REEs in the long run. At present, China is responsible for 85% of global rare earth oxide (REO) production. To overcome this monopolistic supply situation, new strategies and investments are necessary to satisfy domestic supply demands. Concurrently, environmental, economic, and social problems arising from REE mining must be addressed. There is an urgent need to develop efficient REE recycling techniques from end-of-life products, technologies to minimize the amount of REEs required per unit device, and methods to recover them from fly ash or fossil fuel-burning wastes.</t>
  </si>
  <si>
    <t>Department of Civil &amp; Environmental Engineering, Hanyang University, 222 Wangsimni-Ro, Seoul 04763, Republic of Korea.</t>
  </si>
  <si>
    <t>27295307</t>
  </si>
  <si>
    <t>Interplay between right ventricular mechanical dyssynchrony and cardiac resynchronization therapy in patients with nonischemic dilated cardiomyopathy.</t>
  </si>
  <si>
    <t>The effect of cardiac resynchronization therapy (CRT) on right ventricular ejection fraction (RVEF) and intraright ventricular dyssynchrony (IRVD) is questionable. Furthermore, it is unclear whether baseline IRVD and RVEF influences response to CRT. The aim of this study is to evaluate the effects of CRT on RVEF and IRVD and to investigate whether baseline IRVD and RVEF impacts response to CRT.Equilibrium radionuclide angiography and clinical evaluation were performed in 32 nonischemic dilated cardiomyopathy patients before and 3 months after CRT implantation. SD of the right ventricle mean phase angle expressed in degrees was used to quantify right intraventricular synchrony. RVEF was also evaluated.There was no significant change in the RVEF and IRVD between the baseline and at 3 months after CRT equilibrium radionuclide angiography studies (RVEF: 40.5±10.6 vs. 40.4±10.4%, P=0.75; IRVD: 36.6±13.7 vs. 36.3±13.3°, P=0.35). Of 32 patients, 6/14 (43%) patients with baseline IRVD responded compared with 16/18 (89%) without baseline IRVD (P=0.02).CRT did not cause any significant change in RVEF and IRVD. Patients with IRVD are less likely to respond to CRT.</t>
  </si>
  <si>
    <t>Nuclear medicine communications</t>
  </si>
  <si>
    <t>Departments of aNuclear Medicine bCardiology, All India Institute of Medical Sciences, New Delhi, India.</t>
  </si>
  <si>
    <t>27295176</t>
  </si>
  <si>
    <t>Improved anti-tumor activity of oxaliplatin by encapsulating in anti-DR5 targeted gold nanoparticles.</t>
  </si>
  <si>
    <t>Oxaliplatin is one of the chemotherapeutic agents in the first line therapy for treatment of colorectal cancer. But, limitations of chemotherapy affects the clinical applicability of oxaliplatin depriving its activity at targeted site attributed to the lack of site specificity. This limitation paves the way for undesirable toxic effects to healthy cells resulting in sub-standard drug amount at the tumors obliging for increased dose. The present study emphasizes on formulating gold nanoparticles encapsulating oxaliplatin and later conjugating with anti-DR5 antibody for improved anti-cancer activity in a synergistic and site-specific manner. Oxaliplatin immuno-nanoparticles (Co-Ox-AuNPs) had shown sustained release and confirmed by fluorescence and flow cytometry studies. MTT assay exhibited 3-fold decrease in cell viability of nanoparticles comparable to oxaliplatin. Triple fluorescence method employed in HCT 116 and MCF-7 cells justified its site specificity. Annexin-propidium iodide (PI) and Acridine orange-ethidium bromide assays further supported the apoptotic activity. Moreover, caspase-dependent molecular mechanism behind oxaliplatin induced anti-cancer activity was explored by western blot analysis. Reduction in tumor size and volume in xenograft tumor models justified its in vitro activity. Oxaliplatin side effects were analyzed in mice and were confirmed for their clinical efficacy highlighting our formulation as an alternative to chemotherapy.</t>
  </si>
  <si>
    <t>Shashank Tummala</t>
  </si>
  <si>
    <t>a Department of Pharmacology , J.S.S. College of Pharmacy (off-Campus), J.S.S. University , Mysore , India.</t>
  </si>
  <si>
    <t>27294663</t>
  </si>
  <si>
    <t>Polonium in size fractionated mainstream cigarette smoke, predicted deposition and associated internal radiation dose.</t>
  </si>
  <si>
    <t>In this study, size fractionated mass and (210)Po activity concentrations in mainstream cigarette smoke (MCS) were monitored for three popular cigarette brands. Size segregated collection of MCS was carried out using a cascade type impactor, while mass and (210)Po activity concentration were analyzed gravimetrically and alpha spectrometry (following the radiochemical separation) respectively. Multiple-Path Particle Dosimetry (MPPD V2.11) model is used for prediction of deposition fraction calculations for the MCS deposition in different compartment of human respiratory tract. The activity concentration of (210)Po is founds 10.56 ± 2.46 mBq per cigarette for the tested cigarette brands. (210)Po size distribution indicates most of this associates with fine fraction (Dp &lt; 2.23 μm) of cigarette smoke. The committed annual effective dose to smokers (smoking on an average 20 cigarette a day), considering the (210)Po and (210)Pb concentrations (assuming it is in secular equilibrium with (210)Po) in MCS, was estimated between 0.22 and 0.40 mSv, with mean value of 0.30 mSv for tested cigarette brands. Considering the risk factor of fatal cancer due to radiation exposure of lung (exposure time of 30 years); the average collective estimated fatal cancer risk is estimated as 1.5 × 10(-4) due to (210)Po and (210)Pb exposure to smokers.</t>
  </si>
  <si>
    <t>M Tiwari</t>
  </si>
  <si>
    <t>Environmental Monitoring and Assessment Section, Health Safety and Environment Group, Bhabha Atomic Research Centre, Trombay, Mumbai, 400085, India.</t>
  </si>
  <si>
    <t>27293180</t>
  </si>
  <si>
    <t>The relationships between perceived organizational support, affective commitment, psychological contract breach, organizational citizenship behaviour and work engagement.</t>
  </si>
  <si>
    <t>This study examines the factors that mediate and moderate the relationships of perceived organizational support with work engagement and organization citizenship behaviour. Specifically, affective commitment is posited to mediate and psychological contract breach to moderate the above relationships.Nurses play a critical role in delivering exemplary health care. For nurses to perform at their best, they need to experience high engagement, which can be achieved by providing them necessary organizational support and proper working environment.Data were collected via a self-reported survey instrument.A questionnaire was administered to a random sample of 750 nurses in nine large hospitals in India during 2013-2014. Four hundred and seventy-five nurses (63%) responded to the survey. Hierarchical multiple regression was used for statistical analysis of the moderated-mediation model.Affective commitment was found to mediate the positive relationships between perceived organizational support and work outcomes (work engagement, organizational citizenship behaviour). The perception of unfulfilled expectations (psychological contract breach) was found to moderate the perceived organizational support-work outcome relationships adversely.The results of this study indicate that perceived organizational support exerts its influence on work-related outcomes and highlight the importance of taking organizational context, such as perceptions of psychological contract breach, into consideration when making sense of the influence of perceived organizational support on affective commitment, work engagement and citizenship behaviours of nurses.</t>
  </si>
  <si>
    <t>Journal of advanced nursing</t>
  </si>
  <si>
    <t>Organizational Behavior, Indian Institute of Management Ahmedabad, Vastrapur, Ahmedabad, India. vishal@iima.ac.in.</t>
  </si>
  <si>
    <t>27292696</t>
  </si>
  <si>
    <t>Fusarium sacchari, a cause of mycotic keratitis among sugarcane farmers - a series of four cases from North India.</t>
  </si>
  <si>
    <t>The two most common filamentous fungi causing mycotic keratitis are Aspergillus and Fusarium spp. Around 70 Fusarium spp. are involved in causing human infections. In this study, four cases of keratitis in sugarcane farmers in India are being reported, caused by the sugar cane pathogen Fusarium sacchari, a species of the Fusarium fujikuroi species complex. Fusarial keratitis was established by potassium hydroxide/Calcofluor white wet mounts and fungal culture of corneal scrapings on conventional media. Final identification was done by genetic sequencing at CBS-KNAW, Utrecht, The Netherlands. The antifungal susceptibility testing was done using broth microdilution method as per CLSI document M38-A2. Four cases of F. sacchari keratitis were identified. Three of them had trauma with sugarcane leaves, whereas one sugarcane farmer reported trauma by vegetative matter. The morphological similarities among various Fusarium species warrant use of molecular methods for identification of cryptic species. A wide distribution of sugarcane farming could be the possible explanation for emergence of F. sacchari keratitis in India.</t>
  </si>
  <si>
    <t>Yashik Bansal</t>
  </si>
  <si>
    <t>Department of Microbiology, Government Medical College Hospital, Chandigarh, India.</t>
  </si>
  <si>
    <t>27292586</t>
  </si>
  <si>
    <t>Genetic analysis of novel Alu insertion polymorphisms in selected indian populations.</t>
  </si>
  <si>
    <t>Indian subpopulations (Chenchu, Koya, and Lobana Sikh) were analyzed at the genetic level for 12 Alu polymorphisms. These markers were then utilized to establish levels of genetic identity between the Indian populations and more widely between the Indian populations and a European population.Previously collected blood samples were extracted using the phenol-chloroform method. The samples were utilized as templates for PCR using Alu specific primers and then analyzed by agarose gel electrophoresis for the presence and absence of the approximately 300 bp insertions. Allele frequencies were calculated by the gene counting method and were tested for Hardy-Weinberg equilibrium, heterozygosities, inbreeding coefficient, and GST to assess the level of genetic differentiation.All of the Alu loci were polymorphic in the three Indian populations studied and their average observed heterozygosity ranged from 0.294 (Lobana Sikh) to 0.357 (Koya). Allele and genotype frequency variation at the 2b, 9a, and ACE loci led to statistically significant pairwise differences among the three study populations. Overall population heterogeneity was observed for 7 out of 12 Alu polymorphisms.The overall results show that these Indian samples, though displaying significant genetic variation and differences among themselves, form an Indian cluster, which as expected, is distinct from the European sample (Russian). As Alus are easily analyzed and quantified by standard and cost-effective methodologies, this finding further reinforces their utility as effective population genetic markers. Am. J. Hum. Biol., 2016. © 2016 Wiley Periodicals, Inc. Am. J. Hum. Biol. 28:941-944, 2016. © 2016Wiley Periodicals, Inc.</t>
  </si>
  <si>
    <t>American journal of human biology : the official journal of the Human Biology Council</t>
  </si>
  <si>
    <t>Susie Laybourn</t>
  </si>
  <si>
    <t>Human Genomics Lab, School of Sport, Exercise and Heath Sciences, Loughborough University, Loughborough, Leicestershire, LE11 3TU, United Kingdom.</t>
  </si>
  <si>
    <t>27292456</t>
  </si>
  <si>
    <t>Critical review on retrospective and prospective changes in antifungal susceptibility testing for dermatophytes.</t>
  </si>
  <si>
    <t>Antifungal susceptibility testing is a progressive field of mycology with respect to dermatophytes as well as non-dermatophytes. Documentation and approval regarding standardisation of in vitro susceptibility testing have been done by different governing bodies such as Clinical and Laboratory Standards Institute, European Committee on Antimicrobial Susceptibility Testing and British Society of Antimicrobial Chemotherapy. The process of standardisation and approval started in 1985 with certain amendments in 2002 and 2004. In case of dermatophytes, antifungal susceptibility testing protocol has been approved recently in 2008; however, the approved standardisation also needs certain amendments/modifications due to the limitations of an existing method. In the present review, we have compiled these standardisation techniques along with the limitations and advantages and the amendments that have been proposed at different time periods by different researchers and regulatory agencies.</t>
  </si>
  <si>
    <t>Purva Thatai</t>
  </si>
  <si>
    <t>Division of Pharmaceutics, Department of Pharmaceutical Sciences, Punjabi University, Patiala, India.</t>
  </si>
  <si>
    <t>27292160</t>
  </si>
  <si>
    <t>Stress response in medically important Mucorales.</t>
  </si>
  <si>
    <t>Mucorales are saprobes, ubiquitously distributed and able to infect a heterogeneous population of human hosts. The fungi require robust stress responses to survive in human host. We tested the growth of Mucorales in the presence of different abiotic stress. Eight pathogenic species of Mucorales, including Rhizopus arrhizus, Rhizopus microsporus, Rhizomucor pusillus, Apophysomyces elegans, Licthemia corymbifera, Cunninghamella bertholletiae, Syncephalastrum racemosum and Mucor racemosus, were exposed to different stress inducers: osmotic (sodium chloride and d-sorbitol), oxidative (hydrogen peroxide and menadione), pH, cell wall and metal ions (Cu, Zn, Fe and Mg). Wide variation in stress responses was noted: R. arrhizus showed maximum resistance to both osmotic and oxidative stresses, whereas R. pusillus and M. indicus were relatively sensitive. Rhizopus arrhizus and R. microsporus showed maximum resistance to alkaline pH, whereas C. bertholletiae, L. corymbifera, M. racemosus and A. elegans were resistant to acidic pH. Maximum tolerance was noted in R. microsporus to Cu, R. microsporus and R. arrhizus to Fe and C. bertholletiae to Zn. In contrast, L. corymbifera, A. elegans and M. indicus were sensitive to Cu, Zn and Fe respectively. In conclusion, R. arrhizus showed high stress tolerance in comparison to other species of Mucorales, and this could be the possible reason for high pathogenic potential of this fungi.</t>
  </si>
  <si>
    <t>Pankaj Singh</t>
  </si>
  <si>
    <t>Department of Medical Microbiology, Postgraduate Institute of Medical Education and Research (PGIMER), Chandigarh, India.</t>
  </si>
  <si>
    <t>27289352</t>
  </si>
  <si>
    <t>Corynebacterium glutamicum MTCC 2745 immobilized on granular activated carbon/MnFe2O4 composite: A novel biosorbent for removal of As(III) and As(V) ions.</t>
  </si>
  <si>
    <t>The optimization of biosorption/bioaccumulation process of both As(III) and As(V) has been investigated by using the biosorbent; biofilm of Corynebacterium glutamicum MTCC 2745 supported on granular activated carbon/MnFe2O4 composite (MGAC). The presence of functional groups on the cell wall surface of the biomass that may interact with the metal ions was proved by FT-IR. To determine the most appropriate correlation for the equilibrium curves employing the procedure of the non-linear regression for curve fitting analysis, isotherm studies were performed for As(III) and As(V) using 30 isotherm models. The pattern of biosorption/bioaccumulation fitted well with Vieth-Sladek isotherm model for As(III) and Brouers-Sotolongo and Fritz-Schlunder-V isotherm models for As(V). The maximum biosorption/bioaccumulation capacity estimated using Langmuir model were 2584.668mg/g for As(III) and 2651.675mg/g for As(V) at 30°C temperature and 220min contact time. The results showed that As(III) and As(V) removal was strongly pH-dependent with an optimum pH value of 7.0. D-R isotherm studies specified that ion exchange might play a prominent role.</t>
  </si>
  <si>
    <t>M S Podder</t>
  </si>
  <si>
    <t>Department of Chemical Engineering, Indian Institute of Technology Roorkee, Roorkee 247667, India. Electronic address: mou.chem11@gmail.com.</t>
  </si>
  <si>
    <t>27289250</t>
  </si>
  <si>
    <t>Assessing analytical comparability of biosimilars: GCSF as a case study.</t>
  </si>
  <si>
    <t>The biosimilar industry is witnessing an unprecedented growth with the newer therapeutics increasing in complexity over time. A key step towards development of a biosimilar is to establish analytical comparability with the innovator product, which would otherwise affect the safety/efficacy profile of the product. Choosing appropriate analytical tools that can fulfil this objective by qualitatively and/or quantitatively assessing the critical quality attributes (CQAs) of the product is highly critical for establishing equivalence. These CQAs cover the primary and higher order structures of the product, product related variants and impurities, as well as process related impurities, and host cell related impurities. In the present work, we use such an analytical platform for assessing comparability of five approved Granulocyte Colony Stimulating Factor (GCSF) biosimilars (Emgrast, Lupifil, Colstim, Neukine and Grafeel) to the innovator product, Neupogen(®). The comparability studies involve assessing structural homogeneity, identity, secondary structure, and product related modifications. Physicochemical analytical tools include peptide mapping with mass determination, circular dichroism (CD) spectroscopy, reverse phase chromatography (RPC) and size exclusion chromatography (SEC) have been used in this exercise. Bioactivity assessment include comparison of relative potency through in vitro cell proliferation assays. The results from extensive analytical examination offer robust evidence of structural and biological similarity of the products under consideration with the pertinent innovator product. For the most part, the biosimilar drugs were found to be comparable to the innovator drug anomaly that was identified was that three of the biosimilars had a typical variant which was reported as an oxidized species in the literature. But, upon further investigation using RPC-FLD and ESI-MS we found that this is likely a conformational variant of the biotherapeutic been studied.</t>
  </si>
  <si>
    <t>Neh Nupur</t>
  </si>
  <si>
    <t>Department of Chemical Engineering, IIT Delhi, Hauz Khas, New Delhi 110016, India.</t>
  </si>
  <si>
    <t>27288991</t>
  </si>
  <si>
    <t>Silver and titanium dioxide nanoparticle toxicity in plants: A review of current research.</t>
  </si>
  <si>
    <t>Nanoparticles (NPs) have become widely used in recent years for many manufacturing and medical processes. Recent literature suggests that many metallic nanomaterials including those of silver (Ag) and titanium dioxide (TiO2) cause significant toxic effects in animal cell culture and animal models, however, toxicity studies using plant species are limited. This review examines current progress in the understanding of the effect of silver and titanium dioxide nanoparticles on plant species. There are many facets to this ongoing environmental problem. This review addresses the effects of NPs on oxidative stress-related gene expression, genotoxicity, seed germination, and root elongation. It is largely accepted that NP exposure results in the cellular generation of reactive oxygen species (ROS), leading to both positive and negative effects on plant growth. However, factors such as NP size, shape, surface coating and concentration vary greatly among studies resulting in conflicting reports of the effect at times. In addition, plant species tend to differ in their reaction to NP exposure, with some showing positive effects of NP augmentation while many others showing detrimental effects. Seed germination studies have shown to be less effective in gauging phytotoxicity, while root elongation studies have shown more promise. Given the large increase in nanomaterial applications in consumer products, agriculture and energy sectors, it is critical to understand their role in the environment and their effects on plant life. A closer look at nanomaterial-driven ecotoxicity is needed. Ecosystem-level studies are required to indicate how these nanomaterials transfer at the critical trophic levels affecting human health and biota.</t>
  </si>
  <si>
    <t>Ashley Cox</t>
  </si>
  <si>
    <t>Department of Biology, Western Kentucky University, 1906 College Heights Blvd., Bowling Green, KY, 42101, USA.</t>
  </si>
  <si>
    <t>27288964</t>
  </si>
  <si>
    <t>Biogenic terbium oxide nanoparticles as the vanguard against osteosarcoma.</t>
  </si>
  <si>
    <t>The synthesis of inner transition metal nanoparticles via an ecofriendly route is quite difficult. This study, for the first time, reports synthesis of terbium oxide nanoparticles using fungus, Fusarium oxysporum. The biocompatible terbium oxide nanoparticles (Tb2O3 NPs) were synthesized by incubating Tb4O7 with the biomass of fungus F. oxysporum. Multiple physical characterization techniques, such as UV-visible and photoluminescence spectroscopy, TEM, SAED, and zeta-potential were used to confirm the synthesis, purity, optical and surface characteristics, crystallinity, size, shape, distribution, and stability of the nanoemulsion of Tb2O3 NPs. The Tb2O3 NPs were found to inhibit the propagation of MG-63 and Saos-2 cell-lines (IC50 value of 0.102μg/mL) and remained non-toxic up to a concentration of 0.373μg/mL toward primary osteoblasts. Cell viability decreased in a concentration-dependent manner upon exposure to 10nm Tb2O3 NPs in the concentration range 0.023-0.373μg/mL. Cell toxicity was evaluated by observing changes in cell morphology, cell viability, oxidative stress parameters, and FACS analysis. Morphological examinations of cells revealed cell shrinkage, nuclear condensation, and formation of apoptotic bodies. The level of ROS within the cells-an indicator of oxidative stress was significantly increased. The induction of apoptosis at concentrations ≤IC50 was corroborated by 4',6-diamidino-2-phenylindole dihydrochloride (DAPI) staining (DNA damage and nuclear fragmentation). Flow-cytometric studies indicated that the response was dose dependent with a threshold effect.</t>
  </si>
  <si>
    <t>Sana Iram</t>
  </si>
  <si>
    <t>Department of Biotechnology, Integral University, Lucknow, Uttar Pradesh 226026, India.</t>
  </si>
  <si>
    <t>27288669</t>
  </si>
  <si>
    <t>Physicochemical properties of core-shell type nanoparticles govern their spatiotemporal biodistribution in the eye.</t>
  </si>
  <si>
    <t>Due to the inherent barrier properties of eye tissues, a major challenge in treating eye diseases is to provide a therapeutic agent to the desired tissue in quantities and durations that are favorable. This study aimed at understanding the influence of physicochemical properties of nanoparticles on their spatiotemporal biodistribution in mouse eye. For this, core-shell nanoparticles with different properties were designed by varying either core or shell and administered as eye-drops to mice. The results demonstrated that all nanoparticles irrespective of type of core or shell followed the conjunctival-scleral pathway. The bioavailability of cores followed the order polylactide-co-glycolide≥polylactide≥polycaprolactone for all tissues and time-points. The bioavailability for all shell types was greater in conjunctiva, sclera, choroid and retina when compared to other eye tissues. Therefore, modulating physicochemical properties of nanoparticles can be used as a design strategy to devise drug carriers that target specific tissues of the eye.</t>
  </si>
  <si>
    <t>Binapani Mahaling</t>
  </si>
  <si>
    <t>27287849</t>
  </si>
  <si>
    <t>Optimization of nonribosomal peptides production by a psychrotrophic fungus: Trichoderma velutinum ACR-P1.</t>
  </si>
  <si>
    <t>Trichoderma is an anamorphic filamentous fungal genus with immense potential for production of small valuable secondary metabolites with indispensable biological activities. Microbial dynamics of a psychrotrophic strain Trichoderma velutinum ACR-P1, isolated from unexplored niches of the Shiwalik region, bestowed with rich biodiversity of microflora, was investigated for production of nonribosomal peptides (NRPs) by metabolite profiling by intact-cell mass spectrometry (ICMS) employing matrix-assisted laser desorption/ionization-time of flight (MALDI-TOF) mass spectrometer. Being the first report on NRPs production by T. velutinum, studies on optimization of growth conditions by Response Surface Methodology (RSM) for production of NRPs by ACR-P1 was carried out strategically. Multifold enhancement in the yield of NRPs belonging to subfamily SF4 with medium chain of amino acid residues having m/z 1437.9, 1453.9, and 1452.0 at pH 5.9 at 20 °C and of subfamily SF1 with long-chain amino acid residues having m/z 1770.2, 1784.2, 1800.1, 1802.1, and 1815.1 was achieved at pH 7.0 at 25 °C. Complexities of natural mixtures were thus considerably reduced under respective optimized culture conditions accelerating the production of novel microbial natural products by saving time and resources.</t>
  </si>
  <si>
    <t>Fermentation Technology Division, CSIR-Indian Institute of Integrative Medicine, Jammu, 180001, India.</t>
  </si>
  <si>
    <t>27287822</t>
  </si>
  <si>
    <t>Counterfeit Avastin in India: Punish the Criminals, Not the Patients.</t>
  </si>
  <si>
    <t>To report the recent controversy surrounding the intraocular use of bevacizumab in India and its relationship to the broader problems of off-label drug use, medication compounding, and drug counterfeiting.Perspective.Data for this perspective were obtained from several sources. Literature reviews for compounding-related endophthalmitis and drug counterfeiting were performed. Supplemental information was obtained through targeted Google searches for related published manuscripts. First-hand accounts of negotiations between representatives of the Vitreoretinal Society of India (VRSI) and India's Central Drugs Standards Control Organization (CDSCO) were provided by 2 of the authors (R.N., V.G.).In December, 2015, 15 cases of intraocular inflammation following injections of counterfeit bevacizumab occurred in Gujarat, India. CDSCO reacted by prohibiting the use of intraocular bevacizumab throughout the country. Intense negotiations between the VRSI and CDSCO resulted in the permission to use bevacizumab in accordance with new safety guidelines. These include an enhanced informed consent process, the stamping of the Kezzler code on all bevacizumab vials, a real-time digital verification process between the end user and Roche Pharmaceuticals, and mandatory destruction of empty drug vials.Counterfeit bevacizumab has caused outbreaks of sterile and infectious postinjection endophthalmitis in at least 3 countries during the past 5 years and has entered the supply chain in other countries. Physicians and compounding pharmacists need to be aware that international counterfeiters have targeted bevacizumab.</t>
  </si>
  <si>
    <t>Michael W Stewart</t>
  </si>
  <si>
    <t>Department of Ophthalmology, Mayo School of Medicine, Jacksonville, Florida. Electronic address: stewart.michael@mayo.edu.</t>
  </si>
  <si>
    <t>27287776</t>
  </si>
  <si>
    <t>Bone Health Status in Indian Overweight/Obese Children.</t>
  </si>
  <si>
    <t>This cross-sectional study, to assess bone health in Indian overweight, obese children in comparison with healthy controls was conducted in 245 (126 girls) children and adolescents aged 6-17 y in Pune, India. It was found that total body bone mineral content, bone area and bone mineral density adjusted for Tanner stage and weight were significantly lower in obese children as compared to overweight children, which in turn, was significantly lower than normal weight children (p &lt; 0.05). Thus, overweight and obesity is negatively related to bone health in children and adolescents. Interventions need to be planned to increase peak bone mass accrual in overweight and obese children to reduce future risk of fracture and osteoporosis.</t>
  </si>
  <si>
    <t>Anuradha Khadilkar</t>
  </si>
  <si>
    <t>Department of Growth and Endocrinology, Hirabai Cowasji Jehangir Medical Research Institute, Jehangir Hospital, Old Building Basement, 32, Sassoon Road, Pune, Maharashtra, 411001, India. anuradhavkhadilkar@gmail.com.</t>
  </si>
  <si>
    <t>27287775</t>
  </si>
  <si>
    <t>Reduction in the Prevalence of Underweight, Stunting and Wasting in Selected States of India.</t>
  </si>
  <si>
    <t>Aakriti Gupta</t>
  </si>
  <si>
    <t>Department of Human Nutrition, All India Institute of Medical Sciences, New Delhi, 110029, India.</t>
  </si>
  <si>
    <t>27287769</t>
  </si>
  <si>
    <t>Investigation of folding unfolding process of a new variant of dihydrofolate reductase protein from Zebrafish.</t>
  </si>
  <si>
    <t>The folding and unfolding mechanisms of a small monomeric protein, Dihydrofolate reductase (1.5.1.3.) from a new variant, Zebrafish (zDHFR) has been studied through GdnHCl denaturation, followed by its refolding through dilution of the denaturant. Intrinsic and extrinsic fluorescence, far-UV CD and enzyme activity were employed to monitor structural and functional changes due to chemical denaturation. The unfolding transitions monitored by intrinsic fluorescence showed that GdnHCl based denaturation of zDHFR is reversible. At low concentration of the denaturant, zDHFR forms intermediate species as reflected by increased fluorescence intensity compared to the native and fully unfolded form. Equilibrium unfolding transition study of zDHFR induced by GdnHCl exhibited three- state process. The non- coincidence of fluorescence and far-UVCD based transitions curves support the establishment of three state model of zDHFR protein which involves native, intermediate and unfolded forms. Analysis of the equilibrium unfolding transition suggests the presence of non- native intermediate species. A comparative study of various species of DHFR shows that zDHFR has comparable thermodynamic stability with human counterpart and thus proved to be a good in vitro model system for structure- function relationship studies. Understanding various conformational states during the folding unfolding process of the zDHFR protein may provide important clues towards designing inhibitors against this important protein involved in cell cycle regulation.</t>
  </si>
  <si>
    <t>Charu Thapliyal</t>
  </si>
  <si>
    <t>Amity Institute of Biotechnology, Molecular Biophysics Laboratory, Amity University, Sector 125, Noida, Uttar Pradesh 201313, India; Kusuma School of Biological Sciences, Indian Institute of Technology Delhi, HauzKhas, New Delhi- 110016, India.</t>
  </si>
  <si>
    <t>27287745</t>
  </si>
  <si>
    <t>Subcutaneous Phaeohyphomycosis Caused by Pyrenochaeta romeroi in a Rheumatoid Arthritis Patient: A Case Report with Review of the Literature.</t>
  </si>
  <si>
    <t>Pyrenochaeta romeroi is a rare fungal agent of chronic, suppurative subcutaneous infections leading to mycetoma. It is an unusual cause of deep, non-mycetomatous infections. We herein present review of the literature along with a case of 61-year-old Indian female with rheumatoid arthritis who developed subcutaneous phaeohyphomycosis caused by Pyrenochaeta romeroi. It posed a diagnostic challenge, as the culture from fine-needle aspirate revealed a non-sporulating dematiaceous mould, which was the only supportive tool for its diagnosis and initiation of the therapy. However, it was the molecular sequencing which played the pivotal role in clinching the final aetiological diagnosis. To the best of our knowledge, this is the 20th case of Pyrenochaeta species infection occurring worldwide and first case report of subcutaneous phaeohyphomycosis caused by Pyrenochaeta romeroi in a rheumatoid arthritis patient.</t>
  </si>
  <si>
    <t>Sonam Sharma</t>
  </si>
  <si>
    <t>Department of Pathology, Vardhman Mahavir Medical College and Safdarjung Hospital, New Delhi, India.</t>
  </si>
  <si>
    <t>27287540</t>
  </si>
  <si>
    <t>Solute carriers (SLCs) identified and characterized from kidney transcriptome of golden mahseer (Tor putitora) (Fam: Cyprinidae).</t>
  </si>
  <si>
    <t>The solute carriers (SLC) are trans-membrane proteins, those regulate the transport of various substances (sugars, amino acids, nucleotides, inorganic cations/anions, metals, drugs etc.) across the cell membrane. There are more than 338 solute carriers (slc) reported in fishes that play crucial role in cellular influx and efflux. The study of solute carrier families may reveal many answers regarding the function of transporter genes in the species and their effect in the existing environment. Therefore, we performed RNA sequencing of kidney tissue of the golden mahseer (Tor putitora) using Illumina platform to identify the solute carrier families and characterized 24 putative functional genes under 15 solute carrier families. Out of 24 putative functional genes, 11 genes were differentially expressed in different tissues (head kidney, trunk kidney, spleen, liver, gill, muscle, intestine and brain) using qRT-PCR assay. The slc5a1, slc5a12, slc12a3, slc13a3, slc22a13 and slc26a6 were highly expressed in kidney. The slc15a2, slc25a47, slc33a1 and slc38a2 were highly expressed in brain and slc30a5 was over-expressed in gill. The unrooted phylogenetic trees of slc2, slc5, slc13 and slc33 were constructed using amino acid sequences of Homo sapiens, Salmo salar, Danio rerio, Cyprinus carpio and Tor putitora. It appears that all the putative solute carrier families are very much conserved in human and fish species including the present fish, golden mahseer. This study provides the first hand database of solute carrier families particularly transporter encoding proteins in the species.</t>
  </si>
  <si>
    <t>Ashoktaru Barat</t>
  </si>
  <si>
    <t>ICAR-Directorate of Coldwater Fisheries Research, Anusandhan Bhawan, Bhimtal, 263136 Nainital, Uttarakhand, India. Electronic address: abarat58@hotmail.com.</t>
  </si>
  <si>
    <t>27287528</t>
  </si>
  <si>
    <t>Polymorphism and Expression Profile of Cholecystokinin Type A Receptor in Relation to Gallstone Disease Susceptibility.</t>
  </si>
  <si>
    <t>In the present study, we investigated expression pattern of Cholecystokinin type A receptor (CCKAR) in relation to its commonly studied polymorphism (rs1800857, T/C) in gallstone disease (GSD) patients and controls. A total of 502 subjects (272 GSD and 230 controls) were enrolled, and genotyping was performed by evaluating restriction fragments of PstI digested DNA. For analyzing expression pattern of CCKAR in relation to polymorphism, gallbladder tissue samples from 80 subjects (GSD-55; control-25) were studied. Expression of CCKAR mRNA was evaluated by reverse transcriptase-PCR and confirmed using real-time PCR. Protein expression was evaluated by enzyme-linked immunosorbent assay. We observed significantly (p &lt; 0.0001) lower expression of CCKAR mRNA and protein in GSD tissues as compared with control. Significantly higher frequency of A1/A1 genotype (C/T transition) (p = 0.0005) was observed for GSD as compared with control. Expression of CCKAR protein was found to be significantly lower (p &lt; 0.0001) in A1/A1 genotype as compared with other genotypes for GSD patients. Perhaps, this is the first report providing evidence of alteration in CCKAR expression in relation to its polymorphism elucidating the molecular pathway of the disease. Additional investigations with lager sample size are needed to confirm these findings.</t>
  </si>
  <si>
    <t>Biochemical genetics</t>
  </si>
  <si>
    <t>Hasan Raza Kazmi</t>
  </si>
  <si>
    <t>Department of Molecular and Human Genetics, Banaras Hindu University, Varanasi, 221005, India.</t>
  </si>
  <si>
    <t>27287224</t>
  </si>
  <si>
    <t>Crystal structure of the N-terminal domain of human SIRT7 reveals a three-helical domain architecture.</t>
  </si>
  <si>
    <t>Human SIRT7 is an NAD(+) dependent deacetylase, which belongs to sirtuin family of proteins. SIRT7, like other sirtuins has conserved catalytic domain and is flanked by N- and C-terminal domains reported to play vital functional roles. Here, we report the crystal structure of the N-terminal domain of human SIRT7 (SIRT7(NTD) ) at 2.3 Å resolution as MBP-SIRT7(NTD) fusion protein. SIRT7(NTD) adopts three-helical domain architecture and comparative structural analyses suggest similarities to some DNA binding motifs and transcription regulators. We also report here the importance of N- and C-terminal domains in soluble expression of SIRT7. Proteins 2016; 84:1558-1563. © 2016 Wiley Periodicals, Inc.</t>
  </si>
  <si>
    <t>Anu Priyanka</t>
  </si>
  <si>
    <t>Structural Biology Laboratory, G. N. Ramachandran Protein Centre, CSIR-Institute of Microbial Technology, Chandigarh, 160036, India.</t>
  </si>
  <si>
    <t>27287179</t>
  </si>
  <si>
    <t>Soluble eggshell membrane: A natural protein to improve the properties of biomaterials used for tissue engineering applications.</t>
  </si>
  <si>
    <t>Extracellular matrix (ECM) acts as an instructing template for the cells contained in tissues. It plays a vital role in regulating cellular behavior by holding and interacting with various growth factors and signaling molecules. The ECM materials are either directly derived from a natural origin, or synthesized mimicking the natural ECM. In this review, we have addressed the ECM derived from eggshell membrane (ESM). The development of porous structures from natural biopolymers, such as ESM holds a number of advantages for tissue engineering applications. By using ESM in tissue engineering application, the cells attach and function to make a required tissue. Thereafter, the scaffold provides mechanical support as well as a platform for cellular interaction, hence, forming a fully functional tissue. The present review summarizes the structure-function relationship of ESM and advancement in its processing methods; the contribution of its soluble form (soluble eggshell membrane protein, SEP) in the development of promising hybrid biomaterials; and the recent advancement of their applications. In addition, this comprehensive review highlights the use of ESM for guided tissue regeneration; promising future applications of SEP in tissue engineering and regenerative medicine.</t>
  </si>
  <si>
    <t>Mahesh Kumar Sah</t>
  </si>
  <si>
    <t>Department of Biomedical Engineering, Indian Institute of Technology Hyderabad, Kandi(V), Sangareddy(M), Medak 502285, Telangana, India.</t>
  </si>
  <si>
    <t>27287177</t>
  </si>
  <si>
    <t>Overview of biopolymers as carriers of antiphlogistic agents for treatment of diverse ocular inflammations.</t>
  </si>
  <si>
    <t>Inflammation of the eye is a usual clinical condition that can implicate any part of the eye. The nomenclature of variety of such inflammations is based on the ocular part involved. These diseases may jeopardize normal functioning of the eye on progression. In general, corticosteroids, antihistamines, mast cell stabilizers and non-steroidal anti-inflammatory drugs (NSAIDs) are used to treat inflammatory diseases/disorders of the eye. There have been several attempts via different approaches of drug delivery to overcome the low ocular bioavailability resulting from shorter ocular residence time. The features like safety, ease of elimination and ability to sustain drug release have led to application of biopolymers in ocular therapeutics. Numerous polymers of natural origin such as gelatin, collagen, chitosan, albumin, hyaluronic acid, alginates etc. have been successfully employed for preparation of different ocular dosage forms. Chitosan is the most explored biopolymer amongst natural biopolymers because of its inherent characteristics. The emergence of synthetic biopolymers (like PVP, PACA, PCL, POE, polyanhydrides, PLA, PGA and PLGA) has also added new dimensions to the drug delivery strategies meant for treatment of ophthalmic inflammations. The current review is an endeavor to describe the utility of a variety of biomaterials/polymers based drug delivery systems as carrier for anti-inflammatory drugs in ophthalmic therapeutics.</t>
  </si>
  <si>
    <t>Anil Kumar Sharma</t>
  </si>
  <si>
    <t>Delhi Institute of Pharmaceutical Sciences and Research, Formerly College of Pharmacy, University of Delhi, Pushp Vihar, Sector III, New Delhi 110017,India. Electronic address: sharmarahul2004@gmail.com.</t>
  </si>
  <si>
    <t>27287175</t>
  </si>
  <si>
    <t>Recent advancements in nanotechnological strategies in selection, design and delivery of biomolecules for skin regeneration.</t>
  </si>
  <si>
    <t>Skin is a very complex organ and hence designing a bioengineered skin model replicating the essential physiological characteristics for replacing the diseased or damaged parts has been a challenging goal for many. Newer technologies for satisfying most of the criteria are being attempted with the copious efforts of biologists, engineers, physiologists, using multitude of features in combination. Amongst them nanotechnology based biomaterials have gained prominence owing to the enhanced pharmacokinetics, bio-distribution profile, extended half-life and reduced side effects. Designing a matrix that can be assimilated into the body during the regeneration and delivering the essential pharmacological agents in a temporal and spatially specific manner is a tremendous goal. This review essentially deals with the various approaches for designing a multidisciplinary translational smart matrix for addressing the various skin related ailments.</t>
  </si>
  <si>
    <t>27287171</t>
  </si>
  <si>
    <t>Anti-aggregation-based spectrometric detection of Hg(II) at physiological pH using gold nanorods.</t>
  </si>
  <si>
    <t>An efficient detection method for Hg (II) ions at physiological pH (pH7.4) was developed using tween 20-modified gold nanorods (NRs) in the presence of dithiothreitol (DTT). Thiol groups (-SH) at the end of DTT have a higher affinity towards gold atoms, and they can covalently interact with gold NRs and leads to their aggregation. The addition of Hg(II) ions prevents the aggregation of gold NRs due to the covalent bond formation between the -SH group of DTT and Hg(II) ions in the buffer system. The changes in the longitudinal surface plasmon resonance peak of gold NRs were characterized using a UV-visible spectrophotometer. The absorption intensity peak of gold NRs at 679nm was observed to reduce after interaction with DTT, and the absorption intensity was noted to increase by increasing the concentration of Hg(II) ions. The TEM analysis confirms the morphological changes of gold NRs before and after addition of Hg(II) ions in the presence of DTT. Further, the aggregation and disaggregation of gold NRs were confirmed by particle size and zeta potential analysis. The developed method shows an excellent linearity (y=0.001x+0.794) for the graph plotted between the absorption ratio and Hg(II) concentration (1 to 100pM) under the optimized conditions. The limit of detection was noted to be 0.42pM in the buffer system. The developed method was tested in simulated body fluid, and it was found to have a good recovery rate.</t>
  </si>
  <si>
    <t>27287151</t>
  </si>
  <si>
    <t>Engineered nanoparticles of Efavirenz using methacrylate co-polymer (Eudragit-E100) and its biological effects in-vivo.</t>
  </si>
  <si>
    <t>Nanotechnology in drug delivery is explored widely to improve therapeutic efficacy and minimize undesirable effects of several anti-HIV drugs. Efavirenz is a non-nucleoside reverse transcriptase inhibitor, prescribed as first-line drug of choice for treatment of AIDS. It is poorly soluble and exhibits variable bioavailability hence, a high oral dose is recommended for therapy. The present work focuses on improving the dissolution and bioavailability of Efavirenz through nano drug delivery approach. Polymeric nanoparticles were developed using Eudragit E100 and characterized for size, stability, morphology, cytotoxicity (MTT assay in T-lymphatic (C8166) cell lines) and in-vivo biodistribution in mice models. The optimized nanoparticles exhibited average particle size of 110nm, zeta potential of -33mV and entrapment efficiency 99%. The SEM images displayed the formation of nano-size particles. The cell viability was significantly improved in the nanoparticles (99%) compared to pure drug (15%) at the concentration of 8μg/mL. The in-vivo biodistribution profile of the nanoparticles showed considerably higher drug concentration in serum and major organs, especially in the brain compared to the free drug. The optimized Efavirenz loaded nanoparticles clearly demonstrated an increase in dissolution, drug distribution, and bioavailability, which implies better control over the therapeutic dosing.</t>
  </si>
  <si>
    <t>B N Vedha Hari</t>
  </si>
  <si>
    <t>Department of Pharmaceutical Technology, School of Chemical &amp; Biotechnology, SASTRA University, Thanjavur 613401, Tamil Nadu, India. Electronic address: vedhahari@scbt.sastra.edu.</t>
  </si>
  <si>
    <t>27287150</t>
  </si>
  <si>
    <t>Chlorhexidine-calcium phosphate nanoparticles - Polymer mixer based wound healing cream and their applications.</t>
  </si>
  <si>
    <t>In this work, we developed a wound healing cream composed of two different polymers, namely chitosan and gelatin with chlorhexidine along with calcium phosphate nanoparticles. The physicochemical properties of the prepared cream were investigated based on SEM, EDX, Raman, FTIR and the results indicated that the cream contained gelatin, chitosan, calcium phosphate nanoparticles and chlorhexidine. The maximum swelling ratio studies indicated that the ratio was around of 52±2.2 at pH7.4 and the value was increased in acidic and alkaline pH. The antimicrobial activity was tested against bacteria and the results indicated that, both chlorhexidine and the hybrid cream devoid of chlorhexidine exhibited antimicrobial activity but the chlorhexidine impregnated cream showed three fold higher antimicrobial activity than without chlorhexidine. In vivo wound healing promoting activities of hybrid cream containing 0.4mg/L chlorhexidine were evaluated on surgically induced dermal wounds in mice. The results indicated that the cream with incorporated chlorhexidine significantly enhanced healing compared with the control samples. For the field validations, the veterinary clinical animals were treated with the cream and showed enhanced healing capacity. In conclusion, a simple and efficient method for design of a novel wound healing cream has been developed for veterinary applications.</t>
  </si>
  <si>
    <t>Kaliyaperumal Viswanathan</t>
  </si>
  <si>
    <t>Translational Research Platform for Veterinary Biologicals, Centre for Animal Health Studies (CAHS), Tamil Nadu Veterinary and Animal Sciences University (TANUVAS), Chennai 600051, India. Electronic address: viswanathanphd@yahoo.com.</t>
  </si>
  <si>
    <t>27287144</t>
  </si>
  <si>
    <t>Milk-derived multi-fluorescent graphene quantum dot-based cancer theranostic system.</t>
  </si>
  <si>
    <t>An economical green-chemistry approach was used for the synthesis of aqueous soluble graphene quantum dots (GQDs) from cow milk for simultaneous imaging and drug delivery in cancer. The GQDs synthesized using one-pot microwave-assisted heating were multi-fluorescent, spherical in shape having a lateral size of ca. 5nm. The role of processing parameters such as heating time and ionic strength showed a profound effect on photoluminescence properties of GQDs. The GQDs were N-doped and oxygen-rich as confirmed by X-ray photoelectron spectroscopy (XPS) analysis. Cysteamine hydrochloride (Cys) was used to attach an anti-cancer drug berberine hydrochloride (BHC) on GQDs forming GQDs@Cys-BHC complex with c.a. 88% drug loading efficiency. In vitro drug release was studied at the acidic-basic environment and drug kinetics was studied using pharmacokinetic statistical models. The GQDs were biocompatible on L929 cells whereas theranostic GQDs@Cys-BHC complex showed a potent cytotoxic effect on different cancerous cell line models: cervical cancer cell lines such as HeLa cells and breast cancer cells such as MDA-MB-231 confirmed by Trypan blue and MTT-based cytotoxic assays. Furthermore, multi-excitation based cellular bioimaging was demonstrated using confocal laser scanning microscopy (CLSM) and fluorescence microscopy using GQDs as well as GQDs@Cys-BHC complex. Thus, drug delivery (therapeutic) and bioimaging (diagnostic) properties of GQDs@Cys-BHC complex are thought to have a potential in vitro theranostic application in cancer therapy.</t>
  </si>
  <si>
    <t>Mukeshchand Thakur</t>
  </si>
  <si>
    <t>School of Biotechnology and Bioinformatics, D.Y. Patil University, Sector 15, CBD Belapur, Navi Mumbai 400 614, Maharashtra, India; N.S.N. Research Centre for Nanotechnology and Bio-nanotechnology, Jambhul Phata, Ambernath (W) 421 504, Maharashtra, India. Electronic address: mukeshchandthakur@yahoo.com.</t>
  </si>
  <si>
    <t>27287134</t>
  </si>
  <si>
    <t>Protamine coated proliposomes of recombinant human insulin encased in Eudragit S100 coated capsule offered improved peptide delivery and permeation across Caco-2 cells.</t>
  </si>
  <si>
    <t>In present investigation, recombinant human insulin loaded proliposomes and protamine sulphate coated proliposomes (rh insulin-proliposomes and Pt-rh insulin proliposomes) were encased in Eudragit S100 coated capsule to offer peptide release in simulated intestinal conditions. The particle size and zeta potential of Pt-rh insulin proliposomes were measured to be 583.2±10.2nm/+28.3±3.7mV significantly (P&lt;0.05) higher than 569.7±14.9nm/-37.9±4.3mV and 534.6±24.6nm/-42.7±2.8mV of rh insulin proliposomes and proliposomes, respectively. Next, shape and surface morphology analysis pointed out the successful transformation of proliposomes in to spherical shaped liposomes. Furthermore, in vitro release study specified that free rh insulin solution encapsulated in uncoated gelatine capsule released 97.8% of peptide within 1h in SGF (pH~1.2). On other hand, rh insulin-proliposomes and Pt-rh insulin proliposomes encased in Eudragit S100 coated capsule released 93.2% and 81.6% of peptide, up to 24 h in SIF (pH~7.2). SDS-PAGE and circular dichroism (CD) ascertained the stability and intactness of isolated rh insulin from tailored dosage forms. In last, cellular uptake in Caco-2 cells indicating the superiority of Pt-rh insulin proliposomes in comparison to rh-insulin proliposomes and free rh insulin solution, respectively. In conclusion, Pt-rh insulin proliposomes displayed promising results and may be considered for further investigations.</t>
  </si>
  <si>
    <t>Shiva Sharma</t>
  </si>
  <si>
    <t>Department of Pharmaceutics, Chandigarh College of Pharmacy, Mohali, Panjab, India.</t>
  </si>
  <si>
    <t>27287130</t>
  </si>
  <si>
    <t>Synthesis and characterization of sintered beta-tricalcium phosphate: A comparative study on the effect of preparation route.</t>
  </si>
  <si>
    <t>Beta-tricalcium phosphate (β-TCP) was prepared by three different routes namely, wet chemical coprecipitation, sol-gel and solution combustion synthesis. The synthesized powders were calcined at different temperatures and characterized for phase evolution study, thermal analysis, Fourier transform infrared (FTIR) spectroscopy, microstructural study for comparative analysis. The optimal thermal treatment required to prepare pure β-TCP powders was determined and after calcination of the synthesize powders prepared by different routes, pure β-TCP was obtained. The sintering temperature required to prepare fully dense β-TCP completely free from α-form was identified. The powders were then used to make dense and compact bodies sintered at 1200 and 1250°C. The sintering behaviour of the dense bodies was analysed using dilatometry, densification and microstructural study. It was found that the pellet prepared from powder synthesized via co-precipitation route attained maximum density compared to the pellets prepared from powders synthesized via sol-gel and solution combustion route.</t>
  </si>
  <si>
    <t>Rupita Ghosh</t>
  </si>
  <si>
    <t>Department of Ceramic Engineering, National Institute of Technology Rourkela, Odisha 769008, India. Electronic address: rupita.ghosh@gmail.com.</t>
  </si>
  <si>
    <t>27287127</t>
  </si>
  <si>
    <t>Effects of transferrin conjugated multi-walled carbon nanotubes in lung cancer delivery.</t>
  </si>
  <si>
    <t>The aim of this study was to develop multi-walled carbon nanotubes (MWCNT) which were covalently conjugated with transferrin by carbodiimide chemistry and loaded with docetaxel as a model drug for effective treatment of lung cancer in comparison with the commercial docetaxel injection (Docel™). d-Alpha-tocopheryl polyethylene glycol 1000 succinate (TPGS) was used as amphiphilic surfactant to improve the aqueous dispersity and biocompatibility of MWCNT. Human lung cancer cells (A549 cells) were employed as an in-vitro model to access cellular uptake, cytotoxicity, cellular apoptosis, cell cycle analysis, and reactive oxygen species (ROS) of the docetaxel/coumarin-6 loaded MWCNT. The cellular uptake results of transferrin conjugated MWCNT showed higher efficiency in comparison with free C6. The IC50 values demonstrated that the transferrin conjugated MWCNT could be 136-fold more efficient than Docel™ after 24h treatment with the A549 cells. Flow cytometry analysis confirmed that cancerous cells appeared significantly (P&lt;0.05) in the sub-G1 phase for transferrin conjugated MWCNT in comparison with Docel™. Results of transferrin conjugated MWCNT have showed better efficacy with safety than Docel™.</t>
  </si>
  <si>
    <t>Rahul Pratap Singh</t>
  </si>
  <si>
    <t>Department of Pharmacology, Institute of Medical Sciences, Banaras Hindu University, Varanasi 221005, India.</t>
  </si>
  <si>
    <t>27287126</t>
  </si>
  <si>
    <t>Synthesis and characterization of crosslinked gellan/PVA nanofibers for tissue engineering application.</t>
  </si>
  <si>
    <t>Electrospun nanofibers based on gellan are considered as promising biomaterial for tissue engineering and wound healing applications. However, major hurdles in usage of these nanofibers are their poor stability and deprived structural consistency in aqueous medium which is a prerequisite for their application in the biomedical sector. In this investigation, three dimensional nanofibers, consisting of gellan and PVA have been fabricated and then stabilized under various crosslinking conditions in order to improve their physiochemical stability. The impacts of different crosslinking procedures on the gellan/PVA nanofibers were examined in terms of changes in morphological, mechanical, swelling and biological properties. Superior tensile strength and strain was recorded in case of crosslinked nanofibers as compared to non-crosslinked nanofibers. Contact angles and swelling properties of fabricated gellan/PVA nanofibers were found to vary with the crosslinking method. All crosslinking conditions were evaluated with regard to their response towards human dermal fibroblast (3T3L1) cells. Biocompatibility studies suggested that the fabricated crosslinked gellan/PVA nanofibers hold a great prospective in the biomedical engineering arena.</t>
  </si>
  <si>
    <t>Department of Biotechnology, Indian Institute of Technology Roorkee, Roorkee 247667, Uttarakhand, India. Electronic address: priya.vashisth8@gmail.com.</t>
  </si>
  <si>
    <t>27287111</t>
  </si>
  <si>
    <t>HPMC-based gastroretentive dual working matrices coated with Ca(+2) ion crosslinked alginate-fenugreek gum gel membrane.</t>
  </si>
  <si>
    <t>Novel alginate-fenugreek gum (FG) gel membrane coated hydroxypropylmethylcellulose (HPMC) based matrix tablets were developed for intragastric quetiapine fumarate (QF) delivery by combining floating and swelling mechanisms. The effects of polymer blend ratios [HPMC K4M:HPMC E15] and citric acid contents on time taken for 50% drug release (t50%, min) and drug release at 8h (Q8h, %) were studied to optimize the core tablets by 3(2) factorial design. The optimized tablets (F-O) exhibited t50% of 247.67±3.51min and Q8h of 71.11±0.32% with minimum errors in prediction. The optimized tablets were coated with Ca(+2) ions crosslinked alginate-FG gel membrane by diffusion-controlled interfacial complexation technique. The biopolymeric-coated optimized matrices exhibited superior buoyancy, preferred swelling characteristics and slower drug release rate. The drug release profiles of the QF-loaded uncoated and coated optimized matrices were best fitted in Korsmeyer-Peppas model with anomalous diffusion driven mechanism. The uncoated and coated tablets containing QF were also characterized for drug-excipients compatibility, thermal behaviour and surface morphology by FTIR, DSC and SEM analyses, respectively. Thus, the newly developed alginate-FG gel membrane coated HPMC matrices are appropriate for intragastric delivery of QF over a prolonged period of time with greater therapeutic benefits.</t>
  </si>
  <si>
    <t>Hriday Bera</t>
  </si>
  <si>
    <t>Faculty of Pharmacy, AIMST University, Semeling, Kedah 08100, Malaysia; Gokaraju Rangaraju College of Pharmacy, Bachupally, Hyderabad 500090, India. Electronic address: hriday.bera1@gmail.com.</t>
  </si>
  <si>
    <t>27287093</t>
  </si>
  <si>
    <t>Novel strategy for f-HAp/PVP/Ag nanocomposite synthesis from fluoro based ionic liquid assistance: Systematic investigations on its antibacterial and cytotoxicity behaviors.</t>
  </si>
  <si>
    <t>A novel biomimetic f-HAp/PVP/Ag nanocomposite was synthesized under the ionic liquid medium, which was composed of inorganic and organic nanofillers like fluor-hydroxyapatite, silver nanoparticles and polyvinyl pyrrolidone. In composite synthesis, the first time we were used fluorine based ionic liquid for the fluorine contents on the fluor-hydroxyapatite nanoparticles which were resulting in very good crosslinking and interfacial bonding with the PVP and Ag nanoparticles. Ionic liquid has assisted good morphological structure of both inorganic materials. The chemical interaction and crystallinity changes of the nanocomposite were evaluated by FTIR and XRD studies. The surface morphology and composition of the samples were observed by FE-SEM, HR-TEM and EDS analyses. This report reveals that the greener approach for synthesis of fluor-hydroxyapatite nanocomposite and sustained delivery of silver and fluorine ions from the fluor-hydroxyapatite surface to the bacterial surface have been reducing the bacterial growth rate which was evaluated by different pathogenic bacterial strains via different methods and it also favourable cytotoxicity effect with human osteosarcoma (MG-63) cells.</t>
  </si>
  <si>
    <t>S Jegatheeswaran</t>
  </si>
  <si>
    <t>Advanced Green Chemistry Lab, Department of Industrial Chemistry, School of Chemical Sciences, Alagappa University, Karaikudi-3, Tamil Nadu, India.</t>
  </si>
  <si>
    <t>27285473</t>
  </si>
  <si>
    <t>Spectral and chemical characterization of jarosite in a palaeolacustrine depositional environment in Warkalli Formation in Kerala, South India and its implications.</t>
  </si>
  <si>
    <t>Coastal cliffs fringing the Arabian Sea near Varkala exhibits the Warkalli Formation of the Tertiary sequence of Kerala, South India, with well-marked occurrence of jarosite associated with other hydrous mineral phases of phyllosilicate family in a palaeo-lacustrine depositional environment. Sandy phyllosilicates dominate the mineral assemblage, but jarosite occurs as a prominent secondary phase formed during acid-sulphate alteration of iron sulphide in this area. Here, we discuss about the potentiality of spectroscopic techniques to identify the possible mineral phases in the collected samples. The samples from the coastal cliffs have been characterized by hyperspectral analysis (VIS-NIR-SWIR), X-ray Diffraction (XRD), Fourier Transform Infra-red Reflectance (FTIR), Electron Probe Microanalysis (EPMA) and Laser Raman spectroscopy. The spectral and chemical analyses have confirmed the jarosite as natrojarosite and phyllosilicate as kaolinite. Other accessory phases have also been identified through XRD. FTIR spectroscopy has played a major role in identifying the major hydrous bonds between the minerals. VIS-NIR-SWIR spectra show several optimum spectral features at 910nm, 1470nm, 1849-1864nm (in the form of a doublet), 1940nm and 2270nm, which could be utilised to locate jarosite in the remotely-sensed data. X-ray diffraction peaks helped in the identification of maximum number of minerals (kaolinite, smectite, quartz, feldspar, pyrite, marcasite and hematite) and the variation in jarosite content in the samples. We propose the formation of jarosite in the region by a seasonal, local and temporary development of acidic conditions. Abundance of organic matter in a fluvio-lacustrine environment has developed anaerobic conditions by removing available oxygen through decomposition of organic matter containing sulphur compounds. The sulphur thus liberated combines with hydrogen from water to develop acidic conditions and resulted in the formation of jarosite. The occurrence of jarosite in Warkalli Formation suggests on and off supply of water during diagenesis. Jarosite has been detected as a prominent deposit in several regions on Mars by Mars Exploration rover Opportunity and Mars Reconnaissance Orbiter-Compact Reconnaissance Imaging Spectrometer for Mars (CRISM). This study of jarosite formation in terrestrial environment will influence our understanding on the mineral precipitation, diagenesis and hydration processes on Mars. Additionally, it also shows the importance of spectroscopic techniques like Raman spectrometry to be used in future missions to Mars to further validate the results of orbital spectroscopy.</t>
  </si>
  <si>
    <t>Mahima Singh</t>
  </si>
  <si>
    <t>Department of Earth and Space Science, Indian Institute of Space Science and Technology, Valiamala P.O., Thiruvananthapuram 695 547, India.</t>
  </si>
  <si>
    <t>27285324</t>
  </si>
  <si>
    <t>Combination of peripheral laser photocoagulation with intravitreal bevacizumab in naive eyes with macular edema secondary to CRVO: prospective randomized study.</t>
  </si>
  <si>
    <t>J Chhablani</t>
  </si>
  <si>
    <t>Srimati Kanuri Santhamma Centre for Vitreo-Retinal Diseases, Hyderabad Eye Research Foundation, Kallam Anji Reddy Campus, LV Prasad Eye Institute, Hyderabad, India.</t>
  </si>
  <si>
    <t>27284764</t>
  </si>
  <si>
    <t>Evaluation of structure-reactivity descriptors and biological activity spectra of 4-(6-methoxy-2-naphthyl)-2-butanone using spectroscopic techniques.</t>
  </si>
  <si>
    <t>The structure and several spectroscopic features along with reactivity parameters of the compound 4-(6-methoxy-2-naphthyl)-2-butanone (Nabumetone) have been studied using experimental techniques and tools derived from quantum chemical calculations. Structure optimization is followed by force field calculations based on density functional theory (DFT) at the B3LYP/6-311++G(d,p) level of theory. The vibrational spectra have been interpreted with the aid of normal coordinate analysis. UV-visible spectrum and the effect of solvent have been discussed. The electronic properties such as HOMO and LUMO energies have been determined by TD-DFT approach. In order to understand various aspects of pharmacological sciences several new chemical reactivity descriptors - chemical potential, global hardness and electrophilicity have been evaluated. Local reactivity descriptors - Fukui functions and local softnesses have also been calculated to find out the reactive sites within molecule. Aqueous solubility and lipophilicity have been calculated which are crucial for estimating transport properties of organic molecules in drug development. Estimation of biological effects, toxic/side effects has been made on the basis of prediction of activity spectra for substances (PASS) prediction results and their analysis by Pharma Expert software. Using the THz-TDS technique, the frequency-dependent absorptions of NBM have been measured in the frequency range up to 3THz.</t>
  </si>
  <si>
    <t>Megha Agrawal</t>
  </si>
  <si>
    <t>Department of Applied Physics, Faculty of Engineering &amp; Technology, M. J. P. Rohilkhand University, Bareilly, India.</t>
  </si>
  <si>
    <t>27284763</t>
  </si>
  <si>
    <t>Structural and optical properties of thermal decomposition assisted Gd2O3:Ho(3+)/Yb(3+) upconversion phosphor annealed at different temperatures.</t>
  </si>
  <si>
    <t>The infrared to visible upconversion fluorescent nanoparticles of Ho(3+)/Yb(3+) codoped Gd2O3 phosphor is synthesized via thermal decomposition route. The as-synthesized sample was annealed at 800, 1000 and 1200°C for 3h and then structural and optical properties were studied. The Rietveld refinement of X-ray diffraction (XRD) data was analyzed to probe the effect of Ho(3+)/Yb(3+) dopant on the structural parameters of Gd2O3 host. The upconversion emission spectra of as-synthesized and annealed samples are compared using 980nm diode laser excitation and five emission bands noticed at 490, 539, 550, 667 and 757nm corresponding to the (5)F3→(5)I8, (5)F4→(5)I8, (5)S2→(5)I8,(5)F5→(5)I8 and (5)I4→(5)I8 manifolds, respectively. The local temperature induced by laser light is also calculated. The fluorescence intensity ratio (FIR) of two thermally coupled transitions (5)F4→(5)I8 and (5)S2→(5)I8 is plotted against the sample temperature and sensor sensitivity of sample is calculated.</t>
  </si>
  <si>
    <t>Optical Materials and Bioimaging Research Laboratory, Department of Applied Physics, Indian School of Mines, Dhanbad 826004, Jharkhand, India.</t>
  </si>
  <si>
    <t>27283694</t>
  </si>
  <si>
    <t>Identification of metabolites from an active fraction of Cajanus cajan seeds by high resolution mass spectrometry.</t>
  </si>
  <si>
    <t>Antioxidants are important food additives which prolong food storage due to their protective effects against oxidative degradation of foods by free radicals. However, the synthetic antioxidants show toxic properties. Alternative economical and eco-friendly approach is screening of plant extract for natural antioxidants. Plant phenolics are potent antioxidants. Hence, in present study Cajanus cajan seeds were analyzed for antioxidant activity, Iron chelating activity and total phenolic content. The antioxidant activity using DPPH (2,2-diphenyl-1-picrylhydrazyl) radical scavenging assay showed 71.3% inhibition and 65.8% Iron chelating activity. Total 37 compounds including some short peptides and five major abundant compounds were identified in active fraction of C. cajan seeds. This study concludes that C. cajan seeds are good source of antioxidants and Iron chelating activity. Metabolites found in C. cajan seeds which remove reactive oxygen species (ROS), may help to alleviate oxidative stress associated dreaded health problem like cancer and cardiovascular diseases.</t>
  </si>
  <si>
    <t>Satishkumar S Tekale</t>
  </si>
  <si>
    <t>Department of Biochemistry, Dr. Babasaheb Ambedkar Marathwada University, Aurangabad, Maharashtra 431004, India.</t>
  </si>
  <si>
    <t>27283688</t>
  </si>
  <si>
    <t>Preparation of gluten free bread enriched with green mussel (Perna canaliculus) protein hydrolysates and characterization of peptides responsible for mussel flavour.</t>
  </si>
  <si>
    <t>Green mussel protein hydrolysates (GMPH) utilization for the enrichment of gluten-free bread followed by characterization of flavour peptides using chromatography and electronic nose techniques have been done. The degree of hydrolysis was carried out in each protease digest, and the higher degree of hydrolysis was observed in pepsin digestion. Gluten-free (GF) bread was formulated by using buckwheat flour (BWF), rice flour (RF) and chickpea flour (CPF) (70:20:10) and GMPH were added in the range of 0-20% in the GF bread for enrichment with GMPH. Radar plot of the electronic nose analysis showed that the sensors P30/2, T30/1 and T70/2 had a higher response to the GF bread and GMPH. Consequently, the peptide sequence was obtained manually by ESI-MS spectra of GMPH (KGYSSYICDK) and F-II (SSYCIVKICDK). Flavour quality was 97% discriminately comparable to the GMPH and F-II fractions. Mussel flavoured GF bread can be included in the celiac diet.</t>
  </si>
  <si>
    <t>M Vijaykrishnaraj</t>
  </si>
  <si>
    <t>Flour Milling Baking and Confectionery Technology Department, CSIR-Central Food Technological Research Institute, Mysore 570 020, India; AcSIR-Academy of Scientific and Innovative Research, CSIR-CFTRI Campus, CSIR-Central Food Technological Research Institute, Mysore 570 020, India.</t>
  </si>
  <si>
    <t>27283676</t>
  </si>
  <si>
    <t>Immobilization of diastase α-amylase on nano zinc oxide.</t>
  </si>
  <si>
    <t>Diastase α-amylase extracted from malt, catalyses break down of starch into maltose. It is commonly used in food and fermentation industry. In the present study nano zinc oxide is used as support for this starch hydrolyzing enzyme. IR study revealed that the enzyme got adsorbed via electrostatic interaction with the functional groups on the support. The immobilized enzyme possessed a better heat-resistance than free enzyme. The kinetic parameters were determined using Lineweaver-Burk plot. The immobilized enzyme showed higher Km 2.08mg/ml than the free enzyme whose Km is 0.45±.05mg/ml. The Vmax of immobilized enzyme was about 2.92±.02mg/ml/min and that of free enzyme was 7.14±.02mg/ml/min, showing decrease in activity after immobilization. The immobilized enzyme showed 70% activity after 30days of storage while free enzyme lost its activity within 7days. About 80% of enzyme retained activity after 4 cycles of reuse.</t>
  </si>
  <si>
    <t>Navya Antony</t>
  </si>
  <si>
    <t>Department of Applied Chemistry, Cochin University of Science and Technology, Kochi 22, Kerala, India. Electronic address: navyalg@gmail.com.</t>
  </si>
  <si>
    <t>27283672</t>
  </si>
  <si>
    <t>Solution properties and taste behavior of lactose monohydrate in aqueous ascorbic acid solutions at different temperatures: Volumetric and rheological approach.</t>
  </si>
  <si>
    <t>The densities and viscosities of lactose monohydrate in aqueous ascorbic acid solutions with several molal concentrations m=(0.00-0.08)molkg(-1) of ascorbic acid were determined at T=(298.15-318.15)K and pressure p=101kPa. Using experimental data apparent molar volume (ϕV), standard partial molar volume (ϕV(0)), the slope (SV(∗)), apparent specific volumes (ϕVsp), standard isobaric partial molar expansibility (ϕE(0)) and its temperature dependence [Formula: see text] the viscosity B-coefficient and solvation number (Sn) were determined. Viscosity B-coefficients were further employed to obtain the free energies of activation of viscous flow per mole of the solvents (Δμ1(0≠)) and of the solute (Δμ2(0≠)). Effects of molality, solute structure and temperature and taste behavior were analyzed in terms of solute-solute and solute-solvent interactions; results revealed that the solutions are characterized predominantly by solute-solvent interactions and lactose monohydrate behaves as a long-range structure maker.</t>
  </si>
  <si>
    <t>Department of Chemistry, University of North Bengal, Darjeeling 734013, India.</t>
  </si>
  <si>
    <t>27283658</t>
  </si>
  <si>
    <t>Rapid screening and quantitative determination of bioactive compounds from fruit extracts of Myristica species and their in vitro antiproliferative activity.</t>
  </si>
  <si>
    <t>Efficient and sensitive LC-MS/MS methods have been developed for the rapid screening and determination of bioactive compounds in different fruit parts of four Myristica species, viz., Myristica beddomeii, Myristica fragrans, Myristica fatua and Myristica malabarica. Twenty-one compounds were identified and characterized on the basis of their accurate mass and MS/MS fragmentation pattern using HPLC-QTOF-MS/MS and NMR analysis. Quantitative determination of five major bioactive compounds was performed using multiple-reaction monitoring mode with continuous polarity switching by UHPLC-QqQLIT-MS/MS. Moreover, in vitro antiproliferative activity of these Myristica species was evaluated against five human cancer cell lines A549, DLD-1, DU145, FaDu and MCF-7 using SRB assay. Seventeen phytoconstituents were identified and reported for the first time from M. beddomeii and sixteen from M. fatua. Quantification result showed highest total content of five major bioactive compounds in mace of M. fragrans. Evaluation of in vitro antiproliferative activity revealed potent activity in all investigated species except M. fragrans.</t>
  </si>
  <si>
    <t>Renu Pandey</t>
  </si>
  <si>
    <t>Sophisticated Analytical Instrument Facility, CSIR-Central Drug Research Institute, Lucknow 226031, Uttar Pradesh, India; Academy of Scientific and Innovative Research (AcSIR), New Delhi 110025, India.</t>
  </si>
  <si>
    <t>27283233</t>
  </si>
  <si>
    <t>Characterization of soluble dietary fiber from Moringa oleifera seeds and its immunomodulatory effects.</t>
  </si>
  <si>
    <t>Moringa oleifera (moringa or drumstick) seeds are a potential source of dietary fiber with 6.5% w/w soluble dietary fiber. Biochemical characterization of moringa seed soluble fiber revealed that it is a glycoprotein with 5% neutral sugars. Arabinose and xylose are the major neutral sugars identified by gas liquid chromatography (GLC). Moringa seed soluble fiber was identified as protease resistant-glycoprotein and termed as moringa seed resistant protein (MSRP). MSRP was found to be a homodimer (18kDa) containing two 9kDa monomeric units as revealed by SDS-PAGE analysis with pI 10.8. Immunostimulating activity of MSRP was assessed by murine splenocyte proliferation and production of NO from macrophages. MSRP at low concentration (0.01μg/well) strongly increased proliferation of splenocytes, while MSRP at high concentration weakly responded. MSRP induced 6-fold increase in NO production when compared to the control which indicates the activation of macrophages. MSRP isolated from defatted moringa seed flour is a potent mitogen, enhancing the proliferation of lymphocytes and inducing NO from macrophages. This study concludes that moringa seed is a potential nutritional source to promote the immune system of the host.</t>
  </si>
  <si>
    <t>Sandanamudi Anudeep</t>
  </si>
  <si>
    <t>Protein Chemistry and Technology Department, CSIR-Central Food Technological Research Institute, Mysuru 570 020, India.</t>
  </si>
  <si>
    <t>27283232</t>
  </si>
  <si>
    <t>Gallic acid binding to Spatholobus parviflorus lectin provides insight to its quaternary structure forming.</t>
  </si>
  <si>
    <t>Therapeutic effects of gallic acid (GA) have already been extensively studied. However, its interaction with lectins has not gained much attention. It is of interest to validate the binding profile of GA with Spatholobus parviflorus seed lectin. A combination of Isothermal Titration Calorimetry (ITC), haemagglutination assay and molecular docking was applied on SPL-GA interaction. ITC results showed four binding sites, stoichiometry, n=4, irrespective of the ratio of SPL:GA taken for titration. Difference among the four binding sites of a single molecule of SPL with regard to GA binding kinetic parameters was consistently varying. Similarly, the glide scores obtained for GA in the four different binding clefts of SPL were also conformed to the ITC. The binding of GA on SPL without affecting its sugar binding property could be considered as a boon for glycobiological research. From the presented studies, it could be proposed that the SPL-GA interactions may facilitate drug delivery by specific targeting/attachment by profiling of cell-surface glycans, followed by controlled release of drugs.</t>
  </si>
  <si>
    <t>Sukumaran Surya</t>
  </si>
  <si>
    <t>Inter University Centre for Bioscience and Department of Biotechnology and Microbiology, Kannur University, Thalassery Campus, Kannur 670661, India.</t>
  </si>
  <si>
    <t>27282611</t>
  </si>
  <si>
    <t>Association of TNFα(-308), IFNγ(+874), and IL10(-1082) gene polymorphisms and the risk of non-small cell lung cancer in the population of the South Indian state of Telangana.</t>
  </si>
  <si>
    <t>Cytokine-mediated inflammation is important in the pathogenesis of non-small cell lung cancer (NSCLC). Genetic polymorphisms in cytokine genes and their association with lung cancer in the Indian population have not been reported.For the first time, we analyzed genetic polymorphisms of TNFα (-308), IFNγ (+874), and IL10 (-1082) genes in 246 NSCLC patients and 250 healthy controls in the South Indian population from Telangana using ARMS PCR.IFNγ(+874) A/T and IL10(-1082) G/G gene polymorphisms were found to be significantly associated with NSCLC with 1.56- and 1.68-fold disease risk, respectively. There was no association between the risk of NSCLC and TNFα(-308) polymorphism. Gene polymorphisms stratified according to smoking revealed that IFNγ(+874) A/T polymorphisms in smokers increased the disease risk by 2.91 fold. IL10(-1082) G/G polymorphisms showed 2-fold increased risk among patients who were smokers when compared to the controls. However, there was no association between TNFα(-308), IFNγ(+874), and IL10(-1082) gene polymorphism and the stage of the NSCLC patients. The overall risk associated with the combination of these polymorphisms indicated that the TNFα(-308) G/A + IFNγ(+874) A/T + IL10(-1082) G/G genotype increased the risk by 1.5 fold.The results of our study indicate an association between cytokine gene polymorphisms and the risk of NSCLC in an Indian population.</t>
  </si>
  <si>
    <t>International journal of clinical oncology</t>
  </si>
  <si>
    <t>Institute of Genetics and Hospital for Genetic Diseases, Osmania University, Begumpet, Hyderabad, 500016, Telangana, India. vidyullatha.p@gmail.com.</t>
  </si>
  <si>
    <t>27282427</t>
  </si>
  <si>
    <t>Targeted Spontaneous Reporting: Assessing Opportunities to Conduct Routine Pharmacovigilance for Antiretroviral Treatment on an International Scale.</t>
  </si>
  <si>
    <t>Targeted spontaneous reporting (TSR) is a pharmacovigilance method that can enhance reporting of adverse drug reactions related to antiretroviral therapy (ART). Minimal data exist on the needs or capacity of facilities to conduct TSR.Using data from the International epidemiologic Databases to Evaluate AIDS (IeDEA) Consortium, the present study had two objectives: (1) to develop a list of facility characteristics that could constitute key assets in the conduct of TSR; (2) to use this list as a starting point to describe the existing capacity of IeDEA-participating facilities to conduct pharmacovigilance through TSR.We generated our facility characteristics list using an iterative approach, through a review of relevant World Health Organization (WHO) and Uppsala Monitoring Centre documents focused on pharmacovigilance activities related to HIV and ART and consultation with expert stakeholders. IeDEA facility data were drawn from a 2009/2010 IeDEA site assessment that included reported characteristics of adult and pediatric HIV care programs, including outreach, staffing, laboratory capacity, adverse event monitoring, and non-HIV care.A total of 137 facilities were included: East Africa (43); Asia-Pacific (28); West Africa (21); Southern Africa (19); Central Africa (12); Caribbean, Central, and South America (7); and North America (7). Key facility characteristics were grouped as follows: outcome ascertainment and follow-up; laboratory monitoring; documentation-sources and management of data; and human resources. Facility characteristics ranged by facility and region. The majority of facilities reported that patients were assigned a unique identification number (n = 114; 83.2 %) and most sites recorded adverse drug reactions (n = 101; 73.7 %), while 82 facilities (59.9 %) reported having an electronic database on site.We found minimal information is available about facility characteristics that may contribute to pharmacovigilance activities. Our findings, therefore, are a first step that can potentially assist implementers and facility staff to identify opportunities and leverage their existing capacities to incorporate TSR into their routine clinical programs.</t>
  </si>
  <si>
    <t>Drug safety</t>
  </si>
  <si>
    <t>Beth Rachlis</t>
  </si>
  <si>
    <t>Ontario HIV Treatment Network, Toronto, ON, Canada.</t>
  </si>
  <si>
    <t>27282096</t>
  </si>
  <si>
    <t>Evidence for natural vertical transmission of chikungunya viruses in field populations of Aedes aegypti in Delhi and Haryana states in India-a preliminary report.</t>
  </si>
  <si>
    <t>Aedes aegypti and Aedes albopictus are principal vectors for the transmission of chikungunya virus (CHIKV). India is a hub for both dengue and chikungunya infections and there are several reports of co-infection of dengue and chikungunya virus in the clinical scenario. The present pilot entomological survey was conducted to evaluate vertical transmission of CHIKV in Aedes field populations. Aedes immature (larvae and pupae) collection was done in 2012, over a period of six months from selected sites in Delhi and Haryana, India. The immatures collected were reared for adult emergence and species identification was done. A. aegypti male and female mosquitoes were separated and pooled collection spot-wise, RNA extracted and RT PCR performed to test for the presence of CHIKV in the pools. Container index (CI) and minimum infection rate (MIR) were estimated. From study areas that tested positive for CHIKV, adult collections were made and females upon feeding on uninfected blood in laboratory were allowed to lay eggs. The progeny that emerged from these field-collected mothers were tested for CHIKV presence. Our pilot survey showed the existence of A. aegypti population even during peak summer season in a few foci which eventually helped the mosquitoes to tide over adverse environmental conditions and with the start of rainfall, the population exploded within a short period of time. Immatures collected from field and progeny of adults collected from the field were CHIKV positive demonstrating the presence of vertical transmission of chikungunya virus in field population of A. aegypti. The present study further demonstrates the importance of identifying permanent breeding sites for proper Aedes species control.</t>
  </si>
  <si>
    <t>Jaspreet Jain</t>
  </si>
  <si>
    <t>Insect Resistance Group, International Centre for Genetic Engineering and Biotechnology, Aruna Asaf Ali Marg, 110067, New Delhi, India. Electronic address: jaspreet.jain@gmail.com.</t>
  </si>
  <si>
    <t>27282021</t>
  </si>
  <si>
    <t>Predictors of response to serotonin reuptake inhibitors in obsessive-compulsive disorder.</t>
  </si>
  <si>
    <t>40-60% of patients with obsessive compulsive disorder (OCD) do not respond adequately to serotonin reuptake inhibitors (SRIs). It is important to identify predictors of response to help individualize treatment and identify refractory patients early in the course of treatment.We review the current literature on predictors of response to SRIs in adult patients with OCD including clinical features, neuropsychological profile, neuroimaging, genetics and other biological factors. We conducted a literature search in PUBMED database using the MeSH terms 'Obsessive-Compulsive Disorder', 'drug therapy', 'treatment outcome', 'neuroimaging', 'genetics' 'cytokines' and obtained 60 articles. Expert commentary: Poor-insight into obsessions, symmetry/hoarding and contamination/washing dimension and the presence of certain personality disorders are associated with poor response to SRIs. Orbitofrontal cortex, anterior cingulate cortex, caudate, putamen and thalamus volume changes in structural imaging studies and altered activity in the same regions in functional imaging studies were found predictive of poor response. However, there is inconsistency with regards to direction of change. Genes involving serotonergic and glutamatergic signalling pathways have emerged as predictors in recent studies. Studies with large sample size, standardised methodology and rigorous statistical analyses are required before predictors can be utilised in routine clinical practice.</t>
  </si>
  <si>
    <t>Expert review of neurotherapeutics</t>
  </si>
  <si>
    <t>Nandita Hazari</t>
  </si>
  <si>
    <t>a Department of Psychiatry , National Institute of Mental Health and Neurosciences (NIMHANS) - OCD Clinic , Bangalore , India.</t>
  </si>
  <si>
    <t>27281775</t>
  </si>
  <si>
    <t>International consensus statement on injury surveillance in cricket: a 2016 update.</t>
  </si>
  <si>
    <t>Cricket was the first sport to publish recommended methods for injury surveillance in 2005. Since then, there have been changes to the nature of both cricket and injury surveillance. Researchers representing the major cricket playing nations met to propose changes to the previous recommendations, with an agreed voting block of 14. It was decided that 10 of 14 votes (70%) were required to add a new definition element and 11 of 14 (80%) were required to amend a previous definition. In addition to the previously agreed 'Match time-loss' injury, definitions of 'General time-loss', 'Medical presentation', 'Player-reported' and 'Imaging-abnormality' injuries are now provided. Further, new injury incidence units of match injuries per 1000 player days, and annual injuries per 100 players per year are recommended. There was a shift towards recommending a greater number of possible definitions, due to differing contexts and foci of cricket research (eg, professional vs amateur; injury surveillance systems vs specific injury category studies). It is recommended that researchers use and report as many of the definitions as possible to assist both comparisons between studies within cricket and with those from other sports.</t>
  </si>
  <si>
    <t>British journal of sports medicine</t>
  </si>
  <si>
    <t>John W Orchard</t>
  </si>
  <si>
    <t>School of Public Health, University of Sydney, Sydney, Australia Cricket Australia, National Cricket Centre, Brisbane, Australia.</t>
  </si>
  <si>
    <t>27279630</t>
  </si>
  <si>
    <t>Differential profile of letrozole and exemestane on bone turnover markers in vinylcyclohexene diepoxide treated ovotoxic female mice.</t>
  </si>
  <si>
    <t>The third generation aromatase inhibitors are currently the drugs of choice for the treatment of early and advanced breast cancer in postmenopausal women. One of the significant limiting factor during therapy is their negative impact on bone health. In this study, we compared the effects of a nonsteroidal (letrozole) and a steroidal aromatase inhibitor (exemestane) on bone mineral density and markers of bone turnover including alkaline phosphatase (ALP), tartrate-resistant acid phosphatase (TRAP), hydroxyproline (HxP), receptor activator of nuclear factor kappa B ligand (RANKL), sclerostin, and dickkopf-1 (DKK-1) in vinylcyclohexene diepoxide (VCD)-induced ovotoxic female mice. VCD administration for 15 days mimicked a postmenopausal state with reduced serum estradiol levels. Ovotoxicity was accompanied by reduced ALP, HxP and enhanced TRAP, sclerostin and DKK-1 activity in femoral epiphysis and lumbar vertebrae of mice. While letrozole (1 mg/kg) administration for 1 month enhanced bone turnover in ovotoxic mice, exemestane (3.25 mg/kg) was devoid of such effects in both normal and ovotoxic mice. The latter, however, reduced ALP in femoral epiphysis of ovotoxic mice. Letrozole depleted estradiol levels in ovotoxic mice and enhanced RANKL activity while exemestane neither affected estradiol nor RANKL in both normal and ovotoxic mice, and enhanced sclerostin and DKK-1 in femoral epiphysis only. The study indicates that the two aromatase inhibitors possesses differential profile in terms of their effects on bone and that exemestane could be a better option for the treatment of breast cancer in postmenopausal women at least in terms of its effects on bone.</t>
  </si>
  <si>
    <t>Fundamental &amp; clinical pharmacology</t>
  </si>
  <si>
    <t>Department of Pharmacology, Faculty of Pharmacy, Jamia Hamdard, New Delhi, 110062, India.</t>
  </si>
  <si>
    <t>27279568</t>
  </si>
  <si>
    <t>Clinical events in a large prospective cohort of children with sickle cell disease in Nagpur, India: evidence against a milder clinical phenotype in India.</t>
  </si>
  <si>
    <t>The clinical phenotype of sickle cell disease (SCD) has been reported to be milder in India than in the United States. The objective of this large single-center study was to examine the rate of complications to define the phenotype of SCD in India.The rate of complications per 100 person-years in 833 pediatric SCD patients for 1954 person-years in Nagpur, India including those diagnosed on newborn screen (NBS) and those presenting later in childhood (non-NBS) was compared to those reported in the cooperative study of sickle cell disease (CSSCD). Event rates were also compared between patients belonging to scheduled castes (SCs), scheduled tribes (STs), and other backward classes (OBC).Comparison of CSSCD versus Nagpur NBS versus Nagpur non-NBS for rates of pain (32.4 vs. 85.2 vs. 62.4), severe anemia (7.1 vs. 27 vs. 6.6), stroke (0.7 vs. 0.8 vs. 1.4), splenic sequestration (3.4 vs. 6.7 vs. 1.6), acute chest syndrome (24.5 vs. 23.6 vs. 1.0), and meningitis (0.8 vs. 0 vs. 0.1) revealed more frequent complications in Nagpur compared to CSSCD. Comparison of ST, SC, and OBC for rates of pain (84.6 vs. 71.9 vs. 63.5), acute chest syndrome (3.6 vs. 2.8 vs. 2.2), severe anemia (5.4 vs. 9.5 vs. 11.4), stroke (1.2 vs. 0.4 vs. 0.3), splenic sequestration (0.6 vs. 2.4 vs. 1.9), and meningitis (0.8 vs. 0 vs. 0.1) revealed significantly more frequent complications among ST.SCD-related complications are more frequent in Indian children than that observed in CSSCD. Further study is indicated to define SCD phenotype in India.</t>
  </si>
  <si>
    <t>Dipty Jain</t>
  </si>
  <si>
    <t>Indira Gandhi, Government Medical College and Hospital, Nagpur, Maharashtra, India.</t>
  </si>
  <si>
    <t>27279270</t>
  </si>
  <si>
    <t>Columnar cell variant of papillary thyroid carcinoma: A diagnostic dilemma in fine-needle aspiration cytology.</t>
  </si>
  <si>
    <t>Columnar cell variant of papillary thyroid carcinoma (PTC) is an uncommon variant with an aggressive course as compared to classic papillary carcinoma. Cytologic diagnosis of these tumors is difficult due to absence of characteristic nuclear features of classic pattern of papillary carcinoma. We present a case of columnar cell variant in a young female misdiagnosed on aspiration cytology. A 21-year-old female presented with solitary nodule in the left aspect of thyroid. A diagnosis of medullary thyroid carcinoma was rendered. The resected thyoroidectomy specimen revealed a columnar cell variant of PTC which was further supported by immunohistochemical staining. Diagn. Cytopathol. 2016;44:816-819. © 2016 Wiley Periodicals, Inc.</t>
  </si>
  <si>
    <t>Ritu Verma</t>
  </si>
  <si>
    <t>Department of Pathology, Sanjay Gandhi Postgraduate Institute of Medical Sciences, Lucknow, 226014, Uttar Pradesh, India. dr_rituverma@rediffmail.com, rituv@sgpgi.ac.in.</t>
  </si>
  <si>
    <t>27278909</t>
  </si>
  <si>
    <t>A new report of Nocardiopsis valliformis strain OT1 from alkaline Lonar crater of India and its use in synthesis of silver nanoparticles with special reference to evaluation of antibacterial activity and cytotoxicity.</t>
  </si>
  <si>
    <t>The authors report the biological synthesis of silver nanoparticles (AgNPs) by alkaliphilic actinobacterium Nocardiopsis valliformis OT1 strain isolated for the first time from Lonar crater, India. The primary detection of silver NPs formation was made by colour change from colourless to dark brown and confirmed by UV-Vis spectrum of AgNPs at 423 nm, specific for AgNPs. Further, AgNPs were characterized by nanoparticle tracking analysis, Zeta sizer, Fourier transform infrared spectroscopy (FTIR) and transmission electron microscopy (TEM) analyses. FTIR analysis showed the presence of proteins as capping agent. TEM analysis revealed the formation of spherical and polydispersed AgNPs within the size range of 5-50 nm. The antimicrobial activity of silver nanoparticles against Escherichia coli, Klebsiella pneumoniae, Pseudomonas aeruginosa, Staphylococcus aureus and Bacillus subtilis was evaluated. The AgNPs showed the maximum antibacterial activity against B. subtilis (Gram positive) and the minimum against E. coli (Gram negative). The minimal inhibitory concentration values of AgNPs for the tested bacteria were found to be in the range of 30-80 µg/mL. The AgNPs demonstrated higher antibacterial activity against all the bacteria tested as compared with the commercially available antibiotics. The cytotoxicity of biosynthesized AgNPs against in vitro human cervical cancer cell line (HeLa) demonstrated a dose-response activity. The IC50 value was found to be 100 µg/mL of AgNPs against cancer HeLa cell line.</t>
  </si>
  <si>
    <t>Dnyaneshwar Rathod</t>
  </si>
  <si>
    <t>Department of Microbiology, Nicolaus Copernicus University, Lwowska 1, 87 100, Toruń, Poland.</t>
  </si>
  <si>
    <t>27278239</t>
  </si>
  <si>
    <t>Ascites in Children.</t>
  </si>
  <si>
    <t>Ascites is an accumulation of serous fluid within the peritoneal cavity. It is the most common complication of liver cirrhosis. In children, hepatic, renal and cardiac disorders are the most common causes. Portal hypertension and sodium and fluid retention are key factors in the pathophysiology of ascites. Peripheral arterial vasodilatation hypothesis is the most accepted mechanism for inappropriate sodium retention and formation of ascites. Diagnostic paracentesis is indicated in children with newly diagnosed ascites and in children with suspected complications of ascites. Ascitic fluid is evaluated for cell count, protein level, and culture. The serum-ascites albumin gradient (SAAG) is the best single test for classifying ascites into portal hypertensive (SAAG &gt;1.1 g/dl) and non-portal hypertensive (SAAG &lt;1.1 g/dl). A neutrophil count ≥250 cells/mm(3) is highly suggestive of bacterial peritonitis. The treatment of ascites due to non-liver disease depends on the underlying condition. In liver disease, diuretics as monotherapy or dual therapy and salt restriction form the mainstay of treatment in children with mild to moderate ascites. Fluid restriction is helpful in children with hyponatremia. In non-responsive ascites or in children with large ascites, large volume paracentesis (LVP) with albumin infusion should be performed. In children with refractory ascites, LVP with albumin administration, transjugular intrahepatic porto-systemic shunt (TIPS), peritoneo-venous shunting and liver transplantation are other therapeutic modalities that need to be considered.</t>
  </si>
  <si>
    <t>Ashish Bavdekar</t>
  </si>
  <si>
    <t>Department of Pediatrics, KEM Hospital Research Centre, Rasta Peth, Pune, Maharashtra, 411 011, India. bavdekar@vsnl.com.</t>
  </si>
  <si>
    <t>27278237</t>
  </si>
  <si>
    <t>Concomitant Scrofuloderma and Tuberculous Osteomyelitis of Mandible.</t>
  </si>
  <si>
    <t>Sumeet R Dhawan</t>
  </si>
  <si>
    <t>Pediatric Neurology Division, Department of Pediatrics, Postgraduate Institute of Medical Education and Research (PGIMER), Chandigarh, 160012, India.</t>
  </si>
  <si>
    <t>27277947</t>
  </si>
  <si>
    <t>Fibula regeneration following non-vascularized graft harvest in children.</t>
  </si>
  <si>
    <t>A peculiarity of non-vascularized fibular harvest is that the donor site regenerates new bone provided periosteum is preserved. We prospectively investigated the regenerated fibula quantitatively and studied clinical implications of non-regeneration.The fibula was harvested using a periosteum preserving technique. Only fibulae from healthy legs were harvested. X-rays were done pre- and post-operatively at three and six months. Clinical assessment of donor limb included pain, gait, motor and sensory examination. Fibular regeneration was quantified using defined length and width criteria.There were 16 children with 21 harvested fibula. About 65 % of total fibular length was available for use as graft. There was regeneration of fibula similar to the pre-operative dimensions as early as six months in 71 % of cases. There were no clinical morbid findings as assessed at six months follow up despite non-continuity being observed in 29 % of cases. The predominant site for non-continuity was middle third-distal third junction.Periosteal preserving non-vascularized fibula grafting was a low morbidity procedure. In two-third of the cases, there was regeneration of fibula comparable to pre-operative dimensions as early as six months. The non-continuous regeneration had no clinical implications.</t>
  </si>
  <si>
    <t>Anil Agarwal</t>
  </si>
  <si>
    <t>Department of Pediatric Orthopaedics, Chacha Nehru Bal Chikitsalaya, Geeta Colony, Delhi, 110031, India. rachna_anila@yahoo.co.in.</t>
  </si>
  <si>
    <t>27277934</t>
  </si>
  <si>
    <t>Statin use and the risk of developing diabetes: a network meta-analysis.</t>
  </si>
  <si>
    <t>Randomized controlled trials have shown mixed findings regarding the association of statins and diabetes. This systematic literature review and network meta-analysis (NMA) was performed to update evidence on this association to possibly assist clinicians in making more informed treatment choices.We identified studies relevant to our NMA by performing study searches in databases like Embase, Cochrane, and PubMed, published between August 2010 and June 2014. Pre-2010 studies were identified from bibliography of previously published meta-analyses. Unpublished study data were found from clinicaltrial.gov. Data synthesis was performed by pairwise meta-analysis and NMA within a Frequentist framework.Twenty nine trials in which 1 63 039 participants had been randomized were included in this review; among these 1 41 863 were non-diabetic patients. The direct meta-analysis showed that statins, as a class, significantly increased the likelihood of developing diabetes by 12% (pooled OR 1.12; 95%CI 1.05-1.21; I(2) 36%; p = 0.002; 18 RCTs). In the NMA, atorvastatin 80 mg was associated with a highest risk of diabetes, with OR of 1.34 (95%CI 1.14-1.57) followed by rosuvastatin (OR: 1.17; 95%CI: 1.02-1.35). The ORs (95%CIs) for simvastatin 80 mg, simvastatin, atorvastatin, pravastatin, lovastatin and pitavastatin were 1.21 (0.99-1.49), 1.13 (0.99-1.29), 1.13 (0.94-1.34), 1.04 (0.93-1.16), 0.98 (0.69-1.38) and 0.74 (0.31-1.77), respectively. High-dose atorvastatin increased the odds of developing diabetes even when compared with pravastatin, simvastatin and low-dose atorvastatin in the NMA.Based on the results, statins, as a class, increased the risk of diabetes significantly in the pairwise meta-analysis. Overall, there appears to be a small increased risk of incident diabetes, particularly with more intensive statin therapy, although more data would be valuable to increase the robustness of this interpretation, given that the lower confidence intervals of our study analyses are close to, or just crossing one. Copyright © 2016 John Wiley &amp; Sons, Ltd.</t>
  </si>
  <si>
    <t>Pharmacoepidemiology and drug safety</t>
  </si>
  <si>
    <t>Divyesh Thakker</t>
  </si>
  <si>
    <t>Knowledge Services (Health Research &amp; Consulting), Capita, India.</t>
  </si>
  <si>
    <t>27274009</t>
  </si>
  <si>
    <t>Effect of Pradigastat, a Diacylglycerol Acyltransferase 1 Inhibitor, on the QTcF Interval in Humans.</t>
  </si>
  <si>
    <t>Pradigastat, a novel diacylglycerol acyltransferase 1 inhibitor, has been studied in familial chylomicronemia syndrome. To evaluate the effects of supratherapeutic concentrations of pradigastat on the QTc interval, 2 studies were conducted. The first study assessed the safety, tolerability, and pharmacokinetics of single escalating intravenous doses of pradigastat (10, 30, 100, and 115 mg over 60 minutes) in healthy adults. Single intravenous doses were safe, well tolerated, and at the higher doses resulted in supratherapeutic pradigastat exposure. The second was a parallel, 3-arm thorough QTc study in which healthy male subjects were randomized to pradigastat (115 mg intravenously), moxifloxacin (400 mg oral, positive control), or placebo. Following intravenous administration, pradigastat exposure peaked at 4 times the therapeutic concentration and did not prolong the baseline-adjusted and placebo-corrected QTc intervals. During the 60-minute pradigastat infusion, a number of infusion reactions and a small mean decrease in QTc were observed. Both effects disappeared when the infusion was stopped, suggesting that an infusate excipient may have been responsible. As expected, moxifloxacin significantly increased the QTc interval at multiple points, confirming the study's sensitivity to detect a true positive effect. Pradigastat is therefore unlikely to increase the risk of dysrhythmias associated with QTc prolongation in humans.</t>
  </si>
  <si>
    <t>Clinical pharmacology in drug development</t>
  </si>
  <si>
    <t>Charles D Meyers</t>
  </si>
  <si>
    <t>Novartis Institutes for BioMedical Research, Cambridge, MA, USA.</t>
  </si>
  <si>
    <t>27273158</t>
  </si>
  <si>
    <t>Viral Decay Dynamics and Mathematical Modeling of Treatment Response: Evidence of Lower in vivo Fitness of HIV-1 Subtype C.</t>
  </si>
  <si>
    <t>Despite the high prevalence of HIV-1 subtype C (HIV-1C) worldwide, information on HIV-1C viral dynamics and response to antiretroviral therapy (ART) is limited. We sought to measure viral load decay dynamics during treatment and estimate the within-host basic reproductive ratio, R0, and the critical efficacy, εc, for successful treatment of HIV-1C infection.Individuals initiated on first-line ART in India and monitored for 6 months of treatment were considered. Viral load, CD4 count, and adherence data were collected at baseline, 4, 12, 16 and 24 weeks after ART initiation. Drug resistance genotyping was performed at baseline. R0 and εc were estimated using a mathematical model.Among 257 patients with complete data, mean baseline viral load was 5.7 log10 copies per milliliter and median CD4 count was 165 cells per cubic millimeter. Primary drug resistance was present in 3.1% at baseline. At 6 months, 87.5% had undetectable viral load, indicating excellent response to ART despite high baseline viremia. After excluding those with transmitted resistance, suboptimal adherence and viral rebound, data from 112 patients were analyzed using a mathematical model. We estimated the median R0 to be 5.3. The corresponding εc was ∼0.8.These estimates of R0 and εc are smaller than current estimates for HIV-1B, suggesting that HIV-1C exhibits lower in vivo fitness compared with HIV-1B, which allows successful treatment despite high baseline viral loads. The lower fitness, and potentially lower virulence, together with high viral loads may underlie the heightened transmission potential of HIV-1C and its growing global spread.</t>
  </si>
  <si>
    <t>Journal of acquired immune deficiency syndromes (1999)</t>
  </si>
  <si>
    <t>Anita Shet</t>
  </si>
  <si>
    <t>*Department of Pediatrics, Division of Infectious Diseases, St. John's Medical College Hospital, Bangalore, India; †Department of Chemical Engineering, Indian Institute of Science, Bangalore, India; and ‡Centre for Biosystems Science and Engineering, Indian Institute of Science, Bangalore, India.</t>
  </si>
  <si>
    <t>27272050</t>
  </si>
  <si>
    <t>Pre- and Postnatal Diagnosis of 5q35.1 and 8p23.1 Deletion in Congenital Heart Disease.</t>
  </si>
  <si>
    <t>Mitesh Shetty</t>
  </si>
  <si>
    <t>Department of Medical Genetics, Manipal Hospital, Bangalore, 560017, India. drmiteshshetty@gmail.com.</t>
  </si>
  <si>
    <t>27272047</t>
  </si>
  <si>
    <t>Penile Length and Testicular Volume in Newborns.</t>
  </si>
  <si>
    <t>To measure Penile length (PL) and Testicular volume (TV) in newborn boys for assessing genital abnormalities.In a tertiary care setting, measurements of PL and TV were recorded from 480 babies born on alternate days except the weekend, at 24 to 72 h of life by one investigator with the same set of instruments. The penis was stretched to the point of increased resistance and the distance from the tip of the glans penis to the pubic ramus was measured as the stretched PL. Testicular volume was measured by a Prader orchidometer. Improvised beads made of plasticine were used for recording volumes &lt;1 ml.In the study cohort, 365 (76.04 %) were term babies. The mean PL was 34 ± 4.7 mm for the whole cohort while the corresponding value for mean TV was 0.6 ± 0.2 ml. The gestation age-wise percentile charts of PL and TV have been generated. There was modest positive correlation between PL and TV. Positive correlation was also observed between PL and TV and birth weight, body length, and head, chest and arm circumference. Both PL and TV showed statistically significant increase with gestational age. By the index data, the cut-off for suspecting abnormal penile length should be &lt;24.5 or &gt;45.5 mm for term babies.The normative values generated can serve as reference standard in the diagnosis of penile length abnormalities in Indian babies and in clarifying issues of ambiguous genitalia and maldevelopment of male external genitalia.</t>
  </si>
  <si>
    <t>Rakesh Mondal</t>
  </si>
  <si>
    <t>Department of Pediatric Medicine, Medical College Kolkata, Kolkata, India. ivanrakesh2001@gmail.com.</t>
  </si>
  <si>
    <t>27272030</t>
  </si>
  <si>
    <t>Low Relative Lean Mass is Associated with Increased Likelihood of Abdominal Aortic Calcification in Community-Dwelling Older Australians.</t>
  </si>
  <si>
    <t>Age-related loss of skeletal muscle is associated with increased risk of functional limitation and cardiovascular (CV) mortality. In the elderly abdominal aortic calcification (AAC) can increase CV risk by altering aortic properties which may raise blood pressure and increase cardiac workload. This study investigated the association between low muscle mass and AAC in community-dwelling older Australians. Data for this cross-sectional analysis were drawn from a 2010 sub-study of the Melbourne Collaborative Cohort Study in the setting of community-dwelling older adults. Three hundred and twenty-seven participants [mean age = 71 ± 6 years; mean BMI = 28 ± 5 kg/m(2); females n = 199 (62 %)] had body composition determined by dual-energy x-ray absorptiometry (DXA) and AAC determined by radiography. Participants were stratified into tertiles of sex-specific BMI-normalised appendicular lean mass (ALM). Those in the lowest tertile were considered to have low relative muscle mass. Aortic calcification score (ACS) was determined visually as the extent of calcification on the aortic walls between L1 and L4 vertebrae (range: 0-24). Severe AAC was defined as ACS ≥ 6. Prevalence of any AAC was highest in participants with low relative muscle mass (74 %) compared to the middle (65 %) and upper (53 %) tertiles (p trend = 0.006). The lower ALM/BMI tertile had increased odds (Odds ratio = 2.3; 95 % confidence interval: 1.1-4.6; p = 0.021) of having any AAC; and having more severe AAC (2.2; 1.2-4.0; p = 0.009) independent of CV risk factors, serum calcium and physical activity. AAC is more prevalent and severe in community-dwelling older adults with low relative muscle mass. Maintaining muscle mass could form part of a broader primary prevention strategy in reducing AAC.</t>
  </si>
  <si>
    <t>Calcified tissue international</t>
  </si>
  <si>
    <t>Alexander J Rodríguez</t>
  </si>
  <si>
    <t>Bone and Muscle Health Research Group, Department of Medicine, School of Clinical Sciences at Monash Health, Faculty of Medicine, Nursing and Health Sciences, Monash University, Monash Medical Centre, 246 Clayton Road, Clayton, VIC, Australia. alexander.rodriguez@monash.edu.</t>
  </si>
  <si>
    <t>27271884</t>
  </si>
  <si>
    <t>Scrub Typhus Causing Unilateral Optic Neuritis.</t>
  </si>
  <si>
    <t>Laxman G Jessani</t>
  </si>
  <si>
    <t>Department of Infectious Diseases, Apollo Hospital, Greams Road, Chennai, 600006, India. laxmanj27@gmail.com.</t>
  </si>
  <si>
    <t>27271883</t>
  </si>
  <si>
    <t>Pancreatitis in Children.</t>
  </si>
  <si>
    <t>Pancreatic disease in children has a wide clinical spectrum and may present as Acute pancreatitis (AP), Acute recurrent pancreatitis (ARP), Chronic pancreatitis (CP) and Pancreatic disease without pancreatitis. This article highlights the etiopathogenesis and management of pancreatitis in children along with clinical data from five tertiary care hospitals in south India [Chennai (3), Cochin and Pune].</t>
  </si>
  <si>
    <t>Malathi Sathiyasekaran</t>
  </si>
  <si>
    <t>Department of Pediatric Gastroenterology, Kanchi Kamakoti CHILDS Trust Hospital, Apollo &amp; SMF Hospitals, Chennai, India.</t>
  </si>
  <si>
    <t>27268973</t>
  </si>
  <si>
    <t>Efficient decolorization and detoxification of textile industry effluent by Salvinia molesta in lagoon treatment.</t>
  </si>
  <si>
    <t>Salvinia molesta, an aquatic fern was observed to have a potential of degrading azo dye Rubine GFL up to 97% at a concentration of 100mg/L within 72h using 60±2g of root biomass. Both root as well as stem tissues showed induction in activities of the enzymes such as lignin peroxidase, veratryl alcohol oxidase, laccase, tyrosinase, catalase, DCIP reductase and superoxide dismutase during decolorization of Rubine GFL. FTIR, GC-MS, HPLC and UV-visible spectrophotometric analysis confirmed phytotransformation of the model dye into smaller molecules. Analysis of metabolites revealed breakdown of an azo bond of Rubine GFL by the action of lignin peroxidase and laccase and formation of 2-methyl-4-nitroaniline and N-methylbenzene-1, 4-diamine. Anatomical tracing of dye in the stem of S. molesta confirmed the presence of dye in tissues and subsequent removal after 48h of treatment. The concentration of chlorophyll pigments like chlorophyll a, chlorophyll b and carotenoid was observed during the treatment. Toxicity analysis on seeds of Triticum aestivum and Phaseolus mungo revealed the decreased toxicity of dye metabolites. In situ treatment of a real textile effluent was further monitored in a constructed lagoon of the dimensions of 7m×5m×2m (total surface area 35m(2)) using S. molesta for 192h. This large scale treatment was found to significantly reduce the values of COD, BOD5 and ADMI by 76%, 82% and 81% considering initial values 1185, 1440mg/L and 950 units, respectively.</t>
  </si>
  <si>
    <t>Vishal V Chandanshive</t>
  </si>
  <si>
    <t>Department of Biochemistry, Shivaji University, Kolhapur, 416004, India.</t>
  </si>
  <si>
    <t>27268228</t>
  </si>
  <si>
    <t>Fucose decorated solid-lipid nanocarriers mediate efficient delivery of methotrexate in breast cancer therapeutics.</t>
  </si>
  <si>
    <t>The present study is designed to engineer fucose anchored methotrexate loaded solid lipid nanoparticles (SLNs) to target breast cancer. The developed nano-carriers were characterized with respect to particle size, PDI, zeta potential, drug loading and entrapment, in-vitro release etc. The characterized formulations were used to comparatively assess cellular uptake, cell-viability, apoptosis, lysosomal membrane permeability, bioavailability, biodistribution, changes in tumor volume and animal survival. The ex-vivo results showed greater cellular uptake and better cytotoxicity at lower IC50 of methotrexate in breast cancer cells. Further, we observed increased programmed cell death (apoptosis) with altered lysosomal membrane permeability and better rate of degradation of lysosomal membrane in-vitro. On the other hand, in-vivo evaluation showed maximum bioavailability and tumor targeting efficiency with minimum secondary drug distribution in various organs with formulated and anchored nano-carrier when compared with free drug. Moreover, sizeable reduction in tumor burden was estimated with fucose decorated SLNs as compared to that seen with free MTX and SLNs-MTX. Fucose decorated SLNs showed promising results to develop therapeutic interventions for breast cancer, and paved a way to explore this promising and novel nano-carrier which enables to address breast cancer.</t>
  </si>
  <si>
    <t>27268014</t>
  </si>
  <si>
    <t>FO-SPR based dextrose sensor using Ag/ZnO nanorods/GOx for insulinoma detection.</t>
  </si>
  <si>
    <t>In this piece of work, a fiber optic sensor has been fabricated and characterized using surface plasmon resonance for dextrose sensing. The concentration range used in this study is for diagnosing the cases of hypoglycaemia especially in suppression tests of insulinoma. Insulinoma is a medical case in which the person is recognized being hypoglycaemic with the blood dextrose level falling down to 2.2mM or less. Thus, the sensor has been characterized for the dextrose concentration range of 0 mM-10mM including the cases of normal blood dextrose range. Coatings of silver layer and zinc oxide nanorods have been carried out on the bare core fiber with a dual role of zinc oxide followed by immobilization of glucose oxidase. A three stage optimization procedure has been adopted for the best performance of the sensor. Absorbance spectra have been plotted and peak absorbance wavelengths have been extracted for each concentration chosen along with the sensitivities. The results have been made conclusive with control experiments. The probe has also been tested on sample having blood serum to check the reliability of the sensor. The sensor shows better selectivity and response time along with its real time applications, online monitoring, remote sensing and reusability.</t>
  </si>
  <si>
    <t>Sruthi P Usha</t>
  </si>
  <si>
    <t>27267721</t>
  </si>
  <si>
    <t>Effects of bottom water dissolved oxygen variability on copper and lead fractionation in the sediments across the oxygen minimum zone, western continental margin of India.</t>
  </si>
  <si>
    <t>This study describes the effect of varying bottom-water oxygen concentration on geochemical fractionation (operational speciation) of Cu and Pb in the underneath sediments across the oxygen minimum zone (Arabian Sea) in the west coast of India. Both, Cu and Pb were redistributed among the different binding phases of the sediments with changing dissolved oxygen level (from oxic to hypoxic and close to suboxic) in the bottom water. The average lability of Cu-sediment complexes gradually decreased (i.e., stability increased) with the decreasing dissolved oxygen concentrations of the bottom water. Decreasing bottom-water oxygen concentration increased Cu association with sedimentary organic matter. However, Pb association with Fe/Mn-oxyhydroxide phases in the sediments gradually decreased with the decreasing dissolved oxygen concentration of the overlying bottom water (due to dissolution of Fe/Mn oxyhydroxide phase). The lability of Pb-sediment complexes increased with the decreasing bottom-water oxygen concentration. This study suggests that bottom-water oxygen concentration is one of the key factors governing stability and lability of Cu and Pb complexes in the underneath sediment. Sedimentary organic matter and Fe/Mn oxyhydroxide binding phases were the major hosting phases for Cu and Pb respectively in the study area. Increasing lability of Pb-complexes in bottom sediments may lead to positive benthic fluxes of Pb at low oxygen environment.</t>
  </si>
  <si>
    <t>Parthasarathi Chakraborty</t>
  </si>
  <si>
    <t>Geological Oceanography Division, National Institute of Oceanography (CSIR), Dona Paula 403004, Goa, India. Electronic address: pchak@nio.org.</t>
  </si>
  <si>
    <t>27267691</t>
  </si>
  <si>
    <t>Pyrosequencing analysis of bacterial diversity in soils contaminated long-term with PAHs and heavy metals: Implications to bioremediation.</t>
  </si>
  <si>
    <t>Diversity, distribution and composition of bacterial community of soils contaminated long-term with both polycyclic aromatic hydrocarbons (PAHs) and heavy metals were explored for the first time following 454 pyrosequencing. Strikingly, the complete picture of the Gram positive (+ve) and Gram negative (-ve) bacterial profile obtained in our study illustrates novel postulates that include: (1) Metal-tolerant and PAH-degrading Gram -ves belonging to the class Alphaproteobacteria persist relatively more in the real contaminated sites compared to Gram +ves, (2) Gram +ves are not always resistant to heavy metal toxicity, (3) Stenotrophomonas followed by Burkholderia and Pseudomonas are the dominant genera of PAH degraders with high metabolic activity in long-term contaminated soils, (4) Actinobacteria is the predominant group among the Gram +ves in soils contaminated with high molecular weight PAHs that co-exist with toxic heavy metals like Pb, Cu and Zn, (5) Microbial communities are nutrient-driven in natural environments and (6) Catabolically potential Gram +/-ves with diverse applicability to remediate the real contaminated sites evolve eventually in the historically-polluted soils. Thus, the most promising indigenous Gram +/-ve strains from the long-term contaminated sites with increased catabolic potential, enzymatic activity and metal tolerance need to be harnessed for mixed contaminant cleanups.</t>
  </si>
  <si>
    <t>Institute of Agriculture and Life Science, Gyeongsang National University, Jinju 52828, Republic of Korea; Centre for Environmental Risk Assessment and Remediation (CERAR), University of South Australia, Mawson Lakes, SA5095, Australia; Cooperative Research Centre for Contamination Assessment and Remediation of Environment (CRC CARE), PO Box 486, Salisbury South, SA5106, Australia. Electronic address: saran.miles2go@gmail.com.</t>
  </si>
  <si>
    <t>27267349</t>
  </si>
  <si>
    <t>Comparative Evaluation of Bioactive Glass (Putty) and Platelet Rich Fibrin in Treating Furcation Defects.</t>
  </si>
  <si>
    <t>The aim of this study was to compare a second-generation bioactive glass putty biomaterial against platelet rich fibrin in treating grade II furcation defects. Subjects were 15 systemically healthy patients (10 males and 5 females, ages 20-50 with a mean age of 38.33) with 20 mandibular molar class II furcation defects according to Glickman's classification. The 20 mandibular molar furcation defects were randomly allocated as follows: Group I, 10 furcation defects were treated using bioactive glass (NovaBone) bone graft putty material; Group II, 10 furcation defects were treated using platelet rich fibrin (PRF). Customized acrylic stents were fabricated on study casts and trimmed to the height contour of the teeth to serve as a fixed reference point for measurements. The following measurements were collected: gingival index, plaque index, vertical probing depth (from gingival margin to base of the pocket), clinical attachment level (CEJ to the base of the pocket), and horizontal probing depth of furcation involvement (using stent). Results showed that both groups had improvement in gingival index (GI) and plaque index (PI) at the recall intervals. There was an overall reduction in both vertical and horizontal probing depth in both groups; however, the Putty group (Group I) showed consistently more vertical probing depth reduction than the PRF group (Group II) at the end of third month (P-value = 0.0004), sixth month (P-value = 0.00001), and ninth month (P-value = 0.0004). Our conclusion was that use of bioactive glass osteostimulative biomaterial yields superior clinical results, including increased pocket depth reduction of class II furcation defects as compared to an autologous platelet concentrate. The clinical significance of our findings include the ease of use and superior biologic performance of second-generation putty bioglass biomaterials in furcation defects.</t>
  </si>
  <si>
    <t>Shriparna Biswas</t>
  </si>
  <si>
    <t>1  Department of Periodontology, Rajarajeswari Dental College and Hospital, Karnataka, India.</t>
  </si>
  <si>
    <t>27267280</t>
  </si>
  <si>
    <t>Off-On-Off fluorescence behavior of an intramolecular charge transfer probe toward anions and CO2.</t>
  </si>
  <si>
    <t>The photophysical behavior of a newly developed fluorescent probe, tricyanoethylphenyl phenanthroimidazole (TCPPI) has been studied. Upon interaction of different class of anions TCPPI displayed naked-eye sensitive fluorescence "turn-on" response to detect selectively F(-) (0.98μM, 18.62ppb) and CN(-) (1.12μM, 29.12ppb) anions in acetonitrile (MeCN). Job's plot analysis revealed a 1:1 binding stoichiometry between probe and anions. The spectral data analysis and 1H NMR titration studies suggested about the affinity of F(-) and CN(-) anions with moderately acidic -NH fragment of imidazolyl unit of probe through deprotonation and H-bonding interaction. Moreover, the anion activated probe upon interaction with CO2 revived photophysical properties of probe, "On-Off-On" type fluorescence and enabled anion-induced CO2 sensing in the medium.</t>
  </si>
  <si>
    <t>Rashid Ali</t>
  </si>
  <si>
    <t>Department of Chemistry, Institute of Science, Banaras Hindu University, Varanasi 221 005, UP, India.</t>
  </si>
  <si>
    <t>27267006</t>
  </si>
  <si>
    <t>Nitrobenzofurazan derivatives of N'-hydroxyamidines as potent inhibitors of indoleamine-2,3-dioxygenase 1.</t>
  </si>
  <si>
    <t>Tryptophan metabolism through the kynurenine pathway is considered as a crucial mechanism in immune tolerance. Indoleamine 2,3-dioxygenase 1 (IDO1) plays a key role in tryptophan catabolism in the immune system and it is also considered as an important therapeutic target for the treatment of cancer and other diseases that are linked with kynurenine pathway. In this study, a series of nitrobenzofurazan derivatives of N'-hydroxybenzimidamides (1) and N'-hydroxy-2-phenylacetimidamides (2) were synthesized and their inhibitory activities against human IDO1 enzyme were tested using in-vitro and cellular enzyme activity assay. The optimization leads to the identification of potent compounds, 1d, 2i and 2k (IC50 = 39-80 nM), which are either competitive or uncompetitive inhibitors of IDO1 enzyme. These compounds also showed IDO1 inhibition potencies in the nanomolar range (IC50 = 50-71 nM) in MDA-MB-231 cells with no/negligible amount of cytotoxicity. The stronger selectivity of the potent compounds for IDO1 enzyme over tryptophan 2,3-dioxygenase (TDO) enzyme (312-1593-fold) also makes them very attractive for further immunotherapeutic applications.</t>
  </si>
  <si>
    <t>Saurav Paul</t>
  </si>
  <si>
    <t>Department of Chemistry, Indian Institute of Technology Guwahati, Assam 781039, India.</t>
  </si>
  <si>
    <t>27267002</t>
  </si>
  <si>
    <t>Hit to lead optimization of a series of N-[4-(1,3-benzothiazol-2-yl)phenyl]acetamides as monoacylglycerol lipase inhibitors with potential anticancer activity.</t>
  </si>
  <si>
    <t>A total of thirty five new N-[4-(1,3-benzothiazol-2-yl)phenyl]acetamide derivatives were synthesized and structures of all the compounds were confirmed on the basis of elemental analysis and collective use of IR, (1)H NMR, (13)C NMR and mass spectral data. Compounds were tested for their ability to inhibit human monoacylglycerol lipase (hMAGL) enzyme. Eight compounds 4, 19-21, 24-26, and 34 reduced the hMAGL activity less than 50% at 100 nM concentrations. The halogen substituted aniline derivatives 20, 21 and 24-26 were found to be most active among all the synthesized compounds having IC50 value in the range of 6.5-9 nM. Twenty five compounds were selected by NCI, USA for one dose anticancer screening. Compound 21 (NSC: 780167) and 24 (NSC: 780168) fulfilled prearranged doorstep growth inhibition criteria and further selected for NCI full panel five dose assay at 10-fold dilutions of five different concentrations (0.01, 0.1, 1, 10 and 100 μM). Both the compounds 21 and 24 were found to be most active against MCF7 and MDA-MB-468 breast cancer cell lines. The GI50 value of 32.5 nM (MCF7) and 23.8 nM (MDA-MB-468) was observed for compound 21. Compound 24 showed GI50 values of 37.1 nM against MCF7 breast cancer cell line and 25.1 nM against MDA-MB-468 breast cancer cell line.</t>
  </si>
  <si>
    <t>Obaid Afzal</t>
  </si>
  <si>
    <t>27266485</t>
  </si>
  <si>
    <t>Design, synthesis and computational evaluation of a novel intermediate salt of N-cyclohexyl-N-(cyclohexylcarbamoyl)-4-(trifluoromethyl) benzamide as potential potassium channel blocker in epileptic paroxysmal seizures.</t>
  </si>
  <si>
    <t>The narrow therapeutic range and limited pharmacokinetics of available Antiepileptic drugs (AEDs) have raised serious concerns in the proper management of epilepsy. To overcome this, the present study attempts to identify a candidate molecule targeting voltage gated potassium channels anticipated to have superior pharmacological than existing potassium channel blockers. The compound was synthesized by reacting (S)-(+)-2,3-dihydro-1H-pyrrolo[2,1-c][1,4] benzodiazepine5,11(10H,11aH)-dione with 4-(Trifluoromethyl) benzoic acid (C8H5F3O2) in DMF and N,N'-dicyclohexylcarbodiimide (DCC) which lead to the formation of an intermediate salt of N-cyclohexyl-N-(cyclohexylcarbamoyl)-4-(trifluoromethyl)benzamide with a perfect crystalline structure. The structure of the compound was characterized by FTIR, (1)H NMR and (13)C NMR analysis. The crystal structure is confirmed by single crystal X-ray diffraction analysis. The Structure-Activity Relationship (SAR) studies revealed that substituent of fluoro or trifluoromethyl moiety into the compound had a great effect on the biological activity in comparison to clinically used drugs. Employing computational approaches the compound was further tested for its affinity against potassium protein structure by molecular docking in addition, bioactivity and ADMET properties were predicted through computer aided programs.</t>
  </si>
  <si>
    <t>V Natchimuthu</t>
  </si>
  <si>
    <t>PG &amp; Research Department of Physics, National College (Affiliated to Bharathidasan University), Tiruchirapalli, 620 001 Tamil Nadu, India.</t>
  </si>
  <si>
    <t>27264648</t>
  </si>
  <si>
    <t>Rutin-encapsulated chitosan nanoparticles targeted to the brain in the treatment of Cerebral Ischemia.</t>
  </si>
  <si>
    <t>Rutin, a potent antioxidant, has been reported to reduce the risk of ischemic disease. Our study aims to prepare rutin-encapsulated-chitosan nanoparticles (RUT-CS-NPs) via ionic gelation method and determine its results, based on different parameters i.e. surface morphology characterization, in-vitro or ex-vivo release, dynamic light scattering and differential scanning calorimetry (DSC), for treating cerebral ischemia.UPLC-ESI-Q-TOF-MS/MS was used to evaluate the optimized RT-CS-NPs1 for brain-drug uptake as well as to follow-up the pharmacokinetics, bio-distrbution, brain-targeting efficiency and potential after intranasal administration (i.n.).A particle size of &lt;100nm for the formulation, significantly affected by drug:CS ratio, and entrapment efficiency and loading capacity of 84.98%±4.18% and 39.48%±3.16%, respectively were observed for RUT. Pharmacokinetics, bio-distribution, brain-targeting efficiency (1443.48±39.39%) and brain drug-targeting potential (93.00±5.69%) showed enhanced bioavailability for RUT in brain as compared to intravenous administration. In addition; improved neurobehavioral activity, histopathology and reduced infarction volume effects were observed in middle cerebral artery occlusion (MCAO) induced cerebral ischemic rats model after i.n. administration of RUT-CS-NPs.A significant role of mucoadhesive-RT-CS-NPs1 as observed after high targeting potential and efficiency of the formulation prove; RUT-CS-NPs are more effectively accessed and target easily the brain.</t>
  </si>
  <si>
    <t>Niyaz Ahmad</t>
  </si>
  <si>
    <t>Department of Pharmaceutics, College of Clinical Pharmacy, Dammam University, Dammam 31441, Saudi Arabia. Electronic address: nanhussain@uod.edu.sa.</t>
  </si>
  <si>
    <t>27264101</t>
  </si>
  <si>
    <t>HLA Profile of Celiac Disease among First-Degree Relatives from a Tertiary Care Center in North India.</t>
  </si>
  <si>
    <t>To study the prevalence of Celiac disease (CD) in first-degree relatives (FDR) of CD children.This observational study was performed in FDR (parents and siblings) of consecutive newly diagnosed cases of CD enrolled from January 2011 through March 2012. Screening for CD in FDR was done using IgA tissue transglutaminase (tTG) levels in serum and the seropositive subset underwent upper gastrointestinal (UGI) endoscopy and biopsy to confirm the disease. In addition, HLA analysis for CD was performed in most of the index cases and FDR.Of 202 FDR of the 64 index cases with CD, 17.3 % (35/202) were seropositive for IgA tTG while confirmed biopsy proven CD was diagnosed in 10.2 % (8/78) of children and 8.1 % (10/124) of adults. HLA DQ2/DQ8 was positive in 96.7 % of the index cases and all FDR with confirmed CD.The prevalence of CD among FDR is 9 fold higher than the general population. High prevalence of CD in presence of anemia and short stature in seropositive FDR in index study indicates need of targeted screening of this subgroup for the presence of CD.CD is unlikely in the absence of HLADQ2/DQ8.</t>
  </si>
  <si>
    <t>Shilpy Singla</t>
  </si>
  <si>
    <t>Department of Pediatrics, Lady Hardinge Medical College and Kalawati Saran Children's Hospital, New Delhi, 110001, India.</t>
  </si>
  <si>
    <t>27263096</t>
  </si>
  <si>
    <t>Synthetic arabinomannan glycolipids impede mycobacterial growth, sliding motility and biofilm structure.</t>
  </si>
  <si>
    <t>Mycobacterium has evolved distinct cell wall and strategies such as biofilm formation, which helps it to survive in hostile conditions. We have reported previously that arabinofuranoside containing glycolipids exhibit inhibition activities against the above functions of the mycobacterial species M. smegmatis. In search for activities mediated by oligosaccharide glycolipids, we report herein the inhibitory activities of a linear and a branched pentasaccharides having arabinan and mannan moieties. In the presence of the pentasaccharide glycolipids, a significant reduction in mycobacterial growth is observed, concomitant with reductions in sliding motility and colonization through biofilm formation, at the optimal glycolipid concentrations of 50-100 μg mL(-1). Especially the biofilm coat is ruptured by ~80-85 % in the presence of glycolipids. Pentasaccharides alone without the lipidic chain show only a weak effect. The glycolipids are non-toxic, as evaluated through their effect on RBCs. Analysis of the mycolic acid profile of glycolipid treated biofilm shows that α- and epoxy mycolic acids are downregulated significantly, in comparison to glycolipid untreated biofilms. Lipidomics profile analysis through mass spectrometry further reveals profound downregulation of phosphatidylinositol mannosides, acylatedphosphoglycerols and mycolic acid family, namely, keto-, alpha- and methoxymycolic acids.</t>
  </si>
  <si>
    <t>Kirtimaan Syal</t>
  </si>
  <si>
    <t>Molecular Biophysics Unit, Indian Institute of Science, Bangalore, 560 012, India.</t>
  </si>
  <si>
    <t>27262516</t>
  </si>
  <si>
    <t>Exploration of chlorinated thienyl chalcones: A new class of monoamine oxidase-B inhibitors.</t>
  </si>
  <si>
    <t>Chalcone has been reported to be a valid scaffold for the design of monoamine oxidase (MAO) inhibitors. This scenario has amplified the momentum for the discovery of heteroaryl based chalcone MAO inhibitors. In the present study, we have synthesized a series of eleven chlorinated thienyl chalcone derivatives substituted with a different functional groups at the para- position on the ring B and investigated for their ability to inhibit human MAO-A and -B. With the exception of compound (2E)-1-(4-chlorocyclopenta-1,3-dien-1-yl)-3-(4-nitrophenyl)prop-2-en-1-one (TC7), which was a selective MAO-A inhibitor, all the other derivatives inhibited hMAO-B potently and selectively with competitive mode of inhibition. The most potent compound (2E)-1-(4-chlorocyclopenta-1,3-dien-1-yl)-3-(4-ethylphenyl)prop-2-en-1-one (TC6) was found to be the best activity and higher selectivity towards hMAO-B with Ki and SI values of 0.31±0.02μM and 16.84, respectively. All the compounds presented in the current study are completely non-toxic with 74-88% viable cells to hepatic cells at 100μM concentration. Molecular docking and molecular dynamics simulation studies were carried out using Autodock-4.2 and Amber 14 to understand the molecular level interaction and energy relation of MAO isoforms with selective MAO-B inhibitor TC6.</t>
  </si>
  <si>
    <t>Division of Drug Design and Medicinal Chemistry Research Lab, Department of Pharmaceutical Chemistry, Ahalia School of Pharmacy, Palakkad 678557, Kerala, India. Electronic address: bijovilaventgu@gmail.com.</t>
  </si>
  <si>
    <t>27262515</t>
  </si>
  <si>
    <t>Structural analysis of β-prism lectin from Colocasia esculenta (L.) S chott.</t>
  </si>
  <si>
    <t>The Mannose-binding β-Prism Colocasia esculenta lectin (β-PCL) was purified from tubers using ion exchange chromatography. The purified β-PCL appeared as a single band of ∼12kDa on SDS-PAGE. β-PCL crystallizes in trigonal space group P3121 and diffracted to a resolution of 2.1Å. The structure was solved using Molecular replacement using Crocus vernus lectin (PDB: 3MEZ) as a model. From the final refined model to an R-factor of 16.5% and an Rfree of 20.4%, it has been observed that the biological unit consists of two β-Prism domains augmented through C-terminals swap over to form one of faces for each domain. Cα superposition of individual domains of β-PCL with individual domains of other related structures and superposition of whole protein structures were carried out. The higher RMS deviation for the superposition of whole structures suggest that β-prism domains assume different orientation in each structure.</t>
  </si>
  <si>
    <t>S Vajravijayan</t>
  </si>
  <si>
    <t>Centre of Advanced Study in Crystallography and Biophysics, University of Madras, Guindy Campus, Chennai 600 025, India.</t>
  </si>
  <si>
    <t>27262258</t>
  </si>
  <si>
    <t>Stimulus responsive nanogel with innate near IR fluorescent capability for drug delivery and bioimaging.</t>
  </si>
  <si>
    <t>A brighter, non toxic and biocompatible optical imaging agent is one of the major quests of biomedical research. Here in, we report a photoluminescent comacromer [PEG-poly(propylene fumarate)-citric acid-glycine] and novel stimulus (pH) responsive nanogel endowed with excitation wavelength dependent fluorescence (EDF) for combined drug delivery and bioimaging applications. The comacromer when excited at different wavelengths in visible region from 400nm to 640nm exhibits fluorescent emissions from 510nm to 718nm in aqueous condition. It has high Stokes shift (120nm), fluorescent lifetime (7 nanoseconds) and quantum yield (50%). The nanogel, C-PLM-NG, prepared with this photoluminescent comacromer and N,N-dimethyl amino ethylmethacrylate (DMEMA) has spherical morphology with particle size around 100nm and 180nm at pH 7.4 (physiological) and 5.5 (intracellular acidic condition of cancer cells) respectively. The studies on fluorescence characteristics of C-PLM NG in aqueous condition reveal large red-shift with emissions from 523nm to 700nm for excitations from 460nm to 600nm ascertaining the EDF characteristics. Imaging the near IR emission with excitation at 535nm was accomplished using cut-off filters. The nanogel undergoes pH responsive swelling and releases around 50% doxorubicin (DOX) at pH 5.5 in comparison with 15% observed at pH 7.4. The studies on in vitro cytotoxicity with MTT assay and hemolysis revealed that the present nanogel is non-toxic. The DOX-loaded C-PLM-NG encapsulated in Hela cells induces lysis of cancer cells. The inherent EDF characteristics associated with C-PLM NG enable cellular imaging of Hela cells. The studies on biodistribution and clearance mechanism of C-PLM-NG from the body of mice reveal bioimaging capability and safety of the present nanogel. This is the first report on a polymeric nanogel with innate near IR emissions for bioimaging applications.</t>
  </si>
  <si>
    <t>Vineeth M Vijayan</t>
  </si>
  <si>
    <t>Sree Chitra Tirunal Institute for Medical Sciences and Technology, Polymer Science Division, BMT Wing, Thiruvananthapuram 695012, Kerala, India.</t>
  </si>
  <si>
    <t>27262216</t>
  </si>
  <si>
    <t>Effect of ruthenium red, a ryanodine receptor antagonist in experimental diabetes induced vascular endothelial dysfunction and associated dementia in rats.</t>
  </si>
  <si>
    <t>Diabetes mellitus is considered as a main risk factor for vascular dementia. In the past, we have reported the induction of vascular dementia by experimental diabetes. This study investigates the efficacy of a ruthenium red, a ryanodine receptor antagonist and pioglitazone in the pharmacological interdiction of pancreatectomy diabetes (PaD) induced vascular endothelial dysfunction and subsequent vascular dementia in rats. Attentional set shifting and Morris water-maze test were used for assessment of learning and memory. Vascular endothelial function, blood brain barrier permeability, serum glucose, serum nitrite/nitrate, oxidative stress (viz. aortic superoxide anion, brain thiobarbituric acid reactive species and brain glutathione), brain calcium and inflammation (myeloperoxidase) were also estimated. PaD rats have shown impairment of endothelial function, blood brain barrier permeability, learning and memory along with an increase in brain inflammation, oxidative stress and calcium. Administration of ruthenium red and pioglitazone has significantly attenuated PaD induced impairment of learning, memory, blood brain barrier permeability, endothelial function and biochemical parameters. It may be concluded that ruthenium red, a ryanodine receptor antagonist and pioglitazone, a PPAR-γ agonist may be considered as potent pharmacological agent for the management of PaD induced endothelial dysfunction and subsequent vascular dementia. Ryanodine receptor may be explored further for their possible benefits in vascular dementia.</t>
  </si>
  <si>
    <t>Swati Jain</t>
  </si>
  <si>
    <t>CNS and CVS Lab, Department of Pharmacology, School of Pharmacy, Bharat Institute of Technology, Partapur Bypass Meerut, Pin-250103, Uttar Pradesh, India. Electronic address: sharmaslab6@gmail.com.</t>
  </si>
  <si>
    <t>27261974</t>
  </si>
  <si>
    <t>Novel sequence variations in the thymidine phosphorylase gene causing mitochondrial neurogastrointestinal encephalopathy.</t>
  </si>
  <si>
    <t>Arun Karyampudi</t>
  </si>
  <si>
    <t>Departments of aGastroenterology bMedical Genetics, Sanjay Gandhi Post Graduate Institute of Medical Sciences cNational Bureau of Fish Genetics and Resources, Lucknow, India.</t>
  </si>
  <si>
    <t>27261886</t>
  </si>
  <si>
    <t>Novel surface antigen based impedimetric immunosensor for detection of Salmonella typhimurium in water and juice samples.</t>
  </si>
  <si>
    <t>A specific surface antigen, OmpD has been reported first time as a surface biomarker in the development of selective and sensitive immunosensor for detecting Salmonella typhimurium species. The OmpD surface antigen extraction was done from Salmonella typhimurium serovars, under the optimized growth conditions for its expression. Anti-OmpD antibodies were generated and used as detector probe in immunoassay format on graphene-graphene oxide (G-GO) modified screen printed carbon electrodes. The water samples were spiked with standard Salmonella typhimurium cells, and detection was done by measuring the change in impedimetric response of developed immunosensor to know the concentration of serovar Salmonella typhimurium. The developed immunosensor was able to specifically detect S. typhimurium in spiked water and juice samples with a sensitivity upto 10(1)CFUmL(-1), with high selectivity and very low cross-reactivity with other strains. This is the first report on the detection of Salmonella typhimurum species using a specific biomarker, OmpD. The developed technique could be very useful for the detection of nontyphoidal Salmonellosis and is also important from an epidemiological point of view.</t>
  </si>
  <si>
    <t>Ruchi Mutreja</t>
  </si>
  <si>
    <t>CSIR-Institute of Microbial Technology, Sector 39-A, Chandigarh 160036, India.</t>
  </si>
  <si>
    <t>27260962</t>
  </si>
  <si>
    <t>Clinical and immunological study of mucous membrane pemphigoid in a cohort of Indian patients.</t>
  </si>
  <si>
    <t>Amrinder J Kanwar</t>
  </si>
  <si>
    <t>Department of Dermatology, Venereology and Leprology, Postgraduate Institute of Medical Education and Research, Chandigarh, India. ajkanwar1948@gmail.com.</t>
  </si>
  <si>
    <t>27260149</t>
  </si>
  <si>
    <t>Comparison of Intranasal Dexmedetomidine with Intranasal Clonidine as a Premedication in Surgery.</t>
  </si>
  <si>
    <t>To compare effectiveness of intranasal dexmedetomidine and clonidine as anxiolytics and sedatives in pediatric patients undergoing various surgeries.This double blind randomized placebo controlled study was conducted on 105 surgical patients of American Society of Anesthesiologist (ASA) physical status І-ІІ, aged between 2 and 9 y in a tertiary-care hospital (February 2014 to September 2015). Participants were randomly allocated to three groups to receive either intranasal dexmedetomidine 2 μg/kg (Group І) or intranasal clonidine 3 μg/kg (Group ІІ) or intranasal saline 0.5 ml (Group ІІІ). The primary outcome measure was proportion of patients with satisfactory anxiolysis and sedation at 30 min after drug administration. Secondary outcome measures included time taken to achieve Aldrete score of 9 and number of doses of rescue analgesia required in 12 h after surgery.Satisfactory anxiolysis was achieved by 88.5% in Group І vs. 60% in Group ІІ (p = 0.001) and satisfactory sedation by 57.1% in Group І vs. 25.7% in Group ІІ (p = 0.001) 30 min after premedication. Rescue analgesia requirement was significantly less in Group І as compared to Group ІІ (p = 0.001) while time taken to achieve Aldrete score was comparable between the study groups (p = 0.185).Intranasal dexmedetomidine is a better anxiolytic and sedative as compared to clonidine. Postoperative analgesic requirement was also significantly decreased after intranasal dexmedetomidine. Thus, it can be preferred as compared to clonidine for premedication in pediatric surgical patients.</t>
  </si>
  <si>
    <t>Gurkaran Kaur Sidhu</t>
  </si>
  <si>
    <t>Department of Anesthesia, Guru Gobind Singh Medical College and Hospital, Faridkot, Punjab, 151203, India. sugarsidhu2007@rediffmail.com.</t>
  </si>
  <si>
    <t>27260147</t>
  </si>
  <si>
    <t>Nephrotic Syndrome Associated with Multicystic Kidney Disease with Concomitant Cerebral Venous Thrombosis.</t>
  </si>
  <si>
    <t>Bharat Choudhary</t>
  </si>
  <si>
    <t>Department of Pediatrics, All India Institute of Medical Sciences, Saket Nagar, Bhopal, Madhya Pradesh, 462020, India. drbharatpaeder@gmail.com.</t>
  </si>
  <si>
    <t>27259649</t>
  </si>
  <si>
    <t>Defluoridation of water by Tea-bag model using La(3+) modified synthetic resin@chitosan biocomposite.</t>
  </si>
  <si>
    <t>The aim of this work is to gain a better understanding of the formation of lanthanum complex onto iminodiacetic acid and chitosan (CS@La-IDAMP) composite for effective removal of fluoride from aqueous solution using a tea-bag model for the first time. The surface textural and chemical properties of the synthesized composites were characterized by FTIR, SEM with EDAX and mapping images. The experimental data revealed that the fluoride adsorption was rapid, maximum fluoride removal could be removed within 12min contact time at neutral pH in room temperature under batch equilibrium model. The equilibrium data for adsorption of fluoride on the synthesized blends were well represented by the Freundlich isotherm, giving a maximum adsorption capacity of 17.50mg/g. The adsorption kinetic models were also examined and it was found that all the sorption processes were better described by the pseudo-second-order model. This results suggested that the efficiency of the fluoride removal process was mainly controlled by electrostatic attraction and ion-exchange mechanism. Furthermore, the CS@La-IDAMP material was tested for the regeneration ability with the suitable regenerant to make this process as cost-effective. Finally, it can be concluded that the composite material is the potential adsorbent for the treatment of fluoride from water.</t>
  </si>
  <si>
    <t>Subbaiah Muthu Prabhu</t>
  </si>
  <si>
    <t>Department of Chemistry, The Gandhigram Rural Institute- Deemed University, Gandhigram- 624 302, Dindigul, Tamil Nadu, India; Department of Earth System Sciences, Yonsei University, 134 Shinchon-dong, Seodaemun-gu, Seoul, 120 749, Republic of Korea. Electronic address: drsmuthuprabhu@gmail.com.</t>
  </si>
  <si>
    <t>27259644</t>
  </si>
  <si>
    <t>Thermo- and salt-tolerant chitosan cross-linked γ-glutamyl transpeptidase from Bacillus licheniformis ER15.</t>
  </si>
  <si>
    <t>Gamma-glutamyl transpeptidase enzyme, from Bacillus licheniformis ER15 (BLGGT), was produced extracellularly using a complex medium with high enzyme titers. Enzyme was concentrated and purified using ultra-filtration and ion exchange chromatography, respectively, with a purification fold of 4.6 and 50.11% yield. Enzyme was covalently immobilized onto chitosan microspheres (CMS). Immobilization was standardized with respect to pH, enzyme load and time. Immobilization efficiency of 11.9U/mg dry weight of microsphere was obtained in Tris-HCl buffer (pH 9.0) at 18°C in 4h. Immobilized enzyme (CMS-GGT) exhibited improved thermal stability (t1/2 of 70.7min at 60°C), activity in a broader pH range and improved salt stability in 18% (3M) sodium chloride solution as compared to free enzyme. Both free and immobilized enzymes specifically converted glutamine to glutamic acid in a mixture of amino acids. CMS-GGT had a better shelf life and high recyclability retaining 90% catalytic efficiency upto 10 reaction cycles. For long-term storage, CMS-GGT can be disinfected using either sodium azide or sodium hypochlorite solution without affecting enzyme activity. Thus, the present study provides an easy and efficient method for GGT enzyme immobilization that results in an improved and robust enzyme preparation.</t>
  </si>
  <si>
    <t>Shruti Bindal</t>
  </si>
  <si>
    <t>Department of Microbiology, University of Delhi, South Campus, New Delhi 110021, India.</t>
  </si>
  <si>
    <t>27259643</t>
  </si>
  <si>
    <t>Evaluation of combined B cell specific N-terminal immunogenic domains of LipL21 for diagnosis of leptospirosis.</t>
  </si>
  <si>
    <t>Leptospiral outer membrane protein LipL21 and its truncated N-terminal immunogenic region (I-LipL21) were evaluated for diagnosis of leptospirosis. The complete coding sequence of LipL21 nucleotide sequence was subjected to BCPred and VaxiJen analysis for determination of B cell specific immunogenic epitopes. Epitope1 ACS STD TGQ KDA TTV GDG (1.8837), Epitope2 WGG PPE QRN DGK TPR DTN (0.9483), Epitope3 VKG VGV YEC KAT GSG SDP (1.4077) and Epitope4 NEW ECQ CVI YAK FPG GKD (0.4462) were predicted. LipL21 and N-terminal fragment having B-cell specific epitopes with higher VaxiJen score &gt;0.9 as truncated I-LipL21 were cloned independently in pET15b and expressed in Escherichia coli. IgM ELISA and dot blot assay was performed for sera samples collected from Delhi-NCR for leptospiral whole cell lysate (WCL), recombinant LipL21 and I-LipL21. The sensitivity, specificity, positive predictive value (PPV), and negative predictive value (NPV) were found to be 92.5%, 92.8%, 83.3%, and 97% respectively for recombinant I-LipL21 by IgM-ELISA. 11-14.8% increased sensitivity was observed over LipL21 and WCL. The I-LipL21 dot blot assay showed a further increased sensitivity of 3.8% over the IgM-ELISA. Therefore I-LipL21 may be the ideal candidate protein for diagnosis of leptospirosis.</t>
  </si>
  <si>
    <t>Kumari Anita</t>
  </si>
  <si>
    <t>Medical Microbiology Laboratory, Department of Microbiology, Centre of Excellence in Life Sciences, Bharathidasan University, Tiruchirappalli 620 024, India; Amity Institute of Virology &amp; Immunology (AIVI), Amity University Uttar Pradesh Campus, Sector-125, Noida 201313, India.</t>
  </si>
  <si>
    <t>27259642</t>
  </si>
  <si>
    <t>Amyloidogenic behavior of different intermediate state of stem bromelain: A biophysical insight.</t>
  </si>
  <si>
    <t>Stem bromelain, a cysteine proteases from Ananas comosus is a widely accepted therapeutic drug with broad medicinal application. It exists as intermediate states at pH 2.0 and 10.0, where it encountered in gastrointestinal tract during adsorption (acidic pH) and in gut epithelium (alkaline pH), respectively. In this study, we monitored the thermal aggregation/amyloid formation of SB at different pH intermediate states. Thermal treatment of stem bromelain at pH 10.0 favors the fibrillation in which the extent of aggregation increases with increase in protein concentration. However, no fibril formation in stem bromelain at pH 2.0 was found at all the concentration used at pH 10.0. The fibril formation was confirmed by various techniques such as turbidity measurements, Rayleigh light scattering, dye binding assays and far UV circular dichroism. The Dynamic light scattering confirmed the formation of aggregates by measuring the hydrodynamic radii pattern. Moreover, microscopic techniques were performed to analyze the morphology of fibrils. The aggregation behavior may be due to variation in number of charged amino acid residues. The less negative charge developed at pH 10.0 may be responsible for aggregation. This work helps to overcome the aggregation related problems of stem bromelain during formulations in pharmaceutical industry.</t>
  </si>
  <si>
    <t>Masihuz Zaman</t>
  </si>
  <si>
    <t>Interdisciplinary Biotechnology Unit, Aligarh Muslim University, Aligarh, UP 202002, India.</t>
  </si>
  <si>
    <t>27259161</t>
  </si>
  <si>
    <t>Countering drug resistance, infectious diseases, and sepsis using metal and metal oxides nanoparticles: Current status.</t>
  </si>
  <si>
    <t>One fourth of the global mortalities is still caused by microbial infections largely due to the development of resistance against conventional antibiotics among pathogens, the resurgence of old infectious diseases and the emergence of hundreds of new infectious diseases. The lack of funds and resources for the discovery of new antibiotics necessitates the search for economic and effective alternative antimicrobial agents. Metal and metal oxide nanoparticles including silver and zinc oxide exhibit remarkable antimicrobial activities against pathogens and hence are one of the most propitious alternative antimicrobial agents. These engineered nanomaterials are approved by regulatory agencies such as USFDA and Korea's FITI, for use as antimicrobial agents, supplementary antimicrobials, food packaging, skin care products, oral hygiene, and for fortifying devices prone to microbial infections. Nevertheless, detailed studies, on molecular and biochemical mechanisms underlying their antimicrobial activity are missing. To take the full advantage of this emerging technology selective antimicrobial activity of these nanoparticles against pathogens should be studied. Optimization of these nanomaterials through functionalization to increase their efficacy and biocompatibility is also required. Urgent in vivo studies on the toxicity of nanomaterials at realistic doses are also needed before their clinical translation.</t>
  </si>
  <si>
    <t>Shams Tabrez Khan</t>
  </si>
  <si>
    <t>Zoology Department, College of Science, King Saud University, Riyadh 11451, Saudi Arabia; DNA Research Chair, Zoology Department, College of Science, King Saud University, Riyadh 11451, Saudi Arabia. Electronic address: shamsalig75@gmail.com.</t>
  </si>
  <si>
    <t>27259032</t>
  </si>
  <si>
    <t>Multilaboratory evaluation of 15 bioassays for (eco)toxicity screening and hazard ranking of engineered nanomaterials: FP7 project NANOVALID.</t>
  </si>
  <si>
    <t>Within EU FP7 project NANOVALID, the (eco)toxicity of 7 well-characterized engineered nanomaterials (NMs) was evaluated by 15 bioassays in 4 laboratories. The highest tested nominal concentration of NMs was 100 mg/l. The panel of the bioassays yielded the following toxicity order: Ag &gt; ZnO &gt; CuO &gt; TiO2 &gt; MWCNTs &gt; SiO2 &gt; Au. Ag, ZnO and CuO proved very toxic in the majority of assays, assumingly due to dissolution. The latter was supported by the parallel analysis of the toxicity of respective soluble metal salts. The most sensitive tests/species were Daphnia magna (towards Ag NMs, 24-h EC50 = 0.003 mg Ag/l), algae Raphidocelis subcapitata (ZnO and CuO, 72-h EC50 = 0.14 mg Zn/l and 0.7 mg Cu/l, respectively) and murine fibroblasts BALB/3T3 (CuO, 48-h EC50 = 0.7 mg Cu/l). MWCNTs showed toxicity only towards rat alveolar macrophages (EC50 = 15.3 mg/l) assumingly due to high aspect ratio and TiO2 towards R. subcapitata (EC50 = 6.8 mg Ti/l) due to agglomeration of TiO2 and entrapment of algal cells. Finally, we constructed a decision tree to select the bioassays for hazard ranking of NMs. For NM testing, we recommend a multitrophic suite of 4 in vitro (eco)toxicity assays: 48-h D. magna immobilization (OECD202), 72-h R. subcapitata growth inhibition (OECD201), 30-min Vibrio fischeri bioluminescence inhibition (ISO2010) and 48-h murine fibroblast BALB/3T3 neutral red uptake in vitro (OECD129) representing crustaceans, algae, bacteria and mammalian cells, respectively. Notably, our results showed that these assays, standardized for toxicity evaluation of "regular" chemicals, proved efficient also for shortlisting of hazardous NMs. Additional assays are recommended for immunotoxicity evaluation of high aspect ratio NMs (such as MWCNTs).</t>
  </si>
  <si>
    <t>Olesja M Bondarenko</t>
  </si>
  <si>
    <t>a Laboratory of Environmental Toxicology , National Institute of Chemical Physics and Biophysics , Tallinn , Estonia .</t>
  </si>
  <si>
    <t>27258991</t>
  </si>
  <si>
    <t>Examining a hypothetical quantitative model for better approximation of culprit coronary artery and site of stenosis on 99mTc-sestamibi gated myocardial perfusion SPECT.</t>
  </si>
  <si>
    <t>A hypothetical quantitative model of analyzing gated myocardial perfusion SPECT is proposed and examined for the feasibility of its use as a predictor of diseased coronary artery and approximating the site of stenosis to determine whether it could serve as a useful noninvasive complement for coronary angiography. The extent and severity of perfusion defects on rest gated myocardial perfusion imaging SPECT-images were assessed on a five-point scale in a standard 17-segment model and total perfusion deficit was quantified by automated software. The first step was to locate the diseased coronary artery using a quantitative method: for this, the score of each segment belonging to a particular coronary artery was determined using a systematic presumptive approach. After determination of specific coronary artery segments, the scores of the contiguous segments in three short axis slices (apical, middle, and basal) were summed for six subdivisions (anterior, anterolateral, inferolateral, inferior, anteroseptal, and inferoseptal). The site of stenosis was determined from (a) the initial approximation of the involved segments with a defect score of 2-4 and (b) subsequent calculation of the defect score of each of the six subdivisions and allocating the site through a preassigned number for each coronary artery. For each coronary artery, only the subdivision with the highest defect score was considered. Proximal, middle, and distal segments of left anterior descending artery (LAD) were considered to be represented when the summed value of a subdivision within a particular arterial territory was more than or equal to 7, between 5 and 7, 5 and 3, respectively. For the left circumflex and right coronary artery, summed scores (of respective subdivisions) of more than or equal to 5 and between 3 and 5 were preassigned to proximal and distal stenosis, respectively. The results were then correlated with the coronary angiographic data. On coronary angiography, proximal LAD occlusion was considered when the site of occlusion occurred proximal to the first diagonal branch and a mid-LAD occlusion from the first diagonal branch to the next diagonal branch. Proximal left circumflex artery occlusion is considered as those located before the first relevant marginal branch and distal left circumflex artery occlusion is beyond the first marginal branch. From the ostium to the origin of the first acute marginal artery was considered the proximal segment of the right coronary artery and thereafter was designated as distal. The result obtained by the quantitative model was compared with the angiographic data along with statistical analysis. The unweighted κ-value was 0.803 and 95% confidence interval was between 0.716 and 0.890. Both the proposed quantitative myocardial perfusion imaging model and the angiographic results were in strong agreement; however, this model needs to be examined in a larger number of patients in a prospective setting to explore its pitfalls and define its practical applicability in future.</t>
  </si>
  <si>
    <t>Sushanta Pal</t>
  </si>
  <si>
    <t>aDepartment of Nuclear and Experimental Medicine, I.P.G.M.E &amp; R/SSKM Hospital, Kolkata bRadiation Medicine Centre, Bhabha Atomic Research Centre, Tata Memorial Centre Annexe, Mumbai, India.</t>
  </si>
  <si>
    <t>27258934</t>
  </si>
  <si>
    <t>Pro-cognitive action of CART is mediated via ERK in the hippocampus.</t>
  </si>
  <si>
    <t>Although cocaine- and amphetamine-regulated transcript peptide (CART) is detected in several cortical and subcortical areas, its role in higher functions has been largely ignored. We examined the significance of CART in memory formation and tested if the downstream actions of CART involve N-methyl-d-aspartate (NMDA) activated extra-cellular signal-regulated kinase (ERK). Newly formed memory was evaluated using novel object recognition test consisting of familiarization (T1) and choice trials (T2). The choice trials were performed at two time points: 30-min (T230-min ) and 24-h (T224-h ) postacquisition. In choice trial (T230-min ), vehicle control rats explored the novel object for significantly longer duration than the familiar object indicating intact memory formation. However, CART-antibody, U0126 [ERK antagonist, both via intracerebroventricular (icv) or intrahippocampal (ih) route] or MK-801 (NMDA antagonist; intraperitoneal) treated rats spent less time exploring novel objects; CART peptide (icv or ih) was ineffective. During choice trial at T224-h , a significant decrease in novel object exploration time was noticed in vehicle control rats suggesting amnesia. However, treatment with CART, prior to familiarization trial (T1), promoted exploration of the novel object even at T224-h . Pretreatment with U0126 or MK-801 blocked pro-cognitive-like effect of CART suggesting involvement of NMDA-ERK pathway in CART's action. Animals subjected to the object familiarization trial showed a drastic increase in the CART-immunoreactivity in the cells of cornu ammonis 3 and polymorph layer of dentate gyrus, and fibers within ento- (ENT) and peri-rhinal (PRH) cortices. Western blot analysis revealed that CART treatment significantly up-regulated the expression of phospo-ERK1/2 in hippocampus, ENT and PRH. This effect was attenuated following pretreatment with U0126 or MK-801, suggesting the activation of ERK signaling cascade through NMDA receptors. Thus, CART system seems to play an important role in recognition memory and that these effects may be mediated by NMDA receptors-ERK signaling in the ENT/PRH-hippocampal circuit. © 2016 Wiley Periodicals, Inc.</t>
  </si>
  <si>
    <t>Hippocampus</t>
  </si>
  <si>
    <t>Ashish P Bharne</t>
  </si>
  <si>
    <t>Department of Pharmaceutical Sciences, Rashtrasant Tukadoji Maharaj Nagpur University, Nagpur, India.</t>
  </si>
  <si>
    <t>27258230</t>
  </si>
  <si>
    <t>Sex-Related Differences in Inflammatory and Immune Activation Markers Before and After Combined Antiretroviral Therapy Initiation.</t>
  </si>
  <si>
    <t>Women progress to death at the same rate as men despite lower plasma HIV RNA (viral load). We investigated sex-specific differences in immune activation and inflammation as a potential explanation.Inflammatory and immune activation markers [interferon γ, tumor necrosis factor (TNF) α, IL-6, IL-18, IFN-γ-induced protein 10, C-reactive protein (CRP), lipopolysaccharide, and sCD14] were measured at weeks 0, 24, and 48 after combination antiretroviral therapy (cART) in a random subcohort (n = 215) who achieved virologic suppression in ACTG A5175 (Prospective Evaluation of Antiretrovirals in Resource-Limited Settings). Association between sex and changes in markers post-cART was examined using random effects models. Average marker differences and 95% confidence intervals were estimated using multivariable models.At baseline, women had lower median log10 viral load (4.93 vs 5.18 copies per milliliter, P = 0.01), CRP (2.32 vs 4.62 mg/L, P = 0.01), detectable lipopolysaccharide (39% vs 55%, P = 0.04), and sCD14 (1.9 vs 2.3 µg/mL, P = 0.06) vs men. By week 48, women had higher interferon γ (22.4 vs 14.9 pg/mL, P = 0.05), TNF-α (11.5 vs 9.5 pg/mL, P = 0.02), and CD4 (373 vs 323 cells per cubic millimeter, P = 0.02). In multivariate analysis, women had greater increases in CD4 and TNF-α but less of a decrease in CRP and sCD14 compared with men.With cART-induced viral suppression, women have less reduction in key markers of inflammation and immune activation compared with men. Future studies should investigate the impact of these sex-specific differences on morbidity and mortality.</t>
  </si>
  <si>
    <t>Jyoti S Mathad</t>
  </si>
  <si>
    <t>*Division of Infectious Diseases, Center for Global Health, Weill Cornell Medical College, New York, NY; †Johns Hopkins Clinical Trials Unit, Byramjee Jeejeebhoy Government Medical College, Pune, India; ‡Division of Infectious Diseases, Johns Hopkins University School of Medicine, Baltimore, MD; §Division of Infectious Diseases, Department of Internal Medicine, University of California Davis Medical Center, Sacramento, CA; ‖Department of Medicine, University of Zimbabwe College of Health Sciences, Harare, Zimbabwe; ¶Division of Infectious Diseases, Hospital Nossa Senhora de Conceição, Porto Alegre, Brazil; #Les Centres GHESKIO, Port-Au-Prince, Haiti; **Department of Medicine, University of North Carolina-Lilongwe, Lilongwe, Malawi; ††Research Institute for Health Sciences, Chiang Mai, Thailand; ‡‡Impacta Peru, San Miguel, Peru; §§Durban International Clinical Research Site, Durban University of Technology, Durban, South Africa; ‖‖STD/AIDS Clinical Research Laboratory, Instituto de Pesquisa Clinica Evandro Chagas, Fundacao Oswaldo Cruz, Rio de Janeiro, Brazil; ¶¶Department of Medicine, University of Witwatersrand, Johannesburg, South Africa; ##National AIDS Research Institute (ICMR), Pune, India; ***Malawi College of Medicine-Johns Hopkins University Research Project, Blantyre, Malawi; †††YRGCARE Medical Center, Chennai, India; ‡‡‡Investigative Medicine Branch, Laboratório Integrado de Microbiologia e Imunorregulação (LIMI), Centro de Pesquisas Gonçalo Moniz (CPqGM), Fundação Oswaldo Cruz (FIOCRUZ), Salvador, Brazil; §§§Division of Infectious Diseases, University of Colorado-Denver, Aurora, CO; ‖‖‖Division of Infectious Diseases, Department of Medicine, David Geffen School of Medicine, University of California Los Angeles, Los Angeles, CA; and ¶¶¶Division of Infectious Diseases, Northwestern University Feinberg School of Medicine, Chicago, IL.</t>
  </si>
  <si>
    <t>27257046</t>
  </si>
  <si>
    <t>Investigation of an Outbreak of Hepatitis A in a Coastal Area, Kerala, Southern India.</t>
  </si>
  <si>
    <t>An outbreak investigation was initiated following an unusual occurrence of hepatitis A reported among people residing in the coastal belt of Vadi to Vedikunnu area, Kollam district, Kerala, southern India. The time frame of disease occurrence, pattern of its distribution, and the incubation period of hepatitis A infection indicated the probability of occurrence of the outbreak as a result of pipe line water contamination due to mixing of sewage from a canal. The results add evidence to the epidemiology of hepatitis A in the state and warrant the establishment of an efficient water quality surveillance system.</t>
  </si>
  <si>
    <t>Journal of primary care &amp; community health</t>
  </si>
  <si>
    <t>Sandhya Raveendran</t>
  </si>
  <si>
    <t>District Medical Office, District Surveillance Unit, Kollam, Kerala, India.</t>
  </si>
  <si>
    <t>27255600</t>
  </si>
  <si>
    <t>Cognition Enhancing Activity of Sulforaphane Against Scopolamine Induced Cognitive Impairment in Zebra Fish (Danio rerio).</t>
  </si>
  <si>
    <t>Several epidemiological studies have shown that consumption of large quantities of vegetables especially cruciferous vegetables (Broccoli and Brussels sprouts) can protect against chronic diseases. Sulforaphane, an isothiocynate found in cruciferous vegetables has been demonstrated to have neuroprotective effects in several experimental paradigms. This study was undertaken to examine the effect of sulforaphane on cognitive impairment in zebra fish model using a novel method of fear conditioning. Initially, the normal behaviour of zebra fishes was studied in light-dark tank for 10 min daily for 10 days. Fishes were then divided into seven groups of twelve in each. Group I served as normal, group II served as fear conditioned control, group III and group IV were sulforaphane (25 µM/L) and piracetam (200 mg/L) treated respectively. Group V served as scopolamine (400 µM/L) induced memory impairment fishes. Group VI and VII were sulforaphane (25 µM/L) and piracetam (200 mg/L) treated scopolamine induced memory impairment groups respectively. In normal behavioural analysis, fishes preferred to stay in dark compartment. The average number of entries into the dark and time spent in dark were significantly more. Fishes in group II to VII were individually subjected to fear conditioning passive avoidance task and evaluated for learned task memory. It was observed that the average number of entries into dark and time spent in dark were significantly decreased. After exposure to respective treatment fishes in group III to VII were subjected to cognitive evaluation. There was no significant difference in cognition of group III and IV fishes exposed to sulforaphane and piracetam alone respectively. Fishes exposed to scopolamine showed a significant cognitive impairment. Sulforaphane exposure prior to scopolamine significantly retained the memory of learned task. These findings suggest that sulforaphane might be a promising therapeutic agent for cognitive enhancement in Alzheimer's disease.</t>
  </si>
  <si>
    <t>Venugopalan Rajesh</t>
  </si>
  <si>
    <t>Department of Pharmacology, JKK Nattraja college of Pharmacy, Komarapalayam, Namakkal District, Tamilnadu, 638183, India. rajeshcology@gmail.com.</t>
  </si>
  <si>
    <t>27255553</t>
  </si>
  <si>
    <t>Genistein regulates tumor microenvironment and exhibits anticancer effect in dimethyl hydrazine-induced experimental colon carcinogenesis.</t>
  </si>
  <si>
    <t>Colon cancer is one of the leading causes of cancer mortality, worldwide. Cancer stem cells are attractive targets for therapeutic interventions since their abnormal growth may trigger tumor initiation, progression, and recurrence. Colon cancer in rats were induced with 1, 2-dimethyl hydrazine (DMH) and treated with genistein, an isoflavone rich in the soy food products, which also possesses various biological activities. Genistein treatment regulates enzymatic and non-enzymatic anti-oxidants in the DMH-induced colonic tissue microenvironment. Alcian blue staining in colonic tissue reveals that mucin secretion was found to be depleted in DMH-induced group of animals. The alterations were normalized in the genistein-treated groups. Also, the mast cell population and collagen deposition were reduced as compared to induced group. Genistein treatment reduces the prognostic marker Argyrophilic nuclear organizer region (AgNOR) and proliferating cell nucleolar antigen (PCNA) in DMH-induced group of rats. DMH administration induces oxidative stress, whereas genistein activates nuclear factor-erythroid 2 related factor 2 (Nrf-2) and its downstream target hemoxygenase-1 (HO-1). Colonic stem cell marker protein CD133, CD44, and β-catenin expressions were found to be increased in DMH-induced group of animals as compared to control group of rats. Genistein treatment suppressed the expression of these stem cell markers suggesting rapid dysfunctional activation and proliferation of colonic stem cell-induced by DMH. The results of this study indicate that genistein administration in rats restored the colonic niche that was damaged by DMH and inhibits colon cancer progression. © 2016 BioFactors, 42(6):623-637, 2016.</t>
  </si>
  <si>
    <t>Vasudevan Sekar</t>
  </si>
  <si>
    <t>Cell Biology Laboratory, Department of Biochemistry, University of Madras, Guindy Campus, Chennai, 600 025, India.</t>
  </si>
  <si>
    <t>27255375</t>
  </si>
  <si>
    <t>Formulation and evaluation of proniosomes containing lornoxicam.</t>
  </si>
  <si>
    <t>Proniosomes are the new generation provesicular drug delivery system of non-ionic surfactant, lecithin and cholesterol which upon reconstitution get converted into niosomes. The objective of current study was to develop stable and sustain transdermal delivery system for lornoxicam. Lornoxicam-loaded topically applied proniosomal gel was formulated, optimized, and evaluated with the aim to deliver drug transdermally. Lornoxicam-loaded proniosomal gels were prepared that contained Lutrol F68 and lecithin as surfactants, cholesterol as a stabilizer, and minimal amount of ethanol and trace water. The resultant lornoxicam-loaded proniosomal gel were assessed for stability and the proniosomes-derived niosomes were characterized for morphology, size, zeta potential, and entrapment efficiency, which revealed that they were suitable for skin application. The coacervation phase separation technique was used in formulation of lornoxicam proniosomal gel and the gel was further assessed for in vitro permeation of lornoxicam through the freshly excised rat skin and the cumulative permeation amount of lornoxicam from proniosome, all exhibited significant increase as compared to 1.0 % lornoxicam-loaded pure gel. The optimized F5 batch had shown maximum entrapment efficiency up to 66.98 %. It has shown sustained drug release for more than 24 h. The skin permeability of proniosomal gel was found to be 59.73 %. The SEM and zeta potential studies showed formation of good and stable vesicles. Thus, proniosomes proved to have better potential for transdermal delivery of lornoxicam over conventional gel formulations.</t>
  </si>
  <si>
    <t>Jyotsana R Madan</t>
  </si>
  <si>
    <t>Department of Pharmaceutics, Sinhgad Technical Education Society's, Smt. Kashibai Navale College of Pharmacy, Pune, Maharashtra, India. jrmadan70@gmail.com.</t>
  </si>
  <si>
    <t>27254647</t>
  </si>
  <si>
    <t>Diacylglycerol acyl transferase: A pathogenicity related gene in Colletotrichum gloeosporioides.</t>
  </si>
  <si>
    <t>To gain more insight into the molecular mechanisms of Colletotrichum gloeosporioides pathogenesis, restriction enzyme-mediated integration (REMI) mutagenesis identified the mutants of C. gloeosporioides impaired in pathogenicity. Transformants screened for defects in pathogenicity using detached leaves and fruits. Of the 20 REMI transformants tested, two mutants (H4 and H7) showed reduced pathogenicity on leaves of apple, kiwi, mango, peach, and fruits of guava, apple, and capsicum. One tagged gene from the genome sequence of mutant H4 was recovered by inverse PCR. Sequence analysis of the tagged site in mutant H4 revealed insertion in diacylglycerol acyltransferase gene which encodes diacylglycerol acyltransferase enzyme, catalyzing the steps involved in the biosynthesis of triacylglycerol, an important component of biological membranes and source of energy. Therefore, tagging of diacylglycerol acyltransferase gene in mutant H4 resulted in reduced pathogenicity, indicating possible role of this gene in pathogenicity of C. gloeosporioides.</t>
  </si>
  <si>
    <t>Meenakshi Sharma</t>
  </si>
  <si>
    <t>Faculty of Applied Sciences and Biotechnology, Shoolini University of Biotechnology and Management Sciences, Bajhol, Solan, Himachal Pradesh, India.</t>
  </si>
  <si>
    <t>27251843</t>
  </si>
  <si>
    <t>Intra-cholecystic approach for laparoscopic management of Mirizzi's syndrome: A case series.</t>
  </si>
  <si>
    <t>Laparoscopic management of patients with Mirizzi's syndrome (MS) is not routinely recommended due to the high risk of iatrogenic complications.Intra-cholecystic (IC) or inside-gall bladder (GB) approach was used for laparoscopic management of 16 patients with MS at a tertiary care referral centre in North India from May 2010 to August 2014; a retrospective analysis of prospectively collected data was performed.Mean age was 40.1 ± 14.7 years, the male-to-female ratio was 1:3, and 9 (56.25%) patients had type 1 MS (MS1) and 7 (43.75%) had type 2 MS (MS2) (McSherry's classification). The laparoscopic intra-cholecystic approach (LICA) was successful in 11 (68.75%) patients, whereas 5 patients (31.25%) required conversion to open method. Median blood loss was 100 mL (range: 50-400 mL), and median duration of surgery was 3.25 h (range: 2-7.5 h). No major complications were encountered except 1 patient (6.5%) who required re-operation for retained bile duct stones. The final histopathology report was benign in all the patients. No remote complications were noted during a mean follow-up of 20.18 months.LICA is a feasible and safe approach for selected patients with Mirizzi's syndrome; however, a low threshold for conversion is necessary to avoid iatrogenic complications.</t>
  </si>
  <si>
    <t>Journal of minimal access surgery</t>
  </si>
  <si>
    <t>Hirdaya H Nag</t>
  </si>
  <si>
    <t>Department of Gastrointestinal Surgery, Govind Ballabh Pant Institute of Postgraduate Medical Education and Research (GIPMER), New Delhi, India.</t>
  </si>
  <si>
    <t>27251825</t>
  </si>
  <si>
    <t>Life-threatening upper gastrointestinal bleeding due to gastric Dieulafoy's lesion: Successful minimally-invasive management.</t>
  </si>
  <si>
    <t>Dieulafoy's lesion (DL) is a relatively rare, but potentially life-threatening condition. It accounts for 1-2% of acute gastrointestinal bleedings. Its serious nature makes it necessary for early diagnosis and treatment. This is a case report of a patient who presented with life-threatening haematemesis due to gastric Dieulafoy's that was successfully treated laparoscopically after failed endotherapy.</t>
  </si>
  <si>
    <t>Nikhil Bondade</t>
  </si>
  <si>
    <t>Baldota Instititue of Digestive Sciences, Global Hospitals, Mumbai, Maharashtra, India.</t>
  </si>
  <si>
    <t>27251821</t>
  </si>
  <si>
    <t>Hepatic artery reconstruction following iatrogenic injury during laparoscopic distal pancreatectomy: Minimal access surgery is new horizon.</t>
  </si>
  <si>
    <t>Although minimally invasive surgery has evolved in every field of surgery, its use in vascular surgery is limited to major vessel diseases only. A 23-year-old female presented with a cystic lesion in the distal body and the tail of the pancreas. Triphasic computed tomography (CT) abdomen revealed a 4.5 cm × 3.2 cm-sized mass with calcifications. A diagnosis of the mucinous cystic neoplasm in the distal body and the tail of the pancreas was made and the patient was planned for laparoscopic distal pancreatectomy. During the procedure, hepatic artery was accidentally injured due to its anomalous course. The artery was then reconstructed laparoscopically using left gastric artery as conduit. The time duration of the procedure was 45 min and blood loss was approximately 75 mL. The patient recovered well and the postoperative Doppler study revealed normal blood flow. Medium-vessel surgery through laparoscopic approach is feasible and safe in select cases, while availing benefits of laparoscopy.</t>
  </si>
  <si>
    <t>Senthilnathan Palanisamy</t>
  </si>
  <si>
    <t>Department of Surgical Gastroenterology, GEM Hospital and Research Centre, Coimbatore, Tamil Nadu, India.</t>
  </si>
  <si>
    <t>27251819</t>
  </si>
  <si>
    <t>Inflammatory stricture of the right ureter following perforated appendicitis: The first Indian report.</t>
  </si>
  <si>
    <t>Perforated appendicitis leading to inflammatory stricture of the right ureter is a rarity. We present this fairly uncommon case of a patient who developed a stricture of the right ureter secondary to an ongoing inflammatory process in the peritoneum and retroperitoneum. A perforated appendicitis was operated upon, and on follow-up the mild hydronephrosis had worsened. Stenting of the right ureter completely solved the problem.</t>
  </si>
  <si>
    <t>Janavikula Sankaran Rajkumar</t>
  </si>
  <si>
    <t>Department of Minimally Invasive Surgery, Life Line Rigid Hospitals, Chennai, Tamil Nadu, India.</t>
  </si>
  <si>
    <t>27251816</t>
  </si>
  <si>
    <t>Short-stay daycare laparoscopic cholecystectomy at a dedicated daycare centre: Feasible or futile.</t>
  </si>
  <si>
    <t>In the last decade, laparoscopic cholecystectomy (LC) has become a regular daycare surgery at many centres across the world. However, only a few centres in India have a dedicated daycare surgery centre, and very few of them have reported their experience. Concerns remain regarding the feasibility, safety and acceptability of the introduction of daycare laparoscopic cholecystectomy (DCLC) in India. There is a need to assess the safety and acceptability of the implementation of short-stay DCLC service at a centre completely dedicated to daycare surgery.Comprehensive care and operative data were retrospectively collected from a daycare centre of our hospital. Postoperative recovery was monitored by telephone questionnaire on days 0, 1 and 5 postoperatively, including adverse outcomes.A total of 211 patients were admitted for DCLC during the period from November 2011 till November 2014, of whom 211 were discharged on the day of surgery. Two hundred and two patients could be discharged within 6 h of surgery. Mean operation time was 72 min. No patient required admission. No patient needed conversion to open surgery. Only 1 patient was re-admitted due to bilioma formation and was managed with minimal intervention.The introduction of short-stay DCLC in India is feasible and acceptable to patients. High body mass index (BMI) in otherwise healthy patients and selective additional procedures are not contraindications for DCLC.</t>
  </si>
  <si>
    <t>Dinesh Zirpe</t>
  </si>
  <si>
    <t>Department of Surgical Gastroenterology, Apollo Hospital, Chennai, Tamil Nadu, India.</t>
  </si>
  <si>
    <t>27251814</t>
  </si>
  <si>
    <t>A comparative study of two-port versus three-port laparoscopic cholecystectomy.</t>
  </si>
  <si>
    <t>Conventionally, laparoscopic cholecystectomy (LC) is performed by using three or four ports of various sizes. As cosmesis is an important aspect of LC, the trend is now towards use of fewer ports, thereby resulting in better cosmesis for patients. The aim of this study was to compare three-port against two-port LC techniques and to see whether there is any advantage in using one technique over the other.The study was conducted in the Department of General Surgery of North Eastern Indira Gandhi Regional Institute of Health and Medical Sciences (NEIGRIHMS) hospital in Northeast India. A prospective comparative type of study was designed. An odd number of patients were operated on by using the three-port technique (Group A), whereas an even number of patients were operated on by the two-port technique (Group B).Sixty patients with symptomatic gallstone disease were included in the study after obtaining informed consent from each of the patients. All patients were operated on under general anaesthesia.Statistical analysis was done using SPSS software version 22.There were 51 female patients and 9 male patients. The mean patient age was 38.67 years. There was less operative time in group A but less postoperative pain in group B. Cosmetic appearance and patient satisfaction for the scar were better in group B.The two-port method appeared to have better acceptability among patients due to lower pain score and better cosmesis.</t>
  </si>
  <si>
    <t>Department of General Surgery, North Eastern Indira Gandhi Regional Institute of Health and Medical Sciences (NEIGRIHMS), Shillong, Meghalaya, India.</t>
  </si>
  <si>
    <t>27251809</t>
  </si>
  <si>
    <t>Laparoscopic splenic artery ligation for hypersplenism in cirrhosis: A case series.</t>
  </si>
  <si>
    <t>Splenectomy for the treatment of hypersplenism in patients with cirrhosis (HIC) is related with complications. Laparoscopic splenic artery ligation (LSAL) may be an alternative treatment option.To evaluate safety and feasibility of LSAL in the treatment of HIC.Retrospective analysis of prospectively collected data of ten patients with HIC who were treated with LSAL from October 2012 to February 2015.The median (range) age was 33.2 (13-56) years and sex distribution was equal. The median (range) leukocyte counts (×10(9)/L) before, and at 3, 6 and 12 months after LSAL were 2.2 (0.8-8.2) and 5.65 (2.78-10.7), 4.7 (2.8-7.8) and 4.95 (3.4-7.7) respectively. The median (range) platelet counts (×10(9)/L) before and at 3, 6 and 12 months after LSAL were 25.5 (11-65) and 75 (39-289), 74 (32-184) and 76 (56-251) respectively. Following LSAL, there was a significant improvement in total leucocyte count, platelet count and Model for End-Stage Liver Disease (MELD) score (P &lt; 0.05). Two patients (20%) developed intraoperative bleeding and required conversion; one of these two patients developed splenic cyst that required radiological intervention. Four patients (40%) had post ligation syndrome (PLS) that was managed conservatively. During a median (range) follow-up of 19.5 (5-29) months, one patient (10%) required splenectomy due to inadequate response.LSAL is a safe and feasible treatment option for the palliation of symptomatic HIC, however, further prospective trials are necessary for confirmation.</t>
  </si>
  <si>
    <t>Department of Gastrointestinal Surgery, Govind Ballabh Pant Institute of Postgraduate Medical Education and Research, New Delhi, India.</t>
  </si>
  <si>
    <t>27251808</t>
  </si>
  <si>
    <t>Management of gastric leaks after laparoscopic sleeve gastrectomy for morbid obesity: A tertiary care experience and design of a management algorithm.</t>
  </si>
  <si>
    <t>Laparoscopic sleeve gastrectomy (LSG) is the most commonly performed 'standalone' bariatric procedure in India. Staple line gastric leaks occur infrequently but cause significant and prolonged morbidity. The aim of this retrospective study was to analyse the management of patients with a gastric leak after LSG for morbid obesity at our institution.From February 2008 to 2014, 650 patients with different degrees of morbid obesity underwent LSG. Among these, all those diagnosed with a gastric leak were included in the study. Patients referred to our institution with gastric leak after LSG were also included. The time of presentation, site of leak, investigations performed, treatment given and time of closure of all leaks were analysed.Among the 650 patients who underwent LSG, 3 (0.46%) developed a gastric leak. Two patients were referred after LSG was performed at another institution. The mean age was 45.60 ± 15.43 years. Mean body mass index (BMI) was 44.79 ± 5.35. Gastric leak was diagnosed 24 h to 7 months after surgery. One was early, two were intermediate and two were late leaks. Two were type I and three were type II gastric leaks. Endoscopic oesophageal stenting was used variably before or after re-surgery. Re-surgery was performed in all and included stapled fistula excision (re-sleeve), suture repair only or with conversion to roux-en-Y gastric bypass or fistula jujenostomy. There was no mortality.Leakage closure time may be shorter with intervention than expectant management. Sequence and choice of endoscopic oesophageal stenting and/or surgical re-intervention should be individualized according to clinical presentation.</t>
  </si>
  <si>
    <t>Palanivelu Praveenraj</t>
  </si>
  <si>
    <t>Department of Bariatric Surgery, GEM Hospital and Research Centre, Coimbatore, Tamil Nadu, India.</t>
  </si>
  <si>
    <t>27251804</t>
  </si>
  <si>
    <t>Laparoscopic resection of a large paraganglioma arising in the organ of Zuckerkandl: Report of a case and review of the literature.</t>
  </si>
  <si>
    <t>Paragangliomas are catecholamine-secreting neuroendocrine tumours arising from chromaffin tissue at extra-adrenal sites. The commonest site for a paraganglioma is the organ of Zuckerkandl. Traditional treatment of paraganglioma of organ of Zuckerkandl (POZ) involves open surgical resection, and only a few cases of laparoscopic approach to this pathology have been reported. We report the successful laparoscopic resection of a large POZ in a 22-year-old woman and review the previous cases reporting a laparoscopic approach to this rare tumour.</t>
  </si>
  <si>
    <t>Hrishikesh Salgaonkar</t>
  </si>
  <si>
    <t>Department of Minimal Access Surgery, Hinduja Hospital, Mumbai, Maharashtra, India.</t>
  </si>
  <si>
    <t>27250656</t>
  </si>
  <si>
    <t>Assessment of hepatoprotective and nephroprotective potential of withaferin A on bromobenzene-induced injury in Swiss albino mice: possible involvement of mitochondrial dysfunction and inflammation.</t>
  </si>
  <si>
    <t>Bromobenzene is a well-known environmental toxin which causes liver and kidney damage through CYP450-mediated bio-activation to generate reactive metabolites and, consequently, oxidative stress. The present study aimed to evaluate the possible protective role of withaferin A against bromobenzene-induced liver and kidney damage in mice. Withaferin A (10 mg/kg) was administered orally to the mice for 8 days before intragastric intubation of bromobenzene (10 mmol/kg). As results of this experiment, the levels of liver and kidney functional markers, lipid peroxidation, and cytokines (TNF-α and IL-1β) presented an increase and there was a decrease in anti-oxidant activity in the bromobenzene-treated group of mice. Pre-treatment with withaferin A not only significantly decreased the levels of liver and kidney functional markers and cytokines but also reduced oxidative stress, as evidenced by improved anti-oxidant status. In addition, the mitochondrial dysfunction shown through the decrease in the activities of mitochondrial enzymes and imbalance in the Bax/Bcl-2 expression in the livers and kidneys of bromobenzene-treated mice was effectively prevented by pre-administration of withaferin A. These results validated our conviction that bromobenzene caused liver and kidney damage via mitochondrial pathway and withaferin A provided significant protection against it. Thus, withaferin A may have possible usage in clinical liver and kidney diseases in which oxidative stress and mitochondrial dysfunction may be existent.</t>
  </si>
  <si>
    <t>Mahima Vedi</t>
  </si>
  <si>
    <t>SBST, VIT University, Vellore, Tamil Nadu, 632014, India.</t>
  </si>
  <si>
    <t>27248836</t>
  </si>
  <si>
    <t>Cholinesterase inhibitor (Altenuene) from an endophytic fungus Alternaria alternata: optimization, purification and characterization.</t>
  </si>
  <si>
    <t>The aim of this study was to screen endophytic fungi isolated from Vinca rosea for their potential to produce acetylcholinesterase (AChE) inhibitors.Endophytic fungi isolated from V. rosea (Catharanthus roseus), were screened for AChE inhibitor production using Ellman's method. Maximum inhibition against AChE (78%) was observed in an isolate VS-10, identified to be Alternaria alternata on morphological and molecular basis. The isolate also inhibited butyrylcholinesterase (73%). Significant increase (1·3 fold) was achieved after optimization of process parameters using one variable at time approach. The inhibitor was purified using chromatographic techniques. The structure elucidation of the inhibitor was carried out using spectroscopic techniques and was identified to be 'altenuene'. The purified inhibitor possessed antioxidant potential as revealed by dot blot assay. The insecticidal potential of purified inhibitor was evaluated by feeding Spodoptora litura on diet amended with inhibitor. It evinced significant larval mortality.Endophytic A. alternata can serve as a source of dual cholinesterase inhibitor 'altenuene' with significant antioxidant and insecticidal activity. This is the first report on acetylcholinestearse inhibitory activity of altenuene.Alternaria alternata has the potential to produce a dual ChE inhibitor with antioxidant activity useful in the treatment of neurodegenerative disorders and in agriculture as biocontrol agent.</t>
  </si>
  <si>
    <t>J Bhagat</t>
  </si>
  <si>
    <t>Department of Microbiology, Guru Nanak Dev University, Amritsar, Punjab, India.</t>
  </si>
  <si>
    <t>27246872</t>
  </si>
  <si>
    <t>Novel anionic polymer as a carrier for CNS delivery of anti-Alzheimer drug.</t>
  </si>
  <si>
    <t>Natural and plant-based polymers could be used for control release of drugs and also helps in targeting drug to the site of action. The main objective of present work was to check the feasibility of plant-based, namely, mango gum polymeric nanoparticles (NPs) as a carrier for central nervous system (CNS) delivery using model drug donepezil (DZP). The NPs were prepared by modified ionic gelation method and emulsion cross-linking method. Zeta sizer results showed that the diameter of NPs was about 90-130 nm. The polymeric DZP-loaded NPs were almost spherical in shape, as revealed by transmission electron microscopy (TEM). On increasing concentration of NPs suspension from 50 μg/ml to 5000 μg/ml there was no significant increase in % hemolysis. In vivo studies showed that brain targeting was achieved. So on the basis of above results, the extracted water soluble fraction of mango gum is a suitable candidate for brain delivery in the form of nanoformulations.</t>
  </si>
  <si>
    <t>Satya Lavanya Jakki</t>
  </si>
  <si>
    <t>a Department of Pharmaceutics , JSS College of Pharmacy, Off Campus J.S.S. University , Mysore, Udhagamandalam, Tamil Nadu , India.</t>
  </si>
  <si>
    <t>27246828</t>
  </si>
  <si>
    <t>Direct Cost of Critical Illness Associated Healthcare Expenditures among Children Admitted in Pediatric Intensive Care Unit in Rural India.</t>
  </si>
  <si>
    <t>To assess the direct costs involved in treatment of children receiving intensive care in a university-affiliated teaching hospital and its associated implications on the children's families, in rural India.It was a prospective observational study for cost-analysis using questionnaire based interviews and billing records data collection for admissions to the PICU over 27 consecutive months (January 2010 through March 2012).A total of 784 children were admitted to the unit during the assessment period. Full details of 633 children were included for analysis. The average length of stay was 6.16 d, average hospital expenditure was US$185.67, average hospital expenses per day was US$44.00, average pharmacy expenditure was US$109.67 and average pharmacy expenditure per day was US$20.62 per patient. Children who were ventilated had approximately 61 % more expense per day as compared to non-ventilated ones. Boys and those with health insurance reported higher length of stay. Linear hierarchical regression with backward LR model showed that mechanical ventilation, multiple organ dysfunction, length of stay and insurance cover were the variables significantly affecting the final expenses.There is a high direct expenditure incurred by families of children receiving intensive care when seen in perspective of high rates of extreme poverty in rural India. These high expenditures make critical care unaffordable to majority of the population lacking insurance cover in resource limited regions with limited universal health coverage, which ultimately leads to suboptimal care and high childhood mortality. It is highly imperative for the governments and global health organizations to be sensitive towards this issue and to plan strategies for the same across different nations.</t>
  </si>
  <si>
    <t>Vivek V Shukla</t>
  </si>
  <si>
    <t>Division of Neonatology, The Hospital for Sick Children, Toronto, ON, M5G 1X8, Canada.</t>
  </si>
  <si>
    <t>27246827</t>
  </si>
  <si>
    <t>Access and Acceptability of Digital Technology Amongst Caregivers/Parents in Government Sector.</t>
  </si>
  <si>
    <t>Vidushi Mahajan</t>
  </si>
  <si>
    <t>Department of Pediatrics, Government Medical College and Hospital, Chandigarh, 160030, India. vidushimahajan2003@yahoo.co.in.</t>
  </si>
  <si>
    <t>27246374</t>
  </si>
  <si>
    <t>Tartrate/tripolyphosphate as co-crosslinker for water soluble chitosan used in protein antigens encapsulation.</t>
  </si>
  <si>
    <t>In drug delivery research, several toxic chemical crosslinkers and non-toxic ionic crosslinkers have been exploited for the synthesis of microparticles from acetic acid soluble chitosan. This paper hypothesized the implementation of sodium potassium tartrate (SPT) as an alternative crosslinker for sodium tripolyphosphate (TPP) and SPT/TPP co-crosslinkers for synthesis of the microparticles using water soluble chitosan (WSC) for encapsulation of Bovine serum albumin (BSA) as a model protein, and Tetanus toxoid (TT) as a model vaccine. The crosslinking was confirmed by FT-IR, SEM with EDS. The XRD entailed molecular dispersion of proteins and thermal analysis confirmed the higher stability of STP/TPP co-crosslinked formulations. The resultant microparticles were exhibiting crosslinking degree (52-67%), entrapment efficiency (72-80%), particle size (0.3-1.7μm), zeta potential (+24 to 46mV) and mucoadhesion (41-68%). The superiority of SPT over TPP was confirmed by higher crosslinking degree and entrapment efficiency. However, co-crosslinking were advantageous in higher regression values for Langmuir adsorption isotherm, slower swelling tendency and extended 30days controlled in-vitro release study. TT release obeyed the Quasi-Fickian diffusion mechanism for single and cocrosslinked formulations. Overall, in crosslinking of chitosan as biological macromolecules, STP/TPP may be alternative for single ionic crosslinked formulations for protein antigen delivery.</t>
  </si>
  <si>
    <t>Gopal Srivastava</t>
  </si>
  <si>
    <t>Department of Chemistry, Savitribai Phule Pune University (Formerly University of Pune), Pune 411007, India.</t>
  </si>
  <si>
    <t>27245974</t>
  </si>
  <si>
    <t>Novel EGCG assisted ultrasound synthesis of self-assembled Ca2SiO4:Eu(3+) hierarchical superstructures: Photometric characteristics and LED applications.</t>
  </si>
  <si>
    <t>This paper reports for the first time ultrasound, EGCG assisted synthesis of pure and Eu(3+) (1-5mol%) activated Ca2SiO4 nanophosphors having self-assembled superstructures with high purity. The shape, size and morphology of the product were tuned by controlling influential parameters. It was found that morphology was highly dependent on EGCG concentration, sonication time, pH and sonication power. The probable formation mechanism for various hierarchical superstructures was proposed. The PL studies of Ca2SiO4:Eu(3+) phosphors can be effectively excited by the near ultraviolet (UV) (396nm) light and exhibited strong red emission around 613nm, which was attributed to the Eu(3+) ((5)D0→(7)F2) transition. The concentration quenching phenomenon was explained based on energy transfer between defect and Eu(3+) ions, electron-phonon coupling and Eu(3+)-Eu(3+) interaction. The Judd-Ofelt intensity parameters and radiative properties were estimated by using PL emission spectra. The photometric studies indicate that the obtained phosphors could be a promising red component for possible applications in the field of white light emitting diodes.</t>
  </si>
  <si>
    <t>M Venkataravanappa</t>
  </si>
  <si>
    <t>Department of Physics, Govt. First Grade College, Sira, Tumkur 572 103, India; Research and Development Center, Bharathiar University, Coimbatore 641046, India.</t>
  </si>
  <si>
    <t>27245969</t>
  </si>
  <si>
    <t>Combined effect of blanching and sonication on quality parameters of bottle gourd (Lagenaria siceraria) juice.</t>
  </si>
  <si>
    <t>This study evaluated the combined effect of blanching and sonication treatment on selected quality parameters of bottle gourd juice (BGJ). Bottle gourd cubes were blanched and juice was extracted. Effect of frequency (20-50kHz), amplitude (50-90%) and time (10-30min) was also studied on quality parameters like titratable acidity (TA), pH, total soluble solids (TSS), physical stability (PS), ascorbic acid (AA), total phenolics (TP), total carotenoids (TC), browning index (BI), total plate count (TPC) and yeast &amp; mold count (Y&amp;M) of BGJ to derive the level of these parameters. Combined effect of blanching followed by sonication (BFS) showed significant (P⩽0.05) change in all quality parameters except TA. Highest percentage of TSS (5.9°B), PS (2%), AA (18.99mg/100g), TP (1010mg/100g) and TC (5.8mg/100g) was observed at 70% amplitude, 50kHz frequency and 20min. Results suggested 70% amplitude, 50kHz frequency and 20min as best treatment conditions for processing of BGJ. Microstructure examination, transmission electron microscopy (TEM) and laser diffraction analysis of BGJ showed significant change in particle size and distribution. Moreover, TEM of blanched and sonicated samples of BGJ also showed significant (P⩽0.05) change in microbial profile.</t>
  </si>
  <si>
    <t>Suheela Bhat</t>
  </si>
  <si>
    <t>Department of Food Engineering and Technology, Sant Longowal Institute of Engineering &amp; Technology (SLIET), Sangrur, Punjab 148106, India.</t>
  </si>
  <si>
    <t>27245675</t>
  </si>
  <si>
    <t>Differentiation of entC1 from entC2/entC3 with a single primer pair using simple and rapid SYBR Green-based RT-PCR melt curve analysis.</t>
  </si>
  <si>
    <t>In spite of their involvement in foodborne illness, the epidemiological relevance of staphylococcal enterotoxin C (SEC) subtypes is poorly documented may be due to high sequence similarity. Among subtypes, SEC1, SEC2, and SEC3 exhibit more than 97 % homology because of which specific detection tools are seldom available to identify and differentiate them. In this study, a SYBR Green-based RT-PCR followed by melt curve analysis was developed for differentiation of entC1 from entC2/entC3 using a single primer pair. Nucleotide sequences of all three subtypes were analyzed using Clustal Omega program and the region with significant sequence variation/heterogeneity (where utmost SNPs were closely located and accessible for RT-PCR) was selected for amplification by designing a single primer pair that could amplify all three subtypes. In spite of same amplicon size, entC1 showed distinct melt peak at 76 °C. However, due to high similarity between entC2 and entC3, the developed format was deficient to discriminate between them and both showed melt peak at 82 °C. Reliability of developed RT-PCR was evaluated using various naturally contaminated samples and 91 food and clinical Staphylococcus aureus isolates where satisfactory results were obtained in comparison with commercial immunoassay kit and conventional PCRs using validated primers. To the best of our knowledge, this is the first method being reported to differentiate entC1 from entC2/entC3 using single primer pair which is unachievable by conventional PCR due to same amplicon size. As benefits, the method is sensitive, rapid, and inexpensive with no requirement of fluorescent probes, multiple primers, and post-PCR procedures. Thus, the assay might find its utility as a detection tool in epidemiological survey of foodborne outbreaks for simultaneous identification and differentiation of entC1 from entC2/entC3.</t>
  </si>
  <si>
    <t>Microbiology Division, Defence Food Research Laboratory, Siddarthanagar, Mysore, Karnataka, 570011, India.</t>
  </si>
  <si>
    <t>27244087</t>
  </si>
  <si>
    <t>Molecular dynamics and high throughput binding free energy calculation of anti-actin anticancer drugs-New insights for better design.</t>
  </si>
  <si>
    <t>Actin cytoskeleton plays an important role in cancerous cell progression. Till date many anticancer toxins are discovered that binds to different sites of actin. Mechanism of action of these toxins varies with respect to the site where they bind to actin. Latrunculin A (LAT) binds closely to nucleotide binding site and Reidispongiolide binds to the barbed end of actin. LAT is reported to reduce the displacement of domain 2 with respect to domain 1 and allosterically modulate nucleotide exchange. On the other hand Reidispongiolide binds with the higher affinity to actin and competes with the DNaseI binding loop once the inter-monomer interaction has been formed. Evolving better actin binders being the aim of this study we conducted a comparative molecular dynamics of these two actin-drug complexes and actin complexed with ATP alone, 50ns each. High throughput binding free energy calculations in conjugation with the high-throughput MD simulations was used to predict modifications in these two renowned anti-actin anticancer drugs for better design. Per residue energy profiling that contribute to free energy of binding shows that there is an unfavourable energy at the site where Asp157 interacts with 2-thiazolidinone moiety of LAT. Similarly, unfavourable energies are reported near macrocyclic region of Reidispongiolide specifically near carbons 7, 11 &amp; 25 and tail region carbons 27 &amp; 30. These predicted sites can be used for modifications and few of these are discussed in this work based on the interactions with the binding site residues. The study reveals specific interactions that are involved in the allosteric modulation of ATP by these two compounds. Glu207 closely interacting with LAT A initiates the allosteric effect on ATP binding site specifically affecting residues Asp184, Lys215 and Lys336. RGA bound actin shows high anti-correlated motions between sub domain 3 and 4. Unlike LAT A, Reidispongiolide induces a flat structure of actin which definitely should affect actin polymerisation and lead to disassembly of actin filaments.</t>
  </si>
  <si>
    <t>Roopa L</t>
  </si>
  <si>
    <t>Research and Development Centre, Bharathiar University, Coimbatore, India; Department of Biotechnology, Mount Carmel College, Bangalore, India.</t>
  </si>
  <si>
    <t>27244086</t>
  </si>
  <si>
    <t>Molecular docking, 3D QSAR and dynamics simulation studies of imidazo-pyrrolopyridines as janus kinase 1 (JAK 1) inhibitors.</t>
  </si>
  <si>
    <t>Janus kinase 1 (JAK 1) plays a critical role in initiating responses to cytokines by the JAK-signal transducer and activator of transcription (JAK-STAT). This controls survival, proliferation and differentiation of a variety of cells. Docking, 3D quantitative structure activity relationship (3D-QSAR) and molecular dynamics (MD) studies were performed on a series of Imidazo-pyrrolopyridine derivatives reported as JAK 1 inhibitors. QSAR model was generated using 30 molecules in the training set; developed model showed good statistical reliability, which is evident from r(2)ncv and r(2)loo values. The predictive ability of this model was determined using a test set of 13 molecules that gave acceptable predictive correlation (r(2)Pred) values. Finally, molecular dynamics simulation was performed to validate docking results and MM/GBSA calculations. This facilitated us to compare binding free energies of cocrystal ligand and newly designed molecule R1. The good concordance between the docking results and CoMFA/CoMSIA contour maps afforded obliging clues for the rational modification of molecules to design more potent JAK 1 inhibitors.</t>
  </si>
  <si>
    <t>Ramesh Itteboina</t>
  </si>
  <si>
    <t>Department of Chemistry, University College of Science, Osmania University, Hyderabad 07, India.</t>
  </si>
  <si>
    <t>27243665</t>
  </si>
  <si>
    <t>Robot-Assisted Simultaneous Bilateral Radical Inguinal Lymphadenectomy Along with Robotic Bilateral Pelvic Lymphadenectomy: A Feasibility Study.</t>
  </si>
  <si>
    <t>To report the surgical technique, procedure outcomes, and feasibility of robot-assisted simultaneous bilateral radical inguinal with bilateral pelvic lymphadenectomy.Three consecutive patients of penile and urethral carcinoma with palpable inguinal lymphadenopathy who underwent robot-assisted simultaneous bilateral radical inguinal with bilateral pelvic lymphadenectomy in our institution from May 2013 to October 2015 were included in the study. Surgical technique is described and feasibility of the procedure is assessed.Three patients aged 58, 76, and 35 years underwent robot-assisted simultaneous bilateral radical inguinal with bilateral pelvic lymphadenectomy with a mean operative duration of 453.33 minutes (range 420-490 minutes). Average blood loss was 66.66 mL (range 50-80 mL) and mean time to removal of last drain was 44.66 days (range 28-72 days). Mean lymph node yield in left inguinal region, right inguinal region, left pelvic region, and right pelvic region was 18, 14.6, 13.3, and 16.6, respectively. The perioperative period was uneventful. No skin flap-related complications were seen. One patient suffered lymphocele postoperatively, which was managed successfully with needle aspiration. One patient developed lung metastasis in follow-up and none of them had local recurrence.Robot-assisted simultaneous bilateral radical inguinal with bilateral pelvic lymphadenectomy is feasible, safe, and may result in decreased morbidity compared to conventional open lymphadenectomy.</t>
  </si>
  <si>
    <t>Rajesh Ahlawat</t>
  </si>
  <si>
    <t>1 Department of Urology, Renal Transplant &amp; Robotics, Institute of Kidney and Urology , Medanta-The Medicity, Gurgaon, India .</t>
  </si>
  <si>
    <t>27243388</t>
  </si>
  <si>
    <t>Ethnicity is an independent predictor of IVF-ICSI outcome: a study of 5,549 cycles in Spain and India.</t>
  </si>
  <si>
    <t>To determine the role of ethnicity on IVF/ICSI outcomes between Indian and white Caucasian women.Retrospective cohort study.White Caucasian and Indian women undergoing IVF/ICSI treatment cycles. Total 5549 self, non-donor, fresh IVF cycles conducted from January 2014 to March 2015, out of which, 4227 were white Caucasian and 1322 were Indian. Data were collected on baseline characteristics, IVF cycle parameters and outcomes. Ongoing pregnancy rate (OPR) was measured as main outcome.Indian women differed significantly from white Caucasian women in baseline characteristics like age (30.6 ± 0.2 versus 37.6 ± 0.1 years; p &lt; 0.001), BMI (22.3 ± 0.2 versus 26.6 ± 1.0 kg/m(2); p &lt; 0.05), duration of infertility (6.9 ± 3.0 versus 2.5 ± 0.1 years; p &lt; 0.001) and antral follicle count (AFC) (8.9 ± 0.4 versus 7.5 ± 0.2; p &lt; 0.001). Indian women had lower implantation rate (30.1% versus 39.6%: p &lt; 0.001) and OPR (35.1% versus 41.7%: p &lt; 0.001) compared with white Caucasian women. Regression analysis proved independent effect of ethnicity on OPR (OR 0.944; 95% CI 0.928-0.961: p &lt; 0.001) Conclusions: OPR was significantly lower among Indian ethnic group following IVF/ICSI suggest that ethnicity, like age, is a major and an independent predictor of IVF outcome.</t>
  </si>
  <si>
    <t>Azadeh P Patel</t>
  </si>
  <si>
    <t>a Department of Reproductive Medicine , NIF (Nova IVI Fertility) Clinic , Ahmedabad , India and.</t>
  </si>
  <si>
    <t>27243215</t>
  </si>
  <si>
    <t>Performance of 177Lu-DOTATATE-based peptide receptor radionuclide therapy in metastatic gastroenteropancreatic neuroendocrine tumor: a multiparametric response evaluation correlating with primary tumor site, tumor proliferation index, and dual tracer imaging characteristics.</t>
  </si>
  <si>
    <t>To assess the performance of Lu-DOTATATE peptide receptor radionuclide therapy (PRRT) in metastatic gastroenteropancreatic neuroendocrine tumor (GEP-NET) and correlate it with primary tumor site, tumor proliferation index, and dual tracer imaging characteristics.Fifty patients (M : F 33 : 17, age: 26-71 years) with histopathologically confirmed metastatic/inoperable NETs who had undergone at least three cycles of PRRT with Lu-DOTATATE were included in the analysis. As part of the pretreatment evaluation, they underwent either Tc-HYNIC TOC (n=40)/Ga-DOTATATE PET (n=10) or fluorine-18-fluorodeoxyglucose (F-FDG) PET-computed tomography (CT). Response was assessed after three and five cycles PRRT on the basis of three parameters: (a) symptomatic and subjective scale, (b) biochemical tumor marker level, and (c) objective imaging (F-FDG/Ga DOTATATE PET/CT, Tc-HYNIC TOC, ceCT), and was categorized using predefined criteria (detailed in methods). Stable disease on imaging assessment with response on symptomatic or biochemical tumor marker scales or both were included in the responder group.The study population was broadly classified into (a) metastatic GEP-NET with known primary (n=43 i.e. 86%), which was further subclassified according to the site of primary and (b) those with unknown primary (n=7 i.e. 14%). Symptomatic response: 96% of patients showed a symptomatic response or improvement in health-related quality of life, irrespective of tumor proliferation index, dual tracer imaging characteristics, and response or progression of disease in the scan. Biochemical tumor marker response: 83% of scan responders showed a decrease, 10% showed a stable value, and 7% showed an increase in tumor marker levels. Among the scan nonresponders, 67% patients showed a corresponding increase in the tumor marker level, 22% patient showed a decrease, whereas 11% showed stable values. Scan response: 31 out of total 50 patients (62%) showed a partial scan response with either a decrease in the number of somatostatin receptor (SSTR)-positive lesions or metabolic activity in F-FDG/Ga-DOTATATE PET-CT or both, 10 patients (20%) showed stable disease, and nine patients (18%) showed progressive disease. The higher objective partial scan response documented can be explained by the introduction of the F-FDG-PET/CT parameter as a determinant criterion. Among the responders category (n=41), 32 (78.04%) showed discordance between F-FDG-PET/CT-based and SSTR-based imaging, whereas eight out of nine patients with nonresponse category (88.89%) showed concordance between SSTR-based imaging and F-FDG-PET/CT. Conversely, 32 of 33 patients (96.97%) with SSTR/F-FDG discordance and nine out of 17 (52.94%) with concordance were finally classified as responders, whereas the remaining, that is, 1/33 (3.03%) in the 'discordant' category and 8/17 (47.06%) with imaging concordance were classified as nonresponders, respectively.Our data show that high pretherapy F-FDG maximum standardized uptake values were associated with increased chances of treatment refractoriness in GEP-NETs. However, symptomatic improvement was observed in most cases irrespective of grade and F-FDG uptake. High pretherapy F-FDG maximum standardized uptake value in both low-grade and high-grade NET predicted a poor outcome and was associated with disease progression. Introduction of F-FDG-PET/CT parameter as a determinant of response classification increases the percentage of objective scan responders among patients with grades I and II GEP-NETs as F-FDG activity was observed to decrease before SSTR-based imaging and more frequently compared with the latter.</t>
  </si>
  <si>
    <t>Pradeep Thapa</t>
  </si>
  <si>
    <t>aRadiation Medicine Centre, Bhabha Atomic Research Centre, Tata Memorial Hospital Annexe Departments of bMedical Oncology cSurgical Oncology, Gastrointestinal and Hepato-Pancreato-Biliary Service, Tata Memorial Hospital, Mumbai, India.</t>
  </si>
  <si>
    <t>27241889</t>
  </si>
  <si>
    <t>Oral administration of recombinant Mycobacterium smegmatis expressing a tripeptide construct derived from endogenous and microbial antigens prevents atherosclerosis in ApoE(-/-) mice.</t>
  </si>
  <si>
    <t>Immunotherapy by inducing oral tolerance to atherogenic self-antigens is gaining importance as an alternative treatment modality for atherosclerosis. The use of live bacterial vectors to express the recombinant antigen in vivo will obviate the need for large-scale purification of recombinant protein and may also augment the efficacy of oral tolerance induction.The objective of the study was to explore the use of recombinant Mycobacterium smegmatis as a live vector for oral delivery of antigens to induce immune tolerance.We developed a M. smegmatis vector to secrete a recombinant tripeptide construct (AHC; peptides from Apolipoprotein B, Heat-shock protein 60 and Chlamydia pneumoniae outer membrane protein) expressed in a dendroaspin protein scaffold in pJH154 background. Immune response and oral tolerance to the cloned peptides were studied in C57/BL6 mice. The efficacy of this live vaccine to control atherosclerosis was studied in ApoE(-/-) knockout mice in C57/BL6 background. Oral administration of M. smegmatis secreting the cloned AHC antigen was found to induce tolerance to cloned protein and reduce the development of atherosclerosis by 24.0% compared to control. Protection against atherosclerosis was associated with increase in expression of regulatory T cell-associated markers including CTLA4 (1.8-fold), Foxp3 (2.6-fold), TGF-β (2.8-fold), IL10 (2.9-fold), and reduction in lipids, macrophage infiltration, and expression of inflammatory mediators in aorta.Our results suggest that M. smegmatis can be developed as an oral carrier of recombinant proteins to treat inflammatory autoimmune diseases.</t>
  </si>
  <si>
    <t>Cardiovascular therapeutics</t>
  </si>
  <si>
    <t>Vrushali Deshpande</t>
  </si>
  <si>
    <t>Molecular Immunology, Thrombosis Research Institute, Bangalore, India.</t>
  </si>
  <si>
    <t>27241661</t>
  </si>
  <si>
    <t>Volume changes with stereotactic body radiation therapy in early lung cancer: Time trends and outcomes.</t>
  </si>
  <si>
    <t>Tumour response during stereotactic body radiotherapy (SBRT) could be heterogeneous and the pattern of response may be used as an early predictor for outcome.Twenty-two consecutive patients with early lung cancer (ELC), treated with SBRT, were evaluated retrospectively for their gross tumour volume (GTV) changes during radiation therapy (RT). Kilo-voltage computed tomography scans (KVCTs) were acquired before every fraction and GTV was contoured manually on a total of 152 datasets. Tumour volume changes were noted with every fraction. The overall survival (OS), locoregional recurrence free survival (LRFS) and distant metastasis free survival (DMFS) were computed using the Kaplan-Meier method and comparisons were made using log-rank test.Of the 22 patients, six had T1 tumours and 16 had T2 tumours. Median GTV was 40.6 cc (range 7.3-140.2 cc) on CT1 (KVCT at first fraction) and 33.3 cc (range 4.1-83.4 cc) on CTlast (KVCT at last fraction), suggesting a 17.9% median volume reduction at RT completion. Increase in tumour volume was noted in 18 (81.8%) patients at some point during RT. In the mid-treatment scan, 12 (54.5%) patients had higher tumour volumes than in CT1, however, only six (27.3%) patient's GTV remained larger compared to the baseline at the end of treatment. The median follow-up was 12.4 months. The OS, LRFS and DMFS rate at 12 and 18 months were 86.4%, 88.2%, 62% and 64.8%, 75.6% and 37.2% respectively. Tumours that regressed in volume by &gt;17.9% (median volume reduction at RT completion) had significantly worse OS and LRFS compared to those that regressed &lt;17.9% (P = 0.03 and 0.01 respectively).Gross tumour volume undergoes significant changes during SBRT. Early regression in tumour volume may be used as a predictor of poor LRFS and OS.</t>
  </si>
  <si>
    <t>Journal of medical imaging and radiation oncology</t>
  </si>
  <si>
    <t>Rima S Pathak</t>
  </si>
  <si>
    <t>Department of Radiation Oncology, Tata Memorial Centre, Mumbai, India.</t>
  </si>
  <si>
    <t>27241632</t>
  </si>
  <si>
    <t>Gender features and estrous cycle variations of nocturnal behavior of mice after a single exposure to light at night.</t>
  </si>
  <si>
    <t>Light at night alters behavior and cognitive performances in rodents, the variations of which in gender and stages of reproductive cycle in females are elusive. Young mice habituated in light:dark (12:12h) cycle were given a single exposure of light (100lx) at early night for one hour duration followed by experimentations in open field (closed wall with circular big arena), elevated plus maze and square habituated field for memory performance using novel object recognition task. Light effects were compared with results found during without light conditions. Proestrous females appeared to have greater locomotor activity, less anxiety and better memory performance compared to the diestrous females at night without light exposure. The status of locomotor activity, anxiety and memory performance of male mice at night without light exposure appeared to be comparable to females where the stage of estrous cycle is important to characterize the nocturnal behavior of male mice. Light maximally affected proestrous females with decrease in locomotor activity, increase in anxiety and failure of memory performance. Male and diestrous female mice performed memory performance without alteration of locomotor activity and anxiety after exposure to light where males performed better memory performance with greater locomotor activity and more anxiety compared to that of diestrous females. The present study characterizes the mice nocturnal behavior with and without a single exposure to light stimuli with its gender features and estrous cycle variation. In addition, the study indicates an association of memory performance with locomotor activity and anxiety in mice nocturnal behavior.</t>
  </si>
  <si>
    <t>Siddhartha Datta</t>
  </si>
  <si>
    <t>Department of Physiology, University of Calcutta, Kolkata, West Bengal, India. Electronic address: sidhu_85chn@yahoo.co.in.</t>
  </si>
  <si>
    <t>27240276</t>
  </si>
  <si>
    <t>Synthesis, anti-proliferative and genotoxicity studies of 6-chloro-5-(2-substituted-ethyl)-1,3-dihydro-2H-indol-2-ones and 6-chloro-5-(2-chloroethyl)-3-(alkyl/ary-2-ylidene)indolin-2-ones.</t>
  </si>
  <si>
    <t>A series of 6-chloro-5-(2-substituted-ethyl)-1,3-dihydro-2H-indol-2-ones (3a-h) and 6-chloro-5-(2-chloroethyl)-3-(alkyl/aryl-2-ylidene)indolin-2-ones (5i-x) were synthesized. Compounds 3a-e, 5i-l and 5q-r were selected by NIH, USA for in vitro anti-proliferative screening. Based on the impressive growth inhibitory (GI %) effect by the compounds 3a-b and 3e which showed growth inhibition in the range 1.22-76.30%, 2.85-76.03% and 10.98-82.05% respectively at 10(-5) concentration, these compounds were further analyzed for anti-proliferative activity at 5 dose concentration and genotoxicity.</t>
  </si>
  <si>
    <t>Gangadhar Y Meti</t>
  </si>
  <si>
    <t>R. L. Fine Chemicals Ltd. Yelahanka, Bangalore 560064, India.</t>
  </si>
  <si>
    <t>27239005</t>
  </si>
  <si>
    <t>Primary Neuroendocrine Tumor of Seminal Vesicle: An Extremely Rare Clinical Entity Emphasizing Diagnostic Role of 68-Ga DOTANOC PET-CT Scan and Therapeutic Potential of Long-Acting Depot Octreotide Injection in Maintenance.</t>
  </si>
  <si>
    <t>Narayan Adhikari</t>
  </si>
  <si>
    <t>Department of Radiation Oncology, All India Institute of Medical Sciences, Delhi, India.</t>
  </si>
  <si>
    <t>27238584</t>
  </si>
  <si>
    <t>Isolation and analysis of mannose/trehalose/maltose specific lectin from jack bean with antibruchid activity.</t>
  </si>
  <si>
    <t>A lectin with insecticidal property against the stored product pest, Callosobruchus maculatus was successfully isolated from the seeds of Canavalia virosa using standard affinity chromatography. The isolated molecule typically behaved like a lectin in its characteristics. It agglutinated indicator red blood cells (RBC) in its native as well as enzyme treated conditions. The enzyme treated RBC types exhibited a very high hemagglutination (HA) titre values and this property of isolated molecule behaved like arcelin, the lectin-like molecules reported from several species of Phaseolus. As a characteristic feature of a lectin, the isolated molecule effectively inhibited the agglutination of indicator RBC types with simple and complex carbohydrates including glycoproteins. This nature of the isolated molecule also relate with characteristic feature of arcelin isoforms in inhibiting HA activity with complex glycoproteins as reported in many studies. Most interestingly, the present study disclosed trehalose as a potent inhibitor of C. virosa lectin. Therefore, feeding insect pests on the lectin like arcelin could serve as antibiosis factor/anti-insect activity. The molecular characteristics of this isolated molecule and its mass studies too revealed its homology with arcelin, arcelin-1, 2 and 6 isoforms of P. vulgaris and lectin from Canavalia cathartica, C. lineata and C. brasiliensis.</t>
  </si>
  <si>
    <t>Sakthivelkumar Shanmugavel</t>
  </si>
  <si>
    <t>Department of Zoology, University of Madras, Guindy Campus, Chennai, 600025, India.</t>
  </si>
  <si>
    <t>27237302</t>
  </si>
  <si>
    <t>Parental concerns on disclosure of HIV status to children living with HIV: children's perspective.</t>
  </si>
  <si>
    <t>Disclosure is an important component of comprehensive management of children living with HIV infection (CLHIV). Many parental concerns are barriers for disclosure in children and only few studies addresses children's perspective on these concerns. Our study aims to understand children's perspective on parental concerns for disclosure and assess the knowledge of HIV. A questionnaire-based cross-sectional study involving CLHIV between 10 and 18 years attending HIV clinic in southern India, was conducted. Data were collected by directly interviewing only the children after obtaining consent from parents/caregivers. Initial open-ended questions were asked to assess the disclosure status and only fully disclosed children were included. Out of 362 enrolled eligible children, the prevalence of full and partial disclosure was 36.7% and 24%, respectively. The mean age of disclosure was 10.4 years (SD ± 2.6) and non-parental family members in an informal setting were the most common source of disclosure (38.3%). Forty-six percentages of parents were unaware of their child's disclosure status. Only 2% had disclosed their status to others who were not part of their care. Among disclosed children, 33.8% became upset or sad upon knowing their status, 12% faced discrimination and 41.4% had complete knowledge about their illness. Though the prevalence of disclosure among CLHIV was high, a majority of them had incomplete knowledge about HIV infection. The parental concerns as reported in literature like the child is too young to disclose, concerns about coping, fear of stigma and discrimination and child disclosing to others were not expressed by children.</t>
  </si>
  <si>
    <t>AIDS care</t>
  </si>
  <si>
    <t>G N Sanjeeva</t>
  </si>
  <si>
    <t>a Department of Pediatrics , Pediatric Center of Excellence, Indira Gandhi Institute of Child Health , Bangalore , India.</t>
  </si>
  <si>
    <t>27236634</t>
  </si>
  <si>
    <t>Beneficial actions of magnesium in metabolic syndrome: Why and how?</t>
  </si>
  <si>
    <t>UND Life Sciences, Federal Way, Washington, USA; BioScience Research Centre GVP College of Engineering Campus and Department of Medicine, GVP Hospital Visakhapatnam, India.</t>
  </si>
  <si>
    <t>27236138</t>
  </si>
  <si>
    <t>The nanocrystalline coordination polymer of AMT-Ag for an effective detection of ciprofloxacin hydrochloride in pharmaceutical formulation and biological fluid.</t>
  </si>
  <si>
    <t>The present report highlights a cost effective and portable AMT-Ag nanocrystalline coordination polymer (NCCP) based electrochemical sensor for an efficient sensing of biologically active drug molecule ciprofloxacin hydrochloride (CFX). The AMT-Ag NCCP, is synthesized using an easily accessible organic ligand 2-amino-5-mercapto-1,3,4-thiadiazole (AMT) with silver nitrate. In the infinite polymer array of AMT-Ag, silver (I) centers are bridged by tecton AMT through the exocyclic thiol and amino linkage. A successful ultra‒trace detection of CFX has been achieved due to the prominent electron channeling through the pores of polymeric nano-crystallites. The efficient charge transfer arises at the interface of electrolyte and AMT-Ag nano-crystals anchored electrode through hydrophobic interaction and π-π electron coupling. The voltammogram reveals the critical redox features of CFX and provides a clear representation about the steps involved in the AMT-Ag assisted oxidation of CFX. This specific signature further applied in the voltammetric assay of CFX in pharmaceutical formulation (eye drops) and biological fluid (urine) by a significantly high sensitivity (0.002µA/µM and 0.007µA/µM) and detection limit (22nM and 60nM) respectively without any interference. Therefore, the developed AMT-Ag NCCP could serve as a highly valuable platform for the fabrication of high-performance electrochemical sensors for the detection of biologically important drug molecules.</t>
  </si>
  <si>
    <t>Madhu Tiwari</t>
  </si>
  <si>
    <t>School of Materials Science and Technology, Indian Institute of Technology, Banaras Hindu University, Varanasi 221005, India.</t>
  </si>
  <si>
    <t>27236065</t>
  </si>
  <si>
    <t>Differentiation of skeletal osteogenic progenitor cells to osteoblasts with 3,4-diarylbenzopyran based amide derivatives: Novel osteogenic agents.</t>
  </si>
  <si>
    <t>A series of 3,4-diarylbenzopyran based amide derivatives was synthesized and evaluated for osteogenic activity in in vitro and in vivo models of osteoporosis. Compounds 17a, 21b-c and 22a-b showed significant osteogenic activity in osteoblast differentiation assay. Among the synthesized compounds, 22b was identified as lead molecule which showed significant osteogenic activity at 1 pM concentration in osteoblast differentiation assay and at 1 mg kg(-1) body weight dose in estrogen deficient balb/c mice model. In vitro bone mineralization and expression of osteogenic marker genes viz BMP-2, RUNX-2, OCN, and collagen type 1 further confirmed the osteogenic potential of 22b. Gene expression study for estrogen receptor α and β (ER-α and ER-β) in mouse calvarial osteoblasts (MCOs) unveiled that possibly 22b exerted osteogenic efficacy via activation of Estrogen receptor-β preferentially. In vivo pharmacokinetic, estrogenicity and acute toxicity studies of 22b showed that it had good bioavailability and was devoid of uterine estrogenicity at 1 mg kg(-1) and inherent toxicity up to 1000 mg kg(-1) body weight dose respectively.</t>
  </si>
  <si>
    <t>Atul Gupta</t>
  </si>
  <si>
    <t>Medicinal Chemistry Department, CSIR-Central Institute of Medicinal and Aromatic Plants, PO. CIMAP, Kukrail Road, Lucknow, 226015, India. Electronic address: atisky2001@yahoo.co.in.</t>
  </si>
  <si>
    <t>27235734</t>
  </si>
  <si>
    <t>Alzheimer's disease: Is this a brain specific diabetic condition?</t>
  </si>
  <si>
    <t>Alzheimer's disease (AD) and type 2 diabetes (T2DM) are the two major health issues affecting millions of elderly people worldwide, with major impacts in the patient's daily life. Numerous studies have demonstrated that patients with diabetes have an increased risk of developing AD compared with healthy individuals. The principal biological mechanisms that associate with the progression of diabetes and AD are not completely understood. Impaired insulin signaling, uncontrolled glucose metabolism, oxidative stress, abnormal protein processing, and the stimulation of inflammatory pathways are common features to both AD and T2DM. In recent years brain specific abnormalities in insulin and insulin like growth factor (IGF) signaling considered as a major trigger involved in the etiopathogenesis of AD, showing T2DM like milieu. This review summarizes the pathways that might link diabetes and AD and the effect of diminished insulin.</t>
  </si>
  <si>
    <t>Vanita Rani</t>
  </si>
  <si>
    <t>Neuropharmacology Division, Department of Pharmacology, ISF College of Pharmacy, Moga 142001, Punjab, India.</t>
  </si>
  <si>
    <t>27235599</t>
  </si>
  <si>
    <t>In vitro nuclear receptor activity and in vivo gene expression analysis in Murray-Darling rainbowfish (Melanotaenia fluviatilis) after short-term exposure to fluoxetine.</t>
  </si>
  <si>
    <t>Fluoxetine (FLX) is one of numerous pharmaceuticals found in treated municipal wastewater discharged to the environment. In the present study, we investigated the effects of short-term (96h) waterborne FLX exposure (1μg/L or 100μg/L) on the expression of selected genes in brain, liver, and gonads of female Murray-Darling rainbowfish (Melanotaenia fluviatilis), a small-bodied teleost of ecotoxicological relevance in the Australasia region. Plasma 17β-estradiol (E2) levels were also determined. In the brain, no significant changes in mRNA levels were observed for the selected genes. In ovaries, 100μg/L FLX caused a 10-fold downregulation of aromatase A (cyp19a1a) mRNA and a 4-fold upregulation of estrogen receptor α (esr1) mRNA levels. In liver, mRNA levels for vitellogenin A (vtga) and choriogenin L (chgl) were downregulated by 50-fold and 18-fold compared with controls, respectively, in response to 100μg/L FLX. Concentrations of E2 in plasma were significantly lower than controls in response to 100μg/L FLX. This could be attributable to a decrease in estrogen biosynthesis as a result of the observed downregulation of cyp19a1a mRNA. To establish whether the observed changes in gene expression could be explained by the modulation of selected nuclear receptors by FLX, we employed panel of reporter gene assays in agonistic and antagonistic modes. Apart from minor activation of ERα after exposure to high concentrations (5μM), FLX did not activate or inhibit the nuclear receptors tested. Further study is required to determine whether the observed downregulation of ovarian aromatase expression and liver estrogen-regulated genes also occurs at environmentally relevant FLX concentrations over longer exposure periods.</t>
  </si>
  <si>
    <t>Peter A Bain</t>
  </si>
  <si>
    <t>Commonwealth Scientific and Industrial Research Organisation, Land and Water, Private Mail Bag 2, Glen Osmond, South Australia 5064, Australia. Electronic address: peter.bain@csiro.au.</t>
  </si>
  <si>
    <t>27234306</t>
  </si>
  <si>
    <t>The ligand (s) anchored lipobrid nanoconstruct mediated delivery of methotrexate: an effective approach in breast cancer therapeutics.</t>
  </si>
  <si>
    <t>The present study was designed to engineer surface-anchored and methotrexate loaded lipobrid nano-constructs for targeting breast cancer. Ligands (fucose, galactose and mannose) anchored lipobrid nano-constructs were used to compare and assess delivery efficiency in breast cancer cell lines as well as in DMBA induced breast cancer animal model. The developed and characterized formulations were used to comparatively assess cellular uptake, cell-viability, apoptosis, lysosomal membrane permeability, bioavailability, bio-distribution, changes in tumor volume and animal survival. Our results show greater cellular uptake, cytotoxicity at low IC50, apoptosis with altered lysosomal membrane permeability and greater rate of degradation of lysosomal membrane. We saw better bioavailability and tumor targeting efficiency with minimum secondary organ drug distribution. The significant reduction was seen in tumor burden with ligand anchored lipobrids in comparison to plain and MTX-lipobrid formulations. In conclusion, fucose anchored MTX-lipobrid formulation showed promising results, and warrants to explore the development of therapeutic interventions for breast cancer.</t>
  </si>
  <si>
    <t>Drug Delivery Research Group, University Institute of Pharmaceutical Sciences, UGC Centre of Advanced Studies, Panjab University, Chandigarh, India.</t>
  </si>
  <si>
    <t>27234032</t>
  </si>
  <si>
    <t>Bio-therapeutic Potential and Cytotoxicity Assessment of Pectin-Mediated Synthesized Nanostructured Cerium Oxide.</t>
  </si>
  <si>
    <t>In the present studies, renewable and nontoxic biopolymer, pectin, was extracted from Indian red pomelo fruit peels and used for the synthesis of cerium oxide nanoparticles (CeO2-NPs) having bio-therapeutic potential. The structural information of extracted pectin was investigated by FTIR and NMR spectroscopic techniques. Physicochemical characteristics of this pectin suggested its application in the synthesis of metal oxide nanoparticles. Using this pectin as a template, CeO2-NPs were synthesized by simple, one step and eco-friendly approach. The UV-Vis spectrum of synthesized CeO2-NPs exhibited a characteristic absorption peak at wavelength 345 nm, which can be assigned to its intrinsic band gap (3.59 eV) absorption. Photoluminescence measurements of CeO2-NPs revealed that the broad emission was composed of seven different bands. FTIR analysis ensured involvement of pectin in the formation and stabilization of CeO2-NPs. FT-Raman spectra showed a sharp Raman active mode peak at 461.8 cm(-1) due to a symmetrical stretching mode of Ce-O vibration. DLS, FESEM, EDX, and XRD analysis showed that the CeO2-NPs prepared were polydispersed, spherical shaped with a cubic fluorite structure and average particle size ≤40 nm. These CeO2-NPs displayed broad spectrum antimicrobial activity, antioxidant potential, and non-cytotoxic nature.</t>
  </si>
  <si>
    <t>Sandeep N Patil</t>
  </si>
  <si>
    <t>Department of Microbiology, School of Life Sciences, North Maharashtra University, Umavi Nagar, Post Box 80, Jalgaon, 425 001, India.</t>
  </si>
  <si>
    <t>27233507</t>
  </si>
  <si>
    <t>Stomatal closure induced by phytosphingosine-1-phosphate and sphingosine-1-phosphate depends on nitric oxide and pH of guard cells in Pisum sativum.</t>
  </si>
  <si>
    <t>Phyto-S1P and S1P induced stomatal closure in epidermis of pea ( Pisum sativum ) by raising the levels of NO and pH in guard cells. Phosphosphingolipids, such as phytosphingosine-1-phosphate (phyto-S1P) and sphingosine-1-phosphate (S1P), are important signaling components during drought stress. The biosynthesis of phyto-S1P or S1P is mediated by sphingosine kinases (SPHKs). Although phyto-S1P and S1P are known to be signaling components in higher plants, their ability to induce stomatal closure has been ambiguous. We evaluated in detail the effects of phyto-S1P, S1P and SPHK inhibitors on signaling events leading to stomatal closure in the epidermis of Pisum sativum. Phyto-S1P or S1P induced stomatal closure, along with a marked rise in nitric oxide (NO) and cytoplasmic pH of guard cells, as in case of ABA. Two SPHK inhibitors, DL-threo dihydrosphingosine and N',N'-dimethylsphingosine, restricted ABA-induced stomatal closure and prevented the increase of NO or pH by ABA. Modulators of NO or pH impaired both stomatal closure and increase in NO or pH by phyto-S1P/S1P. The stomatal closure by phyto-S1P/S1P was mediated by phospholipase D and phosphatidic acid (PA). When present, PA elevated the levels of pH, but not NO of guard cells. Our results demonstrate that stomatal closure induced by phyto-S1P and S1P depends on rise in pH as well as NO of guard cells. A scheme of signaling events initiated by phyto-S1P/S1P, and converging to cause stomatal closure, is proposed.</t>
  </si>
  <si>
    <t>Mallikarjuna Rao Puli</t>
  </si>
  <si>
    <t>Department of Plant Sciences, School of Life Sciences, University of Hyderabad, Hyderabad, 500046, India.</t>
  </si>
  <si>
    <t>27233500</t>
  </si>
  <si>
    <t>Hes1: the maestro in neurogenesis.</t>
  </si>
  <si>
    <t>The process of neurogenesis is well orchestrated by the harmony of multiple cues in a spatiotemporal manner. In this review, we focus on how a dynamic gene, Hes1, is involved in neurogenesis with the view of its regulation and functional implications. Initially, we have reviewed the immense functional significance drawn by this maestro during neural development in a context-dependent manner. How this indispensable role of Hes1 in conferring the competency for neural differentiation partly relies on the direct/indirect mode of repression mediated by very specific structural and functional arms of this protein has also been outlined here. We also review the detailed molecular mechanisms behind the well-tuned oscillatory versus sustained expression of this antineurogenic bHLH repressor, which indeed makes it a master gene to implement the elusive task of neural progenitor propensity. Apart from the functional aspects of Hes1, we also discuss the molecular insights into the endogenous regulatory machinery that regulates its expression. Though Hes1 is a classical target of the Notch signaling pathway, we discuss here its differential expression at the molecular, cellular, and/or regional level. Moreover, we describe how its expression is fine-tuned by all possible ways of gene regulation such as epigenetic, transcriptional, post-transcriptional, post-translational, and environmental factors during vertebrate neurogenesis.</t>
  </si>
  <si>
    <t>Sivadasan Bindu Dhanesh</t>
  </si>
  <si>
    <t>Neuro Stem Cell Biology Laboratory, Neurobiology Division, Rajiv Gandhi Centre for Biotechnology, Thycaud PO, Thiruvananthapuram, 695 014, Kerala, India.</t>
  </si>
  <si>
    <t>27231984</t>
  </si>
  <si>
    <t>Serum bilirubin: a simple routine surrogate marker of the progression of chronic kidney disease.</t>
  </si>
  <si>
    <t>Studies suggest that Chronic Kidney Disease (CKD) is a global burden health associated with significant comorbid conditions. Few biochemical parameters have gained significance in predicting the disease progression. The present work aimed to study the association of the simple biochemical parameter of serum bilirubin level with the estimated glomerular filtration rate (eGFR), and to assess their association with the co-morbid conditions in CKD.We recruited 188 patients with CKD who attended a Nephrology out-patient department. eGFR values were calculated based on the serum creatinine levels using CKD-EPI formula. Various biochemical parameters including glucose, creatinine, uric acid, total and direct bilirubin were assayed in all study subjects. Study subjects were categorized into subgroups based on their eGFR values and their diabetic status and the parameters were compared among the different subgroups.We observed a significantly decreased serum bilirubin levels (p &lt; 0.001) in patients with lower eGFR values, compared to those with higher eGFR levels. There was a significant positive correlation between the eGFR levels and the total bilirubin levels (r = 0.92). We also observed a significant positive correlation between the eGFR levels and the direct bilirubin levels (r = 0.76). On multivariate linear regression analysis, we found that total and direct bilirubin independently predict eGFR, after adjusting for potential confounders (p &lt; 0.001).Our results suggest that there is significant hypobilirubinemia in CKD, especially with increasing severity and co-existing diabetes mellitus. This finding has importance in the clinical setting, as assay of simple routine biochemical parameters such as serum bilirubin may help in predicting the early progression of CKD and more so in diabetic CKD.</t>
  </si>
  <si>
    <t>K Moolchandani</t>
  </si>
  <si>
    <t>27231827</t>
  </si>
  <si>
    <t>Molecular cloning, computational analysis and expression pattern of forkhead box l2 (Foxl2) gene in catfish.</t>
  </si>
  <si>
    <t>Foxl2 belongs to forkhead/HNF-3-related family of transcription factors which is involved in ovarian differentiation and development. In present study, the Foxl2 mRNA was cloned from ovary of C. batrachus. The full length cDNA sequence of the Foxl2 was 1056bp which consists of 5' (41bp) and 3' (106bp) non-coding regions, as well as a 909bp of open reading frame (ORF) that encodes 302 amino acids. The putative protein was having the theoretical molecular weight (MW) of 34.018kD and a calculated isoelectric point (pI) of 9.38. There were 11 serine (Ser), 5 threonine (Thr), and 5 tyrosine (Tyr) phosphorylation sites and 2 putative N-glycosylation sites on the predicted protein. The ligand binding sites were predicted to be present on amino acids 42, 49, 50, 91, 92 and 95 respectively. The signal peptide analysis predicted that C. batrachus Foxl2 is a non-secretory protein. The hydropathy profile of Foxl2 protein revealed that this protein is hydrophilic in nature. Protein-protein interaction demonstrated that Foxl2 protein chiefly interacts with cytochrome P450 protein family. The mRNA transcript analysis of various tissues indicated that the C. batrachus Foxl2 mRNA was more expressed in the brain, pituitary and ovary in female while, the former two tissues and testis showed low expression in male. This study provides a basis for further structural and functional exploration of the Foxl2 from C. batrachus, including its deduced protein and its signal transduction function.</t>
  </si>
  <si>
    <t>Irfan Ahmad Bhat</t>
  </si>
  <si>
    <t>Division of Fish Genetics and Biotechnology, Central Institute of Fisheries Education, Mumbai 400061, India.</t>
  </si>
  <si>
    <t>27231159</t>
  </si>
  <si>
    <t>Effectiveness of CO2 laser with subcision in patients with acne scars.</t>
  </si>
  <si>
    <t>Post-acne facial scarring has always been a challenge to treat. It requires multiple therapeutic modalities as single modality is not hundred percent effective. Therefore, we have combined CO2 laser resurfacing with subcision in patients with acne scars for better results.The aim is to study the effectiveness and side effects of CO2 laser with subcision in patients with atrophic acne scars.Fifty patients were selected for the study. Baseline grading was done with Goodman and Baron grading system. Twenty-five patients were randomly selected for subcision followed by CO2 laser and the remaining patients were selected for CO2 laser alone. The treatment was done for four sessions at 4-week interval. Clinical photographs were obtained for evaluation.CO2 laser with subcision showed excellent response in grade-2 and -3 acne scars. Statistically there is a significant difference between CO2 laser following subcision and CO2 laser alone at 5% level (p &lt; 0.05). Both procedures were well tolerated with minimal side effects.The highly versatile CO2 laser is useful for treating acne scars. Subcision prior to the CO2 laser procedure showed better improvement when compared to CO2 laser alone. Thus, in acne scars, multiple therapeutic modalities achieve better results.</t>
  </si>
  <si>
    <t>Journal of cosmetic and laser therapy : official publication of the European Society for Laser Dermatology</t>
  </si>
  <si>
    <t>Y G Anupama</t>
  </si>
  <si>
    <t>a Department of Dermatology , Venereology and Leprosy , Dr. B. R. Ambedkar Medical College, Bangalore , India.</t>
  </si>
  <si>
    <t>27230018</t>
  </si>
  <si>
    <t>Photosensitizers in the fight against ticks: safranin as a novel photodynamic fluorescent acaricide to control the camel tick Hyalomma dromedarii (Ixodidae).</t>
  </si>
  <si>
    <t>Ticks transmit more pathogen species than any other group of blood-feeding arthropods worldwide, affecting humans, livestock, and companion animals. Hyalomma dromedarii is the predominant tick species infesting camels, and its effective control is of pivotal importance. In this research, we compared the phytoefficacy of safranin (SF), a fluorescent dye applied as an acaricide for the first time, to that of tetramethrin (TM) against engorged females of H. dromedarii through in vitro immersion bioassays. Furthermore, the effect of SF exposure was evaluated on the reproductive potential of surviving tick females. Different concentrations of SF (0.03, 0.06, 0.3, 1, and 4 % w:v) and TM (0.03, 0.13, 0.5, 2, and 4 %) were prepared in distilled water and administered to engorged females of H. dromedarii. SF-treated ticks were illuminated with a light source for 30 min post-treatment (PT). Photophysical properties of SF were studied, and the relative efficacy of the used light source and sunlight was calculated. Results showed that the minimum least concentration that causes 100 % acaricidal effect was 4 % PT with SF and TM, for 8 and 48 h, respectively. LC50 values 8 and 24 h PT were 0.08, 0.03 and 0.78, 0.20 %, respectively. Comparing LC50 and LC90 2 h PT, SF was 33 and 22 times more potent than TM. LT50 of 4 % SF and TM were 0.80 and 2.17 h, respectively. Treatment with the lowest concentrations of SF and TM induced reduction of the number of ovipositing females, eggs per female, ticks laying viable eggs, and hatched eggs. Overall, our results highlighted that SF is highly effective if compared to TM, allowing use to candidate it for the development of novel and safer acaricides.</t>
  </si>
  <si>
    <t>Hanem Khater</t>
  </si>
  <si>
    <t>Department of Parasitology, Faculty of Veterinary Medicine, Benha University, Moshtohor, Toukh, 13736, Egypt.</t>
  </si>
  <si>
    <t>27229125</t>
  </si>
  <si>
    <t>A structural perspective of RNA recognition by intrinsically disordered proteins.</t>
  </si>
  <si>
    <t>Protein-RNA recognition is essential for gene expression and its regulation, which is indispensable for the survival of the living organism at one hand, on the other hand, misregulation of this recognition may lead to their extinction. Polymorphic conformation of both the interacting partners is a characteristic feature of such molecular recognition that promotes the assembly. Many RNA binding proteins (RBP) or regions in them are found to be intrinsically disordered, and this property helps them to play a central role in the regulatory processes. Sequence composition and the length of the flexible linkers between RNA binding domains in RBPs are crucial in making significant contacts with its partner RNA. Polymorphic conformations of RBPs can provide thermodynamic advantage to its binding partner while acting as a chaperone. Prolonged extensions of the disordered regions in RBPs also contribute to the stability of the large cellular machines including ribosome and viral assemblies. The involvement of these disordered regions in most of the significant cellular processes makes RBPs highly associated with various human diseases that arise due to their misregulation.</t>
  </si>
  <si>
    <t>Sushmita Basu</t>
  </si>
  <si>
    <t>Computational Structural Biology Lab, Department of Biotechnology, Indian Institute of Technology Kharagpur, Kharagpur, 721302, India.</t>
  </si>
  <si>
    <t>27228010</t>
  </si>
  <si>
    <t>Gustatory receptors in Lepidoptera: chemosensation and beyond.</t>
  </si>
  <si>
    <t>Lepidoptera is one of the most widespread insect orders and includes several agriculturally important insect species. Ecological success of the lepidopteran insects partly depends on their adaptive chemoreception tactics, which play an important role in the selection of hosts, egg-laying sites and mates. Members of the G-protein coupled receptor family, gustatory receptors (GRs), are an integral part of the Lepidoptera chemosensory machinery. They are expressed in chemosensory neurones and are known to detect different environmental stimuli. Here, we discuss various aspects of the lepidopteran GRs with an emphasis on their roles in different processes such as chemosensation, host selection and adaptation. Phylogenetic analyses have shown that the large diversity of GR genes may have been generated through gene duplication and positive selection events, which also show lineage- and tissue-specific expression. Moreover, lepidopteran GR proteins are diverse and demonstrate broad ligand selectivity for several molecules including sugars, deterrents, salts and CO2 . Binding of ligands to GRs generates multiple downstream changes at the cellular level, which are followed by changes in behaviour. GRs play a critical role in chemosensation and influence the insect's behaviour. Overall, insect GRs are potential targets in the design of effective insect control strategies.</t>
  </si>
  <si>
    <t>A R Agnihotri</t>
  </si>
  <si>
    <t>Institute of Bioinformatics and Biotechnology, Savitribai Phule Pune University (formerly University of Pune), Ganeshkhind, Pune, MS, India.</t>
  </si>
  <si>
    <t>27227673</t>
  </si>
  <si>
    <t>Mechanoresponsiveness of human umbilical cord mesenchymal stem cells in in vitro chondrogenesis-A comparative study with growth factor induction.</t>
  </si>
  <si>
    <t>Fetal-derived mesenchymal stem cells especially human umbilical cord matrix mesenchymal stem cells (hUCMSCs), with their ease of availability, pluripotency, and high expansion potential have emerged as an alternative solution for stem cell based cartilage therapies. An attempt to elucidate the effect of dynamic mechanical compression in modulating the chondrogenic differentiation of hUCMSCs is done in this study to add on to the knowledge of optimizing chondrogenic signals necessary for the effective differentiation of these stem cells and subsequent integration to the surrounding tissues. hUCMSCs were seeded in porous poly (vinyl alcohol)-poly (caprolactone) (PVA-PCL) scaffolds and cultured in chondrogenic medium with/without TGF-β3 and were subjected to a dynamic compression of 10% strain, 1 Hz for 1/4 h for 7 days. The results on various analysis shows that the extent of dynamic compression is an important factor affecting cell viability. Mechanical stimulation in the form of dynamic compression stimulates expression of chondrogenic genes even in the absence of chondrogenic growth factors and also augments growth factor induced chondrogenic potential of hUCMSC. © 2016 Wiley Periodicals, Inc. J Biomed Mater Res Part A: 104A: 2554-2566, 2016.</t>
  </si>
  <si>
    <t>Journal of biomedical materials research. Part A</t>
  </si>
  <si>
    <t>N S Remya</t>
  </si>
  <si>
    <t>Division of Tissue Engineering and Regeneration Technologies, BMT Wing, Sree Chithra Tirunal Institute for Medical Sciences and Technology, Trivandrum, 695012, India.</t>
  </si>
  <si>
    <t>27226025</t>
  </si>
  <si>
    <t>TH17 Cells in STAT3 Related Hyper-IgE Syndrome.</t>
  </si>
  <si>
    <t>To assess the utility of T helper17 (TH17) cell enumeration vis-à-vis National Institutes of Health (NIH) scoring in Hyper IgE syndrome (HIES).Clinical phenotypes of Hyper IgE syndrome patients with and without STAT3 mutation were analysed and correlated with absolute eosinophil count, serum IgE levels and TH17 cell numbers in 19 patients with clinically suspected HIES and compared with healthy controls (n = 20).The difference in serum IgE between patients with and without STAT3 mutation and healthy controls was statistically significant (p &lt; 0.05). Six patients had NIH score &gt; 40; of which 4 were positive for STAT3 pathogenic variants, whereas two patients in the group with no identifiable STAT3 pathogenic variant had NIH score &gt; 40. NIH score had sensitivity of 80 % and specificity of 87.5 % to detect cases with STAT3 pathogenic variants. TH17 cells were markedly low in all cases with STAT3 pathogenic variants. Among patients without STAT3 pathogenic variants, none had low TH17 cell numbers.Low TH17 cell numbers together with NIH scores can be a better indicator for presence of STAT3 mutations.</t>
  </si>
  <si>
    <t>Department of Immunopathology, Postgraduate Institute of Medical Education and Research, 19, 4th Floor, Research Block-A, Chandigarh, 160012, India.</t>
  </si>
  <si>
    <t>27225970</t>
  </si>
  <si>
    <t>Evaluation of in vitro antioxidant, anticancer and in vivo antitumour activity of Termitomyces clypeatus MTCC 5091.</t>
  </si>
  <si>
    <t>Termitomyces clypeatus (Lyophyllaceae) is a filamentous edible mushroom, having ethnomedicinal uses. However, information about the antioxidant, anticancer and antitumour properties of this mushroom remains to be elucidated.The study examines the in vitro antioxidant, anticancer and in vivo antitumour activity of T. clypeatus.Antioxidant activity was evaluated with seven in vitro assays. Cytotoxicity of T. clypeatus was tested against a panel of cancer cells lines including U373MG, MDA-MB-468, HepG2, HL-60, A549, U937, OAW-42 and Y-79 using MTT assay. The antitumour activity of aqueous extract was evaluated against Ehrlich ascites carcinoma (EAC) tumour model in Swiss albino mice.HPLC analysis of aqueous extract revealed the presence of sugar entities. Termitomyces clypeatus showed excellent in vitro antioxidant activity. Termitomyces clypeatus was found cytotoxic against all cancer cells, among which it showed higher activity against U937 (IC50 25 ± 1.02 μg/mL). Treatment of EAC-bearing mice with varied doses of aqueous extract significantly (p &lt; 0.01) reduced tumour volume, viable tumour cell count and improved haemoglobin content, RBC count, mean survival time, tumour inhibition and % increase life span. The enhanced antioxidant status in treated animals was evident from the decline in the levels of lipid peroxidation, increased levels of glutathione, catalase and superoxide dismutase.The analyzed data indicate that the aqueous extract of T. clypeatus exhibits significant antitumour activity, which might be due to the antioxidant effects on EAC bearing hosts.Termitomyces clypeatus possesses anticancer activity, valuable for application in food and drug products.</t>
  </si>
  <si>
    <t>Arijit Mondal</t>
  </si>
  <si>
    <t>a CSIR - Indian Institute of Chemical Biology , Drug Development Diagnostics and Biotechnology Division , Kolkata , West Bengal , India.</t>
  </si>
  <si>
    <t>27225040</t>
  </si>
  <si>
    <t>Denaturation induced aggregation in α-crystallin: differential action of chaotropes.</t>
  </si>
  <si>
    <t>α-Crystallin is a member of small heat shock proteins and is believed to play an exceptional role in the stability of eye lens proteins. The disruption or denaturation of the protein arrangement or solubility of the crystallin proteins can lead to vision problems including cataract. In the present study, we have examined the effect of chemical denaturants urea and guanidine hydrochloride (GdnHCl) on α-crystallin aggregation, with special emphasis on protein conformational changes, unfolding, and amyloid fibril formation. GdnHCl (4 M) induced a 16 nm red shift in the intrinsic fluorescence of α-crystallin, compared with 4 nm shift by 8 M urea suggesting a major change in α-crystallin structure. Circular dichroism analysis showed marked increase in the ellipticity of α-crystallin at 216 nm, suggesting gain in β-sheet structure in the presence of GdnHCl (0.5-1 M) followed by unfolding at higher concentration (2-6 M). However, only minor changes in the secondary structure of α-crystallin were observed in the presence of urea. Moreover, 8-anilinonaphthalene-1-sulfonic acid fluorescence measurement in the presence of GdnHCl and urea showed changes in the hydrophobicity of α-crystallin. Amyloid studies using thioflavin T fluorescence and congo red absorbance showed that GdnHCl induced amyloid formation in α-crystallin, whereas urea induced aggregation in this protein. Electron microscopy studies further confirmed amyloid formation of α-crystallin in the presence of GdnHCl, whereas only aggregate-like structures were observed in α-crystallin treated with urea. Our results suggest that α-crystallin is susceptible to unfolding in the presence of chaotropic agents like urea and GdnHCl. The destabilized protein has increased likelihood to fibrillate. Copyright © 2016 John Wiley &amp; Sons, Ltd.</t>
  </si>
  <si>
    <t>Mohd Shahnawaz Khan</t>
  </si>
  <si>
    <t>Protein Research Chair, Department of Biochemistry, College of Science, King Saud University, Riyadh, Saudi Arabia. moskhan@ksu.edu.sa.</t>
  </si>
  <si>
    <t>27224941</t>
  </si>
  <si>
    <t>Evaluation of the impact of 16-dehydropregnenolone on the activity and expression of rat hepatic cytochrome P450 enzymes.</t>
  </si>
  <si>
    <t>16-dehydropregnenolone (DHP) is a promising novel antihyperlipidemic agent developed and patented by Central Drug Research Institute (CDRI), India. The purpose of the present study was to investigate whether DHP influences the activities and mRNA expression of hepatic drug-metabolizing cytochrome P450 (CYP) enzymes (CYP1A2, CYP2C11, CYP2D2, CYP2E1 and CYP3A1) in Sprague-Dawley (SD) rats. A cocktail suspension of CYP probe substrates which contained caffeine (CYP1A2), tolbutamide (CYP2C11), dextromethorphan (CYP2D2), chlorzoxazone (CYP2E1) and dapsone (CYP3A1) was administered orally on eighth- or fifteenth-day to rats pre-treated with DHP intragastrically at a dose of 36 and 72mg/kg for one week and two weeks. The concentrations of probe drugs in plasma were estimated by liquid chromatography-tandem mass spectrometry (LC-MS/MS). Alongside, the effect of DHP on CYPs activity and mRNA expression levels were assayed in isolated rat liver microsomes and by real-time reverse transcription-polymerase chain reaction (RT-PCR), respectively. DHP had significant inducing effects on CYP1A2, 2C11, 2D2 and 2E1 with no effect on CYP3A1 in dose- and time-dependent manner, as revealed from the pharmacokinetic profiles of the probe drugs in rats. In-vitro microsomal activities and mRNA expression results were in good agreement with the in-vivo pharmacokinetic results. Collectively, the results unveiled that DHP is an inducer of rat hepatic CYP enzymes. Hence, intense attention should be paid when DHP is co-administered with drugs metabolized by CYP1A2, 2C11, 2D2 and 2E1, which might result in drug-drug interactions and therapeutic failure.</t>
  </si>
  <si>
    <t>The Journal of steroid biochemistry and molecular biology</t>
  </si>
  <si>
    <t>Rachumallu Ramakrishna</t>
  </si>
  <si>
    <t>Pharmacokinetics and Metabolism Division, CSIR-Central Drug Research Institute, Lucknow, 226031, Uttar Pradesh, India; Academy of Scientific and Innovative Research, New Delhi, 110001, India.</t>
  </si>
  <si>
    <t>27221245</t>
  </si>
  <si>
    <t>Effect of KiFAY on Performance, Insulin-like Growth Factor-1, and Thyroid Hormones in Broilers.</t>
  </si>
  <si>
    <t>A comparative study was performed to investigate the efficacy of KiFAY as a feed additive on performance parameters, thyroid, and pancreatic hormone levels in broilers. Ninety birds (Vencobb 400) were randomly divided into three groups viz., Control (no DL-methionine supplementation), Treatment1 (containing added DL-methionine) and Treatment 2 (containing KiFAY and without DL-methionine supplementation). The performance parameters (weekly body weight, body weight gain, feed intake, and feed consumption ratio) were recorded and calculated during the whole study of 4 weeks. Analyses of insulin and insulin-like growth factor (IGF 1), triiodothyronine (T3), thyroxine (T4) and thyroid stimulating hormone (TSH) were performed at the end of the study. The results show that birds on supplementation of KiFAY performed significantly (p&lt;0.001) better than other treatments. The weekly body weight, body weight gain, feed in-take and feed consumption ratio improved in KiFAY treated birds. The study found an increase in insulin and IGF1 levels (p&lt;0.001) in KiFAY compared with the other treatments. Serum T3, T4, and TSH levels in the Treatment 2 were higher than other treatments (p&lt;0.001). The KiFAY supplementation was able to improve performance with associated responses at a hormonal level in broilers.</t>
  </si>
  <si>
    <t>Amit Kini</t>
  </si>
  <si>
    <t>Vinayak Ingredients (India) Private Limited, Lower Parel (West), Mumbai - 400 013, India.</t>
  </si>
  <si>
    <t>27219120</t>
  </si>
  <si>
    <t>Identification of autoimmune polyendocrine syndrome type 1 in patients with isolated hypoparathyroidism.</t>
  </si>
  <si>
    <t>The prevalence of autoimmune polyendocrine syndrome type 1 (APS1) among isolated hypoparathyroidism (HP) or primary adrenal insufficiency (PAI) is not well established. We studied the frequency of APS1 in patients with HP or PAI by measuring interferon-α (IFN-α) antibody levels, a highly sensitive and specific marker for APS1.In a single-centre cross-sectional study, 37 Indian patients with isolated HP and 40 patients with PAI were tested for IFN-α antibody using an indirect ELISA. In patients with elevated IFN-α antibody, the autoimmune regulator (AIRE) gene was bidirectionally sequenced.Three (8·1%) patients with isolated HP had elevated IFN-α antibody levels (range: 367-17382 units; positive titre &gt;56 units). Homozygous or compound heterozygous AIRE mutations were detected in all three patients, including a novel mutation (p.T68P). All three APS1 patients had atypical features. The first patient, diagnosed at 7 years of age, died suddenly 5 months later. The second patient had late-onset HP (at the age of 34 years) and a solitary episode of transient mucocutaneous candidiasis 5 years later. The final patient developed HP at the age of 14 years and premature ovarian insufficiency 14 years later. Interleukin-22 antibodies, as well as most other organ-specific antibodies, were absent in the 3 APS1 patients. All patients with PAI were negative for IFN-α antibody.Eight percentage of patients with isolated HP had elevated IFN-α antibody levels and AIRE mutation-positive APS1. All APS1 patients had atypical clinical features. Testing for IFN-α antibody should be considered in patients with idiopathic HP.</t>
  </si>
  <si>
    <t>Saroj K Sahoo</t>
  </si>
  <si>
    <t>Department of Endocrinology, Sanjay Gandhi Postgraduate Institute of Medical Sciences, Lucknow, India.</t>
  </si>
  <si>
    <t>27218215</t>
  </si>
  <si>
    <t>Approach to the diagnosis of skeletal dysplasias: Experience at a center with limited resources.</t>
  </si>
  <si>
    <t>A fetus with skeletal disorder poses diagnostic challenges in a resource-poor setting with limited management options. The objective of the study was to develop a step-by-step approach for the diagnosis of skeletal dysplasia in light of the limited resources available.An algorithmic approach was used. The assessment for lethality was the first step, followed by the evaluation for fractures. In cases without evidence of fracture, severe constriction of thorax or associated polydactyly were searched for. In cases without severe thoracic constriction, the severity of micromelia was evaluated. After delivery, fetal examination was done to ascertain the etiology.During the 6-year period, 41 cases with shortened long bones were fully evaluated. Lethality was suspected in 30 cases. Fracture and beading were present in eight cases, and severe thoracic constriction with polydactyly was observed in seven cases. Mild micromelia was seen in 19 cases and severe micromelia in 7 cases. Among lethal skeletal dysplasias, thanatophoric dysplasia was most common (six cases). Among nonlethal skeletal dysplasias, achondroplasia was seen in eight cases.Lethality of skeletal dysplasia could be predicted on prenatal ultrasound with 100% accuracy. The step-by-step approach was helpful to characterize skeletal dysplasias. © 2016 Wiley Periodicals, Inc. J Clin Ultrasound 44:529-539, 2016.</t>
  </si>
  <si>
    <t>Department of Obstetrics and Gynaecology, Lady Hardinge Medical College, Bhagat Singh Marg, New Delhi, 110001, India. manishaonly@gmail.com.</t>
  </si>
  <si>
    <t>27217328</t>
  </si>
  <si>
    <t>A miniature shock wave driven micro-jet injector for needle-free vaccine/drug delivery.</t>
  </si>
  <si>
    <t>This article presents a miniature shock wave driven micro-jet generator to deliver liquid drugs into human skin, to a controlled depth, with minimal invasion. The device can release the vaccine/drug to the depth of dermal blood vessels, without breaching much of the microcirculation system of dermis. The drug delivery technique is needle-free, which can reduce pain, trauma, and contamination besides minimal dosage and systemic exposure. The device can also be used to deliver liquid or colloidal drugs into soft tissues in human. The mechanical analyses of the device were carried out by analyzing the strength of the impulse of the shock wave, measuring the velocity of the generated jet and capturing the pressure exerted by the jet on the target. The penetrating ability of the jet was investigated by delivering it into sample of human skin and gelatin slabs. Theoretical analyses were carried out on the physics of the delivery and the predicted results had a close agreement with the experimental observations. The development can offer an important cost-effective solution to needle-free health care worldwide. Biotechnol. Bioeng. 2016;113: 2507-2512. © 2016 Wiley Periodicals, Inc.</t>
  </si>
  <si>
    <t>27215979</t>
  </si>
  <si>
    <t>Periodontal diseases and risk of oral cancer in Southern India: Results from the HeNCe Life study.</t>
  </si>
  <si>
    <t>Some studies suggest that periodontal diseases increase the risk of oral cancer, but contradictory results also exist. Inadequate control of confounders, including life course exposures, may have influenced prior findings. We estimate the extent to which high levels of periodontal diseases, measured by gingival inflammation and recession, are associated with oral cancer risk using a comprehensive subset of potential confounders and applying a stringent adjustment approach. In a hospital-based case-control study, incident oral cancer cases (N = 350) were recruited from two major referral hospitals in Kerala, South India, from 2008 to 2012. Controls (N = 371), frequency-matched by age and sex, were recruited from clinics at the same hospitals. Structured interviews collected information on several domains of exposure via a detailed life course questionnaire. Periodontal diseases, as measured by gingival inflammation and gingival recession, were evaluated visually by qualified dentists following a detailed protocol. The relationship between periodontal diseases and oral cancer risk was assessed by unconditional logistic regression using a stringent empirical selection of potential confounders corresponding to a 1% change-in-estimates. Generalized gingival recession was significantly associated with oral cancer risk (Odds Ratio = 1.83, 95% Confidence Interval: 1.10-3.04). No significant association was observed between gingival inflammation and oral cancer. Our findings support the hypothesis that high levels of periodontal diseases increase the risk of oral cancer.</t>
  </si>
  <si>
    <t>Claudie Laprise</t>
  </si>
  <si>
    <t>Department of Oncology, Division of Cancer Epidemiology, McGill University, Montreal, QC, Canada.</t>
  </si>
  <si>
    <t>27215773</t>
  </si>
  <si>
    <t>Suitability of the alkalistable carbonic anhydrase from a polyextremophilic bacterium Aeribacillus pallidus TSHB1 in biomimetic carbon sequestration.</t>
  </si>
  <si>
    <t>Carbonic anhydrase (CA) was produced from the polyextremophilic (halotolerant, moderately thermophilic and alkaliphilic) bacterium Aeribacillus pallidus TSHB1 isolated from water and sediment samples of Choti Anhoni hot spring of Pipariya, Madhya Pradesh (India), is being reported to be suitable for carbon sequestration. Growth and CA production were inhibited at higher CO2 concentration (5-10 %). Under optimized culture variables (tryptone 0.8 %, yeast extract 0.08 %, glucose 1 %, micronutrient solution 1 %, inoculums size 1.10 %, agitation 200 at pH 8, and temperature 55 °C), 3.7-fold higher CA production was attained than that under unoptimized conditions. The zymogram analysis of the partially purified CA revealed an activity band corresponding to 32 kDa. The enzyme is stable in the pH range between 8.0 and 11.0 with T 1/2 of 40, 15, and 8 min at 60, 70, and 80 °C, respectively. The CA of A. pallidus displayed a marked enhancement in the rate of CaCO3 precipitation from aqueous CO2. The CA-aided formation of CaCO3 was 42.5 mg mg(-1) protein. Scanning electron microscopy revealed the formation of rhomboid calcite crystals. This is the first report on the production and applicability of CA from the polyextremophilic A. pallidus in carbon sequestration.</t>
  </si>
  <si>
    <t>Himadri Bose</t>
  </si>
  <si>
    <t>27215539</t>
  </si>
  <si>
    <t>Profile and Risk Factor Analysis of Unintentional Injuries in Children.</t>
  </si>
  <si>
    <t>To study the profile and various risk factors associated with unintentional injuries in children.The study is a cross sectional analysis of data collected from 351 children presenting with unintentional injury to a tertiary care hospital in Navi Mumbai, India. Data were collected about variables based on Haddon Phase Factor Matrix - host, environment and agent factors. Proportions for categorical variables across various groups were compared using Chi square test or Fisher's exact test. Logistic regression model was used to evaluate the factors.Falls (36 %) were the most common injuries followed by bites (23 %). Majority of children were school going children (38 %) followed by preschool children (29 %). Forty-seven percent were from lower socioeconomic class. Commonest place of injury was home (48 %) and the commonest time was evening (49 %). Though there was male predominance in injuries, the difference across gender did not vary significantly (p = 0.15). Poisonings were significantly more common in infants and toddlers and in rural population (p &lt; 0.001); kerosene being the commonest agent. Rural population is at more risk of bites compared to urban (p &lt; 0.001); dog bites being the commonest followed by scorpion bites. Foreign bodies were significantly more common in upper and middle socioeconomic class and bites, in lower socioeconomic class (p &lt; 0.005). Injuries from rural area and lower socioeconomic class were more serious, requiring hospitalization; they were also more likely to present late to the hospital (p &lt; 0.05).Profile of injuries varies widely as per the variations in agent, host and environmental factors. Socio-environmental, economic conditions and infancy-toddler age groups are predisposing risk factors for bites and poisoning. Although rural areas and lower socioeconomic class population are more vulnerable to serious types of injuries, they still lack essential basic medical care.</t>
  </si>
  <si>
    <t>Rahul Bhamkar</t>
  </si>
  <si>
    <t>Department of Pediatrics, Sir H.N. Reliance Foundation Hospital, Mumbai, 400004, India. dr.rahulbhamkar@gmail.com.</t>
  </si>
  <si>
    <t>27215538</t>
  </si>
  <si>
    <t>Correlation of Bone Mineral Parameters with Anthropometric Measurements and the Effect of Glucocorticoids on Bone Mineral Parameters in Congenital Adrenal Hyperplasia: Authors' Reply.</t>
  </si>
  <si>
    <t>Department of Pediatrics, Kanchi Kamakoti CHILDS Trust Hospital &amp; The CHILDS Trust Medical Research Foundation, 12-A, Nageswara Road, Nungambakkam, Chennai, 600034, Tamil Nadu, India. ganeped79@rediffmail.com.</t>
  </si>
  <si>
    <t>27215537</t>
  </si>
  <si>
    <t>Correlation of Bone Mineral Parameters with Anthropometric Measurements and the Effect of Glucocorticoids on Bone Mineral Parameters in Congenital Adrenal Hyperplasia: Correspondence.</t>
  </si>
  <si>
    <t>Department of Pediatrics, Chacha Nehru Bal Chikitsalaya, New Delhi, 110031, India. dr.aashimagupta@gmail.com.</t>
  </si>
  <si>
    <t>28717717</t>
  </si>
  <si>
    <t>Management and Care of Women With Invasive Cervical Cancer: American Society of Clinical Oncology Resource-Stratified Clinical Practice Guideline.</t>
  </si>
  <si>
    <t>To provide evidence-based, resource-stratified global recommendations to clinicians and policymakers on the management and palliative care of women diagnosed with invasive cervical cancer.ASCO convened a multidisciplinary, multinational panel of cancer control, medical and radiation oncology, health economic, obstetric and gynecologic, and palliative care experts to produce recommendations reflecting resource-tiered settings. A systematic review of literature from 1966 to 2015 failed to yield sufficiently strong quality evidence to support basic- and limited-resource setting recommendations; a formal consensus-based process was used to develop recommendations. A modified ADAPTE process was also used to adapt recommendations from existing guidelines.Five existing sets of guidelines were identified and reviewed, and adapted recommendations form the evidence base. Eight systematic reviews, along with cost-effectiveness analyses, provided indirect evidence to inform the consensus process, which resulted in agreement of 75% or greater.Clinicians and planners should strive to provide access to the most effective evidence-based antitumor and palliative care interventions. If a woman cannot access these within her own or neighboring country or region, she may need to be treated with lower-tier modalities, depending on capacity and resources for surgery, chemotherapy, radiation therapy, and supportive and palliative care. For women with early-stage cervical cancer in basic settings, cone biopsy or extrafascial hysterectomy may be performed. Fertility-sparing procedures or modified radical or radical hysterectomy may be additional options in nonbasic settings. Combinations of surgery, chemotherapy, and radiation therapy (including brachytherapy) should be used for women with stage IB to IVA disease, depending on available resources. Pain control is a vital component of palliative care. Additional information is available at www.asco.org/rs-cervical-cancer-treatment-guideline and www.asco.org/guidelineswiki. It is the view of ASCO that health care providers and health care system decision makers should be guided by the recommendations for the highest stratum of resources available. The guideline is intended to complement but not replace local guidelines.</t>
  </si>
  <si>
    <t>Linus T Chuang</t>
  </si>
  <si>
    <t>, Icahn School of Medicine at Mt Sinai, New York, NY; , American Society of Clinical Oncology, Alexandria, VA; , retired, Mallorca, Spain; , Instituto Nacional de Cancerologia, Mexico City, Mexico; , Dana-Farber Cancer Institute and Brigham and Women's Hospital, Boston, MA; , Turkish Ministry of Health, Ankara, Turkey; , patient representative, V Care Foundation, Mumbai, India; , University of Waterloo, Waterloo; , Sunnybrook Odette Cancer Centre and University of Toronto, Toronto, Ontario, Canada; , Instituto Nacional de Cancerologia, Buenos Aires, Argentina; and , Stanford Comprehensive Cancer Institute, Stanford, CA; , Cancer Diseases Hospital, Lusaka, Zambia; , Mulago Hospital, Kampala, Uganda; , Asan Medical Center, Seoul, South Korea; , University of Hong Kong, Hong Kong, Special Administrative Region, People's Republic of China; and , Cardinal Bernardin Cancer Center, Stritch School of Medicine, Loyola University, Chicago, IL.</t>
  </si>
  <si>
    <t>27214509</t>
  </si>
  <si>
    <t>Synthesis, characterization and antitubercular activities of novel pyrrolyl hydrazones and their Cu-complexes.</t>
  </si>
  <si>
    <t>Novel pyrrolyl hydrazones and their copper complexes have been synthesized and characterized using analytical and spectral techniques to show the tetrahedral geometry for Cu(II) complexes. Biological activities of hydrazones have been assessed to understand the role of metal ion on their biological activity and the effect of pyrrolyl hydrazones. In vitro antitubercular activity against Mycobacterium tuberculosis of the metal complexes (13b and 13r) exhibited the highest antitubercular activity that are quite close to rifampicin (0.4 μg/mL), giving a MIC of 0.8 μg/mL. All other compounds showed good activity with the MIC values ranging from 1.6 to 100 μg/mL. A comparative study of inhibition values of the ligands and their complexes showed higher antimicrobial activity of the complexes than the ligands. Some compounds have a good activity against InhA and in particular, compounds 12r, 13b and 13r exhibited more than 60% binding with the enzyme even at 5 μM (exhibited good IC50 upto 2.4 μM). Most of the active molecules have a very less cytotoxicity against the human lung cancer cell-line A549. The docking and 3D-QSAR studies have been carried out to provide some insights into the mechanism of action for this class of compounds.</t>
  </si>
  <si>
    <t>Novel Drug Design and Discovery Laboratory, Department of Pharmaceutical Chemistry, S.E.T's College of Pharmacy, Sangolli Rayanna Nagar, Dharwad 580 002, India. Electronic address: shrinivasdj@rediffmail.com.</t>
  </si>
  <si>
    <t>27212216</t>
  </si>
  <si>
    <t>Guar gum succinate-sodium alginate beads as a pH-sensitive carrier for colon-specific drug delivery.</t>
  </si>
  <si>
    <t>Guar gum succinate - sodium alginate (GGS-SA) beads cross-linked with barium ions were prepared and characterized as a pH sensitive carrier for colon-specific drug delivery. The structure of GGS-SA beads was confirmed by FT-IR spectroscopy. Scanning Electron Microscope (SEM) studies revealed that the drug loaded GGS-SA beads prepared using 2:2 (w/v) weight percent of GGS and SA had a diameter about 1.4mm and roughly spherical in shape. X-ray diffraction (XRD) studies showed that the peaks corresponding to GGS and SA at 13.5°, 17.5°, 20.2° and 13.5°, 22°, 24.1°, respectively were destroyed in GGS-SA beads which show that these beads are more amorphous in nature. Swelling studies demonstrated the pH-dependent swelling behavior of GGS-SA beads. The beads showed higher swelling degrees in pH 7.4 than that in pH 1.2 due to the existence of anionic groups in the polymer chains. The drug release study showed that the amount of model drug, ibuprofen, released from the GGS-SA beads was higher in pH 7.4 than that in pH 1.2 due to the pH-dependent swelling behavior of the beads. MTT assay revealed that GGS-SA beads at a concentration range of 0-30μg/ml had no cytotoxic effect on the cultured mouse mesenchymal stem cells (C3H10T1/2). These results suggest that GGS-SA beads can be used as effective colon-specific drug delivery system with pH-dependent drug release ability.</t>
  </si>
  <si>
    <t>D Sathya Seeli</t>
  </si>
  <si>
    <t>Department of Chemistry, Hindustan Institute of Technology and Science, Padur, Chennai, 603 103, India.</t>
  </si>
  <si>
    <t>27211855</t>
  </si>
  <si>
    <t>Albizia lebbeck seed methanolic extract as a complementary therapy to manage local toxicity of Echis carinatus venom in a murine model.</t>
  </si>
  <si>
    <t>Viperid venom-induced chronic local-toxicity continues even after anti-snake venom treatment. Therefore, traditional antidote Albizia lebbeck L. (Fabaceae) seed extract was tested against Echis carinatus S. (Viperidae) venom (ECV)-induced local toxicity to evaluate its complementary remedy.Soxhlet extraction of A. lebbeck seeds was performed with the increasing polarity of solvents (n-hexane to water); the extract was screened for phytochemicals (alkaloids, anthraquinones, flavonoids, glycosides, phenolics, saponins, steroids and tannins). In preliminary in vitro analysis, A. lebbeck methanolic extract (ALME) demonstrated significant inhibition of ECV proteases, the major enzyme-toxin responsible for local- toxicity. Therefore, in vitro neutralizing potential of ALME was further evaluated against hyaluronidases and phospholipase A2 (1:1-1:100 w/w). In addition, alleviation of ECV induced characteristic local- toxicity [haemorrhage (i.d.) and myotoxicity (i.m.)] was determined in mice.ALME contained high concentrations of phenolics and flavonoids and demonstrated significant in vitro inhibition of ECV protease (IC50 = 36.32 μg, p &lt; 0.0001) and hyaluronidase (IC50 = 91.95 μg, p &lt; 0.0001) at 1:100 w/w. ALME significantly neutralized ECV induced haemorrhage (ED50 = 26.37 μg, p &lt; 0.0001) and myotoxicity by significantly reducing serum creatinine kinase (ED50 = 37.5 μg, p &lt; 0.0001) and lactate dehydrogenase (ED50 = 31.44 μg, p = 0.0021) levels at 1:50 w/w.ALME demonstrated significant neutralization of ECV enzymes that contribute in local tissue damage and haemostatic alterations. The study scientifically supports the anecdotal use of A. lebbeck in complementary medicine and identifies ALME as principle fraction responsible for antivenom properties.</t>
  </si>
  <si>
    <t>P U Amog</t>
  </si>
  <si>
    <t>a Department of Studies in Biochemistry , University of Mysore, Manasagangothri , Mysuru , Karnataka , India.</t>
  </si>
  <si>
    <t>27211798</t>
  </si>
  <si>
    <t>Global trends and patterns of commercial milk-based formula sales: is an unprecedented infant and young child feeding transition underway?</t>
  </si>
  <si>
    <t>The marketing of infant/child milk-based formulas (MF) contributes to suboptimal breast-feeding and adversely affects child and maternal health outcomes globally. However, little is known about recent changes in MF markets. The present study describes contemporary trends and patterns of MF sales at the global, regional and country levels.Descriptive statistics of trends and patterns in MF sales volume per infant/child for the years 2008-2013 and projections to 2018, using industry-sourced data.Eighty countries categorized by country income bracket, for developing countries by region, and in countries with the largest infant/child populations.MF categories included total (for ages 0-36 months), infant (0-6 months), follow-up (7-12 months), toddler (13-36 months) and special (0-6 months).In 2008-2013 world total MF sales grew by 40·8 % from 5·5 to 7·8 kg per infant/child/year, a figure predicted to increase to 10·8 kg by 2018. Growth was most rapid in East Asia particularly in China, Indonesia, Thailand and Vietnam and was led by the infant and follow-up formula categories. Sales volume per infant/child was positively associated with country income level although with wide variability between countries.A global infant and young child feeding (IYCF) transition towards diets higher in MF is underway and is expected to continue apace. The observed increase in MF sales raises serious concern for global child and maternal health, particularly in East Asia, and calls into question the efficacy of current regulatory regimes designed to protect and promote optimal IYCF. The observed changes have not been captured by existing IYCF monitoring systems.</t>
  </si>
  <si>
    <t>Phillip Baker</t>
  </si>
  <si>
    <t>1Health Equity and Governance Group,RegNet School of Regulation and Global Governance,H.C. Coombs Extension Building #8,Fellows Road,Australian National University,Canberra,ACT 0200,Australia.</t>
  </si>
  <si>
    <t>27211660</t>
  </si>
  <si>
    <t>2,3-Dideoxyglucosides of selected terpene phenols and alcohols as potent antifungal compounds.</t>
  </si>
  <si>
    <t>The antifungal activities of novel 2,3-unsaturated and 2,3-dideoxy 1-O-glucosides of carvacrol, thymol, and perillyl alcohol were tested against Aspergillus flavus, Aspergillus ochraceus, Fusarium oxysporum, Saccharomyces cerevisiae and Candida albicans. In the agar well diffusion tests, zones of inhibition for the derivatives of carvacrol, thymol and perillyl alcohol were higher (15-30mm) in the case of filamentous fungi than those for the parent compounds. Their MIC and MFC values indicated that the 2,3-unsaturated and 2,3-dideoxy 1-O-glucosides of carvacrol and thymol exhibited more fungicidal activity than the other compounds. Further, the 2,3-dideoxyglucosides of carvacrol and thymol, exhibited antitoxigenic effects against A. ochraceus and A. flavus and inhibited the production of ochratoxin and aflatoxin-B2. Propidium iodide influx assay demonstrated the lysis of C. albicans cells by carvacrol and its 2,3-unsaturated 1-O-glucoside and the loss of the membrane integrity. These new 2,3-dideoxyglucosides can be useful as antifungal agents and condiments in foods.</t>
  </si>
  <si>
    <t>D James Bound</t>
  </si>
  <si>
    <t>Department of Spice and Flavour Science, CSIR - Central Food Technological Research Institute, Mysore 570020, India.</t>
  </si>
  <si>
    <t>27211654</t>
  </si>
  <si>
    <t>Relationship of molecular weight distribution profile of unreduced gluten protein extracts with quality characteristics of bread.</t>
  </si>
  <si>
    <t>A statistical correlation was established among the molecular weight distribution patterns of unreduced gluten proteins and physicochemical, rheological and bread-making quality characteristics of wheat varieties. Size exclusion chromatography fractionated the gluten proteins apparently into five peaks. Peak I signified glutenins (30-130kDa), peak II as gliadins (20-55kDa), peak III as very low molecular weight monomeric gliadins (10-28kDa), peak IV and V, collectively, as albumins and globulins (&lt;10kDa). Peaks I and II had appreciable effects on dough development time (r=0.830(∗∗) and r=-0.930(∗∗)) and dough stability (r=0.901(∗∗) and r=-0.979(∗∗)). Peak I was associated with R/E ratio (r=0.745(∗∗)), gluten index (r=0.959(∗∗)), and gliadin/glutenin ratio (r=-0.952(∗∗)), while peak II influenced inversely as expected. Peak I exhibited positive statistical significance with bread loaf volume (r=0.848(∗∗)); however, peak II had negative (r=-0.818(∗∗)) impact. Bread firmness increased with increment in peak II (r=0.625(∗∗)), and decreased with accretion in peak I (r=-0.623(∗∗)).</t>
  </si>
  <si>
    <t>Nisha Chaudhary</t>
  </si>
  <si>
    <t>Department of Food Technology, Guru Jambheshwar University of Science and Technology, Hisar 125001, Haryana, India.</t>
  </si>
  <si>
    <t>27211600</t>
  </si>
  <si>
    <t>Intussusception in Children Aged Less than Five years.</t>
  </si>
  <si>
    <t>To enumerate the cases of intussusception in Chennai during 2012-2013, describe the clinical profile, outcomes of case management and highlight the importance of systematically collecting this data in lieu of rotavirus vaccine introduction in India.Medical records of pediatric intussusception cases admitted in eight large hospitals in Chennai from July 2012 through June 2013 were retrospectively reviewed. Demographic and clinical data including diagnostic and treatment practices were obtained. Cases were categorized based on the diagnostic certainty criteria stipulated by the Brighton collaboration on intussusception.During the one year of study period, 205 cases of intussusception were diagnosed in 8 hospitals in Chennai city of India. The median age at presentation was 9 mo (Inter Quartile Range, IQR 6-14) with a male to female ratio of 1.8:1. The commonest site of intussusception was ileocolic (80.4 %). Most of the cases (59.8 %) were managed non-surgically. Direct surgical intervention was carried out in 26.5 % cases whereas in 11.8% of cases, surgery was required after failure of non-surgical measures. Median duration of hospital stay was 3 d (IQR 1-5).This study documents the case burden of intussusception among children in Chennai in a calendar year. Data on receipt of rotavirus vaccine was not available. The authors recommend collection of rotavirus vaccine data among all cases of intussusception in the country, and do retrospective analysis in other parts of the country and prospective surveillance in pediatric / immunization clinics to assess impact of rotavirus vaccine on intussusception rates in the post rotavirus vaccine introduction scenario.</t>
  </si>
  <si>
    <t>Sanjay Mehendale</t>
  </si>
  <si>
    <t>National Institute of Epidemiology, Indian Council of Medical Research, II Main Road, TNHB, Ayapakkam, Chennai, 600077, India. sanjaymehendale@icmr.org.in.</t>
  </si>
  <si>
    <t>27211297</t>
  </si>
  <si>
    <t>Rheological, biocompatibility and osteogenesis assessment of fish collagen scaffold for bone tissue engineering.</t>
  </si>
  <si>
    <t>In the present investigation, an attempt was made to find an alternative to mammalian collagen with better osteogenesis ability. Three types of collagen scaffolds - collagen, collagen-chitosan (CCH), and collagen-hydroxyapatite (CHA) - were prepared from the cartilage of Blue shark and investigated for their physico-functional and mechanical properties in relation to biocompatibility and osteogenesis. CCH scaffold was superior with pH 4.5-4.9 and viscosity 9.7-10.9cP. Notably, addition of chitosan and HA (hydroxyapatite) improved the stiffness (11-23MPa) and degradation rate but lowered the water binding capacity and porosity of the scaffold. Interestingly, CCH scaffolds remained for 3days before complete in-vitro biodegradation. The decreased amount of viable T-cells and higher level of FAS/APO-1 were substantiated the biocompatibility properties of prepared collagen scaffolds. Osteogenesis study revealed that the addition of CH and HA in both fish and mammalian collagen scaffolds could efficiently promote osteoblast cell formation. The ALP activity was significantly high in CHA scaffold-treated osteoblast cells, which suggests an enhanced bone-healing process. Therefore, the present study concludes that the composite scaffolds prepared from fish collagen with higher stiffness, lower biodegradation rate, better biocompatible, and osteogenesis properties were suitable biomaterial for a bone tissue engineering application as an alternative to mammalian collagen scaffolds.</t>
  </si>
  <si>
    <t>Jeevithan Elango</t>
  </si>
  <si>
    <t>Department of Marine Pharmacology, College of Food Science and Technology, Shanghai Ocean University, Shanghai 201306, China.</t>
  </si>
  <si>
    <t>27211259</t>
  </si>
  <si>
    <t>Comparison of actual with default hematocrit value in dynamic contrast enhanced MR perfusion quantification in grading of human glioma.</t>
  </si>
  <si>
    <t>Dynamic contrast enhanced (DCE) MRI is used to grade and to monitor the progression of glioma while on treatment. Usually, a fixed hematocrit (Hct) value for adults is assumed to be ~45%; however, it is actually known for individual variations. Purpose of this study was to investigate the effect of measured Hct values in glioma grading using DCE-MRI.Fifty glioma patients were included in this study. Kinetic and hemodynamic parameters were estimated for each patient using assumed as well as measured Hct values. To look the changes in Hct value over time, Hct was measured multiple times from 10 of these glioma patients who were on treatment. Simulation was done to look for the effect of extreme variations of Hct values on perfusion metrics. The data was compared to look for significant differences in the perfusion metrics derived from assumed and measured Hct values.The measured Hct value in patients was found to be (40.4±4.28)%. The sensitivity and specificity of DCE-MRI parameters in glioma grading were not significantly influenced by using measured vis-a-vis assumed Hct values. The serial Hct values from 10 patients who were on treatment showed a fluctuation of 15-20% over time. The simulated data showed linear influence of Hct values on kinetic parameters. The tumor grading was altered on altering the Hct values in borderline cases.Hct values influence the hemodynamic and kinetic metrics linearly and may affect glioma grading. However, perfusion metrics values might change significantly with large change in Hct values, especially in patients who are on chemotherapy necessitating its use in the DCE model.</t>
  </si>
  <si>
    <t>Prativa Sahoo</t>
  </si>
  <si>
    <t>Philips Health Systems, Philips India Ltd, Bangalore, India.</t>
  </si>
  <si>
    <t>27211254</t>
  </si>
  <si>
    <t>Multiparametric MR can identify high grade prostatic intraepithelial neoplasia (HGPIN) lesions and predict future detection of prostate cancer in men with a negative initial prostate biopsy.</t>
  </si>
  <si>
    <t>This study aims to determine the pre-biopsy diffusion-weighted imaging (DWI) and magnetic resonance spectroscopic imaging (MRSI) characteristics of patients with high-grade prostatic intraepithelial neoplasia (HGPIN) and perform follow-up studies in these patients to assess the clinical implications.One hundred sixteen men with prostate specific antigen between 4 and 10ng/ml underwent pre-biopsy MR examinations. Nine of them had HGPIN lesions without concomitant prostate cancer (PCa) on biopsy. Apparent diffusion coefficient (ADC) and metabolite ratio [Citrate/(Choline+Creatine)] were calculated and these 9 patients were followed to determine the clinical outcomes.Mean ADC for HGPIN foci was 1.01±0.16×10(-3)mm(2)/s while for the normal peripheral zone it was 1.69±0.25×10(-3)mm(2)/s (p&lt;0.005). Mean metabolite ratio for voxels in the HGPIN region of initial biopsy was 0.24±0.16 while for the normal peripheral zone the value was 2.66±1.57 (p&lt;0.005). Four of 5 patients who were available for follow-up were detected to have prostate cancer on repeat biopsy. No significant change in metabolite ratio and PSA was observed while ADC showed further reduction on follow-up.HGPIN foci have ADC and metabolite ratio values similar to adenocarcinoma prostate, indicating that such patients have a high likelihood of developing cancer. DWI may help identify such men who may be candidates for close follow-up.</t>
  </si>
  <si>
    <t>Durgesh Kumar Dwivedi</t>
  </si>
  <si>
    <t>Department of NMR and MRI Facility, All India Institute of Medical Sciences, Ansari Nagar, New Delhi, 110029, India.</t>
  </si>
  <si>
    <t>27209898</t>
  </si>
  <si>
    <t>Facile synthesis of mosquitocidal silver nanoparticles using Mussaenda glabra leaf extract: characterisation and impact on non-target aquatic organisms.</t>
  </si>
  <si>
    <t>Plant-borne compounds have been proposed for extracellular synthesis of mosquitocidal nanoparticles. However, their impact against mosquito natural enemies has been scarcely studied. Here, we synthesised silver nanoparticles (Ag NPs) using Mussaenda glabra leaf extract as reducing and stabilising agent. Biofabricated Ag NPs were characterised by UV-vis spectrophotometry, X-ray diffraction, Fourier transform infrared (FTIR) spectroscopy, scanning electron microscopy (SEM) and transmission electron microscopy (TEM). Compared to the leaf aqueous extract, biosynthesised Ag NPs showed higher toxicity against mosquito vectors Anopheles subpictus, Aedes albopictus and Culex tritaeniorhynchus with LC50 of 17-19 μg/mL, respectively. Ag NPs were found safer to non-target organisms Diplonychus indicus and Gambusia affinis, with respective LC50 values ranging from 1446 to 8628 μg/mL. Overall, M. glabra-fabricated Ag NPs are a promising and eco-friendly tool against larval populations of mosquito vectors of medical and veterinary importance, with negligible toxicity against other non-target aquatic organisms.</t>
  </si>
  <si>
    <t>a Unit of Vector Control, Phytochemistry and Nanotechnology, Department of Zoology , Annamalai University , Annamalainagar , India.</t>
  </si>
  <si>
    <t>27209601</t>
  </si>
  <si>
    <t>Effect of Silver Nanoparticles Against the Formation of Biofilm by Pseudomonas aeruginosa an In silico Approach.</t>
  </si>
  <si>
    <t>Studies were undertaken to examine the mechanism of mediation of silver nanoparticles in inhibiting biofilm formation by Pseudomonas aeruginosa through LuxI/LuxR system of signal transduction. This study includes the basic signaling transduction mechanism LasR, QscR, RhlR, and Vfr signaling model systems. The arbitrary homology models built with the I-TASSER server were evaluated and validated with the Qmean web server. Based on the Z-score and the relative square mean distance (RMSD) values, the structures were validated. The interaction results of the nanoparticle with the rigid docking proved the requirement of minimal energy for the inhibition of the protein active site by the silver nanoparticle. This principle docking experiment suggests that the biofilm formation in Gram-negative bacteria can be inhibited by the silver nanoparticles at the signal transduction level. Graphical abstract Systematic outline of present study; Stage one provides the data sampling and generation of pdb systems to conform the structure of bacterial signal sytems like LasR/LasI; RhlR/RhrI; QscR/QscI; VfrR/VfrI. Stage two involves docking of silver nanoparticles with Bacterial signal protein strucutres which are listed in Stage one. The Final Stage involves in understanding the development of appropriate mechanism behind the biofilm inhibition by silver nanoparticles.</t>
  </si>
  <si>
    <t>Satyanarayana Swamy Vyshnava</t>
  </si>
  <si>
    <t>Department of Microbiology, Sri Krishnadevaraya University, Anantapuramu, AP, India.</t>
  </si>
  <si>
    <t>27209212</t>
  </si>
  <si>
    <t>Pathophysiology of metabolic syndrome: The onset of natural recovery on withdrawal of a high-carbohydrate, high-fat diet.</t>
  </si>
  <si>
    <t>Chronic consumption of high-carbohydrate, high-fat (HCHF) diet induces metabolic syndrome (MetS) and markedly impairs the ultra-structure of organs. To our knowledge, no scientific study has yet to report the effect of withdrawal of an HCHF diet on MetS-associated ultra-structural abnormalities in affected organs and tissues. Therefore, the aim of this study was to investigate the effects of subchronic withdrawal of the HCHF diet, specifically with a pathophysiological approach.Wister albino rats (N = 72) were divided into three groups: Groups A and B were fed a standard basal diet and an HCHF diet, respectively, for 16 wk. Group C was on an HCHF diet for the initial 12 wk and then returned to basal diet for 4 wk. Histopathological changes in the heart, lungs, liver, spleen, pancreas, small intestine, kidney, white adipose tissue (WAT), skeletal muscle, and hippocampus of the brain were monitored at 4, 8, 12, and 16 wk.Lipid droplets (LDs) in liver, fibrosis in the pancreas, abnormalities in the glomerulus of the kidney, and an increase in the size of adipocytes were observed in groups B and C at week 12. Withdrawal of the HCHF diet in group C showed the onset of regenerative features at the ultra-structural level. HCHF diet-fed rats in group B had higher body weights; raised lipid profiles, blood glucose levels, and insulin resistance than basal diet-fed rats in group A and HCHF to basal diet-fed rats in group C at week 16.An HCHF diet induces ultra-structural abnormalities, which are significantly reversed by subchronic withdrawal of a MetS-inducing HCHF diet, indicating the onset of natural recovery at the ultra-structural level of affected organs.</t>
  </si>
  <si>
    <t>Ankita Hazarika</t>
  </si>
  <si>
    <t>Life Sciences Division, Institute of Advanced Study in Science and Technology, Guwahati, Assam, India.</t>
  </si>
  <si>
    <t>27209211</t>
  </si>
  <si>
    <t>Amelioration of cadmium- and mercury-induced liver and kidney damage in rats by genetically engineered probiotic Escherichia coli Nissle 1917 producing pyrroloquinoline quinone with oral supplementation of citric acid.</t>
  </si>
  <si>
    <t>Antioxidants, chelating agents, and probiotics are used to manage the toxic effects of cadmium (Cd) and mercury (Hg). The aim of this study was to investigate the combined effects of antioxidants, chelating agents, and probiotics against heavy metal toxicity.Genetically modified probiotic Escherichia coli Nissle 1917 (EcN-20) producing a potent water soluble antioxidant pyrroloquinoline quinone (PQQ) was supplemented with oral citric acid and compared with another genetically modified probiotic EcN-21 producing PQQ and citric acid against oxidative stress induced by Cd and Hg. Rats were independently given 100 ppm Cd and 80 ppm Hg in drinking water for 4 wk.EcN-20 was found to be more effective than EcN-2 (EcN strain with genomic integration of vgb and gfp genes) with orally given PQQ against oxidative stress induced by Cd and Hg. EcN-20 supplemented with oral citric acid was more effective against Cd and Hg toxicity compared with EcN-2+citric acid (oral), EcN-2+PQQ (oral), EcN-2+PQQ (oral)+citric acid (oral), EcN-20, and EcN-21. However, protection shown by EcN-21 was similar to EcN-20.The combination therapy involving probiotic EcN-20 producing PQQ with citric acid given orally was found to be a moderately effective strategy against toxicity induced by Cd and Hg, whereas the protective effect of EcN-21 was the same as EcN-20.</t>
  </si>
  <si>
    <t>Ruma Raghuvanshi</t>
  </si>
  <si>
    <t>Department of Biochemistry, Faculty of Science, The Maharaja Sayajirao University of Baroda, Gujarat, India.</t>
  </si>
  <si>
    <t>27208797</t>
  </si>
  <si>
    <t>Detoxification of Hg(II) from aqueous and enzyme media: Pristine vs. tailored calcium alginate hydrogels.</t>
  </si>
  <si>
    <t>Calcium alginate (CA) hydrogels were tailored using phenolic compounds (PC) like, thymol, morin, catechin, hesperidin, during their preparation. The PC incorporated gels show modified surface features as indicated by scanning electron microscopic images (SEM). The rheological studies show that excepting the hesperidin incorporated gels all the other kinds including calcium alginate pristine have similar mechanical strength. The hesperidine incorporated CA gels had the maximum capacity to adsorb Hg. The Freundlich adsorption isotherms show higher values of adsorption capacity for all PC incorporated CA beads than the pristine CA (PCA). The hesperidin incorporated CA gels were found to show the best adsorption condition at neutral pH and an optimum contact time of 2.5h at 25°C. Considering the possibility of ingested Hg detoxification from human alimentary tract, the hesperidin and morin incorporated CA beads were further modified through incorporation of cod liver oil as the digestion time of fat in stomach is higher. In vitro uptake capacities of Hg in pepsin and pancreatin containing enzyme media were studied with hesperidin and morin incorporated beads and their corresponding fat incorporated beads also. In the pepsin medium, there was no uptake by hesperidin and fat-hesperidin incorporated beads, which is possibly due to the higher acidity of the medium. But in pancreatin medium Hg was taken up by both kinds of beads. Morin and morin-fat incorporated beads were efficient to uptake Hg from both the pepsin and pancreatin medium. The tailored CA beads may therefore serve as efficient scaffolds to rescue Hg ingested individuals.</t>
  </si>
  <si>
    <t>Kangkana Sarkar</t>
  </si>
  <si>
    <t>Department of Chemistry, University of Calcutta, 92 APC Road, Kolkata 700 009, India.</t>
  </si>
  <si>
    <t>27208611</t>
  </si>
  <si>
    <t>Quantification and human health risk assessment of by-products of photo catalytic oxidation of ethylbenzene, xylene and toluene in indoor air of analytical laboratories.</t>
  </si>
  <si>
    <t>The by-products of TiO2-based photocatalytic oxidation (PCO) of ethylbenze, p,m-xylene, o-xylene and toluene (EXT) in vapour phase and those adsorbed on the catalyst surface (solid phase) were identified and quantified on GC/GC-MS. A factor was developed in terms of μg of by-product produced per mg of EXT removed per sq-meter surface area of catalyst for estimating the mass of by-products produced. The by-products quantified were: acetone, hexane, cyclohexane, benzene, crotonaldehyde, toulene, 1,4-benzoquinone, benzaldehyde, phenol, benzylalcohol, cresol, hydroquinone and benzoic acid. The by-products accounted for 2.3-4.2% of the total mass of EXT treated. For treating concentrations of 220μg/m(3) (ethylbenzene), 260μg/m(3) (p,m-xylene), 260μg/m(3) (o-xylene) and 320μg/m(3) (toluene), at a flow rate of 7L/min for 12h in a laboratory of volume 195m(3), the estimated cancer risks of by-products to the occupants were 1.51×10(-6), 1.06×10(-6), 4.69×10(-7), and 1.58×10(-9) respectively. The overall hazard index (HI) of the by-products for EXT was of the order 10(-4); which is much less than desired level of 1.0. The estimated risks were within the acceptable level. This study has also suggested the photocatalytic degradation pathways for EX which are through formation of toluene.</t>
  </si>
  <si>
    <t>Indramani Dhada</t>
  </si>
  <si>
    <t>Department of Civil Engineering, Centre for Environmental Science and Engineering, Indian Institute of Technology Kanpur, Kanpur 208016, India.</t>
  </si>
  <si>
    <t>27208476</t>
  </si>
  <si>
    <t>Ultrasensitive aptamer biosensor for malathion detection based on cationic polymer and gold nanoparticles.</t>
  </si>
  <si>
    <t>In this work, we have demonstrated a novel sensing strategy for an organophosphorus pesticide namely, malathion, employing unmodified gold nanoparticles, aptamer and a positively charged, water-soluble polyelectrolyte Polydiallyldimethylammonium chloride (PDDA). The PDDA when associated with the aptamer prevents the aggregation of the gold-nanoparticles while no such inhibition is observed when the aptamer specific pesticide is added to the solution, thereby changing the color of the solution from red to blue. This type of biosensor is quite simple and straightforward and can be completed in a few minutes without the need of any expensive equipment or trained personnel. The proposed method was linear in the concentration range of 0.5-1000pM with 0.06pM as the limit of detection. Moreover, the proposed assay selectively recognized malathion in the presence of other interfering substances and thus, can be applied to real samples for the rapid screening of malathion.</t>
  </si>
  <si>
    <t>Rajni Bala</t>
  </si>
  <si>
    <t>Department of Chemistry &amp; Centre of Advanced Studies in Chemistry, Panjab University, Sector-14, Chandigarh 160014, India.</t>
  </si>
  <si>
    <t>27207828</t>
  </si>
  <si>
    <t>Endoscopic management of walled-off necrosis complicated by colocystic fistula.</t>
  </si>
  <si>
    <t>Mahesh K Goenka</t>
  </si>
  <si>
    <t>Institute of Gastrosciences, Apollo Gleaneagles Hospitals, Kolkata, India.</t>
  </si>
  <si>
    <t>27207494</t>
  </si>
  <si>
    <t>Vitamin D status, vitamin D receptor and toll like receptor-2 polymorphisms in tuberculous meningitis: a case-control study.</t>
  </si>
  <si>
    <t>Vitamin D levels and genetic factors, vitamin D receptor (VDR) and Toll like receptor- 2 (TLR-2) gene single nucleotide polymorphisms (SNPs), determine susceptibility to pulmonary tuberculosis. We aimed to evaluate vitamin D deficiency, VDR and TLR-2 gene SNPs in tuberculous meningitis (TBM).This case-control study included 130 subjects each in three arms (TBM, pulmonary tuberculosis and healthy control). This study was performed in a large tertiary care institution of North India. Subjects were enrolled from August 2013 to July 2015. Vitamin D levels were measured using enzyme immunoassay. SNPs in VDR and TLR-2 gene were assessed using polymerase chain reaction-sequencing method. TBM patients were followed for 6 months.Vitamin D deficiency was significantly more common in TBM compared to controls and pulmonary tuberculosis (TBM versus controls p &lt; 0.001; TBM versus pulmonary tuberculosis p &lt; 0.001). The heterozygous (TC) and mutant (CC) genotypes of Taq1 VDR SNP were significantly associated with TBM as compared to controls [TC; p &lt; 0.001, odds ratio (OR) = 3.53 (1.95-6.40); CC; p = 0.002 OR = 5.97 (1.89-18.84)]. The heterozygous genotypes were significantly associated with TBM as compared with pulmonary tuberculosis [p = 0.001; OR = 2.53(1.43-4.45)]. Heterozygous (TG) and mutants (GG) forms of Apa1 VDR SNPs were significantly associated with TBM compared to controls [TG; p = 0.001, OR = 2.86 (1.58-5.17), GG; p = 0.002, OR = 5.11 (1.80-14.54)] and pulmonary tuberculosis. There was no significant difference in the frequency of TLR-2 SNPs. No association was found between outcome of TBM and vitamin D deficiency, VDR or TLR-2 SNPs.Vitamin D deficiency and VDR polymorphisms are associated with the susceptibility of TBM.</t>
  </si>
  <si>
    <t>Imran Rizvi</t>
  </si>
  <si>
    <t>Department of Neurology, King George Medical University, Lucknow, Uttar Pradesh, 226003, India.</t>
  </si>
  <si>
    <t>27206687</t>
  </si>
  <si>
    <t>Current Concepts in the Management of Meconium Aspiration Syndrome.</t>
  </si>
  <si>
    <t>In developing countries, meconium aspiration syndrome (MAS) is an important cause of morbidity and mortality among neonates. The concepts of pathophysiology and management of meconium stained amniotic fluid (MSAF) and meconium aspiration syndrome have undergone tremendous change in recent years. Routine intranatal and postnatal endotracheal suctioning of meconium in vigorous infants is no longer recommended. Recent studies have challenged its role even in non-vigorous infants. Supportive therapy like oxygen supplementation, mechanical ventilation and intravenous fluids are the cornerstone in the management of meconium aspiration syndrome. Availability of surfactant, inhaled nitric oxide, high frequency ventilators and extracorporeal membrane oxygenation has made it possible to salvage more infants with meconium aspiration syndrome. In this review the authors have discussed the current concepts in the pathophysiology and management of MAS. Drugs in trials and future therapeutic targets are also discussed briefly.</t>
  </si>
  <si>
    <t>Subhash Chettri</t>
  </si>
  <si>
    <t>27206656</t>
  </si>
  <si>
    <t>Evaluation of Immunoflourescence antibody assay for the detection of Enterocytozoon bieneusi and Encephalitozoon intestinalis.</t>
  </si>
  <si>
    <t>Detection of microsporidia at the species level is important for therapeutic purpose. The available techniques, modified trichrome (MT) staining cannot differentiate between species, while polymerase chain reaction (PCR) requires a reference laboratory and skilled technical staff. Immunoflourescence antibody (IFA) assay is another technique, which can differentiate among commonest species of microsporidia. However, there are very limited studies on its efficacy worldwide. Therefore, we aimed to evaluate IFA assay for the detection of microsporidia and differentiation among commonest species, Enterocytozoon bieneusi (E. bieneusi) and Encephalitozoon intestinalis infecting immunocompromised patients. Stool samples from 200 immunocompromised patients (19 with microsporidia and 181 without microsporidia using MT staining) were tested for species identification by PCR-RFLP and IFA assay. Sensitivity, specificity, diagnostic accuracy, and positive and negative predictive values were calculated as per standard formulae. Kappa statistics was used to assess the agreement between three tests. Of 200 immunocompromised patients, 21 and 20 patients had microsporidia using PCR and IFA assay, respectively. IFA assay and PCR identified E. bieneusi in all patients infected with microsporidia. Considering MT stain as gold standard, sensitivity and specificity of IFA assay was 100 and 99.4 %, respectively. Upon considering PCR as gold standard, sensitivity and specificity of IFA assay was 95.2 and 100 %, respectively. Diagnostic accuracy of IFA assay was 99.5 % along with its high test agreement with MT staining and PCR (K = 0.915, p = 0.049; K = 0.973, p = 0.027). IFA assay is highly sensitive and specific technique for detecting and identifying species of microsporidia among immunocompromised patients. E. bieneusi was the commonest species identified.</t>
  </si>
  <si>
    <t>Department of Microbiology, Sanjay Gandhi Postgraduate Institute of Medical Sciences, Lucknow, 226014, India. ujjalaghoshal@yahoo.co.in.</t>
  </si>
  <si>
    <t>27206501</t>
  </si>
  <si>
    <t>Activities of proteasome and m-calpain are essential for Chikungunya virus replication.</t>
  </si>
  <si>
    <t>Replication of many viruses is dependent on the ubiquitin proteasome system. The present study demonstrates that Chikungunya virus replication increases proteasome activity and induces unfolded protein response (UPR) in cultured cells. Further, it was seen that the virus replication was dependent on the activities of proteasomes and m-calpain. Proteasome inhibition induced accumulation of polyubiquitinated proteins and earlier visualization of UPR.</t>
  </si>
  <si>
    <t>Yogesh A Karpe</t>
  </si>
  <si>
    <t>Nanobioscience Group, Agharkar Research Institute, G. G. Agarkar Road, Pune, 411004, India. yakarpe@aripune.org.</t>
  </si>
  <si>
    <t>27206346</t>
  </si>
  <si>
    <t>Molecular dynamics-based investigation of InhA substrate binding loop for diverse biological activity of direct InhA inhibitors.</t>
  </si>
  <si>
    <t>The closed conformation of substrate binding loop (SBL) is considered significant for biological activity of direct InhA inhibitors (DIIs). However, exact interactions of SBL with inhibitors are not characterized yet to emphasize over SBL conformations. The seven InhA-DII complexes are analyzed using molecular dynamics simulation to deduce the mechanism for closed and open conformation of SBL. MMGBSA binding energy calculations and decompositions help to identify Ala198, Met199, Ile202, Val203, Ile215, and Leu218 in SBL region as the key residues. The interactions of DIIs with SBL residues particularly Ile202, Val203, Ile215, and Leu218 are found considerable for closed SBL conformation. This difference is accounted for closed state of SBL in 2X23, and open/moderately open state in other complexes. This study substantiates the loop ordering property of DIIs as the basis for high-affinity InhA inhibitors under the molecular recognition phenomena. This property can be used as a parameter to identify potential DIIs using virtual screening approaches.</t>
  </si>
  <si>
    <t>a Department of Pharmacoinformatics , National Institute of Pharmaceutical Education and Research , Sector 67, S.A.S. Nagar 160 062 , Punjab , India.</t>
  </si>
  <si>
    <t>27203404</t>
  </si>
  <si>
    <t>Design, synthesis and biological evaluation of novel quinoline-based carboxylic hydrazides as anti-tubercular agents.</t>
  </si>
  <si>
    <t>In this study, seventeen novel quinoline-based carboxylic hydrazides were designed as potential anti-tubercular agents using molecular hybridization approach and evaluated in-silico for drug-likeness behavior. The compounds were synthesized, purified, and characterized using spectral techniques (like FTIR, (1) H NMR, and Mass). The in-vitro anti-tubercular activity (against Mycobacterium tuberculosisH37Ra) and cytotoxicity against human lung fibroblast cells were studied. Among the tested hydrazides, four compounds (6h, 6j, 6l, and 6m) exhibited significant anti-tubercular activity with MIC values below 20 μg/mL. The two most potent compounds of the series, 6j and 6m exhibited MIC values 7.70 and 7.13 μg/mL, respectively, against M. tuberculosis with selectivity index &gt;26. Structure-activity relationship studies were performed for the tested compounds in order to explore the effect of substitution pattern on the anti-tubercular activity of the synthesized compounds.</t>
  </si>
  <si>
    <t>Medicinal Chemistry Research Laboratory, Department of Pharmacy, Birla Institute of Technology &amp; Science, Pilani, Rajasthan, India.</t>
  </si>
  <si>
    <t>27198723</t>
  </si>
  <si>
    <t>β-Glucosidase from the hyperthermophilic archaeon Thermococcus sp. is a salt-tolerant enzyme that is stabilized by its reaction product glucose.</t>
  </si>
  <si>
    <t>β-Glucosidase (BG) is widely applied in the biofuel's industry, as part of a cellulase cocktail to catalyze the hydrolysis of the β-1,4 linkages that join two glucose molecules in a cellulose polymer. The hydrolysis step is generally recognized as the major limiting step in the development of efficient enzyme-based technologies for the conversion of lignocellulosic biomass to sugars and the production of biofuels due to the accumulation of the reaction product, glucose. Relieving this glucose inhibition of BG is therefore a major challenge. In this study, O08324, a putative BG gene encoded in the hyperthermophilic archaeon Thermococcus sp., was cloned and overexpressed in Escherichia coli. O08324 showed maximum activity between pH 5-6.8 and at 78 °C and was thermostable with a half-life of 860 min at 78 °C in the presence of 1.5 M glucose. O08324 was not inhibited by glucose up to the highest assayable concentration of 4 M and also shows no decrease in activity in the presence of up to 4 M of sodium chloride or potassium chloride. O08324 supplementation of Trichoderma viride cellulase enhanced glucose production by more than 50 % compared to a commercially available BG, when Avicel (10 %, w/v) was used as a substrate at 37 °C. Multiple sequence alignments across previously reported glucose-tolerant BGs shows that many conserved residues previously implicated in glucose tolerance are not conserved in this BG suggesting a need for a relook at understanding the molecular basis of glucose tolerance.</t>
  </si>
  <si>
    <t>Department of Biological Sciences, Indian Institute of Science Education and Research Kolkata, Mohanpur, 741246, India.</t>
  </si>
  <si>
    <t>27197685</t>
  </si>
  <si>
    <t>Urban climate versus global climate change-what makes the difference for dengue?</t>
  </si>
  <si>
    <t>The expansion in the geographical distribution of vector-borne diseases is a much emphasized consequence of climate change, as are the consequences of urbanization for diseases that are already endemic, which may be even more important for public health. In this paper, we focus on dengue, the most widespread urban vector-borne disease. Largely urban with a tropical/subtropical distribution and vectored by a domesticated mosquito, Aedes aegypti, dengue poses a serious public health threat. Temperature plays a determinant role in dengue epidemic potential, affecting crucial parts of the mosquito and viral life cycles. The urban predilection of the mosquito species will further exacerbate the impact of global temperature change because of the urban heat island effect. Even within a city, temperatures can vary by 10 °C according to urban land use, and diurnal temperature range (DTR) can be even greater. DTR has been shown to contribute significantly to dengue epidemic potential. Unraveling the importance of within-city temperature is as important for dengue as for the negative health consequences of high temperatures that have thus far been emphasized, for example, pollution and heat stroke. Urban and landscape planning designed to mitigate the non-infectious negative effects of temperature should additionally focus on dengue, which is currently spreading worldwide with no signs of respite.</t>
  </si>
  <si>
    <t>Annals of the New York Academy of Sciences</t>
  </si>
  <si>
    <t>Renaud Misslin</t>
  </si>
  <si>
    <t>Centre National de la Recherche Scientifique, UMR 6266 IDEES, Rouen, France.</t>
  </si>
  <si>
    <t>27197586</t>
  </si>
  <si>
    <t>Ochronosis.</t>
  </si>
  <si>
    <t>Abhishek Zanwar</t>
  </si>
  <si>
    <t>Department of Clinical Immunology, Sanjay Gandhi Postgraduate Institute of Medical Sciences, Lucknow, Uttar Pradesh, India.</t>
  </si>
  <si>
    <t>27196368</t>
  </si>
  <si>
    <t>Why Chitosan? From properties to perspective of mucosal drug delivery.</t>
  </si>
  <si>
    <t>Non-parenteral drug delivery routes primarily remove the local pain at the injection site. The drugs administered through the oral route encounter the process of hepatic first pass metabolism. Among the alternative delivery routes, mucosal route is being investigated as the most preferred route. Different mucosal routes include the gastrointestinal tract (oral), vagina, buccal cavity and nasal cavity. Novel formulations are being developed using natural and synthetic polymers that could increase the residence time of the drug at mucosal surface in order to facilitate permeation and reduce (or bypass) the first pass metabolism. For recombinant drugs, the formulations are accompanied by enzyme inhibitors and penetration enhancers. Buccal cavity (buccal and sublingual mucosa) has smaller surface area than the gastrointestinal tract but the drugs can easily escape the first pass metabolism. Chitosan is the most applied natural polymer while synthetic polymers include Carbopol and Eudragit. Chitosan has inherent properties of mucoadhesion and penetration enhancement apart from biodegradability and efflux pump inhibition. This review hoards the important research purview of chitosan as a compatible drug carrier macromolecule for mucosal delivery on single platform.</t>
  </si>
  <si>
    <t>Department of Biotechnology, National Institute of Technology Raipur, Raipur-492010, Chhattisgarh, India.</t>
  </si>
  <si>
    <t>27195706</t>
  </si>
  <si>
    <t>Intracranial interhemispheric osteochondrolipoma: Diagnostic and surgical challenges in an extremely rare entity.</t>
  </si>
  <si>
    <t>Intracranial lipomas are rare developmental lesions, predominantly occurring in the interhemispheric location. Osteochondrolipoma is an extremely rare variant of lipoma with osseous and chondroid differentiation. We present a case of interhemispheric osteochondrolipoma, in a 2.5-years-old male child which was detected antenatally, in association with corpus callosum agenesis. The lesion progressively increased in size with resulting compression of surrounding structures, and was subjected to microsurgical decompression. To the best of our knowledge, this is the first case of intracranial interhemispheric osteochondrolipoma in the existing medical literature. Peculiarities of this case and the diagnostic and surgical challenges are discussed.</t>
  </si>
  <si>
    <t>Neuropathology : official journal of the Japanese Society of Neuropathology</t>
  </si>
  <si>
    <t>Madhu Rajeshwari</t>
  </si>
  <si>
    <t>Departments of Pathology, All India Institute of Medical Sciences, New Delhi, India.</t>
  </si>
  <si>
    <t>27194526</t>
  </si>
  <si>
    <t>Chondroitin sulphate: a focus on osteoarthritis.</t>
  </si>
  <si>
    <t>Chondroitin sulfate (CS) being a natural glycosaminoglycan is found in the cartilage and extracellular matrix. It shows clinical benefits in symptomatic osteoarthritis (OA) of the finger, knee, hip joints, low back, facial joints and other diseases due to its anti-inflammatory activity. It also helps in OA by providing resistance to compression, maintaining the structural integrity, homeostasis, slows breakdown and reduces pain in sore muscles. It is most often used in combination with glucosamine to treat OA. CS is a key role player in the regulation of cell development, cell adhesion, proliferation, and differentiation. Its commercial applications have been continuously explored in the engineering of biological tissues and its combination with other biopolymers to formulate scaffolds which promote and accelerate the regeneration of damaged structure. It is approved in the USA as a dietary supplement for OA, while it is used as a symptomatic slow-acting drug (SYSADOA) in Europe and some other countries. Any significant side effects or overdoses of CS have not been reported in clinical trials suggesting its long-term safety. This review highlights the potential of CS, either alone or in combination with other drugs, to attract the scientists engaged in OA treatment and management across the world.</t>
  </si>
  <si>
    <t>Mamta Bishnoi</t>
  </si>
  <si>
    <t>Pharmaceutics Research Projects Laboratory, Department of Pharmaceutical Sciences, Dr. Hari Singh Gour Central University, Sagar, MP, 470 003, India.</t>
  </si>
  <si>
    <t>27194402</t>
  </si>
  <si>
    <t>Chordoid Glioma of Third Ventricle With an Epidermoid Cyst: Coexistence or Common Histogenesis?</t>
  </si>
  <si>
    <t>Chordoid glioma (CG) is a World Health Organization classified grade II tumor located exclusively in the region of anterior third ventricle. Association of CG with other lesions is extremely rare. We report a case of CG in a 45-year-old male coexisting with an epidermoid cyst in the third ventricle. Ultrastructural examination of the CG revealed microvilli, junctional complexes, and intermediate filaments within the cytoplasm suggesting origin from specialized ependyma. The association of the 2 lesions appears coincidental as convincing evidence for a common histogenesis was not found.</t>
  </si>
  <si>
    <t>Rajalakshmi Poyuran</t>
  </si>
  <si>
    <t>Department of Neuropathology, NIMHANS, Bangalore, Karnataka, India.</t>
  </si>
  <si>
    <t>27194100</t>
  </si>
  <si>
    <t>Integrative functional genomic delineation of the cascades of transcriptional changes involved in hepatocellular carcinoma progression.</t>
  </si>
  <si>
    <t>Development of targeted therapeutics is still at its early stage for hepatocellular carcinoma (HCC) due to the incomplete understanding of the confounding regulations at signaling pathway level. In this investigation, gene co-expression-based networking and integrative functional genomic modeling of HCC mRNA profiles as signaling processes were employed to understand the complex signaling cascades involved in HCC development toward understanding the avenues for targeted therapeutics. Multiple sets of genes and molecular biological processes involved during HCC development were identified from this integrative analysis: (i) Loss of liver cellular features due to the reduced HNF4A &amp; PPAR signaling in the early stages of HCC, (ii) activated inflammatory and stress signals in the cirrhosis stages and (iii) highly activated cellular proliferation with the activated E2F-MYC oncogenic signaling with the gain of embryonic liver stem cell-like features in the advanced stage tumors. Upon connecting these gene-sets with the established drug sensitivity-related gene signatures, targeted therapeutic strategies for the heterogeneous HCC conditions have been identified. PPAR agonist class of drugs for early stage HCC conditions, anti-inflammatory drugs for cirrhosis and topoisomerase inhibitors for the advanced HCC conditions were inferred. Integrative functional genomic analysis of HCC transcriptome profiles at the context of signaling pathways has defined the key molecular processes involved in HCC development. Further, the study highlights the stage-specific and pathway focused targeted therapeutics for HCC. These findings deserve extensive preclinical explorations toward the establishment of targeted therapeutics.</t>
  </si>
  <si>
    <t>Vignesh Ramesh</t>
  </si>
  <si>
    <t>Cancer Genetics Laboratory, Department of Genetics, School of Biological Sciences, Madurai Kamaraj University, Madurai, India.</t>
  </si>
  <si>
    <t>27194096</t>
  </si>
  <si>
    <t>UTILIZATION OF MATERNAL HEALTH SERVICES AMONG INTERNAL MIGRANTS IN MUMBAI, INDIA.</t>
  </si>
  <si>
    <t>This study aimed to understand access to maternal health care and the factors shaping it amongst poor migrants in Mumbai, India. A cross-sectional mixed methods approach was used. It included multistage cluster sampling and face-to-face interviews, through structured interview schedules, of 234 migrant women who had delivered in the two years previous to the date they were interviewed. Qualitative in-depth interviews of migrant women, health care providers and health officials were also conducted to understand community and provider perspectives. The results showed that access to antenatal care was poor among migrants with less than a third of them receiving basic antenatal care and a quarter delivering at home. Multivariate analysis highlighted that amongst migrant women those who stayed in Mumbai during pregnancy and delivery had better access to maternal health care than those who went back to their home towns. Poor maternal health care was also due to weaker demand for health care as a result of the lack of felt-need among migrants due to socio-cultural factors and lack of social support for, and knowledge of, health facilities in the city. Supply-side factors such as inadequate health infrastructure at primary and secondary levels, lack of specific strategies to improve access to health care for migrants and cumbersome administrative procedures that exclude migrants from certain government programmes all need to be addressed. Migrants should be integral to the urban development process and policies should aim at preventing their exclusion from basic amenities and their entitlements as citizens.</t>
  </si>
  <si>
    <t>Nilesh C Gawde</t>
  </si>
  <si>
    <t>*School of Health Systems Studies,Tata Institute of Social Sciences,Mumbai,India.</t>
  </si>
  <si>
    <t>27191798</t>
  </si>
  <si>
    <t>Phenotypic variability in patients with interstitial 6q21-q22 microdeletion and Acro-Cardio-Facial syndrome.</t>
  </si>
  <si>
    <t>Deletions of 6q are known to be associated with variable clinical phenotypes including facial dysmorphism, hand malformations, heart defects, microcephaly, intellectual disability, epilepsy, and other neurodevelopmental and neuropsychiatric conditions. Here, we report a 7-year-old boy evaluated for facial dysmorphism, trigonocephaly, microcephaly, global developmental delay, and behavioral abnormalities. Molecular karyotyping revealed a 13-Mb deletion within 6q21-q22.31, (chr6:105,771,520-119,130,805; hg19, GRch37) comprising 81 genes. Review of 15 cases with interstitial 6q21-q22.3 deletion from the literature showed that facial dysmorphism, intellectual disability, and corpus callosum abnormalities are the most consistent clinical features in these individuals. Deleted genes and breakpoints in the 6q21-q22 region of the patient reported here are similar to two earlier reported cases with the clinical diagnosis of Acro-Cardio-Facial syndrome. However, the present case lacks characteristic clinical findings of Acro-Cardio-Facial syndrome. We discuss, the considerable phenotypic variability seen in individuals with 6q21-q22 microdeletion and emphasize the need for further scrutiny into the hypothesis of Acro-Cardio-Facial syndrome being a microdeletion syndrome. © 2016 Wiley Periodicals, Inc.</t>
  </si>
  <si>
    <t>Department of Medical Genetics, Kasturba Medical College, Manipal University, Manipal, Karnataka, India. anju.shukla@manipal.edu.</t>
  </si>
  <si>
    <t>27190257</t>
  </si>
  <si>
    <t>Brief Communication: Featured Article: Histone H2A mono-ubiquitination and cellular transformation are inversely related in N-nitrosodiethylamine-induced hepatocellular carcinoma.</t>
  </si>
  <si>
    <t>Aberrant changes in histone post-translational modifications are encountered frequently in diseases like cancer. Although histone H3 post-translational modifications have been extensively studied in context of diseases, the functionally important histone H2A PTM H2A119ub (H2Aub) has not gained much attention. In this study, we report that H2Aub markedly decreases in hepatocellular carcinoma. Usp21, a H2A deubiquitinase, is probably responsible for decrease in H2Aub. In addition, the H2Aub levels showed an inverse correlation with H3S10 phosphorylation (H3S10p) and the proliferative state of the cells. Downregulation of H2Aub is also associated with increased expression of growth factor gene lipocalin 2. Interestingly, we show that treatment of cells with histone deacetylase inhibitor trichostatin A results in increase of H2Aub and decrease in H3S10p. Our work for the first time suggests the in vivo association of H3S10p, H4ac, and H2A119ub with cellular transformation.</t>
  </si>
  <si>
    <t>Saikat Bhattacharya</t>
  </si>
  <si>
    <t>Epigenetics and Chromatin Biology Group, Gupta Lab, Advanced Centre for Treatment, Research and Education in Cancer (ACTREC), Tata Memorial Centre, Cancer Research Institute, Kharghar, Navi Mumbai, MH 410210, India.</t>
  </si>
  <si>
    <t>27189070</t>
  </si>
  <si>
    <t>Testicular Stem Cells Express Follicle-Stimulating Hormone Receptors and Are Directly Modulated by FSH.</t>
  </si>
  <si>
    <t>Testicular spermatogonial stem cells (SSCs) are a heterogeneous population of stem cells, and definitive marker for the most primitive subset that undergoes asymmetric cell division remains to be identified. A novel subpopulation of pluripotent, very small embryonic-like stem cells (VSELs) has been reported in both human and mouse testes. Follicle-stimulating hormone (FSH) receptors (FSHRs) are expressed on Sertoli cells in testis and on granulosa cells in ovary, but recently FSHRs are reported on VSELs in ovaries, bone marrow, and cord blood. The present study was aimed to investigate whether FSHRs are also expressed on testicular stem cells (VSELs and SSCs) and their possible modulation by FSH using intact and chemoablated (25 mg/kg busulfan) mice. Chemoablated testis was a better model to study stem cell biology since quiescent stem cells survive along with the Sertoli cells in the tubules. Proliferating cell nuclear antigen-positive, small-sized cells presumed to be VSELs were clearly visualized, and flow cytometry analysis revealed an increase in LIN(-)/CD45(-)/SCA-1(+) VSELs from 0.045±0.008% to 0.1±0.03% of total cells in chemoablated testis after FSH treatment. Very small embryonic-like stem cells expressing nuclear octamer-binding transcription factor 4 (OCT-4) and SSCs with cytoplasmic OCT-4 were detected. Very small embryonic-like stem cells (Oct-4A, Sca-1, Nanog), SSCs (Oct-4), and proliferation (Pcna) specific transcripts were upregulated on FSH treatment. Stem cells expressed FSHR and were stimulated by FSH, and Fshr3 was the predominant transcript maximally modulated by FSH. Nuclear OCT-4 and SCA-1 (stem cell antigen 1) positive VSELs are the most primitive stem cells in testis, and FSH stimulates them to undergo asymmetric cell division including self-renewal and give rise to SSCs, which in turn proliferate rapidly and undergo clonal expansion and further differentiation.</t>
  </si>
  <si>
    <t>Reproductive sciences (Thousand Oaks, Calif.)</t>
  </si>
  <si>
    <t>Hiren Patel</t>
  </si>
  <si>
    <t>Stem Cell Biology Department, National Institute for Research in Reproductive Health, Mumbai, India.</t>
  </si>
  <si>
    <t>27188973</t>
  </si>
  <si>
    <t>Screening and Characterization of Cold-Active β-Galactosidase Producing Psychrotrophic Enterobacter ludwigii from the Sediments of Arctic Fjord.</t>
  </si>
  <si>
    <t>Low-temperature-tolerant microorganisms and their cold-active enzymes could be an innovative and invaluable tool in various industrial applications. In the present study, bacterial isolates from the sediment samples of Kongsfjord, Norwegian Arctic, were screened for β-galactosidase production. Among the isolates, KS25, KS85, KS60, and KS92 have shown good potential in β-galactosidase production at 20 °C. 16SrRNA gene sequence analysis revealed the relatedness of the isolates to Enterobacter ludwigii. The optimum growth temperature of the isolate was 25 °C. The isolate exhibited good growth and enzyme production at a temperature range of 15-35 °C, pH 5-10. The isolate preferred yeast extract and lactose for the maximum growth and enzyme production at conditions of pH 7.0, temperature of 25 °C, and agitation speed of 100 rpm. The growth and enzyme production was stimulated by Mn(2+) and Mg(2+) and strongly inhibited by Zn(2+), Ni(2+), and Cu(+). β-Galactosidases with high specific activity at low temperatures are very beneficial in food industry to compensate the nutritional problem associated with lactose intolerance. The isolate exhibited a remarkable capability to utilize clarified whey, an industrial pollutant, for good biomass and enzyme yield and hence could be well employed in whey bioremediation.</t>
  </si>
  <si>
    <t>Aneesa P Alikkunju</t>
  </si>
  <si>
    <t>Department of Marine Biology, Microbiology and Biochemistry, Cochin University of Science and Technology, Lakeside Campus, Cochin, 682016, Kerala, India. aneesasiraj2005@gmail.com.</t>
  </si>
  <si>
    <t>27188970</t>
  </si>
  <si>
    <t>Regeneration-Based Quantification of Coumarins (Scopoletin and Scoparone) in Abutilon indicum In Vitro Cultures.</t>
  </si>
  <si>
    <t>Abutilon indicum exploited for its immense value has been propagated successfully through multiple shoot induction and somatic embryogenesis. Direct regeneration (8.20 ± 0.83 shoots) was achieved from nodal explants using 0.5 mg/l kinetin (Kn) in MS media. The basal callus from nodal explants turned embryogenic on subsequent introduction of 0.2 mg/l TDZ into the Kn-supplemented media, giving rise to somatic embryos. The embryogenic potential of calli expressed in terms of embryo-forming capacity (EFC) increased from 8.15 EFC to 20.95 EFC after plasmolysis. The phytochemical analysis (HPLC) for the presence of scopoletin and scoparone has revealed a unique accumulation pattern, with higher levels of scopoletin during the earlier stages and scoparone in the later stages of development. The embryogenic calli contained the highest amount of coumarins (99.20 ± 0.97 and 61.03 ± 0.47 μg/gFW, respectively) followed by regenerated plant (9.43 ± 0.20 and 36.36 ± 1.19 μg/gFW, respectively), obtained via somatic embryogenesis. Rapid multiplication of A. indicum equipped with two potent coumarins is important in order to meet the commercial demand for combat against dreadful diseases, thereby providing a new platform for plant-based drugs and their manufacture on a commercial scale.</t>
  </si>
  <si>
    <t>Kiranmayee Rao</t>
  </si>
  <si>
    <t>Department of Genetics, Faculty of Science, Osmania University, Hyderabad, 500 007, India. raorskiran@rediffmail.com.</t>
  </si>
  <si>
    <t>27188390</t>
  </si>
  <si>
    <t>Combinatorial Study of a Novel Poly (ADP-ribose) Polymerase Inhibitor and an HDAC Inhibitor, SAHA, in Leukemic Cell Lines.</t>
  </si>
  <si>
    <t>Cancer is a multifactorial disease, which makes it difficult to cure. Since more than one defective cellular component is often involved during oncogenesis, combination therapy is gaining prominence in the field of cancer therapeutics.The purpose of this study was to investigate the combinatorial effects of a novel PARP inhibitor, P10, and HDAC inhibitor, SAHA, in leukemic cells.Combinatorial effects of P10 and SAHA were tested using propidium iodide staining in different leukemic cells. Further, flowcytometry-based assays such as calcein-AM/ethidium homodimer staining, annexin-FITC/PI staining, and JC-1 staining were carried out to elucidate the mechanism of cell death. In addition, cell-cycle analysis, immunocytochemistry studies, and western blotting analysis were conducted to check the combinatorial effect in Nalm6 cells.Propidium iodide staining showed that P10 in combination with SAHA induced cell death in Nalm6 cells, in which PARP expression and activity is high with a combination index of &lt;0.2. Annexin-FITC/PI staining, JC-1 staining, and other biochemical assays revealed that P10 in combination with SAHA induced apoptosis by causing a change in mitochondrial membrane potential in &gt;65 % cells. Importantly, combinatorial treatment induced S phase arrest in 40-45 % cells due to DNA damage and plausible replicative stress. Finally, we demonstrated that treatment with P10 led to DNA strand breaks, which were further potentiated by SAHA (p &lt; 0.01), leading to activation of apoptosis and increased cell death in PARP-positive leukemic cells.Our study reveals that coadministration of PARP inhibitor with SAHA could be used as a combination therapy against leukemic cells that possess high levels of intrinsic PARP activity.</t>
  </si>
  <si>
    <t>Targeted oncology</t>
  </si>
  <si>
    <t>Mahesh Hegde</t>
  </si>
  <si>
    <t>Department of Biochemistry, Indian Institute of Science, Bangalore, 560012, India.</t>
  </si>
  <si>
    <t>27185733</t>
  </si>
  <si>
    <t>Fatal Neonatal Peritoneal Candidiasis Mimicking Mucormycosis-A Case Report and Review of Literature.</t>
  </si>
  <si>
    <t>Candida species have been implicated as significant contributors to morbidity in the neonatal period and are associated with 25-50% of mortality in invasive neonatal candidiasis. Peritoneal candidiasis, being paucisymptomatic, cannot often be correctly identified in a preterm neonate. The correct approach to diagnosis of neonatal peritoneal candidiasis is taking into account the epidemiology along with a strong clinical suspicion and appropriate timely diagnostic interventions. We report a case of fatal neonatal peritoneal candidiasis which was misdiagnosed as mucormycosis.</t>
  </si>
  <si>
    <t>Journal of tropical pediatrics</t>
  </si>
  <si>
    <t>Bineeta Kashyap</t>
  </si>
  <si>
    <t>Department of Microbiology, Maulana Azad Medical College and Lok Nayak Hospital, New Delhi 110002, India dr_bineetakashyap@yahoo.co.in.</t>
  </si>
  <si>
    <t>27185565</t>
  </si>
  <si>
    <t>Scientific rebuttal to a published article "Multiplex Real-Time PCR for identification of Canine Parvovirus antigenic types".</t>
  </si>
  <si>
    <t>Soumendu Chakravarti</t>
  </si>
  <si>
    <t>ICAR-Indian Veterinary Research Institute, Izatnagar, Bareilly, UP 243122, India. Electronic address: soumendu.biotech@gmail.com.</t>
  </si>
  <si>
    <t>27185382</t>
  </si>
  <si>
    <t>Ni (II) adsorption onto Chrysanthemum indicum: Influencing factors, isotherms, kinetics, and thermodynamics.</t>
  </si>
  <si>
    <t>The study explores the adsorption potential of Chrysanthemum indicum biomass for nickel ion removal from aqueous solution. C. indicum flowers in raw (CIF-I) and biochar (CIF-II) forms were used as adsorbents in this study. Batch experiments were conducted to ascertain the optimum conditions of solution pH, adsorbent dosage, contact time, and temperature for varying initial Ni(II) ion concentrations. Surface area, surface morphology, and functionality of the adsorbents were characterized by Brunauer, Emmett, and Teller (BET) surface analysis, scanning electron microscopy (SEM), energy-dispersive X-ray spectroscopy (EDX), and Fourier transform infrared spectroscopy (FTIR). Adsorption kinetics were modeled using pseudo-first order, pseudo-second order, Elovich, intraparticle diffusion, Bangham's, and Boyd's plot. The equilibrium data were modeled using Langmuir, Freundlich, Temkin, and Dubinin-Radushkevich (D-R) isotherm models. Experimental data provided the best fit to pseudo-second-order kinetic model and Langmuir isotherm model for the adsorption of Ni(II) ion on both CIF-I and CIF-II with maximum adsorption capacities of 23.97 and 44.02 mg g(-1), respectively. Thermodynamic analysis of the data proved the process to be spontaneous and endothermic in nature. Desorption studies were conducted to evaluate the possibility of reusing the adsorbents. Findings of the present study provide substantial evidence for the use of C. indicum flower as an eco-friendly and potential adsorbent for the removal of Ni(II) ions from aqueous solution.</t>
  </si>
  <si>
    <t>International journal of phytoremediation</t>
  </si>
  <si>
    <t>Sowmya Vilvanathan</t>
  </si>
  <si>
    <t>a Department of Environmental and Water Resources Engineering , School of Civil and Chemical Engineering, VIT University , Vellore , India.</t>
  </si>
  <si>
    <t>27185302</t>
  </si>
  <si>
    <t>Characterization of cadmium-resistant bacteria for its potential in promoting plant growth and cadmium accumulation in Sesbania bispinosa root.</t>
  </si>
  <si>
    <t>The cadmium (Cd) resistant bacteria were isolated from soils of Damanganga river, Vapi, and identified 11 potential Cd resistant bacteria based on 16S rDNA sequences. The Cd resistant bacteria belonged to four different genera: Providencia spp., Morganella sp., Stenotrophomonas sp., and Bacillus spp. The assessment of plant growth-promoting (PGP) parameters revealed that the Cd tolerant bacteria showed one or more PGP properties. Further, a pot experiment was conducted to elucidate the effects of Cd resistant bacteria on the plant growth and the uptake of Cd by Sesbania bispinosa. The bacterized seedlings recorded 36.0-74.8% and 21.2-32.9% higher root and shoot lengths, respectively, in Cd amended soil compared with control. The Cd mobilization in the root of S. bispinosa by microbial inoculants ranged from 0.02 ± 0.01 to 1.11 ± 0.06 ppm. The enhanced concentrations of Cd accumulation in S. bispinosa roots correspond to the effect of the bacterial strains on metal mobilization in soil. The present observations showed that the Cd resistant strains protect the plants against the inhibitory effects of Cd, probably due to the production of PGP properties. The present results provided a new insight into the phytoremediation of Cd contaminated soil.</t>
  </si>
  <si>
    <t>V P Kartik</t>
  </si>
  <si>
    <t>a C. G. Bhakta Institute of Biotechnology, Uka Tarsadia University , Bardoli , India.</t>
  </si>
  <si>
    <t>27185214</t>
  </si>
  <si>
    <t>FTIR spectroscopy and scanning electron microscopic analysis of pretreated biosorbent to observe the effect on Cr (VI) remediation.</t>
  </si>
  <si>
    <t>Various chemical and physical treatments have been applied to indigenously isolated cyanobacterial strain, Lyngbya putealis HH-15, to observe the effect on chromium removal capacity. Pretreatment with hydrochloric acid (99.1%) and nitric acid (98.5%) resulted in enhanced chromium removal as compared to untreated control biosorbent (98.1%). Pretreatment with acetic acid (97.9%), methanol (97.0%), calcium chloride (96.0%), hot water (95.2%), and sodium hydroxide (93.9%) did not improve the chromium removal capacity of biosorbent. Fourier transform infrared spectrometry (FTIR) and scanning electron microscopy (SEM) analysis identified changes in biomass functionality and availability after physical and chemical modification-the results of which were in agreement with metal removal studies. In conclusion, this acid-treated biosorbent represents a suitable candidate to replace conventional removal technologies for metal-bearing wastewaters.</t>
  </si>
  <si>
    <t>Bala Kiran</t>
  </si>
  <si>
    <t>a Department of Environmental Science and Engineering , Guru Jambheshwar University of Science and Technology , Hisar , India.</t>
  </si>
  <si>
    <t>27185070</t>
  </si>
  <si>
    <t>Structural-functional insights and studies on saccharide binding of Sophora japonica seed lectin.</t>
  </si>
  <si>
    <t>Functional and conformational transitions of the Sophora japonica seed lectin (SJL) were studied in detail using bioinformatics and biophysical tools. Homology model of the lectin displayed all the characteristics of the legume lectin monomer and the experimental observations correlated well with the structural information. In silico studies were performed by protein-ligand docking, calculating the respective binding energies and the residues involved in the interactions were derived from LigPlot(+) analysis. Fluorescence titrations showed three times higher affinity of T-antigen disaccharide than N-acetyl galactosamine (GalNAc) towards SJL indicating extended sugar binding site of the lectin. Thermodynamic parameters of T-antigen binding to SJL indicated the process to be endothermic and entropically driven while those of GalNAc showed biphasic process. SDS-PAGE showed post-translationally modified homotetrameric species of the lectin under native conditions. In presence of guanidine hydrochloride (0.5-5.0M), the tetramer first dissociated into dimers followed by unfolding of the protein as indicated by size exclusion chromatography, fluorescence and CD spectroscopy. Different structural rearrangements were observed during thermal denaturation of SJL at physiological pH 7.2, native pH 8.5 and molten globule inducing pH 1.0. Topological information revealed by solute quenching studies at respective pH indicated differential hydrophobic environment and charge density around tryptophan residues.</t>
  </si>
  <si>
    <t>Priya Yadav</t>
  </si>
  <si>
    <t>Division of Biochemical Sciences, CSIR-National Chemical Laboratory, Dr. Homi Bhabha Road, Pune 411008, India.</t>
  </si>
  <si>
    <t>27184457</t>
  </si>
  <si>
    <t>Comparison of diagnostic accuracy of PCR and BACTEC with Lowenstein-Jensen culture and histopathology in the diagnosis of female genital tuberculosis in three subsets of gynaecological conditions.</t>
  </si>
  <si>
    <t>The prevalence of female genital tuberculosis (FGTB) in India has been estimated to be about 19%. Despite an array of diagnostic tests being available, the goal of early diagnosis and treatment remains elusive. The present study was planned to identify better diagnostic tests for early detection of FGTB and also to compare their diagnostic accuracy with the existing standard diagnostic tests in three subsets of gynaecological conditions (infertility, menstrual abnormalities and pelvic inflammatory disease). Total of 90 patients recruited in three groups of 30 each underwent endometrial sampling. The biopsied tissue was sent for histopathological examination, AFB smear examination, culture in Lowenstein-Jensen (L-J) and BACTEC 460 TB culture media and nested PCR testing. BACTEC had a sensitivity of 40% with a specificity of 90% while PCR showed a sensitivity and specificity of 62.5% and 54%, respectively, as compared to conventional methods (L-J culture or histopathology). Addition of PCR to BACTEC improved sensitivity from 40% to 52%. Hence, we conclude that combination of BACTEC and PCR had an improved detection as compared to conventional tests with an advantage of early results.</t>
  </si>
  <si>
    <t>a Department of Obstetrics and Gynaecology , Guru Teg Bahadur Hospital/University College of Medical Sciences (UCMS) , New Delhi, India.</t>
  </si>
  <si>
    <t>27181794</t>
  </si>
  <si>
    <t>Anti-rheumatic activity of Ananas comosus fruit peel extract in a complete Freund's adjuvant rat model.</t>
  </si>
  <si>
    <t>Rheumatoid arthritis is a chronic, autoimmune and systemic inflammatory disease, which targets synovial joints leading to joint destruction mediated in part by migration of inflammatory cells into the synovial tissue.The present study evaluates the anti-rheumatic effect of a methanol extract of Ananas comosus (L.) Merr. (Bromeliaceae) peel in rats.Anti-rheumatic activity of crude extract of peels of A. comosus in complete Freund's induced arthritis model in rats was studied at doses of 50, 100, 250 and 500 mg/kg b.w. for 21 days. Parameters such as paw size, levels of superoxide dismutase (SOD), catalase (CAT), glutathione peroxidase (GPx), C-reactive proteins (CRP) and prostaglandins (PGE2) were analysed.Oral administration of the extract significantly reduced the swelling in the paw of rats (EC50 65.1 ± 2.95 mg/kg b.w.) with a maximal inhibition of 77.01 ± 10.53% on 21st day at 500 mg/kg b.w. The extract also significantly reduced the levels of SOD, CAT and GPx in liver (EC50 26.84 ± 16.37, 68.37 ± 19.22, 106.54 ± 34.81 mg/kg b.w., respectively), kidney (EC50 261.75 ± 81.5, 176.38 ± 8.08, 14.32 ± 6.64, mg/kg b.w., respectively) and spleen (EC50 152.14 ± 39.57, 83.97 ± 14.6, 47.1 ± 10.45 mg/kg b.w., respectively); and CRP (EC50 36.37 ± 12.4 mg/kg b.w.) and PGE2 (EC50 191.06 ± 71.54 mg/kg b.w.) in tissue homogenate and serum, respectively, at 500 mg/kg b.w. as compared to arthritic control group.These results suggest that A. comosus fruit peel extract exerts anti-rheumatic activity.</t>
  </si>
  <si>
    <t>Samira Kargutkar</t>
  </si>
  <si>
    <t>a Sunandan Divatia School of Science, NMIMS (Deemed-to-be) University , Mumbai , Maharashtra , India.</t>
  </si>
  <si>
    <t>27181579</t>
  </si>
  <si>
    <t>Amoebiasis vaccine development: A snapshot on E. histolytica with emphasis on perspectives of Gal/GalNAc lectin.</t>
  </si>
  <si>
    <t>Amoebiasis/amebiasis is a gastrointestinal infection caused by an enteric dwelling protozoan, Entamoeba histolytica. The disease is endemic in the developing world and is transmitted mainly via the faecal-oral route (e.g., in water or food) and may or may not be symptomatic. This disease of socio-economic importance worldwide involves parasite adherence and cytolysis of human cells followed by invasion that is mediated by galactose-binding (Gal/GalNAc) surface lectin. Disruption of the mucus layer leads to invasive intestinal and extraintestinal infection. Gal-lectin based vaccinations have conferred protection in various animal models against E. histolytica infections. Keeping in view the pivotal role of Gal/GalNAc lectin in amoebiasis vaccine development, its regulation, genomic view of the parasite involving gene conversion in lectin gene families, current knowledge about involvement of Gal/GalNAc lectin in adherence, pathogenicity, signalling, encystment, generating host immune response, and in turn protozoa escape strategies, and finally its role as effective vaccine candidate has been described. This review will help researchers to explore pathogenesis mechanism along with genomic studies and will also provide a framework for future amoebiasis vaccine development studies.</t>
  </si>
  <si>
    <t>Carbohydrate and Protein Biotechnology Laboratory, Department of Biotechnology, Punjabi University, Patiala 147002, Punjab, India. Electronic address: rssingh11@lycos.com.</t>
  </si>
  <si>
    <t>27181500</t>
  </si>
  <si>
    <t>Development and validation of HPLC method for vicenin-1 isolated from fenugreek seeds in rat plasma: application to pharmacokinetic, tissue distribution and excretion studies.</t>
  </si>
  <si>
    <t>Vicenin-1, a flavonol glycoside, has potent platelet aggregation inhibition, antioxidant, radioprotectants and anti-inflammatory activities.To establish a rapid, simple, precise and sensitive high-performance liquid chromatography (HPLC) method for determination of vicenin-1 in rat plasma, and to investigate the pharmacokinetics, tissue distribution and excretion after a single 60 mg/kg oral dose in rats.Vicenin-1 was extracted by solid-liquid extraction through Tulsicon(®) ADS-400 (0.40-1.2 mm). Chromatographic separation was achieved by HPLC with a C18 column with a mobile phase composed of water and acetonitrile (75:25 v/v) and a flow rate of 1 mL/min along with UV detection at 210 nm.Good linearity of calibration curve was found between 10.5 and 100.5 μg/mL (R(2 )=( )0.995) for plasma and tissue, whereas 2.5-500 μg/mL (R(2 )=( )0.999) for the urine and stool samples. The extraction recoveries were 98.51-99.58% for vicenin-1 in plasma, whereas intra-day and inter-day precision were validated by relative standard deviation (%RSD), that came in the ranges of 1.16-1.79% and 1.28-1.73%, respectively. The pharmacokinetics results showed Cmax (7.039 μg/mL) and Tmax (2 h) after oral administration of vicenin-1. Tissue distribution study showed that the highest concentration of vicenin-1 was achieved in the liver followed by the lung. Approximately 24.2% of its administered dose was excreted via urinary excretion route.The first-pass metabolism, poor solubility and presence of reducing sugar moiety in vicenin-1 may decrease its bioavailability. The developed method is sensitive, specific and was successfully applied to the pharmacokinetics, tissue distribution and excretion studies of vicenin-1 in rats.</t>
  </si>
  <si>
    <t>a Department of Pharmacology , Poona College of Pharmacy, Bharati Vidyapeeth Deemed University , Erandwane , Pune , India.</t>
  </si>
  <si>
    <t>27180300</t>
  </si>
  <si>
    <t>Cloning, expression and characterization of a mucin-binding GAPDH from Lactobacillus acidophilus.</t>
  </si>
  <si>
    <t>Glyceraldehyde-3-phosphate dehydrogenase (GAPDH) is a ubiquitous enzyme involved in glycolysis. It is also referred to as a moonlighting protein as it has many diverse functions like regulation of apoptosis, iron homeostasis, cell-matrix interactions, adherence to human colon etc. apart from its principal role in glycolysis. Lactobacilli are lactic acid bacteria which colonize the human gut and confer various health benefits to humans. In the present study, we have cloned, expressed and purified the GAPDH from Lactobacillus acidophilus to get a recombinant product (r-LaGAPDH) and characterized it. Size exclusion chromatography shows that r-LaGAPDH exists as a tetramer in solution and have a mucin binding and hemagglutination activity indicating carbohydrate like binding adhesion mechanism. Fluorescence spectroscopy studies showed an interaction of r-LaGAPDH with mannose, galactose, N-acetylgalactosamine and N-acetylglucosamine with a Kd of 3.6±0.7×10(-3)M, 4.34±0.09×10(-3)M, 4±0.87×10(-3)M and 3.7±0.28×10(-3)M respectively. We hope that this preliminary data will generate more interest in further elucidation of the roles of GAPDH in the adhesion processes of the bacteria.</t>
  </si>
  <si>
    <t>Dhaval K Patel</t>
  </si>
  <si>
    <t>Department of Bioinformatics and Structural Biology, Indian Institute of Advanced Research, Koba, Gandhinagar 382007, Gujarat, India.</t>
  </si>
  <si>
    <t>27180296</t>
  </si>
  <si>
    <t>Unravelling the potential of a new uracil phosphoribosyltransferase (UPRT) from Arabidopsis thaliana in sensitizing HeLa cells towards 5-fluorouracil.</t>
  </si>
  <si>
    <t>In silico studies with uracil phosphoribosyltransferase from Arabidopsis thaliana (AtUPRT) revealed its lower binding energies for uracil and 5-fluorouracil (5-FU) as compared to those of bacterial UPRT indicating the prospective of AtUPRT in gene therapy implications. Hence, AtUPRT was cloned and stably expressed in cervical cancer cells (HeLa) to investigate the effect of prodrug 5-FU on these transfected cancer cells. The treatment of AtUPRT-expressing HeLa (HeLa-UPP) cells with 5-FU for 72h resulted in significant decrease in cell viability. Moreover, 5-FU was observed to induce apoptosis and perturb mitochondrial membrane potential in HeLa-UPP cells. While cell cycle analysis revealed significant S-phase arrest as a result of 5-FU treatment in HeLa-UPP cells, quantitative gene expression analysis demonstrated simultaneous upregulation of important cell cycle related genes, cyclin D1 and p21. The survival fractions of non-transfected, vector-transfected and AtUPRT-transfected HeLa cells, following 5-FU treatment, were calculated to be 0.425, 0.366 and 0.227, respectively.</t>
  </si>
  <si>
    <t>27180294</t>
  </si>
  <si>
    <t>AkP from mushroom Termitomyces clypeatus is a proteoglycan specific protease with apoptotic effect on HepG2.</t>
  </si>
  <si>
    <t>Termitomyces clypeatus is an edible mushroom, prized for its therapeutic values and as producer of industrially important enzymes. However, the biomedical efficacies of anticancer proteases have not been reported yet. The present study aimed to purify and characterize a serine protease (AkP) from T. clypeatus for investigating cytotoxic potency on HepG2, Hep3B, and compared the effect on normal hepatic L-02 cells. Purification and biochemical characterization of AkP were evaluated by three stage chromatography, 1D/2D-SDS-PAGE, 1D zymography, far-UV CD spectral analysis, N-terminal sequencing, MALDI-TOF/MS-MS analysis and enzyme kinetics studies. AkP could cleave the growth promoting cell surface proteoglycans of HepG2, corroborated by RP-HPLC analysis. AkP (IC50: 75±1.18nM) mediated anti-proliferative activity solely on HepG2 cells through the induction of apoptosis. Augmentation of apoptosis was attributed to up-regulation of p53 and Bax protein expression succeeded by caspase-3 activation. Serine protease inhibitor phenyl methane sulfonyl fluoride (PMSF) inhibited both its proteolytic activity and cytotoxicity on HepG2. These findings demonstrate that AkP could be an effective biomolecule for killing of cancer cells by p53 restoration and surface proteoglycans cleavage.</t>
  </si>
  <si>
    <t>Rajib Majumder</t>
  </si>
  <si>
    <t>Drug Development Diagnostics &amp; Biotechnology Division, CSIR-Indian Institute of Chemical Biology, 4, Raja S.C. Mullick Road, Kolkata, 700032 West Bengal, India. Electronic address: rajib.iicb@gmail.com.</t>
  </si>
  <si>
    <t>27180292</t>
  </si>
  <si>
    <t>Optimization of microwave-assisted extraction of polysaccharide from Psidium guajava L. fruits.</t>
  </si>
  <si>
    <t>This study deals with the optimization of microwave assisted extraction of polysaccharide from Psidium guajava L. fruit using Response surface methodology. To evaluate the effect of three independent variables, Water to plant material ratio, microwave power used for extraction and Irradiation time, central composite design has been employed. The yield is considered as dependent variable. The design model estimated the optimum yield of 6.81677% at 200W microwave power level, 3:1 water to plant material ratio and 20min of irradiation time. Three factors three levels Central composite design coupled with RSM was used to model the extraction process. ANOVA was performed to find the significance of the model. The polysaccharide extracted using microwave assisted extraction process was analyzed using FTIR Spectroscopy.</t>
  </si>
  <si>
    <t>Michael Antony Samy Amutha Gnana Arasi</t>
  </si>
  <si>
    <t>Department of Pharmaceutics, College of Pharmacy, Sri Ramakrishna Institute of Paramedical Sciences, 395, Sarojini Naidu Road, Coimbatore, 641044, India. Electronic address: amutha.jr@gmail.com.</t>
  </si>
  <si>
    <t>27180178</t>
  </si>
  <si>
    <t>Efficacy and outcomes of continuous peritoneal dialysis versus daily intermittent hemodialysis in pediatric acute kidney injury.</t>
  </si>
  <si>
    <t>Acute kidney injury (AKI) requiring renal replacement therapy (RRT) is associated with high patient morbidity and mortality. There is no consensus on the best RRT modality for pediatric AKI.The efficacy and safety of continuous peritoneal dialysis (cPD) and daily intermittent hemodialysis (dHD) were compared in 136 children aged 1 month to 16 years requiring RRT for AKI. Mortality, risk factors and causes of death, 1-month and 3-month renal recovery rates, and technique-related complications were assessed.Uremia control and the rate of catheter-related complications were comparable in the groups. Thirty-day survival was 60.7 % (51 out of 84) with cPD and 36.5 % (19 out of 52) with dHD (p = 0.019). Although age &lt;1 year, extended time lag from disease onset to RRT initiation, mechanical ventilation, and extended vasopressor dependence independently predicted death, adjusted mortality was higher with dHD relative to cPD (hazard ratio [HR] 1.75, 95%CI 1.18-2.84, p = 0.022). Almost all fatalities in the dHD group (94 %) occurred during or within an hour of a HD session. Renal function normalized in 27 % of survivors after 4 weeks and in 51 % after 3 months. The risk of permanent end-stage renal disease was increased in patients with an intrinsic renal cause of AKI (HR 2.72; 95 % CI 1.37-3.83; p = 0.029) and in those with delayed RRT initiation (HR 2.17; 95 % CI 123-2.93; p = 0.015), but did not differ between patients treated with dHD and cPD.Favorable patient survival with cPD compared with dHD in children treated for AKI was evident in this study.</t>
  </si>
  <si>
    <t>Division of Pediatric Nephrology, Department of Pediatrics, NRS Medical College &amp; Hospital, Kolkata, India. basuv3000@gmail.com.</t>
  </si>
  <si>
    <t>27180173</t>
  </si>
  <si>
    <t>Epidermal growth factor receptor inhibitor cancer drug gefitinib modulates cell growth and differentiation of acute myeloid leukemia cells via histamine receptors.</t>
  </si>
  <si>
    <t>Epidermal growth factor receptor (EGFR) inhibitor gefitinib (Iressa) is used for treating non-small cell lung cancer. Gefitinib also induces differentiation in acute myeloid leukemia (AML) cell lines and patient samples lacking EGFR by an unknown mechanism. Here we dissected the mechanism of gefitinib action responsible for its EGFR-independent effects.Signaling events were analyzed by homogenous time-resolved fluorescence and immunoblotting. Cellular proliferation and differentiation were assessed by ATP measurement, trypan blue exclusion, 5-bromo-2'-deoxyuridine incorporation and flow-cytometry. Gefitinib and G protein-coupled receptor (GPCR) interactions were assessed by β-arrestin recruitment, luciferase and radioligand competition assays. Role of histamine receptors (HR) in gefitinib actions were assessed by HR knockdown or pharmacological modulation. EGFR and HR interaction was assessed by co-immunoprecipitation.Gefitinib reduced cyclic AMP content in both AML and EGFR-expressing cells and induced ERK phosphorylation in AML cells. Dibutyryl-cAMP or PD98059 suppressed gefitinib-induced AML cell cytostasis and differentiation. Gefitinib bound to and modulated HRs with subtype selectivity. Pharmacological or genetic modulations of H2 and H4 HRs (H2R and H4R) not only suppressed gefitinib-induced cytostasis and differentiation of AML cells but also blocked EGFR and ERK1/2 inhibition in MDA-MB-231 cells. Moreover, in MDA-MB-231 cells gefitinib enhanced EGFR interaction with H4R that was blocked by H4R agonist 4-methyl histamine (4MH).HRs play critical roles in anti-cancer effects of gefitinib in both EGFR-deficient and EGFR-rich environments.We furnish fresh insights into gefitinib functions which may provide new molecular clues to its efficacy and safety issues.</t>
  </si>
  <si>
    <t>Manisha Yadav</t>
  </si>
  <si>
    <t>Division of Biochemistry, CSIR-Central Drug Research Institute, Lucknow 226031, UP, India.</t>
  </si>
  <si>
    <t>27179566</t>
  </si>
  <si>
    <t>Microfluidic-integrated DNA nanobiosensors.</t>
  </si>
  <si>
    <t>Over the last few decades, an increased demand has emerged for integrating biosensors with microfluidic- and nanofluidic-based lab-on-chip (LOC) devices for point-of-care (POC) diagnostics, in the medical industry and environmental monitoring of pathogenic threat agents. Such a merger of microfluidics with biosensing technologies allows for the precise control of volumes, as low as one nanolitre and the integration of various types of bioassays on a single miniaturized platform. This integration offers several favorable advantages, such as low reagent consumption, automation of sample preparation, reduction in processing time, low cost analysis, minimal handling of hazardous materials, high detection accuracy, portability and disposability. This review provides a synopsis of the most recent developments in the microfluidic-integrated biosensing field by delineating the fundamental theory of microfluidics, fabrication techniques and a detailed account of the various transduction methods that are employed. Lastly, the review discusses state-of-the-art DNA biosensors with a focus on optical DNA biosensors.</t>
  </si>
  <si>
    <t>M I Haque Ansari</t>
  </si>
  <si>
    <t>Engineering Mechanics Unit, Jawaharlal Nehru Center for Advanced Scientific Research, Jakkur P.O., Bangalore 560064, India.</t>
  </si>
  <si>
    <t>27179565</t>
  </si>
  <si>
    <t>Tunneling of redox enzymes to design nano-probes for monitoring NAD(+) dependent bio-catalytic activity.</t>
  </si>
  <si>
    <t>Monitoring of bio-catalytic events by using nano-probes is of immense interest due to unique optical properties of metal nanoparticles. In the present study, tunneling of enzyme activity was achieved using redox cofactors namely oxidized cytochrome-c (Cyt-c) and Co-enzyme-Q (Co-Q) immobilized on Quantum dots (QDs) which acted as a bio-probe for NAD(+) dependent dehydrogenase catalyzed reaction. We studied how electron transfer from substrate to non-native electron acceptors can differentially modify photoluminescence properties of CdTe QDs. Two probes were designed, QD-Ox-Cyt-c and QD-Ox-Co-Q, which were found to quench the fluorescence of QDs. However, formaldehyde dehydrogenase (FDH) catalyzed reduction of Cyt-c and Co-Q on the surface of QDs lead to fluorescence turn-on of CdTe QDs. This phenomenon was successfully used for the detection of HCHO in the range of 0.01-100,000ng/mL (LOD of 0.01ng/mL) using both QD-Ox-Cyt-c (R(2)=0.93) and QD-Ox-Co-Q (R(2)=0.96). Further probe performance and stability in samples like milk, wine and fruit juice matrix were studied and we could detect HCHO in range of 0.001-100,000ng/mL (LOD of 0.001ng/mL) with good stability and sensitivity of probe in real samples (R(2)=0.97). Appreciable recovery and detection sensitivity in the presence of metal ions suggests that the developed nano-probes can be used successfully for monitoring dehydrogenase based bio-catalytic events even in the absence of NAD(+). Proposed method is advantageous over classical methods as clean up/ derivatization of samples is not required for formaldehyde detection.</t>
  </si>
  <si>
    <t>Uchangi Satyaprasad Akshath</t>
  </si>
  <si>
    <t>Academy of Scientific and Innovative Research (AcSIR), CSIR-Central Food Technological Research Institute (CFTRI), Mysuru 570020, India; Microbiology &amp; Fermentation Technology Department, CSIR-Central Food Technological Research Institute (CFTRI), Mysuru 570020, India.</t>
  </si>
  <si>
    <t>27174906</t>
  </si>
  <si>
    <t>Inactivation thermodynamics and iso-kinetic profiling for evaluating operational suitability of milk clotting enzyme immobilized in composite polymer matrix.</t>
  </si>
  <si>
    <t>Milk clotting enzyme (MCE) was immobilized in alginate-pectate interwoven gel with the yield of 73%. The encapsulated enzyme retained most of the protein load while soluble enzyme lost major proportion of activity after few hours. The immobilized enzyme showed high operational stability by retaining 40% activity even after 10 uses. The narrow optimal working pH of soluble enzyme changed to a broader range after encapsulation and a shift in optimum temperature from 45 to 50°C was also recorded for encapsulated enzyme. Studies on isokinetic temperature showed that immobilized enzyme is more thermo-stable at higher temperature. Immobilization, therefore, not only improved the catalytic properties and stability but also its suitability in food processes like cheese preparation with reduced cost and time.</t>
  </si>
  <si>
    <t>Rajesh Kumari Narwal</t>
  </si>
  <si>
    <t>Department of Chemistry &amp; Biochemistry , CCS Haryana Agricultural University, Hisar 125004, India.</t>
  </si>
  <si>
    <t>27174073</t>
  </si>
  <si>
    <t>The prevalence of disability in elderly in India - Analysis of 2011 census data.</t>
  </si>
  <si>
    <t>Advancing age leads to physical and sensory impairment with varying degrees of disability. There is lack of publication focusing on disability of elderly in India with a countrywide state-based analysis of all types of disabilities.To measure the prevalence of disability and describe the types of disability in the elderly Indian population by gender, advancing age, states and geographical regions.The 2011 Census cross-sectional survey data restricted to elderly in India was analyzed. 'Elderly' is defined as a person who is of age 60 years or above. Disability rates per 100,000 elderly population and age-adjusted disability rates were calculated.A total of 5,376,205 elderly individuals were disabled in India in 2011; disability rate of 5178 per 100,000 elderly population. Movement and seeing disabilities individually accounted for 25% of total disabilities and disability in hearing was 19%. Disability rates in 17 Indian States and Union Territories were above the national average. Disability rates increased as age advanced with the highest disability rate of 8409 per 100,000 among people aged 80 yrs or above. The disability rates were higher in males than females (5314 vs. 5045 per 100,000) and in rural compared to urban areas (5593 vs. 4181 per 100,000). Currently married and working populations had lower disability rates.One in every twenty Indian citizens aged 60 yrs and above is either physically or mentally disabled. Identification of the underlying causes, employing effective and focused preventive strategies will help to reduce the prevalence of disability in the elderly.</t>
  </si>
  <si>
    <t>Banurekha Velayutham</t>
  </si>
  <si>
    <t>National Institute for Research in Tuberculosis, Indian Council of Medical Research, No. 1 Mayor Sathyamoorthy Road, Chetput, Chennai 600 031, Tamil Nadu, India. Electronic address: bhannu@gmail.com.</t>
  </si>
  <si>
    <t>27173651</t>
  </si>
  <si>
    <t>Distribution and Trends of Human Parainfluenza Viruses in Hospitalised Children.</t>
  </si>
  <si>
    <t>To study the distribution of Human Parainfluenza viruses (HPIV) 1-4 and their trends in children ≤5 y of age, hospitalised at a tertiary care centre, Jaipur and co-infection with other respiratory viruses.Nasopharyngeal aspirate and throat swabs were collected and processed for extraction of nucleic acid using automated extraction system and real time RT-PCR was performed using primers and probes specific to HPIV 1-4 and other respiratory viruses on 743 samples.Total positivity for Parainfluenza viruses 1-4 was found to be 69/743 (9.28 %), of which 50/533 (9.38 %) were boys and 19/210 (9.05 %) girls. Predominance of HPIV- 3 was observed [41/743 (5.52%)] followed by HPIV-1 in 13/743 (1.75%), HPIV-4 in 10/743 (1.34%) and HPIV-2 in 5/743 (0.67%) patients. Maximum positivity was observed in age group 25-36 mo (12.98%) followed by 13-24 mo group (11.96%). HPIVs were found to be circulating round the year and each year. Co-infections with other respiratory viruses were observed in 22/69 (31.88%) of HPIV positive patients.All the four types of HPIV were found to be circulating in the index population during all the three years, predominantly during post monsoon and winter seasons. HPIV vaccination should be targeted for all types.</t>
  </si>
  <si>
    <t>M Anjaneya Swamy</t>
  </si>
  <si>
    <t>Department of Microbiology &amp; Immunology, Advanced Basic Sciences &amp; Clinical Research Laboratory, (ICMR Grade - I Viral Diagnostics &amp; Research Laboratory), Sawai Man Singh Medical College, Jawahar Lal Nehru Marg, Jaipur, 302004, Rajasthan, India.</t>
  </si>
  <si>
    <t>27173555</t>
  </si>
  <si>
    <t>Modulation of physicochemical and spectroscopic properties of l-serine and l-proline by propionate based food preservatives.</t>
  </si>
  <si>
    <t>To have an insight into the effect of preservatives on various ingredients of processed items, it is important to study their thermodynamic, transport and spectroscopic properties in aqueous solutions to elucidate various solute-co-solute interactions. The densities, viscosities and enthalpies of dilution of l-serine and l-proline have been determined in water and in aqueous solutions of sodium propionate and calcium propionate at different temperatures. The derived parameters elucidate the changes in taste quality and hydration number of l-serine and l-proline in the presence of the studied preservatives. Predominance of dehydration effect has been observed from calorimetry and changes in chemical shifts from nuclear magnetic resonance spectroscopy also support the above results.</t>
  </si>
  <si>
    <t>Tarlok S Banipal</t>
  </si>
  <si>
    <t>Department of Chemistry, Guru Nanak Dev University, Amritsar 143005, Punjab, India. Electronic address: tsbanipal@yahoo.com.</t>
  </si>
  <si>
    <t>27173540</t>
  </si>
  <si>
    <t>Aliphatic glucosinolate synthesis and gene expression changes in gamma-irradiated cabbage.</t>
  </si>
  <si>
    <t>Glucosinolates, found principally in the plant order Brassicales, are modulated by different post-harvest processing operations. Among these, ionizing radiation, a non-thermal process, has gained considerable interest for ensuring food security and safety. In gamma-irradiated cabbage, enhanced sinigrin, a major glucosinolate, has been reported. However, the molecular basis of such a radiation induced effect is not known. Herein, the effect of radiation processing on the expression of glucosinolate biosynthetic genes was investigated. RT-PCR based expression analysis of seven glucosinolate biosynthetic pathway genes (MYB28, CYP79F1, CYP83A1, SUR1, UGT74B1, SOT18 and TGG1) showed that CYP83A1, MYB28, UGT74B1, CYP79F1 and SUR1 were up-regulated in irradiated cabbage. The content of jasmonates, signalling molecules involved in glucosinolate induction was, however, unaffected in irradiated cabbage suggesting their non-involvement in glucosinolate induction during radiation processing. This is the first report on the effect of gamma irradiation on the expression of glucosinolate biosynthetic genes in vegetables.</t>
  </si>
  <si>
    <t>Aparajita Banerjee</t>
  </si>
  <si>
    <t>Food Technology Division, Bhabha Atomic Research Centre, Mumbai 400085, India.</t>
  </si>
  <si>
    <t>27173369</t>
  </si>
  <si>
    <t>Treating perinatal asphyxia with theophylline at birth helps to reduce the severity of renal dysfunction in term neonates.</t>
  </si>
  <si>
    <t>Perinatal asphyxia is a common neonatal problem and contributes significantly to neonatal morbidity and mortality. This study was designed to determine whether theophylline could prevent or ameliorate renal dysfunction in term neonates with perinatal asphyxia.We randomised 159 severely asphyxiated term newborns to receive a single dose of 5 mg/kg intravenous theophylline (n = 78) or a placebo (n = 81) during the first hour of life. The infant's 24-hour fluid intake, urine volume, serum creatinine, creatinine clearance and sodium excretion were recorded during days one, three and five of life, starting 12 hours after the theophylline or placebo infusion.Neonates in the theophylline group had lower serum creatinine levels (0.83 ± 0.35 versus 1.47 ± 0.61; p = 0.00) and higher endogenous creatinine clearance (32.16 ± 16.34 versus 17.73 ± 7.92; p = 0.00) than the placebo group. Severe renal dysfunction, namely acute kidney injury, was present in 36 (15%) of the neonates in the theophylline group versus 117 (48%) in the placebo group (p &lt; 0.01).A single dose of intravenous theophylline administered to term neonates with perinatal asphyxia within the first hour of life significantly decreased serum creatinine levels and significantly increased creatinine clearance.</t>
  </si>
  <si>
    <t>Alok Raina</t>
  </si>
  <si>
    <t>Department of Pediatrics, SMGS Hospital, Government Medical College, Jammu, Jammu and Kashmir, India.</t>
  </si>
  <si>
    <t>27170418</t>
  </si>
  <si>
    <t>The RNA triphosphatase domain of L protein of Rinderpest virus exhibits pyrophosphatase and tripolyphosphatase activities.</t>
  </si>
  <si>
    <t>L protein of the Rinderpest virus, an archetypal paramyxovirus possesses RNA-dependent RNA polymerase activity which transcribes the genome into mRNAs as well as replicates the RNA genome. The protein also possesses RNA triphosphatase (RTPase), guanylyltransferase (GTase) and methyltransferase enzyme activities responsible for capping the mRNAs in a conventional pathway similar to that of the host pathway. Subsequent to the earlier characterization of the GTase activity of L protein and identification of the RTPase domain of the L protein, we report here, additional enzymatic activities associated with the RTPase domain. We have characterized the pyrophosphatase and tripolyphosphatase activities of the L-RTPase domain which are metal-dependent and proceed much faster than the RTPase activity. Interestingly, the mutant proteins E1645A and E1647A abrogated the pyrophosphatase and tripolyphosphatase significantly, indicating a strong overlap of the active sites of these activities with that of RTPase. We discuss the likely role of GTase-associated L protein pyrophosphatase in the polymerase function. We also discuss a possible biological role for the tripolyphosphatase activity hitherto considered insignificant for the viruses possessing such activity.</t>
  </si>
  <si>
    <t>Piyush Kumar Singh</t>
  </si>
  <si>
    <t>27170203</t>
  </si>
  <si>
    <t>Going global: Indian adolescents' eating patterns.</t>
  </si>
  <si>
    <t>To describe adolescents' eating patterns of traditional, global/non-local and mixed foods, and the factors that may influence food consumption, access and preferences, in a globalizing city.A representative sample of school-going adolescents completed a cross-sectional survey including an FFQ designed to identify traditional and global foods. Student's t test and ordinal logistic regression were used to examine weekly food intake, including differences between boys and girls and between adolescents attending private and public schools.Vijayapura city, Karnataka State, India.Adolescents (n 399) aged 13-16 years.Compared with dietary guidelines, adolescents consumed fruit, green leafy vegetables, non-green leafy vegetables and dairy less frequently than recommended and consumed energy-dense foods more frequently than recommended. Traditional but expensive foods (fruits, dairy, homemade sweets and added fat) were more frequently consumed by private-school students, generally from wealthier, more connected families, than by public-school students; the latter more frequently consumed both traditional (tea, coffee, eggs) and mixed foods (snack and street foods; P≤0·05). Girls reported more frequent consumption of global/non-local packaged and ready-to-eat foods, non-green leafy vegetables and added fat than boys (P≤0·05). Boys reported more frequent consumption of eggs and street foods than girls (P≤0·05).Adolescents' eating patterns in a globalizing city reflect a combination of global/non-local and traditional foods, access and preferences. As global foods continue to appear in low- and middle-income countries, understanding dietary patterns and preferences can inform efforts to promote diversity and healthfulness of foods.</t>
  </si>
  <si>
    <t>Nida I Shaikh</t>
  </si>
  <si>
    <t>1Doctoral Program in Nutrition and Health Sciences,Laney Graduate School,Emory University,1518 Clifton Road NE,7040-J,Atlanta,GA 30322,USA.</t>
  </si>
  <si>
    <t>27170035</t>
  </si>
  <si>
    <t>Consistent Condom Use by Female Sex Workers in Kolkata, India: Testing Theories of Economic Insecurity, Behavior Change, Life Course Vulnerability and Empowerment.</t>
  </si>
  <si>
    <t>Consistent condom use (CCU) is the primary HIV/STI prevention option available to sex workers globally but may be undermined by economic insecurity, life-course vulnerabilities, behavioral factors, disempowerment, or lack of effective interventions. This study examines predictors of CCU in a random household survey of brothel-based female sex workers (n = 200) in two neighborhoods served by Durbar (the Sonagachi Project) in Kolkata, India. Multivariate logistic regression analyses indicated that CCU was significantly associated with perceived HIV risk, community mobilization participation, working more days in sex work, and higher proportion of occasional clients to regular clients. Exploratory analyses stratifying by economic insecurity indicators (i.e., debt, savings, income, housing security) indicate that perceived HIV risk and community mobilization were only associated with CCU for economically secure FSW. Interventions with FSW must prioritize economic security and access to social protections as economic insecurity may undermine the efficacy of more direct condom use intervention strategies.</t>
  </si>
  <si>
    <t>AIDS and behavior</t>
  </si>
  <si>
    <t>Anne E Fehrenbacher</t>
  </si>
  <si>
    <t>Department of Community Health Sciences, Fielding School of Public Health, University of California, Los Angeles, 650 Charles E Young Drive South, Los Angeles, CA, 90095, USA.</t>
  </si>
  <si>
    <t>27170012</t>
  </si>
  <si>
    <t>Climate change impact assessments on the water resources of India under extensive human interventions.</t>
  </si>
  <si>
    <t>Climate change is a major concern in the twenty-first century and its assessments are associated with multiple uncertainties, exacerbated and confounded in the regions where human interventions are prevalent. The present study explores the challenges for climate change impact assessment on the water resources of India, one of the world's largest human-modified systems. The extensive human interventions in the Energy-Land-Water-Climate (ELWC) nexus significantly impact the water resources of the country. The direct human interventions in the landscape may surpass/amplify/mask the impacts of climate change and in the process also affect climate change itself. Uncertainties in climate and resource assessments add to the challenge. Formulating coherent resource and climate change policies in India would therefore require an integrated approach that would assess the multiple interlinkages in the ELWC nexus and distinguish the impacts of global climate change from that of regional human interventions. Concerted research efforts are also needed to incorporate the prominent linkages in the ELWC nexus in climate/earth system modelling.</t>
  </si>
  <si>
    <t>C G Madhusoodhanan</t>
  </si>
  <si>
    <t>Department of Civil Engineering, Indian Institute of Technology Bombay, Powai P.O., Mumbai, Maharashtra State, 400076, India.</t>
  </si>
  <si>
    <t>27168521</t>
  </si>
  <si>
    <t>Gastrointestinal: Spontaneous Cysto-Esophageal fistula leading to resolution of walled off pancreatic necrosis.</t>
  </si>
  <si>
    <t>Surinder Singh Rana</t>
  </si>
  <si>
    <t>Departments of Gastroenterology and Surgery, Post Graduate Institute of Medical Education and Research, Chandigarh, India.</t>
  </si>
  <si>
    <t>27168406</t>
  </si>
  <si>
    <t>Cloning, Expression, and Functional Characterization of Serine Protease Aprv2 from Virulent Isolate Dichelobacter nodosus of Indian Origin.</t>
  </si>
  <si>
    <t>A gene encoding an extracellular protease from Dichelobacter nodosus was characterized and expressed in E. coli rosetta-gami (DE3). The nucleotide sequence analysis revealed an ORF of 1427 bp ecoding 475 amino acids long protein of calculated molecular weight 50.6 kDa and pI value 6.09. The phylogenetic analysis showed relatedness to subtilisin-like serine proteases of peptidase S8 family. The amino acid sequence analysis showed presence of N-terminal pre-peptide (1-23 aa), pro-peptide (24-160 aa), peptidase S8 domain (161-457 aa), and a C-terminal extension (458-475 aa). The gene harboring native signal peptide was expressed in pET-22b(+) for production of AprV2 recombinant protein. SDS-PAGE revealed the highest production of IPTG induced recombinant protein ∼37 kDa at 16 °C after 16 h. The purified protein after Ni-NTA affinity chromatography showed single protein band of ∼37 kDa which was also confirmed by the detection of blue coloured band of same size in Western blotting. The recombinant protein showed activity over broad temperature and pH range with optimum at 35 °C and pH 7.0. Similarly, the enzyme was stable over broad range 15-65 °C and 4-10 pH with maximum stability at 25 °C and pH 6. The activity of purified enzyme was also stimulated in the presence of Ca(2+). The purified enzyme showed highest activity towards casein as compared to gelatin and BSA. These findings suggest AprV2 as an important candidate for industrial applications such as pharmaceuticals.</t>
  </si>
  <si>
    <t>Aasim Habib Wani</t>
  </si>
  <si>
    <t>Department of Veterinary Microbiology, Dr. G.C. Negi-College of Veterinary and Animal Sciences, CSK-Himachal Pradesh Agricultural University, Palampur, 176062, India.</t>
  </si>
  <si>
    <t>27167595</t>
  </si>
  <si>
    <t>Thiols as biomarkers of heavy metal tolerance in the aquatic macrophytes of Middle Urals, Russia.</t>
  </si>
  <si>
    <t>Aquatic macrophytes, viz. Sagittaria sagittifolia L., Lemna gibba L., Elodea canadensis Michx., Batrachium trichophyllum (Chaix.) Bosch., Ceratophyllum demersum L. and Potamogeton sp. (P. perfoliatus L., P. alpinus Balb., P. crispus L., P. berchtoldii Fieber, P. friesii Rupr., P. pectinatus L.) were collected from 11 sites for determining their metal accumulation and thiols content. Cu(2+), Ni(2+), Mn(2+), Zn(2+), and Fe(3+) exceeded maximum permissible concentrations in chosen sites. Significant transfer of metals from water to leaves is observed in the order of Ni(2+) &lt; Cu(2+) &lt; Zn(2+) &lt; Fe(3+) &lt; Mn(2+). The maximum variation of bioconcentration factor was noticed for manganese. The accumulation of heavy metals in leaves was correlated with non-protein and protein thiols, confirming their important role in metal tolerance. The largest contribution was provided by Cu(2+) (on the average r = 0.88, p &lt; 0.05), which obviously can be explained as an important role of these ions in thiols synthesis. Increased synthesis of thiols in the leaves allows the usage of SH-containing compounds as biomarkers of metal tolerance. Considering accumulation of metals and tolerance, B. trichophyllum, C. demersum and L. gibba are the most suitable species for phytoremediation of highly multimetal contamination, while E. canadensis and some species of Potamageton are suitable for moderately metal-polluted sites.</t>
  </si>
  <si>
    <t>Galina Borisova</t>
  </si>
  <si>
    <t>a Department of Plant Physiology and Biochemistry , Faculty of Biology, Institute of Natural Sciences, Ural Federal University , Ekaterinburg , Russia.</t>
  </si>
  <si>
    <t>27167373</t>
  </si>
  <si>
    <t>Olivine dissolution from Indian dunite in saline water.</t>
  </si>
  <si>
    <t>The rate and mechanism of olivine dissolution was studied using naturally weathered dunite FO98.21(Mg1.884Fe0.391SiO4) from an Indian source, that also contains serpentine mineral lizardite. A series of batch dissolution experiments were carried out to check the influence of temperature (30-75 (∘)C), initial dunite concentration (0.5 and 20 g/L), and salinity (0-35 g/L NaCl) under fixed head space CO2 pressure (P[Formula: see text] = 1 barg) on dunite dissolution. Dissolved Mg, Si, and Fe concentrations were determined by inductive coupled plasma atomic emission spectroscopy. End-product solids were characterized by scanning electron microscopy and X-ray diffraction. Initially, rates of dissolution of Si and Mg were observed to be in stoichiometric proportion. After 8 h, the dissolution rate was observed to decline. At the end of the experiment (504 h), an amorphous silica-rich layer was observed over the dunite surface. This results in decay of the dissolution rate. The operating conditions (i.e., salinity, temperature, and mineral loading) affect the dissolution kinetics in a very complex manner because of which the observed experimental trends do not exhibit a direct trend.</t>
  </si>
  <si>
    <t>Amit Kumar Agrawal</t>
  </si>
  <si>
    <t>Department of Chemical Engineering, Indian Institute of Technology - Bombay, Powai, Mumbai, 400076, India.</t>
  </si>
  <si>
    <t>27165478</t>
  </si>
  <si>
    <t>Recurrent Facial Palsy and Electrophysiological Findings in Oligosymptomatic Melkersson Rosenthal Syndrome.</t>
  </si>
  <si>
    <t>Melkersson Rosenthal Syndrome is a rare neuro-mucocutaneous disorder characterized by the classic triad of facial swelling, recurrent facial nerve palsy and fissured tongue. The clinical course is usually progressive, and etiology is unknown. The authors describe oligosymptomatic Melkersson Rosenthal Syndrome in a young girl presenting sequentially with recurrent, metachronous facial nerve palsy and hemifacial swelling in early childhood followed by fissuring in the tongue in late-childhood. Histopathological examination from the affected labial area showed non-granulomatous inflammation. Bilateral facial nerve conduction and blink reflex studies showed asymmetrical affection of both facial nerves with mixed features of axonal and demyelinating involvement. The patient remained steroid-refractory, and subsequent attacks remitted with partial recovery. The combination of facial edema and facial palsy in a child should alert the physicians to the diagnosis of Melkersson Rosenthal Syndrome. A diagnostic mucosal biopsy, evaluation for systemic and oro-facial granulomatous disorders, and short course of corticosteroid treatment are recommended.</t>
  </si>
  <si>
    <t>Arushi Gahlot Saini</t>
  </si>
  <si>
    <t>Unit of Pediatric Neurology and Neurodevelopment, Department of Pediatrics, Advanced Pediatrics Centre, Postgraduate Institute of Medical Education and Research, Chandigarh, 160012, India.</t>
  </si>
  <si>
    <t>27165476</t>
  </si>
  <si>
    <t>Prevalence of Sleep Disorders Among Primary School Children.</t>
  </si>
  <si>
    <t>To screen symptoms of sleep disorders among primary school children.Four schools from urban area and four rural schools were included in this study. Symptoms of sleep disorders were assessed using the validated Hindi version of Childhood Sleep Habit Questionnaire in 8-13 y old children. Comparison was made between urban and rural group and between boys and girls. Descriptive statistics was calculated.Mean age of the subjects included in this study was 8.9 ± 1.5 y. Boys and girls were equally distributed, however, rural sample was smaller. More than one awakening each night was found in 12.2 % children. In the whole group, prevalence of bed-wetting was 8.7 %, sleep-talking 20.9 %, sleep-walking 3.2 %, teeth grinding 15.4 % and night terrors 8.4 %. Daytime sleepiness was reported by 25.5 % and napping by 56.4 %. 17.3 % used to fall asleep in unusual circumstances and the teacher or the friend in 6.9 % students noticed it. Snoring was reported by 11.4 % children, and 6.3 % reportedly struggled to breathe during sleep. Domicile and gender did not affect prevalence of parasomnia, however, symptoms of sleep apnea were more frequent among rural children. Daytime sleepiness was more common among rural children as compared to urban.Symptoms of sleep disorders are prevalent among primary school children. Common disorders are parasomnia, sleep apnea and daytime sleepiness.</t>
  </si>
  <si>
    <t>Ravi Gupta</t>
  </si>
  <si>
    <t>Department of Psychiatry and Sleep Clinic, Himalayan Institute of Medical Sciences, Swami Ram Nagar, Jolly Grant, Dehradun, 248140, India. sleepdoc.ravi@gmail.com.</t>
  </si>
  <si>
    <t>27165475</t>
  </si>
  <si>
    <t>Effect of Supplementation with Iron Fortified Biscuits on the Hemoglobin Status of Children in Rural Areas of Shimoga, Karnataka: Expert's Opinion.</t>
  </si>
  <si>
    <t>Jagdish Chandra</t>
  </si>
  <si>
    <t>Department of Pediatrics, Lady Hardinge Medical College &amp; Associated Kalawati Saran Children's Hospital, New Delhi, 110001, India. jchandra55@gmail.com.</t>
  </si>
  <si>
    <t>27165474</t>
  </si>
  <si>
    <t>Effect of Supplementation with Iron Fortified Biscuits on the Hemoglobin Status of Children in Rural Areas of Shimoga, Karnataka: Author's Reply.</t>
  </si>
  <si>
    <t>Dhruti Bal</t>
  </si>
  <si>
    <t>Research and Development Centre, Britannia Industries Limited, Plot No 23, Bidadi Industrial Area, Balaveeranahalli Village, Bidadi Ramanagaram District, Karnataka, 562109, India. dhrutibal@britindia.com.</t>
  </si>
  <si>
    <t>27165473</t>
  </si>
  <si>
    <t>Effect of Supplementation with Iron Fortified Biscuits on the Hemoglobin Status of Children in Rural Areas of Shimoga, Karnataka: Correspondence.</t>
  </si>
  <si>
    <t>Neha Sareen</t>
  </si>
  <si>
    <t>Department of Human Nutrition, All India Institute of Medical Sciences, Ansari Nagar, New Delhi, 110029, India. nehasareen088@gmail.com.</t>
  </si>
  <si>
    <t>27165311</t>
  </si>
  <si>
    <t>Marker-free transgenic rice expressing the vegetative insecticidal protein (Vip) of Bacillus thuringiensis shows broad insecticidal properties.</t>
  </si>
  <si>
    <t>Genetically engineered rice lines with broad insecticidal properties against major lepidopteran pests were generated using a synthetic, truncated form of vegetative insecticidal protein (Syn vip3BR) from Bacillus thuringiensis. The selectable marker gene and the redundant transgene(s) were eliminated through Cre/ lox mediated recombination and genetic segregation to make consumer friendly Bt -rice. For sustainable resistance against lepidopteran insect pests, chloroplast targeted synthetic version of bioactive core component of a vegetative insecticidal protein (Syn vip3BR) of Bacillus thuringiensis was expressed in rice under the control of green-tissue specific ribulose-1,5-bisphosphate carboxylase/oxygenase small subunit gene promoter. The transgenic plants (in Oryza sativa indica Swarna cultivar) showed high insect mortality rate in vitro against major rice pests, yellow stem borer (Scirpophaga incertulas), rice leaf folder (Cnaphalocrocis medinalis) and rice horn caterpillar (Melanitis leda ismene) in T1 generation, indicating insecticidal potency of Syn vip3BR. Under field conditions, the T1 plants showed considerable resistance against leaf folders and stem borers. The expression cassette (vip-lox-hpt-lox) as well as another vector with chimeric cre recombinase gene under constitutive rice ubiquitin1 gene promoter was designed for the elimination of selectable marker hygromycin phosphotransferase (hptII) gene. Crossing experiments were performed between T1 plants with single insertion site of vip-lox-hpt-lox T-DNA and one T1 plant with moderate expression of cre recombinase with linked bialaphos resistance (syn bar) gene. Marker gene excision was achieved in hybrids with up to 41.18 % recombination efficiency. Insect resistant transgenic lines, devoid of selectable marker and redundant transgene(s) (hptII + cre-syn bar), were established in subsequent generation through genetic segregation.</t>
  </si>
  <si>
    <t>Subrata Pradhan</t>
  </si>
  <si>
    <t>Advanced Laboratory for Plant Genetic Engineering, Indian Institute of Technology Kharagpur, Kharagpur, 721302, India. subratapradhan.bio@gmail.com.</t>
  </si>
  <si>
    <t>27165048</t>
  </si>
  <si>
    <t>Tuning Lipase Reaction for Production of Fatty Acids from Oil.</t>
  </si>
  <si>
    <t>Fats or oils are split partially or completely to obtain fatty acids that find wide applications in oleo-chemical industries. Lipase-mediated complete splitting (hydrolysis) of oils is a green process having great potential to replace the traditional methods of oil splitting. However, cost of lipases, mechanistic kinetic equilibrium and associated operational limitations prove to be deterrents for scale up of the enzymatic oil splitting process. In the present study, we demonstrate the use of immobilised 1,3-regioselective lipase (HyLIP) for complete hydrolysis of oil in monophasic reaction medium. Incorporation of a polar organic solvent (tert-butanol, 1:5, v/v) homogenises the oil-water mixture and contributes positively towards complete hydrolysis. The monophasic oil hydrolysis reaction with optimised water concentration (0.05 %, v/v) gave Free Fatty Acid (FFA) yield of 88 % (HyLIP and Novozym-435) and 66 % (TLIM and RMIM). Smart reaction engineering and modification of the reaction intermediates to favourable substrate lead to ∼99 % degree of hydrolysis of triglycerides with ∼90 % FFA yield using 1,3-regioselective lipase. The present work becomes basic platform for developing technologies for synthesis of fatty acids, monoglycerides, diglycerides and glycerol.</t>
  </si>
  <si>
    <t>Annamma A Odaneth</t>
  </si>
  <si>
    <t>DBT-ICT Centre for Energy Biosciences, Institute of Chemical Technology, Nathalal Parikh Marg, Matunga (E), Mumbai, 400 019, India. a.dbtceb@gmail.com.</t>
  </si>
  <si>
    <t>27164870</t>
  </si>
  <si>
    <t>Osteogenic efficacy of strontium hydroxyapatite micro-granules in osteoporotic rat model.</t>
  </si>
  <si>
    <t>Excessive demineralization in osteoporotic bones impairs its self-regeneration potential following a defect/fracture and is of great concern among the aged population. In this context, implants with inherent osteogenic ability loaded with therapeutic ions like Strontium (Sr(2+)) may bring forth promising outcomes. Micro-granular Strontium incorporated Hydroxyapatite scaffolds have been synthesized and in vivo osteogenic efficacy was evaluated in a long-term osteoporosis-induced aged (LOA) rat model. Micro-granules with improved surface area are anticipated to resorb faster and together with the inherent bioactive properties of Hydroxyapatite with the leaching of Strontium ions from the scaffold, osteoporotic bone healing may be promoted. Long-term osteoporosis-induced aged rat model was chosen to extrapolate the results to clinical osteoporotic condition in the aged. Micro-granular 10% Strontium incorporated Hydroxyapatite synthesized by wet precipitation method exhibited increased in vitro dissolution rate and inductively coupled plasma studies confirmed Strontium ion release of 0.01 mM, proving its therapeutic potential for osteoporotic applications. Wistar rats were induced to long-term osteoporosis-induced aged model by ovariectomy along with a prolonged induction period of 10 months. Thereafter, osteogenic efficacy of Strontium incorporated Hydroxyapatite micro-granules was evaluated in femoral bone defects in the long-term osteoporosis-induced aged model. Post eight weeks of implantation in vivo regeneration efficacy ratio was highest in the Strontium incorporated Hydroxyapatite implanted group (0.92 ± 0.04) compared to sham and Hydroxyapatite implanted group. Micro CT evaluation further substantiated the improved osteointegration of Strontium incorporated Hydroxyapatite implants from the density histograms. Thus, the therapeutical potential of micro-granular Strontium incorporated Hydroxyapatite scaffolds becomes relevant, especially as bone void fillers in osteoporotic cases of tumor resection or trauma.</t>
  </si>
  <si>
    <t>Sunitha Chandran</t>
  </si>
  <si>
    <t>Transmission Electron Microscope Laboratory, Biomedical Technology Wing, Sree Chitra Tirunal Institute for Medical Sciences &amp; Technology, Thiruvananthapuram, India.</t>
  </si>
  <si>
    <t>27163835</t>
  </si>
  <si>
    <t>Expression of virulence and stress response genes in Aeromonas hydrophila under various stress conditions.</t>
  </si>
  <si>
    <t>Aeromonas hydrophila has emerged as an important human pathogen as it causes gastroenteritis and extra-intestinal infections. Information regarding the influence of environmental stresses on gene expression profile of A. hydrophila is lacking. The impact of nutrient replenishment, nutrient deprivation, acid stress, and cold shock on housekeeping, general stress-response, and virulence genes was studied using quantitative real-time PCR in two A. hydrophila strains, CECT 839(T) , and A331. These sub-lethal stresses invoked significant changes in the expression of these genes in a strain-dependent manner. Overall, nutrient replenishment and deprivation significantly induced the expression of housekeeping (rpoD), general stress regulators (uspA and rpoS), and virulence (aer) genes, indicating their importance in regulating the survival and virulence of A. hydrophila under these stress conditions. rpoS gene was significantly induced under cold shock; whereas, acid stress significantly induced the expression of uspA gene. This is the first study to investigate the effect of environmental parameters on the expression of stress-response and virulence genes in A. hydrophila strains.</t>
  </si>
  <si>
    <t>Vandan Nagar</t>
  </si>
  <si>
    <t>Food Technology Division, Bhabha Atomic Research Centre, Mumbai, India. vnagar@barc.gov.in.</t>
  </si>
  <si>
    <t>27160506</t>
  </si>
  <si>
    <t>Identification and characterization of a library of surfactins and fengycins from a marine endophytic Bacillus sp.</t>
  </si>
  <si>
    <t>An endophytic bacterial strain from a marine green alga, Ulva lactuca, was isolated and identified by 16S rRNA gene sequencing method. The bacterial isolate was found to secrete two major families of cyclic depsilipopeptides, surfactins, and fengycins. Sequencing of the isolated lipopeptides was carried out using the MS(n) data obtained from an electrospray ionization (ESI) ion trap mass spectrometer coupled to an HPLC system. The assigned sequences were confirmed by a chemical derivatization approach involving esterification followed by mass spectrometric analysis. Distinction of leucine residues from isoleucine was established through a combined electron transfer dissociation-collision-induced dissociation (ETD-CID) method. The fengycins described in this study were found to cause significant delay of growth of two plants, Vigna radiata (mung bean) and Oryza sativa (rice). To the best of our knowledge, this is the first study describing identification and characterization of cyclic peptides from an endophytic Bacillus sp. isolated from marine algae.</t>
  </si>
  <si>
    <t>Divya Nair</t>
  </si>
  <si>
    <t>Amrita School of Biotechnology, Amrita Vishwa Vidyapeetham, Clappana P.O. Kollam, Kerala, India.</t>
  </si>
  <si>
    <t>27159892</t>
  </si>
  <si>
    <t>Nerve biopsy in Indian patients with mononeuropathy multiplex of undetermined etiology.</t>
  </si>
  <si>
    <t>A diagnosis of mononeuropathy multiplex (MM) requires detailed evaluation to determine etiology. We performed nerve biopsy on patients with MM in whom the etiology could not be established via other investigations.Sixty-eight patients with MM seen between January 2013 and June 2014 underwent detailed diagnostic evaluation. Those in whom the investigations failed to establish an etiology underwent nerve biopsy.A diagnosis of leprosy was confirmed in 14 patients and was highly probable in 17 others. Eleven patients had vasculitic neuropathy, and in 1 patient there were amyloid deposits on nerve biopsy.In 43 of 68 Indian patients (63%) with MM, nerve biopsy identified a definite (26 patients) or probable (17 patients) etiology. Nerve biopsy is a valuable investigation in MM that frequently results in a diagnosis of leprosy in India. Muscle Nerve, 2016 Muscle Nerve 55: 23-27, 2017.</t>
  </si>
  <si>
    <t>Muscle &amp; nerve</t>
  </si>
  <si>
    <t>Dinkar Kulshreshtha</t>
  </si>
  <si>
    <t>Department of Neurology Dr Ram Manohar Lohia Institute of Medical Sciences, Vibhuti Khand, Gomtinagar, Lucknow, Uttar Pradesh, 226010, India.</t>
  </si>
  <si>
    <t>27159267</t>
  </si>
  <si>
    <t>Correlation of Clinical and Biomechanical Outcomes of Accelerated Crosslinking (9 mW/cm(2) in 10 minutes) in Keratoconus with Molecular Expression of Ectasia-Related Genes.</t>
  </si>
  <si>
    <t>To assess visual, keratometry, densitometry, and corneal deformation outcomes after accelerated crosslinking (CXL) and its association with gene expression of extracellular matrix proteins.33 eyes underwent accelerated CXL (9 mW/cm(2) for 10 minutes) after epithelium removal. Refraction, visual acuity, keratometry, corneal densitometry, and deformation (Corvis-ST) were assessed before and 6 months after surgery. Epithelium-collected intraoperative was analyzed with qPCR to determine whether the molecular state of disease [lysyl oxidase (LOX), matrix metalloproteinase 9 (MMP 9), transforming growth factor beta (TGFβ), tumor necrosis factor-α (TNFα), interleukin 10 (IL10), interleukin (IL6), collagens (COL IA1 and COL IVA1)] had any bearing on the outcome.Corrected distance visual acuity (CDVA) remained unchanged (p &gt; 0.05). Cylinder (p = 0.0003) and spherical equivalent error (p = 0.02) reduced significantly after CXL. Keratometry and cone location magnitude index (CLMI) were unchanged after CXL (p &gt; 0.05). Corneal densitometry was significantly altered only in the central 0-2 mm region (p = 0.009). A new measure of corneal deformation, named corneal stiffness, was also stable after CXL (p &gt; 0.05). The preoperative level of different proteins did not influence the clinical outcomes described above (p &gt; 0.05).Accelerated CXL appears to be safe and provides biomechanical stability. Keratometry and refraction remained stable after CXL, with significant improvement in cylindrical error. Molecular expression profile of the keratoconic epithelium did not influence the clinical outcomes.</t>
  </si>
  <si>
    <t>a Cornea and Refractive Surgery Division , Narayana Nethralaya , Bangalore , India.</t>
  </si>
  <si>
    <t>27158912</t>
  </si>
  <si>
    <t>Myrtenal alleviates hyperglycaemia, hyperlipidaemia and improves pancreatic insulin level in STZ-induced diabetic rats.</t>
  </si>
  <si>
    <t>Myrtenal is monoterpene a constituent of essential oils found mainly in herbs such as mint, pepper, cumin, etc. It exerts admirable pharmacological activities against many diseases including diabetes. Hyperlipidaemia is a secondary complication of diabetes and also a major risk factor for cardiovascular diseases.The present study investigated the possible antihyperlipidaemic efficacy of myrtenal on plasma glucose, pancreatic insulin, plasma and tissue lipid levels in streptozotocin (STZ) induced diabetic rats.Diabetes was induced in male Wistar rats by a single intraperitoneal injection of STZ (40 mg/kg b.w.). Myrtenal (80 mg/kg) was administered orally to diabetic rats for a period of 28 d. Plasma glucose, pancreatic insulin, TC, TGs, FFAs, PLs, LDL-C, HDL-C, VLDL, atherogenic index, (HMG-CoA) reductase, LPL, LCAT and liver histology were analyzed.Diabetic rats showed significantly (p &lt; 0.05) increased plasma glucose (273.18 mg/dL), total cholesterol (142 mg/dL), triglycerides (126 mg/dL), free fatty acids (118 mg/dL), phospholipids (153 mg/dL), low-density lipoprotein (88.07 mg/dL), very low-density lipoprotein (25.2 mg/dL), atherogenic index, whereas a decrease in the levels of pancreatic insulin (97.48 ng/mg) and high-density lipoprotein (29.12 mg/dL). In addition, the activity of 3-hydroxy 3-methylglutaryl coenzyme A (HMG-CoA) reductase (0.94 HMG-CoA ratio/(mevalonate) increased significantly in contrast to the activities of lipoprotein lipase (4.87 μmoles of glycerol liberated/h/L) and lecithin cholesterol acyltransferase (54.61 μmoles of cholesterol esterified/h/L) in diabetic rats. Treatment with myrtenal significantly (p &lt; 0.05) improved the levels of plasma glucose, pancreatic insulin and lipid profiles. Moreover, the histopathological analysis of liver was also in agreement with the biochemical findings.The present study indicates that myrtenal possess antihyperglycaemic and antihyperlipidemic properties, and could potentially be a useful phytochemical in treating diabetes.</t>
  </si>
  <si>
    <t>Rathinam Ayyasamy</t>
  </si>
  <si>
    <t>a Department of Biochemistry and Biotechnology, Faculty of Science , Annamalai University , Annamalai Nagar , Tamil Nadu , India.</t>
  </si>
  <si>
    <t>27156236</t>
  </si>
  <si>
    <t>Central nervous system vasculitis in pediatric microscopic polyangiitis.</t>
  </si>
  <si>
    <t>&lt;p&gt;Microscopic polyangiitis is a small vessel vasculitis, associated with myeloperoxidaseantineutrophil cytoplasmic antibody. It rarely occurs in children. Central nervous system involvement in pediatric microscopic polyangiitis is not a well known entity with perhaps only five cases till date. We hereby present a 14-year-old girl with arthralgia, seizure, leukocytoclastic vasculitis, interstitial lung disease secondary to recurrent pulmonary hemorrhage, pauci-immune glomerulonephritis and high titers of MPO-ANCA, hence diagnostic of microscopic polyangiitis. Magnetic resonance imaging of brain showed diffuse parenchymal involvement which resolved at six months with development of new foci of microhemorrhages in different stages of evolution, reminiscent of vasculitis.&lt;/p&gt;.</t>
  </si>
  <si>
    <t>Acta reumatologica portuguesa</t>
  </si>
  <si>
    <t>Danveer Bhadu</t>
  </si>
  <si>
    <t>King George's Medical University, Lucknow.</t>
  </si>
  <si>
    <t>27155582</t>
  </si>
  <si>
    <t>Lid closure dynamics of porcine pancreatic lipase in aqueous solution.</t>
  </si>
  <si>
    <t>Pancreatic lipases hydrolyze fatty acids in dietary pathway. The activity of porcine pancreatic lipase (PPL) is controlled by lid domain along with a coenzyme, colipase. The active open-state conformation of the protein could be induced by detergents or bile salts which would be further stabilized by binding of colipase. In the absence of these interactions, the lid preferably attains a closed conformation in water.Molecular dynamic simulation was used to monitor the lid movement of PPL in open and closed conformations in water. Free energy surface was constructed from the simulation. Energy barriers and major structural changes during lid opening were evaluated.The lid closure of PPL in water from its open conformation might be initiated by columbic interactions which initially move the lid away from domain 1. This is followed by major dihedral changes on the lid residues which alter the trajectory of motion. The lid then swirls back towards domain 1 to attain closed conformation. This is accompanied with conformational changes around β5- and β9-loops as well. However, PPL in closed conformation shows only the domain movements and the lid remains in its closed conformation.PPL in closed conformation is stable in water and the open conformation is driven towards closed state. The lid follows a swirling trajectory during the closure.Conformational state of the lid regulates the activity and substrate specificity of PPL. Hence, it is essential to understand the lid dynamics and the role of specific amino acid residues involved.</t>
  </si>
  <si>
    <t>Neshatul Haque</t>
  </si>
  <si>
    <t>Department of Biotechnology &amp; Bioinformatics, School of Life Sciences, University of Hyderabad, Hyderabad 500 046, India.</t>
  </si>
  <si>
    <t>27155580</t>
  </si>
  <si>
    <t>Lid dynamics of porcine pancreatic lipase in non-aqueous solvents.</t>
  </si>
  <si>
    <t>Understanding the dynamics of enzymes in organic solvents has wider implications on their industrial applications. Pancreatic lipases, which show activity in their lid open-state, demonstrate enhanced activity in organic solvents at higher temperatures. However, the lid dynamics of pancreatic lipases in non-aqueous environment is yet to be clearly understood.Dynamics of porcine pancreatic lipase (PPL) in open and closed conformations was followed in ethanol, toluene, and octanol using molecular simulation methods. In silico double mutant D250V and E254L of PPL (PPLmut-Cl) was created and its lid opening dynamics in water and in octanol was analyzed.PPL showed increase in solvent accessible surface area and decrease in packing density as the polarity of the surrounded solvent decreased. Breaking the interactions between D250-Y115, and D250-E254 in PPLmut-Cl directed the lid to attain open-state conformation. Major energy barriers during the lid movement in water and in octanol were identified. Also, the trajectories of lid movement were found to be different in these solvents.Only the double mutant at higher temperature showed lid opening movement suggesting the essential role of the three residues in holding the lid in closed conformation. The lid opening dynamics was faster in octanol than water suggesting that non-polar solvents favor open conformation of the lid.This study identifies important interactions between the lid and the residues in domain 1 which possibly keeps the lid in closed conformation. Also, it explains the rearrangements of residue-residue interactions during lid opening movement in water and in octanol.</t>
  </si>
  <si>
    <t>27149969</t>
  </si>
  <si>
    <t>DADS Analogues Ameliorated the Cognitive Impairments of Alzheimer-Like Rat Model Induced by Scopolamine.</t>
  </si>
  <si>
    <t>The development of agents that affect two or more relevant targets has drawn considerable attention in treatment of AD. Diallyl disulfide (DADS), an active principle of garlic, has been reported to prevent APP processing by amyloidogenic pathway. Recently, we have reported a new series of DADS derivatives and our findings revealed that compound 7k and 7l could provide good templates for developing new multifunctional agents for AD treatment. Thus, the present study was constructed to investigate the neuroprotective effect of DADS analogues (7k and 7l) against Aβ-induced neurotoxicity in SH-SY5Y human neuroblastoma cells and in ameliorating the cognition deficit induced by scopolamine in rat model. The results indicated that compound 7k and 7l significantly inhibited Aβ1-42-induced neuronal cell death by inhibiting ROS generation. Moreover, they prevented apoptosis, in response to ROS, by restoring normal Bax/Bcl-2 ratio. Furthermore, it was observed that scopolamine-induced memory impairment was coupled by alterations in neurotransmitters, acetylcholinesterase activity and oxidative stress markers. Histological analysis revealed severe damaging effects of scopolamine on the structure of cerebral cortex and hippocampus. Administration of compounds 7k and 7l at 5 mg/kg significantly reversed scopolamine-induced behavioural, biochemical, neurochemical and histological changes in a manner comparable to standard donepezil. Together the present findings and previous studies indicate that compounds 7k and 7l have neuroprotective and cognition-enhancing effects, which makes them a promising multi-target candidate for addressing the complex nature of AD.</t>
  </si>
  <si>
    <t>Apra Manral</t>
  </si>
  <si>
    <t>Bio-Organic Chemistry Laboratory, Dr. B. R. Ambedkar Centre for Biomedical Research, University of Delhi, Delhi, 110007, India.</t>
  </si>
  <si>
    <t>27149570</t>
  </si>
  <si>
    <t>Hemodialysis in a patient with severe hemophilia A and factor VIII inhibitor.</t>
  </si>
  <si>
    <t>Hemophilia A is a hereditary X-linked recessive disease caused by mutations in the gene encoding factor VIII (FVIII), occurring in 1 out of 10,000 persons. Life expectancy and quality of life have dramatically improved recently in patients with hemophilia. Chronic kidney disease and need for renal replacement therapy in these patients are rare. The development of inhibitors to FVIII is the most serious complication of hemophilia and makes treatment of bleeds very challenging. We describe here a 28-year-old male patient with severe hemophilia A with presence of factor VIII inhibitor, who had end stage renal disease. Central venous access device was inserted along with infusion of factor eight inhibitor bypass activity before and after the procedure. He is currently on thrice weekly hemodialysis and doing well for 6 months without bleeding episodes. To our knowledge, hemophilia A with factor VIII inhibitor managed with hemodialysis has not been reported so far.</t>
  </si>
  <si>
    <t>Hemodialysis international. International Symposium on Home Hemodialysis</t>
  </si>
  <si>
    <t>Department of Nephrology, Madras Medical College &amp; Rajiv Gandhi Government General Hospital, Chennai, Tamil Nadu, 600003, India.</t>
  </si>
  <si>
    <t>27148865</t>
  </si>
  <si>
    <t>Chronic oral administration of low-dose combination of fenofibrate and rosuvastatin protects the rat heart against experimentally induced acute myocardial infarction.</t>
  </si>
  <si>
    <t>Fenofibrate and rosuvastatin at low doses might have experimental pleiotropic benefits. This study investigated the combined effect of low doses of fenofibrate and rosuvastatin in isoproterenol-induced experimental myocardial infarction. Rats administered isoproterenol (85 mg/kg/day, s.c.) for 2 days (day 29 and day 30) of 30 days experimental protocol developed significant myocardial infarction that was accompanied with high myocardial oxidative stress and lipid peroxidation, elevated serum markers of cardiac injury, lipid abnormalities, and elevated circulatory levels of C-reactive protein. Pretreatment with low doses of fenofibrate (30 mg/kg/day p.o., 30 days) and rosuvastatin (2 mg/kg/day p.o., 30 days) both alone or in combination markedly prevented isoproterenol-induced myocardial infarction and associated abnormalities while the low-dose combination of fenofibrate and rosuvastatin was more effective. Histopathological study in isoproterenol control rat heart showed necrosis with edema and acute inflammation at the margins of necrotic area. The rat heart from low-dose fenofibrate and rosuvastatin pretreated group showed scanty inflammation and no ischemia. In conclusion, fenofibrate and rosuvastatin pretreatment in low doses might have a therapeutic potential to prevent the pathogenesis of myocardial infarction. Moreover, their combined treatment option might offer superior therapeutic benefits via a marked reduction in myocardial infarct size and oxidative stress, suggesting a possibility of their pleiotropic cardioprotective action at low doses.</t>
  </si>
  <si>
    <t>Cardiovascular Pharmacology Division, Department of Pharmacology, Rajendra Institute of Technology and Sciences, Sirsa, 125 055, Haryana, India.</t>
  </si>
  <si>
    <t>27146228</t>
  </si>
  <si>
    <t>Analysis of electron-vibrational interaction in interconfigurational 5d➔4f transition of Eu(2)(+) ions in Na5 Ca4 (PO4 )4 F.</t>
  </si>
  <si>
    <t>In this paper, the photoluminescence properties of Eu(2+) -activated greenish-blue-emitting halophosphate phosphor Na5 Ca4 (PO4 )4 F were studied to estimate electron-vibrational interaction (EVI) parameters such as the Huang-Rhys factor, effective phonon energy, Stokes shift and zero phonon line (ZPL) position for various concentrations of dopant. The validity of the results was established by modeling the emission spectra, which was found to be in good agreement with the experimental photoluminescence spectra. Copyright © 2016 John Wiley &amp; Sons, Ltd.</t>
  </si>
  <si>
    <t>Priyanka D Bhoyar</t>
  </si>
  <si>
    <t>R.T.M.Nagpur University, Nagpur, India.</t>
  </si>
  <si>
    <t>27145694</t>
  </si>
  <si>
    <t>Isolated oculomotor nerve palsy with complete recovery in eclampsia: A rare presentation.</t>
  </si>
  <si>
    <t>Tanuja Muthyala</t>
  </si>
  <si>
    <t>a Department of Obstetrics and Gynaecology , Post Graduate Institute of Medical Education and Research , Chandigarh , India.</t>
  </si>
  <si>
    <t>27145290</t>
  </si>
  <si>
    <t>Identification of genetic variants in TNF receptor 2 which are associated with the development of cervical carcinoma.</t>
  </si>
  <si>
    <t>Cervical cancer is one of the most common malignancies among women in India. Beside HPV, other factors present in host also put their role in the progression of cervical tumerogenesis. In present study, we screened 300 subjects to identify variations in TNFR2 gene by PCR-dHPLC method followed by direct sequencing. We identified six known and four novel variations in six different exons of TNFR2 gene. Out of these identified variations, five known variations were found to be significantly associated with the risk of cervical cancer (p &lt; 0.0001). On construction of haplotypes, one haplotype (TTGCC) was emerged as a major protective type while two (CAAGC + CTGCC) were revealed as major risk haplotypes. In conclusion, postmenopausal women having CAAGC + CTGCC haplotypes in TNFR2 gene along with HPV infection and tobacco consumption may lead to the development of cervical cancer.</t>
  </si>
  <si>
    <t>Pallavi Singhal</t>
  </si>
  <si>
    <t>a Division of Molecular Genetics and Biochemistry , ICPO, ICMR , Noida , India ;</t>
  </si>
  <si>
    <t>27142997</t>
  </si>
  <si>
    <t>A multicenter study on the utility and safety of EBUS-TBNA and EUS-B-FNA in children.</t>
  </si>
  <si>
    <t>Endobronchial ultrasound-guided transbronchial needle aspiration (EBUS-TBNA) and endoscopic ultrasound with an echobronchoscope-guided fine needle aspiration (EUS-B-FNA) are useful modalities in the evaluation of mediastinal lymphadenopathy in adults; however, there is sparse data in children. The aim of this multicenter study is to describe the efficacy and safety of EBUS-TBNA and EUS-B-FNA in children with mediastinal lymphadenopathy of undefined etiology.Retrospective analysis of consecutive pediatric (&lt;18 years) subjects who underwent EBUS-TBNA or EUS-B-FNA for the evaluation of mediastinal lymphadenopathy. The demographic characteristics, indications, procedural details, pathological, cytological and microbiological diagnosis, diagnostic yield, and complications are presented.Of the 3,424 EBUS/EUS-B-FNA procedures, 67 (1.9%) were performed in the pediatric (3-17 years) population. Of these, 19 (28.4%) were performed in children ≤12 years of age. Overall, EBUS-TBNA and EUS-B-FNA were performed in 53 and 12 subjects, respectively. In two subjects, no significant lymph node was seen on EBUS. The procedure was performed under moderate sedation in spontaneously breathing subjects in 54 (80.6%) instances. An adequate sample was obtained in 60 (92.3%) subjects while a diagnostic sample was obtained in 37 (56.9%) of the 65 subjects. The diagnostic yield was not significantly different (P = 0.59) between EBUS-TBNA (58.5%) and EUS-B-FNA (50%). The sensitivity of EBUS-TBNA/EUS-B-FNA was 79.1% and led to a change in diagnosis in 28 (41.8%) subjects. Complications, all minor were encountered in six (8.9%) subjects.EBUS-TBNA and EUS-B-FNA are safe techniques with a good diagnostic yield in the evaluation of children with mediastinal lymphadenopathy. Pediatr Pulmonol. 2016;51:1031-1039. © 2016 Wiley Periodicals, Inc.</t>
  </si>
  <si>
    <t>Pediatric pulmonology</t>
  </si>
  <si>
    <t>27142272</t>
  </si>
  <si>
    <t>Utilization of Paneer Whey Waste for Cost-Effective Production of Rhamnolipid Biosurfactant.</t>
  </si>
  <si>
    <t>The present study aimed at isolating rhamnolipid biosurfactant-producing bacteria that could utilize paneer whey, an abundant waste source as sole medium for the production purpose. Pseudomonas aeruginosa strain, SR17, was isolated from hydrocarbon-contaminated soil that could efficiently utilize paneer whey for rhamnolipid production and reduce surface tension of the medium from 52 to 26.5 mN/m. The yield of biosurfactant obtained was 2.7 g/l, upgraded to 4.8 g/l when supplemented with 2 % glucose and mineral salts. Biochemical, FTIR, and LC-MS analysis revealed that extracted biosurfactant is a combination of both mono and di-rhamnolipid congeners. The critical micelle concentration (CMC) was measured to be 110 mg/l. Emulsification activity of the biosurfactant against n-hexadecane, olive oil, kerosene, diesel oil, engine oil, and crude oil were found to be 83, 88, 81, 92, 86, and 100 %, respectively. The rhamnolipid was detected to be non-toxic against mouse fibroblastic cell line L292.</t>
  </si>
  <si>
    <t>Environmental Biotechnology Laboratory, Life Sciences Division, Institute of Advanced Study in Science &amp; Technology (IASST), Paschim Boragaon, Guwahati, 781 035, Assam, India.</t>
  </si>
  <si>
    <t>27139885</t>
  </si>
  <si>
    <t>Introducing Donor Milk in a Neonatal Intensive Care Unit: A Developing Country's Perspective.</t>
  </si>
  <si>
    <t>To replace 75 % of formula feeds by donor human milk (DHM) feeds in the first three days of life in neonates admitted to the neonatal intensive care unit (NICU).It was a prospective observational study in the NICU in a resource-limited set up in India. All neonates admitted during December 2013 and August 2014, were included in the study without any exclusion. Expressed DHM was administered within 2-3 h of manual expression without refrigeration or pasteurization. It was left standing at room temperature in a covered stainless steel container prior to use. Prospective entries of 2 hourly neonatal feeds, for first 3 d of life, (36 entries) were made in the charts. Main outcome was the desired percentage replacement of formula feeds.Total 168 neonates were admitted to the NICU over the study period. Their median [Interquartile range (IQR); Range] gestation and birth weight was 37 (36, 38; 24-42) wk and 2300 (2100, 2700; 500-2950) g respectively. A total of 4136/6027 (68.6 %) charted feeds were of human milk and 1891(31.4 %) were of formula milk. Thus, 68.6 % of formula feeds were replaced by DHM. Neonates weighing ≤2 kg were at a lower risk of getting &gt;25 % formula feeds.A simple low cost method was effective in replacing a significant proportion of formula feeds by DHM in the first three days of life for neonates in a resource poor set up.</t>
  </si>
  <si>
    <t>Subhashchandra Daga</t>
  </si>
  <si>
    <t>Department of Pediatrics, MIMER Medical College, Talegaon Dabhade, India. subhashdaga@yahoo.com.</t>
  </si>
  <si>
    <t>27139884</t>
  </si>
  <si>
    <t>The 2015 Jones Criteria for Acute Rheumatic Fever - Need for a Critical Reappraisal.</t>
  </si>
  <si>
    <t>Pandiarajan Vignesh</t>
  </si>
  <si>
    <t>Pediatric Allergy Immunology Unit, Advanced Pediatrics Centre, Postgraduate Institute of Medical Education and Research, Chandigarh, 160012, India. vigimmc@gmail.com.</t>
  </si>
  <si>
    <t>27138243</t>
  </si>
  <si>
    <t>Synthesis and in-vitro reactivation screening of imidazolium aldoximes as reactivators of sarin and VX-inhibited human acetylcholinesterase (hAChE).</t>
  </si>
  <si>
    <t>Post-treatment of organophosphate (OP) poisoning involves the application of oxime reactivator as an antidote. Structurally different oximes are widely studied to examine their kinetic and mechanistic behavior against OP-inhibited cholinesterase enzyme. A series of structurally related 1,3-disubstituted-2-[(hydroxyiminomethyl)alkyl]imidazolium halides (5a-5e, 9a-9c) were synthesized and further evaluated for their in-vitro reactivation ability to reactivate sarin- and VX-inhibited human acetylcholinesterase (hAChE). The observed results were compared with the reactivation efficacy of standard reactivators; 2-PAM, obidoxime and HI-6. Amongst the synthesized oximes, 5a, 9a and 9b were found to be most potent reactivators against sarin-inhibited hAChE while in case of VX only 9a exhibited comparable reactivity with 2-PAM. Incorporation of pyridinium ring to the imidazole ring resulted in substantial increase in the reactivation strength of prepared reactivator. Physicochemical properties of synthesized reactivators have also been evaluated.</t>
  </si>
  <si>
    <t>School of Studies in Chemistry, Pt. Ravishankar Shukla University, Raipur, C.G., 492010, India.</t>
  </si>
  <si>
    <t>27137528</t>
  </si>
  <si>
    <t>Nano-ART and NeuroAIDS.</t>
  </si>
  <si>
    <t>Human immunodeficiency virus (HIV) is a neurotropic virus that enters the central nervous system (CNS) early in the course of infection. Although highly active antiretroviral therapy (HAART) has resulted in remarkable decline in the morbidity and mortality in AIDS patients, controlling HIV infections still remains a global health priority. HIV access to the CNS serves as the natural viral preserve because most antiretroviral (ARV) drugs possess inadequate or zero delivery across the brain barriers. The structure of the blood-brain barrier (BBB), the presence of efflux pumps, and the expression of metabolic enzymes pose hurdles for ARV drug-brain entry. Thus, development of target-specific, effective, safe, and controllable drug delivery approach is an important health priority for global elimination of AIDS progression. Nanoformulations can circumvent the BBB to improve CNS-directed drug delivery by affecting such pumps and enzymes. Alternatively, they can be optimized to affect their size, shape, and protein and lipid coatings to facilitate drug uptake, release, and ingress across the barrier. Improved drug delivery to the CNS would affect pharmacokinetic and drug biodistribution properties. This review focuses on how nanotechnology can serve to improve the delivery of antiretroviral medicines, termed NanoART, across the BBB and affect the biodistribution and clinical benefit for NeuroAIDS.</t>
  </si>
  <si>
    <t>Malay K Das</t>
  </si>
  <si>
    <t>Dibrugarh University, Dibrugarh, India. mkdps@dibru.ac.in.</t>
  </si>
  <si>
    <t>27135861</t>
  </si>
  <si>
    <t>Narrow QRS Tachycardia With Varying VA and RR Intervals: What Is the Mechanism?</t>
  </si>
  <si>
    <t>Journal of cardiovascular electrophysiology</t>
  </si>
  <si>
    <t>27135412</t>
  </si>
  <si>
    <t>Telemedicine in the Himalayas: Operational Challenges-A Preliminary Report.</t>
  </si>
  <si>
    <t>Nonavailability of quality healthcare in mountainous, isolated, inaccessible sparsely populated regions is a universal problem. In this project, remote virtual healthcare was provided at Keylong and Kaza in Himachal Pradesh (HP) in North India. This innovative public-private partnership (PPP) provides 24/7 affordable healthcare to an alpine community where people commute 20-50 km for primary and 250 km for secondary healthcare services. Following a need assessment study, an MoU was signed by Apollo Hospitals in January 2015 with the National Health Mission. The government paid for all services delivered, Capital Expenditure (CAPEX) and Operating Expenditure (OPEX). Noncompliance to auditable weekly and monthly program MIS would result in penalties.Apollo Telehealth Services customized a turnkey solution, end-to-end, on a program management approach with measurable milestones and monthly reports. Key health issues in the region were identified. Very Small Aperture Terminals were installed amidst landslides and subzero temperatures. In February and March 2015, staff recruited from the community and local government staff were trained in Chennai. A major cultural transformation had to be effected. Urban teleconsultants were sensitized for community interaction, while deploying cutting- edge technology.Case records were audited. In the first 42 weeks, 2,213 teleconsults were provided, including 171 emergencies. Telelaboratory services and telehealth education programs have also been added.Evaluation confirms that delivering remote healthcare in inhospitable terrains in a PPP mode is effective.</t>
  </si>
  <si>
    <t>Telemedicine journal and e-health : the official journal of the American Telemedicine Association</t>
  </si>
  <si>
    <t>Krishnan Ganapathy</t>
  </si>
  <si>
    <t>1 Apollo TeleHealth Services , Chennai, India .</t>
  </si>
  <si>
    <t>27133192</t>
  </si>
  <si>
    <t>Formulation and antitumorigenic activities of nanoencapsulated nifetepimine: A promising approach in treating triple negative breast carcinoma.</t>
  </si>
  <si>
    <t>Triple negative breast cancer (TNBC) is one of the most common invasive malignancies among women, associated with poor prognosis. Standard chemotherapy targets all dividing cells, resulting in dose-limiting toxicities. In this study, we demonstrated a strategy of encapsulating a hydrophobic synthetic compound, nifetepimine, having anticancer properties, in poly (lactic-co-glycolic acid) nanoparticles to increase selectivity of drug to cancerous cells with minimum toxicity towards normal cells. Nanoencapsulated nifetepimine (30-100nm) having loading and encapsulation efficiency of 7.45% and 75% respectively, was successfully internalized inside TNBC cells upon sustained release resulting in apoptosis. An in vivo bio-distribution study indicated that nanonifetepimine selectively accumulated into breast tumor sites of mice, primarily due to prolonged blood circulation time and binding of nifetepimine to epidermal growth factor receptor that remains overexpressed in most of the TNBC tumors. Moreover, we observed significant reduction in breast tumor volume with improved survival implying high tumor targetability of nanonifetepimine.</t>
  </si>
  <si>
    <t>Division of Molecular Medicine, Bose Institute, Centenary Campus, Kolkata, India.</t>
  </si>
  <si>
    <t>27132784</t>
  </si>
  <si>
    <t>A revised prosthetic classification of surgical impairment due to mandibulectomy.</t>
  </si>
  <si>
    <t>Amit Khare</t>
  </si>
  <si>
    <t>Reader, Department of Prosthodontics, People's College of Dental Sciences and Research Center, Madhya Pradesh, India.</t>
  </si>
  <si>
    <t>27132033</t>
  </si>
  <si>
    <t>Lactate dehydrogenase as a biomarker in oral cancer and oral submucous fibrosis.</t>
  </si>
  <si>
    <t>Oral cancer is the commonest cause of death in the Indian population, with a mortality rate of 0.3 million deaths per year. Oral submucous fibrosis (OSMF) is a potentially malignant disorder that has a high prevalence rate in India. It has been found that serum lactate dehydrogenase levels are increased in potentially malignant and malignant disorders. There are very few data on the application of salivary LDH in the detection of such disorders.The estimation of LDH levels in saliva as diagnostic markers, using a noninvasive method in patients with OSMF, oral cancer, and in the controls.A total of 60 subjects with the age range of 20-70 years were selected from the Department of Oral Medicine &amp; Radiology and were grouped into three groups. Twenty-five subjects with clinically diagnosed OSMF (Group I), 25 subjects with histopathologically diagnosed oral cancer (Group II), and 10 subjects as control (Group III). Five milliliters of unstimulated whole saliva was aseptically collected. Following which, the collected saliva was centrifuged and then analyzed by ERBA-CHEM 5 semi auto-analyzer. The values obtained were statistically analyzed using descriptive statistics and paired t-test using the SPSS software version 22. P-value &lt; 0.05- was taken as significant.The mean LDH levels were Group I 608.28 ± 30.22, Group II 630.96 ± 39.80, and Group III 182.21 ± 34.85. The P-value obtained was 0.0009 for both Group I and Group II which was highly significant.Salivary LDH levels were consistently higher in OSMF and oral cancer; hence, it could be a future biomarker.</t>
  </si>
  <si>
    <t>Basavaraj N Kallalli</t>
  </si>
  <si>
    <t>Department of Oral Medicine &amp; Radiology, Narsinhbhai Patel Dental College &amp; Hospital, Visnagar, Gujarat, India.</t>
  </si>
  <si>
    <t>27131878</t>
  </si>
  <si>
    <t>Biological Degradation of Heterocyclic Aromatic Hydrocarbons with Naphthalene-Enriched Consortium: Substrate Interaction Studies and Fate of Metabolites.</t>
  </si>
  <si>
    <t>The current work has attempted to understand the substrate interaction between aromatic compounds of similar and divergent nature and the significance of their interactions on the biodegradation kinetics of compounds in a mixture. The chosen representative compounds for the present study are pyridine, quinoline, benzothiophene, benzofuran and naphthalene. Biodegradation studies were performed on binary, ternary, and multipollutant systems. Benzothiophene and benzofuran were the most persistent contaminants and they exhibit a significant inhibitory effect on the biodegradation of other co-contaminants, especially pyridine. The effects of different NSO compounds on naphthalene biodegradation and vice versa were also investigated. The presence of naphthalene (50 mg/L) enhanced the rate of biodegradation of both benzothiophene (50 mg/L) and benzofuran (50 mg/L) by 40.4 and 23.91 %, respectively. Distinct variation in composition and biodegradability of transition metabolites were observed during multisubstrate degradation. The presence of benzothiophene and benzofuran also significantly inhibited the degradation of prominent metabolic intermediates resulting in their accumulation in the system for a very longer period of time. An attempt was also made to simulate the biodegradation kinetics in a multipollutant system using a mathematical model. The multisubstrate model predicted the behavior of these systems satisfactorily.</t>
  </si>
  <si>
    <t>Environmental and Water Resources Engineering Division, Department of Civil Engineering, IIT Madras, Chennai, 600036, India.</t>
  </si>
  <si>
    <t>27130511</t>
  </si>
  <si>
    <t>Spondylometaphyseal Dysplasia Corner Fracture (Sutcliffe) Type.</t>
  </si>
  <si>
    <t>Spondylometaphyseal dysplasia corner fracture type (Sutcliffe) is an uncommon form of skeletal dysplasia which has some unique imaging features. The differential diagnoses include other forms of spondylometaphyseal dysplasias and non-accidental injury. The case report describes a child with typical imaging findings of this clinical entity with a brief discussion of the diagnostic clue and differential diagnoses.</t>
  </si>
  <si>
    <t>Department of Radiodiagnosis, All India Institute of Medical Sciences, New Delhi, 110029, India.</t>
  </si>
  <si>
    <t>27130507</t>
  </si>
  <si>
    <t>Broncho-Pericardial Fistula Leading to Pneumopericardium Following Allogeneic Stem Cell Transplantation.</t>
  </si>
  <si>
    <t>Anup J Devasia</t>
  </si>
  <si>
    <t>Department of Clinical Hematology, Christian Medical College, Vellore, Tamil Nadu, 632004, India.</t>
  </si>
  <si>
    <t>27130505</t>
  </si>
  <si>
    <t>Metabolic Liver Disease: When to Suspect and How to Diagnose?</t>
  </si>
  <si>
    <t>Metabolic liver diseases are still considered by many as a 'rare' diagnosis, though scenario has definitely changed in recent times. With recent advances and wider availablility of newer techniques, many of these are now amenable to diagnosis and optimum management. Though the logistics involved are still out of reach of a significant proportion of our population, a stepwise and methodological approach with simple diagnostic tests can help point towards a probable diagnosis (with resultant directed investigations), helping to avoid unnecessary and costly workup. This review focuses on diagnostic protocol-based approach to common metabolic liver diseases encountered frequently in pediatric hepatology.</t>
  </si>
  <si>
    <t>Seema Alam</t>
  </si>
  <si>
    <t>Department of Pediatric Hepatology, Institute of Liver and Biliary Sciences, New Delhi, 110070, India. seema_alam@hotmail.com.</t>
  </si>
  <si>
    <t>27130361</t>
  </si>
  <si>
    <t>"Filarial dance sign" real-time ultrasound diagnosis of filarial oophoritis.</t>
  </si>
  <si>
    <t>Filariasis is a parasitic disease caused by Filarial nematodes (Wuchereria bancrofti, Brugia malayi, and Brugia timori) that commonly causes lymphatic obstruction resulting in edema and increase in the size of the affected organ. Filariasis is diagnosed by identifying microfilariae on Giemsa stain. The immunochromatographic card test is diagnostic. Ultrasound is the imaging modality of choice for detecting adult filarial worms/microfilaria in the lymphatic system, which are responsible for the classic "filarial dance sign" caused by twirling movements of the microfilariae. © 2016 Wiley Periodicals, Inc. J Clin Ultrasound 44:500-501, 2016.</t>
  </si>
  <si>
    <t>Surekha Panditi</t>
  </si>
  <si>
    <t>Bhaskar Medical College, Hyderabad, Telangana State, India.</t>
  </si>
  <si>
    <t>27129910</t>
  </si>
  <si>
    <t>Cutaneous sinus tract of dental origin.</t>
  </si>
  <si>
    <t>Pallav Mahesh Patni</t>
  </si>
  <si>
    <t>Department of Conservative Dentistry and Endodontics, Sri Aurobindo College of Dentistry (SAIMS) and Hospital, Devi Ahilya University, Indore, Madhya Pradesh, India.</t>
  </si>
  <si>
    <t>27129762</t>
  </si>
  <si>
    <t>Does Patient-Specific Instrumentations Improve Short-Term Functional Outcomes After Total Knee Arthroplasty? A Systematic Review and Meta-Analysis.</t>
  </si>
  <si>
    <t>Patient-specific instrumentation (PSI) has been recently introduced in knee arthroplasty. There is no strong evidence from meta-analysis on comparison of functional outcomes between PSI and conventional instrumentation.Literature search of electronic databases PubMed, MEDLINE, and Cochrane Library for published randomized controlled trials was undertaken. Search was done using a predesigned search strategy. Eligible studies were critically appraised for the methodological quality using Cochrane Collaboration's tool. Functional scores used for meta-analysis were Knee Society Knee Score, Knee Society Function Scores, Oxford Knee Score, Western Ontario and McMaster Universities Arthritis Index, and Visual Analogue Scale score for pain (0-10 scale).Five randomized controlled trials involving 379 total knee arthroplasties were eligible to be included in the meta-analysis. No significant improvement in short-term functional outcomes was seen after using PSI compared to the control group in terms of Knee Society Knee Score (weighted mean difference 0.65, 95% CI -4.41 to 5.70, P = .80) and Knee Society Function scores (weighted mean difference 0.01, 95% CI -3.26 to 3.28, P = .99), Oxford Knee Score (weighted mean difference 3.36, 95% CI -3.48 to 10.00, P = .34), Western Ontario and McMaster Universities Arthritis Index (weighted mean difference -7.47, 95% CI -23.94 to 8.99, P = .37), and Visual Analogue Scale score for pain (weighted mean difference -0.10, 95% CI -0.41 to 0.21, P = .53).Current literature is insufficient to address whether there is a benefit of PSI in total knee arthroplasty in terms of improvement in functional outcomes.</t>
  </si>
  <si>
    <t>Tarun Goyal</t>
  </si>
  <si>
    <t>Department of Orthopaedics, All India Institute of Medical Sciences, Rishikesh, India.</t>
  </si>
  <si>
    <t>27129488</t>
  </si>
  <si>
    <t>Development of surface stabilized candesartan cilexetil nanocrystals with enhanced dissolution rate, permeation rate across CaCo-2, and oral bioavailability.</t>
  </si>
  <si>
    <t>Candesartan cilexetil (CC), an ester prodrug of candesartan, is BCS class II drug with extremely low aqueous solubility limiting its oral bioavailability. The present research aimed to develop a nanocrystalline formulation of CC with improved saturation solubility in gastrointestinal fluids and thereby, exhibiting enhanced oral bioavailability. CC nanocrystals were prepared using a low energy antisolvent precipitation methodology. A combination of hydroxypropyl methylcellulose (HPMC) and Pluronic® F 127 (50:50 w/w) was found to be optimum for the preparation of CC nanocrystals. The particle size, polydispersity index (PDI), and zeta potential of optimized formulation was found to be 159 ± 8.1 nm, 0.177 ± 0.043, and -23.7 ± 1.02 mV, respectively. Optimized formulation was found to possess irregular, plate-like morphology as evaluated by scanning electron microscopy and crystalline as evaluated by differential scanning calorimetry (DSC) and X-ray powder diffraction (XRPD). A significant increase in saturation solubility and dissolution rate of the optimized nanosuspension was observed at all the tested pH conditions. Optimized CC nanocrystals exhibited a storage stability of more than 3 months when stored under cold and room temperature conditions. In vitro Caco-2 permeability further revealed that CC nanocrystals exhibited nearly 4-fold increase in permeation rate compared to the free CC. In vivo oral bioavailability studies of optimized CC nanocrystals in murine model revealed 3.8-fold increase in the oral bioavailability and twice the C max as compared with the free CC when administered orally. In conclusion, this study has established a crystalline nanosuspension formulation of CC with improved oral bioavailability in murine model. Graphical Abstract Antisolvent precipitation methodology for the preparation of Candesartan Cilexetil nanocrystals for enhanced solubility and oral bioavailability.</t>
  </si>
  <si>
    <t>Sanyog Jain</t>
  </si>
  <si>
    <t>Centre for Pharmaceutical Nanotechnology, Department of Pharmaceutics, National Institute of Pharmaceutical Education and Research (NIPER), Sector 67, S. A. S. Nagar (Mohali), Punjab, 160062, India. sanyogjain@niper.ac.in.</t>
  </si>
  <si>
    <t>27129403</t>
  </si>
  <si>
    <t>Liquid chromatographic enantioseparation of three beta-adrenolytics using new derivatizing reagents synthesized from (S)-ketoprofen and confirmation of configuration of diastereomers.</t>
  </si>
  <si>
    <t>Diastereomers of racemic β-adrenolytic drugs [namely (RS)-propranolol, (RS)-metoprolol and (RS)-atenolol] were synthesized under microwave irradiation with (S)-ketoprofen based chiral derivatization reagents (CDRs) newly synthesized for this purpose. (S)-Ketoprofen was chosen for its high molar absorptivity (εo  ~ 40,000) and its availability as a pure (S)-enantiomer. Its -COOH group was activated with N-hydroxysuccinimide and N-hydroxybenzotriazole; these were easily introduced and also acted as good leaving groups during nucleophilic substitution by the amino group of the racemic β-adrenolytics. The CDRs were characterized by UV, IR, (1) H-NMR, HRMS and CHNS. Separation of diastereomers was achieved by RP HPLC and open column chromatography. Absolute configuration of the diastereomers was established with the help of (1) HNMR supported by developing their optimized lowest energy structures using Gaussian 09 Rev. A.02 program and hybrid density functional B3LYP with 6-31G* basis set (based on density functional theory), and elution order was established. RP HPLC conditions for separation were optimized and the separation method was validated. The limit of detection values were 0.308 and 0.302 ng mL(-1) . Copyright © 2016 John Wiley &amp; Sons, Ltd.</t>
  </si>
  <si>
    <t>Shiv Alwera</t>
  </si>
  <si>
    <t>Department of Chemistry, Indian Institute of Technology Roorkee, Roorkee, 247667, India.</t>
  </si>
  <si>
    <t>27128623</t>
  </si>
  <si>
    <t>Fabrication and evaluation of lipid nanoparticulates for ocular delivery of a COX-2 inhibitor.</t>
  </si>
  <si>
    <t>The unique physiological limitations of the eye have been assigned as reason of low bioavailability by conventional drug delivery systems. There is need of such drug carriers, which ensure improved bioavailability as well as patient compliance upon instillation into the eye.The present investigation deals with development of solid lipid nanoparticles (SLNs) containing celecoxib (CXB) for treatment of ophthalmic inflammations.The SLNs were formulated by melt-emulsion sonication and low temperature-solidification process and evaluated for particle size, surface morphology, physicochemical properties, percentage drug incorporation efficiency, in vitro drug release, in vitro trans-corneal permeation, in vivo efficacy in ocular inflammation, stability study and gamma scintigraphy study to assess the residence of solid lipid nanoparticles over ocular surfaces.The SLNs were spherical and the optimized formulation had particle size of 198.77 ± 7.5 nm, which is quite suitable for ocular applications. The maximum entrapment efficiency of 92.46 ± 0.07% was achieved for formulation SLN 20. The permeation across the cornea was also significantly better than aqueous suspension (8.21 ± 0.67 versus 4.61 ± 0.71) at p &lt; 0.05.The SLN formulations demonstrated improved performance of entrapped CXB while mitigating the key parameters of ocular inflammation in rabbits. The particulate formulations have exhibited prolonged retention over ocular surfaces as evident from results of gamma scintigraphy using (99m)Tc labeled SLNs.</t>
  </si>
  <si>
    <t>Anil K Sharma</t>
  </si>
  <si>
    <t>a Delhi Institute of Pharmaceutical Sciences and Research, Formerly College of Pharmacy , University of Delhi , New Delhi , India.</t>
  </si>
  <si>
    <t>27126550</t>
  </si>
  <si>
    <t>Human serum albumin-stabilized gold nanoclusters act as an electron transfer bridge supporting specific electrocatalysis of bilirubin useful for biosensing applications.</t>
  </si>
  <si>
    <t>Human serum albumin (HSA)-stabilized Au18 nanoclusters (AuNCs) were synthesized and chemically immobilized on an Indium tin oxide (ITO) plate. The assembly process was characterized by advanced electrochemical and spectroscopic techniques. The bare ITO electrode generated three irreversible oxidation peaks, whereas the HSA-AuNC-modified electrode produced a pair of redox peaks for bilirubin at a formal potential of 0.27V (vs. Ag/AgCl). However, the native HSA protein immobilized on the ITO electrode failed to produce any redox peak for bilirubin. The results indicate that the AuNCs present in HSA act as electron transfer bridge between bilirubin and the ITO plate. Docking studies of AuNC with HSA revealed that the best docked structure of the nanocluster is located around the vicinity of the bilirubin binding site, with an orientation that allows specific oxidation. When the HSA-AuNC-modified electrode was employed for the detection of bilirubin using chronoamperometry at 0.3V (vs. Ag/AgCl), a steady-state current response against bilirubin in the range of 0.2μM to 7μM, with a sensitivity of 0.34μAμM(-1) and limit of detection of 86.32nM at S/N 3, was obtained. The bioelectrode was successfully applied to measure the bilirubin content in spiked serum samples. The results indicate the feasibility of using HSA-AuNC as a biorecognition element for the detection of serum bilirubin levels using an electrochemical technique.</t>
  </si>
  <si>
    <t>Bioelectrochemistry (Amsterdam, Netherlands)</t>
  </si>
  <si>
    <t>Mallesh Santhosh</t>
  </si>
  <si>
    <t>Department of Bioscience and Bioengineering, Indian Institute of Technology Guwahati, Guwahati 781039, Assam, India.</t>
  </si>
  <si>
    <t>27126201</t>
  </si>
  <si>
    <t>Urbanization and human health in urban India: institutional analysis of water-borne diseases in Ahmedabad.</t>
  </si>
  <si>
    <t>Diseases are rapidly urbanizing. Ageing infrastructures, high levels of inequality, poor urban governance, rapidly growing economies and highly dense and mobile populations all create environments rife for water-borne diseases. This article analyzes the role of institutions as crosscutting entities among a myriad of factors that breed water-borne diseases in the city of Ahmedabad, India. It applies 'path dependency' and a 'rational choice' perspective to understand the factors facilitating the breeding of diseases. This study is based on household surveys of approximately 327 households in two case study wards and intermittent interviews with key informants over a period of 2 years. Principle component analysis is applied to reduce the data and convert a set of observations, which potentially correlate with each other, into components. Institutional analyses behind these components reveal the role of social actors in exploiting the deeply rooted inefficiencies affecting urban health. This has led to a vicious cycle; breaking this cycle requires understanding the political dynamics that underlie the exposure and prevalence of diseases to improve urban health.</t>
  </si>
  <si>
    <t>Health policy and planning</t>
  </si>
  <si>
    <t>V S Saravanan</t>
  </si>
  <si>
    <t>Center for Development Research, University of Bonn, Walter Flex Str, Bonn 3 53113, Germany s.saravanan@uni-Bonn.de.</t>
  </si>
  <si>
    <t>27122479</t>
  </si>
  <si>
    <t>Distribution of Eschar in Pediatric Scrub Typhus.</t>
  </si>
  <si>
    <t>Identifying an eschar in scrub typhus is useful for initiation of prompt and appropriate antibiotic therapy.The distribution of eschars in all children &lt;15 years of age admitted with confirmed scrub typhus over a 5 year period is described.Of 431 children admitted with scrub typhus, eschars were present in 176 (40.8%) children with the following distribution: head, face and neck, 33 (19.1%); axillae, 37 (21%); chest and abdomen, 21 (11.9%); genitalia, inguinal region and buttocks, 58 (33%); back, 8 (4.5%); upper extremities, 13 (7.4%); and lower extremities, 5 (2.8%). The commonest sites of eschars were scrotum (27 of 106; 25.5%) and axillae (15 of 106; 14.2%) in males and axillae (22 of 70; 31.4%) and groin (16 of 70; 22.9%) in females. Eschars were seen within skin folds in 100 of 176 (56.8%) children.Children should be carefully examined for the presence of eschar especially in the skin folds of the genitalia, axillae and groin to make an early diagnosis of scrub typhus.</t>
  </si>
  <si>
    <t>Winsley Rose</t>
  </si>
  <si>
    <t>Department of Pediatrics, Christian Medical College, Vellore 632004, India winsleyrose@cmcvellore.ac.in.</t>
  </si>
  <si>
    <t>27122255</t>
  </si>
  <si>
    <t>Regulation of expression of microRNAs by DNA methylation in lung cancer.</t>
  </si>
  <si>
    <t>Differential expression of miRNAs has been linked with lung carcinogenesis. Recent studies have indicated that DNA hypermethylation can lead to silencing of tumor suppressor miRNA-encoding genes. Restoration of tumor suppressor miRNAs using inhibitors of DNA methyltransferases has been shown to suppress cell proliferation, angiogenesis, invasion and metastasis implying that modulation of methylation of specific miRNAs can be used as novel therapeutic targets in lung cancer. In this review, we highlight tremendous progress which has been made in the identification of methylation-mediated silencing of miRNAs and their contribution in lung carcinogenesis along with the clinical utility of methylated miRNAs.</t>
  </si>
  <si>
    <t>a Amity Institute of Biotechnology , Amity University , Noida , Uttar Pradesh , India ;</t>
  </si>
  <si>
    <t>27121356</t>
  </si>
  <si>
    <t>C11orf95-RELA fusion present in a primary intracranial extra-axial ependymoma: Report of a case with literature review.</t>
  </si>
  <si>
    <t>Ependymomas are gliomas that recapitulate the ependymal cells microscopically and ultrastructurally. They commonly occur along the ventricular surfaces and central canal of the brain and spinal cord. Intracranial extra-axial ependymoma (IEAE) is a rare entity and is commonly misdiagnosed clinically and radiologically as a meningioma. The histogenesis of such IEAEs is obscure. A novel recurrent oncogenic fusion involving the C11orf95 and RELA genes was recently described in supratentorial ependymomas. A 9-year-old girl presented with a dural based parafalcine mass that, in addition to exhibiting classical immunohistochemical features of an ependymoma, also demonstrated C11orf95-RELA fusion, characteristic of supratentorial ependymomas. We suggest that IEAEs share their histogenesis with their intra-axial counterparts, arising either from dural extension of subcortical, subependymal rests or directly from ectopic dural rests.</t>
  </si>
  <si>
    <t>27120052</t>
  </si>
  <si>
    <t>Development of a fluorescent transgenic zebrafish biosensor for sensing aquatic heavy metal pollution.</t>
  </si>
  <si>
    <t>We report a transgenic zebrafish (Danio rerio) designed to respond to heavy metals using a metal-responsive promoter linked to a fluorescent reporter gene (DsRed2). The metallothionein MT-Ia1 promoter containing metal-responsive elements was derived from the Asian green mussel, Perna viridis. The promoter is known to be induced by a broad spectrum of heavy metals. The promoter-reporter cassette cloned into the Tol2 transposon vector was microinjected into zebrafish embryos that were then reared to maturity. A transgene integration rate of 28 % was observed. The confirmed transgenics were mated with wild-type counterparts, and pools of F1 embryos were exposed to sub-lethal doses of Cd(2+), Cu(2+), Hg(2+), Pb(2+) and Zn(2+). The red fluorescence response of zebrafish embryos was observed 8 h post- exposure to these sub-lethal doses of heavy metals using a fluorescence microscope. Reporter expression estimated by real-time PCR revealed eightfold, sixfold and twofold increase on exposure to highest concentrations of Hg(2+), Cd(2+) and Cu(2+), while Pb(2+) and Zn(2+) had no effect. This biosensor could be a first-level screening method for confirming aquatic heavy metal bio-toxicity to eukaryotes.</t>
  </si>
  <si>
    <t>Nilambari Pawar</t>
  </si>
  <si>
    <t>Department of Fish Genetics and Biotechnology, ICAR-Central Institute of Fisheries Education, Versova, Mumbai, 400 061, India.</t>
  </si>
  <si>
    <t>27119622</t>
  </si>
  <si>
    <t>Mobile group II intron based gene targeting in Lactobacillus plantarum WCFS1.</t>
  </si>
  <si>
    <t>The usage of recombinant lactic acid bacteria for delivery of therapeutic proteins to the mucosa has been emerging. In the present study, an attempt was made to engineer a thyA mutant of Lactobacillus plantarum (L. plantarum) using lactococcal group II intron Ll.LtrB for the development of biologically contained recombinant L. plantarum for prevention of calcium oxalate stone disease. The 3 kb Ll.LtrB intron donor cassettes from the source vector pACD4C was PCR amplified, ligated into pSIP series of lactobacillus vector pLp_3050sAmyA, yielding a novel vector pLpACD4C (8.6 kb). The quantitative real-time PCR experiment shows 94-fold increased expression of Ll.LtrB intron and 14-fold increased expression of ltrA gene in recombinant L. plantarum containing pLpACD4C. In order to target the thyA gene, the potential intron RNA binding sites in the thyA gene of L. plantarum was predicted with help of computer algorithm. The insertion location 188|189s of thyA gene (lowest E-0.134) was chosen and the wild type intron Ll.LtrB was PCR modified, yielding a retargeted intron of pLpACDthyA. The retargeted intron was expressed by using induction peptide (sppIP), subsequently the integration of intron in thyA gene was identified by PCR screening and finally ThyA(-) mutant of L. plantarum (ThyA18) was detected. In vitro growth curve result showed that in the absence of thymidine, colony forming units of mutant ThyA18 was decreased, whereas high thymidine concentration (10 μM) supported the growth of the culture until saturation. In conclusion, ThyA(-) mutant of L. plantarum (ThyA18) constructed in this study will be used as a biologically contained recombinant probiotic to deliver oxalate decarboxylase into the lumen for treatment of hyperoxaluria and calcium oxalate stone deposition.</t>
  </si>
  <si>
    <t>Ponnusamy Sasikumar</t>
  </si>
  <si>
    <t>Department of Biochemistry, Centre for Advanced Studies in Functional Genomics, School of Biological Sciences, Madurai Kamaraj University, Madurai, 625 021, India.</t>
  </si>
  <si>
    <t>27118872</t>
  </si>
  <si>
    <t>Health-related quality of life in different stages of chronic kidney disease.</t>
  </si>
  <si>
    <t>Improved survival of chronic kidney disease (CKD) patients has led to an increased focus on health-related quality of life (HRQoL) for evaluating treatment effectiveness and assessing health outcomes of these patients.To evaluate HRQoL in patients in different stages of CKD and to explore possible correlating and influencing factors.Cross-sectional design with 200 patients from India in CKD stages 1-5 assessed for HRQoL through 36-item short-form together with biomarkers. Patients were divided into four groups according to their estimated Glomerular Filtration Rate (eGFR); group A with GFR range &gt; 90 ml/min/1.73 m(2), group B with GFR range 30-59 ml/min/1.73 m(2), group C with GFR range 15-29 ml/min/1.73 m(2) and group D with GFR &lt; 15 ml/min/1.73 m(2) RESULTS: HRQoL scores in all dimensions impaired progressively and significantly across renal function levels and CKD stages. A statistically significant decreasing trend in physical composite summary and mental composite summary scores was found in patients from group A to D (P&lt; 0.001). Patients with eGFR &lt; 30 ml/min/1.73 m(2), Diabetes Mellitus, Cardio vascular disease (CVD), C-reactive protein (CRP) ≥ 5 mg/l, Hemoglobin  ≤ 90 g/l, erythrocyte sedimentation rate  ≥ 20 and mean arterial pressure  ≥ 100 mm hg had significantly lower scores on all HRQoL dimensions. Among these CRP, reduced GFR and CVD were the most important predictors of impaired HRQoL.Considering the worldwide growing prevalence of CKD and increasing importance of HRQoL in chronic diseases, improving our knowledge about HRQoL and its predictors in CKD patients is important. Assessment of HRQoL early in disease course will help to identify high risk patients in whom modifying these factors may help them lead an active and healthy life.</t>
  </si>
  <si>
    <t>H K Aggarwal</t>
  </si>
  <si>
    <t>From the Department of Medicine and Division of Nephrology, Pt. B.D. Sharma University of Health Sciences, Rohtak 124001, Haryana, India.</t>
  </si>
  <si>
    <t>27117484</t>
  </si>
  <si>
    <t>Anti-biofilm activity of the metabolites of Streptomyces chrestomyceticus strain ADP4 against Candida albicans.</t>
  </si>
  <si>
    <t>Candida albicans is a commensal but a significant opportunistic pathogen. It forms biofilms, which protect them against anti-Candida compounds. Therefore, an agent capable of disrupting the Candida biofilms will be useful in the treatment of such infections. The metabolites of Streptomyces chrestomyceticus strain ADP4 displayed strong anti-Candida activity, hence were investigated further for their ability to inhibit biofilm. Strong inhibition of biofilms produced by several reference strains of C. albicans was observed with BIC90 values ranging from 4 to 8 μg/mL. The anti-biofilm activity of ADP4 metabolites appeared to involve membrane disruption and leakage of cellular materials. Also, it effectively inhibited Candida cells from adhering to polystyrene surface and inhibited their conversion to the hyphal state, thereby preventing further development of the biofilm by the adherent cells. This is the first such report on the metabolites produced by any strain of S. chrestomyceticus.</t>
  </si>
  <si>
    <t>Vartika Srivastava</t>
  </si>
  <si>
    <t>Division of Biotechnology, Netaji Subhas Institute of Technology, New Delhi, India.</t>
  </si>
  <si>
    <t>27116692</t>
  </si>
  <si>
    <t>Hurdles in selection process of nanodelivery systems for multidrug-resistant cancer.</t>
  </si>
  <si>
    <t>Most of the nanomedicines for treatment of multidrug-resistant cancer do not reach Phase III trials and many are terminated or withdrawn or are in an indeterminate state since long without any study results being presented. Extensive perusal of nanomedicine development research revealed that one of the critical aspects influencing clinical outcomes and which requires diligent scrutiny is selection process of nanodelivery system.Research papers and articles published on development of nanodelivery systems for treatment of multidrug-resistant cancer were analyzed. Observations and conclusions noted by these researchers which might shed some light on poor clinical performance of nanocarriers were collated and summarized under observation section. Further research articles were studied to find possible solutions which may be applied to these particular problems for resolving them. The inferences of these findings were composed in Result section.Plausible solutions for the observed obstacles were noted as examples of novel formulations that can yield the following: better in vivo imaging, precise targeting and dosing of a specific site and specific cell type in a particular cancer, modulation of tumor surroundings, intonation of systemic effects and high reproducibility.The angle of approach to the development of best nanosystem for a specific type of tumor needs to be spun around. Some of these changes can be brought about by individual scientists, some need to be established by collated efforts of scientists globally and some await advent of better technologies. Regardless of the stratagem, it can be said decisively that the schematics of development phase need rethinking.</t>
  </si>
  <si>
    <t>Journal of cancer research and clinical oncology</t>
  </si>
  <si>
    <t>P S Thakur</t>
  </si>
  <si>
    <t>Department of Pharmaceutics, Faculty of Pharmacy, Jamia Hamdard, New Delhi, India.</t>
  </si>
  <si>
    <t>27116539</t>
  </si>
  <si>
    <t>Genotype 3b of human parvovirus B19 detected from hospitalized children with solid malignancies in a North Indian tertiary care hospital.</t>
  </si>
  <si>
    <t>Human parvovirus B19 (B19V) infection is known to cause serious consequences in immuno-compromized individuals. The present cross sectional study was designed to estimate the prevalence and genotype distribution of B19V in children receiving chemotherapy for solid malignancies at a tertiary care hospital in North India during October 2013 to May 2015. Serum samples from all the patients were tested for anti-B19V IgM and IgG antibodies and for B19V-DNA as soon as received. Samples testing positive for B19V-DNA were subjected to viral load estimation and to genotype determination by sequencing. Total 96 children were enrolled of which 9 (9.3%), 32 (33.3%), and 25 (26%) tested positive for anti-B19V IgM, anti-B19V IgG, and B19V-DNA, respectively. The viral load of B19V-DNA positive children ranged from 5.5 × 10(2) to 3.5 × 10(12) copies/ml. Accordingly children were divided into three groups: group I, with acute infection (n = 25); group II, previously exposed (n = 27), and group III, negative for B19V infection or with inappropriate antibody response (n = 44). B19V positivity was significantly associated (P-value &lt; 0.0001) with a history of blood transfusion in the past 6 months, severe anemia (hemoglobin levels &lt;6 gm%) and thrombocytopenia (platelets &lt;150,000/cu.mm.). Sequence analysis of 21 of 25 DNA positive samples showed that all of them were Genotype 3b that clustered into three groups. All the sequences within each cluster were identical. The nucleotide identity of the sequences suggests a nosocomial outbreak of B19V during the study period. Children on chemotherapy for solid tumors should be routinely screened for B19V infection by both serology and PCR. J. Med. Virol. 88:1922-1929, 2016. © 2016 Wiley Periodicals, Inc.</t>
  </si>
  <si>
    <t>27116380</t>
  </si>
  <si>
    <t>Correlation of Aqueous Humor Lysyl Oxidase Activity with TGF-ß Levels and LOXL1 Genotype in Pseudoexfoliation.</t>
  </si>
  <si>
    <t>Pseudoexfoliation (PXF) is a microfibrillopathy involving disordered elastogenesis. Abnormal extracellular matrix (ECM) production underlies the pathophysiology of PXF. The enzyme Lysyl oxidase (LOX) and its isoforms are known to cross-link the elastin and collagen. Though the etiopathogensis of PXF is not well understood, studies report on the genetic risk involving LOXL1 gene. This study aims to screen LOXL1 coding variants rs1048661 and rs3825942 in the South Indian population and the implication of the single nucleotide polymorphism (SNP) with LOX activity. The levels of transforming growth factor β (TGF-β) in aqueous humor and its correlation with the LOX activity were also examined.Blood, plasma, and aqueous aspirates were prospectively collected from PXF cases with and without glaucoma and cataract cases as controls. DNA was extracted from 48 PXF cases without glaucoma, 12 PXF cases with glaucoma, and 40 age-matched cataract-alone controls without PXF/glaucoma for analyzing LOX SNPs. LOX activity was measured in aqueous humor and plasma of 30 PXF cases without glaucoma, 24 age-matched cataract-alone controls without PXF/glaucoma, and 14 PXF cases with glaucoma. Protein levels of LOX, LOXL1, LOXL2, and total TGF-β were estimated in plasma and aqueous humor by ELISA.The specific activity of LOX in aqueous humor was found to be significantly lowered in PXF cases compared with cataract-alone controls (p = 0.014). This decrease in LOX activity in PXF cases was associated with high-risk GG haplotype. However, this was not statistically significant and a larger sample size is warranted. TGF-β1 and TGF-β2 negatively correlated with LOX activity in aqueous humor (p = 0.028; p = 0.046, respectively).The LOXL1 SNPs, rs1048661 and rs3825942, are associated with PXF in the South Indian population correlating with lowered LOX activity in the aqueous humor. The increased level of total TGF-β in the aqueous humor of PXF cases is possibly associated with LOX regulation which needs further investigation.</t>
  </si>
  <si>
    <t>Ramakrishnan Gayathri</t>
  </si>
  <si>
    <t>a R.S. Mehta Jain Department of Biochemistry and Cell Biology , Vision Research Foundation, KNBIRVO , Sankara Nethralaya, Chennai , India.</t>
  </si>
  <si>
    <t>27113645</t>
  </si>
  <si>
    <t>Protein engineering and de novo designing of a biocatalyst.</t>
  </si>
  <si>
    <t>Proteins as a biomolecule have been recognized as a "molecule with manifold biological functions". The functions not only include the structural, regulatory and transportation processes inside the body but also its capacity as an extremely specific catalyst for various biochemical reactions. Nature has been quite admirably using proteins as biocatalysts which are known as enzymes. Properties like higher reaction rate, good specificity, faster kinetics, production of lesser by-products and their non-hazardous nature make enzymes the most suitable targets for a process chemist to exploit. At the same time, limitations like a narrow range of substrates, requirement of coenzymes, lesser stability, smaller shelf-life, along with difficulties in procuring these enzymes, make this biocatalysis field quite challenging. For exploiting a broad range of applications related to therapeutics, biosensors, biotechnology, nanotechnology etc., de novo designing of proteins is of utmost importance. Enzymes with altered, specific and modified properties might be designed by utilizing the prior knowledge of structure and function of a protein with the help of computational modeling. Various protein engineering techniques like directed evolution, rational designing and immobilization strategies etc. have already been extensively used to address some of the issues. This review aims to update the repertoire of the advancements in the field of protein engineering, which can help in laying some guiding principles about designing, modifying and altering their usage for commercial industrial purposes. This possibility of effective and novel designing of peptides and proteins might further facilitate our understanding about the structure, function and folding patterns along with their inter-relationships. Copyright © 2016 John Wiley &amp; Sons, Ltd.</t>
  </si>
  <si>
    <t>Mahima Kaushik</t>
  </si>
  <si>
    <t>Cluster Innovation Centre, University of Delhi, Delhi, 110 007, India. kaushikmahima@yahoo.com, mkaushik@cic.du.ac.in.</t>
  </si>
  <si>
    <t>27113208</t>
  </si>
  <si>
    <t>Unusual rotavirus genotypes in humans and animals with acute diarrhoea in Northeast India.</t>
  </si>
  <si>
    <t>Rotavirus (RV) infection causes acute infantile diarrhoea in humans and animals and remains a major concern for vaccine development. The close proximity of humans to animals may foster cross-species infection resulting in the emergence of novel/unusual strains by genetic reassortment. In this study, we characterized 500 diarrhoeal samples for group A rotaviruses (RVA) from children (n = 290), piglets (n = 95) and calves (n = 115) in Northeast India during 2012-2013. The data showed that 142/500 (28·4%) faecal samples were positive for RVA with the highest level of infection detected in piglets (57/142, 40·1%) followed by children (51/142, 35·9%) and calves (34/142, 23·9%). Sequence-based G- and P-typing showed G1P[8] (25%) and G1P[7] (35%) were the prevailing genotypes in both humans and animals. Single cases of unusual genotypes, i.e. G9P[8], G5P[8] in humans and G1P[13], G1P[23] and G3P[7] in animals were also identified. Cluster analyses of the sequences showed regional strains were genetically closer to their homologous strains. However, human G5P[8] and porcine G1P[8] strains showed homology to heterologous hosts of their prototype strains. The subsequent global spread of unusual RV strains may result in their establishment over time, presenting challenges to future vaccine evaluation programmes. More studies on emerging genotypes are required to elucidate how RVA strains evolve post-vaccination. This study supports the need for continuous surveillance of RVA infections after detecting from diverse hosts in a common setting.</t>
  </si>
  <si>
    <t>P Chakraborty</t>
  </si>
  <si>
    <t>Department of Microbiology,Assam University,Silchar,India.</t>
  </si>
  <si>
    <t>27111558</t>
  </si>
  <si>
    <t>Comparing Presenting Clinical Features in 48 Children With Microscopic Polyangiitis to 183 Children Who Have Granulomatosis With Polyangiitis (Wegener's): An ARChiVe Cohort Study.</t>
  </si>
  <si>
    <t>To uniquely classify children with microscopic polyangiitis (MPA), to describe their demographic characteristics, presenting clinical features, and initial treatments in comparison to patients with granulomatosis with polyangiitis (Wegener's) (GPA).The European Medicines Agency (EMA) classification algorithm was applied by computation to categorical data from patients recruited to the ARChiVe (A Registry for Childhood Vasculitis: e-entry) cohort, with the data censored to November 2015. The EMA algorithm was used to uniquely distinguish children with MPA from children with GPA, whose diagnoses had been classified according to both adult- and pediatric-specific criteria. Descriptive statistics were used for comparisons.In total, 231 of 440 patients (64% female) fulfilled the classification criteria for either MPA (n = 48) or GPA (n = 183). The median time to diagnosis was 1.6 months in the MPA group and 2.1 months in the GPA group (ranging to 39 and 73 months, respectively). Patients with MPA were significantly younger than those with GPA (median age 11 years versus 14 years). Constitutional features were equally common between the groups. In patients with MPA compared to those with GPA, pulmonary manifestations were less frequent (44% versus 74%) and less severe (primarily, hemorrhage, requirement for supplemental oxygen, and pulmonary failure). Renal pathologic features were frequently found in both groups (75% of patients with MPA versus 83% of patients with GPA) but tended toward greater severity in those with MPA (primarily, nephrotic-range proteinuria, requirement for dialysis, and end-stage renal disease). Airway/eye involvement was absent among patients with MPA, because these GPA-defining features preclude a diagnosis of MPA within the EMA algorithm. Similar proportions of patients with MPA and those with GPA received combination therapy with corticosteroids plus cyclophosphamide (69% and 78%, respectively) or both drugs in combination with plasmapheresis (19% and 22%, respectively). Other treatments administered, ranging in decreasing frequency from 13% to 3%, were rituximab, methotrexate, azathioprine, and mycophenolate mofetil.Younger age at disease onset and, perhaps, both gastrointestinal manifestations and more severe kidney disease seem to characterize the clinical profile in children with MPA compared to those with GPA. Delay in diagnosis suggests that recognition of these systemic vasculitides is suboptimal. Compared with adults, initial treatment regimens in children were comparable, but the complete reversal of female-to-male disease prevalence ratios is a provocative finding.</t>
  </si>
  <si>
    <t>Arthritis &amp; rheumatology (Hoboken, N.J.)</t>
  </si>
  <si>
    <t>David A Cabral</t>
  </si>
  <si>
    <t>British Columbia Children's Hospital, Vancouver, British Columbia, Canada. dcabral@cw.bc.ca.</t>
  </si>
  <si>
    <t>27109393</t>
  </si>
  <si>
    <t>Coagulation Profile at Diagnosis in Patients with Acute Lymphoblastic Leukemia.</t>
  </si>
  <si>
    <t>To evaluate the coagulation parameters at the time of diagnosis in pediatric acute lymphoblastic leukemia (ALL) patients.A total of 65 newly diagnosed ALL patients upto 18 y of age along with 30 age and sex matched controls were included in the study. Coagulation tests including Prothrombin Time (PT), Activated Partial Thromboplastin Time (APTT), Fibrinogen (FBG) assay, D-dimer (D-DI) assay, Coagulation inhibitor levels and tests for fibrinolysis were performed.At baseline, APTT of the patients was significantly prolonged (p 0.033), but PT and fibrinogen were comparable in the two groups. Protein C (PC) and Protein S (PS) were both significantly reduced in the cases, while antithrombin was comparable to control values (p &lt; 0.001, p &lt; 0.001 &amp; p = 0.828 respectively). Tissue plasminogen activator levels (tPA) were significantly lower in the cases (p &lt; 0.001) but Plasminogen activator inhibitor type 1 (PAI-1) values were comparable. D-DI levels were significantly high (p &lt; 0.001).The onset of leukemia is associated with hemostatic derangement favouring hypercoagulability. The coagulopathy is due to thrombin activation (as evidenced by raised d-dimer). The decreased fibrinolysis (due to reduced tPA and raised PAI-1) and low levels of PC and PS contribute to the hypercoagulable state at the time of diagnosis.</t>
  </si>
  <si>
    <t>Shivali Sehgal</t>
  </si>
  <si>
    <t>Department of Pathology, Lady Hardinge Medical College and Associated Kalawati Saran Children's Hospital, New Delhi, 110001, India. shivalisehgal@gmail.com.</t>
  </si>
  <si>
    <t>27109391</t>
  </si>
  <si>
    <t>The Triad of Non-progressive Cerebellar Ataxia, Partial Aniridia and Psychomotor Delay - Gillespie Syndrome.</t>
  </si>
  <si>
    <t>Pediatric Neurology and Neurodevelopmental Unit, Department of Pediatrics, Postgraduate Institute of Medical Education and Research, Chandigarh, 160012, India.</t>
  </si>
  <si>
    <t>27107294</t>
  </si>
  <si>
    <t>Indicators for routine monitoring of effective mental healthcare coverage in low- and middle-income settings: a Delphi study.</t>
  </si>
  <si>
    <t>High-quality information to measure the need for, and the uptake, cost, quality and impact of care is essential in the pursuit of scaling up mental health care in low- and middle-income countries (LMIC). The aim of this study was to identify indicators for the measurement of effective coverage of mental health treatment. We conducted a two-round Delphi study (n = 93 experts from primarily LMIC countries Ethiopia, India, Nepal, Nigeria, South Africa and Uganda), in order to generate and prioritize a set of indicators. First, 52 unique indicators were generated (based on a total of 876 responses from participants). Second, the selected indicators were then scored for significance, relevance and feasibility. Mean priority scores were calculated per indicator (score range, 1-5). All 52 indicators had a weighted mean score that ranged from 3.20 for the lowest ranked to 4.27 for the highest ranked. The 15 highest ranked indicators cover the different domains of measuring effective mental health treatment coverage. This set of indicators is highly stable between the different groups of experts, as well as between the different participating countries. This study provides data on how mental health service and financial coverage can be assessed in LMIC. This is an important element in the move to scale-up mental health care.</t>
  </si>
  <si>
    <t>Mark J D Jordans</t>
  </si>
  <si>
    <t>Department of Research and Development, HealthNet TPO, Lizzy Ansinghstraat 163, 1073 RG Amsterdam, The Netherlands Institute of Psychiatry, Psychology and Neuroscience, Center for Global Mental Health, King's College London, De Crespigny Park, London SE5 8AF UK mark.jordans@hntpo.org.</t>
  </si>
  <si>
    <t>27107184</t>
  </si>
  <si>
    <t>QTL-seq for rapid identification of candidate genes for 100-seed weight and root/total plant dry weight ratio under rainfed conditions in chickpea.</t>
  </si>
  <si>
    <t>Terminal drought is a major constraint to chickpea productivity. Two component traits responsible for reduction in yield under drought stress include reduction in seeds size and root length/root density. QTL-seq approach, therefore, was used to identify candidate genomic regions for 100-seed weight (100SDW) and total dry root weight to total plant dry weight ratio (RTR) under rainfed conditions. Genomewide SNP profiling of extreme phenotypic bulks from the ICC 4958 × ICC 1882 population identified two significant genomic regions, one on CaLG01 (1.08 Mb) and another on CaLG04 (2.7 Mb) linkage groups for 100SDW. Similarly, one significant genomic region on CaLG04 (1.10 Mb) was identified for RTR. Comprehensive analysis revealed four and five putative candidate genes associated with 100SDW and RTR, respectively. Subsequently, two genes (Ca_04364 and Ca_04607) for 100SDW and one gene (Ca_04586) for RTR were validated using CAPS/dCAPS markers. Identified candidate genomic regions and genes may be useful for molecular breeding for chickpea improvement.</t>
  </si>
  <si>
    <t>Plant biotechnology journal</t>
  </si>
  <si>
    <t>Vikas K Singh</t>
  </si>
  <si>
    <t>International Crops Research Institute for the Semi-Arid Tropics (ICRISAT), Hyderabad, India.</t>
  </si>
  <si>
    <t>27106079</t>
  </si>
  <si>
    <t>Pharmacological inhibition of cathepsin K: A promising novel approach for postmenopausal osteoporosis therapy.</t>
  </si>
  <si>
    <t>Osteoporosis is a metabolic bone disease that is characterized by heightened state of bone resorption accompanied by diminished bone formation, leading to a reduction of bone mineral density (BMD) and deterioration of bone quality, thus increasing the risk of developing fractures. Molecular insight into bone biology identified cathepsin K (CatK) as a novel therapeutic target. CatK is a lysosomal cysteine protease secreted by activated osteoclasts during bone resorption, whose primary substrate is type I collagen, the major component of organic bone matrix. Available anti-resorptive drugs affect osteoclast survival and influence both resorption and formation of bone. CatK inhibitors are distinct from the existing anti-resorptives as they only target the resorption process itself without impairing osteoclast differentiation and do not interfere with bone formation. An inhibitor of CatK, odanacatib, robustly increased both trabecular and cortical BMD in postmenopausal osteoporosis patients. The phase III fracture prevention trial with odanacatib ended early due to good efficacy and a favorable benefit/risk profile, thus, enhancing the opportunity for CatK as a pharmacological target for osteoporosis. So far, all the inhibitors that reached to the stage of clinical trial targeted active site of CatK to abrogate the entire proteolytic activity of the enzyme in addition to the desired blockage of excessive elastin and collagen degradation, and could thus pose safety concerns with long term use. Identification of selective exosite inhibitors that inhibit CatK's elastase and/or collagenase activity but do not affect the hydrolysis of other physiologically relevant substrates of CatK would be an improved strategy to inhibit this enzyme.</t>
  </si>
  <si>
    <t>Kakoli Mukherjee</t>
  </si>
  <si>
    <t>Alkem Laboratories Ltd, NCE R&amp;D, Bangalore, India; Integral Biosciences, Biology Department, C64-Hosiery Complex, Phase II Extension, Noida 201306, India. Electronic address: kakoli.mukherjee@ibs.net.in.</t>
  </si>
  <si>
    <t>27105646</t>
  </si>
  <si>
    <t>Impact of 20 Week Lifestyle Intervention Package on Anthropometric Biochemical and Behavioral Characteristics of Schoolchildren in North India.</t>
  </si>
  <si>
    <t>Childhood obesity is a public health problem worldwide. There is convincing evidence that school-based interventions are effective in managing childhood obesity. However, the nature of interventions, its impact on prevention of obesity and how they work remain poorly understood. The primary objective of this study was to examine the impact of a multicomponent lifestyle intervention on weight and body mass index (BMI) of children in a school-based setting.It is a cluster randomized trial where four schools were randomly selected and allocated to intervention and control arm equally. Of the 462 schoolchildren selected, 201 were assigned to the intervention group and 261 belonged to the control group. Children in the intervention arm received a multicomponent lifestyle package. Primary outcome measures included anthropometric measurements (weight, BMI, skinfold thickness and waist and hip circumference), whereas secondary outcomes were biochemical parameters, physical activity and dietary intake.Compared with controls and adjusting for age, sex and clustering within classes, children in the intervention group showed decrease in the weight by - 0.08 (-0.15 to - 0.00, p  =  0.048) z-score units, waist circumference by - 0.14 (-0.25 to - 0.03, p  =  0.01) and triceps thickness by - 0.35 (-0.47 to - 0.22, p &lt; 0.001) z-score units; however, BMI showed no significant decrease. There was significant reduction in intake of energy, protein and fat but no to minimal reduction in biochemical parameters.A school-based lifestyle intervention package favorably affected anthropometric (weight, waist circumference and triceps and biceps thickness) and behavioral parameters. At least 20 weeks of healthy lifestyle promoting intervention package should be included in school curriculum in each academic year for sustainable impact and behavioral change to reduce the burden of lifestyle disorders.</t>
  </si>
  <si>
    <t>J S Thakur</t>
  </si>
  <si>
    <t>Department of Community Medicine, School of Public Health, Postgraduate Institute of Medical Education and Research, Chandigarh, India jsthakur64@gmail.com.</t>
  </si>
  <si>
    <t>27105592</t>
  </si>
  <si>
    <t>HPLC enantioseparation of racemic bupropion, baclofen and etodolac: modification of conventional ligand exchange approach by pre-column formation of chiral ligand exchange complexes.</t>
  </si>
  <si>
    <t>Separation of racemic mixture of (RS)-bupropion, (RS)-baclofen and (RS)-etodolac, commonly marketed racemic drugs, has been achieved by modifying the conventional ligand exchange approach. The Cu(II) complexes were first prepared with a few l-amino acids, namely, l-proline, l-histidine, l-phenylalanine and l-tryptophan, and to these was introduced a mixture of the enantiomer pair of (RS)-bupropion, or (RS)-baclofen or (RS)-etodolac. As a result, formation of a pair of diastereomeric complexes occurred by 'chiral ligand exchange' via the competition between the chelating l-amino acid and each of the two enantiomers from a given pair. The diastereomeric mixture formed in the pre-column process was loaded onto HPLC column. Thus, both the phases during chromatographic separation process were achiral (i.e. neither the stationary phase had any chiral structural feature of its own nor did the mobile phase have any chiral additive). Separation of diastereomers was successful using a C18 column and a binary mixture of MeCN and TEAP buffer of pH 4.0 (60:40, v/v) as mobile phase at a flow rate of 1 mL/min and UV detection at 230 nm for (RS)-Bup, 220 nm for (RS)-Bac and 223 nm for (RS)-Etd. Baseline separation of the two enantiomers was obtained with a resolution of 6.63 in &lt;15 min. Copyright © 2016 John Wiley &amp; Sons, Ltd.</t>
  </si>
  <si>
    <t>Manisha Singh</t>
  </si>
  <si>
    <t>27104941</t>
  </si>
  <si>
    <t>Physeal separation and complete resorption of femoral head associated with chronic osteomyelitis of femoral diaphysis in a young child: rare case report.</t>
  </si>
  <si>
    <t>We report the case of a two and a half-year-old girl who presented with injury to the right thigh along with a discharging sinus in the midthigh region following a nonorthopaedic surgical procedure. Radiographs of the thigh indicated osteomyelitis of the femoral diaphysis with pathological fracture. During follow-up examination, shortening was observed in the affected limb, along with complete separation of the femoral epiphysis with partial resorption of the femoral head. A few cases of physeal separation of the femoral head following osteomyelitis of the femoral diaphysis have been reported in the published literature, but still it may go undiagnosed until late stages because of the lack of awareness among orthopaedicians about this entity. There was no history of any precipitating trauma to the hip. This case is of interest because of the difficulty in making differential diagnosis at the first evaluation; there was an orthopaedic misdiagnosis on the basis of the lack of complete preoperative imaging. Because of the devastating sequelae on immature skeleton including limb shortening, osteomyelitis, epiphyseal separation of proximal epiphysis and pathological fracture of shaft femur, the importance of early diagnosis, complete preoperative imaging and prompt treatment must be overemphasized.</t>
  </si>
  <si>
    <t>Journal of pediatric orthopedics. Part B</t>
  </si>
  <si>
    <t>Praveen K Pandey</t>
  </si>
  <si>
    <t>aDepartment of Orthopaedics, ESI-PGIMSR Model Hospital, Basaidarapur bDepartment of Anaesthesia, Dr RML Hospital, New Delhi, India.</t>
  </si>
  <si>
    <t>27100946</t>
  </si>
  <si>
    <t>Setting up a national dialysis service in India: Change, choice and principles.</t>
  </si>
  <si>
    <t>Nephrology (Carlton, Vic.)</t>
  </si>
  <si>
    <t>Vivekanand Jha</t>
  </si>
  <si>
    <t>George Institute for Global Health India and Professor of Nephrology, University of Oxford.</t>
  </si>
  <si>
    <t>27100659</t>
  </si>
  <si>
    <t>Corneal Curvature Radius in Myopia of Schoolchildren Versus Adult Myopia.</t>
  </si>
  <si>
    <t>To assess whether anterior corneal curvature radius (CCR) is associated with the increased prevalence of myopia in Asia.The investigation included the adult populations of the Central India Eye and Medical Study (CIEMS; 4711 adults) and Beijing Eye Study (BES; 3468 adults) and the children and teenager populations of the Shandong Children Eye Study (6026 children; age: 9.7 ± 3.3 years; range: 4-18 years) and Beijing Pediatric Eye Study (681 children; age: 7.7 ± 1.6 years; range: 5-13 years).In both adult study populations, CCR was not significantly (BES: P = 0.60; CIEMS: P = 0.14) associated with the level of education. In highly myopic subgroups, longer CCR was associated with a lower educational level [CIEMS: P = 0.04; standardized regression coefficient β = -0.23; nonstandardized regression coefficient B: -0.06; 95% confidence interval (CI), -0.11 to 0.01] or showed a tendency toward a lower educational level (BES: P = 0.09; β = -0.25; B: -0.06; 95% CI, -0.12 to 0.01). In the young study populations, longer CCR was significantly associated with parameters indicating a lower educational level, such as lower educational level of father (P = 0.001; β: -0.04; B: -0.01; 95% CI, -0.02 to -0.01) and mother (P = 0.0.02; β: -0.14; B: -0.05; 95% CI, -0.09 to -0.01) and more time spent outdoors (P = 0.001; β: 0.15; B: 0.05; 95% CI, 0.02 to 0.07) and less time spent indoors (P &lt; 0.001; β: -0.15; B: -0.04; 95% CI, -0.06 to -0.02). In all study populations, longer CCR was significantly correlated (multivariate analysis) with longer axial length and lower prevalence of high myopia.Adult study populations and schoolchildren populations did not differ in the associations of longer CCR with parameters indicating a lower educational level, longer axial length, and lower prevalence of high myopia. CCR was not useful for the differentiation between high myopia in schoolchildren and high pathological myopia in adults.</t>
  </si>
  <si>
    <t>*Beijing Institute of Ophthalmology, Beijing Tongren Eye Center, Beijing Tongren Hospital, Capital Medical University, Beijing Ophthalmology and Visual Science Key Lab, Beijing, China; †Department of Ophthalmology, Medical Faculty Mannheim of the Ruprecht-Karls-University of Heidelberg, Mannheim, Germany; ‡Shandong University of Traditional Chinese Medicine, Jinan, Shandong, China; §Eye Institute of Shandong University of Traditional Chinese Medicine, Jinan, Shandong, China; ¶Beijing Tongren Eye Care Center, Beijing Tongren Hospital, Capital Medical University, Beijing, China; ‖Suraj Eye Institute, Nagpur, India; and **Department of Ophthalmology and Visual Science, Tokyo Medical and Dental University, Tokyo, Japan.</t>
  </si>
  <si>
    <t>27098612</t>
  </si>
  <si>
    <t>Squamous cell carcinoma of tongue and buccal mucosa: clinico-pathologically different entities.</t>
  </si>
  <si>
    <t>The objective of this study was to examine the clinical and pathological features of squamous cell carcinoma of the Tongue and Buccal Mucosa and understand their differences. This is a retrospective analysis of prospectively collected data of 735 patients with squamous cell carcinoma of the tongue and 665 cases of carcinoma of the buccal mucosa treated by surgery at our hospital. Statistical analysis was done to examine clinical and pathological differences between carcinoma of the tongue and the buccal mucosa with regards to age, gender, clinical T stage/N stage, pathological T stage/N stage, overall stage, grade, thickness, perinodal extension (PNE), lymphovascular emboli (LVE) and perineural invasion (PNI). Statistically significant differences were found for factors like age (p &lt; 0.001), gender (p &lt; 0.001), clinical T staging (p &lt; 0.001) and pathological stage (p &lt; 0.001), grade of tumor (p &lt; 0.001) and perineural invasion (p &lt; 0.001) between carcinoma of the tongue and the buccal mucosa. Forty-eight percent patients in either subsite had pathologically proven node negative necks (pN0, p = 0.88). Multivariate analysis for occult nodal metastases revealed that predictive factors were different for the two subsites. There are significant differences between cancers of the tongue and buccal mucosa for various clinical and pathological factors. This may be a reflection of the underlying differences in their causation and pathophysiology. Squamous cell carcinoma in these two subsites should therefore be regarded as clinico-pathologically distinct entities.</t>
  </si>
  <si>
    <t>Sudhir Nair</t>
  </si>
  <si>
    <t>Head and Neck Services, Tata Hospital, Mumbai, India.</t>
  </si>
  <si>
    <t>27096294</t>
  </si>
  <si>
    <t>A large outbreak of Japanese encephalitis predominantly among adults in northern region of West Bengal, India.</t>
  </si>
  <si>
    <t>Unusual rise of acute encephalitis syndrome cases (AES) were reported in July 2014 in the northern region of West Bengal, India. Investigations were carried out to characterize the outbreak and to identify the associated virus etiology. This observational study is based on 398 line listed AES cases, mostly (70.8%, 282/398) adults, with case fatality ratio of 28.9% (115/398). Japanese encephalitis virus infection was detected in 134 (49.4%) among 271 AES cases tested and most of them (79.1%, 106/134) were adults. The study reports a large outbreak of genotype III Japanese encephalitis among adults in northern region of West Bengal, India. J. Med. Virol. 88:2004-2011, 2016. © 2016 Wiley Periodicals, Inc.</t>
  </si>
  <si>
    <t>Yogesh K Gurav</t>
  </si>
  <si>
    <t>Epidemiology Group, National Institute of Virology, Pune, India.</t>
  </si>
  <si>
    <t>27094775</t>
  </si>
  <si>
    <t>Hashimoto's Thyroiditis in South Indian Centre.</t>
  </si>
  <si>
    <t>To describe the clinical and investigatory profile of children with Hashimoto's thyroiditis (HT) presenting to the thyroid clinic of a referral children's hospital and study the course of children diagnosed as HT over a period of 6 mo.Children aged 5-12 y with HT were recruited, their clinical and biochemical details were assessed and were started on standard therapy and followed up for a period of 6 mo.Ninety-seven children (89 goitrous and 8 atrophic form) with mean age: 9.90 ± 1.76 y; M:F 1:5.4 were recruited; 55.7 % were asymptomatic;14.2 % had familial clustering. The mean height, weight and BMI for age Z-scores were -1.0 ± 1.0, -0.8 ± 0.9 and -0.5 ± 1.1 respectively. 16.4 % had short stature; 4.1 % had obesity; 72.2 % had grade 2 goitre. 73.4 %, 13.2 %, 10.3 % and 3.1 % had overt hypothyroidism, sub-clinical hypothyroidism, euthyroidism and hyperthyroidism, respectively. On follow up, 38.5 % of euthyroid and 80 % of sub-clinical hypothyroid children developed overt hypothyroidism. Thyrotoxic symptoms resolved in all three Hashitoxic children by 6 mo.A female preponderance, less familial clustering, higher paucity of clinical manifestations and quick progression to hypothyroidism (in those without) were noted in the present series.</t>
  </si>
  <si>
    <t>Ramya Rajamanickam</t>
  </si>
  <si>
    <t>Department of Pediatrics, St Anthony Hospital, Chennai, Tamil Nadu, India.</t>
  </si>
  <si>
    <t>27094132</t>
  </si>
  <si>
    <t>Progress in drug development for Alzheimer's disease: An overview in relation to mitochondrial energy metabolism.</t>
  </si>
  <si>
    <t>Current possibilities of Alzheimer's disease (AD) treatment are very limited and are based on administration of cholinesterase inhibitors (donepezil, rivastigmine, galantamine) and/or N-methyl-d-aspartate receptor antagonist, memantine. Newly synthesized drugs affect multiple AD pathophysiological pathways and can act as inhibitors of cholinesterases (AChE, BuChE), inhibitors of monoamine oxidases (MAO-A, MAO-B), modulators of mitochondrial permeability transition pores, modulators of amyloid-beta binding alcohol dehydrogenase and antioxidants. Effects of clinically used as well as newly developed AD drugs were studied in relation to energy metabolism and mitochondrial functions, including oxidative phosphorylation, activities of enzymes of citric acid cycle or electron transfer system, mitochondrial membrane potential, calcium homeostasis, production of reactive oxygen species and MAO activity.</t>
  </si>
  <si>
    <t>Jana Hroudová</t>
  </si>
  <si>
    <t>Department of Psychiatry, First Faculty of Medicine, Charles University in Prague and General University Hospital in Prague, Ke Karlovu 11, 120 00 Prague 2, Czech Republic.</t>
  </si>
  <si>
    <t>27093927</t>
  </si>
  <si>
    <t>FK506 regulates pigmentation by maturing the melanosome and facilitating their transfer to keratinocytes.</t>
  </si>
  <si>
    <t>D Anuradha</t>
  </si>
  <si>
    <t>Department of Dermatology, PGIMER, Chandigarh, India.</t>
  </si>
  <si>
    <t>27092433</t>
  </si>
  <si>
    <t>Transmission of Barber-Say syndrome from a mosaic father to his child in an Indian family.</t>
  </si>
  <si>
    <t>aGenetic and Metabolic Clinic, Department of Pediatrics Departments of bPediatrics cAnatomy, Institute of Medical Sciences, Banaras Hindu University, Varanasi, Uttar Pradesh dDivision of Genetics, Department of Pediatrics, MAMC Associated Lok Nayak Hospital, New Delhi, India eInstitute of Human Genetics, University Hospital Magdeburg, Magdeburg, Germany.</t>
  </si>
  <si>
    <t>27092406</t>
  </si>
  <si>
    <t>Reinvestigation of carvotanacetone after 100 years along with minor terpenoid constituents of Blumea malcolmii Hook. F. essential oil.</t>
  </si>
  <si>
    <t>Reinvestigation of essential oil constituents of Blumea malcolmii Hook. F. (Asteraceae) was carried out after 100 years using gas chromatography equipped with flame ionisation detector (GC-FID) and gas chromatography coupled with mass spectrometry (GC/MS). Eighteen constituents, representing 99.2% of the total oil, were identified. The major compound was identified by GC/MS and NMR ((1)H and (13)C) as carvotanacetone (92.1%). The minor compounds of essential oil have also been identified for the first time in B. malcolmii. The oil was found to be rich in oxygenated monoterpene-type constituents (95.0%).</t>
  </si>
  <si>
    <t>a Department of Phytochemistry , Regional Medical Research Centre (Indian Council of Medical Research) , Belgaum , India.</t>
  </si>
  <si>
    <t>27091758</t>
  </si>
  <si>
    <t>Diindolylmethane and Lupeol Modulates Apoptosis and Cell Proliferation in N-Butyl-N-(4-Hydroxybutyl) Nitrosamine Initiated and Dimethylarsinic Acid Promoted rat Bladder Carcinogenesis.</t>
  </si>
  <si>
    <t>Bladder cancer has been shown to resist programmed cell death with altered expression of both pro-apoptotic and anti-apoptotic proteins. To study is to investigate the apoptotic properties of Diindolylmethane (DIM) and Lupeol on N-Butyl-N-(4-hydroxybutyl) Nitrosamine (BBN) initiated and Dimethylarsinic Acid (DMA) promoted urinary bladder cancer. Sixty male Wistar rats were divided into 6 groups. Group I: Control. Group II: Rats were experimentally developed bladder carcinogenesis with BBN and DMA. Group III and IV: DIM and lupeol were administered after BBN treatment for 28 weeks. Group V and VI: DIM and lupeol alone treatment for 36 weeks. All the experimental rats were maintained and euthanized after 36 weeks protocol. Urinary bladder tissues were collected and processed for further investigations. Apoptotis and cell proliferative marker such as Bax, Bcl-2, caspase-3, caspase-9 and PCNA were quantified using immunohistochemical analysis. The Immunohistochemical expression of Bax, Bcl-2, caspase-3, caspase-9 and PCNA were aberrant in BBN + DMA treated tumor group. Administration of DIM and lupeol inhibited the progression of bladder cancer, induced the expression of apoptotic Bax, caspase-3, caspase-9 and inhibited the expression of anti-apoptotic Bcl-2, PCNA in the urinary bladder of rats. Administration of diindolylmethane and lupeol treatment induces apoptosis and cellular proliferation by its anti-carcinogenic properties. From our results DIM and lupeol would be the agent or adjunct for the treatment of bladder carcinogenesis.</t>
  </si>
  <si>
    <t>Bhoopathy Prabhu</t>
  </si>
  <si>
    <t>Department of Medical Research, SRM Medical College Hospital Research Centre, SRM University, Kattankulathur, 603203, Kanchipuram District, Tamilnadu, India.</t>
  </si>
  <si>
    <t>27090287</t>
  </si>
  <si>
    <t>Per-oral endoscopic pyloromyotomy and per-oral endoscopic myotomy for coexisting refractory gastroparesis and recurrent achalasia cardia in a single patient.</t>
  </si>
  <si>
    <t>Amol Bapaye</t>
  </si>
  <si>
    <t>Shivanand Desai Center for Digestive Disorders, Deenanath Mangeshkar Hospital and Research Center, Pune, India.</t>
  </si>
  <si>
    <t>27087540</t>
  </si>
  <si>
    <t>Effect of sleeve gastrectomy bariatric surgery-induced weight loss on serum AMH levels in reproductive aged women.</t>
  </si>
  <si>
    <t>This study aims to evaluate the change in serum anti-Mullerian hormone (AMH) levels in patients with morbid obesity undergoing bariatric surgery for weight loss.In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irregularity.Morbidly obese patients with PCOS appear to benefit from bariatric surgery both in terms of regularization of menstrual function and normalization of serum AMH values.</t>
  </si>
  <si>
    <t>a Department of Reproductive Medicine , Sri Aurobindo Medical College and Post Graduate Institute , Indore, Madhya Pradesh , India and.</t>
  </si>
  <si>
    <t>27086607</t>
  </si>
  <si>
    <t>Clinical Characteristics and Follow-up of South Indian Children with Autoimmune Encephalopathy.</t>
  </si>
  <si>
    <t>To describe the clinical characteristics of a cohort of south Indian children with probable autoimmune encephalopathy from a tertiary care academic hospital and to compare this data with the existing literature.Patients with encephalopathy plus one or more of neuropsychiatric symptoms, seizures, movement disorder or cognitive dysfunction were identified. Common infectious causes were excluded. Clinical characteristics, investigations, management and outcome were analyzed.Thirteen patients were included in the study; 12 were females (92.3 %) and mean age was 9.6 y. Most common presentation was behavior change (13 patients) followed by seizures (11 patients). Three patients showed lymphocytic pleocytosis in CSF and one patient had oligoclonal bands. Initial MRI was normal in all patients except in one. Most common EEG abnormality was mild background slowing. Only one child had ovarian tumor. S.NMDA receptor antibody was positive in 10 patients (83 %), and all of them received immunotherapy. Six out of 13 children were followed up for more than 1 y (mean - 21 mo). Recurrence was noted in 4 out of 6 patients (66 %). On last follow-up, good recovery was seen in 2 children (33 %), moderate disability in 3 (50 %) and severe disability in 1 (16 %).The clinical characteristics and outcome of one of the largest single center cohort of Indian children with autoimmune encephalopathy is reported. Autoimmune encephalopathy should be considered as a differential diagnosis in the acute and subacute encephalopathies of childhood and treating pediatrician should be aware of this entity.</t>
  </si>
  <si>
    <t>Yeeshu Singh Sudan</t>
  </si>
  <si>
    <t>Division of Pediatric Neurology, Department of Neurology, Amrita Institute of Medical Sciences, Amrita Viswa Vidyapeetham, Kochi, India.</t>
  </si>
  <si>
    <t>27086359</t>
  </si>
  <si>
    <t>Clinical Drug-Drug Pharmacokinetic Interaction Potential of Sucralfate with Other Drugs: Review and Perspectives.</t>
  </si>
  <si>
    <t>Sucralfate, a complex of aluminium hydroxide with sulfated sucrose, forms a strong gastrointestinal tract (GIT) mucosal barrier with excellent anti-ulcer property. Because sucralfate does not undergo any significant oral absorption, sucralfate resides in the GIT for a considerable length of time. The unabsorbed sucralfate may alter the pharmacokinetics of the oral drugs by impeding its absorption and reducing the oral bioavailability. Because of the increased use of sucralfate, it was important to provide a reappraisal of the published clinical drug-drug interaction studies of sucralfate with scores of drugs. This review covers several category of drugs such as non-steroidal anti-inflammatory drugs, fluoroquinolones, histamine H2-receptor blockers, macrolides, anti-fungals, anti-diabetics, salicylic acid derivatives, steroidal anti-inflammatory drugs and provides pharmacokinetic data summary along with study design, objectives and key remarks. While the loss of oral bioavailability was significant for the fluoroquinolone class, it generally varied for other classes of drugs, suggesting that impact of the co-administration of sucralfate is manageable in clinical situations. Given the technology advancement in formulation development, it may be in order feasible to develop appropriate formulation strategies to either avoid or minimize the absorption-related issues when co-administered with sucralfate. It is recommended that consideration of both in vitro and preclinical studies may be in order to gauge the level of interaction of a drug with sucralfate. Such data may aid in the development of appropriate strategies to navigate the co-administration of sucralfate with other drugs in this age of polypharmacy.</t>
  </si>
  <si>
    <t>European journal of drug metabolism and pharmacokinetics</t>
  </si>
  <si>
    <t>Suresh P Sulochana</t>
  </si>
  <si>
    <t>Jubilant Biosys, 2nd Stage, Industrial Suburb, Yeshwanthpur, Bangalore, 560 022, India.</t>
  </si>
  <si>
    <t>27085851</t>
  </si>
  <si>
    <t>Hair mercury concentrations in residents of Sundarban and Calcutta, India.</t>
  </si>
  <si>
    <t>Few studies on hair mercury have been conducted in India despite the fact that India is the world's third largest producer of coal and coal is India's primary energy source. No studies have been conducted in the Indian state of West Bengal which has a coastline with the Bay of Bengal. This study examined the concentration of mercury in hair in two diverse populations in West Bengal, India: Sundarban, a mangrove wetland where fishing is a common occupation, and Calcutta, a megacity and India's oldest functioning port. Individuals from whom scalp hair was collected (N=100) were asked a series of questions on occupation, education, age, smoking and alcohol consumption, and fish consumption. SAS was utilized to generate descriptive statistics including frequency and univariate analyses and to perform regression analyses to determine significant predictors of hair mercury in this population. The mean hair mercury increased across the first three age categories (&lt;21, 21-30, 31-45) and decreased in the fourth category (&gt;45). Hair mercury concentration was significantly higher among residents of Sundarban compared to Calcutta (p=0.0005). In multivariable analysis, location (Sundarban vs. Calcutta) and age were significant predictors of hair mercury concentration (p=0.0120 and p=0.0161, respectively). Average hair mercury concentrations in this study were not particularly elevated. Smoking and alcohol consumption were predictors of hair mercury concentration. The hair mercury in Sundarban residents compared to Calcutta residents may be elevated due to greater consumption of fish and type of fish consumed.</t>
  </si>
  <si>
    <t>Herman Gibb</t>
  </si>
  <si>
    <t>Gibb Epidemiology Consulting, 3033 Wilson Boulevard, Suite 700, Arlington, VA 22201, USA. Electronic address: herman.gibb@gibbepi.com.</t>
  </si>
  <si>
    <t>27084697</t>
  </si>
  <si>
    <t>Transient receptor potential vanilloid 3 (TRPV3) in the ventral tegmental area of rat: Role in modulation of the mesolimbic-dopamine reward pathway.</t>
  </si>
  <si>
    <t>While dopamine (DA) neurons in the ventral tegmental area (VTA) drive the mesolimbic-reward pathway, confluent lines of evidence underscore the importance of transient receptor potential vanilloid (TRPV) channels as novel regulators of these neurons. Among the TRPV-subfamily, TRPV3 is of particular interest in reward, since active ingredients of flavour-enhancing spices in food serve as TRPV3 agonists and modulate DAergic neurotransmission. The nature of TRPV3 elements in the VTA and their role in driving the mesolimbic-DA-reward pathway has however, remained unexplored. We observed TRPV3 mRNA as well as TRPV3-immunoreactive neurons in the VTA of Wistar rats. We therefore explored whether these ion channels participate in modulating mesolimbic-DA reward pathway. In the posterior VTA (pVTA), 82 ± 2.6% of the TRPV3 neurons co-express tyrosine hydroxylase and 68 ± 5.5% of these neurons project to the nucleus accumbens shell (Acb shell). While ex vivo treatment of midbrain slices with TRPV3-agonist, thymol increased [Ca(2+)]i-activity in pVTA neurons, intra-pVTA injections of thymol in freely-moving, satiated rats enhanced positive reinforcement for active lever pressings in an operant chamber to self-administer sweet pellets. This behavior was attenuated by prior treatment with intra-Acb shell DA D1- and D2-like receptor antagonists. These results demonstrate a role for TRPV3 in driving mesolimbic-DA food-reward pathway, and underscores the importance of these channels in the VTA as key components processing reward.</t>
  </si>
  <si>
    <t>Uday Singh</t>
  </si>
  <si>
    <t>School of Biological Sciences, National Institute of Science Education and Research (NISER)-Bhubaneswar, 752050, Odisha, India.</t>
  </si>
  <si>
    <t>27083984</t>
  </si>
  <si>
    <t>Novel indexes for diagnosing metabolic syndrome in apparently healthy Gujarati Asian Indians: a cross-sectional study.</t>
  </si>
  <si>
    <t>We aimed to compare the diagnostic accuracy of four novel indexes-triglyceride/high-density lipoprotein cholesterol (TG/HDL-C) ratio, weight height ratio (WHtR), lipid accumulation product (LAP) and visceral adiposity index (VAI) with conventional components of metabolic syndrome (MetS) in order to identify a single index for the diagnosis of MetS in Gujarati Indian population.This observational and cross sectional study involved a total of 3329 healthy adults of 18-79 years of age. Demographic and clinical data such as body mass index, waist circumference, blood pressure were measured along with the levels of lipids and fasting blood glucose.The overall prevalence of MetS was 34.32%, which was almost double in older individuals (45.5% vs. 20.8%) and slightly higher in males (37% vs. 31.2%). In comparison to individual components of MetS, three novel indexes-VAI, LAP and TG/HDL-C ratio showed superior diagnostic efficacy yielding an area under curve of 0.856, 0.821 and 0.821 respectively. The optimal cut-offs for VAI, LAP and TG/HDL Ratios for male, females, young and old population are (79.71, 88.12, 75.42, 87.4), (35.62, 34.73, 35.88, 34.7) and (2.249, 3.16, 2.49, 2.79) respectively. The diagnostic effectiveness of novel markers was unaffected by the age and gender of an individual. However, the efficacy of WHtR was comparable with the other conventional markers.Three novel markers-LAP, VAI and TG/HDL-C ratio could be effectively used as a single 'Surrogate marker' for screening of asymptomatic Gujarati Asian Indians with MetS.</t>
  </si>
  <si>
    <t>Hasit Joshi</t>
  </si>
  <si>
    <t>From the Department of Cardiology drhasit@yahoo.com.</t>
  </si>
  <si>
    <t>27080589</t>
  </si>
  <si>
    <t>Application of pseudo-emulsion-based hollow fiber strip dispersion for the extraction of p-nitrophenol from aqueous solutions.</t>
  </si>
  <si>
    <t>The extraction of p-nitrophenol (PNP) from aqueous solutions through a pseudo-emulsion hollow fiber strip dispersion (PEHFSD) system was conducted in a microporous hydrophobic polypropylene hollow fiber membrane contactor. For the optimization of the process variables, face-centered central composite design (FCCD) has been used. It was observed that initial feed concentration, carrier composition and stripping phase concentration were the three FCCD factors, which influenced the nitrophenol extraction. Using the optimized process conditions for the separation of PNP, experiments were also performed for the separation of other nitrophenols through PEHFSD system. By the FCCD design and analysis, almost 99% extraction of all three nitrophenols was achieved at optimum conditions. A mass transfer model was also developed and aqueous and membrane resistances were evaluated as 196.46 s cm(-1) and 50.14 s cm(-1), respectively.</t>
  </si>
  <si>
    <t>Gedela Ashok Kumar Naidu</t>
  </si>
  <si>
    <t>a Department of Chemical Engineering , Sardar Vallabhbhai National Institute of Technology, Surat , Surat , Gujarat , India.</t>
  </si>
  <si>
    <t>27080097</t>
  </si>
  <si>
    <t>[Unilateral tonsillar enlargement].</t>
  </si>
  <si>
    <t>Departamento de Otorrinolaringología y Cirugía de Cabeza y Cuello, Mahatma Gandhi Medical College and Research Institute, Pillaiyarkuppam, Pondicherry, India. Electronic address: saty.bakshi@gmail.com.</t>
  </si>
  <si>
    <t>27079372</t>
  </si>
  <si>
    <t>The role of adiponectin in obesity-associated female-specific carcinogenesis.</t>
  </si>
  <si>
    <t>Adipose tissue is a highly vascularized endocrine organ, and its secretion profiles may vary with obesity. Adiponectin is secreted by adipocytes that make up adipose tissue. Worldwide, obesity has been designated a serious health problem among women and is associated with a variety of metabolic disorders and an increased risk of developing cancer of the cervix, ovaries, uterus (uterine/endometrial), and breast. In this review, the potential link between obesity and female-specific malignancies is comprehensively presented by discussing significant features of the intriguing and complex molecule, adiponectin, with a focus on recent findings highlighting its molecular mechanism of action in female-specific carcinogenesis.</t>
  </si>
  <si>
    <t>Ganji Purnachandra Nagaraju</t>
  </si>
  <si>
    <t>Department of Hematology and Medical Oncology, Winship Cancer Institute, Emory University, Atlanta, GA 30322, United States; Department of Biotechnology, Berhampur University, Bhanjavihar, Berhampur, Odisha 760 007, India. Electronic address: pganji@emory.edu.</t>
  </si>
  <si>
    <t>27079144</t>
  </si>
  <si>
    <t>Impact of APCI ionization source in liquid chromatography tandem mass spectrometry based tissue distribution studies.</t>
  </si>
  <si>
    <t>Measurement of test article concentration in tissue samples has been an important part of pharmacokinetic study and has helped to co-relate pharmacokinetic/pharmacodynamic relationships since the 1950s. Bioanalysis of tissue samples using LC-MS/MS comes with unique challenges in terms of sample handling and inconsistent analyte response owing to nonvolatile matrix components. Matrix effect is a phenomenon where the target analyte response is either suppressed or enhanced in the presence of matrix components. Based on previous reports electrospray ionization (ESI) mode of ionization is believed to be more affected by matrix components than atmospheric pressure chemical ionization (APCI) or atmospheric pressure photoionization. To explore the impact of ionization source with respect to bioanalysis of tissue samples, five structurally diverse compounds - atenolol, verapamil, diclofenac, propranolol and flufenamic acid - were selected. Quality control standards were spiked into 10 different biological matrices like whole blood, liver, heart, brain, spleen, kidney, skeletal muscle, eye and skin tissue and were quantified against calibration standards prepared in rat plasma. Quantitative bioanalysis was performed utilizing both APCI and ESI mode and results were compared. Quality control standards when analyzed with APCI mode were found to be more consistent in terms of accuracy and precision as compared with ESI mode. Additionally, for some instances, up to 20-fold broader dynamic linearity range was observed with APCI mode as compared with ESI mode. As phospholid interferences have poor response in APCI mode, protein precipitation extraction technique can be used for multimatrix quantitation, which is more amenable to automation. The approach of multiple biological matrix quantitation against a single calibration curve helps bioanalysts to reduce turnaround time. Copyright © 2016 John Wiley &amp; Sons, Ltd.</t>
  </si>
  <si>
    <t>Laxman Khatal</t>
  </si>
  <si>
    <t>Advinus Therapeutics Ltd, Pune, India.</t>
  </si>
  <si>
    <t>27077770</t>
  </si>
  <si>
    <t>Sickle cell disease in Madhya Pradesh, Central India: A comparison of clinical profile of sickle cell homozygote vs. sickle-beta thalassaemia individuals.</t>
  </si>
  <si>
    <t>The clinical manifestation in sickle cell disease (SCD) patients varies from one individual to another due to factors like the presence of alpha-thalassaemia mutation, foetal haemoglobin, and β-globin gene haplotype. The present study enumerates the clinical profile of sickle cell anaemia patients from Central India.Seven hundred seventy-six SCD patients from Jabalpur and surrounding districts (Madhya Pradesh) in central India were registered with the sickle cell clinic of NIRTH, Jabalpur. The present study reveals recorded signs and symptoms of genetically confirmed sickle cell anaemia (404) and sickle beta thalassaemia (92) patients.Majority of the patients were from scheduled caste communities (47.9%) and Gond tribal community (13.8%). Splenomegaly was the most common clinical manifestation observed (71.4%). Overall, 63.5% patients had a history of blood transfusion. The most frequent signs and symptoms observed were Pallor, Icterus, Joint pain, Fever, and Fatigue. Majority of the patients revealed onset of disease prior to attaining the age of 3 years (sickle cell anaemia 44.3% and sickle beta thalassaemia 35.9%). Mean haemoglobin levels among SCA individuals were marginally higher than SBT patients. On the other hand, mean foetal haemoglobin levels among SBT individuals showed the reverse trend. Notably, the present study reports the first incidence of priapism recorded in Central India.The study revealed a high prevalence of SCD among scheduled caste, backward caste, and tribal communities. Dissemination of study findings, screening, pre-marriage counselling, and pre-natal diagnosis are fundamental to preventing or lowering of birth of sickle cell anaemia children in the affected populations.</t>
  </si>
  <si>
    <t>Rajiv Yadav</t>
  </si>
  <si>
    <t>a National Institute for Research in Tribal Health (Indian Council of Medical Research) , Nagpur Road, Jabalpur 482003 , Madhya Pradesh , India.</t>
  </si>
  <si>
    <t>27074933</t>
  </si>
  <si>
    <t>Peclet number analysis of cross-flow in porous gas diffusion layer of polymer electrolyte membrane fuel cell (PEMFC).</t>
  </si>
  <si>
    <t>Adoption of hydrogen economy by means of using hydrogen fuel cells is one possible solution for energy crisis and climate change issues. Polymer electrolyte membrane (PEM) fuel cell, which is an important type of fuel cells, suffers from the problem of water management. Cross-flow is induced in some flow field designs to enhance the water removal. The presence of cross-flow in the serpentine and interdigitated flow fields makes them more effective in proper distribution of the reactants on the reaction layer and evacuation of water from the reaction layer than diffusion-based conventional parallel flow fields. However, too much of cross-flow leads to flow maldistribution in the channels, higher pressure drop, and membrane dehydration. In this study, an attempt has been made to quantify the amount of cross-flow required for effective distribution of reactants and removal of water in the gas diffusion layer. Unit cells containing two adjacent channels with gas diffusion layer (GDL) and catalyst layer at the bottom have been considered for the parallel, interdigitated, and serpentine flow patterns. Computational fluid dynamics-based simulations are carried out to study the reactant transport in under-the-rib area with cross-flow in the GDL. A new criterion based on the Peclet number is presented as a quantitative measure of cross-flow in the GDL. The study shows that a cross-flow Peclet number of the order of 2 is required for effective removal of water from the GDL. Estimates show that this much of cross-flow is not usually produced in the U-bends of Serpentine flow fields, making these areas prone to flooding.</t>
  </si>
  <si>
    <t>P V Suresh</t>
  </si>
  <si>
    <t>Department of Chemical Engineering, NIT Warangal, Warangal, 506004, India. pvsuresh@nitw.ac.in.</t>
  </si>
  <si>
    <t>27074721</t>
  </si>
  <si>
    <t>Arginase 2 deletion leads to enhanced M1 macrophage activation and upregulated polyamine metabolism in response to Helicobacter pylori infection.</t>
  </si>
  <si>
    <t>We reported that arginase 2 (ARG2) deletion results in increased gastritis and decreased bacterial burden during Helicobacter pylori infection in mice. Our studies implicated a potential role for inducible nitric oxide (NO) synthase (NOS2), as Arg2 (-/-) mice exhibited increased NOS2 levels in gastric macrophages, and NO can kill H. pylori. We now bred Arg2 (-/-) to Nos2 (-/-) mice, and infected them with H. pylori. Compared to wild-type mice, both Arg2 (-/-) and Arg2 (-/-) ;Nos2 (-/-) mice exhibited increased gastritis and decreased colonization, the latter indicating that the effect of ARG2 deletion on bacterial burden was not mediated by NO. While Arg2 (-/-) mice demonstrated enhanced M1 macrophage activation, Nos2 (-/-) and Arg2 (-/-) ;Nos2 (-/-) mice did not demonstrate these changes, but exhibited increased CXCL1 and CXCL2 responses. There was an increased expression of the Th1/Th17 cytokines, interferon gamma and interleukin 17, in gastric tissues and splenic T-cells from Arg2 (-/-), but not Nos2 (-/-) or Arg2 (-/-) ;Nos2 (-/-) mice. Gastric tissues from infected Arg2 (-/-) mice demonstrated increased expression of arginase 1, ornithine decarboxylase, adenosylmethionine decarboxylase 1, spermidine/spermine N (1)-acetyltransferase 1, and spermine oxidase, along with increased spermine levels. These data indicate that ARG2 deletion results in compensatory upregulation of gastric polyamine synthesis and catabolism during H. pylori infection, which may contribute to increased gastric inflammation and associated decreased bacterial load. Overall, the finding of this study is that ARG2 contributes to the immune evasion of H. pylori by restricting M1 macrophage activation and polyamine metabolism.</t>
  </si>
  <si>
    <t>Amino acids</t>
  </si>
  <si>
    <t>Dana M Hardbower</t>
  </si>
  <si>
    <t>Department of Pathology, Microbiology and Immunology, Vanderbilt University Medical Center, Vanderbilt University School of Medicine, 2215 Garland Avenue, 1030C Medical Research Building IV, Nashville, TN, 37232, USA.</t>
  </si>
  <si>
    <t>27072552</t>
  </si>
  <si>
    <t>Early onset scoliosis with intraspinal anomalies: management with growing rod.</t>
  </si>
  <si>
    <t>To evaluate clinical and radiological outcomes of growing rod (GR) in the management of Early Onset Scoliosis (EOS) with intraspinal anomalies.The effect of repeated distractions following GR, in the presence of intraspinal anomalies has not been studied.During 2007-2012, 46 patients underwent fusionless surgery. Out of these 46 patients, 13 patients had one or more intraspinal anomalies. 11 patients had undergone prior neurosurgical procedure while 2 (filum terminale lipoma and syringomyelia) did not. A total of 88 procedures were conducted during the treatment period; 13 index surgeries, 74 distractions of GR and 1 unplanned surgery.The age at surgery was 6.8 ± 2.5 years (3.5-12 years). 11 patients had congenital scoliosis and 2 had idiopathic scoliosis. A total of 19 (41.30 %) intraspinal anomalies [Tethered Cord Syndrome (TCS) 08, Split Cord Malformation (SCM) 08, Syringomyelia 01, Meningomyelocele 01, Filum terminale Lipoma 01] were seen. The average lengthening procedures per patient were 5.7 (4-9) with distraction interval of 6.7 (6-7.25) months. Pre-operative Cobb angle was 78.50 ± 18.1 (54-114°) and improved to 53.10 ± 16.70 (36-84°) at final follow-up. A total of 15 complications related to implant (9), wound (2), anesthesia (2) and neurological (2) occurred in 7 patients. Among the two neurological complications, one patient sustained fall in the post-op period and reported to the emergency department with paraplegia and broken proximal screw. While other patient experienced MEP changes during index procedure. None of the patients had any neurological complications during repeated lengthening procedures.The most common cord anomalies associated with EOS in our study are TCS and SCM. Although presence of previous intraspinal anomaly does not seem to increase the incidence of neurological deficit, use of neuromonitoring is advisable for all index procedure and selected distractions.Level 4 (case series).</t>
  </si>
  <si>
    <t>European spine journal : official publication of the European Spine Society, the European Spinal Deformity Society, and the European Section of the Cervical Spine Research Society</t>
  </si>
  <si>
    <t>Arvind Jayaswal</t>
  </si>
  <si>
    <t>Department of Orthopaedics, All India Institute of Medical Sciences (AIIMS), Ansari Nagar, New Delhi, 110029, India.</t>
  </si>
  <si>
    <t>27072061</t>
  </si>
  <si>
    <t>A gamma scintigraphy study to investigate uterine targeting efficiency of raloxifene-loaded liposomes administered intravaginally in New Zealand white female rabbits.</t>
  </si>
  <si>
    <t>Raloxifene hydrochloride (RLH), a selective estrogen receptor modulator, shows antiproliferative and apoptotic effects on Leiomyoma. Its extensive first pass metabolism leads to oral bioavailability of 2%.The aim of this investigation was to formulate RLH-loaded liposomes and study its uterine-targeting efficiency after intravaginal administration.Liposomes were prepared by thin film hydration method using 1:1 molar ratio of DSPC:Cholesterol and characterized for vesicle size, zeta potential, %entrapment efficiency, loading, drug release and transmission electron microscopy. Radiolabeling of RLH was performed with reduced technetium-99m ((99m)Tc). Binding affinity of (99m)Tc-labeled complexes was assessed by diethylene triamine penta acetic acid (DTPA) challenge test. Biodistribution study was done in New Zealand white female rabbits by administering the formulation intravaginally.Spherical and discrete liposomes of size 119 nm were seen in TEM results. Liposomes had high entrapment efficiency of 90.96% with drug loading of 27.25%w/w. Liposomes were able to sustain the drug release for 6 days. (99m)Tc-labeled complexes showed high labeling efficiency and stability both in saline and serum. DTPA challenge test confirmed low transchelation of (99m)Tc-labeled complexes. Biodistribution study by gamma scintigraphy revealed the preferential uptake of the formulation by uterus when administered vaginally. Compared to plain drug, liposomes were concentrated and retained within the uterus for a longer period of time.Uterine targeting of RLH-loaded liposomes indicates its potential to overcome the limitations of marketed formulation. Drug targeting to site of action anticipates dose reduction needed to elicit the therapeutic effect.</t>
  </si>
  <si>
    <t>Arpita Patel</t>
  </si>
  <si>
    <t>a Shri G.H. Patel Pharmacy Building, Centre for Postgraduate Studies in Pharmacy, TIFAC Core in NDDS , Vadodara , Gujarat , India and.</t>
  </si>
  <si>
    <t>27071859</t>
  </si>
  <si>
    <t>The genotoxic effects of anti-cancer drug gossypol on human lymphocytes and its mitigation by melatonin.</t>
  </si>
  <si>
    <t>To determine melatonin as a potential natural antioxidant to mitigate the genotoxic effects of promising anti-cancer drug gossypol in human lymphocytes.Gossypol, is a polyphenolic compound naturally occurring in cotton seed, was originally identified as a male contraceptive but it has several proposed clinical applications. Gossypol has anti-proliferative effects on cancer cell lines. However, its genotoxic effects on normal cells are not much studied. Hence, there is a paucity of data available. Hence, the study was conducted to investigate gossypol-induced genotoxic effects on lymphocytes.Peripheral blood lymphocyte cultures (PBLC) were done and exposed by two different doses of an anti-cancer drug, gossypol (0.274 mM, 1.645 mM) to check genotoxic effects. Melatonin (0.2 mM) is used as an antioxidant. Genotoxic indices such as sister chromatid exchanges (SCEs), cell cycle proliferative index (CCPI), average generation time (AGT), population doubling time (PDT) were assayed in the cultures.Gossypol-treated groups indicated significant increases in frequency of SCEs calculated for SCE/plate and SCE/chromosome. Furthermore, CCPI showed a remarkable reduction and increased AGT and PDT levels were found in exposed cultures. When the higher dose of gossypol cultures was treated along with melatonin, these indices were found to be declined and comparable to control.Gossypol, an anti-cancer drug, induces genotoxicity on lymphocyte cells and co-supplementation of melatonin antioxidant ameliorates these toxic effects of gossypol.</t>
  </si>
  <si>
    <t>Mandava Venkatesh Rao</t>
  </si>
  <si>
    <t>a Human Genetics Division, Department of Zoology , BMTC and HG, School of Sciences, Gujarat University , Ahmedabad , Gujarat , India.</t>
  </si>
  <si>
    <t>27070948</t>
  </si>
  <si>
    <t>Microfluidic Synthesis of Nanoparticles and their Biosensing Applications.</t>
  </si>
  <si>
    <t>We present an extensive overview of the evolution and progress made in the field of microstructures and nanostructures preparation using microfluidic techniques in recent times. A microfluidic system creates particles that are within a narrow range of shape and size distribution. It enables controlling the shape, size and composition of nanomaterials (NMs) for various applications. A brief evaluation of the advantages of both droplet-based and continuous flow synthesis of nanoparticles (NPs) is discussed in detail and compared with the traditional wet chemical batch synthesis approach. Due to increasing applications of biosensing, nanobiotechnology, nanomedicine and diagnostics devices, special attention should be paid to metal NPs developed through microfluidic routes.</t>
  </si>
  <si>
    <t>Critical reviews in analytical chemistry</t>
  </si>
  <si>
    <t>Jyoti Boken</t>
  </si>
  <si>
    <t>a Department of Physics , Banasthali University , Rajasthan , India.</t>
  </si>
  <si>
    <t>27068363</t>
  </si>
  <si>
    <t>Multi-target screening mines hesperidin as a multi-potent inhibitor: Implication in Alzheimer's disease therapeutics.</t>
  </si>
  <si>
    <t>Alzheimer's disease (AD) is the most frequent form of neurodegenerative disorder in elderly people. Involvement of several pathogenic events and their interconnections make this disease a complex disorder. Therefore, designing compounds that can inhibit multiple toxic pathways is the most attractive therapeutic strategy in complex disorders like AD. Here, we have designed a multi-tier screening protocol combining ensemble docking to mine BACE1 inhibitor, as well as 2-D QSAR models for anti-amyloidogenic and antioxidant activities. An in house developed phytochemical library of 200 phytochemicals has been screened through this multi-target procedure which mine hesperidin, a flavanone glycoside commonly found in citrus food items, as a multi-potent phytochemical in AD therapeutics. Steady-state and time-resolved fluorescence spectroscopy reveal that binding of hesperidin to the active site of BACE1 induces a conformational transition of the protein from open to closed form. Hesperidin docks close to the catalytic aspartate residues and orients itself in a way that blocks the cavity opening thereby precluding substrate binding. Hesperidin is a high affinity BACE1 inhibitor and only 500 nM of the compound shows complete inhibition of the enzyme activity. Furthermore, ANS and Thioflavin-T binding assay show that hesperidin completely inhibits the amyloid fibril formation which is further supported by atomic force microscopy. Hesperidin exhibits moderate ABTS(+) radical scavenging assay but strong hydroxyl radical scavenging ability, as evident from DNA nicking assay. Present study demonstrates the applicability of a novel multi-target screening procedure to mine multi-potent agents from natural origin for AD therapeutics.</t>
  </si>
  <si>
    <t>27067666</t>
  </si>
  <si>
    <t>Abundant and Altered Expression of PIWI-Interacting RNAs during Cardiac Hypertrophy.</t>
  </si>
  <si>
    <t>The discovery of PIWI-interacting RNAs (piRNAs) has fundamentally changed our understanding of post transcriptional regulation of transposons and other genes. Unlike miRNA and siRNA, the piRNAs are the most abundant but least studied RNA species in mammals. Although the expression of PIWI proteins and piRNAs has long been regarded as germline specific, increasing evidences suggest the expression of piRNAs in somatic cells.In this study, the small RNA sequencing executed during induction of cardiac hypertrophy in both in vivo and in vitro conditions were annotated for the expression of piRNAs. The expression of piRNAs was validated by qPCR and RNA immunoprecipitation. In addition, the presence of piRNAs in circulation of myocardial infarction patients was studied by qPCR.We identified an abundant and altered expression of piRNAs during cardiac hypertrophy. The differentially expressed piRNAs was validated by qPCR and RNA immunoprecipitation. The significantly and differentially expressed piRNAs were predicted to target different retrotransposons and mRNAs in the rat genome. The detection of specific piRNA in serum of myocardial infarction patients suggests the potential of piRNA for diagnosis.Overall this study is the first to provide a whole-genome analysis of the large repertoire of piRNAs in the cardiac system and this would pave a new path to understanding the molecular aetiology of piRNA and retrotransposons in the physiology and pathology of the cardiac system.</t>
  </si>
  <si>
    <t>K Shanmugha Rajan</t>
  </si>
  <si>
    <t>Cardiac Hypertrophy Laboratory, Department of Molecular Biology, School of Biological Sciences, Madurai Kamaraj University, Madurai, 625 021, Tamilnadu, India.</t>
  </si>
  <si>
    <t>27065051</t>
  </si>
  <si>
    <t>Protective Effect of Abelmoschus esculentus Against Alloxan-induced Diabetes in Wistar Strain Rats.</t>
  </si>
  <si>
    <t>Increased oxidative stress has been shown to play an important role in the etiology and pathogenesis of diabetes and its complications. Abelmoschus esculentus (Okra) has been reported to possess many important biological properties. We undertook in vivo studies on male Wistar rats to examine the antioxidative potential of okra in normal and alloxan-treated diabetic rats. Okra extract was administered to control and diabetic rats for 35 consecutive days. Erythrocyte plasma membrane redox system (PMRS) activity (p &lt; 0.05), erythrocytes lipid peroxidation (MDA) (p &lt; 0.01), and advanced oxidation protein products (AOPP) (p &lt; 0.001), increased by 153%, 31%, and 290%, respectively, in response to alloxan treatment, while intracellular reduced glutathione (p &lt; 0.001) and total antioxidant potential of plasma in terms of Ferric reducing ability (FRAP) (p &lt; 0.01) decreased by 75% and 22%, respectively, on alloxan treatment. Okra supplementation provided protection to the rats against alloxan-induced changes. Based on the present results, we hypothesize that okra has strong antioxidative potential and may be used as a dietary supplementation in diabetes for prevention of oxidative stress-mediated complications.</t>
  </si>
  <si>
    <t>Journal of dietary supplements</t>
  </si>
  <si>
    <t>Neetu Mishra</t>
  </si>
  <si>
    <t>a Centre of Food Technology, University of Allahabad , Allahabad , India.</t>
  </si>
  <si>
    <t>27062308</t>
  </si>
  <si>
    <t>Effect of capping agent on the particle size of CdSe nanoparticles.</t>
  </si>
  <si>
    <t>CdSe nanoparticles were synthesized by green route and chemical route methods. In the green route method the samples were capped by starch and in the chemical route method the samples were capped by mercaptoacetic acid (MAA). The samples were characterized by powder X- ray diffraction (XRD) and transmission electron microscopy (TEM). Both the samples showed zinc blend structure. The optical absorption spectra and Fourier transform infrared (FTIR) spectra were also studied. A blue shift was seen in the absorption spectra as compared with the bulk as well as the sample capped by starch. TEM images showed agglomeration for the starch-capped sample as compared with the MAA-capped sample. The particle size for the sample capped by MAA was found to be less as compared with the starch-capped sample. A blue shift in the photoluminescence (PL) spectra was also recorded for the samples prepared by the chemical route as compared with the sample prepared by the green route as well as the bulk. The PL peak shifted towards the red side and increase in the peak intensity occurred with the change in the excitation wavelength. Change in PL intensity was observed with different pH at 685 nm. Copyright © 2016 John Wiley &amp; Sons, Ltd.</t>
  </si>
  <si>
    <t>Narsing Sahu</t>
  </si>
  <si>
    <t>School of Studies in Physics and Astrophysics, Pt. Ravishankar Shukla University, Raipur, (C.G.), 492010, India.</t>
  </si>
  <si>
    <t>27062083</t>
  </si>
  <si>
    <t>Evaluating relative contribution of osmotolerance and tissue tolerance mechanisms toward salinity stress tolerance in three Brassica species.</t>
  </si>
  <si>
    <t>Three different species of Brassica, with differential salt sensitivity were used to understand physiological mechanisms of salt tolerance operating in these species and to evaluate the relative contribution of different strategies to cope with salt load. Brassica napus was the most tolerant species in terms of the overall performance, with Brassica juncea and Brassica oleracea being much more sensitive to salt stress with no obvious difference between them. While prominent reduction in net CO2 assimilation was observed in both sensitive species, physiological mechanisms beyond this reduction differed strongly. Brassica juncea plants possessed high osmotolerance and were able to maintain high transpiration rate but showed a significant reduction in leaf chlorophyll content and efficiency of leaf photochemistry. On the contrary, B. oleracea plants possessed the highest (among the three species) tissue tolerance but showed a very significant stomatal limitation of photosynthesis. Electrophysiological experiments revealed that the high tissue tolerance in B. oleracea was related to the ability of leaf mesophyll cells to maintain highly negative membrane potential in the presence of high apoplastic Na(+) . In addition to high osmotolerance, the most tolerant B. napus showed also lesser accumulation of toxic Na(+) and Cl(-) in the leaf, possessed moderate tissue tolerance and had a superior K(+) retention ability. Taken together, the results from this study indicate that the three Brassica species employ very different mechanisms to cope with salinity and, despite its overall sensitivity to salinity, B. oleracea could be recommended as a valuable 'donor' of tissue tolerance genes to confer this trait for marker-assisted breeding programs.</t>
  </si>
  <si>
    <t>Koushik Chakraborty</t>
  </si>
  <si>
    <t>Department of Plant Physiology, ICAR-Directorate of Groundnut Research, Junagadh 362 001, India.</t>
  </si>
  <si>
    <t>27061922</t>
  </si>
  <si>
    <t>Outcomes of West Nile encephalitis patients after 1 year of West Nile encephalitis outbreak in Kerala, India: A follow-up study.</t>
  </si>
  <si>
    <t>We reported an acute encephalitis syndrome outbreak in Alappuzha district in Kerala, India during the year 2011. The etiology was confirmed to be West Nile virus lineage 1. Many encephalitis patients from this outbreak exhibited neurological sequelae post recovery. This study was aimed to assess the clinical outcomes of West Nile encephalitis confirmed case-patients after 1 year of acute illness. Forty West Nile virus confirmed encephalitis patients were selected from the 2011 outbreak was included in this study. Out of 40 cases, only 30 survived after 12 months. Among these 30 recovered case-patients, 27 (90%) consented for clinical follow-up and 23 (73.67%) of them consented for assessment of cognitive impairment and deposition of blood sample for antibody testing. The most common symptom observed in these patients was fatigue (25.93%). Other symptoms included dizziness (7.4%), decreased sense of hearing (7.4%) and decreased sense of smell (7.4%). Reduced power in limbs was found in 33.33% of the cases. Most of the patients (23.1%) were dependent on others for normal daily living activities. The patients also had probable risk of poor cognition (29.41%) and dementia (57.14%). None of the patients were positive for WNV specific IgM at 12 months post onset of disease. The study concluded that the long-term sequelae were noticed in WNV positive patients. Prevention effort should be focused on the elderly (≥60 years old) people who have a higher risk of severe sequelae. The state health authorities should create awareness among people in order to prevent the transmission of disease. J. Med. Virol. 88:1856-1861, 2016. © 2016 Wiley Periodicals, Inc.</t>
  </si>
  <si>
    <t>Anukumar Balakrishnan</t>
  </si>
  <si>
    <t>National Institute of Virology-Kerala Unit, Government T. D. Medical College Hospital, Vandanam, Alappuzha, Kerala, India.</t>
  </si>
  <si>
    <t>27060550</t>
  </si>
  <si>
    <t>Effect of environmental contaminants on spermatogenesis.</t>
  </si>
  <si>
    <t>Indiscriminate use of synthetic chemical compounds and the unregulated presence of heavy metals threatens the integral reproducibility of mankind and other living organisms. The toxicity of these compounds far outweighs the usefulness of these compounds. Male reproductive health is linked to the process of spermatogenesis and there is a general consensus that males are more sensitive to these environmental contaminants and so significantly affected when compared to their female counterparts. The review discusses the various toxic contaminants polluting the environment and the effect of these compounds on spermatogenesis and its relevance on male infertility in humans. It provides a detailed report on the chemical nature of few selected reprotoxicants like estrogen analogues, phthalates, dioxins, heavy metals and their action mechanism on various cellular targets that play a role in spermatogenesis with special highlights at the genetic and molecular levels. Understanding the toxicity of these compounds serves a dual purpose; to develop counter measures to protect ourselves from cellular damage and to use these compounds as a model to better understand the intricate process of spermatogenesis. The review would also help researchers formulate stringent regulations and usage restrictions in the synthesis of new compounds.</t>
  </si>
  <si>
    <t>Pranitha Jenardhanan</t>
  </si>
  <si>
    <t>Centre for Bioinformatics, Pondicherry University, Puducherry, India.</t>
  </si>
  <si>
    <t>27056464</t>
  </si>
  <si>
    <t>Natural history of idiopathic abducens nerve paresis in a young adult.</t>
  </si>
  <si>
    <t>The natural history of idiopathic abducens nerve paresis and the role of conservative management such as vision training during the recovery process is not well documented in the literature to the best of our knowledge. This case report presents the natural recovery process of idiopathic abducens nerve paresis in a young adult and the role of vision therapy in the recovery process.</t>
  </si>
  <si>
    <t>Journal of optometry</t>
  </si>
  <si>
    <t>Srimathi Sundari Subramanian Department of Visual Psychophysics, Elite School of Optometry (In Collaboration with Birla Institute of Technology &amp; Science, Pilani), Unit of Medical Research Foundation, 8, G. S. T. Road, St. Thomas Mount, Chennai 600 016, India; Sankara Nethralaya, 18, College Road, Nungambakkam, Chennai 600006, India. Electronic address: rizwana@snmail.org.</t>
  </si>
  <si>
    <t>27056264</t>
  </si>
  <si>
    <t>Prevalence of enteric bacterial parasites with respect to anthropogenic factors among commensal rhesus macaques in Dehradun, India.</t>
  </si>
  <si>
    <t>There has been a recent surge in research on primate infectious disease ecology. Two major areas remain relatively unaddressed to date-the prevalence of enteric bacterial parasites and the role of anthropogenic environmental factors in parasite acquisition in commensally living primate populations. In this preliminary assessment, we address both these gaps by assessing the prevalence, and the role of anthropogenic factors in shaping this prevalence, of three enteric bacterial parasites-E . coli O157:H7, Salmonella sp., Shigella sp.-across populations of rhesus macaques (M. mulatta) that live commensally with humans in Dehradun, northern India. Across 10-week study period, we collected data on (1) human-macaque behavioral interactions, (2) macaque and human demographic and activity scans, and (3) macaque fecal samples from the environment at four different locations in Dehradun. Biochemical tests and morphology-based confirmations clearly established the presence of all three enteric bacterial parasites in rhesus macaques. Overall prevalence ranged from 2 to 5 %, with Shigella sp. being the most prevalent. Regression analyses linking anthropogenic factors to bacterial prevalence showed a positive association between rates of macaques eating human garbage and E. coli O157:H7 (β = 0.23, p = 0.083), but a negative association with Salmonella sp. (β = -0.17, p = 0.026). Rather, the prevalence of Salmonella sp. was positively linked to rates of macaque eating provisioned food (β = 0.0012, p = 0.058). Finally, we found no relationship between anthropogenic factors and the prevalence of Shigella sp. Our findings establish the prevalence of enteric bacterial parasites in commensal populations of primates and suggest that although anthropogenic factors are linked to bacterial prevalence, the nature of the relationships may depend on the socioecological/foraging strategies of macaques and the food sources that facilitate the environmental survival of particular types of enteric bacteria over others.</t>
  </si>
  <si>
    <t>Brianne A Beisner</t>
  </si>
  <si>
    <t>International Institute for Human-Animal Networks, School of Vet. Med., University of California Davis, Davis, CA, 95616, USA. babeisner@ucdavis.edu.</t>
  </si>
  <si>
    <t>27054274</t>
  </si>
  <si>
    <t>Getting to 90: linkage to HIV care among men who have sex with men and people who inject drugs in India.</t>
  </si>
  <si>
    <t>UNAIDS set an ambitious target of "90-90-90" by 2020. The first 90 being 90% of those HIV-infected will be diagnosed; the second 90 being 90% of those diagnosed will be linked to medical care and on antiretroviral therapy (ART). While there has been dramatic improvement in HIV testing and ART use, substantial losses continue to occur at linkage-to-care following HIV diagnosis. Data on linkage among men who have sex with men (MSM) and people who inject drugs (PWID) are sparse, despite a greater burden of HIV in these populations. This cross-sectional study was conducted in 27 sites across India. Participants were recruited using respondent-driven sampling and had to be ≥18 years and self-identify as male and report sex with a man in the prior year (MSM) or injection drug use in the prior 2 years (PWID). Analyses were restricted to HIV-infected persons aware of their status. Linkage was defined as ever visiting a doctor for management of HIV after diagnosis. We explored factors that discriminated between those linked and not linked to care using multi-level logistic regression and area under the receiver operating curves (AUC), focusing on modifiable factors. Of 1726 HIV-infected persons aware of their status, 80% were linked to care. Modifiable factors around the time of diagnosis that best discriminated linkage included receiving assistance with HIV medical care (odds ratio [OR]: 10.0, 95% confidence interval [CI]): 5.6-18.2), disclosure of HIV-positive status (OR: 2.8; 95% CI: 2.4-6.1) and receiving information and counseling on management of HIV (OR: 2.3; 95% CI: 1.1-4.6). The AUC for these three factors together was 0.85, higher than other combinations of factors. We identified three simple modifiable factors around the time of diagnosis that could facilitate linkage to care among MSM and PWID in low- and middle-income countries to achieve UNAIDS targets.</t>
  </si>
  <si>
    <t>Allison M McFall</t>
  </si>
  <si>
    <t>a Department of Epidemiology , Johns Hopkins Bloomberg School of Public Health , Baltimore , MD , USA.</t>
  </si>
  <si>
    <t>27053183</t>
  </si>
  <si>
    <t>GeneXpert for Diagnosis of Tubercular Meningitis.</t>
  </si>
  <si>
    <t>Diagnosis of tubercular meningitis (TBM) is difficult in children. The GeneXpert MTB/RIF assay has been recommended by WHO in 2013 to be used in children and in extra pulmonary clinical specimens. The present study was designed to assess the diagnostic utility of GeneXpert in detecting Mycobacterium tuberculosis in cerebrospinal fluid (CSF) in TBM cases and to compare the results with liquid culture BACTEC 460. Thirty four subjects &lt;15 y were diagnosed as TBM based on clinical, CSF and imaging details. Sensitivity of GeneXpert in CSF was 38.24 % as compared to Bactec culture which was only 14.71 % (p 0.0279). To conclude, GeneXpert MTB/RIF test is able to rapidly confirm diagnosis of TBM with higher sensitivity as compared to conventional methods and liquid culture.</t>
  </si>
  <si>
    <t>Rakesh Bhatia</t>
  </si>
  <si>
    <t>Department of Pediatrics, S. N. Medical College, Agra, Uttar Pradesh, India.</t>
  </si>
  <si>
    <t>27053181</t>
  </si>
  <si>
    <t>Sickle Cell Disease in Central India: A Potentially Severe Syndrome.</t>
  </si>
  <si>
    <t>To explore clinical, hematological and molecular features of homozygous sickle cell (SS) disease in central India.Focusing on the pediatric age group attending a clinic at the Akola Government Medical College, Akola, Maharashtra State, India, a cross-sectional assessment of 91 patients with sickle cell disease was performed during one week in March 2015.Of the 91 patients, there were 49 with SS disease, 36 with sickle cell-beta thalassemia, and 6 with sickle cell-HbD Punjab. Alpha globin gene deletions occurred in only 8/49 (16 %) SS disease but fetal hemoglobin (HbF) levels were markedly elevated with mean and median of 24.4 %; all except 3 SS disease patients had the Xmn1(+/+) polymorphism consistent with the Asian haplotype. Among the 36 patients with sickle cell-beta thalassemia, 25 (69 %) had the severe beta(+) mutation, IVS1-5 G &gt; C, and seven other molecular mutations, all beta(o) occurred in the other 11 patients. Many patients had a relatively severe clinical course. Comparison of SS disease and sickle cell-beta thalassemia showed no differences in the prevalence of dactylitis, bone pain crisis, acute chest syndrome, hemoglobin level, reticulocyte counts or hydroxyurea usage but patients with sickle cell-beta thalassemia had significantly more blood transfusions, and greater frequencies of splenomegaly and hepatomegaly.Many patients in central India have relatively severe manifestations. This may result from lower frequencies of alpha thalassemia and more frequent severe sickle cell-beta(+) thalassemia. There is a need for assessment of the indications and policies for blood transfusion and for hydroxyurea.</t>
  </si>
  <si>
    <t>Department of Pediatrics, Akola Government Medical College, Akola, Maharashtra, India. dipty47@rediffmail.com.</t>
  </si>
  <si>
    <t>27052550</t>
  </si>
  <si>
    <t>Commentary to: 'Long-term symptom relief after septoplasty,' Doi: 10.1007/s00405-014-3406-7.</t>
  </si>
  <si>
    <t>Department of ENT and Head &amp; Neck Surgery, Mahatma Gandhi Medical College and Research Institute, Pillaiyarkuppam, Pondicherry, 607402, India. saty.bakshi@gmail.com.</t>
  </si>
  <si>
    <t>27052200</t>
  </si>
  <si>
    <t>Tacalcitol: A useful adjunct to narrow band ultraviolet B phototherapy in psoriasis.</t>
  </si>
  <si>
    <t>A combination of calcipotriol and narrow-band ultraviolet B (NBUVB) has been shown to have a superior efficacy as compared to NBUVB alone in psoriasis. Very few studies have been performed using the combination of NBUVB with tacalcitol, a comparatively newer Vitamin D analogue.Comparison of the efficacy and safety of topical tacalcitol in combination with NBUVB versus NBUVB alone in psoriasis.Thirty patients with plaque psoriasis were taken up for a 12 week, open-label, right-left intra-individual clinical trial. NBUVB phototherapy was given thrice weekly. The target lesions on one side were treated topically with tacalcitol ointment once daily, while no topical treatment was given on the other side. Efficacy was assessed by target plaque scoring.Better improvement in plaques was seen with combination therapy as compared to NBUVB monotherapy, with a statistically significant difference from 2 to 8 weeks. The combination led to an earlier clearance of plaques and a better maintenance of the response than NBUVB alone. The number of treatment sessions and cumulative NBUVB doses were significantly lower in the tacalcitol-treated group.Topical tacalcitol enhances the therapeutic effects of NBUVB therapy and exerts a UVB-sparing effect, without increasing the incidence of adverse effects.</t>
  </si>
  <si>
    <t>Parul Aggarwal</t>
  </si>
  <si>
    <t>a Department of Dermatology, Venereology and Leprology , Pt. BD Sharma PGIMS , Rohtak , Haryana , India.</t>
  </si>
  <si>
    <t>27050028</t>
  </si>
  <si>
    <t>A Randomized Controlled Trial of Omega 3 Fatty Acids in Rosacea Patients with Dry Eye Symptoms.</t>
  </si>
  <si>
    <t>Objective or purpose: To evaluate the efficacy of dietary omega-3 fatty acids (O3FAs) in rosacea patients having dry eye symptoms.A prospective, interventional, randomized, double-masked, placebo-controlled, multi-centric study was done. Symptomatic patients with rosacea were recruited based on their response to (Dry Eye Scoring System, DESS©); a score of 0-3 was assigned to dry eye-related symptoms like ocular fatigue, blurring of vision, itching or burning, sandy or gritty sensation, and redness, respectively (DESS©). Subjects were (n = 130) were randomized to receive either O3FAs (n = 65) or placebo (n = 65) capsules (olive oil) twice daily for 6 months. Patients were evaluated at baseline, 1, 3, and 6 months. Change in subjective dry eye symptoms was the primary outcome measure. Change in meibomian gland score (MGS), Schirmer score, and tear film breakup time (TBUT) were the secondary outcome measures.Repeated-measures ANOVA revealed that there was a significant (p &lt; 0.001) change in symptoms (F(1.506, 88.825 = 315.193), MGS (F(1.336, 78.796 = 84.438), Schirmer score (F(1.322, 78.022 = 86.559), and TBUT (F(1.354, 79.898 = 179.020.559) in O3FA group as compared to placebo group. Post-hoc test revealed that there was a significant change in dry eye symptoms at all points of time; there was a significant change in MGS, Schirmer score, and TBUT also, but only after 3 months of intervention. Linear regression established that symptom severity could significantly predict MGS, Schirmer score, and TBUT. There was a significant change in the slope (intercept) of the regression plots in O3FA group as compared to the placebo group.Rosacea patients with dry eye symptoms have significant improvement in symptoms, MGS, TBUT, and Schirmer score, following dietary intervention with O3FAs for 6 months.</t>
  </si>
  <si>
    <t>Rahul Bhargava</t>
  </si>
  <si>
    <t>a Director Laser Eye Clinic &amp; Research Center, Noida, India and Professor of Ophthalmology, School of Medical Sciences &amp; Research , Sharda University , Greater Noida , India.</t>
  </si>
  <si>
    <t>27049813</t>
  </si>
  <si>
    <t>Mid-upper arm circumference v. weight-for-height Z-score for predicting mortality in hospitalized children under 5 years of age.</t>
  </si>
  <si>
    <t>To compare the performance of mid-upper arm circumference (MUAC) against weight-for-height Z-score (WHZ) for predicting inpatient deaths in children under 5 years of age.Diagnostic test accuracy study.Paediatric emergency department of a tertiary care hospital catering to semi-urban and rural population in Delhi, India.Hospitalized children (n 1663) aged 6 months to 5 years, for whom discharge outcome was available, were consecutively recruited over 14 months. MUAC (cm), weight (kg) height (cm), clinical details and the outcome were recorded. MUAC (index test) was compared with WHZ based on the WHO growth standards (reference test) for predicting the outcome.One hundred and twenty-four (7 %) children died during hospital stay. Both MUAC &lt; 11·5 cm (adjusted OR (95 % CI): 3·7 (2·43, 5·60), P&lt;0·001) and WHZ&lt;-3 (2·0 (1·37, 2·99), P&lt;0·001) served as independent predictors of inpatient mortality. However, MUAC was a significantly better predictor of mortality compared with WHZ in terms of area under the receiver-operating characteristic curve (MUAC=0·698, WHZ=0·541, P&lt;0·001). MUAC&lt;11·5 cm had the best trade-off of sensitivity and specificity for predicting inpatient mortality. A combination of WHZ&lt;-3 and/or MUAC&lt;11·5 cm did not significantly improve the predictive value over that of MUAC/WHZ, assessed individually.MUAC&lt;11·5 cm is a better predictor of mortality in hospitalized under-5 children, as compared with WHZ&lt;-3. It should be measured in all emergency settings to identify the children at higher risk of death.</t>
  </si>
  <si>
    <t>Sakshi Sachdeva</t>
  </si>
  <si>
    <t>1Department of Pediatrics,University College of Medical Sciences,Dilshad Garden,New Delhi 110095,India.</t>
  </si>
  <si>
    <t>27049764</t>
  </si>
  <si>
    <t>Bioactive non-sterol triterpenoid from Streblus asper: microwave-assisted extraction, HPTLC profiling, computational studies and neuro-pharmacological evaluation in BALB/c mice.</t>
  </si>
  <si>
    <t>In folk medicine, the stem bark of Streblus asper Lour. (Moraceae) has been reported to possess anticonvulsant activity. However, no systematic/scientific validation is available. Objective This study explores the constituents in the stem bark, their biosassy-guided isolation and their efficacy in neuro-pharmacological disorders, for validating the traditional claims.Microwave-assisted extraction (MAE) technique was employed to obtain the crude extract. The n-hexane, dichloromethane and aqueous fractions were prepared and phytoconstituents were ascertained by phytochemical tests. The isolated compound, betulin, was characterized by different physicochemical and spectral methods, including HPTLC. Finally, neuro-pharmacological evaluations were conducted at 100, 200, 400 mg/kg b.w., p.o. (25, 50, 100 mg/kg b.w. for betulin) doses in BALB/c mice.The n-hexane fraction (400 mg/kg), and isolated compound betulin (100 mg/kg), showed maximum anticonvulsant activity in maximal electroshock (87.84% and 85.14% seizure inhibition), and isoniazid induced convulsion models (88.85% and 83.18% seizure inhibition), respectively. A dose-dependent attenuation of epileptic seizures was observed, probably through GABArgic mechanism of anticonvulsant action. Moreover, the antidepressant study was also conducted using behavioural models and the results expound that n-hexane and dichloromethane fractions (400 mg/kg) significantly reduced the duration of immobility, as compared to the control.This study reports some novel aspects like applying an environmentally benign/green approach of MAE, neuro-pharmacological screening and use of docking studies, for the first time, on the plant S. asper. The findings present a rational explanation for its use in traditional medicine, for the management of neuro-pharmacological disorders.</t>
  </si>
  <si>
    <t>Vandana Verma</t>
  </si>
  <si>
    <t>a Division of Pharmaceutical Chemistry, Faculty of Pharmacy , Babu Banarasi Das Northern India Institute of Technology , Lucknow , UP , India.</t>
  </si>
  <si>
    <t>27048658</t>
  </si>
  <si>
    <t>Per Oral Endoscopic Myotomy in Children with Achalasia Cardia.</t>
  </si>
  <si>
    <t>Achalasia cardia (AC) is a motility disorder, characterized by impaired lower esophageal sphincter relaxation and absence of esophageal peristalsis. AC is rare in children with unclear optimum management strategies. Per oral endoscopic myotomy (POEM) is a novel technique for management of achalasia with encouraging results in adult patients. The efficacy and safety of POEM is not known for pediatric AC. The aim of our study was to evaluate the safety and efficacy of POEM in children with achalasia cardia.The data of all children (&lt; 18 years) who underwent POEM at our center was retrospectively analysed. Symptoms were analysed using a validated score (Eckardt score) at regular predefined intervals. Objective parameters including high-resolution manometry, timed barium swallow and esophagogastroduodenoscopy were assessed before the procedure and at 1-year follow-up. Clinical success was defined as an Eckardt score ≤ 3.A total of 15 children underwent POEM during the specified period. Ten out of 15 (10/15) completed 1-year follow-up. Median operative time was 100 (38-240) minutes. Mean pre and post procedure LES pressure were 36.64 ± 11.08 mmHg and 15.65 ± 5.73 mmHg, respectively (P = 0.001). Mean Eckardt score before and after the POEM was 7.32 ± 1.42 and 1.74 ± 0.67, respectively (P = 0.001). Mean percentage improvement in barium emptying at 5 minutes was 63.70 ± 4.46%. All children had complete resolution of symptoms at 1 year. Median weight gain of children at 1 year was 0.65 kg (range, 0.0-4.6).POEM is safe and effective for children and adolescents with achalasia. Future trials with larger sample size are warranted to establish its efficacy in pediatric AC.</t>
  </si>
  <si>
    <t>Journal of neurogastroenterology and motility</t>
  </si>
  <si>
    <t>27048195</t>
  </si>
  <si>
    <t>Enteric Fever Presenting as Hemorrhagic Shock due to Bleeding from Dieulafoy's Lesion.</t>
  </si>
  <si>
    <t>Dieulafoy's lesion (DL) is an arteriole that protrudes through a tiny mucosal defect, usually within 6 cm of the gastroesophageal junction on the lesser curve of the stomach. Similar lesions have also been described in the distal esophagus, small intestine, colon, and rectum. Enteric fever has been reported as one of the cause of bleeding from DL of ileum in the past. The authors report a rare case of life threatening bleeding from DL of stomach in a child with enteric fever.</t>
  </si>
  <si>
    <t>Parmarth G Chandane</t>
  </si>
  <si>
    <t>Department of Pediatrics, Bai Jerbai Wadia Hospital for Children, Parel, Mumbai, 400014, India. drparmarth@gmail.com.</t>
  </si>
  <si>
    <t>27044502</t>
  </si>
  <si>
    <t>Prevalence of Congenital Anomalies in a Secondary Care Hospital in South India: A Cross-Sectional Study.</t>
  </si>
  <si>
    <t>To study the prevalence and types of congenital anomalies that present at birth in a secondary-level hospital in South India and its contribution to perinatal mortality.A total of 36,074 births over 10 years, from 2003 to 2013, were studied for the prevalence of gross congenital malformations at birth. It was a descriptive, cross-sectional study using data from the birth register and available medical records.The incidence of birth defects was 12.5 per 1000 live births, with musculoskeletal disorders being the commonest, followed by craniovertebral anomalies. The prevalence of anomalies over the past 10 years has not shown any significant change (p= 0.555).The high prevalence of neural tube defects indicates the need for periconceptional folic acid supplementation and early detection of anomalies, which would help in timely management. Detection of musculoskeletal anomalies would help in counseling patients antenatally.</t>
  </si>
  <si>
    <t>Anne George Cherian</t>
  </si>
  <si>
    <t>Community Health Department, Christian Medical College, Vellore, India annegc97@yahoo.co.in.</t>
  </si>
  <si>
    <t>27044294</t>
  </si>
  <si>
    <t>Insulin-like growth factor binding protein-2 regulates β-catenin signaling pathway in glioma cells and contributes to poor patient prognosis.</t>
  </si>
  <si>
    <t>Upregulation of insulin-like growth factor binding protein 2 (IGFBP-2) is often associated with aggressiveness of glioblastoma (GBM) and contributes to poor prognosis for GBM patients. In view of the regulation of β-catenin by IGFBP-2 in breast cancer and the crucial role of β-catenin pathway in glioma invasion, proliferation and maintenance of glioma stem cells, the mechanism of regulation of β-catenin by IGFBP-2, and its role in GBM prognosis was studied.Regulation of the β-catenin pathway was studied by immunocytochemistry, Western blot analysis, luciferase assays, and real-time RT-PCR. The role of IGFBP-2 was studied by subcutaneous tumor xenografts in immunocompromised mice using glioma cells engineered to express IGFBP-2 and its domains. GBM patient tumor tissues (n = 112) were analyzed for expression of IGFBP-2 and β-catenin by immunohistochemistry. Survival analysis was performed employing Cox regression and Kaplan-Meier survival analyses.IGFBP-2 knockdown in U251, T98G, and U373 or overexpression in LN229 and U87 cells revealed a role for IGFBP-2 in stabilization of β-catenin and regulation of its nuclear functions involving integrin-mediated inactivation of GSK3β. Similar results were obtained upon overexpression of the C-terminal domain of IGFBP-2 but not the N-terminal domain. Subcutaneous xenograft tumors overexpressing either full-length or the C-terminal domain of IGFBP-2 showed larger volume as compared with controls. Coexpression of high levels of IGFBP-2 and β-catenin was associated with worse prognosis (P = .001) in GBM patients.IGFBP-2 potentiates GBM tumor growth by the activation of the β-catenin pathway through its C-terminal domain, and their coexpression possibly contributes to worse patient prognosis.</t>
  </si>
  <si>
    <t>Neuro-oncology</t>
  </si>
  <si>
    <t>Shilpa S Patil</t>
  </si>
  <si>
    <t>Molecular Reproduction, Development and Genetics department, Indian Institute of Science, Bangalore, India (S.S.P., P.G., M.B., P.K.); Department of Neuropathology, National Institute of Mental Health and Neuro Sciences, Bangalore, India (S.D.S., J.J., V.S.); Clinical Neurosciences, National Institute of Mental Health and Neuro Sciences, Bangalore, India (A.H.S.); Neurosurgery, National Institute of Mental Health and Neuro Sciences, Bangalore, India (A.A.).</t>
  </si>
  <si>
    <t>27043749</t>
  </si>
  <si>
    <t>Hepatoprotective effect of withanolide-rich fraction in acetaminophen-intoxicated rat: decisive role of TNF-α, IL-1β, COX-II and iNOS.</t>
  </si>
  <si>
    <t>Overdose of acetaminophen (APAP) is common in humans and is often associated with hepatic damage. Withania somnifera (L.) Dunal (Solanaceae) shows multiple pharmacological activities including antioxidant and anti-inflammatory potential.To evaluate the possible mechanism of hepatoprotective activity of withanolide-rich fraction (WRF) isolated from a methanolic extract of Withania somnifera roots.Hepatotoxicity was induced by oral administration of APAP (750 mg/kg, p.o.) for 14 d. The control group received the vehicle. APAP-treated animals were given either silymarin (25 mg/kg) or graded doses of WRF (50, 100 and 200mg/kg) 2 h prior to APAP administration. Animals were killed on 15th day and blood and liver tissue samples were collected for the further analysis.In WRF-treated group, there was significant and dose-dependent (p &lt; 0.01 and p &lt; 0.001) decrease in serum bilirubin, ALP, AST and ALT levels with significant and dose-dependent (p &lt; 0.01 and p &lt; 0.001) increase in hepatic SOD, GSH and total antioxidant capacity. The level of MDA and NO decreased significantly (p &lt; 0.01) by WRF treatment. Up-regulated mRNA expression of TNF-α, IL-1β, COX-II and iNOS was significantly down-regulated (p &lt; 0.001) by WRF. Histological alternations induced by APAP in liver were restored to near normality by WRF pretreatment.WRF may exert its hepatoprotective action by alleviating inflammatory and oxido-nitrosative stress via inhibition of TNF-α, IL-1β, COX-II and iNOS.</t>
  </si>
  <si>
    <t>Santosh T Devkar</t>
  </si>
  <si>
    <t>a Center for Innovation in Nutrition, Health and Disease, Interactive Research School for Health Affairs , Bharati Vidyapeeth Deemed University , Pune , Maharashtra , India.</t>
  </si>
  <si>
    <t>27043472</t>
  </si>
  <si>
    <t>Wound healing activity of the ethanol root extract and polyphenolic rich fraction from Potentilla fulgens.</t>
  </si>
  <si>
    <t>Potentilla fulgens Wall. ex Hook (Rosaceae) is a potent medicinal plant of the Western Himalayas, where its roots are traditionally used by the local people of Uttaranchal (India) to treat wounds and tiger bites.The present study scientifically evaluates the wound healing activity of P. fulgens ethanol root extract (EPF) and its ethyl acetate fraction (PFEA) on experimental rats.Wounds were inflicted on animals by using both excision and incision models. The wounded animals were treated for 16 days with EPF (oral: 200-400 mg/kg and topical: 5-10% w/w) and PFEA (oral: 75 mg/kg; topical: 1.75% w/w). Various physical (wound contraction, epithelialization rate, tensile strength) and biochemical parameters (hydroxyproline, hexosamine, proteins, DNA) were examined during the study. Oxidant product (lipidperoxidase), antioxidant enzymes (catalase, superoxide-dismutase) and reduced glutathione were determined. Morphological and histopathological studies of the skin tissues were monitored.A significant (p &lt; 0.05) wound healing property was observed when the animals were treated topically with EPF (10% w/w) and PFEA (1.75% w/w). A significantly (p &lt; 0.05) increased in the levels of hydroxyproline, hexosamine, protein and DNA up to 59.22, 70.42, 61.01 and 60.00% was observed, respectively. This effect was further demonstrated by the morphological and histopathological representation, thus showing significant (p &lt; 0.05) re-epethelialization on the healing area. EPF and PFEA also showed significant (p &lt; 0.05) antioxidant activity.The present study provided the scientific evidence, where P. fulgens rich in polyphenolic components possess remarkable wound healing activities, thereby supporting the traditional claims.</t>
  </si>
  <si>
    <t>Anindita Kundu</t>
  </si>
  <si>
    <t>a Ayurvedic Pharmacy Research Laboratory , Rajiv Gandhi South Campus, Banaras Hindu University , Mirzapur , India.</t>
  </si>
  <si>
    <t>27043360</t>
  </si>
  <si>
    <t>Antibacterial activity of a novel fatty acid (14E, 18E, 22E, 26E)-methyl nonacosa-14, 18, 22, 26 tetraenoate isolated from Amaranthus spinosus.</t>
  </si>
  <si>
    <t>Amaranthus spinosus Linn. (Amaranthaceae), commonly known as ''spiny pigweed'', is used in both Indian traditional system and folk medicine for treatment of infectious diseases for a long time in several traditional herbal medicinal preparations. A novel fatty acid [(14E, 18E, 22E, 26E)-methyl nonacosa-14, 18, 22, 26 tetraenoate] is the major metabolite present.This study examines the antibacterial potential of the fatty acid isolated from the A. spinosus against some Gram-positive and Gram-negative bacteria.Three Gram-positive and seven Gram-negative bacterial strains were used for antibacterial assay. The minimum inhibitory concentration (MIC) of the fatty acid was analysed by dilution method and the effects of the fatty acid on the bacterial membrane were studied in detail by flow cytometry analysis.All the studied bacterial strains were found to be inhibited at a concentration of 100 μg/mL. Staphylococcus aureus ML-59, Bacillus lycheniformis 10341, Shigella boydii 8, Vibrio cholera 811, Vibrio cholera 854 and Vibrio alginolyteus were susceptible and sensitive to the tested fatty acid with a MIC value of 25 μg/mL. It proved a full spectrum of antibacterial activity associated with alterations in the permeability of bacterial membranes.The fatty acid from the A. spinosus possesses potent antibacterial action.</t>
  </si>
  <si>
    <t>a Department of Pharmaceutical Chemistry , Bengal College of Pharmaceutical Sciences and Research , Durgapur , West Bengal , India ;</t>
  </si>
  <si>
    <t>27040507</t>
  </si>
  <si>
    <t>Fate of extracellular polymeric substances of anaerobically digested sewage sludge during pre-dewatering conditioning with Acidithiobacillus ferrooxidans culture.</t>
  </si>
  <si>
    <t>This study investigated the fate of extracellular polymeric substances (EPS) of anaerobically digested saline sewage sludge during its preconditioning. Sludge was conditioned with Acidithiobacillus ferrooxidans (AF) culture for 24h in the presence and absence of Fe(2+) as an energy substrate. pH decreased from 7.24 to 3.12 during sludge conditioning process. The capillary suction time (CST) of conditioned sludge significantly decreased to &lt;10s, and specific resistance to filtration (SRF) was reduced by &gt;94% as compared with control within 4h of conditioning with or without Fe(2+), indicating a significant (P&lt;0.001) improvement in sludge dewaterability. A noticeable decrease in extractable EPS was observed in conditioned sludge. The EPS contents showed a significant negative correlation with dewaterability of sludge (P&lt;0.05). The results suggest that bioacidification treatment using A. ferrooxidans effectively improved sludge dewaterability through modification of sludge EPS.</t>
  </si>
  <si>
    <t>Kumarasamy Murugesan</t>
  </si>
  <si>
    <t>Sino-Forest Applied Research Centre for Pearl River Delta Environment, Hong Kong Baptist University, Hong Kong Special Administrative Region; Department of Environmental Science, Periyar University, Salem, India.</t>
  </si>
  <si>
    <t>27040108</t>
  </si>
  <si>
    <t>Vitamin D Deficiency and Critical Illness: Author's Reply.</t>
  </si>
  <si>
    <t>Dinesh Raj</t>
  </si>
  <si>
    <t>Department of Pediatrics, Holy Family Hospital, Okhla Road, New Delhi, 110025, India. dr_aiims@yahoo.co.in.</t>
  </si>
  <si>
    <t>27040107</t>
  </si>
  <si>
    <t>Vitamin D Deficiency and Critical Illness: Correspondence.</t>
  </si>
  <si>
    <t>D Vijayasekaran</t>
  </si>
  <si>
    <t>Department of Pediatrics, Sree Balaji Medical College and Hospital, Chennai, 600 044, Tamil Nadu, India.</t>
  </si>
  <si>
    <t>27039113</t>
  </si>
  <si>
    <t>Perioperative Management of Mitral Valve Replacement in an Individual With Bombay Phenotype.</t>
  </si>
  <si>
    <t>Departments of *Cardiac Anesthesiology. Electronic address: vivek.chowdhry@gmail.com.</t>
  </si>
  <si>
    <t>27038994</t>
  </si>
  <si>
    <t>A rare coexistence of spinal subdural and subarachnoid hemorrhage as a consequence of anticoagulant administration.</t>
  </si>
  <si>
    <t>Ankur Kapoor</t>
  </si>
  <si>
    <t>Department of Neurosurgery, PGIMER Chandigarh, Flat E-33 GHS 94, Sector 20, Panchkula, Haryana 134116, India.</t>
  </si>
  <si>
    <t>27038329</t>
  </si>
  <si>
    <t>Modifying the tumor microenvironment using nanoparticle therapeutics.</t>
  </si>
  <si>
    <t>Treatment of cancer has come a long way from the initial 'radical surgeries' to the multimodality treatments. For the major part of the last century, cancer was considered as a monocellular disorder, and treatment strategies were designed according to that hypothesis. However, the mortality rate from cancer continued to be high and a comprehensive treatment remained elusive. Recent progress in research has demonstrated that tumors are a complex network of neoplastic and non-neoplastic cells. The non-neoplastic cells, which are collectively called stroma, assist in tumor survival and progression. It has been shown that disrupting the tumor-stromal balance leads to significant effects on the tumor survival, and effective treatment can be achieved by targeting one or more of the stromal components. In this review, we summarize the roles of various stromal components in promoting tumor progression, and discuss innovative nanoparticle-mediated drug targeting strategies for stromal depletion and the subsequent effects on the tumors. Perspectives and the future directions are also provided. WIREs Nanomed Nanobiotechnol 2016, 8:891-908. doi: 10.1002/wnan.1406 For further resources related to this article, please visit the WIREs website.</t>
  </si>
  <si>
    <t>Wiley interdisciplinary reviews. Nanomedicine and nanobiotechnology</t>
  </si>
  <si>
    <t>Aniruddha Roy</t>
  </si>
  <si>
    <t>Department of Pharmacy, Birla Institute of Technology &amp; Science (BITS), Pilani, India. aniruddha.roy@pilani.bits-pilani.ac.in.</t>
  </si>
  <si>
    <t>27037923</t>
  </si>
  <si>
    <t>Clinical Profile of Atypical Manifestations of Dengue Fever: Author's Reply.</t>
  </si>
  <si>
    <t>Sriram Pothapregada</t>
  </si>
  <si>
    <t>Department of Pediatrics, Indira Gandhi Medical College and Research Institute, Puducherry, 605009, India. psriram_ped@yahoo.co.in.</t>
  </si>
  <si>
    <t>27037503</t>
  </si>
  <si>
    <t>Ipsilateral cortical inputs to the rostral and caudal motor areas in rats.</t>
  </si>
  <si>
    <t>Rats have a complete body representation in the primary motor cortex (M1). Rostrally there are additional representations of the forelimb and whiskers, called the rostral forelimb area (RFA) and the rostral whisker area (RWA). Recently we showed that sources of thalamic inputs to RFA and RWA are similar, but they are different from those for the caudal forelimb area (CFA) and the caudal whisker area (CWA) of M1 (Mohammed and Jain [2014] J Comp Neurol 522:528-545). We proposed that RWA and RFA are part of a second motor area, the rostral motor area (RMA). Here we report ipsilateral cortical connections of whisker representation in RMA, and compare them with connections of CWA. Connections of RFA, CFA, and the caudally located hindlimb area (CHA), which is a part of M1, were determined for comparison. The most distinctive features of cortical inputs to RWA compared with CWA include lack of inputs from the face region of the primary somatosensory cortex (S1), and only about half as much inputs from S1 compared with the lateral somatosensory areas S2 (second somatosensory area) and the parietal ventral area (PV). A similar pattern of inputs is seen for CFA and RFA, with RFA receiving smaller proportion of inputs from the forepaw region of S1 compared with CFA, and receiving fewer inputs from S1 compared with those from S2. These and other features of the cortical input pattern suggest that RMA has a distinct, and more of integrative functional role compared with M1. J. Comp. Neurol. 524:3104-3123, 2016. © 2016 Wiley Periodicals, Inc.</t>
  </si>
  <si>
    <t>The Journal of comparative neurology</t>
  </si>
  <si>
    <t>Hisham Mohammed</t>
  </si>
  <si>
    <t>National Brain Research Centre, Manesar, Haryana, 122 051, India.</t>
  </si>
  <si>
    <t>27037097</t>
  </si>
  <si>
    <t>India needs to reduce incidental injuries to enhance productivity.</t>
  </si>
  <si>
    <t>Injury prevention : journal of the International Society for Child and Adolescent Injury Prevention</t>
  </si>
  <si>
    <t>Chi-Ting Horng</t>
  </si>
  <si>
    <t>Department of Ophthalmology, Kaohsiung Armed Forces General Hospital, Kaohsiung, Taiwan.</t>
  </si>
  <si>
    <t>27036999</t>
  </si>
  <si>
    <t>Effects of gonadotropin-releasing hormone agonist and antagonist on ovarian activity in a mouse model for polycystic ovary.</t>
  </si>
  <si>
    <t>PCOS is a major cause of anovulatory infertility in women in their reproductive age. However, its etiology and pathophysiology remain uncertain. The immature mice chronically injected with DHEA, termed as PCO-mice, develop numerous large cystic follicles, high circulating androgen and anovulation similar to PCOS in women. Although PCO-mice show decreased ovarian GnRH I-receptor in immunoblot but show increased immunostaining for GnRH I-receptor in oocytes of cystic follicles. PCO-mice show reduced ovarian LH receptor expression, circulating estradiol and progesterone level compared to normal mice injected with vehicle only. The treatment with low dose of GnRH-Agonist in PCO-mice restores ovarian LH receptor expression to the level of normal mice and promote ovulation and formation of functional corpus luteum. GnRH-Antagonist although cause ovulation in PCO-mice but does not restore LH receptor expression to the level of normal mice, and they show low circulating progesterone and hypertrophied vacuolated corpus luteum. Our study suggests that GnRH-agonist restores ovulation in PCO-mice and produces biphasic and beneficial effect over the use of GnRH-Antagonist.</t>
  </si>
  <si>
    <t>Padmasana Singh</t>
  </si>
  <si>
    <t>Department of Zoology, Banaras Hindu University, Varanasi-221001, India; Department of Zoology, Indira Gandhi National Tribal University, Amarkantak, MP, India. Electronic address: padmasanasingh@gmail.com.</t>
  </si>
  <si>
    <t>27036490</t>
  </si>
  <si>
    <t>The Dynamicity of Steenbeek Foot Abduction Brace for Clubfoot in Dorsiflexion and Pronation: A Pilot Study.</t>
  </si>
  <si>
    <t>Steenbeek foot abduction brace (SFAB) has been widely used in various national clubfoot programs. The aim of the study was to define effectiveness and dynamicity of SFAB in terms of dorsiflexion and pronation for the corrected clubfoot.Differences in foot dorsiflexion and pronation measurement with brace in knee flexed and extended position were recorded as dynamicity1 and dynamicity2, respectively. The residual soft tissue stretch lag despite brace use was calculated by determining the difference between maximum foot dorsiflexion (stretchlag1) and pronation (stretchlag2) achievable without and with brace in knee flexed. Statistical difference between measurements were calculated using paired t tests.There were a total of 63 feet in 40 patients. The mean foot dorsiflexion with brace on in knee extension was 7.57° and in flexion was 15.20°. The foot pronation with brace on in knee extension was 9.46° and in flexion was 16.77°. Thus, SFAB exerted statistically significant differences in foot dorsiflexion and pronation between the knee extended and flexed positions. Dynamicity1 and dynamicity2 were 7.63° and 7.31°, respectively. Stretchlag1 was 18.47° and stretchlag2 was 17.63°.SFAB demonstrates effective dynamicity in maintaining corrected foot dorsiflexion and pronation. There is a residual soft tissue stretch lag both in dorsiflexion and pronation in corrected clubfoot despite use of SFAB.Therapeutic, Level IV: Case series.</t>
  </si>
  <si>
    <t>Department of Pediatric Orthopaedics, Chacha Nehru Bal Chikitsalaya, Geeta Colony, Delhi, India rachna_anila@yahoo.co.in.</t>
  </si>
  <si>
    <t>27035572</t>
  </si>
  <si>
    <t>Outbreak of influenza-like illness investigated during August 2013 near Indo-China border of Arunachal Pradesh, Northeast India.</t>
  </si>
  <si>
    <t>During August 2013, an outbreak of influenza-like illnesses (ILI) was investigated in Monigong area, near Indo-China border of Arunachal Pradesh, Northeast India. Influenza type A/H3N2 was detected by RT-PCR in 33.3% (8/24) of ILI cases. Sequence analysis of HA and NA genes revealed eight and five amino acid substitutions, respectively in Monigong H3N2 (Mo/H3N2) strains as compared to vaccine strain A/Victoria/361/2011. Four non-synonymous substitutions, three localizing at antigenic sites T144A, A; R158G, B; L173S, D, and one H9Y in close proximity to a potential glycosylation site aa8 in HA1 domain along with the substitution T329N in NA are likely to influence the antigenicity/virulence of Mo/H3N2 viruses. J. Med. Virol. 88:1999-2003, 2016. © 2016 Wiley Periodicals, Inc.</t>
  </si>
  <si>
    <t>Dipankar Biswas</t>
  </si>
  <si>
    <t>Regional Medical Research Centre, North East Region, Indian Council of Medical Research, Dibrugarh, Assam, India.</t>
  </si>
  <si>
    <t>27033310</t>
  </si>
  <si>
    <t>Tanycytic ependymoma of cervical cord presenting with spontaneous intratumoral hemorrhage.</t>
  </si>
  <si>
    <t>Department of Neurosurgery, PGIMER, Flat no. E-33 GHS - 94 sector 20 Panchkula (Haryana), 134116 Chandigarh, India.</t>
  </si>
  <si>
    <t>27032631</t>
  </si>
  <si>
    <t>Pilot project at Hazira, India, for capture of carbon dioxide and its biofixation using microalgae.</t>
  </si>
  <si>
    <t>The objective of the present study was to set up a small-scale pilot reactor at ONGC Hazira, Surat, for capturing CO2 from vent gas. The studies were carried out for CO2 capture by either using microalgae Chlorella sp. or a consortium of microalgae (Scenedesmus quadricauda, Chlorella vulgaris and Chlorococcum humicola). The biomass harvested was used for anaerobic digestion to produce biogas. The carbonation column was able to decrease the average 34 vol.% of CO2 in vent gas to 15 vol.% of CO2 in the outlet gas of the carbonation column. The yield of Chlorella sp. was found to be 18 g/m(2)/day. The methane yield was 386 l CH4/kg VSfed of Chlorella sp. whereas 228 l CH4/kg VSfed of the consortium of algae.</t>
  </si>
  <si>
    <t>Anant Yadav</t>
  </si>
  <si>
    <t>Applied Environmental Biotechnology Laboratory, Department of Biological Sciences, BITS Pilani K.K. Birla Goa Campus, Goa, India.</t>
  </si>
  <si>
    <t>27032438</t>
  </si>
  <si>
    <t>Development and gamma-scintigraphy study of Hibiscus rosasinensis polysaccharide-based microspheres for nasal drug delivery.</t>
  </si>
  <si>
    <t>This work describes the application of natural plant polysaccharide as pharmaceutical mucoadhesive excipients in delivery systems to reduce the clearance rate through nasal cavity.Novel natural polysaccharide (Hibiscus rosasinensis)-based mucoadhesive microspheres were prepared by using emulsion crosslinking method for the delivery of rizatriptan benzoate (RB) through nasal route. Mucoadhesive microspheres were characterized for different parameters and nasal clearance of technetium-99m ((99m)Tc)-radiolabeled microspheres was determined by using gamma-scintigraphy.Their Fourier transform infrared spectroscopy (FTIR) and X-ray diffraction (XRD) studies showed that the drug was stable during preparation of microspheres. Aerodynamic diameter of microspheres was in the range 13.23 ± 1.83-33.57 ± 3.69 µm. Change in drug and polysaccharide ratio influenced the mucoadhesion, encapsulation efficiency and in-vitro release property. Scintigraphs taken at regular interval indicate that control solution was cleared rapidly from nasal cavity, whereas microspheres showed slower clearance (p &lt; 0.005) with half-life of 160 min.Natural polysaccharide-based microspheres achieved extended residence by minimizing effect of mucociliary clearance with opportunity of sustained delivery for longer duration.</t>
  </si>
  <si>
    <t>a Department of Pharmaceutical Sciences , Jawaharlal Nehru Technological University , Kukatpalli , Hyderabad , India ;</t>
  </si>
  <si>
    <t>27028660</t>
  </si>
  <si>
    <t>Importance of awareness in improving performance of emergency medical services (EMS) systems in enhancing traffic safety: A lesson from India.</t>
  </si>
  <si>
    <t>India has been slow in implementing a central emergency medical services (EMS) system across the country. "108 services" is one of the most popular services that is functional under the public-private partnership model. Limited available literature shows that despite access to services, many traffic crash victims are transported using private vehicles. The objective of this study is to understand the effectiveness of 108 services from a traffic safety perspective.A questionnaire survey is conducted to understand the awareness of EMS and their function. Using traffic-related fatalities as the dependent variable, a fixed effect panel data model is developed to analyze the effectiveness of the 108 services in improving the traffic safety.The results from the survey show that, in general, people are not aware of the 108 services. A majority of the population prefers taking victims to the hospital using their personal vehicles or any other vehicles available compared to calling an ambulance. Results from panel data analysis show that despite having an efficient system, these services failed to make significant improvement in the safety of road users in the states in which their services were subscribed.The lack of awareness of an important safety service is alarming. This could be a major reason for lower utilization of 108 services for transporting victims of traffic crashes. This article shows the importance of having efficient awareness campaigns to improve the efficiency of any similar programs that are aimed to enhance the safety of a region.</t>
  </si>
  <si>
    <t>Traffic injury prevention</t>
  </si>
  <si>
    <t>Vinod Vasudevan</t>
  </si>
  <si>
    <t>a Department of Civil Engineering , Indian Institute of Technology Kanpur , Kanpur , India.</t>
  </si>
  <si>
    <t>27028087</t>
  </si>
  <si>
    <t>Male genital dermatophytosis - clinical features and the effects of the misuse of topical steroids and steroid combinations - an alarming problem in India.</t>
  </si>
  <si>
    <t>Genital dermatophytosis has been considered rare by most Western authorities. However, to the contrary, Indian reports have shown a higher prevalence of genital dermatophytosis due to warm and humid climate, overcrowding and lack of hygiene. A review is presented for 24 cases of male genital dermatophytosis occurring in patients suffering from tinea cruris in India who have been randomly applying various broad-spectrum steroid antifungal and antibacterial creams containing one or more antifungal and antibiotic in addition to potent corticosteroids, mainly clobetasol propionate. This is such a common phenomenon that Indian dermatologists are witnessing an epidemic of sorts of steroid-modified dermatophytosis and we hereby share various clinical presentations of dermatophytosis of penis and/or scrotum in patients with tinea cruris who have been applying the above-mentioned creams. The review also discusses the bleak scenario that prevails in India regarding the drug regulatory affairs that allow such dangerous and irrational combinations that are sold over the counter because of misinterpretation of the law and lax implementation of existing laws.</t>
  </si>
  <si>
    <t>Shyam B Verma</t>
  </si>
  <si>
    <t>Consultant Dermatologist, Nirvana Skin Clinic, Vadodara, India. skindiaverma@gmail.com.</t>
  </si>
  <si>
    <t>27027824</t>
  </si>
  <si>
    <t>Hematopoietic Effect of Amaranthus cruentus Extract on Phenylhydrazine-Induced Toxicity in Rats.</t>
  </si>
  <si>
    <t>Amaranthus cruentus (Amaranthaceae) is one of the popularly grown leafy vegetables in the Indian subcontinent. Leaves of the plant are rich in polyphenols, tannins, flavonoids, steroids, terpenoids, saponins, and betalains. The plant also contains rich amounts of protein, calcium, iron, vitamins A, E, and C, and folic acid. The present work was undertaken to evaluate the antianemic effect of Amaranthus cruentus. Ethanol extract of Amaranthus cruentus was prepared. Acute oral toxicity of the extract was determined by Organization for Economic Cooperation and Development (OECD) Guideline 423. Doses of 200 and 400 mg/kg were used in the present study. Phenylhydrazine (60 mg/kg, intraperitoneal injection for three consecutive days) was used to induce anemia in rats. After anemia induction, animals were treated with standard preparation and extract. Amaranthus cruentus extract significantly aided in restoring the levels of red blood cells, white blood cells (WBCs), and hemoglobin. There was also an increase in hematocrit. Thus, it can be concluded that Amaranthus cruentus is a rich source of phytochemicals that are responsible for demonstrating hematopoietic effects. Isolation and structure elucidation of constituents, responsible for antianemic activity, is necessary to affirm the aforementioned effect.</t>
  </si>
  <si>
    <t>Stuti Pandey</t>
  </si>
  <si>
    <t>a Drug Discovery Laboratory, Shri Ram Institute of Technology-Pharmacy , Jabalpur , Madhya Pradesh , India.</t>
  </si>
  <si>
    <t>27025721</t>
  </si>
  <si>
    <t>Role of Zinc Supplementation in Testicular and Epididymal Damages in Diabetic Rat: Involvement of Nrf2, SOD1, and GPX5.</t>
  </si>
  <si>
    <t>Zinc (Zn) is one of the most important trace elements required for several biological processes. Diabetes negatively affects many organs, and diabetic patients are often hypozincemic. The present study aims to investigate the role of Zn supplementation in the testes, epididymis, and sperms of streptozotocin (STZ)-induced diabetic rat. Serum, testicular, and sperm Zn contents were found to be altered in diabetic rat. Biochemical, histopathological, and protein expression profiles were determined to decipher the role of Zn in protecting the cellular perturbations. Further, histopathological analyses of testes and epididymis showed deranged architecture along with other noted abnormalities. Diabetic testes showed decreased Nrf2, HO-1, SOD1, PCNA, and Bcl-2 expressions whereas increased COX-2, NF-κB, MT, IL-6, and p-ERK levels. SOD1 and GPX5 were decreased in the epididymis of diabetic rat, whereas Zn supplementation attenuated these changes. The present results demonstrate the beneficial role of Zn supplementation in diabetes-associated testicular alterations of rat.</t>
  </si>
  <si>
    <t>Krishna Prahlad Maremanda</t>
  </si>
  <si>
    <t>Facility for Risk Assessment and Intervention Studies, Department of Pharmacology and Toxicology, National Institute of Pharmaceutical Education and Research, Sector-67, S.A.S. Nagar, Punjab, -160062, India.</t>
  </si>
  <si>
    <t>27022886</t>
  </si>
  <si>
    <t>Systematic development of optimized SNEDDS of artemether with improved biopharmaceutical and antimalarial potential.</t>
  </si>
  <si>
    <t>The current studies entail systematic development of self-nanoemulsifying drug delivery systems (SNEDDS) containing medium-chain triglycerides (MCTs) and long-chain triglycerides (LCTs) for augmenting the biopharmaceutical performance of artemether. Equilibrium solubility and pseudoternary phase diagram studies facilitated selection of Captex 355 and Ethyl oleate as MCTs and LCTs, and Cremophor RH 40 and Tween 80 as surfactants, while Transcutol HP as cosolvent for formulating the SNEDDS. Systematic optimization was performed employing the Box-Behnken design taking concentrations of lipid, surfactant and cosolvent as the critical material attributes (CMAs), while evaluating for globule size, emulsification time, dissolution efficiency and permeation as the critical quality attributes (CQAs). In situ single pass intestinal perfusion (SPIP) studies in Wistar rats substantiated significant augmentation in the absorption (5- to 6-fold) and permeation (4- to 5-fold) parameters from the optimized MCT and LCT-SNEDDS vis-à-vis the pure drug. In vivo pharmacodynamic studies in Plasmodium berghi infected laca mice exhibited superior reduction in the levels of percent parasitemia, SGOT, SGPT and bilirubin, followed by higher survival rate of the animals by optimized MCT-SNEDDS followed by LCT-SNEDDS vis-à-vis the pure drug, which was subsequently ratified through histopathological examination of liver tissues. Overall, the studies construed successful development of the optimized SNEDDS of artemether with distinctly improved biopharmaceutical and antimalarial potential.</t>
  </si>
  <si>
    <t>Chandra Bhushan Tripathi</t>
  </si>
  <si>
    <t>a UGC Centre of Advanced Studies, University Institute of Pharmaceutical Sciences, Panjab University , Chandigarh , India.</t>
  </si>
  <si>
    <t>27020272</t>
  </si>
  <si>
    <t>Commentary to: 'Is neutrophil-lymphocyte ratio associated with the severity of allergic rhinitis in children?' Doi: 10.1007/s00405-015-3819-y.</t>
  </si>
  <si>
    <t>Department of ENT and Head and Neck Surgery, Mahatma Gandhi Medical College and Research Institute, Pillaiyarkuppam, Pondicherry, 607402, India. saty.bakshi@gmail.com.</t>
  </si>
  <si>
    <t>27020124</t>
  </si>
  <si>
    <t>Sludge conditioning using biogenic flocculant produced by Acidithiobacillus ferrooxidans for enhancement in dewaterability.</t>
  </si>
  <si>
    <t>Biogenic flocculant produced by Acidithiobacillus ferrooxidans was used for sludge conditioning to improve the dewaterability of anaerobically-digested sludge, and its efficiency was compared with commercial cationic polyacrylamide (PAM). Biogenic flocculant rapidly reduced the pH and increased the oxidation-reduction potential of sludge. Capillary suction time (CST) and specific resistant to filtration (SRF) of sludge was decreased by 74% and 89%, respectively, compared with control; and the reductions were 58% CST and 67% SRF higher when compared with commercial polymer. Biogenic treatment improved the sludge calorific value by 13%, and also reduced the unpleasant odor. The small-scale mechanical filter press study showed that the biogenic flocculant can reduce the moisture content of sludge to 70%, and improve the clarity of the filtrate in terms of removal of total suspended solids and total dissolved solids when compared with synthetic polymer treatment.</t>
  </si>
  <si>
    <t>Mayur B Kurade</t>
  </si>
  <si>
    <t>Sino Forest Applied Research Center for Pearl River Delta Environment, Hong Kong Baptist University, Hong Kong Special Administrative Region.</t>
  </si>
  <si>
    <t>27019209</t>
  </si>
  <si>
    <t>Mutational Analysis on Membrane Associated Transporter Protein (MATP) and Their Structural Consequences in Oculocutaeous Albinism Type 4 (OCA4)-A Molecular Dynamics Approach.</t>
  </si>
  <si>
    <t>Oculocutaneous albinism type IV (OCA4) is an autosomal recessive inherited disorder which is characterized by reduced biosynthesis of melanin pigmentation in skin, hair, and eyes and caused by the genetic mutations in the membrane-associated transporter protein (MATP) encoded by SLC45A2 gene. The MATP protein consists of 530 amino acids which contains 12 putative transmembrane domains and plays an important role in pigmentation and probably functions as a membrane transporter in melanosomes. We scrutinized the most OCA4 disease-associated mutation and their structural consequences on SLC45A2 gene. To understand the atomic arrangement in 3D space, the native and mutant structures were modeled. Further the structural behavior of native and mutant MATP protein was investigated by molecular dynamics simulation (MDS) approach in explicit lipid and water background. We found Y317C as the most deleterious and disease-associated SNP on SLC45A2 gene. In MDS, mutations in MATP protein showed loss of stability and became more flexible, which alter its structural conformation and function. This phenomenon has indicated a significant role in inducing OCA4. Our study explored the understanding of molecular mechanism of MATP protein upon mutation at atomic level and further helps in the field of pharmacogenomics to develop a personalized medicine for OCA4 disorder. J. Cell. Biochem. 117: 2608-2619, 2016. © 2016 Wiley Periodicals, Inc.</t>
  </si>
  <si>
    <t>Balu Kamaraj</t>
  </si>
  <si>
    <t>Research Group PLASMANT, Department of Chemistry, University of Antwerp, Universiteitsplein 1, 2610, Wilrijk-Antwerp, Belgium.</t>
  </si>
  <si>
    <t>27018984</t>
  </si>
  <si>
    <t>Cocaine- and amphetamine-regulated transcript peptide (CART) in the brain of zebra finch, Taeniopygia guttata: Organization, interaction with neuropeptide Y, and response to changes in energy status.</t>
  </si>
  <si>
    <t>Cocaine- and amphetamine-regulated transcript (CART) has emerged as a potent anorectic agent. CART is widely distributed in the brain of mammals, amphibians, and teleosts, but the relevant information in avian brain is not available. In birds, CART inhibits food intake, whereas neuropeptide Y (NPY), a well-known orexigenic peptide, stimulates it. How these neuropeptides interact in the brain to regulate energy balance is not known. We studied the distribution of CART-immunoreactivity in the brain of zebra finch, Taeniopygia guttata, its interaction with NPY, and their response to dynamic energy states. CART-immunoreactive fibers were found in the subpallium, hypothalamus, midbrain, and brainstem. Conspicuous CART-immunoreactive cells were observed in the bed nucleus of the stria terminalis, hypothalamic paraventricular, supraoptic, dorsomedial, infundibular (IN), lateral hypothalamic, Edinger-Westphal, and parabrachial nuclei. Hypothalamic sections of fed, fasted, and refed animals were immunostained with cFos, NPY, and CART antisera. Fasting dramatically increased cFos- and NPY-immunoreactivity in the IN, followed by rapid reduction by 2 hours and restoration to normal fed levels 6-10 hours after refeeding. CART-immunoreactive fibers in IN showed a significant reduction during fasting and upregulation with refeeding. Within the IN, double immunofluorescence revealed that 94 ± 2.1% of NPY-immunoreactive neurons were contacted by CART-immunoreactive fibers and 96 ± 2.8% NPY-immunoreactive neurons expressed cFos during fasting. Compared to controls, superfused hypothalamic slices of fasted birds treated with CART-peptide showed a significant reduction (P &lt; 0.001) in NPY-immunoreactivity in the IN. As in other vertebrates, CART in the brain of T. guttata may perform several functions, and has a particularly important role in the hypothalamic regulation of energy homeostasis. J. Comp. Neurol. 524:3014-3041, 2016. © 2016 Wiley Periodicals, Inc.</t>
  </si>
  <si>
    <t>Omprakash Singh</t>
  </si>
  <si>
    <t>School of Biological Sciences, National Institute of Science Education and Research (NISER)-Bhubaneswar, Odisha, India.</t>
  </si>
  <si>
    <t>27018200</t>
  </si>
  <si>
    <t>Gracilone, a new sesquiterpene lactone from Tanacetum gracile (Tansies).</t>
  </si>
  <si>
    <t>The methanolic extract of the Tanacetum gracile afforded the isolation of new sesquiterpene lactone, named gracilone (1) along with four known compounds as 14α-taraxeran-3-one (2), 14α-taraxeran-3-ol (3), apigenin (4) and β-sitosterol (5). The structure of compound 1 was elucidated on the basis of 1D, 2D NMR and MS spectroscopic analysis. Antimicrobial, antioxidant and anticancer activities of all compounds were evaluated, from which gracilone (1) showed a moderate antibacterial activity, while apigenin (4) showed comparatively more antibacterial activity against both gram-positive and gram-negative tested strains.</t>
  </si>
  <si>
    <t>Gulzar Bhat</t>
  </si>
  <si>
    <t>a Natural Products Chemistry Division , CSIR-Indian Institute of Integrative Medicine , Srinagar , India.</t>
  </si>
  <si>
    <t>27018071</t>
  </si>
  <si>
    <t>Laboratory confirmation of rubella infection in suspected measles cases.</t>
  </si>
  <si>
    <t>As a part of measles outbreak based surveillance undertaken by the World Health Organization India, suspected measles cases were referred for the laboratory diagnosis at National Institute of Virology (NIV) Pune and NIV Unit Bengaluru. Altogether, 4,592 serum samples were referred during 2010-2015 from the States of Karnataka (n = 1,173), Kerala (n = 559), and Maharashtra (n = 2,860). Initially, serum samples were tested in measles IgM antibody EIA and samples with measles negative and equivocal results (n = 1,954) were subjected to rubella IgM antibody detection. Overall, 62.9% (2,889/4,592) samples were laboratory confirmed measles, 27.7% (542/1,954) were laboratory confirmed rubella and remaining 25.2% (1,161/4,592) were negative for measles and rubella. The measles vaccination status was available for 1,206 cases. Among the vaccinated individuals, 50.7% (612/1,206) were laboratory confirmed measles. The contribution of laboratory confirmed measles was 493 (40.8%) from Maharashtra, 90 (7.5%) from Karnataka, and 29 (2.4%) from Kerala. Since, 1/3rd of suspected measles cases were laboratory confirmed rubella, an urgent attention needed to build rubella surveillance in India. Additional efforts are required to rule out other exanthematous disease including Dengue and Chikungunya in measles and rubella negatives. J. Med. Virol. 88:1685-1689, 2016. © 2016 Wiley Periodicals, Inc.</t>
  </si>
  <si>
    <t>World Health Organization Accredited National Reference Laboratory for Measles and Rubella National Institute of Virology (Indian Council of Medical Research), Pune, Maharashtra, India.</t>
  </si>
  <si>
    <t>27017220</t>
  </si>
  <si>
    <t>Transgenic rice expressing the cry2AX1 gene confers resistance to multiple lepidopteran pests.</t>
  </si>
  <si>
    <t>A chimeric Bacillus thuringiensis toxin (Bt) gene, cry2AX1was cloned in a bi-selectable marker free binary vector construct. The cry2AX1 gene, driven by the Chrysanthemum rbcS1 promoter, was introduced into JK1044R, the restorer line (Oryza sativa L. ssp. Indica) of a notified commercially grown rice hybrid in India, by Agrobacterium-mediated transformation. Its effect against two major lepidopteran insect pests viz., yellow stem borer (YSB) Scirpophaga incertulas, rice leaf folder (RLF) Cnaphalocrocis medinalis and one minor insect pest, oriental army worm (OAW) Mythimna separata was demonstrated through bioassays of transgenic rice plants under laboratory and greenhouse conditions. The rbcS1 promoter with chloroplast signal peptide was used to avoid Cry2AX1 protein expression in rice seed endosperm tissue. A total of 37 independent transformants were generated, of which after preliminary molecular characterization and YSB bioassay screening, five events were selected for their protein expression and bioefficacy against all three rice insect. One elite transgenic rice line, BtE15, was identified with Cry2AX1 expression ranging from 0.68 to 1.34 µg g(-1) leaf fresh weight and with 80-92 % levels of resistance against rice pests at the vegetative and reproductive stages. Increase in Cry2AX1 protein concentration was also observed with crop maturity. The Cry2AX1protein concentration in the de-husked seeds was negligible (as low as 2.7-3.6 ng g(-1)). These results indicate the potential application of cry2AX1 gene in rice for protection against YSB, RLF and OAW.</t>
  </si>
  <si>
    <t>M Chakraborty</t>
  </si>
  <si>
    <t>Biotechnology Division, J.K Agri. Genetics Pvt. Ltd., Hyderabad, 500016, India. mithun@jkseeds.net.</t>
  </si>
  <si>
    <t>27016128</t>
  </si>
  <si>
    <t>Moderate alcohol consumption in chronic form enhances the synthesis of cholesterol and C-21 steroid hormones, while treatment with Tinospora cordifolia modulate these events in men.</t>
  </si>
  <si>
    <t>Chronic and heavy alcohol consumption disrupts lipid metabolism and hormonal balance including testosterone levels. However, studies doubt the relationship between moderate alcohol intake and sex hormone levels. Therefore, the aim of the present investigation was to establish the direct impact of chronic and moderate alcohol intake on cholesterol homeostasis and steroid hormone synthesis. Asymptomatic chronic and moderate alcoholics (n=12) without chronic liver disease and healthy volunteers (n=14) were selected for the study. Furthermore, effects of standardized water extract of Tinospora cordifolia (Willd) Mier. (Menispermaceae) (TCJ), a well reported anti-alcoholic herbal drug, on urinary steroids was studied. This study included four groups, i.e. a) healthy; b) healthy+TCJ; c) alcoholic; d) alcoholic+TCJ. The blood and urine samples from each group were collected on day 0 and 14 of the post-treatment with TCJ and analyzed. Alcoholic blood samples showed the significantly higher values of traditional biomarkers γ-GT and MCV along with cholesterol, LDL, TGL and urinary methylglucuronide compared to healthy. Qualitative analysis of steroids showed that moderate alcohol intake in a chronic manner increased the cholesterol synthesis and directed its flow toward C-21 steroids; shown by increased levels of corticosterone (2.456 fold) and cortisol (3.7 fold). Moreover, alcohol intake also increased the synthesis of estradiol and clearance rate of other steroids through the formation of glucuronides. Therefore, it decreased the synthesis and increased the clearance rate of testosterone (T) and androstenedione (A). Quantitative analysis confirmed decreased T/A ratio from 2.31 to 1.59 in plasma and 2.47 to 1.51 in urine samples of alcoholics. TCJ intervention normalized the levels of steroids and significantly improved the T:A ratio to 2.0 and 2.12 in plasma and urine. The study revealed that TCJ modulated lipid metabolism by inhibiting cholesterol and glucuronides synthesis.</t>
  </si>
  <si>
    <t>Suman Kumari</t>
  </si>
  <si>
    <t>Department of Biochemistry, Maharshi Dayanand University, Rohtak, Haryana 124001, India.</t>
  </si>
  <si>
    <t>27015668</t>
  </si>
  <si>
    <t>Role of sex hormones produced during menstrual cycle on brainstem encoding of speech stimulus.</t>
  </si>
  <si>
    <t>There are no studies attempted to determine the effects of different phases of menstrual cycle on frequency following response (FFR) for speech stimuli. The aim of the study was to determine the differences in latencies and amplitude of FFR waves recorded at four phases of menstrual cycle. In addition, it was also attempted to determine if there is any ear effect on latency and amplitude measures across the phases of menstrual cycle. FFR was recorded in 20 females in the age range of 18-25 years in the four menstrual cycles [Phase I-menses (day 1-3), Phase II-proliferative phase (day 11-14), Phase III-mid-luteal phase (day 17-22) and Phase IV-pre-menstrual phase (day 25-27)]. The results of the study showed that there was significant reduction in latencies and slight increase in amplitude during menses and mid-luteal phase compared to mid-cycle and pre-menstruation cycles. The present study supports the hypothesis that difference in the levels of sex hormones in women during menstrual cycle can affect brainstem encoding of speech stimuli.</t>
  </si>
  <si>
    <t>Department of Audiology, All India Institute of Speech and Hearing, Manasagangothri, Naimisham Campus, Mysore, 570006, Karnataka, India. prashanth.audio@gmail.com.</t>
  </si>
  <si>
    <t>27013190</t>
  </si>
  <si>
    <t>Influence of microbial diversity and plant growth hormones in compost and vermicompost from fermented tannery waste.</t>
  </si>
  <si>
    <t>This study focuses on the effect of the epigeic earthworm Eudrilus eugeniae (with and without addition) to transform solid state fermented (SSF) and submerged (SmF) state fermented TFL mixed with cow dung and leaf litter into value added products in compost and vermicompost bioreactors respectively. The significant role of microbes was identified during compost and vermicompost process. In addition, three important phytohormones (Indole 3-acetic acid, Gibberellic acid, Kinetin) were also detected in the compost and vermicompost products. The results revealed that the maximum amount of plant hormones were available in the vermicompost products which may be due to the joint action of earthworm and microorganisms. The overall results confirmed that the vermicomposting process produced a greater value added product.</t>
  </si>
  <si>
    <t>Balasubramani Ravindran</t>
  </si>
  <si>
    <t>Animal Environment Division, Department of Animal Biotechnology and Environment, National Institute of Animal Science, RDA, Jeonju, South Korea. Electronic address: kalamravi@gmail.com.</t>
  </si>
  <si>
    <t>27012546</t>
  </si>
  <si>
    <t>CRISPR/Cas9: an advanced tool for editing plant genomes.</t>
  </si>
  <si>
    <t>To meet current challenges in agriculture, genome editing using sequence-specific nucleases (SSNs) is a powerful tool for basic and applied plant biology research. Here, we describe the principle and application of available genome editing tools, including zinc finger nucleases (ZFNs), transcription activator-like effector nucleases (TALENs) and the clustered regularly interspaced short palindromic repeat associated CRISPR/Cas9 system. Among these SSNs, CRISPR/Cas9 is the most recently characterized and rapidly developing genome editing technology, and has been successfully utilized in a wide variety of organisms. This review specifically illustrates the power of CRISPR/Cas9 as a tool for plant genome engineering, and describes the strengths and weaknesses of the CRISPR/Cas9 technology compared to two well-established genome editing tools, ZFNs and TALENs.</t>
  </si>
  <si>
    <t>Milan Kumar Samanta</t>
  </si>
  <si>
    <t>Advanced Laboratory for Plant Genetic Engineering, Indian Institute of Technology, Kharagpur, 721302, India.</t>
  </si>
  <si>
    <t>27010175</t>
  </si>
  <si>
    <t>Isolated perifacial lymph node metastasis in oral squamous cell carcinoma with clinically node-negative neck.</t>
  </si>
  <si>
    <t>The incidence of occult perifacial nodal disease in oral cavity squamous cell carcinoma is not well reported. The purpose of this study was to evaluate the incidence of isolated perifacial lymph node metastasis in patients with oral squamous cell carcinoma with a clinically node-negative neck. The study will shed light on current controversies and will provide valuable clinical and pathological information in the practice of routine comprehensive removal of these lymph node pads in selective neck dissection in the node-negative neck.Prospective analysis.This study was started in August 2011 when intraoperatively we routinely separated the lymph node levels from the main specimen for evaluation of the metastatic rate to different lymph node levels in 231 patients of oral squamous cell cancer with a clinically node-negative neck.The current study demonstrated that 19 (8.22%) out of 231 patients showed ipsilateral isolated perifacial lymph node involvement. The incidence of isolated perifacial nodes did not differ significantly between the oral tongue (7.14%) and buccal mucosa (7.75%). Incidence was statistically significant in cases with lower age group (&lt;45 years), advanced T stage, and higher depth of tumor invasion.Isolated perifacial node metastasis is high in oral squamous cell carcinoma with a clinically node-negative neck. The incidence of isolated perifacial involvement is high in cases of buccal mucosal and tongue cancers. A meticulous dissection of the perifacial nodes seems prudent when treating the neck in oral cavity squamous cell carcinoma.4 Laryngoscope, 126:2252-2256, 2016.</t>
  </si>
  <si>
    <t>Sangeet Kumar Agarwal</t>
  </si>
  <si>
    <t>Department of Head and Neck Oncosurgery, Medanta Cancer Institute, Medanta-The Medicity, Gurgaon, India. drsangeetagarwal@gmail.com.</t>
  </si>
  <si>
    <t>27006091</t>
  </si>
  <si>
    <t>An evaluation of the CYP2D6 and CYP3A4 inhibition potential of metoprolol metabolites and their contribution to drug-drug and drug-herb interaction by LC-ESI/MS/MS.</t>
  </si>
  <si>
    <t>The aim of the present study was to evaluate the contribution of metabolites to drug-drug interaction and drug-herb interaction using the inhibition of CYP2D6 and CYP3A4 by metoprolol (MET) and its metabolites. The peak concentrations of unbound plasma concentration of MET, α-hydroxy metoprolol (HM), O-desmethyl metoprolol (ODM) and N-desisopropyl metoprolol (DIM) were 90.37 ± 2.69, 33.32 ± 1.92, 16.93 ± 1.70 and 7.96 ± 0.94 ng/mL, respectively. The metabolites identified, HM and ODM, had a ratio of metabolic area under the concentration-time curve (AUC) to parent AUC of ≥0.25 when either total or unbound concentration of metabolite was considered. In vitro CYP2D6 and CYP3A4 inhibition by MET, HM and ODM study revealed that MET, HM and ODM were not inhibitors of CYP3A4-catalyzed midazolam metabolism and CYP2D6-catalyzed dextromethorphan metabolism. However, DIM only met the criteria of &gt;10% of the total drug related material and &lt;25% of the parent using unbound concentrations. If CYP inhibition testing is solely based on metabolite exposure, DIM metabolite would probably not be considered. However, the present study has demonstrated that DIM contributes significantly to in vitro drug-drug interaction. Copyright © 2016 John Wiley &amp; Sons, Ltd.</t>
  </si>
  <si>
    <t>Roshan M Borkar</t>
  </si>
  <si>
    <t>National Centre for Mass Spectrometry, CSIR-Indian Institute of Chemical Technology, Hyderabad, 500 007, India.</t>
  </si>
  <si>
    <t>27005793</t>
  </si>
  <si>
    <t>Artificial neural network based modeling to evaluate methane yield from biogas in a laboratory-scale anaerobic bioreactor.</t>
  </si>
  <si>
    <t>The performance of a laboratory-scale anaerobic bioreactor was investigated in the present study to determine methane (CH4) content in biogas yield from digestion of organic fraction of municipal solid waste (OFMSW). OFMSW consists of food waste, vegetable waste and yard trimming. An organic loading between 40 and 120kgVS/m(3) was applied in different runs of the bioreactor. The study was aimed to focus on the effects of various factors, such as pH, moisture content (MC), total volatile solids (TVS), volatile fatty acids (VFAs), and CH4 fraction on biogas production. OFMSW witnessed high CH4 yield as 346.65LCH4/kgVS added. A target of 60-70% of CH4 fraction in biogas was set as an optimized condition. The experimental results were statistically optimized by application of ANN model using free forward back propagation in MATLAB environment.</t>
  </si>
  <si>
    <t>Vijay V Nair</t>
  </si>
  <si>
    <t>Solid and Hazardous Waste Management Division (SHWMD), CSIR-NEERI, Nagpur 440 020, India; NITK, Surathkal, Mangalore 575 025, India.</t>
  </si>
  <si>
    <t>27005792</t>
  </si>
  <si>
    <t>Microbial biodegradation of proteinaceous tannery solid waste and production of a novel value added product - Metalloprotease.</t>
  </si>
  <si>
    <t>In this study, animal fleshing (ANFL) was utilized as a substrate for the production of extracellular protease by Clostridium limosum through central composite rotatable design (CCRD) and response surface methodology (RSM). Optimum protease production of 433U/ml was achieved and the purified enzyme was identified as acidic metalloprotease, a monomeric protein. The molecular weight of the enzyme was 71kDa, whose activity was enhanced by bivalent metals such as Zn(2+) and Mg(2+). Scanning electron microscopy (SEM) examination also revealed the hydrolysis/microbial degradation of ANFL through protease activity in the anaerobic fermentation process. Simultaneous hydrolysis of ANFL and production of an enzyme with the potential for different industrial applications provide an attractive methodology for the disposal of tannery solid waste.</t>
  </si>
  <si>
    <t>27005787</t>
  </si>
  <si>
    <t>Multi-pollutant treatment of crystalline cellulosic effluent: Function of dissolved oxygen on process control.</t>
  </si>
  <si>
    <t>Treatment of crystalline cellulose based wastewater was carried out in periodic discontinuous batch reactor (PDBR). Specific influence of dissolved oxygen on treatment of crystalline cellulosic (CC) wastewater was evaluated in three different microenvironments such as aerobic, anoxic and anaerobic. PDBR-aerobic biosystem documented relatively higher substrate degradation [2.63kgCOD/m(3)-day (92%)] in comparison to PDBR-anoxic [2.12kgCOD/m(3)-day (71%)] and PDBR-anaerobic [1.81kgCOD/m(3)-day (63%)], which is in accordance with the observed DO levels. Similarly, multipollutants viz., phosphates and nitrates removal was observed to be higher in aerobic followed by anoxic and anaerobic operations. Higher nitrate removal in aerobic operation might be attributed to the efficient denitrification carried out by the biocatalyst, which utilizes both nitrates and oxygen as oxidizing agents. Multiscan spectral profiles depicted reduction in color intensity in all three microenvironments that correlated with the substrate degradation observed. Despite the high organic load, PDBR functioned well without exhibiting process inhibition.</t>
  </si>
  <si>
    <t>J Shanthi Sravan</t>
  </si>
  <si>
    <t>Bioengineering and Environmental Science (BEES), CSIR-Indian Institute of Chemical Technology (CSIR-IICT), Hyderabad 500 007, India.</t>
  </si>
  <si>
    <t>27003094</t>
  </si>
  <si>
    <t>Use of Boswellia-based cream for prevention of adjuvant radiotherapy skin damage in mammary carcinoma.</t>
  </si>
  <si>
    <t>Massimo Bonucci</t>
  </si>
  <si>
    <t>Department of Nuclear Physics, Sub-nuclear and Radiation, Guglielmo Marconi University, Rome, Italy.</t>
  </si>
  <si>
    <t>27002859</t>
  </si>
  <si>
    <t>Impact of a workplace intervention on attitudes and practices related to gender equity in Bengaluru, India.</t>
  </si>
  <si>
    <t>We describe the evaluation of a participatory, garment factory-based intervention to promote gender equity. The intervention comprised four campaigns focused on gender and violence against women, alcoholism, sexual and reproductive health, and HIV/AIDS, which were implemented using information displays (standees and posters) and interactive methods (street play, one-to-one interactions, experience-sharing, and health camps). Each campaign lasted six days and the entire intervention was implemented over 10 months. We evaluated the intervention using a quasi-experimental design in which one factory served as the intervention site and a second as a delayed control. Two mobile-phone-based cross-sectional surveys were conducted at baseline and 12 months with separate systematic random samples of employees from each site. Data on socio-demographic characteristics and knowledge and attitudes related to gender equity, intimate partner violence (IPV) and alcohol use were assessed, and differences in these variables associated with the intervention were examined using difference-in-difference estimation. Analyses of data from 835 respondents revealed substantial, statistically significant improvements in attitudes related to gender equity, unacceptability of IPV, and awareness of IPV and alcohol-related support services. In conclusion, our study offers compelling evidence on the effectiveness of workplace-based interventions in advancing gender equity.</t>
  </si>
  <si>
    <t>Suneeta Krishnan</t>
  </si>
  <si>
    <t>a Women's Global Health Imperative, RTI International , San Francisco , CA , USA.</t>
  </si>
  <si>
    <t>27002326</t>
  </si>
  <si>
    <t>(1)H, (15)N and (13)C backbone and side chain resonance assignments of the RRM domain from human RBM24.</t>
  </si>
  <si>
    <t>Tissue development requires the expression of a regulated subset of genes, and it is becoming clear that the process of alternative splicing also plays an important role in the production of necessary tissue-specific isoforms. However, only a few of these tissue-specific splicing factors in mammals have so far been discovered. One of these factors is the RNA-binding protein RBM24 which has been recently identified as a major regulator of alternative splicing in cardiac and skeletal muscle development. The RBM24 protein contains an RNA recognition motif (RRM) domain that presumably mediates the binding to target pre-mRNA required for regulation of the splicing patterns. Here we report (1)H, (15)N and (13)C chemical shift assignments of the backbone and sidechain atoms for the RRM domain from human RBM24. Secondary chemical shift analysis and relaxation measurement confirm the canonical architecture of the RRM domain. The data will allow for atomic level studies aimed at understanding splicing regulation of target genes in heart and muscle development and investigation into a separate role of RBM24 in modulating mRNA stability of genes involved in the p53 tumor suppressor pathway.</t>
  </si>
  <si>
    <t>Santosh Kumar Upadhyay</t>
  </si>
  <si>
    <t>CSIR-Institute of Genomics and Integrative Biology, New Delhi, 110020, India. skupadhyay@msn.com.</t>
  </si>
  <si>
    <t>26999421</t>
  </si>
  <si>
    <t>Characteristics of BCR-ABL kinase domain mutations in chronic myeloid leukemia from India: not just missense mutations but insertions and deletions are also associated with TKI resistance.</t>
  </si>
  <si>
    <t>We document the characteristics of BCR-ABL kinase domain mutations (KDM) in the largest study from India comprising of 385 patients and demonstrate that more than half (51.9%) of these patients have detectable abnormalities in the KD both in adult and in pediatric chronic myelogenous leukemia (CML). These comprise singly occurring missense mutations (25.5%), polyclonal/compound point mutations (4.9%), and insertions/deletions (29.6%). Missense mutations were most commonly seen in the imatinib-binding region followed by the P-loop. The commonest mutation in our dataset was T315I. Other common missense mutations were Y253H, M244V, and F317L. A high prevalence of BCR-ABL exon7 deletion (p.R362fs*) was also seen (25.5% of the entire cohort), whereas the 35bpintron-derived insertion/truncation mutation detected in 12 patients. In the pediatric age group, 58.8% of patients harbored missense mutations, polyclonal/compound mutations as well as insertions and deletions. We detected 11 novel mutations (seven missense mutations and four insertions/deletions).</t>
  </si>
  <si>
    <t>Nikhil Patkar</t>
  </si>
  <si>
    <t>a Hematopathology Laboratory , Tata Memorial Centre, Ernest Borges Marg, Parel , Mumbai , Maharashtra , India ;</t>
  </si>
  <si>
    <t>26992154</t>
  </si>
  <si>
    <t>Cataract surgery in children with buphthalmos.</t>
  </si>
  <si>
    <t>Jaspreet Sukhija</t>
  </si>
  <si>
    <t>Advanced Eye Centre, Post Graduate Institute of Medical Education Research, Chandigarh, India.</t>
  </si>
  <si>
    <t>26992016</t>
  </si>
  <si>
    <t>Alzheimer's disease with cerebrovascular disease: current status in the Asia-Pacific region.</t>
  </si>
  <si>
    <t>There is growing awareness of the coexistence of Alzheimer's disease and cerebrovascular disease (AD+CVD), however, due to lack of well-defined criteria and treatment guidelines AD+CVD may be underdiagnosed in Asia.Sixteen dementia specialists from nine Asia Pacific countries completed a survey in September 2014 and met in November 2014 to review the epidemiology, diagnosis and treatment of AD+CVD in Asia. A consensus was reached by discussion, with evidence provided by published studies when available.AD accounts for up to 60% and AD+CVD accounts for 10-20% of all dementia cases in Asia. The reasons for underdiagnosis of AD+CVD include lack of awareness as a result of a lack of diagnostic criteria, misdiagnosis as vascular dementia or AD, lack of diagnostic facilities, resource constraints and cost of investigations. There is variability in the tools used to diagnose AD+CVD in clinical practice. Diagnosis of AD+CVD should be performed in a stepwise manner of clinical evaluation followed by neuroimaging. Dementia patients should be assessed for cognition, behavioural and psychological symptoms, functional staging and instrumental activities of daily living. Neuroimaging should be performed using computed tomography or magnetic resonance imaging. The treatment goals are to stabilize or slow progression as well as to reduce behavioural and psychological symptoms, improve quality of life and reduce disease burden. First-line therapy is usually an acetylcholinesterase inhibitor such as donepezil.AD+CVD is likely to be under-recognised in Asia. Further research is needed to establish the true prevalence of this treatable and potentially preventable disease.</t>
  </si>
  <si>
    <t>Journal of internal medicine</t>
  </si>
  <si>
    <t>C Chen</t>
  </si>
  <si>
    <t>Department of Pharmacology, National University of Singapore, Singapore, Singapore. christopher_chen@nuhs.edu.sg.</t>
  </si>
  <si>
    <t>26991995</t>
  </si>
  <si>
    <t>Desmoplastic infantile ganglioglioma with focal cortical dysplasia: A rare double pathology in an infant with history of seizures.</t>
  </si>
  <si>
    <t>We describe an extremely rare case of double pathology arising in an infant girl presenting with a history of intractable seizures, delayed milestones and enlarging head. The pathology included desmoplastic infantile ganglioglioma (DIG) and extensive focal cortical dysplasia in the overlying cortex. While tumors such as ganglioglioma have been commonly described to occur as concomitant pathology with cortical dysplasia, DIG in such an association has not been described in the literature. As DIG are voluminous supratentorial tumors, awareness about such an association is pertinent for correct diagnosis.</t>
  </si>
  <si>
    <t>Kirti Gupta</t>
  </si>
  <si>
    <t>Departments of Histopathology, Postgraduate Institute of Medical Education and Research, Chandigarh, India.</t>
  </si>
  <si>
    <t>26991695</t>
  </si>
  <si>
    <t>Seasonal neuronal plasticity in song-control and auditory forebrain areas in subtropical nonmigratory and palearctic-indian migratory male songbirds.</t>
  </si>
  <si>
    <t>This study examines whether differences in annual life-history states (LHSs) among the inhabitants of two latitudes would have an impact on the neuronal plasticity of the song-control system in songbirds. At the times of equinoxes and solstices during the year (n = 4 per year) corresponding to different LHSs, we measured the volumetric changes and expression of doublecortin (DCX; an endogenous marker of the neuronal recruitment) in the song-control nuclei and higher order auditory forebrain regions of the subtropical resident Indian weaverbirds (Ploceus philippinus) and Palearctic-Indian migratory redheaded buntings (Emberiza bruniceps). Area X in basal ganglia, lateral magnocellular nucleus of the anterior nidopallium (LMAN), HVC (proper name), and robust nucleus of the arcopallium (RA) were enlarged during the breeding LHS. Both round and fusiform DCX-immunoreactive (DCX-ir) cells were found in area X and HVC but not in LMAN or RA, with a significant seasonal difference. Also, as shown by increase in volume and by dense, round DCX-ir cells, the neuronal incorporation was increased in HVC alone during the breeding LHS. This suggests differences in the response of song-control nuclei to photoperiod-induced changes in LHSs. Furthermore, DCX immunoreactivity indicated participation of the cortical caudomedial nidopallium and caudomedial mesopallium in the song-control system, albeit with differences between the weaverbirds and the buntings. Overall, these results show seasonal neuronal plasticity in the song-control system closely associated with annual reproductive LHS in both of the songbirds. Differences between species probably account for the differences in the photoperiod-response system between the relative refractory weaverbirds and absolute refractory redheaded buntings. J. Comp. Neurol. 524:2914-2929, 2016. © 2016 Wiley Periodicals, Inc.</t>
  </si>
  <si>
    <t>Ashutosh Surbhi</t>
  </si>
  <si>
    <t>DST-IRHPA Center for Excellence in Biological Rhythms Research and Indo-U.S. Center for Biological Timing, University of Delhi, Delhi, 110 007, India.</t>
  </si>
  <si>
    <t>26991505</t>
  </si>
  <si>
    <t>Changing pattern of dengue virus serotypes circulating during 2008-2012 and reappearance of dengue serotype 3 may cause outbreak in Kolkata, India.</t>
  </si>
  <si>
    <t>Dengue virus infection is a major cause of morbidity within the endemic tropical and subtropical regions of the world. Dengue virus has four distinct serotypes with specific clinical manifestations. In this study, we observed the changing pattern of dengue serotypes, age-wise dengue infection and useful sero-detection methods needed in a dengue endemic region. We identified dengue serotypes during a period of 5 years among patients with dengue symptoms visiting one of the largest tertiary care infectious disease hospitals of eastern India in Kolkata. A total of 433 dengue RNA positive samples were isolated from 712 acute dengue suspected cases. Age wise distribution highlighted the susceptible age group being &gt;21 years (24.02%) followed by 11-15 years (21.71%) and 5-10 years (21.02%) of the total infected population. Higher numbers of infected cases were found within females as they are involved in more indoor works. The period of study experienced two dengue outbreaks one in 2008 and another in 2012. For early dengue detection, NS1 was found to be more confirmatory than IgM ELISA regarding sensitivity and specificity. DENV-1, 2, and 4 serotypes were the common circulating strains from 2008 until 2010, after which DENV-3 serotype infections rise and led to a massive dengue outbreak in Kolkata with increased numbers of DHF and DSS cases in 2012. The finding within our study emphasizes the public health importance of such prospective surveillance programs with respect to the changing dengue viral etiology and serotypes. J. Med. Virol. 88:1697-1702, 2016. © 2016 Wiley Periodicals, Inc.</t>
  </si>
  <si>
    <t>Kallol Saha</t>
  </si>
  <si>
    <t>ICMR Virus Unit, Beliaghata, Kolkata, West Bengal, India.</t>
  </si>
  <si>
    <t>26991329</t>
  </si>
  <si>
    <t>Baseline level of 30-min plasma glucose is an independent predictor of incident diabetes among Asian Indians: analysis of two diabetes prevention programmes.</t>
  </si>
  <si>
    <t>The objective was to study the ability of the 30-min plasma glucose (30-min PG) during an oral glucose tolerance test to predict the future risk of type 2 diabetes among Asian Indians with impaired glucose tolerance.For the present analyses, we utilized data from 753 participants from two diabetes primary prevention studies, having complete data at the end of the study periods, including 236 from Indian Diabetes Prevention Programme-1 and 517 from the 2013 study. Baseline 30-min PG values were divided into tertiles: T1 &lt; 9.1 mmol/L (&lt;163.0 mg/dL); T2 9.2-10.4 mmol/L (164.0-187.0 mg/dL) and T3 ≥ 10.4 mmol/L (≥188 mg/dL). The predictive values of tertiles of 30-min PG for incident diabetes were assessed using Cox regression analyses RESULTS: At the end of the studies, 230 (30.5%) participants developed diabetes. Participants with higher levels of 30-min PG were more likely to have increased fasting, 2-h PG and HbA1c levels, increased prevalence of impaired fasting glucose and decreased beta cell function. The progression rate of diabetes increased with increasing tertiles of 30-min PG. Cox's regression analysis showed that 30-min PG was an independent predictor of incident diabetes after adjustment for an array of covariates [Hazard Ratio (HR):1.44 (1.01-2.06)] CONCLUSIONS: This prospective analysis demonstrates, for the first time, an independent association between an elevated 30-min PG level and incident diabetes among Asian Indians with impaired glucose tolerance. Predictive utility of glycemic thresholds at various time points other than the traditional fasting and 2-h PG values should therefore merit further consideration. Copyright © 2016 John Wiley &amp; Sons, Ltd.</t>
  </si>
  <si>
    <t>Diabetes/metabolism research and reviews</t>
  </si>
  <si>
    <t>Snehalatha Chamukuttan</t>
  </si>
  <si>
    <t>India Diabetes Research Foundation and Dr. A. Ramachandran's Diabetes Hospitals, Chennai, 600008, India.</t>
  </si>
  <si>
    <t>26990534</t>
  </si>
  <si>
    <t>Context Dependent Regulation of Human Phosphoenolpyruvate Carboxykinase Isoforms by DNA Promoter Methylation and RNA Stability.</t>
  </si>
  <si>
    <t>Cytoplasmic and mitochondrial isoforms of phosphoenolpyruvate carboxykinase (PEPCK-C and PEPCK-M) regulate hepatic gluconeogenesis to control systemic glucose homeostasis. Transcriptional and post-transcriptional mechanisms may govern synthesis, maintenance and cooperative function of compartmentalized PEPCK enzymes. In a comparative analysis, we show that tumor cells consistently transcribe and translate higher levels of enzymatically active PEPCK-C than PEPCK-M and both the isoforms were present at lower levels in normal fibroblasts. Unlike in PEPCK-M, absence of glucose reduced the PEPCK-C mRNA and protein levels only in HepG2 cells. Interestingly, isoflavone genistein significantly increased PEPCK-C mRNA and protein levels in normal fibroblasts indicating cell type specific control mechanisms. Genistein also significantly affected RNA stability of PEPCK-C but not PEPCK-M in HepG2 cells. This was due to the conserved and functional mRNA destabilizing AU rich sequences at the 3'-UTR region of PEPCK-C gene and was confirmed by luciferase reporter assays suggesting that glucose deprivation and genistein targets these sequences for mRNA degradation in HepG2 cells but not in fibroblasts. Analysis of promoter methylation by luciferase reporter assays and bisulfite DNA sequencing suggested that PEPCK-C but not PEPCK-M promoter was activated by 5-aza-2-deoxycytidine by inducing cytosine demethylation at the specific CpG dinucleotides of 5'-UTR region. Taken together, our data suggests stable PEPCK-M activity and identifies intricate relationship between (1) mRNA stability and (2) promoter DNA methylation as two mechanisms of gene expression that distinguishes PEPCK-C and PEPCK-M enzyme activities in a context and cell type dependent manner during gluconeogenesis. J. Cell. Biochem. 117: 2506-2520, 2016. © 2016 Wiley Periodicals, Inc.</t>
  </si>
  <si>
    <t>Venu Seenappa</t>
  </si>
  <si>
    <t>Department of Biotechnology, School of Life Sciences, Manipal University, Manipal, India.</t>
  </si>
  <si>
    <t>26988799</t>
  </si>
  <si>
    <t>Analytical and semi-preparative enantioresolution of (RS)-ketorolac from pharmaceutical formulation and in human plasma by HPLC.</t>
  </si>
  <si>
    <t>An efficient, simple, validated, analytical and semi-preparative HPLC method has been developed for direct enantioresolution of (RS)-Ketorolac (Ket) using monochloro-methylated derivatives of cellulose and amylose, i.e. cellulose (tris-3-chloro-4-methylphenylcarbamate) and amylose (tris-5-chloro-2-methylphenylcarbamate) as chiral stationary phases (CSPs) with photo diode array detection at 320 nm. Enantioresolution was carried out in samples of human plasma spiked with (RS)-Ket under normal and reversed-phase elution modes with suitable mobile phase compositions. The effect of nature of alcohols (MeOH, EtOH, PrOH and n-BuOH) and other solvents (MeCN and MeOH) as organic modifiers in the mobile phase was investigated on the separation performance of two CSPs in terms of retention and separation of enantiomers. The best resolution was observed on cellulose-based CSP using EtOH, while using 2-PrOH (15%) and amylose-based CSP obtained the highest retention. Under reversed-phase elution mode the best enantioseparation was observed using 30% MeCN with ammonium formate buffer. The elution order of enantiomers was ascertained by determining specific rotations. The limit of detection and quantitation values were 5 and 15.5 ng/mL for each enantiomer of (RS)-Ket, respectively. Copyright © 2016 John Wiley &amp; Sons, Ltd.</t>
  </si>
  <si>
    <t>Manohar Lal</t>
  </si>
  <si>
    <t>Department of Chemistry, Lovely Professional University, Phagwara (Punjab), 144411, India.</t>
  </si>
  <si>
    <t>26988798</t>
  </si>
  <si>
    <t>Clinical efficacy of water extract of stem bark of Terminalia arjuna (Roxb. ex DC.) Wight &amp; Arn. in patients of chronic heart failure: a double-blind, randomized controlled trial.</t>
  </si>
  <si>
    <t>The stem bark of Terminalia arjuna (Roxb. ex DC.) Wight and Arn. (Arjuna) is used in Indian system of medicine (Ayurveda) for treatment of various cardiac diseases, including heart failure. However, well designed clinical trials exploring its efficacy and safety in chronic heart failure (CHF) are lacking.To ascertain the add-on efficacy and safety of a standardized water extract of stem bark of Arjuna (Arjuna extract) in CHF patients on standard pharmacotherapy.Double-blind, parallel, randomized, placebo-controlled add-on clinical trial.After approval of institutional ethics committee, 100 patients of CHF of New York Heart Association (NYHA) functional class II on standard pharmacotherapy having an echocardiographic left ventricular ejection fraction (LVEF) ≤ 40% were consecutively recruited with informed consent and randomized 1:1 to Arjuna extract 750 mg or matching placebo twice daily. The primary outcome measure was change in LVEF at 12 weeks. Secondary outcome measures included changes in (i) NYHA functional class, (ii) distance covered in 6 min walk test (6MWT), (iii) quality of life (QoL), as determined by the Kansas City Cardiomyopathy Questionnaire (KCCQ), (iv) plasma brain natriuretic peptide, (v) plasma cytokines (interleukin-6, high sensitivity C-reactive protein and tumour necrosis factor-α) and (vi) oxidative stress markers [serum thiobarbituric acid reactive substances (TBARS), red blood cell (RBC) superoxide dismutase (SOD), RBC catalase and RBC glutathione (GSH)] at 6 and 12 weeks. Safety assessment was done by adverse event monitoring and laboratory investigations. Results were expressed as mean ± SD or median (interquartile range) and analysed with intention-to- treat principle using appropriate two-sided statistical tests. A p-value &lt; 0.05 was considered significant.Arjuna extract was well-tolerated, but did not change LVEF (24.3 ± 7.1 versus 25.5 ± 7.7%; p = 0.4) or secondary outcome measures except preservation of RBC catalase activity [1275(104, 10350) versus 1243.5(104, 10350) U/g haemoglobin; p = 0.01] compared to placebo. Significantly greater percentage increases occurred in distance covered in 6 MWT, RBC-SOD, RBC catalase, RBC GSH and in symptom severity and stability domains of KCCQ in patients on Arjuna extract versus those on placebo, on a post-hoc analysis, between subgroups of patients who improved in these outcomes.Arjuna extract did not improve LVEF in CHF patients over 12 weeks, although there was improvement in functional capacity, antioxidant reserves and symptom-related QoL domains in some patients.</t>
  </si>
  <si>
    <t>Subir K Maulik</t>
  </si>
  <si>
    <t>Department of Pharmacology, All India Institute of Medical Sciences (A.I.I.M.S.), Ansari Nagar, 110029 New Delhi, India.. Electronic address: skmaulik@aiims.ac.in.</t>
  </si>
  <si>
    <t>26984710</t>
  </si>
  <si>
    <t>Morpho-histology of head kidney of female catfish Heteropneustes fossilis: seasonal variations in melano-macrophage centers, melanin contents and effects of lipopolysaccharide and dexamethasone on melanins.</t>
  </si>
  <si>
    <t>In the catfish Heteropneustes fossilis, the anterior kidney is a hemopoietic tissue which surrounds the adrenal homologues, interrenal (IR) and chromaffin tissues corresponding to the adrenal cortical and adrenal medulla of higher mammals. The IR tissue is arranged in cell cords around the posterior cardinal vein (PCV) and its tributaries and secretes corticosteroids. The chromaffin tissue is scattered singly or in nests of one or more cells around the epithelial lining of the PCV or blood capillaries within the IR tissue. They are ferric ferricyanide-positive. Leukemia-inhibitory factor (LIF)-like reactivity was noticed in the lining of the epithelium of the IR cell cords and around the wall of the PCV and blood capillaries. No staining was observed in the hemopoietic cells. IL-1β- and TNF-α-like immunoreactivity was seen in certain cells in the hemopoietic tissue but not in the IR region. Macrophages were identified with mammalian macrophage-specific MAC387 antibodies and are present in the hemopoietic mass but not in the IR tissue. Pigments accumulate in the hemopoietic mass as melano-macrophage centers (MMCs) and are PAS-, Schmorl's- and Perls'-positive. The pigments contain melanin (black), hemosiderin (blue) and lipofuscin/ceroid (oxidized lipid, yellowish tan), as evident from the Perls' reaction. The MMCs were TUNEL-positive as evident from FITC fluorescence, indicating their apoptotic nature. The MMCs showed significant seasonal variation with their density increasing to the peak in the postspawning phase. Melanins were characterized spectrophotometrically for the first time in fish anterior kidney. The predominant form is pheomelanin (PM), followed by eumelanin (EM) and alkali-soluble melanin (ASM). Melanins showed significant seasonal variations with the level low in the resting phase and increasing to the peak in the postspawning phase. Under in vitro conditions, lipopolysaccharide (10 µg/mL) treatment increased significantly the levels of PM and EM levels both at 16 and at 32 h and the ASM level at 32 h. On the other hand, the synthetic glucocorticoid dexamethasone (100 nM) decreased significantly the levels of EM, PM and ASM time-dependently. The results indicate that the anterior kidney is an important site of immune-endocrine interaction.</t>
  </si>
  <si>
    <t>Fish physiology and biochemistry</t>
  </si>
  <si>
    <t>Department of Zoology, Centre of Advanced Study, Banaras Hindu University, Varanasi, 221005, India.</t>
  </si>
  <si>
    <t>26983781</t>
  </si>
  <si>
    <t>Antioxidant and cytotoxic activity of carotenes produced by Dunaliella salina under stress.</t>
  </si>
  <si>
    <t>Context Dunaliella salina Teodoresco (Dunaliellaceae) is one of the promising microalgae consumed as food and medicine for many years. Objective Dunaliella salina was grown under different stress conditions for enhancing carotene production. The carotene enriched extract was evaluated for antioxidant and cytotoxic activity. Materials and methods Carotene content was calculated under salinity, nitrogen and temperature stress conditions. Antioxidant activity was determined through DPPH assay by incubating the samples for 45 min with 250 μg/mL of extract and reducing power assay was performed with 50, 100, 150 and 200 μg/mL of extract. Cytotoxicity was determined by incubating ∼2 × 10(4) MCF-7 (breast cancer) cells with 250 μg of extract in each well for 72 h by MTT assay. Result Carotene content was significantly increased to 9.8 (3.5 M NaCl), 13.9 (37 °C), 8.2 (250 mM KNO3) and 10.6 μg/mL (nitrogen-depleted medium) as compared with 3.2 μg/mL in normal conditions (1.7 M NaCl, 0.75 mM KNO3 and 28 °C). Free radical scavenging activity increased at 3.0 and 3.5 M NaCl (27.8 and 57.5%, respectively), 37 °C (31.4%) and in nitrogen-depleted medium (41.9%) compared with normal (15%) conditions. Carotene content and scavenging activity were positively correlated under salinity (r = 0.97), temperature (r = 0.85) and nitrogen (r = 0.7) stress conditions. Cytotoxicity against MCF-7 cell lines increased due to increase in carotene content suggesting that cytotoxicity may be associated with carotene accumulation. Discussion and conclusions Carotene content enhanced by D. salina under stress conditions increased the antioxidant and cytotoxic activity.</t>
  </si>
  <si>
    <t>Pritika Singh</t>
  </si>
  <si>
    <t>26981643</t>
  </si>
  <si>
    <t>Iontophoresis for drug delivery into the nail apparatus: exploring hyponychium as the site of delivery.</t>
  </si>
  <si>
    <t>In present studies, a hyponychium pathway (from ventral side of the nail plate) was investigated as a potential route of drug delivery into the nail apparatus using iontophoresis as an active physical method. In vitro transport studies were performed across the human nail plate using sodium fluorescein as a marker substrate for 24 h. After transport studies, the amount of sodium fluorescein extracted from an active diffusion area of the nail plate in case of iontophoresis was found to be ∼54-folds more to that of passive. The amount of sodium fluorescein retained in the peripheral area of the nail plate after application of iontophoresis was found to be ∼30-folds more relative to passive. Ex vivo transport studies were performed on excised human cadaver toe using terbinafine hydrochloride as a model drug for three days (8 h/day). The amount of terbinafine retained in the nail plate after application of iontophoresis (3.43 ± 1.34 µg/mg) was ∼20-folds more when compared with passive (0.17 ± 0.10 µg/mg). The amount of drug extracted from the nail bed and nail matrix was 1.73 ± 0.12 µg/mg and 0.55 ± 0.22 µg/mg, respectively. On the other hand, there was no detectable amount of terbinafine found in the nail bed and nail matrix in case of control (passive delivery). These studies show that the iontophoretic drug delivery through hyponychium region to other parts of the nail apparatus could be a potential way of onychomycosis treatment.</t>
  </si>
  <si>
    <t>Avadhesh Kushwaha</t>
  </si>
  <si>
    <t>a Department of Pharmaceutics and Drug Delivery , University of Mississippi, University , MS , USA ;</t>
  </si>
  <si>
    <t>26980155</t>
  </si>
  <si>
    <t>Word Retrieval Ability on Phonemic Fluency in Typically Developing Children.</t>
  </si>
  <si>
    <t>Verbal fluency tasks are simple behavioral measures useful in assessing word retrieval abilities. Among the verbal fluency tasks, the utility of the Phonemic Fluency Task in children has received less attention. As the task is dependent on phonemic characteristics of each language, there is a great need for understanding its developmental trend. The present study, therefore, aims to delineate the performance on phonemic fluency in typically developing Malayalam-speaking children. Verbal fluency performance on 2 tasks of phonemic fluency was tested using a cross-sectional study design among 1,015 school-going Malayalam-speaking typically developing children aged 5 to 15 years old. Performance with respect to word productivity and clustering-switching measures was analyzed. The effect of age, gender, and tasks on the outcome measures were investigated in the present study. Study findings revealed a positive influence of age with no statistically significant gender effects. Children employed both task-discrepant and task-consistent organizational strategies during tasks of phonemic fluency, dependent purely on the Malayalam language. Future research focusing on developmental trends across different languages is vital for enhancing the task's clinical sensitivity and specificity among childhood disorders.</t>
  </si>
  <si>
    <t>Applied neuropsychology. Child</t>
  </si>
  <si>
    <t>Sunila John</t>
  </si>
  <si>
    <t>a Department of Speech &amp; Hearing, School of Allied Health Sciences , Manipal University , Manipal , Karnataka , India.</t>
  </si>
  <si>
    <t>26979516</t>
  </si>
  <si>
    <t>The transcription factor GCN4 regulates PHM8 and alters triacylglycerol metabolism in Saccharomyces cerevisiae.</t>
  </si>
  <si>
    <t>PHM8 is a very important enzyme in nonpolar lipid metabolism because of its role in triacylglycerol (TAG) biosynthesis under phosphate stress conditions. It is positively regulated by the PHO4 transcription factor under low phosphate conditions; however, its regulation has not been explored under normal physiological conditions. General control nonderepressible (GCN4), a basic leucine-zipper transcription factor activates the transcription of amino acids, purine biosynthesis genes and many stress response genes under various stress conditions. In this study, we demonstrate that the level of TAG is regulated by the transcription factor GCN4. GCN4 directly binds to its consensus recognition sequence (TGACTC) in the PHM8 promoter and controls its expression. The analysis of cells expressing the P PHM8 -lacZ reporter gene showed that mutations (TGACTC-GGGCCC) in the GCN4-binding sequence caused a significant increase in β-galactosidase activity. Mutation in the GCN4 binding sequence causes an increase in PHM8 expression, lysophosphatidic acid phosphatase activity and TAG level. PHM8, in conjunction with DGA1, a mono- and diacylglycerol transferase, controls the level of TAG. These results revealed that GCN4 negatively regulates PHM8 and that deletion of GCN4 causes de-repression of PHM8, which is responsible for the increased TAG content in gcn4∆ cells.</t>
  </si>
  <si>
    <t>Lipidomic Centre, Department of Lipid Science, CSIR-Central Food Technological Research Institute, Mysore, Karnataka, 570020, India.</t>
  </si>
  <si>
    <t>26979490</t>
  </si>
  <si>
    <t>A new lupane-type triterpenoid fatty acid ester and other isolates from Ophiorrhiza shendurunii.</t>
  </si>
  <si>
    <t>A new pentacyclic triterpenoid fatty acid ester, lupan-20-ol-3(β)-yl hexadecanoate (1), together with lupan-20-ol-3(β)-yl acetate (2), olean-18-en-3(β)-yl hexadecanoate (3), dotriacontanoic acid (4), stigmasterol (5), rubiadin (6), nonadecanoic acid (7), palmitic acid (8) and camptothecin (9) were isolated from the hexane and chloroform extracts of Ophiorrhiza shendurunii from South India. Structures of the isolates were determined by (1)H, (13)C, (13)C DEPT, (1)H-(1)H COSY, HMBC, HSQC, NOESY NMR, FT-IR, DART-MS, ESI-MS, alkaline hydrolysis, derivatisation, GC-MS and HPTLC analyses. O. shendurunii hexane and chloroform extracts showed significant activities against Candida albicans and Fusarium oxysporum. Compounds 1 to 3 showed only moderate antiyeast/antifungal activities.</t>
  </si>
  <si>
    <t>Renjith Rajan</t>
  </si>
  <si>
    <t>26978023</t>
  </si>
  <si>
    <t>In Vitro Antimicrobial Susceptibility of Pathogenic Leptospira Biofilm.</t>
  </si>
  <si>
    <t>Pathogenic Leptospira spp. are the causative agent of leptospirosis. Biofilm formation in leptospires is a new area of study, and its role in pathogenesis is not fully explored. As in other biofilm-forming bacteria, Leptospira biofilm may play a significant role in antibiotic resistance. In this study, the antimicrobial susceptibility of Leptospira biofilm was investigated by 96-well plate assay using Alamar Blue. Leptospira biofilm showed five to sixfold increase in resistance in all the strains used. The range of minimal bactericidal concentrations for penicillin G, ampicillin, tetracycline, and doxycycline was 1,600 U/ml, 800-1,600 μg/ml, 800-1,600 μg/ml, and 800-1,600 μg/ml, respectively. In agar substrate, the biofilm showed six- to sevenfold increase in resistance to antibiotics compared to planktonic cell. The present study emphasizes the importance of biofilm formation and its antibiotic susceptibility patterns. This could pave the way for devising appropriate strategy to prevent the occurrence of potential chronic leptospirosis in endemic areas and also during an outbreak situation.</t>
  </si>
  <si>
    <t>Kirubakaran Vinod Kumar</t>
  </si>
  <si>
    <t>1 Regional Medical Research Centre (ICMR) , WHO Collaborating Centre for Diagnosis, Reference, Research and Training in Leptospirosis, Port Blair, India .</t>
  </si>
  <si>
    <t>26974043</t>
  </si>
  <si>
    <t>Anti-apoptotic and cytoprotective effect of Enicostemma littorale against oxidative stress in Islets of Langerhans.</t>
  </si>
  <si>
    <t>Context Oxidative stress induces apoptosis within Islets of Langerhans in diabetes mellitus (DM). Enicostemma littorale blume, herb of the Gentianaceae family is used as an anti-diabetic agent across rural India. Objective This report demonstrates potent anti-apoptotic and cyto-protective activity of Enicostemma littorale MeOH extract (EL MeOH ext.) against 50 μM H2O2 in isolated rat Islets. Materials and methods In this study, the whole plant methanolic extract of EL with doses 0.25-4 mg/mL each for the preincubation duration of 0.5-4 h against 50 μM H2O2 were tested for optimum protective dose and time by Trypan blue dye exclusion assay. Islet intracellular reactive oxygen species (ROS) was quantified by DCFDA staining and cell death using PS/PI &amp; FDA/PI staining. Further, comet assay, biochemical assessment of caspase-3 and antioxidant enzyme activities along with immunoblotting of PARP-1, caspase-3, TNF-α activation and p-P38 MapK (stress kinase) induction was performed. Results The optimized dose of EL MeOH ext. 2 mg/mL for 2 h was used throughout the study, which significantly decreased total Intracellular ROS and cell death. Further, caspase-3 activity, PARP-1 cleavage, p-P38 MapK (stress kinase) activation and TNF-α levels, which had been significantly elevated, were normalized. Antioxidant enzymes like catalase, superoxide dismutase, reduced glutathione and glutathione peroxidase, along with Comet assay, demonstrated that pretreatment with EL MeOH ext. can augment antioxidant enzyme activities and protect from DNA damage. Discussion and conclusions Significant anti-apoptotic and cyto-protective effects were mediated by EL with Islets of Langerhans subjected to oxidative stress-induced cell death.</t>
  </si>
  <si>
    <t>Abhay Srivastava</t>
  </si>
  <si>
    <t>a Molecular Endocrinology and Stem Cell Research Laboratory, Department of Biochemistry, Faculty of Science , The M. S. University of Baroda , Vadodara , Gujarat , India.</t>
  </si>
  <si>
    <t>26972609</t>
  </si>
  <si>
    <t>Effects of steam inhalation on voice quality-related acoustic measures.</t>
  </si>
  <si>
    <t>To investigate the effects of steam inhalation using a facial steamer on voice quality-related acoustic measures.Prospective outcome research: single-blinded experimental study.Forty-five vocally healthy female subjects ranging in age from 18 to 30 years (Mean age: 22.41 years; standard deviation [SD]: 8.91) participated in the study. Phonation samples were recorded under three different conditions in triplicate: baseline recording, immediately after mouth breathing (dehydration), and immediately after 3 minutes of steam inhalation via the mouth (rehydration).In the initial voice recording (prior to dehydration), mean jitter (0.42 %; SD: 0.07), shimmer (2.20 dB; SD: 0.45), and harmonics-to-noise ratio (HNR) (21.60; SD: 2.41) values were within normal limits. After short-term mouth breathing (dehydration, approximately 10 minutes), the mean jitter (1.57 %; SD: 1.82) and shimmer (4.73 dB; SD: 1.83) were significantly increased (P &lt; 0.05), and HNR (18.64; SD: 3.16) was reduced (P &lt; 0.05). After steam inhalation (rehydration) for 3 minutes, mean jitter (0.48 %; SD: 0.12) and shimmer (2.70 dB; SD: 0.71) showed significant decrease (P &lt; 0.05), and HNR (20.10; SD: 3.69) showed significant increase (P &lt; 0.05). All parameters statistically significantly improved from post dehydration values.The simple procedure of steam inhalation using a facial steamer displayed positive effects on parameters proposed to reflect voice quality.4. Laryngoscope, 126:2305-2309, 2016.</t>
  </si>
  <si>
    <t>Shenbagavalli Mahalingam</t>
  </si>
  <si>
    <t>Department of Speech, Language and Hearing Sciences, Sri Ramachandra University, Chennai, Tamilnadu, India.</t>
  </si>
  <si>
    <t>26971617</t>
  </si>
  <si>
    <t>A vaginal drug delivery model.</t>
  </si>
  <si>
    <t>Efficient drug delivery at vaginal cavity is often a challenge owing to its peculiar physiological variations including vast differences in pH. Keeping in view this attribute of the target site, the current work was aimed at developing formulation strategies which could overcome this and successfully deliver molecules like itraconazole through SLNs. Optimized SLNs with the given composition was selected for further development into mucoadhesive and thermosensitive gel. Stearic acid and Compritol 888 (1:1, w/w ratio) as lipid, a mixture of 3% Poloxomer 188 and 0.5% sodium taurocholate as surfactant and organic to aqueous ratio of 10:50 was taken. Carbopol 934 and Pluronic F 127 were taken for the development of gel. Optimized gel exhibited a desired gelling temperature (35 °C); viscosity (0.920 PaS) and appreciable in vitro drug release (62.2% in 20 h). MTT assay did not show any cytotoxic effect of the gel. When evaluated in vivo, it did not exhibit any irritation potential despite appreciable bioadhesion. A remarkable decrease in CFUs was also observed in comparison with control and marketed formulation when evaluated in rat infection model. Thus, the proposed study defines the challenges for developing a suitable formulation system overcoming the delivery barriers of the vaginal site.</t>
  </si>
  <si>
    <t>Mohd Aamir Mirza</t>
  </si>
  <si>
    <t>a Department of Pharmaceutics , Faculty of Pharmacy, Jamia Hamdard , New Delhi , India.</t>
  </si>
  <si>
    <t>26970695</t>
  </si>
  <si>
    <t>Effect of composites based nickel foam anode in microbial fuel cell using Acetobacter aceti and Gluconobacter roseus as a biocatalysts.</t>
  </si>
  <si>
    <t>This study explores the use of materials such as chitosan (chit), polyaniline (PANI) and titanium carbide (TC) as anode materials for microbial fuel cells. Nickel foam (NF) was used as the base anode substrate. Four different types of anodes (NF, NF/PANI, NF/PANI/TC, NF/PANI/TC/Chit) are thus prepared and used in batch type microbial fuel cells operated with a mixed consortium of Acetobacter aceti and Gluconobacter roseus as the biocatalysts and bad wine as a feedstock. A maximum power density of 18.8Wm(-3) (≈2.3 times higher than NF) was obtained in the case of the anode modified with a composite of PANI/TC/Chit. The MFCs running under a constant external resistance of (50Ω) yielded 14.7% coulombic efficiency with a maximum chemical oxygen demand (COD) removal of 87-93%. The overall results suggest that the catalytic materials embedded in the chitosan matrix show the best performance and have potentials for further development.</t>
  </si>
  <si>
    <t>Rengasamy Karthikeyan</t>
  </si>
  <si>
    <t>Electrodics and Electrocatalysis (EEC) Division, Central Electrochemical Research Institute (CSIR-CECRI), Karaikudi 630 006, Tamil Nadu, India; Ability R&amp;D Energy Research Center, School of Energy and Environment, City University of Hong Kong, Hong Kong, China; Sino-Forest Applied Research Centre for Pearl River Delta Environment, Department of Biology, Hong Kong Baptist University, Hong Kong, Hong Kong, China. Electronic address: karthikelectro@gmail.com.</t>
  </si>
  <si>
    <t>26968238</t>
  </si>
  <si>
    <t>Extraosseous Ewing sarcoma in the lumbar epidural space: an uncommon malignant tumor mimicking a spinal schwannoma.</t>
  </si>
  <si>
    <t>Department of Neurosurgery, PGIMER Chandigarh, Flat no. E-33 GHS-94 sector 20, Panchkula, Haryana 134116, India.</t>
  </si>
  <si>
    <t>26967824</t>
  </si>
  <si>
    <t>Pediatric Acute-on-Chronic Liver Failure in a Specialized Liver Unit: Prevalence, Profile, Outcome, and Predictive Factors.</t>
  </si>
  <si>
    <t>The aim of the study was to assess the prevalence, profile, outcome, and predictive factors of pediatric acute-on-chronic liver failure (ACLF).All children 3 months to 18 years satisfying the Asia Pacific Association for the Study of Liver Diseases definition of ACLF were included. Data were both extracted from records (January 2011 to December 2014) and prospectively collected (January to October 2015). Successful outcome was defined as survival with native liver at 90 days, whereas poor outcome included those who died or received liver transplantation.Of the 499 children with chronic liver disease (CLD), 56 (11.2%) presented as ACLF, with a mean age of 9.35 (±4.39) years. Wilson disease and autoimmune hepatitis were the commonest underlying CLDs accounting for 24 (42.8%) and 18 (32.1%) cases, respectively. The most frequent events precipitating ACLF were a flare up of the underlying disease in 27 (48.2%) and acute viral hepatitis in 17 (30%). Poor outcome occurred in 22 (39.3%) children: 17 (30.4%) died and 5 (8.9%) received liver transplantation. Poor outcome was associated with grades 3 to 4 hepatic encephalopathy, bilirubin ≥17.5, international normalized ratio ≥3.5, and presence of 2 or more organ failures. On multivariate analysis, a Chronic Liver Failure-Sequential Organ Failure Assessment score ≥10 best predicted mortality (odds ratio 20.45, 95% confidence interval 3.9-106.7).ACLF is present in 11.2% of childhood CLD, with a 90-day native liver survival of 61%. A Chronic Liver Failure-Sequential Organ Failure Assessment score of ≥10 best predicts mortality at day 90.</t>
  </si>
  <si>
    <t>Department of Pediatric Hepatology, Institute of Liver and Biliary Sciences, New Delhi, India.</t>
  </si>
  <si>
    <t>26966868</t>
  </si>
  <si>
    <t>ANATOMICAL AND FUNCTIONAL OUTCOMES OF SYMPTOMATIC IDIOPATHIC VITREOMACULAR TRACTION: A Natural History Study From the Pan American Collaborative Retina Study Group.</t>
  </si>
  <si>
    <t>To describe the natural history of eyes with symptomatic idiopathic vitreomacular traction (VMT).Retrospective multicenter study of 168 eyes with spectral-domain optical coherence tomography (SD-OCT) findings consistent with idiopathic VMT. All eyes were graded according to SD-OCT findings. Grade 1 was defined as incomplete cortical vitreous separation with foveal attachment. Grade 2 was defined as Grade 1 plus intraretinal cysts or clefts. Grade 3 was defined as Grade 2 plus a foveal detachment. All patients were followed for at least 6 months.There were 168 patients (51 men) with a mean age of 68.8 ± 10.7 years. Patients were followed for a mean of 22.7 ± 20.1 months. The mean duration of symptoms before the initial presentation was 3.65 ± 5.42 months. At baseline, 72 eyes had Grade 1, 74 eyes had Grade 2, and 22 eyes had Grade 3 SD-OCT findings. Over the follow-up period, 36 eyes (21.4%) had spontaneous resolution of the VMT with normalization of the foveal anatomy. The mean time to resolution was 12.3 ± 12.6 months. An unfavorable anatomical outcome occurred in 7.7% (13 of 168) of the eyes, with 6 eyes developing a lamellar macular hole and 7 eyes developing a full-thickness macular hole. This occurred at a mean of 10.3 ± 10.7 months after the presentation. Subgroup analysis based on baseline SD-OCT grade showed that 4.1% (3 of 73) of Grade 1 eyes compared with 6.8% (5 of 74) of Grade 2 eyes, and 23.8% (5 of 21) of Grade 3 eyes developed a full-thickness macular hole or lamellar macular hole (P = 0.0109, chi-square test). In the remaining 119 eyes, at the last follow-up, 65 eyes had Grade 1, 42 eyes had Grade 2, and 12 eyes had Grade 3 VMT. On average, the best-corrected visual acuity improved from 0.40 ± 0.35 logarithm of the minimum angle of resolution (Snellen, 20/50) at baseline to 0.35 ± 0.36 logarithm of the minimum angle of resolution (Snellen, 20/45; P = 0.0372), and the mean central macular thickness improved from 350 ± 132 μm to 323 ± 121 μm.Spontaneous resolution of VMT occurred in 21.4% (36 of 168) of eyes after a mean follow-up of 11.4 ± 12.6 months. An unfavorable anatomical outcome occurred in 7.7% (13 of 168) of eyes. The baseline SD-OCT grade may predict the progression to full-thickness macular hole.</t>
  </si>
  <si>
    <t>Lihteh Wu</t>
  </si>
  <si>
    <t>*Macula, Vitreous and Retina Associates of Costa Rica, San José, Costa Rica; †University of Buenos Aires, Argentina; ‡University of Puerto Rico, San Juan, Puerto Rico; §The King Khaled Eye Specialist Hospital, Riyadh, Kingdom of Saudi Arabia; ¶Wilmer Eye Institute, Johns Hopkins University, Baltimore, Maryland; **Retina Department, Ramón y Cajal University Hospital, Madrid, Spain; ††VISSUM Madrid, Madrid, Spain; ‡‡National Ophthalmological Foundation, Rosario University, Bogota, Colombia; §§Centro Caracas Ophthalmologic Clinic, Caracas, Venezuela; ¶¶Conde Valenciana Foundation, Mexico City, Mexico; ***OFTALMOS University of Buenos Aires, Buenos Aires, Argentina; †††La Fe Hospital, University of Valencia, Valencia, Spain; ‡‡‡Ricardo Palma Clinic, Lima, Peru; §§§Association for Blindness Prevention in Mexico, Mexico City, Mexico; ¶¶¶Retina and Vitreous Unit, Department of Ophthalmology, Moises Broggi Hospital, Barcelona, Spain; ****Department of Ophthalmology, Vision Institute, Federal University of Sao Paulo, Sao Paulo, Brazil; ††††University of Colorado, School of Medicine, Denver, Colorado; ‡‡‡‡Department of Ophthalmology, Federal University of Goias, Goiânia, Brazil; and §§§§LV Prasad Eye Institute, Hyderabad, India.</t>
  </si>
  <si>
    <t>26965273</t>
  </si>
  <si>
    <t>Start-up of sequencing batch reactor with Thiosphaera pantotropha for treatment of high-strength nitrogenous wastewater and sludge characterization.</t>
  </si>
  <si>
    <t>Biological treatment of high-strength nitrogenous wastewater is challenging due to low growth rate of autotrophic nitrifiers. This study reports bioaugmentation of Thiosphaera pantotropha capable of simultaneously performing heterotrophic nitrification and aerobic denitrification (SND) in sequencing batch reactors (SBRs). SBRs fed with 1:1 organic-nitrogen (N) and NH4(+)-N were started up with activated sludge and T. pantotropha by gradual increase in N concentration. Sludge bulking problems initially observed could be overcome through improved aeration and mixing and change in carbon source. N removal decreased with increase in initial nitrogen concentration, and only 50-60 % removal could be achieved at the highest N concentration of 1000 mg L(-1) at 12-h cycle time. SND accounted for 28 % nitrogen loss. Reducing the settling time to 5-10 min and addition of divalent metal ions gradually improved the settling characteristics of sludge. Sludge aggregates of 0.05-0.2 mm diameter, much smaller than typical aerobic granules, were formed and progressive increase in settling velocity, specific gravity, Ca(2+), Mg(2+), protein, and polysaccharides was observed over time. Granulation facilitated total nitrogen (TN) removal at a constant rate over the entire 12-h cycle and thus increased TN removal up to 70 %. Concentrations of NO2(-)-N and NO3(-)-N were consistently low indicating effective denitrification. Nitrogen removal was possibly limited by urea hydrolysis/nitrification. Presence of T. pantotropha in the SBRs was confirmed through biochemical tests and 16S rDNA analysis.</t>
  </si>
  <si>
    <t>Pranita S Phatak</t>
  </si>
  <si>
    <t>Centre for Environmental Science and Engineering (CESE), Indian Institute of Technology Bombay, Powai, Mumbai, 400076, India.</t>
  </si>
  <si>
    <t>26961127</t>
  </si>
  <si>
    <t>Seasonality of reproduction in male spotted murrel Channa punctatus: correlation of environmental variables and plasma sex steroids with histological changes in testis.</t>
  </si>
  <si>
    <t>The present study was undertaken to develop a comprehensive understanding of how environmental cues and sex steroids relate with cyclic changes in spermatogenesis in freshwater spotted snakehead Channa punctatus that is nutritious and economically important. The seasonal histological changes in testis and annual profile of gonadosomatic index (GSI) of C. punctatus delineated the testicular cycle into four phases: regressed (December-March), preparatory (April-June), spawning (July and August) and postspawning (September-November). Among environmental variables, correlation and regression analyses exhibited an important relationship between photoperiod and testicular weight while role of rainfall was seen confined to spawning. The seasonal profile of plasma sex steroids when correlated with cyclic changes in spermatogenesis in spotted snakehead, testosterone (T) seems to be involved in controlling the major events of spermatogenesis from renewal of stem cells to spawning of spermatozoa. Another important androgen prevalent in teleosts, 11-ketotestosterone (11-KT), was high during preparatory phase, suggesting that 11-KT in addition to T plays an important role in progression of spermatogenesis and spermiation in C. punctatus. However, 11-KT was not seen to be associated with milt production and release of spermatozoa during spawning. Plasma profile of estradiol-17β (E2) during different reproductive phases revealed the involvement of E2 in repopulation of stem cells during postspawning phase and in maintaining quiescence of testis during regressed phase.</t>
  </si>
  <si>
    <t>Reetuparna Basak</t>
  </si>
  <si>
    <t>Department of Zoology, University of Delhi, Delhi, 110 007, India.</t>
  </si>
  <si>
    <t>26960815</t>
  </si>
  <si>
    <t>Novel elastic membrane vesicles (EMVs) and ethosomes-mediated effective topical delivery of aceclofenac: a new therapeutic approach for pain and inflammation.</t>
  </si>
  <si>
    <t>Aceclofenac (ACE) is a systematically designed drug, developed to circumvent the concerns associated with diclofenac. But ACE is also associated with non-steroidal anti-inflammatory drug (NSAIDs)-tagged side effects, although of decreased amplitude.The present study aims to develop phospholipid-based vesicles (elastic membrane vesicles; EMV and ethosomes) loaded with ACE and explore their potential in topical delivery.Elastic membrane vesicles (EMVs) were prepared by thin-film hydration method and ethosomes by cold method. The composition of both the vesicular systems was selected on the basis of vesicle density and drug entrapment. The developed systems were characterized for micromeritics, surface charge, drug entrapment, and morphology. Ex vivo permeation and retention studies on Laca mice skin were performed. In vivo pharmacodynamic evaluation was performed by tail-flick method and carrageenan-induced rat paw-edema model. During stability studies, percent drug leakage was studied.The selected ratios of phospholpid:drug:stearylamine for EMVs and ethosomes were 8:1:1 and 3:1:1, respectively. The ethosomes were found to offer more vesicle density, drug loading, and deformability index as compared with that of EMVs. The drug permeation and the retention offered by both the vesicular systems were superior to that of the conventional cream; however, performance of ethosomes superseded that of EMVs. The phospholipid-based vesicles were found to be well tolerated on mice skin. Although, the in vivo performance of ethosomes was found to be better than that of EMVs in both the studied models.The phospholipid-based vesicular systems, especially, ethosomes can be a promising tool to enhance the delivery and safety of ACE by topical route.</t>
  </si>
  <si>
    <t>Gajanand Sharma</t>
  </si>
  <si>
    <t>a Divison of Pharmaceutics, University Institute of Pharmaceutical Sciences, UGC-Centre of Advanced Study, Panjab University , Chandigarh , India and.</t>
  </si>
  <si>
    <t>26956982</t>
  </si>
  <si>
    <t>True bilateral nasopharyngeal angiofibroma: report and review.</t>
  </si>
  <si>
    <t>This report describes the third case of a true bilateral Juvenile nasopharyngeal angiofibroma (JNA), i.e. two separate JNA arising from both sides simultaneously. The associated multiple recurrences in such a case have not yet been reported. A 21-year-man underwent transpalatal excision and recurred twice. The last 'neo-occurrence' encountered after 2 years was at a different site and was subsequently managed by post-embolization endoscopic resection. A complete report of its clinico-radiological features and management outcome is discussed.</t>
  </si>
  <si>
    <t>Anupam Mishra</t>
  </si>
  <si>
    <t>Department of Otorhinolaryngology, King George Medical University, Lucknow, India. anupampenn@yahoo.com.</t>
  </si>
  <si>
    <t>26956555</t>
  </si>
  <si>
    <t>Flavone C-glycosides from Trichuriella monsoniae (L.f.) Bennet.</t>
  </si>
  <si>
    <t>In the first phytochemical investigation of Trichuriella monsoniae, three known flavonoidal C-glycosides, isoswertisin 1, 2″-O-β-d-galactosyl isoswertisin 2 and 2″-O-β-d-xylosyl isoswertisin 3 were isolated from the methanolic extract of the whole plant. Their structures were elucidated by extensive NMR spectroscopic studies including 2D NMR and HRMS, and the structure of 2 was supported by single crystal X-ray data studies. Further, NMR assignments for 3 are being reported for the first time.</t>
  </si>
  <si>
    <t>Rajeswari Chiluka</t>
  </si>
  <si>
    <t>a University College of Pharmaceutical Sciences , Kakatiya University , Warangal , India.</t>
  </si>
  <si>
    <t>26955746</t>
  </si>
  <si>
    <t>Characterization, biomedical and agricultural applications of protease inhibitors: A review.</t>
  </si>
  <si>
    <t>This review describes Protease Inhibitors (PIs) which target or inhibit proteases, protein digesting enzymes. These proteases play a crucial task in many biological events including digestion, blood coagulation, apoptosis etc. Regardless of their crucial roles, they need to be checked regularly by PIs as their excess may possibly damage host organism. On basis of amino acid composition of PIs where Protease-PI enzymatic reactions occur i.e. serine, cysteine, and aspartic acid, they are classified. Nowadays, various PIs are being worked upon to fight various parasitic or viral diseases including malaria, schistosomiasis, colds, flu', dengue etc. They prevent an ongoing process begun by carcinogen exposure by keeping a check on metastasis. They also possess potential to reduce carcinogen-induced, increased levels of gene amplification to almost normal levels. Some PIs can principally be used for treatment of hypertension and congestive heart failure by blocking conversion of angiotensin I to angiotensin II for example Angiotensin-converting enzyme inhibitors (ACEIs). Also PIs target amyloid β-peptide (Aβ) level in brain which is prime responsible for development of Alzheimer's Disease (AD). Also, PIs inhibit enzymatic activity of HIV-1 Protease Receptor (PR) by preventing cleavage events in Gag and Gag-Pol that result in production of non-virulent virus particles.</t>
  </si>
  <si>
    <t>Genes and Proteins Lab., Department of Biotechnology, Jamia Millia Islamia, New Delhi 110025, India.</t>
  </si>
  <si>
    <t>26953869</t>
  </si>
  <si>
    <t>Development and optimization of boswellic acid-loaded proniosomal gel.</t>
  </si>
  <si>
    <t>Boswellic acids (BAs) are isolated from oleo gum of Boswellia serrata and are mainly used as potential anti-inflammatory, hypolipidemic, immunomodulatory, and antitumor agents. Pharmacokinetic investigations of BAs uncover its poor bioavailability through digestive system thus creates a need for improved therapeutic responses which can possibly be achieved by developing formulations through novel delivery system.Present study was conducted to design topical BA-loaded proniosomal gel for the management of inflammatory disorders with enhanced bioavailability.Nonionic surfactant vesicles were prepared using the coacervation phase separation method. A central composite design was employed to statistically optimize formulation variables using Design-Expert software. Three independent variables were evaluated: amount of surfactant (X1), amount of soya lecithin (X2), and amount of cholesterol (X3). The encapsulation efficiency percentage (Y1) and particle size (Y2) were selected as dependent variables.The optimum formulation (F10) displayed spherical bi-layered vesicles under transmission electron microscopy with optimum particle size of 707.9 nm and high entrapment efficiency as 98.52%. In vitro skin permeation study demonstrated the most sustained release of 84.83 ± 0.153 mg/cm(2) in 24 h. Anti-inflammatory activity of the gel showed a significant (p &lt; 0.001) higher percentage inhibition as compared to the marketed gel at the same dose.The present study exhibited that BA-loaded proniosomal gel was better in terms of absorption, bioavailability, and release kinetics.</t>
  </si>
  <si>
    <t>Meenu Mehta</t>
  </si>
  <si>
    <t>a Department of Pharmaceutical Sciences , Maharshi Dayanand University , Rohtak , India.</t>
  </si>
  <si>
    <t>26945523</t>
  </si>
  <si>
    <t>Programmable Site-Specific Nucleases for Targeted Genome Engineering in Higher Eukaryotes.</t>
  </si>
  <si>
    <t>Recent advances in the targeted genome engineering enable molecular biologists to generate sequence specific modifications with greater efficiency and higher specificity in complex eukaryotic genomes. Programmable site-specific DNA cleavage reagents and cellular DNA repair mechanisms have made this possible. These reagents have become powerful tools for delivering a site-specific genomic double-strand break (DSB) at the desired chromosomal locus, which produces sequence alterations through error-prone non-homologous end joining (NHEJ) resulting in gene inactivations/knockouts. Alternatively, the DSB can be repaired through homology-directed repair (HDR) using a donor DNA template, which leads to the introduction of desired sequence modifications at the predetermined site. Here, we summarize the role of three classes of nucleases; zinc finger nucleases (ZFNs), transcription activator like effector nucleases (TALENs), and clustered regularly interspaced palindromic repeats (CRISPR)/CRISPR associated protein 9 (Cas9) system in achieving targeted genome modifications. Further, we discuss the progress towards the applications of programmable site-specific nucleases (SSNs) in treating human diseases and other biological applications in economically important higher eukaryotic organisms such as plants and livestock. J. Cell. Physiol. 231: 2380-2392, 2016. © 2016 Wiley Periodicals, Inc.</t>
  </si>
  <si>
    <t>Ganesan Govindan</t>
  </si>
  <si>
    <t>Department of Biotechnology, Molecular Biology Laboratory, MS Swaminathan Research Foundation, Taramani, Chennai, India.</t>
  </si>
  <si>
    <t>26943653</t>
  </si>
  <si>
    <t>Quality by design approach for development of suspension nasal spray products: a case study on budesonide nasal suspension.</t>
  </si>
  <si>
    <t>The objective of this study was to provide quality by design (QbD) approach for development of suspension type nasal spray products. Quality target product profile (QTPP) of test product budesonide nasal suspension (B-NS) was defined and critical quality attributes (CQAs) were identified. Critical formulation, process and delivery device variables were recognized. Risk assessment was performed by using failure mode and effect analysis (FMEA) methodology. Selected variables were further assessed using a Plackett Burman screening study. A response surface design consisting of the critical factors was used to study the interactions between the study variables. Formulation variable X2: median particle size of budesonide (D50) (µ) has strikingly influenced dissolution (%) (Y1), while D50 droplet size distribution (µm) (Y2) was significantly impacted by formulation variable X1: Avicel RC 591 (%) and process variable X4: homogenization speed (rpm). A design space plot within which the CQAs remained unchanged was established at lab scale. A comprehensive approach for development of B-NS product based on the QbD methodology has been demonstrated. The accuracy and robustness of the model were confirmed by comparability of the predicted value generated by model with the observed value.</t>
  </si>
  <si>
    <t>a Wockhardt Research Centre , Aurangabad (M.S.) , India ;</t>
  </si>
  <si>
    <t>26942999</t>
  </si>
  <si>
    <t>Atypical BCR-ABL1 fusion transcripts in adult B-acute lymphoblastic leukemia, including a novel fusion transcript-e8a1.</t>
  </si>
  <si>
    <t>Prashant A Deshpande</t>
  </si>
  <si>
    <t>a Department of Haematology , Christian Medical College , Vellore , Tamil Nadu , India ;</t>
  </si>
  <si>
    <t>26942309</t>
  </si>
  <si>
    <t>Immunoglobulin heavy chain variable region gene repertoire and B-cell receptor stereotypes in Indian patients with chronic lymphocytic leukemia.</t>
  </si>
  <si>
    <t>In chronic lymphocytic leukemia (CLL), the geographical bias in immunoglobulin heavy-chain variable (IGHV) gene usage lead us to analyze IGHV gene usage and B-cell receptor stereotypy in 195 patients from India. IGHV3, IGHV4, and IGHV1 families were the most frequently used. 20.5% sequences had stereotyped BCR and were clustered in 12 pre-defined and 6 novel subsets. Unmutated IGHV was significantly associated with reduced time to first treatment (p &lt; 0.033) and poor overall survival (OS; p = 0.01). We observed a significant difference in OS between IGHV1, IGHV3, and IGHV4 family cases (p = 0.045) in early stage patients. Regarding subfamily usage, only IGHV1-69 expression was found to have statistically significant poor outcome (p = 0.017). Our results from the analysis of various molecular and clinical features suggest that the expression of specific IGHV gene influences the outcome in early stage CLL, and hence its assessment may be added to the clinical leukemia laboratory armamentarium.</t>
  </si>
  <si>
    <t>Lata Rani</t>
  </si>
  <si>
    <t>a Laboratory Oncology Unit , Dr. Bhim Rao Ambedkar Institute Rotary Cancer Hospital (Dr. B.R.A.IRCH), All India Institute of Medical Sciences (AIIMS) , Ansari Nagar , New Delhi , India ;</t>
  </si>
  <si>
    <t>26940704</t>
  </si>
  <si>
    <t>Ameliorative effect of Apodytes dimidiata on cisplatin-induced nephrotoxicity in Wistar rats.</t>
  </si>
  <si>
    <t>Context Nutraceuticals possessing antioxidant potential have been used to alleviate side effects exerted by many chemotherapeutics, including cisplatin. Since Apodytes dimidiata E. Mey. Ex Arn. (Icacinaceae) shows antioxidant potential, it may possess significant chemoprotective effects. Objectives The study investigated whether A. dimidiata could attenuate cisplatin-induced renal damage. Materials and methods Nephrotoxicity was induced by cisplatin (single i.p., 16 mg/kg b wt.) in Wistar rats. Methanolic leaf extract of A. dimidiata (AMF) was administered at a dose of 250 mg/kg b. wt. orally for 5 consecutive days before/after cisplatin administration. Blood and renal parameters were analysed. Total phenolic and flavonoid content in AMF and its NO scavenging effect was determined. Results Significant protective effect of AMF on cisplatin-induced nephrotoxicity was observed in pre-treated animals. The reduction of urea, creatinine and lipid peroxidation was 58.31%, 42.19% and 60%, respectively, and the increase in haemoglobin and leucocyte count was 28.25% and 42.91%, respectively. The increase calculated for GSH, GPx, SOD and catalase was 35.64%, 18.14%, 74.42% and 35.46%, respectively. Tissue architecture of kidney was almost normal in AMF treated animals. The results were comparable to the standard drug, silymarin. AMF contained high level of polyphenols and flavonoids and was found to scavenge NO radicals (IC50 121.8 μg/mL). Discussion and conclusion AMF can effectively counteract cisplatin mediated renal acute toxicity possibly by scavenging reactive oxygen and nitrogen species. Accordingly, the study suggests that AMF can ameliorate free radical-induced damage associated with chemotherapeutic drugs.</t>
  </si>
  <si>
    <t>Menon Kunnathully Divya</t>
  </si>
  <si>
    <t>a Department of Biochemistry, Amala Cancer Research Centre , Amala Nagar (Recognised Research Centre, University of Calicut) , Thrissur , Kerala , India.</t>
  </si>
  <si>
    <t>26939689</t>
  </si>
  <si>
    <t>Dry reforming of methane to syngas: a potential alternative process for value added chemicals-a techno-economic perspective.</t>
  </si>
  <si>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</si>
  <si>
    <t>Kartick Mondal</t>
  </si>
  <si>
    <t>SABIC Research &amp; Technology Pvt. Ltd, Plot No. 81 to 85 Chikkadunnasandra, Anekal Taluk, Off. Sarjapura-Attibele State Highway, Bengaluru, 562125, India.</t>
  </si>
  <si>
    <t>26936893</t>
  </si>
  <si>
    <t>Urinary osteoprotegerin: a potential biomarker of lupus nephritis disease activity.</t>
  </si>
  <si>
    <t>Urinary biomarkers may help in identification, treatment and assessment of response in patients with lupus nephritis (LN). Osteoprotegerin (OPG) is produced by the kidneys and lymphoid cells and may reflect renal disease activity better. The data on its utility are sparse.Fifty-eight patients with active LN (AN), 24 with active non-renal disease (ANR) and 39 with inactive disease (ID) were included. Median disease duration was 32 (1-204) months and median age was 27 (12-50) years. AN patients were followed up every three months for one year. Urine and serum samples were collected for OPG measurement by ELISA (pg/ml) and urinary values were normalised for creatinine excretion (pg/mg). Urine samples from 24 healthy individuals (HCs) and 20 patients each of rheumatoid arthritis (RA) and diabetic nephropathy (DM) served as controls. Variables were expressed as median (range).At baseline, normalised urinary OPG (uOPG) was significantly higher (p &lt; 0.001) in AN (1229 (0-8577)) than ANR (236 (0-14713)), ID (463 (7-4253)), HCs (366 (120-2849)) and DM (350 (127-1577)) but it was not different from RA (1511 (122-8849)). uOPG correlated modestly with rSLEDAI (r = 0.4, p &lt; 0.001) and SLEDAI (r = 0.31, p &lt; 0.001) but not with serum OPG (sOPG). uOPG but not sOPG could differentiate between AN and ANR groups. In the longitudinal study, uOPG and sOPG decreased significantly with treatment at all follow-up visits but the trend of fall in sOPG was erratic. uOPG values at baseline, 3, 6, 9 and 12 months were 1229 (0-8577), 466 (3-4874), 104 (0-1598), 325 (0-4025) and 555 (6-6771) pg/mg, respectively. uOPG but not sOPG rose before conventional markers in three patients who had a relapse of LN. In two patients who developed chronic kidney disease, uOPG remained persistently high. For differentiating AN from ANR patients, uOPG performed the best on receiver operator characteristics analysis (AUC = 0.72) when compared with anti-dsDNA antibodies, C3, C4 and sOPG.uOPG is derived from kidneys and helps differentiate active SLE patients with and without LN. It shows modest correlation with disease activity and has a potential to predict poor response to therapy and relapse of LN.</t>
  </si>
  <si>
    <t>Lupus</t>
  </si>
  <si>
    <t>26935487</t>
  </si>
  <si>
    <t>Improving green emission of Tb(3)(+) ions in BaO-B2 O3 -P2 O5 glasses by means of Al(3)(+) ions.</t>
  </si>
  <si>
    <t>BaO-B2 O3 -P2 O5 glasses doped with a fixed concentration of Tb(3)(+) ions and varying concentrations of Al2 O3 were synthesized, and the influence of the Al(3)(+) ion concentration on the luminescence efficiency of the green emission of Tb(3)(+) ions was investigated. The optical absorption, excitation, luminescence spectra and fluorescence decay curves of these glasses were recorded at ambient temperature. The emission spectra of terbium ions when excited at 393 nm exhibited two main groups of bands, corresponding to (5) D3  → (7) Fj (blue region) and (5) D4  → 7Fj (green region). From these spectra, the radiative parameters, viz., spontaneous emission probability A, total emission probability AT , radiative lifetime τ and fluorescent branching ratio β, of different transitions originating from the (5) D4 level of Tb(3)(+) ions were evaluated based on the Judd-Ofelt theory. A clear increase in the quantum efficiency and luminescence of the green emission of Tb(3)(+) ions corresponding to (5) D4  → (7) F5 transition is observed with increases in the concentration of Al2 O3 up to 3.0 mol%. The improvement in emission is attributed to the de-clustering of terbium ions by Al(3)(+) ions and also to the possible admixing of wave functions of opposite parities. Copyright © 2016 John Wiley &amp; Sons, Ltd.</t>
  </si>
  <si>
    <t>T Kalpana</t>
  </si>
  <si>
    <t>Department of Physics, Acharya Nagarjuna University, Nagarjuna Nagar-522 510, A.P, India.</t>
  </si>
  <si>
    <t>26935251</t>
  </si>
  <si>
    <t>Investigations on luminescence behaviour of Ce-activated BaMgAl10 O17 phosphor.</t>
  </si>
  <si>
    <t>The present paper describes the synthesis of cerium-doped barium magnesium aluminate phosphor by combustion method. The crystal structure of synthesized phosphor belongs to the P63 /mmc space group and is related to the β-alumina structure. The photoluminescence emission spectra exhibited a broad peak centered at 440 nm showing the Ce(3)(+) emission. The thermoluminescence properties of phosphors under ultraviolet irradiation were investigated. The activation energy was calculated by Chen's empirical method. Fracto-mechanoluminescence properties were also investigated. The phosphor showed mechanoluminescence (ML) properties without irradiation and the ML intensity increased linearly with the impact height of the moving piston. Therefore this compound may have a use as a damage sensor. Copyright © 2016 John Wiley &amp; Sons, Ltd.</t>
  </si>
  <si>
    <t>Shalinta Tigga</t>
  </si>
  <si>
    <t>School of Studies in Physics and Astrophysics, Pt. Ravishankar Shukla University, Raipur, (C.G.), Pin Code - 492010, India. shalintatigga@gmail.com.</t>
  </si>
  <si>
    <t>26935198</t>
  </si>
  <si>
    <t>Genetic Studies in Autism.</t>
  </si>
  <si>
    <t>Autism is a complex neurodevelopmental disorder, which has captured the attention of not only pediatricians but also the parents. From the symptoms until the final diagnosis, parents undergo a diagnostic odyssey that involves a battery of tests without much yield. This has led to an increase in the referrals to the clinical geneticists to rule out the possible genetic etiology that can have implications for the parents for future pregnancy. This chapter focuses on the various genetic causes and their appropriate application in the evaluation of a child with Autism Spectrum Disorders (ASDs).</t>
  </si>
  <si>
    <t>Shruthi Sudarshan</t>
  </si>
  <si>
    <t>Division of Genetics, Department of Pediatrics, All India Institute of Medical Sciences, New Delhi, 110029, India.</t>
  </si>
  <si>
    <t>26934565</t>
  </si>
  <si>
    <t>Lacrimal Sac Wall Granuloma Simulating a Neoplasm.</t>
  </si>
  <si>
    <t>*The Institute of Dacryology, and †Ophthalmic Pathology Laboratory, L.V. Prasad Eye Institute, Hyderabad, India.</t>
  </si>
  <si>
    <t>26934210</t>
  </si>
  <si>
    <t>Microbial diversity in an anaerobic digester with biogeographical proximity to geothermally active region.</t>
  </si>
  <si>
    <t>Anaerobic digestion of agricultural biomass or wastes can offer renewable energy, to help meet the rise in energy demands. The performance of an anaerobic digester considerably depends upon the complex interactions between bacterial and archaeal microbiome, which is greatly influenced by environmental factors. In the present study, we evaluate a microbial community of digester located at two different geographical locations, to understand whether the biogeographical proximity of a digester to a geothermally active region has any influence on microbial composition. The comparative microbial community profiling, highlights coexistence of specific bacterial and archaeal representatives (especially, Prosthecochloris sp., Conexibacter sp., Crenarchaeota isolate (Caldivirga sp.), Metallosphaera sp., Pyrobaculum sp. and Acidianus sp.) in a digester with close proximity to geothermally active region (Site I) and their absence in a digester located far-off from geothermally active region (Site II). A Sörensen's index of similarity of 83.33% and 66.66% for bacterial and archaeal community was observed in both the reactors, respectively.</t>
  </si>
  <si>
    <t>Rishi Mahajan</t>
  </si>
  <si>
    <t>a Department of Biotechnology and Bioinformatics , Jaypee University of Information Technology , Waknaghat, Solan, India.</t>
  </si>
  <si>
    <t>26933930</t>
  </si>
  <si>
    <t>Neuroprotective effect of the marine macroalga Gelidiella acerosa: identification of active compounds through bioactivity-guided fractionation.</t>
  </si>
  <si>
    <t>Context Gelidiella acerosa (Forsskål) Feldmann &amp; G. Hamel (Rhodophyta-Gelidiales) is a marine red macroalga. Our previous work found that a benzene extract of G. acerosa possesses noticeable neuroprotective activity, when evaluated through in vitro and in vivo systems. Objective Bioactive-guided fractionation and identification of active compounds by column chromatography using solvents of varying polarity. Materials and methods Fractionation was done by column chromatography, antioxidant and anticholinesterase activity was assessed by DPPH and cholinesterase inhibition assays (50-200 μg/ml), compound identification was done by LC-MS analysis, the mode of interaction of active compound was analyzed through docking studies and quantification was done by high-performance thin-layer chromatography (HPTLC) analysis. Results The results suggest that fractions F9-F13 exhibited significant (p &lt; 0.05) antioxidant and anticholinesterase activities. Hence, these fractions were pooled together and verified for neuroprotective activity. The pooled fraction was subjected to LC-MS analysis and among all the compounds, phytol was previously reported to possess excellent neuroprotective potential. Hence, the neuroprotective potential of phytol was assessed. The results suggest that phytol showed significant (p &lt; 0.05) antioxidant activities (25-125 μg/ml) with an IC50 value of 95.27 ± 1.65 μg/ml and cholinesterase inhibitory potential (5-25 μg/ml) with IC50 values of 2.704 ± 0.07 and 5.798 ± 0.72 μg/ml for AChE and BuChE, respectively. Molecular docking studies suggest that phytol interacts with cholinesterase through the arginine residue of the enzyme. HPTLC quantification showed that about 6.266 μg of phytol was present per mg of pooled fraction. Conclusion The study suggests that phytol might act as the key compound in contributing to the neuroprotective potential of G. acerosa.</t>
  </si>
  <si>
    <t>Arif Nisha Syad</t>
  </si>
  <si>
    <t>a Department of Biotechnology , Alagappa University (Science Campus) , Karaikudi , Tamil Nadu , India.</t>
  </si>
  <si>
    <t>26933799</t>
  </si>
  <si>
    <t>Role of Procalcitonin and C-Reactive Protein As Biomarkers of Infection in Children With Liver Disease.</t>
  </si>
  <si>
    <t>Early and accurate identification of infection in patients with liver disease is challenging. The present study evaluated the role of procalcitonin (PCT) and C-reactive protein (CRP) as biomarkers of bacterial infection in children with liver disease.Demographic and clinical data of consecutive children admitted with acute liver failure (ALF) or decompensated chronic liver disease (DCLD) were collected. PCT and CRP were measured within 24 hours of admission. Blood and urine culture, chest x-ray, and ascitic fluid analysis were done.One hundred sixty-four children (113 boys, age 76 [0.5-204] months, ALF 69, DCLD 95) were enrolled. Seventy-seven (47%) had infection. Most common site was ascitic fluid (n = 35), followed by urinary tract (n = 26), pneumonia (n = 22), and blood stream infection (n = 16). Twenty-one children had multiple-site infections, 18 had severe sepsis, and 36 had systemic inflammatory response syndrome. PCT and CRP correlated with infection severity, higher in severe sepsis (8.3 [3.5-38] ng/mL and 4.1 [0.3-13.8] mg/dL) than only infection (0.89 [0.1-8] ng/mL and 1.7 [0.32-24] mg/dL) and no infection (0.3 [0.1-6.75] ng/mL and 0.3 [0.1-4.16 mg/dL]). Systemic inflammatory response syndrome was more common in patients with infection (31/77 vs 5/87, P = 0.00). PCT (&gt;0.5 ng/mL) and CRP (&gt;0.6 mg/dL) performed better in DCLD (AUC of 0.90 and 0.83) compared with patients with ALF (AUC of 0.73 and 0.69).PCT and CRP are reliable markers of infection and correlate with infection severity in children with liver disease. Their diagnostic accuracy is better in DCLD than ALF cases.</t>
  </si>
  <si>
    <t>Rishi Bolia</t>
  </si>
  <si>
    <t>*Departments of Pediatric Gastroenterology †Microbiology, Sanjay Gandhi Postgraduate Institute of Medical Sciences, Lucknow, India.</t>
  </si>
  <si>
    <t>26932879</t>
  </si>
  <si>
    <t>Child with Jaundice and Pruritus: How to Evaluate?</t>
  </si>
  <si>
    <t>Jaundice with pruritus is a manifestation of cholestasis. The defective biliary drainage causes accumulation of substances that are usually excreted in bile, which in turn causes pruritus. The exact nature of the pruritogen is under evaluation. However, lysophosphatidic acid is the current favourite. The causes of cholestasis can be broadly classified as intra or extrahepatic, with intrahepatic disorders being more often associated with pruritus. Cholestatic phase of acute viral hepatitis, progressive familial intrahepatic cholestasis, syndromic and non-syndromic paucity of intralobular bile ductules, drug induced cholestasis and sclerosing cholangitis (SC) are the common causes in children. An algorithmic approach facilitates early etiological diagnosis by careful clinical evaluation combined with investigations including gamma glutamyl transpeptidase, radiological imaging (ultrasonography, magnetic resonance cholangiopancreatography), liver biopsy and genetic analysis. Management is largely supportive and includes nutritional rehabilitation with supplement of fat soluble vitamins and calcium, stepwise therapy of pruritus with drugs (ursodeoxycholic acid, rifampicin, bile acid sequestrants and/or opioid antagonists) and biliary diversion surgery. Complications of advanced liver disease and portal hypertension need to be addressed. Liver transplantation is required in children with refractory pruritus affecting the quality of life or those with end stage liver disease. Relief of biliary obstruction by endoscopy or surgery and treatment of diseases associated with SC like histiocytosis may be rewarding. Long-term follow-up for development of complications of liver disease and hepatocellular/ cholangiocarcinoma is essential. Thus, an early diagnosis and stepwise treatment with an understanding of the pathogenesis of pruritus in cholestatic disorders may decrease morbidity and mortality.</t>
  </si>
  <si>
    <t>Barath Jagadisan</t>
  </si>
  <si>
    <t>Department of Pediatrics, Jawaharlal Institute of Postgraduate Medical Education and Research (JIPMER), Pondicherry, India.</t>
  </si>
  <si>
    <t>26932756</t>
  </si>
  <si>
    <t>Assessment of VOR gain function and its test-retest reliability in normal hearing individuals.</t>
  </si>
  <si>
    <t>Video head impulse test (vHIT) aids to assess all three pairs of semi-circular canals (SCCs) separately and can be utilized to find out the exact site of lesion in any three SCCs by measuring vestibulo ocular reflex (VOR) gain. VOR gain value of vHIT has been used to diagnose different vestibular pathologies. Hence, it is important to establish the test-retest reliability of the VOR gain parameters before it could be administered to the patients. Therefore, the aim of the present study was to obtain VOR gain data, correlate all planes in both sides of head (right and left) and assess the test-retest reliability of VOR gain measure using vHIT in 25 normal young adult participants. Video head impulse test tests were carried out with prototype ICS impulse video goggles with a camera speed of 250 frames/s, recording motion of the right eye in all three planes (lateral, right anterior left posterior, left anterior right posterior) for all the participants. vHIT testing was repeated for all the participants after 15 days. Statistical analysis revealed that mean VOR gain for right horizontal canal was higher than the left horizontal canal; right anterior canal was higher than left anterior canal and left anterior was higher than right posterior canal. Horizontal canals have more gain compared to anterior and posterior canals. There was no significant difference between the VOR gain of session 1 and session 2 for each SCC.</t>
  </si>
  <si>
    <t>Shalini Bansal</t>
  </si>
  <si>
    <t>All India Institute of Speech and Hearing, Mysore, Karanatka, India. shalulucky.111@gmail.com.</t>
  </si>
  <si>
    <t>26931376</t>
  </si>
  <si>
    <t>Metabolism of aceclofenac in cattle to vulture-killing diclofenac.</t>
  </si>
  <si>
    <t>The nonsteroidal anti-inflammatory drug (NSAID) diclofenac is highly toxic to Gyps vultures, and its recent widespread use in South Asia caused catastrophic declines in at least 3 scavenging raptors. The manufacture of veterinary formulations of diclofenac has since been banned across the region with mixed success. However, at least 12 other NSAIDs are available for veterinary use in South Asia. Aceclofenac is one of these compounds, and it is known to metabolize into diclofenac in some mammal species. The metabolic pathway of aceclofenac in cattle, the primary food of vultures in South Asia, is unknown. We gave 6 cattle the recommended dose of aceclofenac (2 mg/kg), collected blood thereafter at intervals for up to 12 h, and used liquid chromatography with mass spectrometry in a pharmacokinetic analysis of aceclofenac and diclofenac in the plasma. Nearly all the aceclofenac administered to the cattle was very rapidly metabolized into diclofenac. At 2 h, half the aceclofenac had been converted into diclofenac, and at 12 h four-fifths of the aceclofenac had been converted into diclofenac. Therefore, administering aceclofenac to livestock poses the same risk to vultures as administering diclofenac to livestock. This, coupled with the risk that aceclofenac may replace diclofenac in the veterinary market, points to the need for an immediate ban on all aceclofenac formulations that can be used to treat livestock. Without such a ban, the recovery of vultures across South Asia will not be successful.</t>
  </si>
  <si>
    <t>T H Galligan</t>
  </si>
  <si>
    <t>RSPB Centre for Conservation Science, The Lodge, Sandy, Bedfordshire, SG19 2DL, U.K.. toby.galligan@rspb.org.uk.</t>
  </si>
  <si>
    <t>26928602</t>
  </si>
  <si>
    <t>Is the inhibition of the liver uptake and biliary excretion, via transporters, the likely mechanism for the increased exposure of vitexin-2''-O-rhamnoside with bile salts in rats?</t>
  </si>
  <si>
    <t>Suramus Bio, Drug Development, J.P. Nagar I Phase, Bangalore, 560078, Karnataka, India.</t>
  </si>
  <si>
    <t>26927295</t>
  </si>
  <si>
    <t>Neurological and functional recovery in acute transverse myelitis patients with inpatient rehabilitation and magnetic resonance imaging correlates.</t>
  </si>
  <si>
    <t>The objective of this study was to observe neurological and functional recovery in patients with acute transverse myelitis (ATM) with inpatient rehabilitation and correlate with magnetic resonance imaging (MRI) changes.The study was conducted with 43 ATM patients (19 males) admitted in the tertiary university research hospital from July 2012 to June 2014. Detailed MRI findings were noted. Neurological status was assessed using the ASIA impairment scale (AIS) and functional recovery was assessed using the Barthel Index score (BI) and Spinal Cord Independence Measure (SCIM).Patients showed significant neurological and functional recovery with inpatient rehabilitation using AIS, BI and SCIM scales when admission and discharge scores were compared (P&lt;0.001). Thirty-one patients (72.1%) had rostral level in the cervical region according to MR imaging, but clinically, 17 patients had tetraplegia, whereas 26 patients had lower-limb weakness only. No definitive pattern or correlation was found between level (MRI or clinical) and neurological status (AIS).The neurological outcome in patients with ATM cannot be predicted on the basis of imaging findings. There is a great variation in the imaging level and clinical presentation. Patients show significant improvement with inpatient rehabilitation even with poor functional ability in acute and sub-acute phase of illness.</t>
  </si>
  <si>
    <t>Spinal cord</t>
  </si>
  <si>
    <t>A Gupta</t>
  </si>
  <si>
    <t>Department of Neurological Rehabilitation, National Institute of Mental Health &amp; Neuro Sciences (NIMHANS), Bengaluru, India.</t>
  </si>
  <si>
    <t>26925514</t>
  </si>
  <si>
    <t>Hot melt extruded Aprepitant-Soluplus solid dispersion: preformulation considerations, stability and in vitro study.</t>
  </si>
  <si>
    <t>Solubility limitation of BCS class II drugs pose challenges to in vitro release.To investigate the miscibility of Aprepitant (APR) and Soluplus(®) (SOL) for hot melt extrusion (HME) viability and improved in vitro release of APR.Solubility parameters of APR and SOL from group contribution methods were evaluated. Heat-cool-heat differential scanning calorimetry (DSC) scans were assessed for determining the glass forming ability (GFA) and glass stability (GS) of APR. An optimum HME temperature was selected based on melting point depression in physical mixtures. Moisture sorption isotherms were collected using a dynamic vapor sorption (DVS) analyzer at 25 °C. A 1:4 APR:SOL physical mixture was extruded in a co-rotating 12 mm twin screw extruder and in vitro release was assessed in fasted state simulated intestinal fluid (FaSSIF) with 0.25% SLS. Extrudates were analyzed using TGA, DSC, XRD and FTIR.APR was classified as a class II glass former. APR and SOL had composition dependent miscibility based on Gibb's free energy of mixing. Extrudate prepared using HME had an amorphous as well as a crystalline phase that showed good stability in accelerated stability conditions. Smaller particle size extrudates exhibited a higher % moisture uptake and in vitro release compared to larger particle size extrudates. Enhanced in vitro release of APR from extrudates was attributed to amorphization of APR, solubilization as well as crystal growth inhibition effect of SOL due to H-bond formation with APR.A solid dispersion of APR with improved in vitro release was successfully developed using HME technology.</t>
  </si>
  <si>
    <t>Sai Sumana Penumetcha</t>
  </si>
  <si>
    <t>a Aizant Drug Research Solutions Pvt. Ltd. , Hyderabad , India ;</t>
  </si>
  <si>
    <t>26923841</t>
  </si>
  <si>
    <t>Photoinduced electron transfer reactions of pyranine with benzoquinone and titanium dioxide.</t>
  </si>
  <si>
    <t>The fluorescence quenching of pyranine by benzoquinone in acetonitrile medium was studied using steady-state and time-resolved fluorescence techniques. The quenching process was characterized by a Stern-Volmer plot, which displayed a linear aspect. From the linear plot, the bimolecular quenching rate constant was obtained. The obtained rate constants are within diffused controlled limits. The results show that benzoquinone can efficiently quench the fluorescence of pyranine with dynamic quenching rate constants in the order of 10(10) M(-1) s(-1) , suggesting that the pyranine can act as a good electron donor for photoinduced electron transfer in artificial photosynthesis and organic solar cells. In addition, the electron injection dynamics of a pyranine/titanium dioxide semiconductor film was also investigated and electron injection from the excited state pyranine into the conduction band of titanium dioxide is suggested. These preliminary results hold promise for the possibility of using pyranine in dye-sensitized solar cells. Copyright © 2016 John Wiley &amp; Sons, Ltd.</t>
  </si>
  <si>
    <t>A Kathiravan</t>
  </si>
  <si>
    <t>National Centre for Ultrafast Processes, University of Madras, Taramani Campus, Chennai, -600 113, Tamil Nadu, India. akathir23@hotmail.com.</t>
  </si>
  <si>
    <t>26923758</t>
  </si>
  <si>
    <t>Novel optical properties of Ca12 Al10.6 Si3.4 O32 Cl5.4 :Ce(3)(+) ,Li(+) phosphor for solid-state lighting.</t>
  </si>
  <si>
    <t>This article reports a novel blue emission in a series of Ca12 Al10.6 Si3.4 O32 Cl5.4 :Ce(3)(+) phosphor under excitation in the near-UV wavelength range. This phosphor was prepared using the combustion method. Here, the Ce(3)(+) emission band is observed over a broad range of 380-550 nm, under 365 nm excitation, and is due to 5d-4f transition. The effect of a Li(+) charge compensator on the emission properties of the phosphor was also investigated for the first time. X-Ray diffraction confirmed the phase purity of the synthesized phosphor. The surface morphology and elemental composition of the phosphor were studied using scanning electron microscopy and energy-dispersive X-ray spectroscopy. Copyright © 2016 John Wiley &amp; Sons, Ltd.</t>
  </si>
  <si>
    <t>M Kolte</t>
  </si>
  <si>
    <t>Department of Physics RTM, Nagpur University, Nagpur, -33, India.</t>
  </si>
  <si>
    <t>26923625</t>
  </si>
  <si>
    <t>Evaluation of Pulmonary Nodules: Clinical Practice Consensus Guidelines for Asia.</t>
  </si>
  <si>
    <t>American College of Chest Physicians (CHEST) clinical practice guidelines on the evaluation of pulmonary nodules may have low adoption among clinicians in Asian countries. Unique patient characteristics of Asian patients affect the diagnostic evaluation of pulmonary nodules. The objective of these clinical practice guidelines was to adapt those of CHEST to provide consensus-based recommendations relevant to practitioners in Asia.A modified ADAPTE process was used by a multidisciplinary group of pulmonologists and thoracic surgeons in Asia. An initial panel meeting analyzed all CHEST recommendations to achieve consensus on recommendations and identify areas that required further investigation before consensus could be achieved. Revised recommendations were circulated to panel members for iterative review and redrafting to develop the final guidelines.Evaluation of pulmonary nodules in Asia broadly follows those of the CHEST guidelines with important caveats. Practitioners should be aware of the risk of lung cancer caused by high levels of indoor and outdoor air pollution, as well as the high incidence of adenocarcinoma in female nonsmokers. Furthermore, the high prevalence of granulomatous disease and other infectious causes of pulmonary nodules need to be considered. Therefore, diagnostic risk calculators developed in non-Asian patients may not be applicable. Overall, longer surveillance of nodules than those recommended by CHEST should be considered.TB in Asia favors lesser reliance on PET scanning and greater use of nonsurgical biopsy over surgical diagnosis or surveillance. Practitioners in Asia are encouraged to use these adapted consensus guidelines to facilitate consistent evaluation of pulmonary nodules.</t>
  </si>
  <si>
    <t>Chunxue Bai</t>
  </si>
  <si>
    <t>Pulmonary Medicine Department, Zhongshan Hospital, Fudan University, Shanghai Respiratory Research Institute, Shanghai, China. Electronic address: bai.chunxue@zs-hospital.sh.cn.</t>
  </si>
  <si>
    <t>26922566</t>
  </si>
  <si>
    <t>Maternal and Cord Blood Hepcidin Concentrations in Severe Iron Deficiency Anemia.</t>
  </si>
  <si>
    <t>The present study was conducted to assess the maternal and cord blood hepcidin concentrations in severe iron deficiency anemia (IDA) and to find out its correlation with other iron status parameters.This prospective observational study was carried out in 30 mothers with severe IDA (hemoglobin &lt; 70 g/L and serum ferritin &lt; 12 μg/L), and 15 healthy nonanemic (hemoglobin ≥ 110 g/L) mothers, who delivered live singleton neonates at term gestation. Mothers and neonates with infection/inflammatory conditions were excluded. Quantitative estimation of complete blood count, serum iron, ferritin, total iron binding capacity (TIBC), and transferrin saturation (Tfsat) was done in maternal and cord blood immediately after delivery by an auto analyzer. Serum hepcidin concentrations were measured by double-antibody sandwich enzyme-linked immunosorbent assay using a Human Hepcidin-25 kit. Data were analyzed by statistical software SPSS 16.0.The serum iron and ferritin concentrations in severe IDA were 6.7 ± 1.8 μmol/L and 4.1 ± 1.4 μg/L in maternal blood, and 9.5 ± 2.6 μmol/L and 55.4 ± 19.7 μg/L in cord blood, respectively, significantly lower than nonanemic controls (p &lt; 0.001). The corresponding serum hepcidin concentrations were 76.6 ± 22.7 μg/L and 110.5 ± 11.8 μg/L, respectively (p &lt; 0.05). The proportion of cord blood/maternal blood hepcidin concentration was similar in both anemic (1.4:1) and nonanemic (1.3:1) mothers. Significant correlation was observed among maternal and cord blood hepcidin concentrations and other iron status parameters.Even in the presence of low serum iron and ferritin, maternal and cord blood hepcidin concentrations remained high in severe anemia. Failure of this proportional suppression of hepcidin indicates poor systemic bioavailability of iron to the mother and poor placental transport.</t>
  </si>
  <si>
    <t>Pediatrics and neonatology</t>
  </si>
  <si>
    <t>Sriparna Basu</t>
  </si>
  <si>
    <t>Neonatology Unit, Department of Pediatrics, Institute of Medical Sciences, Banaras Hindu University, Varanasi, India. Electronic address: drsriparnabasu@rediffmail.com.</t>
  </si>
  <si>
    <t>26920414</t>
  </si>
  <si>
    <t>Spirituality in Indian University Students and its Associations with Socioeconomic Status, Religious Background, Social Support, and Mental Health.</t>
  </si>
  <si>
    <t>The present study aimed to understand spirituality and its relationships with socioeconomic status (SES), religious background, social support, and mental health among Indian university students. It was hypothesized that (1) female university students will be more spiritual than male university students, (2) four domains of spirituality will differ significantly across socioeconomic and religious background of the university students in addition to social support, and (3) there will be a positive relationship between spirituality and mental health of university students, irrespective of gender. A group of 475 postgraduate students aged 20-27 years, 241 males and 234 females, from various disciplines of Pondicherry University, India, participated in the study. Students' background was collected using a structured questionnaire. Overall spirituality and its four dimensions were measured using the Spirituality Attitude Inventory, while mental health status was estimated based on scores of the psychological subscale of the WHO Quality of Life Questionnaire. Female students were significantly more spiritual than male students, particularly in spiritual practice and sense of purpose/connection. Hindu religion and lower family income were associated with lower spirituality. Higher spirituality was associated with congenial family environment and more support from teachers and classmates. There was a strong association between overall spirituality and two spirituality domains (spiritual belief and sense of purpose/connection) with better mental health. Findings suggest an opportunity for open dialogue on spirituality for university students as part of their mental health and support services that fosters a positive mind set and enhancement of resilience.</t>
  </si>
  <si>
    <t>Department of Applied Psychology, Pondicherry University (A Central University), Silver Jubilee Campus, R.V. Nagar, Kalapet, Puducherry, 605 014, India. sibnath23@gmail.com.</t>
  </si>
  <si>
    <t>26919707</t>
  </si>
  <si>
    <t>Photoluminescence and thermoluminescence properties of Eu(2)(+) doped and Eu(2+) ,Dy(3)(+) co-doped Ba2 MgSi2 O7 phosphors.</t>
  </si>
  <si>
    <t>In this work, we report the preparation, characterization, comparison and luminescence mechanisms of Eu(2)(+) -doped and Eu(2)(+) ,Dy(3)(+) -co-doped Ba2 MgSi2 O7 (BMSO) phosphors. Prepared phosphors were synthesized via a high temperature solid-state reaction method. All prepared phosphors appeared white. The phase structure, particle size, and elemental analysis were analyzed using X-ray diffraction (XRD), transmission electron microscopy (TEM) and energy-dispersive X-ray (EDX) analysis. The luminescence properties of the phosphors were investigated by thermoluminescence (TL) and photoluminescence (PL). The PL excitation and emission spectra of Ba2 MgSi2 O7 :Eu(2)(+) showed the peak to be around 381 nm and 490 nm respectively. The PL excitation spectrum of Ba2 MgSi2 O7 :Eu(2)(+) Dy(3)(+) showed the peak to be around 341 nm and 388 nm, and the emission spectrum had a broad band around 488 nm. These emissions originated from the 4f(6) 5d(1) to 4f(7) transition of Eu(2)(+) . TL analysis revealed that the maximum TL intensity was found at 5 mol% of Eu(2)(+) doping in Ba2 MgSi2 O7 phosphors after 15 min of ultraviolet (UV) light exposure. TL intensity was increased when Dy(3)(+) ions were co-doped in Ba2 MgSi2 O7 :Eu(2)(+) and maximum TL intensity was observed for 2 mol% of Dy(3)(+) . TL emission spectra of Ba1.95 MgSi2 O7 :0.05Eu(2)(+) and Ba1.93 MgSi2 O7 :0.05Eu(2)(+) ,0.02Dy(3)(+) phosphors were found at 500 nm. TL intensity increased with UV exposure time up to 15 min, then decreased for the higher UV radiation dose for both Eu doping and Eu,Dy co-doping. The trap depths were calculated to be 0.54 eV for Ba1.95 MgSi2 O7 :0.05Eu(2)(+) and 0.54 eV and 0.75 eV for Ba1.93 MgSi2 O7 :0.05Eu(2)(+) ,0.02Dy(3)(+) phosphors. It was observed that co-doping with small amounts of Dy(3)(+) enhanced the thermoluminescence properties of Ba2 MgSi2 O7 phosphor. Copyright © 2016 John Wiley &amp; Sons, Ltd. [Correction added on 5 April 2016, after first online publication: The following parts of the abstract have been edited for consistency. '4f65d1' has been corrected to '4f(6) 5d(1) ', '4f7' has been corrected to '4f(7) ', 'Ba1.95' has been corrected to 'Ba1.95 ' and 'Ba1.93' has been corrected to 'Ba1.93 ' respectively.].</t>
  </si>
  <si>
    <t>Sanjay Kumar Sao</t>
  </si>
  <si>
    <t>School of Studies in Physics and Astrophysics, Pt. Ravishankar Shukla University Raipur, Chhattisgarh, India. sanjaysao7583@gmail.com.</t>
  </si>
  <si>
    <t>26919481</t>
  </si>
  <si>
    <t>Effect of UV irradiation on different types of luminescence of SrAl2 O4 :Eu,Dy phosphors.</t>
  </si>
  <si>
    <t>This paper reports the luminescence behavior of Sr0.097 Al2 O4 :Eu0.01 ,Dy0.02 phosphors under UV-irradiation. The effect of UV-irradiation on afterglow (AG), thermoluminescence (TL) and mechanoluminescence (ML) of Sr0.097 Al2 O4 :Eu0.01 ,Dy0.02 phosphors is investigated. The space group of Sr0.097 Al2 O4 :Eu0.01 ,Dy0.02 phosphors is monoclinic P21 . The prepared phosphors exhibit a long AG, intense TL and ML. It is found that the AG, ML intensity and TL increase with increasing duration of irradiation time. The ML intensity decreases with successive impact of the load onto the phosphors, whereby the diminished ML intensity can be recovered by UV-irradiation. Copyright © 2016 John Wiley &amp; Sons, Ltd.</t>
  </si>
  <si>
    <t>Piyush Jha</t>
  </si>
  <si>
    <t>Department of Applied Physics, Raipur Institute of Technology, Chhatauna, Mandir Hasaud, Raipur, 492101 (C.G.), India. piyushjha22@rediffmail.com.</t>
  </si>
  <si>
    <t>26919443</t>
  </si>
  <si>
    <t>Deregulated E2F5/p38/SMAD3 Circuitry Reinforces the Pro-Tumorigenic Switch of TGFβ Signaling in Prostate Cancer.</t>
  </si>
  <si>
    <t>Transforming growth factor-β signaling exerts divergent effects on normal and cancer cells, although mechanism underlying this differential behavior remains unclear. In this study, expression of 94 genes pertaining to the TGF-β signaling pathway was compared between tumor and benign tissue samples from the human prostate gland to identify major discriminators driving prostate carcinogenesis. E2F5 was identified as one of the most deregulated genes in prostate cancer tissues, predominantly in samples with Gleason-score 6. Expression of other deregulated components of TGF-β signaling was examined by qRT-PCR, Western blot, and immune-staining. Function of E2F5 and p38 in prostate cancer was investigated using siRNA-treatment of PC3 cell-line followed by analyses of associated components and cell cycle. Observations revealed that E2F5 overexpression was accompanied by significantly higher phosphorylation of SMAD3 at Ser-208 in the linker region (pSMAD3L) and p38 in tumor tissue. A striking difference in SMAD3 phosphorylation, marked by preponderance of pSMAD3L and pSMAD3C (Ser-423 and 425) in tumor and benign tissues, respectively was noted. Co-localization of E2F5 with pSMAD3L in the nuclei of tumor and PC3 cells indicated a functional interface between the proteins. Downregulation of E2F5 and p38 in PC3 cells resulted in marked reduction of phosphorylation of SMAD3 and perturbation of cell cycle with an arrest of cells in G1 . Our findings unearthed that E2F5/p38 axis played a cardinal role in uncontrolled cellular proliferation in prostate cancer through pSMAD3L activation. It also underscores a strong potential for E2F5 to be incorporated as a tool in early detection of prostate cancer. J. Cell. Physiol. 231: 2482-2492, 2016. © 2016 Wiley Periodicals, Inc.</t>
  </si>
  <si>
    <t>Subhadipa Majumder</t>
  </si>
  <si>
    <t>Department of Biochemistry, University of Calcutta, Kolkata, West Bengal, India.</t>
  </si>
  <si>
    <t>26918645</t>
  </si>
  <si>
    <t>Differential cytotoxicity of copper ferrite nanoparticles in different human cells.</t>
  </si>
  <si>
    <t>Copper ferrite nanoparticles (NPs) have the potential to be applied in biomedical fields such as cell labeling and hyperthermia. However, there is a lack of information concerning the toxicity of copper ferrite NPs. We explored the cytotoxic potential of copper ferrite NPs in human lung (A549) and liver (HepG2) cells. Copper ferrite NPs were crystalline and almost spherically shaped with an average diameter of 35 nm. Copper ferrite NPs induced dose-dependent cytotoxicity in both types of cells, evident by 3-(4,5-dimethylthiazol-2-yl)-2,5-diphenyltetrazoliumbromide and neutral red uptake assays. However, we observed a quite different susceptibility in the two kinds of cells regarding toxicity of copper ferrite NPs. Particularly, A549 cells showed higher susceptibility against copper ferrite NP exposure than those of HepG2 cells. Loss of mitochondrial membrane potential due to copper ferrite NP exposure was observed. The mRNA level as well as activity of caspase-3 enzyme was higher in cells exposed to copper ferrite NPs. Cellular redox status was disturbed as indicated by induction of reactive oxygen species (oxidant) generation and depletion of the glutathione (antioxidant) level. Moreover, cytotoxicity induced by copper ferrite NPs was efficiently prevented by N-acetylcysteine treatment, which suggests that reactive oxygen species generation might be one of the possible mechanisms of cytotoxicity caused by copper ferrite NPs. To the best of our knowledge, this is the first report showing the cytotoxic potential of copper ferrite NPs in human cells. This study warrants further investigation to explore the mechanisms of differential toxicity of copper ferrite NPs in different types of cells. Copyright © 2016 John Wiley &amp; Sons, Ltd.</t>
  </si>
  <si>
    <t>Journal of applied toxicology : JAT</t>
  </si>
  <si>
    <t>Javed Ahmad</t>
  </si>
  <si>
    <t>Department of Zoology, College of Science, King Saud University, Riyadh, Saudi Arabia.</t>
  </si>
  <si>
    <t>26915419</t>
  </si>
  <si>
    <t>Characterization of municipal solid waste in high-altitude sub-tropical regions.</t>
  </si>
  <si>
    <t>Solid waste management (SWM) is one of the most challenging issues owing to lack of authentic data on different elements of SWM, namely, storage, collection, transportation, separation, processing and disposal. This study presents an assessment of existing status of SWM in conjunction with municipal solid waste (MSW) generation rates, physical and chemical characterization of MSW in high-altitude sub-tropical regions. Weighing of empty and fully loaded trucks per trip revealed total quantity of MSW collected. The average efficiency of MSW collection was 70%. From the baseline data, it is inferred that the population and MSW generation rates are not co-related. The collected MSW included biodegradables (organic wastes), paper, plastic, glass, ceramics, metals, inert materials, ash and debris. The data analysis indicated that the biodegradable components dominate the characterization at 54.83% followed by inert, ash and debris at 21.06%, paper at 8.77%, plastic at 8.18%, glass and ceramics at 4.45% and metals at 2.71%. Statistical measures were also applied and 90% confidence interval (CI) was generated for the characterization data measuring its statistical significance.</t>
  </si>
  <si>
    <t>a Solid and Hazardous Waste Management Division , Council of Scientific and Industrial Research-National Environmental Engineering Research Institute (CSIR-NEERI) , Nagpur , Maharashtra , India.</t>
  </si>
  <si>
    <t>26913492</t>
  </si>
  <si>
    <t>Recent advances in pediatric rheumatology: April - June 2015.</t>
  </si>
  <si>
    <t>26910491</t>
  </si>
  <si>
    <t>Simultaneous estimation of levodopa, carbidopa and 3-oxymethyldopa in rat plasma using HPLC-ECD.</t>
  </si>
  <si>
    <t>The aim of study was to develop a suitable analytical method for simultaneous estimation of levodopa, carbidopa and 3-O-methyl dopa in rat plasma. Chromatographic separation of plasma samples was achieved using a reverse-phase C18 column. The mobile phase used consisted of a mixture of methanol and phosphate buffer (10 mM, pH 3.50) in the ratio of 90:10 v/v. All analytes were estimated by electrochemical detection at +800 mV. The developed method has been validated as per the standard guidelines. Precision study results were found to be satisfactory, with percentage relative standard deviation for repeatability and intermediate precision &lt;3.96 and 6.56%, respectively, for all analytes detected in rat plasma. The developed method in rat plasma was found to be simple, rapid, accurate, precise and specific. The proposed method has been successfully applied for analysis of rat plasma samples obtained during an oral pharmacokinetic study of sustained release pellets of levodopa and carbidopa in rats. Copyright © 2016 John Wiley &amp; Sons, Ltd.</t>
  </si>
  <si>
    <t>Prashant P Raut</t>
  </si>
  <si>
    <t>Industrial Research Laboratory, Department of Pharmacy, Birla Institute of Technology and Science, Pilani, Pilani Campus, Rajasthan, - 333 031, India.</t>
  </si>
  <si>
    <t>26910471</t>
  </si>
  <si>
    <t>East Asian Subgroup Analysis of a Randomized, Double-Blind, Phase 3 Study of Docetaxel and Ramucirumab Versus Docetaxel and Placebo in the Treatment of Stage IV Non-small Cell Lung Cancer Following Disease Progression after One Prior Platinum-Based Therapy (REVEL).</t>
  </si>
  <si>
    <t>REVEL demonstrated improved overall survival (OS), progression-free survival (PFS), and objective response rate (ORR) with docetaxel+ramucirumab versus docetaxel+placebo in 1,253 intent-to-treat (ITT) stage IV non-small cell lung cancer patients with disease progression following platinum-based chemotherapy. Results from the East Asian subgroup analysis are reported.Subgroup analyses were performed in the East Asian ITT population (n=89). Kaplan-Meier analysis and Cox proportional hazards regression were performed for OS and PFS, and the Cochran-Mantel-Haenszel test was performed for response rate.In docetaxel+ramucirumab (n=43) versus docetaxel+placebo (n=46), median OS was 15.44 months versus 10.17 months (hazard ratio [HR], 0.762; 95% confidence interval [CI], 0.444 to 1.307), median PFS was 4.88 months versus 2.79 months (HR, 0.658; 95% CI, 0.408 to 1.060), and ORR was 25.6% (95% CI, 13.5 to 41.2) versus 8.7% (95% CI, 2.4 to 20.8). Due to increased incidence of neutropenia and febrile neutropenia in East Asian patients, starting dose of docetaxel was reduced for newly enrolled East Asian patients (75 to 60 mg/m(2), n=24). In docetaxel+ramucirumab versus docetaxel+placebo, incidence of neutropenia was 84.4% versus 72.7% (75 mg/m(2)) and 54.5% versus 38.5% (60 mg/m(2)). Incidence of febrile neutropenia was 43.8% versus 12.1% (75 mg/m(2)) and 0% versus 7.7% (60 mg/m(2)).Results of this subgroup analysis showed a trend favoring ramucirumab+docetaxel for median OS, PFS, and improved ORR in East Asian patients, consistent with ITT population results. Reduction of starting dose of docetaxel in East Asian patients was associated with improved safety.</t>
  </si>
  <si>
    <t>Cancer research and treatment : official journal of Korean Cancer Association</t>
  </si>
  <si>
    <t>Keunchil Park</t>
  </si>
  <si>
    <t>Division of Hematology-Oncology, Samsung Medical Center, Sungkyunkwan University School of Medicine, Seoul, Korea.</t>
  </si>
  <si>
    <t>26910024</t>
  </si>
  <si>
    <t>Prevalence of Cholelithiasis and Choledocholithiasis in Morbidly Obese South Indian Patients and the Further Development of Biliary Calculus Disease After Sleeve Gastrectomy, Gastric Bypass and Mini Gastric Bypass.</t>
  </si>
  <si>
    <t>Evaluation of the prevalance of cholelithiasis, choledocholithiasis and there management after sleeve gastrectomy, gastric bypass and mini gastric bypass in Indian bariatric patients.We did a retrospective analysis of our bariatric patient from January 2007 to December 2013 (n = 1397), for prevalence of cholelithiasis and choledocholithiasis. We did synchronous cholecystectomy in all patients planned for bariatric surgery found to have cholelithiasis on USG. Post-operatively, we followed all the patients with gallbladder in situ for minimum of 18-88 months (mean -32.4) and reviewed data for subsequent development of cholelithiasis/choledocholithiasis. Only those patients who were symptomatic underwent intervention.Prevalence of cholelithiasis and choledocholithiasis in our study was 21.76 and 9.63 %, respectively. The incidence of post-bariatric surgery development of cholelithiasis was 10.53 %; individually, it was 8.42 % in LSG group, 13.4 % in LRYGB group and 12.7 % in MGB patients. The incidence of symptomatic cholelithiasis requiring surgery was 1.94 % after LSG, 4.54 % after LRYGB and 4.25 % after MGB. Post-surgery, six patients developed choledocholithiasis. In our post-bariatric group, the 33 patients who developed symptomatic stones had percentage total weight loss of 30.99 + 4.1 (P &lt; 0.001). The average time period for readmission of symptomatic patient was 11.26 + 2.67 months.We recommend routine synchronous cholecystectomy with bariatric procedure. In spite of synchronous cholecystectomy, incidence of cholelithiasis in our post-bariatric patient is 10.53 % of which up to one third were symptomatic and required surgery, and incidence of choledocholithiasis is comparable to that of general population.</t>
  </si>
  <si>
    <t>Tapas Mishra</t>
  </si>
  <si>
    <t>Department of Minimal Access and Bariatric Surgery, Global Hospitals, Hyderabad, India. tapasmishra08@gmail.com.</t>
  </si>
  <si>
    <t>26908128</t>
  </si>
  <si>
    <t>A Critical Review of Properties of Modafinil and Analytical, Bioanalytical Methods for its Determination.</t>
  </si>
  <si>
    <t>Modafinil is a synthetic molecule used for the treatment of narcolepsy. Narcolepsy is a neurological disorder, due to which people experience frequent excessive daytime sleepiness (EDS). Nevertheless, there are some concerns about modafnil quality control. The modafinil enantiomers are both biologically active. However, it has been reported that the pharmacological properties of the both enantiomers are different and that the S-enantiomer is eliminated three times faster than the R-enantiomer. Therefore, most of the pharmaceutical companies have shifted to produce armodafinil (R-enantiomer) instead of the racemate. This article discusses about the critical review of the literature, the impact of the use of modafinil in the treatment of narcolepsy patients and other diseases, its physicochemical properties, toxicological properties, synthetic methods, analytical and bioanalytical methods and challenges that remain in order to ensure the quality. This article mainly focused on review of process related impurities, enantiomeric separation, metabolites of modafinil in various biofluids and pharmaceutical formulations using HPLC, LC-MS, GC-MS, CE, HPTLC and spectrophotometric methods.</t>
  </si>
  <si>
    <t>B Ramachandra</t>
  </si>
  <si>
    <t>a Department of Chemistry, Government Degree College , Rajampeta, Kadapa Dist., Andhra Pradesh , India.</t>
  </si>
  <si>
    <t>26907652</t>
  </si>
  <si>
    <t>Management Strategies in Rosai-Dorfman Disease: To Do or Not To Do.</t>
  </si>
  <si>
    <t>Rosai-Dorfman disease or sinus histiocytosis with massive lymphadenopathy is an extremely rare non-Langerhans cell histiocytosis. Orbital involvement is even rarer and may be accompanied by lymph node involvement. Treatment options range from systemic steroids and immunosuppressants to radiation and debulking. We present a rare case of bilateral orbital sinus histiocytosis with massive lymphadenopathy with cervical and circumaortic lymphadenopathy.</t>
  </si>
  <si>
    <t>Neha Shrirao</t>
  </si>
  <si>
    <t>Department of Orbit, Oculoplasty, Reconstructive and Aesthetic Services, Medical Research Foundation, Chennai, Tamil Nadu, India.</t>
  </si>
  <si>
    <t>26905075</t>
  </si>
  <si>
    <t>High jugular bulb: different osseous landmarks and their clinical implications.</t>
  </si>
  <si>
    <t>The purpose of this investigation was to compare the rate of high jugular bulb (HJB) in relation to internal acoustic meatus (IAM), round window (RW) and endolymphatic sac and to study their clinical implications.Eighty-seven cadaveric non-pathologic human temporal bones were micro-dissected to expose the jugular fossa (JF) and RW. The minimum distance of JF from RW was measured. On the inner surface of petrous part of temporal bone, minimum vertical distance of JF from IAM and saccus endolymphaticus (E sac) was also measured. If the distance of summit of JF from RW or IAM was ≤2 mm or if there was no distance between JF and slit on which E sac opens, they were classified as HJB cases.The mean minimum distance of JF from the RW, IAM and E sac was found to be 2.85 ± 1.58, 3.83 ± 2.38 and 2.06 ± 2.38 mm and the rate of HJB was 32.2, 24.1 and 41.4 % respectively.The rate of HJB varies even in a particular specimen using different landmarks i.e. the RW, IAM and E sac. The preoperative awareness in relation to these landmarks will be useful in cochlear implantation, surgical removal of vestibular schwanommas and clinical findings of Meniere's disease.</t>
  </si>
  <si>
    <t>Surgical and radiologic anatomy : SRA</t>
  </si>
  <si>
    <t>Anjali Singla</t>
  </si>
  <si>
    <t>Department of Anatomy, Bhojia Dental College and Hospital, Baddi, Himachal Pradesh, 173205, India. anjali_singal@rediffmail.com.</t>
  </si>
  <si>
    <t>26905068</t>
  </si>
  <si>
    <t>Multiple endocrine neoplasia type 1 syndrome: single centre experience from western India.</t>
  </si>
  <si>
    <t>Multiple endocrine neoplasia type 1 syndrome (MEN1) is a rare autosomal dominant familial cancer syndrome affecting multiple endocrine glands. Published literature on MEN1 from Indian subcontinent is scarce. We report here a case series of MEN1 patients (n = 18) from 14 unrelated families. Retrospective study describing the clinical profile of MEN1 patients from endocrine unit of a tertiary care hospital from western India. Additionally clinical profile of primary hyperparathyroidism (PHPT) in MEN1 patients was compared with that of apparently sporadic PHPT cohort from our centre. Eighteen patients (10 males, 8 females) diagnosed as MEN1 were included. Mean age at diagnosis was 31.5 ± 10.6 years (range 17-54). Incidence of primary hyperparathyroidism (PHPT), pituitary adenoma (PA), and gastro-entero-pancreatic neuroendocrine tumor (GEP-NET) was 94.4, 72.2, and 72.2 %, respectively. GEP-NET was the commonest presenting lesion (33.3 %), followed by PA (27.7 %), PHPT (16.6 %), thymic carcinoid (5.5 %), while 16.6 % cases were identified on family screening. PHPT manifestations (clinical and biochemical) in MEN1 were less severe as compared to those of sporadic PHPT. Contrast enhanced computed tomography (CECT) and (68)Ga-DOTANOC PET/CT were equally sensitive (64.7 vs. 63.5 %) in identifying multiglandular parathyroid disease. Non functioning tumors (NFT) were the most common GEP-NET, followed by insulinoma (5/13, two were metastatic). (68)Ga-DOTANOC PET/CT had higher sensitivity in detecting GEP-NET lesions than CECT (100 vs. 62.5 %). The most common pituitary lesion was prolactinoma, and all were cabergoline responsive. Genetic analysis was available in 13 patients and 11 patients showed mutation in MEN1 gene. The clinical profile of MEN1 in Asian Indian patients is largely comparable to that reported in other cohorts. Peculiar findings of our cohort are predominance of GEP-NET as a presenting manifestation and relatively higher prevalence of insulinoma with higher occurrence of metastatic insulinoma. Clinical and biochemical profile of MEN1 associated PHPT is less severe than that of our sporadic PHPT.</t>
  </si>
  <si>
    <t>Familial cancer</t>
  </si>
  <si>
    <t>Manjunath Goroshi</t>
  </si>
  <si>
    <t>Department of Endocrinology, Seth G S Medical College, KEM Hospital, Parel, Mumbai, 400012, India. manjunath.r.goroshi@gmail.com.</t>
  </si>
  <si>
    <t>26903523</t>
  </si>
  <si>
    <t>Cataract surgery in chronic Stevens-Johnson syndrome: aspects and outcomes.</t>
  </si>
  <si>
    <t>To assess the outcome of cataract surgery in patients with chronic sequelae of Stevens-Johnson syndrome (SJS).Setting: Tertiary eye care centre in South India.Retrospective, non-comparative, consecutive, interventional case series. Study period: March 2003 to May 2014. Of the 1662 consecutive patients with SJS, 32 patients (40 eyes) with chronic sequelae of SJS who underwent cataract surgery were included. The main outcome measures were best-corrected visual acuity (BCVA) and ocular surface stabilisation. The visual acuity was expressed with reference to the logMAR.The study included 12 men (37.5%) and 20 women (62.5%). 8 patients (25%) had bilateral cataract surgeries. The median preoperative BCVA was 1.61 (IQR, 0.80 to 2.78) (only perception of light in three eyes). The median BCVA in the immediate postoperative period was 0.60 (IQR, 0.30 to 1.48) (perception of light in an eye) which was significantly different from the preoperative BCVA (p&lt;0.0001). The median BCVA achieved was 0.30 (IQR, 0.00 to 0.80), suggesting further improvement. Median time taken to achieve this postoperatively was 1.5 months (IQR, 8 days to 3 months). The median BCVA during the last follow-up was 0.48 (IQR, 0.18 to 1.00). The preferred type of cataract surgery was phacoemulsification. Ocular surface condition remained stable in 35 eyes (87.5%). Ocular surface breakdown in four eyes (10%) was managed appropriately.Cataract surgery outcome can be visually rewarding in chronic sequelae of SJS provided ocular surface integrity is adequately maintained preoperatively and postoperatively.</t>
  </si>
  <si>
    <t>Purvasha Narang</t>
  </si>
  <si>
    <t>Tej Kohli Cornea Institute, L V Prasad Eye Institute, Hyderabad, India.</t>
  </si>
  <si>
    <t>26903520</t>
  </si>
  <si>
    <t>In vivo evaluation of retinal ganglion cells degeneration in eyes with branch retinal vein occlusion.</t>
  </si>
  <si>
    <t>To analyse the topographic changes in retinal ganglion cells (RGCs) in eyes with unilateral naive branch retinal vein occlusion (BRVO) in comparison to normal fellow eyes and to healthy control eyes.We performed a retrospective analysis of 66 eyes (33 subjects) with naive unilateral BRVO who underwent spectral-domain optical coherence tomography using Cirrus HD-OCT. We also included 67 eyes of 48 age-matched healthy volunteers as control group. Average, minimum and sectoral macular ganglion cell-inner plexiform layer (GCIPL) thickness, macular retinal nerve fibre layer (RNFL) thickness and outer retinal thickness were collected. Comparison of the GCIPL, RNFL and outer retinal thicknesses among study eyes, normal fellow eyes and control groups was performed.The average and minimum macular GCIPL thicknesses were constantly and diffusely reduced in BRVO compared with normal fellow eyes and healthy controls (p&lt;0.001 for each GCIPL sector). The average macular RNFL thickness was reduced in BRVO eyes compared with normal fellow eyes (p=0.01) and tended to be lower than controls (p=0.07). The minimum RNFL thickness in eyes with BRVO was significantly reduced when compared with fellow eyes (p&lt;0.001) and control eyes (p&lt;0.001). The average outer retina thickness was thicker in BRVO eyes compared with both fellow eyes (p&lt;0.001) and controls (p&lt;0.001).A significant reduction of the macular GCIPL and RNFL thicknesses was observed in eyes with BRVO. This finding is suggestive of RGCs degeneration; the neuroprotective effect of current therapeutic options might be an important consideration when evaluating treatment strategies and prognosticating visual outcome in BRVO eyes.</t>
  </si>
  <si>
    <t>Rayan A Alshareef</t>
  </si>
  <si>
    <t>Department of Ophthalmology, McGill University, Montreal, Quebec, Canada.</t>
  </si>
  <si>
    <t>26897472</t>
  </si>
  <si>
    <t>Improving the biogas production performance of municipal waste activated sludge via disperser induced microwave disintegration.</t>
  </si>
  <si>
    <t>In this study, the influence of disperser induced microwave pretreatment was investigated to analyze the proficiency of floc disruption on subsequent disintegration and biodegradability process. Initially, the flocs in the sludge was disrupted through disperser at a specific energy input of 25.3kJ/kgTS. The upshot of the microwave disintegration presents that the solids reduction and solubilization of floc disrupted (disperser induced microwave pretreated) sludge was found to be 17.33% and 22% relatively greater than that achieved in microwave pretreated (9.3% and 16%) sludge alone. The biodegradability analysis, affords an evaluation of parameter confidence and correlation determination. The eventual biodegradability of microwave pretreated, and floc disrupted sludges were computed to be 0.15(gCOD/gCOD) and 0.28(gCOD/gCOD), respectively. An economic assessment of this study offers a positive net profit of about 104.8USD/ton of sludge in floc disrupted sample.</t>
  </si>
  <si>
    <t>26894817</t>
  </si>
  <si>
    <t>"We have to ask and only then do": Unpacking agency and autonomy in women's reproductive health in urban India.</t>
  </si>
  <si>
    <t>The limited autonomy and agency of women in developing countries is recognized as a key barrier to improving their reproductive health. Using an existing perinatal cohort in urban South India, we interviewed 36 women who had recently been through childbirth, and we carried out observations of family life and clinic encounters. Critical domains involved in women's agency and autonomy were women's participation in employment and group action and their mobility. Household decision making was considered a joint rather than individual responsibility. We call for a more nuanced understanding of these domains and their relationship to women's reproductive health, particularly for urban populations.</t>
  </si>
  <si>
    <t>Health care for women international</t>
  </si>
  <si>
    <t>a School of Public Health &amp; Community Medicine , University of New South Wales , Sydney , New South Wales , Australia.</t>
  </si>
  <si>
    <t>26893110</t>
  </si>
  <si>
    <t>Translation, Adaptation, and Validation of Hindi Version of the Pain Catastrophizing Scale in Patients with Chronic Low Back Pain for Use in India.</t>
  </si>
  <si>
    <t>OBJECTIVES : This study translates the Pain Catastrophizing Scale (PCS) into Hindi and examines the psychometric properties of the translated version (Hindi PCS [Hi-PCS]) in patients with chronic low back pain (CLBP). METHODS : Forward and backward translations were performed from English to Hindi according to standard methodology. A final version was evaluated by a committee of clinical experts and Hi-PCS was then pilot-tested in 10 patients with CLBP. Cross-cultural validation of the resulting adapted Hi-PCS was done by administering Hi-PCS at baseline to 100 patients with CLBP (≥ 12 weeks pain) who were able to read and write in Hindi, and re-administering Hi-PCS after 3 days. Construct validity was assessed using factor analysis. Psychometric properties including internal consistency; test-retest reliability; and convergent validity with pain severity, functional disability, and health-related quality of life (HRQoL) were also assessed. RESULTS : Principal component analysis observed a three-factor structure, which explained 58% of the variance. Confirmatory factor analysis elicited the best fit as judged by the model fit indices. Hi-PCS as a whole was deemed to be internally consistent (Cronbach's α = 0.76). Intraclass correlation coefficient for the Hi-PCS is 0.923 (95% CI: 0.875-0.953). Hi-PCS was moderately correlated with pain intensity (r = 0.651) and functional disability (r = 0.352), and negatively correlated with QoL (r = -0.380). CONCLUSIONS : PCS translation and cross-cultural adaptation to Hindi demonstrated good factor structure along adequate psychometric properties and could be recommended for use in CLBP research in India.</t>
  </si>
  <si>
    <t>Pain medicine (Malden, Mass.)</t>
  </si>
  <si>
    <t>Dipika Bansal</t>
  </si>
  <si>
    <t>*Department of Pharmacy Practice, National Institute of Pharmaceutical Education and Research, SAS Nagar (Mohali), India dipikabansal079@gmail.com.</t>
  </si>
  <si>
    <t>26890674</t>
  </si>
  <si>
    <t>Recent advances in pediatric rheumatology: January-March 2015.</t>
  </si>
  <si>
    <t>Avinash Sharma</t>
  </si>
  <si>
    <t>26889938</t>
  </si>
  <si>
    <t>Photoluminescence and electron paramagnetic resonance properties of a potential phototherapic agent: MMgF4 :Gd(3)(+) (M = Ba, Sr) sub-microphosphors.</t>
  </si>
  <si>
    <t>Novel narrow band UVB-emitting phosphors, BaMgF4 :Gd(3)(+) and SrMgF4 :Gd(3)(+) phosphors, were synthesized using a co-precipitation synthesis method. X-Ray diffraction analysis was carried out to confirm compound formation, phase purity and crystallinity of the phosphor. At 274 nm excitation, phosphors show a sharp narrow band emission at 313 nm that can be assigned to (6) P7/2  → (8) S7/2 transition of the Gd(3)(+) ion. With increasing dopant concentration, intensity enhances and then decreases after a certain concentration, which is an indication of concentration quenching taking place in the phosphor. Scanning electron microscopy images of the phosphor show agglomerated particles in the sub-micron range. Particles range in size from 600 to 800 nm. Electron paramagnetic resonance studies of the phosphors were carried out to detect radicals present in the prepared phosphor. With narrow band UVB emission, phosphor seems to be a good candidate for UV phototherapy application. Copyright © 2016 John Wiley &amp; Sons, Ltd.</t>
  </si>
  <si>
    <t>Sumedha Tamboli</t>
  </si>
  <si>
    <t>Department of Physics, R. T. M. Nagpur University, Nagpur, 440 033, India.</t>
  </si>
  <si>
    <t>26889569</t>
  </si>
  <si>
    <t>Cross-sectional study of road accidents and related law enforcement efficiency for 10 countries: A gap coherence analysis.</t>
  </si>
  <si>
    <t>Road crashes are considered as the eighth leading causes of death. There is a wide disparity in crash severity and law enforcement efficiency among low-, medium-, and high-income countries. It would be helpful to review the crash severity trends in these countries, identify the vulnerable road users, and understand the law enforcement effectiveness in devising efficient road safety improvement strategies.The crash severity, fatality rate among various age groups, and law enforcement strategies of 10 countries representing low-income (i.e., India and Morocco), medium-income (i.e. Argentina, South Korea, and Greece), and high-income (i.e., Australia, Canada, France, the UK, and the United States) are studied and compared for a period of 5 years (i.e., 2008 to 2012). The critical parameters affecting road safety are identified and correlated with education, culture, and basic compliance with traffic safety laws. In the process, possible road safety improvement strategies are identified for low-income countries.The number of registered vehicles shows an increasing trend for low-income countries as do the crash rate and crash severity. Compliance related to seat belt and helmet laws is high in high-income countries. In addition, recent seat belt- and helmet-related safety programs in middle-income countries helped to curb fatalities. Noncompliance with safety laws in low-income countries is attributed to education, culture, and inefficient law enforcement.Efficient law enforcement and effective safety education taking into account cultural diversity are the key aspects to reduce traffic-related injuries and fatalities in low-income countries like India.</t>
  </si>
  <si>
    <t>Yohan Urie</t>
  </si>
  <si>
    <t>a ENTPE-Ecole Nationale des Travaux Publics de l'Etat (National Graduate School of Sustainable Civil Engineering, Transport and Planning in Lyon) , Vaulx en Velin , France.</t>
  </si>
  <si>
    <t>26884245</t>
  </si>
  <si>
    <t>Mustard plant ash: a source of micronutrient and an adsorbent for removal of 2,4-dichlorophenoxyacetic acid.</t>
  </si>
  <si>
    <t>The work highlights the utilization of an agricultural waste mustard plant ash (MPA) as a soil additive and an adsorbent. MPA was characterized by X-ray fluorescence (XRF), energy-dispersive X-ray spectroscopy (EDX), proximate analysis, CHNS analysis, Brunauer-Emmett-Teller (BET) surface area analysis, zeta potential measurements, Fourier transform infrared (FTIR), scanning electron microscopy (SEM), and transmission electron microscopy (TEM). XRF analysis confirmed the presence of CaO (31.35 %), K2O (18.55 %), and P2O5 (6.99 %), all of which act as micronutrients to plants. EDX also confirms high amount of elemental O, Ca, K, and P. The adsorptive ability of MPA was investigated using a commonly used herbicide, 2,4-dichlorophenoxyacetic acid (2,4-D), as a representative chemical. Batch adsorption experiments were conducted to study the effect of different operational parameters such as adsorbent dose, initial 2,4-D concentration, contact time, and temperature on the adsorption process. Data from experiments were fitted to various kinetic and isothermal models. The pseudo-second-order kinetic model was found to show the best fit (R (2) &gt; 0.99), with the highest k 2 value of the order 10(5). Based on the study results, dosage of MPA/hectare for different crops has been recommended for effective removal of 2,4-D. To our knowledge, this is the first study in which MPA has been characterized in detail and investigated for dual applications (as an adsorbent and as a soil additive).</t>
  </si>
  <si>
    <t>Department of Chemical Engineering, VNIT, South Ambazari Road, Nagpur, 440 010, India.</t>
  </si>
  <si>
    <t>26882014</t>
  </si>
  <si>
    <t>Statistical modeling, optimization and characterization of solid self-nanoemulsifying drug delivery system of lopinavir using design of experiment.</t>
  </si>
  <si>
    <t>Lopinavir (LPV), an antiretroviral protease inhibitor shows poor bioavailability because of poor aqueous solubility and extensive hepatic first-pass metabolism. The aim of the present work was to investigate the potential of the solid self-nanoemulsifying drug delivery system (S-SNEDDS) in improving dissolution rate and oral bioavailability of LPV.Liquid SNEDDS (L-SNEDDS) of LPV were prepared using Capmul MCM C8, Cremophor RH 40 and propylene glycol and their amounts were optimized by Scheffe's mixture design. L-SNEDDS formulations were evaluated for different physicochemical and in vitro drug release parameters. S-SNEDDS were prepared by adsorbing L-SNEDDS on Neusilin US2 and characterized for solid-state properties. In vivo bioavailability of S-SNEDDS, marketed Lopinavir + Ritonavir (LPV/RTV) formulation and pure LPV was studied in Wistar rats. Stability study of S-SNEDDS was performed as per ICH guidelines.Optimized L-SNEDDS obtained by Scheffe design had drug loading 160 ± 1.15 mg, globule size 32.9 ± 1.45 nm and drug release &gt;95% within 15 min. Solid state studies suggested the transformation of the crystalline drug to amorphous drug. The size and zeta potential of globules obtained on dilution S-SNEDDS remained similar to L-SNEEDS. In vivo bioavailability study revealed that S-SNEDDS has 2.97 and 1.54-folds higher bioavailability than pure LPV and LPV/RTV formulation, respectively. The optimized S-SNEDDS was found to be stable and had a shelf life of 2.85 years.The significant increase in drug dissolution and bioavailability by prepared SNEDDS suggest that the developed S-SNEDDS is a useful solid platform for improving oral bioavailability of poorly soluble LPV.</t>
  </si>
  <si>
    <t>Grishma Patel</t>
  </si>
  <si>
    <t>a Department of Pharmaceutics , K. B. Institute of Pharmaceutical Education and Research , Gandhinagar , Gujarat , India.</t>
  </si>
  <si>
    <t>26878612</t>
  </si>
  <si>
    <t>Senna leaf extracts induced Ca(+2) homeostasis in a zoonotic tapeworm Hymenolepis diminuta.</t>
  </si>
  <si>
    <t>Context Plants and plant products have been used in traditional medicine as anthelmintic agents in human and veterinary medicine. Three species of Senna plant, S. alata (L), S. alexandrina (M) and S. occidentalis (L.) Link (Fabaceae) have been shown to have a vermicidal/vermifugal effect on a zoonotic tapeworm Hymenolepis diminuta (Rudolphi) (Cyclophyllidean). Objective The present study validates the mode of action of these Senna plants on the parasite. The alcoholic leaf extract was determined to obtain information on the intracellular free calcium concentration level. Materials and methods Hymenolepis diminuta was maintained in Sprague-Dawley rat model for 2 months. Live parasites collected from infected rat intestine were exposed to 40 mg/mL concentration of each plant extracts prepared in phosphate buffer saline at 37 °C, till parasite gets paralyzed. The rate of efflux of calcium from the parasite tissue to the medium and the level of intracellular Ca(2+ )concentration were determined by an atomic absorption spectroscopy. Results This study revealed that exposure of the worms to the plant extract leads to disruption in intracellular calcium homeostasis. A significant increase (44.6% and 25%) of efflux in Ca(2+ )from the tissue to the incubated medium was observed. Senna alata showed high rate of efflux (5.32 mg/g) followed by S. alexandria and S. occidentalis (both 4.6 mg/g) compared with control (3.68 mg/g). Discussion and conclusion These results suggest that leaf extracts caused membrane permeability to Ca(2+ )after vacuolization of the tegument under stress and the extracts may contain compound that can be used as a chemotherapeutic agent.</t>
  </si>
  <si>
    <t>Saptarshi Roy</t>
  </si>
  <si>
    <t>a Parasitology Research Laboratory, Department of Zoology , Visva-Bharati University , Santiniketan , West Bengal , India.</t>
  </si>
  <si>
    <t>26878398</t>
  </si>
  <si>
    <t>Cubic liquid crystalline nanoparticles: optimization and evaluation for ocular delivery of tropicamide.</t>
  </si>
  <si>
    <t>The purpose of this study was to investigate the potential of cubic liquid crystalline nanoparticles for ocular delivery of tropicamide. Ultrasound-assisted fragmentation of cubic liquid crystalline bulk phases resulted in cubic liquid crystalline nanoparticles employing Pluronic F127 as dispersant. The effects of process variables such as sonication time, sonication amplitude, sonication depth, and pre-mixing time on particle size and polydispersity index was investigated using central composite design. The morphology of tropicamide-loaded nanoparticles was found to be nearly cubical in shape by transmission electron microscopy observation. Further, small angle X-ray scattering experiment confirmed the presence of D and P phase cubic structures in coexistence. The optimized tropicamide-loaded cubic nanoparticles showed in vitro corneal permeation of tropicamide across isolated porcine cornea comparable to its commercial preparation, Tropicacyl®. Ocular tolerance was evaluated by Hen's egg-chorioallantoic membrane test and histological studies. The results of in vivo mydriatic response study demonstrated a remarkably higher area under mydriatic response curve (AUC0→1440 min) values of cubic nanoparticles over Tropicacyl® indicating better therapeutic value of cubic nanoparticles. Furthermore, tropicamide-loaded cubic nanoparticles exhibited prolonged mydriatic effect on rabbits as compared to commercial conventional aqueous ophthalmic solution.</t>
  </si>
  <si>
    <t>Purnima Verma</t>
  </si>
  <si>
    <t>a Drug Delivery Research Laboratory, Department of Pharmaceutical Sciences, Guru Jambheshwar University of Science and Technology , Hisar , India.</t>
  </si>
  <si>
    <t>26878342</t>
  </si>
  <si>
    <t>The role of sand, marble chips and Typha latifolia in domestic wastewater treatment - a column study on constructed wetlands.</t>
  </si>
  <si>
    <t>The relative importance of sand, marble chips and wetland plant Typha latifolia is evaluated in constructed wetlands (CWs) for the treatment of domestic wastewater intended for reuse in agriculture. The prototype CWs for the experiments are realized in polyvinyl chloride columns, which are grouped into four treatments, viz. sand (&lt;2 mm) + Typha latifolia (cattail), sand, marble chips (5-20 mm) + cattail and marble chips. The removal percentage of organic and nutritional pollutants from the wastewater is measured at varying hydraulic retention time in the columns. The statistical analysis suggests that the main effects of sand and cattail are found to be significant (p &lt; .05) for the removal of biological oxygen demand and chemical oxygen demand from the wastewater. The presence of cattail significantly (p &lt; .01) contributes to the conversion of total nitrogen in wastewater into [Formula: see text] by fostering the growth of favorable microbes for the nitrification. The removal of [Formula: see text] and turbidity from the wastewater is significantly (p &lt; .01) influenced by sand than the presence of cattail. The maximum [Formula: see text] adsorption capacity of the sand is estimated to be 2.5 mg/g. Marble chips have significantly (p &lt; .01) influenced the removal of [Formula: see text]and its maximum removal capacity is estimated to be 9.3 mg/g. The negative correlation between the filter media biofilm and column hydraulic conductivity is also reported for all the treatments. Thus, the findings of this study elucidate the role of low-cost and easily available filter media and it will guide the environmental practitioners in designing cost-effective CWs for wastewater treatment.</t>
  </si>
  <si>
    <t>Rakesh Kadaverugu</t>
  </si>
  <si>
    <t>a Ecosystem Division , CSIR-National Environmental Engineering Research Institute , Nagpur , India.</t>
  </si>
  <si>
    <t>26873003</t>
  </si>
  <si>
    <t>A Critical Evaluation of Pharmacogenetic Information in Package Inserts for Selected Drugs Marketed in India and Its Comparison With US FDA-Approved Package Inserts.</t>
  </si>
  <si>
    <t>Our objective was to compare the pharmacogenetic information provided in the package inserts (PIs) of 7 drugs marketed in the United States and India, namely, abacavir, capecitabine, carbamazepine, clopidogrel, irinotecan, valproic acid, and warfarin. We evaluated the pharmacogenetic information provided in Indian PIs for the highest level where it was included, robustness and completeness, clinical validity, and clinical utility and compared it with corresponding data of US PIs. Pharmacogenetic studies carried out in India were identified using PubMed. Pharmacogenetic information was provided in Indian PIs of all the drugs except irinotecan. It appeared in the same section as in US PIs for abacavir, capecitabine, carbamazepine (HLA-*3101), valproic acid (urea cycle disorders), and warfarin (protein C and protein S), whereas it appeared at lower levels for other drug-gene combinations. The robustness of pharmacogenetic testing was graded convincing for abacavir, adequate for carbamazepine and clopidogrel, and incomplete for the remaining drugs, and only abacavir and clopidogrel PIs provided full details of supporting studies. These details, when provided in the Indian PIs were identical to those in the US PIs. The Indian PIs did not provide data on Indian patients, although published studies are available. Both US and Indian PIs lacked critical information on the clinical validity and utility of pharmacogenetic testing. The pharmacogenetic information should provide country/ethnicity-specific data so that they are useful to clinicians. Where data are not available, the prevalence of genetic variation in the population of a country needs to be determined and should then be translated to the PIs.</t>
  </si>
  <si>
    <t>Journal of clinical pharmacology</t>
  </si>
  <si>
    <t>Sarayu Arvind Pai</t>
  </si>
  <si>
    <t>Institute of Chemical Technology, Formerly, Indian Council of Medical Research, Mumbai, India.</t>
  </si>
  <si>
    <t>26872952</t>
  </si>
  <si>
    <t>An anatomical study of the pterygospinous bar and foramen of Civinini.</t>
  </si>
  <si>
    <t>The pterygospinous ligament extends from the posterior free margin of the lateral pterygoid plate till the spine of the sphenoid. The ligament may ossify partly or completely leading to the formation of the pterygospinous bar. A complete ossification of the ligament results in the formation of the foramen of Civinini. Presence of the complete or incomplete pterygospinous bar may lead to a difficulty in passing the needle during anaesthesia for the trigeminal neuralgia or the bar may also compress the mandibular nerve and its branches to cause lingual numbness, pain and speech impairment.Presence of the complete or incomplete pterygospinous bar and the foramen of Civinini were studied in 55 dried adult skulls and 20 sphenoid bones.Partial or complete ossification of the pterygospinous ligament was seen in 17.33 % skulls. One skull showed the presence of bilateral complete pterygospinous bar while another skull had the unilateral complete pterygospinous bar on right side. Two skulls and one sphenoid had bilateral incomplete pterygospinous bar while seven skulls and one sphenoid bone had unilateral incomplete pterygospinous bar. In three cases, the bar was passing just below the foramen ovale.The pterygospinous bar when present medial to the foramen ovale may not have much clinical significance but when the bar is present just below the foramen ovale, it may cause a compression of the mandibular nerve and its branches and may also obstruct the passage for the transoval approach to the neighbouring regions.</t>
  </si>
  <si>
    <t>Neeru Goyal</t>
  </si>
  <si>
    <t>Department of Anatomy, Christian Medical College, Ludhiana, India. meetneeru24@yahoo.co.in.</t>
  </si>
  <si>
    <t>26864584</t>
  </si>
  <si>
    <t>A High-Grade Chondrosarcoma of Calcaneum Mimicking as a Benign Pathology: Delayed Diagnosis and Management.</t>
  </si>
  <si>
    <t>This case is presented to highlight a rare case of chondrosarcoma of calcaneum in a young adult mimicking as a benign pathology and to highlight the diagnosis and early management of such cases to prevent complications and even death. Chondrosarcoma constitutes less than 10% of all primary malignancies of bone and occurs mostly in proximal locations such as pelvis, proximal femur, and proximal humerus. We present a case of high-grade chondrosarcoma at a very rare site, calcaneum of a 40-year-old male that was mimicking as a benign pathology. This case report highlights the importance of proper clinical examination, evaluation, and suspicion for benign occurring lesions to prevent complications related to a delay in diagnosis.Therapeutic, Level IV: Case study.</t>
  </si>
  <si>
    <t>Muzamil Ahmad Baba</t>
  </si>
  <si>
    <t>Postgraduate Departments of Orthopaedics (MAB, MS, BAM, AAK), Government Medical College, Srinagar, Jammu and Kashmir, IndiaDepartment of Pathology (NN), Government Medical College, Srinagar, Jammu and Kashmir, India muzamilbaba79@yahoo.com.</t>
  </si>
  <si>
    <t>26861959</t>
  </si>
  <si>
    <t>Structure modeling and functional analysis of recombinant dextransucrase from Weissella confusa Cab3 expressed in Lactococcus lactis.</t>
  </si>
  <si>
    <t>The dextransucrase gene from Weissella confusa Cab3, having an open reading frame of 4.2 kb coding for 1,402 amino acids, was amplified, cloned, and expressed in Lactococcus lactis. The recombinant dextransucrase, WcCab3-rDSR was expressed as extracellular enzyme in M17 medium with a specific activity of 1.5 U/mg which after purification by PEG-400 fractionation gave 6.1 U/mg resulting in 4-fold purification. WcCab3-rDSR was expressed as soluble and homogeneous protein of molecular mass, approximately, 180 kDa as analyzed by SDS-PAGE. It displayed maximum enzyme activity at 35°C at pH 5.0 in 50 mM sodium acetate buffer. WcCab3-rDSR gave Km of 6.2 mM and Vm of 6.3 µmol/min/mg. The characterization of dextran synthesized by WcCab3-rDSR by Fourier transform infrared and nuclear magnetic resonance spectroscopic analyses revealed the structural similarities with the dextran produced by the native dextransucrase. The modeled structure of WcCab3-rDSR using the crystal structures of dextransucrase from Lactobacillus reuteri (protein data bank, PDB id: 3HZ3) and Streptococcus mutans (PDB id: 3AIB) as templates depicted the presence of different domains such as A, B, C, IV, and V. The domains A and B are circularly permuted in nature having (β/α)8 triose phosphate isomerase-barrel fold making the catalytic core of WcCab3-rDSR. The structure superposition and multiple sequence alignment analyses of WcCab3-rDSR with available structures of enzymes from family 70 GH suggested that the amino acid residue Asp510 acts as a nucleophile, Glu548 acts as a catalytic acid/base, whereas Asp621 acts as a transition-state stabilizer and these residues are found to be conserved within the family.</t>
  </si>
  <si>
    <t>Shraddha Shukla</t>
  </si>
  <si>
    <t>a Department of Biosciences and Bioengineering , Indian Institute of Technology Guwahati , Guwahati , Assam , India.</t>
  </si>
  <si>
    <t>26858024</t>
  </si>
  <si>
    <t>Ultrasound-assisted preparation of novel ibuprofen-loaded excipient with improved compression and dissolution properties.</t>
  </si>
  <si>
    <t>Most of the active pharmaceutical ingredients (APIs) suffer from a drawback of poor aqueous solubility. In addition to the same, some APIs show poor tabletting behavior creating problems in formulation development. Crystal engineering can be an efficient tool in rectification of such problems associated with the APIs. Thus present work deals with crystallization of ibuprofen (a model drug) onto the surface of dicalcium phosphate (DCP) particles using different techniques.The objective of the present work was to prepare ibuprofen-loaded DCP particles and further to analyze them for compressibility and dissolution behavior.Various crystallization techniques such as solvent evaporation (SE), melt crystallization (MC), melt sonocrystallization (MSC), antisolvent crystallization (AC), and antisolvent sonocrystallization (ASC) were screened for the preparation of ibuprofen-loaded DCP. Products obtained from different techniques were analyzed for physicochemical, micromeritic and compression properties.ASC technique was found to be suitable for preparing directly compressible ibuprofen-loaded DCP particles. The change in the crystal habit (needle to plate shape) of ibuprofen and its crystallization in miniscular form onto the surface of DCP particles showed significant improvement in the dissolution rate and compression properties of ibuprofen due to an increase in specific surface area when compared with ibuprofen crystallized by other techniques. Additionally, the tablets prepared from ASC powder did not require binder since ibuprofen acted as melt binder during compression.Directly compressible ibuprofen-loaded DCP particles can serve as an alternative for conventional ibuprofen tablets prepared by wet granulation technique.</t>
  </si>
  <si>
    <t>Paras Gandhi</t>
  </si>
  <si>
    <t>a Department of Pharmaceutics, Poona College of Pharmacy , Bharati Vidyapeeth Deemed University , Pune , Maharashtra , India ;</t>
  </si>
  <si>
    <t>26857521</t>
  </si>
  <si>
    <t>Oral Prednisolone Versus Intramuscular Corticotropin in West Syndrome.</t>
  </si>
  <si>
    <t>Lokesh Tiwari</t>
  </si>
  <si>
    <t>Department of Pediatrics, All India Institute of Medical Sciences, Patna, Bihar, India. Electronic address: lokeshdoc@yahoo.com.</t>
  </si>
  <si>
    <t>26853158</t>
  </si>
  <si>
    <t>Targeting arachidonic acid pathway by natural products for cancer prevention and therapy.</t>
  </si>
  <si>
    <t>Arachidonic acid (AA) pathway, a metabolic process, plays a key role in carcinogenesis. Hence, AA pathway metabolic enzymes phospholipase A2s (PLA2s), cyclooxygenases (COXs) and lipoxygenases (LOXs) and their metabolic products, such as prostaglandins and leukotrienes, have been considered novel preventive and therapeutic targets in cancer. Bioactive natural products are a good source for development of novel cancer preventive and therapeutic drugs, which have been widely used in clinical practice due to their safety profiles. AA pathway inhibitory natural products have been developed as chemopreventive and therapeutic agents against several cancers. Curcumin, resveratrol, apigenin, anthocyans, berberine, ellagic acid, eugenol, fisetin, ursolic acid, [6]-gingerol, guggulsteone, lycopene and genistein are well known cancer chemopreventive agents which act by targeting multiple pathways, including COX-2. Nordihydroguaiaretic acid and baicalein can be chemopreventive molecules against various cancers by inhibiting LOXs. Several PLA2s inhibitory natural products have been identified with chemopreventive and therapeutic potentials against various cancers. In this review, we critically discuss the possible utility of natural products as preventive and therapeutic agents against various oncologic diseases, including prostate, pancreatic, lung, skin, gastric, oral, blood, head and neck, colorectal, liver, cervical and breast cancers, by targeting AA pathway. Further, the current status of clinical studies evaluating AA pathway inhibitory natural products in cancer is reviewed. In addition, various emerging issues, including bioavailability, toxicity and explorability of combination therapy, for the development of AA pathway inhibitory natural products as chemopreventive and therapeutic agents against human malignancy are also discussed.</t>
  </si>
  <si>
    <t>Seminars in cancer biology</t>
  </si>
  <si>
    <t>Nagendra Sastry Yarla</t>
  </si>
  <si>
    <t>Department of Biochemisty/Bionformatics, Institute of Science, GITAM University, Rushikonda, Visakhapatnam 530 045, Adhra Pradesh, India.</t>
  </si>
  <si>
    <t>26852881</t>
  </si>
  <si>
    <t>Elemental sulfur improves growth and phytoremediative ability of wheat grown in lead-contaminated calcareous soil.</t>
  </si>
  <si>
    <t>Little is known about the effect of elemental sulfur on lead uptake and its toxicity in wheat. A pot experiment was conducted with the purpose to examine the impact of sulfur on improving Pb solubility in soil, and uptake and accumulation in wheat plants. The effect of three levels of lead (0, 50, and 100 mg/kg soil) and sulfur (0, 150, and 300 mmol/kg soil) was tested in all possible combinations. Root dry matter, straw, and grain yields, and the photosynthetic and transpiration rates decreased significantly with increase in the concentration of Pb in the soil. However, sulfur fertilization in the presence of Pb improved the photosynthetic and transpiration rates and consequently increased the straw and grain yields of wheat. It also enhanced Pb accumulation in roots, its translocation from roots to shoot, and accumulation in grain. S and Zn contents of different plant parts were also enhanced. Thus, by mitigating the toxic effect of Pb and improving wheat growth, sulfur enhances Pb accumulation by the aboveground plant parts and hence the phytoextraction capacity of wheat. However, total accumulation of Pb shows that wheat plant cannot be considered as a suitable candidate for phytoremediation.</t>
  </si>
  <si>
    <t>Muhammad Naeem Saifullah</t>
  </si>
  <si>
    <t>a Department of Environmental Health , College of Applied Medical Sciences, University of Dammam , Kingdom of Saudi Arabia.</t>
  </si>
  <si>
    <t>26850228</t>
  </si>
  <si>
    <t>Molecular docking and simulation studies of 3-(1-chloropiperidin-4-yl)-6-fluoro benzisoxazole 2 against VP26 and VP28 proteins of white spot syndrome virus.</t>
  </si>
  <si>
    <t>White spot syndrome virus (WSSV), an aquatic virus infecting shrimps and other crustaceans, is widely distributed in Asian subcontinents including India. The infection has led to a serious economic loss in shrimp farming. The WSSV genome is approximately 300 kb and codes for several proteins mediating the infection. The envelope proteins VP26 and VP28 play a major role in infection process and also in the interaction with the host cells. A comprehensive study on the viral proteins leading to the development of safe and potent antiviral therapeutic is of adverse need. The novel synthesized compound 3-(1-chloropiperidin-4-yl)-6-fluoro benzisoxazole 2 is proved to have potent antiviral activity against WSSV. The compound antiviral activity is validated in freshwater crabs (Paratelphusa hydrodomous). An in silico molecular docking and simulation analysis of the envelope proteins VP26 and VP28 with the ligand 3-(1-chloropiperidin-4-yl)-6-fluoro benzisoxazole 2 are carried out. The docking analysis reveals that the polar amino acids in the pore region of the envelope proteins were involved in the ligand binding. The influence of the ligand binding on the proteins is validated by the molecular dynamics and simulation study. These in silico approaches together demonstrate the ligand's efficiency in preventing the trimers from exhibiting their physiological function.</t>
  </si>
  <si>
    <t>S Sudharsana</t>
  </si>
  <si>
    <t>Bioinformatics Division, School of Biosciences and Technology, VIT University, Vellore, Tamilnadu, India.</t>
  </si>
  <si>
    <t>26847399</t>
  </si>
  <si>
    <t>Individualised distal femoral cut improves femoral component placement and limb alignment during total knee replacement in knees with moderate and severe varus deformity.</t>
  </si>
  <si>
    <t>Our aim was to determine the variation in valgus correction angle and the influence of individualised distal femoral cut on femoral component placement and limb alignment during total knee replacement (TKR) in knees with varus deformity.The study was done prospectively in two stages. In the first stage, the valgus correction angle (VCA) was calculated in long-limb radiographs of 227 patients and correlated with pre-operative parameters of femoral bowing, neck-shaft angle and hip-knee-ankle angle. In the second part comprising of 240 knees with varus deformity, 140 (group 1) had the distal femoral cut individualised according to the calculated VCA, while the remaining 100 knees (group 1) were operated with a fixed distal femoral cut of 5°. The outcome of surgery was studied by grouping the knees as varus &lt;10°, 10-15° and &gt;15°.Of the 227 limbs analysed in stage I, 70 knees (31 %) had a VCA angle outside 5-7°. Coronal bowing (p &lt; 0.001), neck-shaft angle (p &lt; 0.001) and preoperative deformity (p &lt; 0.001) significantly influenced VCA. Results of the second phase of the study showed a significant improvement in both femoral component placement and postoperative alignment when VCA was individualised in the groups of knees with varus 10-15° (p 0.002) and varus &gt;15° (p 0.002).Valgus correction angle is highly variable and is influenced by femoral bowing, neck-shaft angle and pre-operative deformity. Individualisation of VCA is preferable in patients with moderate and severe varus deformity.Level 2.</t>
  </si>
  <si>
    <t>Dhanasekararaja Palanisami</t>
  </si>
  <si>
    <t>Department of Orthopaedic Surgery, Ganga Hospital, 313, Metupalayam Road, Coimbatore, 641043, India.</t>
  </si>
  <si>
    <t>26847193</t>
  </si>
  <si>
    <t>A Closed Lateral Subtalar Dislocation With Checkrein Deformity of Great Toe due to Entrapment of Flexor Hallucis Longus: A Case Report.</t>
  </si>
  <si>
    <t>Closed lateral subtalar dislocation is a very rare injury. We report a case of closed lateral subtalar dislocation with entrapment of flexor hallucis longus tendon producing a checkrein deformity. The patient was managed immediately with closed reduction under regional anesthesia and fixated with percutaneous Kirschner wires. Early mobilization and weightbearing was started and there were no complications till the last follow-up visit.Therapeutic, Level IV: Case study.</t>
  </si>
  <si>
    <t>Yashwant Singh Tanwar</t>
  </si>
  <si>
    <t>Department of Orthopedic Surgery, Apollo Hospital, New Delhi, India (YST, YK)Department of Orthopedics, PGIMER &amp; Dr R.M.L Hospital, New Delhi, India (SS, RKA, NA, AM) tanwar_yashwant@yahoo.co.in.</t>
  </si>
  <si>
    <t>26840772</t>
  </si>
  <si>
    <t>Biphasic effect of Syzygium aromaticum flower bud on reproductive physiology of male mice.</t>
  </si>
  <si>
    <t>The flower buds of Syzygium aromaticum (clove) have been used for the treatment of male sexual disorders in indigenous medicines of Indian subcontinent. Therefore to evaluate the efficacy of Syzygium aromaticum on the male reproductive health, chronic oral exposure of aqueous extract of flower buds of Syzygium in three doses (15 mg, 30 mg and 60 mg kg(-1) BW) were studied for a single spermatogenic cycle (35 days) in Parkes (P) strain mice. Lower dose (15 mg) of Syzygium aromaticum flower buds increased serum testosterone level and testicular hydroxysteroid dehydrogenase (HSD) activities and improved sperm motility, sperm morphology, secretory activity of epididymis and seminal vesicle, and number of litters per female. On the other hand, higher doses (30 and 60 mg) of the treatment adversely affected above parameters. Further, higher doses of the extract also had adverse effects on daily sperm production, 1C cell population and on histology of testis. In conclusion, Syzygium aromaticum flower buds extract exhibits biphasic effect on reproductive physiology of male mice. Lower dose of Syzygium aromaticum flower bud extract is androgenic in nature and may have a viable future as an indigenous sexual rejuvenator, while higher doses adversely affected functional physiology of reproductive organs.</t>
  </si>
  <si>
    <t>Department of Zoology, Banaras Hindu University, Varanasi, Uttar Pradesh, India.</t>
  </si>
  <si>
    <t>26837637</t>
  </si>
  <si>
    <t>Stylomandibular fusion complicating recurrent bilateral temporomandibular joint ankylosis.</t>
  </si>
  <si>
    <t>Ankylosis of the temporomandibular joint (TMJ) is debilitating, and difficult to manage because it recurs. Recurrent bilateral ankylosis is further complicated by the fusion of the styloid process and the mandible. We report such a case, and to our knowledge no similar case has been reported previously.</t>
  </si>
  <si>
    <t>Bhaskar Agarwal</t>
  </si>
  <si>
    <t>Department of Oral &amp; Maxillofacial surgery, All India Institute of Medical Sciences, New Delhi, India.</t>
  </si>
  <si>
    <t>26830096</t>
  </si>
  <si>
    <t>Prognosis of eyelid sebaceous gland carcinoma based on the tumor (T) category of the American Joint Committee on Cancer (AJCC) classification.</t>
  </si>
  <si>
    <t>The purpose of this study was to evaluate the clinical features and prognosis of eyelid sebaceous gland carcinoma (SGC) based on the T category of the American Joint Committee on Cancer (AJCC) classification (7th edition). This is a retrospective interventional case series study. Based on the T category of the AJCC classification, 191 patients with eyelid sebaceous gland carcinoma were classified as T1 (n = 1, 1 %), T2 (n = 111, 58 %), T3 (n = 76, 40 %), and T4 (n = 3, 2 %). Based on multivariate analysis, the factors predictive of regional lymph node metastasis included duration of symptoms &gt;6 months (p = 0.04) and orbital tumor extension (p &lt; 0.001). The factors predictive of systemic metastasis included orbital tumor extension (p &lt; 0.001) and perivascular invasion (p = 0.007). The factor predictive of death due to systemic metastasis included orbital tumor extension (p &lt; 0.001). Kaplan-Meier estimates of regional lymph node metastasis at 5 and 10 years, respectively, were 0 and 0 % for T1, 11 and 11 % for T2, 44 and 59 % for T3, and 100 and 100 % for T4 (p &lt; 0.001). Kaplan-Meier estimates of systemic metastasis at 5 and 10 years, respectively, were 0 and 0 % for T1, 6 and 6 % for T2, 35 and 35 % for T3, and 100 and 100 % for T4 (p &lt; 0.001). Kaplan-Meier estimates of death due to metastasis at 5 and 10 years, respectively, were 0 and 0 % for T1, 3 and 3 % for T2, 30 and 50 % for T3, and 100 and 100 % for T4 (p &lt; 0.001). Primary tumor (T) category of the AJCC classification predicts the prognosis of patients with eyelid SGC. The risk of systemic metastasis and death increases with increasing tumor category.</t>
  </si>
  <si>
    <t>26829380</t>
  </si>
  <si>
    <t>Trehalose phosphate synthase overexpression in Parachlorella kessleri improves growth and photosynthetic performance under high light conditions.</t>
  </si>
  <si>
    <t>Parachlorella kessleri is a promising oil-bearing marine alga which shows decreased growth under high light stress. Osmolytes are known to relieve stress by protecting the cell membrane, proteins, and enzymes. Enhanced production of osmolyte (trehalose) was thus used to relieve stress in P. kessleri by overexpression of trehalose phosphate synthase (TPS) gene. Transformed P. kessleri was grown under different light regimes to study the effect of trehalose overproduction on growth. Study of one of the TPS transformants showed increased trehalose as well as increased biomass and decreased pigments, reactive oxygen species, and lipid peroxidation of cell membrane. The improved photosynthetic performance of the transformant was also signified by pulse-amplitude-modulated fluorometric analysis. All of these factors reveal improved stress tolerance under high light conditions by increased trehalose accumulation due to TPS overexpression in P. kessleri.</t>
  </si>
  <si>
    <t>Jayant Pralhad Rathod</t>
  </si>
  <si>
    <t>a DBT-ICT Centre for Energy Biosciences , Institute of Chemical Technology , Matunga , Mumbai , India.</t>
  </si>
  <si>
    <t>26828117</t>
  </si>
  <si>
    <t>Cloning, expression, and purification of Chlamydomonas reinhardtii CC-503 sedoheptulose 1,7-bisphosphatase in Escherichia coli.</t>
  </si>
  <si>
    <t>Sedoheptulose 1,7-bisphosphatase (SBPase), a nuclear-encoded chloroplastic enzyme, is an important rate-limiting enzyme of the carbon fixation cycle (Calvin cycle). SBPase is unique to only photosynthetic organisms and is involved in the regeneration of ribulose-1,5-bisphosphate. SBPases from several sources have been studied for their induction and regulation. However, SBPase from Chlamydomonas reinhardtii CC-503, the widely studied model microalga, has not been isolated and functionally confirmed to date. In this study, the full-length cDNA for SBPase was isolated from C. reinhardtii CC-503 using anchored oligo(dT)24VGN primer for reverse transcription. The SBPase cDNA was cloned into pET28a expression vector for the production of 6X His-tagged protein in Escherichia coli BL21 (DE3) strain. Although initially most of the enzyme was obtained as insoluble protein aggregates, solubilization of protein was improved by optimization of protein induction with respect to growth temperature and isopropyl β-D-1-thiogalactopyranoside concentrations. The induced protein was purified by immobilized metal affinity chromatography using nickel-nitrilotriacetic acid resin in a phosphate-free buffer leading to an accurate SBPase activity measurement. The present study demonstrates, for the first time, successful cloning of C. reinhardtii CC-503 SBPase in E. coli leading to the expression of a functionally active enzyme.</t>
  </si>
  <si>
    <t>Chaitali Vira</t>
  </si>
  <si>
    <t>26824380</t>
  </si>
  <si>
    <t>Gamma Knife radiosurgery in the treatment of abducens nerve schwannomas: a retrospective study.</t>
  </si>
  <si>
    <t>OBJECTIVE Of the intracranial schwannomas, those arising from the vestibular nerves are the most common. Abducens nerve (AN) schwannomas are very rare, and there is limited literature on their optimal management. Therapeutic options include surgery and/or stereotactic radiosurgery. The aim of this study was to evaluate the role of Gamma Knife radiosurgery (GKRS) in these sixth cranial nerve (CN) schwannomas. METHODS The authors performed a retrospective analysis of patients who had undergone GKRS for intracranial tumors at their institute in the period from 2003 to 2010. Inclusion criteria were as follows: isolated AN paresis on presentation, a lesion along the course of the sixth CN, and imaging features characteristic of a schwannoma. Patients with other CN deficits and neurofibromatosis Type 2 were excluded. Symptomatic improvement was defined as the resolution of or an improvement in diplopia noted on a subjective basis or as an improvement in lateral eyeball excursion noted objectively on follow-up. A reduction in tumor volume by at least 20%, as noted by comparing the pre- and post-GKRS images, was deemed significant. RESULTS Six patients with a mean age of 37.1 years (range 17-55 years) underwent primary GKRS. There were 2 prepontine cistern, 3 cavernous sinus, and 1 cisterno-cavernous tumor. The mean duration of symptoms was 6.1 months (range 3-12 months). The mean tumor volume was 3.3 cm(3) (range 1.5-4.8 cm(3)). The mean tumor margin radiation dose was 12.5 Gy (range 12-14 Gy), while the median margin dose was 12 Gy (50% isodose line). The median number of isocenters used was 5 (range 4-8). The brainstem received an average 8.35-Gy radiation dosage (range 5.5-11 Gy). The mean follow-up duration was 44.3 months (range 24-78 months). Symptoms remained stable in 1 patient, improved in 3, and resolved in 2 (total improvement 83%). Magnetic resonance imaging at the last follow-up showed a stable tumor size in 3 patients (50%) and a reduction in the other 3. Thus, the tumor control rate achieved was 100%. No new CN deficits were noted. CONCLUSIONS Abducens nerve schwannomas are rare intracranial tumors. They can be cavernous, cisternal, or cisterno-cavernous in location. Excellent tumor control rates and symptomatic improvement can be achieved with GKRS, which appears to be a safe and effective, minimally invasive modality for the treatment of such lesions. Therefore, it is reasonable to consider GKRS as the initial treatment of choice for this rare pathology. Long-term follow-up will be essential for further recommendations.</t>
  </si>
  <si>
    <t>Govindaraju Lakshmi Prasad</t>
  </si>
  <si>
    <t>Department of Neurosurgery and Gamma Knife, All India Institute of Medical Sciences, New Delhi, India.</t>
  </si>
  <si>
    <t>26823394</t>
  </si>
  <si>
    <t>Characteristics and quantification of vascular changes in macular telangiectasia type 2 on optical coherence tomography angiography.</t>
  </si>
  <si>
    <t>Macular telangiectasia type 2 (MacTel 2) is a bilateral idiopathic, rare neurodegenerative disease with alterations in the macular capillary network leading to vision loss and is the most common of three subtypes. Optical coherence tomography angiography (OCTA) is a non-invasive imaging modality which helps understand the complex pathological changes, and images the blood vessels across different layers based on their flow characteristics.A cross-sectional study was conducted on 56 eyes of Asian Indian eyes of 28 consecutive patients with MacTel 2 studied during a 3-month period in a tertiary eye care hospital of South India. Clinically diagnosed cases of MacTel 2 underwent fundus photography, spectral domain OCT and OCTA. Fluorescein angiography was performed only when clinically indicated. Mean capillary density was calculated using a MATLAB-based automated software. The images were thresholded and binarised to derive the mean value.The mean age at presentation was 60±5.2, with a female preponderance of 71.42%. Vascular network on OCTA shows an increase in the intervascular spaces with progressive capillary rarefaction and abnormal capillary anastomosis. The outer retina and choroid were involved during the later stages and showed a prominent vascular network. The mean capillary density of the superficial and deep layers was 39.99% and 39.03% as against 45.18% and 44.21% in the controls, respectively. There was a statistically significant difference between the two groups (p&lt;0.01). There is a positive and statistically significant correlation between the superficial and deep layers.OCTA helps understand the pathology and disease progression better in MacTel 2.</t>
  </si>
  <si>
    <t>Lavanya Chidambara</t>
  </si>
  <si>
    <t>26823062</t>
  </si>
  <si>
    <t>Assessment of imidacloprid-induced mutagenic effects in somatic cells of Swiss albino male mice.</t>
  </si>
  <si>
    <t>Pesticides are being used for plant protection to increase food protection and to reduce insect-borne diseases worldwide. Exposure to the pesticides may cause genotoxic effects on both the target and nontarget organisms, including man. Therefore, the mutagenicity evaluation of such pesticides has become a priority area of research. Imidacloprid (IMI), a neonicotinoid insecticide, is widely used in agriculture either alone or in combination with other insecticides. A combined approach employing micronucleus test (MNT) and chromosomal aberrations assay (CA) was utilized to assess the mutagenicity of imidacloprid in bone marrow of Swiss albino male mice. IMI suspension was prepared in 3% gum acacia and administered at doses of 5.5, 11 and 22 mg/kg body weight for 7, 14 and 28 days to mice. IMI treatment resulted in a dose and time-dependant increase in the frequencies of micronuclei per cell and chromosomal aberrations in bone marrow cells. A statistically significant increase in chromosomal aberrations and micronuclei/cell was found only after daily treatment of IMI at highest selected dose (22 mg/kg body weight) for longest selected time period (28 days) compared to the control group. Thus, daily exposure of imidacloprid at a dose level of 22 mg/kg body weight for 28 days caused mutagenic effects on the somatic cells of Swiss albino male mice.</t>
  </si>
  <si>
    <t>Preeti Bagri</t>
  </si>
  <si>
    <t>a Department of Veterinary Pharmacology and Toxicology and.</t>
  </si>
  <si>
    <t>26821766</t>
  </si>
  <si>
    <t>A review on therapeutic contact lenses for ocular drug delivery.</t>
  </si>
  <si>
    <t>Contact lenses for ophthalmic drug delivery have become very popular, due to their unique advantages like extended wear and more than 50% bioavailability. To achieve controlled and sustained drug delivery from contact lenses, researchers are working on various systems like polymeric nanoparticles, microemulsion, micelle, liposomes, use of vitamin E, etc. Numerous scientists are working on different areas of therapeutic contact lenses to treat ocular diseases by implementing techniques like soaking method, molecular imprinting, entrapment of drug-laden colloidal nanoparticles, drug plate/film, ion ligand polymeric systems, supercritical fluid technology, etc. Though sustained drug delivery was achieved using contact lens, the critical properties such as water content, tensile strength (mechanical properties), ion permeability, transparency and oxygen permeability were altered, which limit the commercialization of therapeutic contact lenses. Also issues like drug stability during processing/fabrication (drug integrity test), zero order release kinetics (prevent burst release), drug release during monomer extraction step after fabrication (to remove un-reacted monomers), protein adherence, drug release during storage in packaging solution, shelf life study, cost-benefit analysis, etc. are still to be addressed. This review provides an expert opinion on different methodology to develop therapeutic contact lenses with special remark of their advantages and limitations.</t>
  </si>
  <si>
    <t>Furqan A Maulvi</t>
  </si>
  <si>
    <t>a Maliba Pharmacy College, Uka Tarsadia University , Gujarat , India.</t>
  </si>
  <si>
    <t>26821606</t>
  </si>
  <si>
    <t>Quercetin and vitamin E attenuate Bonny Light crude oil-induced alterations in testicular apoptosis, stress proteins and steroidogenic acute regulatory protein in Wistar rats.</t>
  </si>
  <si>
    <t>Studies have shown the reproductive effects of Bonny Light crude oil (BLCO) via the mechanism of oxidative stress and testicular apoptosis. We investigated the protective role of quercetin and vitamin E on BLCO-induced testicular apoptosis. Experimental rats were divided into four groups of four each. Animals were orally administered 2 ml/kg corn oil (control: group 1), BLCO-800 mg/kg body weight + 10 mg/kg quercetin (group 2), BLCO-800 mg/kg body weight + 50 mg/kg vitamin E (group 3) and BLCO-800 mg/kg body weight only (group 4) for 7 d. Protein levels of caspase 3, FasL, NF-kB, steroidogenic acute regulatory protein and stress response proteins were determined by sodium dodecyl sulfate-polyacrylamide gel electrophoresis. Immunofluorescence staining was used to quantify the expression of caspase 3, FasL and NF-kB. Apoptosis was quantified by the terminal deoxynucleotidyl transferase-mediated dUTP nick end-labeling (TUNEL) assay. Administration of BLCO resulted in a significant increase in the levels of stress response proteins and apoptosis-related proteins by 50% and above after 7 d following BLCO exposure and a concomitant increase in expression of caspase 3, FasL and NF-kB expression by immunofluorescence staining. Apoptosis showed a significant increase in TUNEL positive cells. Co-administration with quercetin or vitamin E reversed BLCO-induced apoptosis and levels of stress protein, relative to control. These findings suggest that quercetin and vitamin E may confer protection against BLCO-induced testicular oxidative stress-related apoptosis.</t>
  </si>
  <si>
    <t>Azubuike P Ebokaiwe</t>
  </si>
  <si>
    <t>a Department of Chemistry/Biochemistry and Molecular Biology , Federal University Ndufu-Alike Ikwo , Ebonyi, Nigeria .</t>
  </si>
  <si>
    <t>26820972</t>
  </si>
  <si>
    <t>Generation and characterization of human cardiac resident and non-resident mesenchymal stem cell.</t>
  </si>
  <si>
    <t>Despite the surgical and other insertional interventions, the complete recuperation of myocardial disorders is still elusive due to the insufficiency of functioning myocardiocytes. Thus, the use of stem cells to regenerate the affected region of heart becomes a prime important. In line with this human umbilical cord-derived mesenchymal stem cells (hUC-MSCs) have gained considerable interest due to their potential use for mesodermal cell based replacement therapy and tissue engineering. Since MSCs are harvested from various organs and anatomical locations of same organism, thus the cardiac regenerative potential of human cardiac-derived MSCs (hC-MSCs) and human umbilical cord Wharton's Jelly derived MSC (hUC-MSCs) were tested concurrently. At in vitro culture, both hUC-MSCs and hC-MSCs assumed spindle shape morphology with expression of typical MSC markers namely CD105, CD73, CD90 and CD44. Although, hUC-MSCs and hC-MSCs are identical in term of morphology and immunophenotype, yet hUC-MSCs harbored a higher cell growth as compared to the hC-MSCs. The inherent cardiac regenerative potential of both cells were further investigated with mRNA expression of ion channels. The RT-PCR results demonstrated that both MSCs were expressing a notable level of delayed rectifier-like K(+) current (I KDR ) ion channel, yet the relative expression level was considerably varied between hUC-MSCs and hC-MSCs that Kv1.1(39 ± 0.6 vs 31 ± 0.8), Kv2.1 (6 ± 0.2 vs 21 ± 0.12), Kv1.5 (7.4 ± 0.1 vs 6.8 ± 0.06) and Kv7.3 (27 ± 0.8 vs 13.8 ± 0.6). Similarly, the Ca2(+)-activated K(+) current (I KCa ) channel encoding gene, transient outward K(+) current (I to ) and TTX-sensitive transient inward sodium current (I Na.TTX ) encoding gene (Kv4.2, Kv4.3 and hNE-Na) expressions were detected in both groups as well. Despite the morphological and phenotypical similarity, the present study also confirms the existence of multiple functional ion channel currents IKDR, IKCa, Ito, and INa.TTX in undifferentiated hUC-MSCs as of hC-MSCs. Thus, the hUC-MSCs can be exploited as a potential candidate for future cardiac regeneration.</t>
  </si>
  <si>
    <t>Baskar Subramani</t>
  </si>
  <si>
    <t>Nichi-Asia Life Sdn Bhd., 47810, Petaling Jaya, Selangor, Malaysia.</t>
  </si>
  <si>
    <t>26817677</t>
  </si>
  <si>
    <t>Ganoderma lucidum total triterpenes prevent γ-radiation induced oxidative stress in Swiss albino mice in vivo.</t>
  </si>
  <si>
    <t>The in vivo radio-protective effect of total triterpenes isolated from Ganoderma lucidum (Fr.) P. Karst was evaluated using Swiss albino mice, by pre-treatment with total triterpenes for 14 days, followed by a whole body exposure to γ-radiation.The activities of the antioxidant enzymes superoxide dismutase (SOD), catalase (CAT), and glutathione peroxidase (GPx), and the level of reduced glutathione (GSH) were analysed in liver and brain homogenates. The extent of lipid and protein peroxidation was also estimated in liver and brain homogenates after irradiation. Protection of radiation-induced DNA strand breaks in peripheral blood lymphocytes and bone marrow cells was assessed using the comet assay.Total triterpenes were highly effective in reducing the levels of lipid peroxidation and protein oxidation to near normal values in both liver and brain tissues. Total triterpenes, when administered in vivo, were also found to be successful in restoring the antioxidant enzyme activities and GSH level in liver and brain of irradiated mice. Administration of total triterpenes, prior to radiation exposure, significantly decreased the DNA strand breaks.The results of the present study thus revealed the potential therapeutic use of Ganoderma total triterpenes as an adjuvant in radiation therapy.</t>
  </si>
  <si>
    <t>T P Smina</t>
  </si>
  <si>
    <t>a Amala Cancer Research Centre , Thrissur , Kerala , India.</t>
  </si>
  <si>
    <t>26817586</t>
  </si>
  <si>
    <t>Early Molecular Events in Murine Gastric Epithelial Cells Mediated by Helicobacter pylori CagA.</t>
  </si>
  <si>
    <t>Murine models of Helicobacter pylori infection are used to study host-pathogen interactions, but lack of severe gastritis in this model has limited its usefulness in studying pathogenesis. We compared the murine gastric epithelial cell line GSM06 to the human gastric epithelial AGS cell line to determine whether similar events occur when cultured with H. pylori.The lysates of cells infected with H. pylori isolates or an isogenic cagA-deficient mutant were assessed for translocation and phosphorylation of CagA and for activation of stress pathway kinases by immunoblot.Phosphorylated CagA was detected in both cell lines within 60 minutes. Phospho-ERK 1/2 was present within several minutes and distinctly present in GSM06 cells at 60 minutes. Similar results were obtained for phospho-JNK, although the 54 kDa phosphoprotein signal was dominant in AGS, whereas the lower molecular weight band was dominant in GSM06 cells.These results demonstrate that early events in H. pylori pathogenesis occur within mouse epithelial cells similar to human cells and therefore support the use of the mouse model for the study of acute CagA-associated host cell responses. These results also indicate that reduced disease in H. pylori-infected mice may be due to lack of the Cag PAI, or by differences in the mouse response downstream of the initial activation events.</t>
  </si>
  <si>
    <t>Helicobacter</t>
  </si>
  <si>
    <t>Aditi Banerjee</t>
  </si>
  <si>
    <t>University of Maryland School of Medicine, Baltimore, MD, USA.</t>
  </si>
  <si>
    <t>26817481</t>
  </si>
  <si>
    <t>Autologous simple limbal epithelial transplantation for unilateral limbal stem cell deficiency: multicentre results.</t>
  </si>
  <si>
    <t>To report outcomes of autologous simple limbal epithelial transplantation (SLET) performed for unilateral limbal stem cell deficiency (LSCD) at multiple centres worldwide.In this retrospective, multicentre, interventional case series, records of patients who had undergone autologous SLET for unilateral LSCD, with a minimum of 6 months of follow-up, were reviewed. The primary outcome measure was clinical success, defined as a completely epithelised, avascular corneal surface. Kaplan-Meier survival curves were constructed and survival probability was calculated. A Cox proportional hazards analysis was done to assess association of preoperative characteristics with risk of failure. Secondary outcome measures included the percentage of eyes achieving visual acuity of 20/200 or better, percentage of eyes gaining two or more Snellen lines and complications encountered.68 eyes of 68 patients underwent autologous SLET, performed across eight centres in three countries. Clinical success was achieved in 57 cases (83.8%). With a median follow-up of 12 months, survival probability exceeded 80%. Presence of symblepharon (HR 5.8) and simultaneous keratoplasty (HR 10.8) were found to be significantly associated with a risk of failure. 44 eyes (64.7%) achieved a visual acuity of 20/200 or better, and 44 eyes (64.7%) gained two or more Snellen lines. Focal recurrences of pannus were noted in 21 eyes (36.8%) with clinical success.Autologous SLET is an effective and safe modality for treatment of unilateral LSCD. Clinical success rates and visual acuity improvement are equal to or better than those reported with earlier techniques.</t>
  </si>
  <si>
    <t>Jayesh Vazirani</t>
  </si>
  <si>
    <t>Cornea and Anterior Segment Services, L V Prasad Eye Institute, GMR Varalakshmi Campus, Visakhapatnam, Andhra Pradesh, India.</t>
  </si>
  <si>
    <t>26815929</t>
  </si>
  <si>
    <t>Intravitreal bevacizumab and feeder vessel laser treatment for a posteriorly located retinal capillary hemangioma.</t>
  </si>
  <si>
    <t>Retinal capillary hemangioma (RCH) is strongly associated with von Hippel-Lindau (VHL) disease. Treatment of this sight-threatening condition is often unsatisfactory despite multiple treatment options available. We here describe an interesting case of a 50-year-old male with RCH located in the perifoveal region of the left eye. Subretinal bleed, exudation, and macular edema resulted in progressive deterioration of visual acuity. Fundus photography, fluorescein angiography, and optical coherence tomography (OCT) were used to serially monitor the lesion. After ruling out systemic lesions of VHL disease, the patient was subjected to direct laser photocoagulation of the lesion which resulted in further loss in vision with increase in bleed and exudation. Subsequently, the patient was given 2 monthly intravitreal injections of bevacizumab followed by laser photocoagulation of feeder arteriole. This combination therapy resulted in resolution of exudation, bleed, and macular edema with improvement in visual acuity. Thus, vision-threatening RCH may be safely and effectively treated by means of a combination therapy comprising of intravitreal bevacizumab and feeder vessel treatment.</t>
  </si>
  <si>
    <t>Stanley M. Truhlsen Eye Institute, University of Nebraska Medical Center, Omaha, Nebraska, USA.</t>
  </si>
  <si>
    <t>26808356</t>
  </si>
  <si>
    <t>Constipation and Outcomes of Cecostomy.</t>
  </si>
  <si>
    <t>Constipation, defined as delay or difficulty in defecation, present for 2 or more weeks, is a common problem encountered by both primary and specialty medical providers. There are no randomized controlled trials on the use of antegrade enemas in the pediatric population. Most published papers are based on the experience at a particular center. The aim of this article is to describe the pathophysiology of constipation, review the contribution of colonic manometry to the diagnosis of constipation, summarize the advancements in the management of constipation through the use of antegrade enemas, and study the outcomes of cecostomy at different centers. This study is a comprehensive literature review generated by computerized search of literature, supplemented by review of monographs and textbooks in pathology, gastroenterology, and surgery. Literature search was performed using the publications from 1997 to 2012. The search included publications of all types presenting or reviewing data on cecostomy. The antegrade continence enema is a therapeutic option for defecation disorders when maximal conventional therapy is not successful. Symptoms of defecation disorders in children with different underlying etiologies improve significantly after a cecostomy is created. In addition, there is a benefit on the patients' physical activity, healthcare utilization, and general well-being. Based on the review of published literature it seems that antegrade enemas are a successful therapeutic option in children with severe constipation and/or fecal incontinence. With the advent of cecostomy buttons, patient compliance and the overall cosmetic appearance have improved.</t>
  </si>
  <si>
    <t>American journal of therapeutics</t>
  </si>
  <si>
    <t>1Department of Medicine, Miami Valley Hospital, Dayton, OH; 2Department of Medicine, Westchester Medical Center, New York Medical College, Valhalla, NY; 3Government Medical College, Amritsar, Punjab, India; and 4Department of Pediatrics, Division of Gastroenterology, Wright State University, Dayton, OH.</t>
  </si>
  <si>
    <t>26806882</t>
  </si>
  <si>
    <t>Panniculitis as the first sign of haemophagocytic lymphohistiocytosis in a 12-year-old boy.</t>
  </si>
  <si>
    <t>Scandinavian journal of rheumatology</t>
  </si>
  <si>
    <t>P Vignesh</t>
  </si>
  <si>
    <t>a Department of Paediatrics , Postgraduate Institute of Medical Education and Research , Chandigarh , India.</t>
  </si>
  <si>
    <t>26806203</t>
  </si>
  <si>
    <t>Infantile Systemic Hyalinosis with Mutation in ANTXR2.</t>
  </si>
  <si>
    <t>Dhanya Lakshmi Narayanan</t>
  </si>
  <si>
    <t>Department of Medical Genetics, Sanjay Gandhi Post Graduate Institute, Lucknow, Uttar Pradesh, 226014, India.</t>
  </si>
  <si>
    <t>26804312</t>
  </si>
  <si>
    <t>Role of nano-range amphiphilic polymers in seed quality enhancement of soybean and imidacloprid retention capacity on seed coatings.</t>
  </si>
  <si>
    <t>Nano-size and wide-range solubility of amphiphilic polymers (having both hydrophilic and hydrophobic blocks) can improve uniformity in seed coatings. An investigation was carried out to assess the positive effect of amphiphilic polymers over hydrophilic or hydrophobic polymers as seed coating agents and pesticide carriers.Amphiphilic polymers with 127.5-354 nm micelle size were synthesized in the laboratory using polyethylene glycols and aliphatic di-acids. After 6 months of storage, germination of uncoated soybean seeds decreased drastically from 97.80 to 81.55%, while polymer-coated seeds showed 89.44-95.92% germination. Similarly, vigour index-1 was reduced from 3841.10 to 2813.06 for control seeds but ranged from 3375.59 to 3844.60 for polymer-coated seeds after 6 months. The developed imidacloprid formulations retained more pesticide on soybean seed coatings than did a commercial formulation (Gaucho(®) 600 FS). The time taken for 50% release of imidacloprid from seed coatings in water was 7.12-9.11 h for the developed formulations and 0.41 h for the commercial formulation.Nano-range amphiphilic polymers can be used to protect soybean seeds from ageing. Formulations as seed treatments may produce improved and sustained efficacy with minimum environmental contamination. © 2016 Society of Chemical Industry.</t>
  </si>
  <si>
    <t>Totan Adak</t>
  </si>
  <si>
    <t>Division of Agricultural Chemicals, Indian Agricultural Research Institute, New Delhi, 110012, India.</t>
  </si>
  <si>
    <t>26800371</t>
  </si>
  <si>
    <t>Improved oral efficacy of epirubicin through polymeric nanoparticles: pharmacodynamic and toxicological investigations.</t>
  </si>
  <si>
    <t>Epirubicin (EPI) elicits poor-oral bioavailability hence commercially available as injection for intravenous administration which follows a rapid increase and fast decay in plasma drug concentration often needs a frequent dosing that may lead to serious side effects. Aim of the present study is to develop a nanoparticulate system which could deliver epirubicin effectively via oral administration and could eventually promote new concept "chemotherapy at home." In this perspective, epirubicin loaded Poly-lactide-co-glycolic acid nanoparticles (EPI-NPs) were developed by double emulsion evaporation techniques and evaluated for its safety and efficacy against Ehrlich's Ascites (EAT) induced tumor in balb/c mice. In vivo fate of nanoparticles after oral administration in Albino wistar rats was also studied. EPI-NPs showed marked reduction in tumor size ∼40% while tumor size was increased 3.55 and 3.28 folds in control as well as in group treated orally with free epirubicin solution (EPI-S), respectively. Furthermore, toxicological evaluation demonstrated insignificant difference in levels of biomarkers including MDA, CAT, SOD, LDH, CK-MB, AST and ALT when EPI-NPs-oral treatment was compared with control group while levels of these biomarkers were found extremely significant in group treated with EPI-S (i.v). and demonstrated increment in LDH (p &lt; 0.001), CK-MB (p &lt; 0.001), AST (p &lt; 0.001), ALT (p &lt; 0.001) and MDA levels (p &lt; 0.001) and reduction in SOD (p &lt; 0.001) and CAT levels (p &lt; 0.001) thus confirmed better safety profile of EPI-NPs oral than EPI-S i.v. Biodistribution study demonstrated the presence of NPs in different body organs and blood which suggests probability of NPs translocation across intestine thus at the tumor site.</t>
  </si>
  <si>
    <t>Mohammad Tariq</t>
  </si>
  <si>
    <t>26796139</t>
  </si>
  <si>
    <t>New extracellular thermostable oxalate oxidase produced from endophytic Ochrobactrum intermedium CL6: Purification and biochemical characterization.</t>
  </si>
  <si>
    <t>Oxalate oxidase (EC 1.2.3.4) catalyzes the oxidative cleavage of oxalate to carbon dioxide with the reduction of molecular oxygen to hydrogen peroxide. Oxalate oxidase found its application in clinical assay for oxalate in blood and urine. This study describes the purification and biochemical characterization of an oxalate oxidase produced from an endophytic bacterium, Ochrobactrum intermedium CL6. The cell-free fermentation broth was subjected to two-step enzyme purification, which resulted in a 58.74-fold purification with 83% recovery. Specific activity of the final purified enzyme was 26.78 U mg(-1) protein. The enzyme displayed an optimum pH and temperature of 3.8 and 80°C, respectively, and high stability at 4-80°C for 6 h. The enzymatic activity was not influenced by metal ions and chemical agents (K(+), Na(+), Zn(2+), Fe(3+), Mn(2+), Mg(2+), glucose, urea, lactate) commonly found in serum and urine, with Cu(2+) being the exception. The enzyme appears to be a metalloprotein stimulated by Ca(2+) and Fe(2+). Its Km and Kcat for oxalate were found to be 0.45 mM and 85 s(-1), respectively. This enzyme is the only known oxalate oxidase which did not show substrate inhibition up to a substrate concentration of 50 mM. Thermostability, kinetic properties, and the absence of substrate inhibition make this enzyme an ideal candidate for clinical applications.</t>
  </si>
  <si>
    <t>Kunal Kumar</t>
  </si>
  <si>
    <t>a Department of Chemical Engineering , National Institute of Technology Karnataka , Mangalore , Karnataka , India.</t>
  </si>
  <si>
    <t>26795501</t>
  </si>
  <si>
    <t>Structural insights on identification of potential lead compounds targeting WbpP in Vibrio vulnificus through structure-based approaches.</t>
  </si>
  <si>
    <t>WbpP encoding UDP-GlcNAC C4 epimerase is responsible for the activation of virulence factor in marine pathogen Vibrio vulnificus (V. vulnificus) and it is linked to many aquatic diseases, thus making it a potential therapeutic target. There are few reported compounds that include several natural products and synthetic compounds targeting Vibrio sp, but specific inhibitor targeting WbpP are unavailable. Here, we performed structure-based virtual screening using chemical libraries such as Binding, TOSLab and Maybridge to identify small molecule inhibitors of WbpP with better drug-like properties. Deficient structural information forced to model the structure and the stable protein structure was obtained through 30 ns of MD simulations. Druggability regions are focused for new lead compounds and our screening protocol provides fast docking of entire small molecule library with screening criteria of ADME/Lipinski filter/Docking followed by re-docking of top hits using a method that incorporates both ligand and protein flexibility. Docking conformations of lead molecules interface displays strong H-bond interactions with the key residues Gly101, Ser102, Val195, Tyr165, Arg298, Val209, Ser142, Arg233 and Gln200. Subsequently, the top-ranking compounds were prioritized using the molecular dynamics simulation-based conformation and stability studies. Our study suggests that the proposed compounds may aid as a starting point for the rational design of novel therapeutic agents.</t>
  </si>
  <si>
    <t>a Science Block, Department of Bioinformatics, Alagappa University , Karaikudi, Tamil Nadu , India and.</t>
  </si>
  <si>
    <t>26795405</t>
  </si>
  <si>
    <t>Optimization of the extraction of phenolic compounds from Cyclosorus extensa with solvents of varying polarities.</t>
  </si>
  <si>
    <t>The leaves of Cyclosorus extensa are used in the preparation of rice beer in Assam, India. The optimal conditions of time and temperature of fermentation for extraction of bioactive compounds from the dried leaves were obtained using response surface methodology. The central composite rotatable design was used and 13 experimental runs based on two-factor-five-level design were generated and performed for each of the solvents. The independent variables were extraction time (12 and 48 h) and temperature (25 and 55°C). The responses studied were total polyphenol content, radical scavenging activity, antibacterial activity, and antifungal activity. The analysis of variance of the test data was performed and the sequential sum of squares, F-value, R(2), and adjusted R(2) were deduced. The predicted models for all the response variables were adequately fitted to the observed experimental data (p ≤ 0.001). The maximum extraction of bioactive compounds under the optimum conditions of extraction temperature and time for hexane, ethyl acetate, methanol, and distilled water were found to be 25°C for 29.43 h, 28.28°C for 41.27 h, 43.95°C for 29.61 h, and 55.00°C for 48.00 h, respectively. It was also observed that the solubility of the polyphenols was higher in methanol, followed by ethyl acetate, and the highest antibacterial activity against Escherichia coli was shown by the ethyl acetate extracts.</t>
  </si>
  <si>
    <t>Arup Jyoti Das</t>
  </si>
  <si>
    <t>a Department of Food Engineering and Technology , Tezpur University , Tezpur , Assam , India.</t>
  </si>
  <si>
    <t>26792945</t>
  </si>
  <si>
    <t>Comparison of photodynamic therapy, ranibizumab/bevacizumab or combination in the treatment of myopic choroidal neovascularisation: a 9-year-study from a single centre.</t>
  </si>
  <si>
    <t>To compare treatment outcomes for myopic choroidal neovascularisation (CNV) managed with verteporfin photodynamic therapy (vPDT), intravitreal antivascular endothelial growth factor (anti-VEGF, bevacizumab/ranibizumab) agents or combination thereof.Clinical data of 79 eyes with myopic CNV examined from March 2004 to July 2013 was retrospectively reviewed. Patients were managed with vPDT, intravitreal bevacizumab (1.25 mg/0.05 mL)/ranibizumab (0.5 mg/0.05 mL) or a combination of vPDT and anti-VEGF. Outcome measures included complete regression (scarring) of CNV and best-corrected visual acuity (BCVA).Treatments provided were vPDT (n=23), anti-VEGF (n=25) (ranibizumab, n=12; bevacizumab, n=13), vPDT+anti-VEGF (n=31). Mean logMAR BCVA changed from 0.59±0.44 to 0.49±0.40 at mean follow-up of 54.63±39.46 months. Mean logMAR vision changed from 0.68±0.57, 0.54±0.48 and 0.59±0.39 at presentation to 0.59±0.53, 0.38±0.44 and 0.37±0.37 at last follow-up in PDT (p=0.4), anti-VEGF (p=0.1) and vPDT+anti-VEGF groups (p=0.0002), respectively. CNV was scarred in 64 eyes (81%) at mean 11.03±13.56 months. Most common complication was macular scar (n=64), associated with reduced (n=17) or preserved (n=47) vision. Chorioretinal atrophy attributable to vPDT was seen in five eyes (vPDT, n=3; vPDT+anti-VEGF, n=2).Combination of vPDT and intravitreal anti-VEGF (ranibizumab/bevacizumab) was associated with better visual outcomes and higher rates of regression in eyes with myopic CNV as compared with monotherapy with PDT or anti-VEGF. Larger size of CNV, and high refractive error were independent risk factors for poor visual outcomes.</t>
  </si>
  <si>
    <t>The Shri Bhagwan Mahavir Vitreoretinal Services, Sankara Nethralaya, Chennai, Tamil Nadu, India.</t>
  </si>
  <si>
    <t>26790856</t>
  </si>
  <si>
    <t>MicroRNA Regulation of Acute Lung Injury and Acute Respiratory Distress Syndrome.</t>
  </si>
  <si>
    <t>The acute respiratory distress syndrome (ARDS), a severe form of acute lung injury (ALI), is a very common condition associated with critically ill patients, which causes substantial morbidity and mortality worldwide. Despite decades of research, effective therapeutic strategies for clinical ALI/ARDS are not available. In recent years, microRNAs (miRNAs), small non-coding molecules have emerged as a major area of biomedical research as they post-transcriptionally regulate gene expression in diverse biological and pathological processes, including ALI/ARDS. In this context, this present review summarizes a large body of evidence implicating miRNAs and their target molecules in ALI/ARDS originating largely from studies using animal and cell culture model systems of ALI/ARDS. We have also focused on the involvement of miRNAs in macrophage polarization, which play a critical role in regulating the pathogenesis of ALI/ARDS. Finally, the possible future directions that might lead to novel therapeutic strategies for the treatment of ALI/ARDS are also reviewed. J. Cell. Physiol. 231: 2097-2106, 2016. © 2016 Wiley Periodicals, Inc.</t>
  </si>
  <si>
    <t>Subbiah Rajasekaran</t>
  </si>
  <si>
    <t>Department of Biotechnology, Anna University, BIT-Campus, Tiruchirappalli, Tamil Nadu, India.</t>
  </si>
  <si>
    <t>26787644</t>
  </si>
  <si>
    <t>A randomised double-blind placebo-controlled trial comparing stepwise oral misoprostol with vaginal misoprostol for induction of labour.</t>
  </si>
  <si>
    <t>A comparison of induction of labour (IOL) using three doses of 25 µg vaginal misoprostol inserted at intervals of 4 h or more with a stepwise oral regime starting with 50 µg followed by two doses of 100 µg was studied in a double-blind placebo-controlled trial in a tertiary centre in South India. Primary outcome was vaginal delivery in 24 h. Significantly more women in the first group required oxytocin augmentation and a third dose of the drug than women in the second group. Uterine tachysystole and other maternal and neonatal complications were similar. Thus it is concluded that women induced with oral, as compared to vaginal misoprostol are more likely to labour without oxytocin.</t>
  </si>
  <si>
    <t>Hilda Yenuberi</t>
  </si>
  <si>
    <t>Registrar, Department of Obstetrics and Gynaecology, Christian Medical College, Vellore, Tamil Nadu, India.</t>
  </si>
  <si>
    <t>26786752</t>
  </si>
  <si>
    <t>Partial purification and characterization of bacteriocin produced by Enterococcus faecalis DU10 and its probiotic attributes.</t>
  </si>
  <si>
    <t>A novel bacteriocin produced by avian duck isolated lactic acid bacterium Enterococcus faecalis DU10 was isolated. This bacteriocin showed a broad spectrum of antibacterial activity against important food-borne pathogens and was purified by size exclusion chromatography followed by reverse-phase high-performance liquid chromatography in a C-18 column. Tricine-SDS PAGE revealed the presence of a band with an estimated molecular mass of 6.3 kDa. The zymogram clearly linked the antimicrobial activity with this band. This result was further confirmed by mass-assisted laser desorption ionization time-of-flight mass spectrometry, since a sharp peak corresponding to 6.313 kDa was detected and the functional groups were revealed by Fourier transform infrared spectroscopy. Bacteriocin DU10 activity was found sensitive to proteinase-K and pepsin and partially affected by trypsin and α-chymotrypsin. The activity of bacteriocin DU10 was partially resistant to heat treatments ranging from 30 to 90°C for 30 min. It also withstood a treatment at 121°C for 10 min. Cytotoxicity of bacteriocin DU10 by methyl-thiazolyl-diphenyl-tetrazolium bromide assay showed that the viability of HT-29 and HeLa cells decreased 60 ± 0.7% and 43 ± 4.8%, respectively, in the presence of 3,200 AU/mL of bacteriocin. The strain withstood 0.3% w/v of bile oxgall and pH 2 affected the bacterial growth between 2 and 4 hr of incubation. Adhesion properties examined with HT-29 cell line showed 69.85% initial population of strain E. faecalis DU10, which was found to be strongly adhered to this cell line. These results conclude bacteriocin DU10 may be used as a potential biopreservative and E. faecalis DU10 may be used as a potential probiont to control Salmonella infections.</t>
  </si>
  <si>
    <t>Venkatesh Perumal</t>
  </si>
  <si>
    <t>a Department of Biotechnology, School of Life Sciences , Pondicherry University , Puducherry , India.</t>
  </si>
  <si>
    <t>26786706</t>
  </si>
  <si>
    <t>Polyethylene sebacate doxorubicin nanoparticles: role of carbohydrate anchoring on in vitro and in vivo anticancer efficacy.</t>
  </si>
  <si>
    <t>We report carbohydrate-anchored polyethylene sebacate (PES)-Gantrez® AN 119 Doxorubicin hydrochloride (Dox) nanoparticles (NPs) for enhanced anticancer efficacy. The carbohydrates Arabinogalactan (AGn), an adjuvant in anticancer chemotherapy and pullulan (Pul) reported to promote collagen synthesis, were selected as ligands. PES Dox NPs of an average size around 200 nm, greater than 20% w/w Dox loading and negative zeta potential were anchored with Pul, AGn, and Pul-AGn combination by simple incubation. Increase in particle size and zeta potential confirmed carbohydrate anchoring. FTIR confirmed ionic complexation of Dox and Gantrez® AN 119. DSC and XRD demonstrated amorphization of Dox. Higher Dox release in pH 5.5 as compared with pH 7.4 is beneficial for reduced systemic toxicity and enhanced drug release in tumors. Good in vitro serum stability and low hemolysis revealed suitability for intravenous administration. All NPs revealed circulation longevity in normal rats. Pul NPs revealed superior anticancer efficacy in vitro and an 11-fold enhancement in uptake in MCF-7 breast cancer cells. The greater efficacy in vivo is attributed to possible pullulan-mediated integrin receptor uptake and interaction with tumor collagen. Histopathology confirmed safety and suggested promise of Pul NPs in improved anticancer efficacy.</t>
  </si>
  <si>
    <t>Sandhya Pranatharthiharan</t>
  </si>
  <si>
    <t>a Department of Pharmaceutical Sciences and Technology , Institute of Chemical Technology (Deemed University, Elite Status) , Mumbai , Maharashtra , India.</t>
  </si>
  <si>
    <t>26786580</t>
  </si>
  <si>
    <t>Synthesis of Fe-doped Bi2O3 nanocatalyst and its sonophotocatalytic activity on synthetic dye and real textile wastewater.</t>
  </si>
  <si>
    <t>The catalysts such as Fe, Bi2O3, and Fe-doped Bi2O3 were synthesized for the sonophotocatalytic treatment of synthetic dye and real textile wastewater. The resultant catalysts were characterized for its size and uniform shape using x-ray diffractogram (XRD) and scanning electron microscopy (SEM) which signified the nanorod shape formed Bi2O3. The higher ultraviolet light absorbance capacity of the catalysts was also evident using diffuse reflectance spectroscopy (DRS). Initially, the effect of conventional parameters such as initial pH, gas bubbling (argon, oxygen, air and nitrogen) and oxidant addition (H2O2 and peroxymonosulfate) in the presence of sonolysis (22 and 37 kHz frequency) and photolysis (UV-C light) on 10 ppm Basic Brown 1 dye was studied. The results showed that highest decolorization of 62 % was attained for 3 g/L peroxymonosulfate under 37 kHz frequency sonolysis treatment. Secondly, with the catalyst study, highest of 46 % dye color removal was obtained with 4 g/L Fe under 37 kHz frequency sonolysis treatment. The sonophotocatalytic treatment of dye with Fe-doped Bi2O3 catalyst in combination with peroxymonosulfate showed highest color removal of 99 %. Finally, the sonophotocatalytic treatment of real textile wastewater in the presence of 3 g/L Fe-doped Bi2O3 and 6 g/L peroxymonosulfate reduced the total organic carbon (TOC) and chemical oxygen demand (COD) level to 77 and 91 %, respectively, in 180 min. The reported treatment process was found to treat the synthetic dye and real textile wastewater effectively.</t>
  </si>
  <si>
    <t>G Kumaravel Dinesh</t>
  </si>
  <si>
    <t>Department of Chemical Engineering, National Institute of Technology, Tiruchirappalli, 620 015, Tamil Nadu, India.</t>
  </si>
  <si>
    <t>26785927</t>
  </si>
  <si>
    <t>Clinical Objective Dry Eye Tests in a Population of Tannery Workers in North India.</t>
  </si>
  <si>
    <t>To analyze the correlation between subjective symptoms and clinical signs of dry eye among tannery workers.In this cross-sectional study, three classic clinical tests, namely the fluorescein tear film break-up time (FTBUT) test, the fluorescein staining (FS) test, and the Schirmer test (ST), were performed to assess the clinical signs of dry eye disease in 246 tanners who were found symptomatic for dry eye in a prior ocular surface disease index survey.All workers were male with a mean age of 35 ± 9 years, and the mean duration of work at tanneries was 8 ± 5 years. Among 246 symptomatic subjects, the FTBUT test, the FS test and the ST were positive in 63.8%, 30.9% and 41.9% workers, respectively. Mean FTBUT and ST scores were 10.6 ± 4.2 seconds and 10.1 ± 7.7mm, respectively. Mean FTBUT for mild, moderate and severe symptom categories differed significantly. Mean ST scores for the mild symptom group were significantly higher than that of the moderate group (p &lt; 0.0001). The FTBUT and ST score showed a strong negative correlation with severity of symptoms (p &lt; 0.0001). A moderate positive correlation was observed between FS positivity and increasing symptom severity (p &lt; 0.0001). The effect of age was insignificant for FTBUT (p = 0.10), while significant for ST score (p &lt; 0.001). The effect of duration of tannery work was significant for both FTBUT and ST scores (p &lt; 0.0001).Clinical tests correlated well with symptom severity among tanners, and a multifactorial etiology is suggested for dry eye diseases.</t>
  </si>
  <si>
    <t>Ratnesh Ranjan</t>
  </si>
  <si>
    <t>a Department of Ophthalmology , GSVM Medical College , Kanpur , India.</t>
  </si>
  <si>
    <t>26781471</t>
  </si>
  <si>
    <t>Long-term visual outcomes in intraocular retinoblastoma with eye preservation.</t>
  </si>
  <si>
    <t>Inconsistent data exist on long-term visual outcomes in survivors of retinoblastoma. No studies have been reported on role of ocular coherence tomography (OCT) in predicting visual acuity. We assessed visual acuity in patients with retinoblastoma treated at our center in whom affected eyes were preserved.Patients who had completed a 2-year follow-up and were more than 5 years of age at assessment were included. Clinical data were obtained from database and factors predicting visual acuity were analyzed. OCT was performed in these patients to assess central macular thickness (CMT).Visual outcomes were assessed in 45 eyes of 43 patients, of which 38 (88 %) had bilateral retinoblastoma. The median age at diagnosis was 12 months. Sixty percent (27/45) had International classification of retinoblastoma group C or D disease with 40 % eyes showing macular lesions. The far visual acuity was better than 6/12 in 53 % (24/45), 6/12 to 6/60 in 40 % (18/45) and 6/60 in 7 % (6/60). Macular location and International classification of retinoblastoma predicted poor vision (p = 0.06 and 0.07, respectively). CMT was less than 200 μm in 3 of 36 eyes (8 %) and 1 eye showed epiretinal membrane. Radiotherapy was associated with foveal thinning (p = 0.003). Two of 3 eyes with foveal thinning had a vision of 6/60.Good visual outcomes were observed in half of retinoblastoma patients treated with eye preservation. Macular location and International classification of retinoblastoma group C and D predicted poor visual acuity, while previous radiotherapy predicted foveal thinning, which was associated with poor visual acuity.</t>
  </si>
  <si>
    <t>A Batra</t>
  </si>
  <si>
    <t>Department of Medical Oncology, Dr. B.R.A. Institute Rotary Cancer Hospital, All India Institute of Medical Sciences, New Delhi, 110029, India.</t>
  </si>
  <si>
    <t>26777293</t>
  </si>
  <si>
    <t>Thermophilic molds: Biology and applications.</t>
  </si>
  <si>
    <t>Thermophilic molds thrive in a variety of natural habitats including soils, composts, wood chip piles, nesting materials of birds and other animals, municipal refuse and others, and ubiquitous in their distribution. These molds grow in simple media containing carbon and nitrogen sources and mineral salts. Polyamines are synthesized in these molds and the composition of lipids varies considerably, predominantly containing palmitic, oleic and linoleic acids with low levels of lauric, palmiotoleic and stearic acids. Thermophilic molds are capable of efficiently degrading organic materials by secreting thermostable enzymes, which are useful in the bioremediation of industrial wastes and effluents that are rich in oil, heavy metals, anti-nutritional factors such as phytic acid and polysaccharides. Thermophilic molds synthesize several antimicrobial substances and biotechnologically useful miscellaneous enzymes. The analysis of genomes of thermophilic molds reveals high G:C contents, shorter introns and intergenic regions with lesser repetitive sequences, and further confirms their ability to degrade agro-residues efficiently. Genetic engineering has aided in ameliorating the characteristics of the enzymes of thermophilic molds. This review is aimed at focusing on the biology of thermophilic molds with emphasis on recent developments in the analysis of genomes, genetic engineering and potential applications.</t>
  </si>
  <si>
    <t>Bijender Singh</t>
  </si>
  <si>
    <t>a Laboratory of Bioprocess Technology, Department of Microbiology , Maharshi Dayanand University , Rohtak , Haryana , India .</t>
  </si>
  <si>
    <t>26776051</t>
  </si>
  <si>
    <t>Nanotechnology for delivery of peptide nucleic acids (PNAs).</t>
  </si>
  <si>
    <t>Over the past three decades, peptide nucleic acids have been employed in numerous chemical and biological applications. Peptide nucleic acids possess enormous potential because of their superior biophysical properties, compared to other oligonucleotide chemistries. However, for therapeutic applications, intracellular delivery of peptide nucleic acids remains a challenge. In this review, we summarize the progress that has been made in delivering peptide nucleic acids to intracellular targets. In addition, we emphasize recent nanoparticle-based strategies for efficient delivery of conventional and chemically-modified peptides nucleic acids.</t>
  </si>
  <si>
    <t>Anisha Gupta</t>
  </si>
  <si>
    <t>Department of Therapeutic Radiology, Yale University, New Haven, CT, USA.</t>
  </si>
  <si>
    <t>26775762</t>
  </si>
  <si>
    <t>Differential expression of calbindin in nigral dopaminergic neurons in two mice strains with differential susceptibility to 1-methyl-4-phenyl-1,2,3,6-tetrahydropyridine.</t>
  </si>
  <si>
    <t>Parkinson's disease (PD) affects the A9 dopaminergic (DA) neurons of substantia nigra pars compacta (SNpc) whereas other DA neuronal subtypes are spared. The role of calbindin in this differential vulnerability has been long elicited, and is seen in the MPTP induced mice models of PD. A peculiar feature of mice models is the strain specific differences in the susceptibility to MPTP. Here, calbindin-D28K expression in DA neurons of SNpc of MPTP susceptible C57BL/6 mice and MPTP resistant CD-1 mice was studied as a susceptibility marker of degeneration. Unbiased stereological estimation of immunoperoxidase stained midbrain sections revealed significantly higher number of calbindin immunoreactive cells in SNpc of CD-1 mice compared to that of C57BL/6 strain. Western blotting showed minimal differences in the levels. Calbindin-tyrosine hydroxylase immunofluorescence co-labeling was performed to map the calbindin immunoreactive DA neurons in SNpc and ventral tegmental area (VTA) and to quantify the calbindin expression at cellular level. While the levels were comparable in VTA of both mice strains, the SNpc of CD-1 mice showed significantly higher calbindin expression. Within the SNpc, the medial and dorsal subdivisions showed higher calbindin expression in CD-1. The expression in the ventrolateral SNpc of both strains remained comparable. Our observations clearly point at overall higher levels and sizeable percentage of cells expressing more calbindin in SNpc of CD-1 mice, which might confer neuroprotection against MPTP, while its lower expression makes C57BL/6 mice more susceptible. Similar mechanism may be attributed to the phenomenon of differential prevalence of PD in different ethnic populations.</t>
  </si>
  <si>
    <t>Department of Neurophysiology, National Institute of Mental Health and Neuro Sciences, Hosur Road, Bengaluru 560029, India.</t>
  </si>
  <si>
    <t>26774195</t>
  </si>
  <si>
    <t>Resveratrol for breast cancer prevention and therapy: Preclinical evidence and molecular mechanisms.</t>
  </si>
  <si>
    <t>Globally, breast cancer is the most frequently diagnosed cancer among women. The major unresolved problems with metastatic breast cancer is recurrence after receiving objective response to chemotherapy, drug-induced side effects of first line chemotherapy and delayed response to second line of treatment. Unfortunately, very few options are available as third line treatment. It is clear that under such circumstances there is an urgent need for new and effective drugs. Phytochemicals are among the most promising chemopreventive treatment options for the management of cancer. Resveratrol (3,5,4'-trihydroxy-trans-stilbene), a non-flavonoid polyphenol present in several dietary sources, including grapes, berries, soy beans, pomegranate and peanuts, has been shown to possess a wide range of health benefits through its effect on a plethora of molecular targets.The present review encompasses the role of resveratrol and its natural/synthetic analogue in the light of their efficacy against tumor cell proliferation, metastasis, epigenetic alterations and for induction of apoptosis as well as sensitization toward chemotherapeutic drugs in various in vitro and in vivo models of breast cancer. The roles of resveratrol as a phytoestrogen, an aromatase inhibitor and in stem cell therapy as well as adjuvent treatment are also discussed. This review explores the full potential of resveratrol in breast cancer prevention and treatment with current limitations, challenges and future directions of research.</t>
  </si>
  <si>
    <t>Dona Sinha</t>
  </si>
  <si>
    <t>Receptor Biology and Tumor Metastasis, Chittaranjan National Cancer Institute, Kolkata 700 026, India. Electronic address: donasinha2012@gmail.com.</t>
  </si>
  <si>
    <t>26774112</t>
  </si>
  <si>
    <t>A randomised controlled trial comparing 30 mL and 80 mL in Foley catheter for induction of labour after previous Caesarean section.</t>
  </si>
  <si>
    <t>Inducing labour with a Foley balloon catheter rather than using oxytocin or prostaglandins is considered to be less risky if the uterus is scarred.(1) It is not known if more fluid in the balloon is more effective without being more dangerous. Volumes of 80 mL and 30 mL were compared in 154 eligible women. Mode of delivery, duration of labour and delivery within 24 h were similar in both groups. However, the second group required oxytocin more frequently. Though more scar dehiscences occurred in the first group, the difference was not significant.</t>
  </si>
  <si>
    <t>Pushplata Manish</t>
  </si>
  <si>
    <t>26774109</t>
  </si>
  <si>
    <t>Aetiological spectrum of benign gastric outlet obstruction in India: new trends.</t>
  </si>
  <si>
    <t>There is a paucity of data on the spectrum of benign gastric outlet obstruction in India. Our aim was to evaluate its spectrum and to identify the subgroup which would be most amenable to endoscopic therapy. We studied 64 patients whose aetiology revealed in approximately equal proportions: corrosive injury; gastroduodenal tuberculosis (TB); and peptic ulcer disease. The median number of endoscopic dilations required was two for TB, four for peptic ulcer disease and five for corrosive injury. Gastroduodenal TB and corrosive injury appear now to be more, or at least as, common as peptic ulcer disease as causes of benign gastric outlet obstruction in India. Gastroduodenal TB responds best to endoscopic therapy.</t>
  </si>
  <si>
    <t>Sudhir Maharshi</t>
  </si>
  <si>
    <t>Senior Resident, Department of Gastroenterology, GB Pant Hospital, New Delhi, India.</t>
  </si>
  <si>
    <t>26771300</t>
  </si>
  <si>
    <t>Prevalence of toxigenic Penicillium species associated with poultry house in Telangana, India.</t>
  </si>
  <si>
    <t>The prevalence of mycotoxigenic Penicillium species in poultry houses of Telangana, India, was studied during 4 seasons between June 2009 and May 2010. Fungi belonging to 13 genera, including Penicillium, comprising 43 species were collected using petri plates. Fourteen Penicillium species demonstrated varying degrees of mycotoxigenicity. Chemical and chromatographic analysis of the different poultry feed samples revealed 8 different mycotoxins with ochratoxin A (OTA) predominating. The mean contamination rate of OTA was 38%. OTA quantities ranged between 5.78 and 6.73 µg/kg(-1), 10.13 and 14.23 µg/kg(-1), and 12.33 and 15.20 µg/kg(-1) in starter, broiler, and layer feeds, respectively. Statistically significant positive correlation between prevalence of Penicillium species and the monsoon, autumn, and spring seasons and negative correlation between prevalence and the autumn, spring, and summer seasons were observed. These findings may serve as risk exposure indicators and contribute toward the initiation of a sustainable control program.</t>
  </si>
  <si>
    <t>Archives of environmental &amp; occupational health</t>
  </si>
  <si>
    <t>Vankudoth Koteswara Rao</t>
  </si>
  <si>
    <t>a Department of Microbiology , Kakatiya University , Warangal , Telangana , India.</t>
  </si>
  <si>
    <t>26763745</t>
  </si>
  <si>
    <t>Anomalous Origin of the Left Coronary Artery From the Pulmonary Artery in an Infant and Adult: Intraoperative Echocardiographic Comparison.</t>
  </si>
  <si>
    <t>Department of Anesthesia, Trivandrum, India; CVTS, Sree Chitra Tirunal Institute For Medical Sciences and Technology, Trivandrum, India.</t>
  </si>
  <si>
    <t>26760481</t>
  </si>
  <si>
    <t>Bioprocess optimization for production of thermoalkali-stable protease from Bacillus subtilis K-1 under solid-state fermentation.</t>
  </si>
  <si>
    <t>Cost-effective production of proteases, which are robust enough to function under harsh process conditions, is always sought after due to their wide industrial application spectra. Solid-state production of enzymes using agro-industrial wastes as substrates is an environment-friendly approach, and it has several advantages such as high productivity, cost-effectiveness, being less labor-intensive, and less effluent production, among others. In the current study, different agro-wastes were employed for thermoalkali-stable protease production from Bacillus subtilis K-1 under solid-state fermentation. Agricultural residues such as cotton seed cake supported maximum protease production (728 U ml(-1)), which was followed by gram husk (714 U ml(-1)), mustard cake (680 U ml(-1)), and soybean meal (653 U ml(-1)). Plackett-Burman design of experiment showed that peptone, moisture content, temperature, phosphates, and inoculum size were the significant variables that influenced the protease production. Furthermore, statistical optimization of three variables, namely peptone, moisture content, and incubation temperature, by response surface methodology resulted in 40% enhanced protease production as compared to that under unoptimized conditions (from initial 728 to 1020 U ml(-1)). Thus, solid-state fermentation coupled with design of experiment tools represents a cost-effective strategy for production of industrial enzymes.</t>
  </si>
  <si>
    <t>Satbir Singh</t>
  </si>
  <si>
    <t>a School of Biotechnology , University of Jammu , Bawe Wali Rakh , Jammu , India.</t>
  </si>
  <si>
    <t>26758815</t>
  </si>
  <si>
    <t>Emergence of liposome as targeted magic bullet for inflammatory disorders: current state of the art.</t>
  </si>
  <si>
    <t>Inflammatory diseases are considered to be highly dreadful ones responsible for higher mortality in the developed countries. This includes cancer, psoriasis, rheumatoid arthritis, and inflammatory bowel disease. The tremendous strides in the area of drug development to find newer molecules like non-steroidal and steroidal agents and immunosuppressant agents delivered by conventional formulation. These therapy have enhances the life expectancy of patient, but it provide the therapeutic benefits only to a limited extent. Recent advancement in liposomes based nanomedicines has led to the possibility of improves the efficacy and safety of the pharmacotherapy of inflammatory disorders. Of late, liposomes have been highly explored as one of the promising systems for delivering numerous anti-inflammatory drugs for attaining enhanced therapeutic outcomes. Over the conventional carriers, liposomal systems have numerous drug delivery merits including advantages in both passive and active targeting of drug molecules to the inflammatory lesions. The current review article, therefore, endeavors to provide a bird's eye view account on the success of liposome-based therapeutic systems in the management of dreadful inflammatory disorders along with updated knowledge to pharmaceutical scientists in the field.</t>
  </si>
  <si>
    <t>a Department of Pharmaceutical Sciences , Faculty of Health Sciences, Sam Higginbottom Institute of Agriculture, Technology &amp; Sciences (SHIATS) , Allahabad , India ;</t>
  </si>
  <si>
    <t>26758803</t>
  </si>
  <si>
    <t>An integrated molecular modeling approach for in silico design of new tetracyclic derivatives as ALK inhibitors.</t>
  </si>
  <si>
    <t>Anaplastic lymphoma kinase (ALK), a promising therapeutic target for treatment of human cancers, is a receptor tyrosine kinase that instigates the activation of several signal transduction pathways. In the present study, in silico methods have been employed in order to explore the structural features and functionalities of a series of tetracyclic derivatives displaying potent inhibitory activity toward ALK. Initially docking was performed using GLIDE 5.6 to probe the bioactive conformation of all the compounds and to understand the binding modes of inhibitors. The docking results revealed that ligand interaction with Met 1199 plays a crucial role in binding of inhibitors to ALK. Further to establish a robust 3D-QSAR model using CoMFA and CoMSIA methods, the whole dataset was divided into three splits. Model obtained from Split 3 showed high accuracy ([Formula: see text] of 0.700 and 0.682, [Formula: see text] of 0.971 and 0.974, [Formula: see text] of 0.673 and 0.811, respectively for CoMFA and CoMSIA). The key structural requirements for enhancing the inhibitory activity were derived from CoMFA and CoMSIA contours in combination with site map analysis. Substituting small electronegative groups at Position 8 by replacing either morpholine or piperidine rings and maintaining hydrophobic character at Position 9 in tetracyclic derivatives can enhance the inhibitory potential. Finally, we performed molecular dynamics simulations in order to investigate the stability of protein ligand interactions and MM/GBSA calculations to compare binding free energies of co-crystal ligand and newly designed molecule N1. Based on the coherence of outcome of various molecular modeling studies, a set of 11 new molecules having potential predicted inhibitory activity were designed.</t>
  </si>
  <si>
    <t>Saikiran Reddy Peddi</t>
  </si>
  <si>
    <t>a Department of Chemistry , University College of Science, Osmania University , Hyderabad , India and.</t>
  </si>
  <si>
    <t>26758465</t>
  </si>
  <si>
    <t>Neutrophil to lymphocyte ratio in allergic rhinitis.</t>
  </si>
  <si>
    <t>Hainan Medical University, Haikou, China. wviroj@yahoo.com.</t>
  </si>
  <si>
    <t>26757781</t>
  </si>
  <si>
    <t>Argemone oil induces genotoxicity in mice.</t>
  </si>
  <si>
    <t>Argemone mexicana L. is native to Mexico and the plant extracts are used in traditional medicine in India and South American countries. Argemone oil (AO) is a common adulterant of mustard oil in India and causes serious pathophysiological consequences leading to outbreaks of epidemic dropsy among consumers. In vivo cytogenetic studies on the toxicological effects of AO and its component alkaloids are limited.The present study was undertaken to evaluate the safety of AO by assessment of their in vivo genotoxic potential in bone marrow cells of mice.AO mixed in corn oil in the proportions of 0.01, 0.1, and 1 ml AO/kg body weight in a total volume of 10 ml/kg body weight and a single undiluted dose of AO (10 ml/kg body weight) were administered intraperitoneally in separate groups of male Swiss Albino mice for 24 h. In addition, a single concentration of sanguinarine (SG) (50 mg/kg body weight) was also administered. Genotoxicity was evaluated by chromosome aberration (CA) and sister chromatid exchange (SCE) tests. Bromodeoxyuridine (BrdU) differential technique was used to study the effect on cell replication by the calculation of average generation time (AGT).The minimum effective concentrations that produced significant frequencies of CA and SCE were 0.1 and 0.01 ml/kg, respectively. AO and SG induced an insignificant increase of AGT indicating that they are non-cytotoxic in the concentrations tested.Our results confirm that AO is genotoxic even at low concentrations and its usage should be checked.</t>
  </si>
  <si>
    <t>Ilika Ghosh</t>
  </si>
  <si>
    <t>a Cell Biology and Genetic Toxicology Laboratory, Department of Botany, Centre of Advance Study, University of Calcutta , Kolkata , India.</t>
  </si>
  <si>
    <t>26757773</t>
  </si>
  <si>
    <t>Polyelectrolyte complexes: mechanisms, critical experimental aspects, and applications.</t>
  </si>
  <si>
    <t>The polyelectrolyte complexes (PECs) are versatile formulations formed by electrostatic interactions between oppositely charged biopolymers. PECs have been investigated widely by the researchers to explore the virtues of this formulation viz. high biocompatibility, excellent biodegradability, low toxicity, cost-effective, environment-friendly, and energy-efficient production. The prime object of the present review is to present the prominent features of PECs including mechanism of PEC formation, structural models of PECs, interactions involved in PEC formation, steps involved in PEC fabrication, factors affecting the formation of PECs and applications of PECs. The patents pertaining to PECs have briefly been tabulated as well.</t>
  </si>
  <si>
    <t>a Department of Pharmaceutics , R. C. Patel Institute of Pharmaceutical Education and Research , Shirpur , Maharashtra , India ;</t>
  </si>
  <si>
    <t>26754803</t>
  </si>
  <si>
    <t>European multiple sclerosis risk variants in the south Asian population.</t>
  </si>
  <si>
    <t>In less than a decade, genomewide association studies have identified over 100 single-nucleotide variants that are associated with increased risk of developing multiple sclerosis. However, since these studies have focused almost exclusively on European populations, it is unclear what role these variants might play in determining risk in other ethnic groups.To assess the effects of European multiple sclerosis-associated risk variants in the south Asian population.Using a combination of chip-based genotyping and next-generation sequencing, we have assessed 109 European-associated variants in a total of 270 cases and 555 controls from the south Asian population.We found that two-thirds of the tested variants (72/109) showed over representation of the European risk allele in south Asian cases (p &lt; 0.0003). In the rest of the Immunochip array, the most associated variant was rs7318477 which maps close to TNFSF13B, the gene for the B-cell-related protein BAFF.Our data indicate substantial overlap in genetic risk architecture between Europeans and south Asians and suggest that the aetiology of the disease may be largely independent of ethnicity.</t>
  </si>
  <si>
    <t>Multiple sclerosis (Houndmills, Basingstoke, England)</t>
  </si>
  <si>
    <t>Department of Neurology, K S Hegde Medical Academy, Nitte University, Mangalore, India panditmng@gmail.com.</t>
  </si>
  <si>
    <t>26751827</t>
  </si>
  <si>
    <t>A highly sensitive electrochemical biosensor for catechol using conducting polymer reduced graphene oxide-metal oxide enzyme modified electrode.</t>
  </si>
  <si>
    <t>The fabrication, characterization and analytical performances were investigated for a catechol biosensor, based on the PEDOT-rGO-Fe2O3-PPO composite modified glassy carbon (GC) electrode. The graphene oxide (GO) doped conducting polymer poly (3,4-ethylenedioxythiophene) (PEDOT) was prepared through electrochemical polymerization by potential cycling. Reduction of PEDOT-GO was carried out by amperometric method. Fe2O3 nanoparticles were synthesized in ethanol by hydrothermal method. The mixture of Fe2O3, PPO and glutaraldehyde was casted on the PEDOT-rGO electrode. The surface morphology of the modified electrodes was studied by FE-SEM and AFM. Cyclic voltammetric studies of catechol on the enzyme modified electrode revealed higher reduction peak current. Determination of catechol was carried out successfully by Differential Pulse Voltammetry (DPV) technique. The fabricated biosensor investigated shows a maximum current response at pH 6.5. The catechol biosensor exhibited wide sensing linear range from 4×10(-8) to 6.20×10(-5)M, lower detection limit of 7×10(-9)M, current maxima (Imax) of 92.55µA and Michaelis-Menten (Km) constant of 30.48µM. The activation energy (Ea) of enzyme electrode is 35.93KJmol(-1) at 50°C. There is no interference from d-glucose and l-glutamic acid, ascorbic acid and o-nitrophenol. The PEDOT-rGO-Fe2O3-PPO biosensor was stable for at least 75 days when stored in a buffer at about 4°C.</t>
  </si>
  <si>
    <t>V Sethuraman</t>
  </si>
  <si>
    <t>Environmental Electroanalytical Lab, Department of Industrial Chemistry, Alagappa University, Karaikudi 630003, India.</t>
  </si>
  <si>
    <t>26748392</t>
  </si>
  <si>
    <t>Cerebral malaria in a man with Plasmodium vivax mono-infection: a case report.</t>
  </si>
  <si>
    <t>Cerebral malaria (CM) is a diffuse encephalopathy associated with coma and seizures commonly caused by Plasmodium falciparum (P. falciparum) in children with severe malaria. We present a case of a 19-year-old man with CM due to Plasmodium vivax (P. vivax) infection. Cerebrospinal fluid (CSF) was negative for Japanese B encephalitis, enterovirus, herpes simplex 1 and 2, varicella and mumps viruses as determined by real-time polymerase chain reaction (PCR). P. falciparum and P. vivax species were analysed by microscopy, immunochromatography and PCR assays and confirmed mono-infection of P. vivax in the patient's blood, and P. falciparum infection was established to be negative. The patient was discharged after intensive supportive care and antimalarial treatment (intravenous artesunate and oral doxycycline). We conclude that P. vivax infection is associated with CM, a life-threatening complication rarely seen in coastal districts of Karnataka. In endemic areas, the possibility of CM should be considered even with P. vivax infection.</t>
  </si>
  <si>
    <t>Himanshu Gupta</t>
  </si>
  <si>
    <t>Research Scholar, Department of Biotechnology, School of Life Sciences, Manipal University, Manipal, Karnataka, India.</t>
  </si>
  <si>
    <t>26747336</t>
  </si>
  <si>
    <t>Dendrimers in anticancer drug delivery: mechanism of interaction of drug and dendrimers.</t>
  </si>
  <si>
    <t>Dendrimers represents a novel class of macromolecules, which are derived from branches upon branches type structural design. Dendrimers are emerging as promising drug-delivery molecule because of their extraordinary properties including membrane interaction, monodispersity, well-defined size, shape and molecular weight, etc. Drugs interact with dendrimers in three ways; (a) physical encapsulation, (b) electrostatic interactions, and (c) covalent conjugations. Due to compact, globular structure and availability of interior cavity spaces and multiple surface functional groups, drug molecules can be encapsulated both in the interior of the dendrimers (physical encapsulation) as well as attached to the surface functional groups (covalent conjugations).</t>
  </si>
  <si>
    <t>Jaspreet Singh</t>
  </si>
  <si>
    <t>a Pharmaceutical Nanotechnology Research Laboratory , ISF College of Pharmacy , Moga , Punjab , India ;</t>
  </si>
  <si>
    <t>26744357</t>
  </si>
  <si>
    <t>Gastrostomy tube replacement by endoscopic cannulation of a narrowed previous tube site.</t>
  </si>
  <si>
    <t>Percutaneous endoscopic gastrostomy is warranted when oral feeding is not feasible. Indications include central nervous system disorders, head trauma and occasionally malignancies of upper gastrointestinal tract. If tube replacement after accidental dislodgement is delayed, the track may become narrowed. This may compromise routine replacement and may require repeated procedures. Occasionally no further external dilation is possible. We describe the endoscopic cannulation of the previously used track after its internal cannulation and subsequent external dilation and the successful replacement of a gastrostomy tube.</t>
  </si>
  <si>
    <t>Assistant Professor, Department of Gastroenterology, PGIMER and Dr RML Hospital, Delhi, India docvishalsharma@gmail.com.</t>
  </si>
  <si>
    <t>26741956</t>
  </si>
  <si>
    <t>Linezolid Induced Reversible Peripheral Neuropathy.</t>
  </si>
  <si>
    <t>Linezolid has been increasingly used for several severe infections including multidrug-resistant tuberculosis. Peripheral neuropathy is a rare side effect of linezolid and is conventionally considered as irreversible. Here, we report a case of reversible neuropathy induced by linezolid.</t>
  </si>
  <si>
    <t>26733440</t>
  </si>
  <si>
    <t>Effect of organic loading rate during anaerobic digestion of municipal solid waste.</t>
  </si>
  <si>
    <t>The effect of chemical oxygen demand (COD) and volatile solids (VS) on subsequent methane (CH4) production during anaerobic digestion (AD) of organic fraction of municipal solid waste (OFMSW) was studied in a laboratory-scale digester. The experiment was performed in 2L anaerobic digester under different experimental conditions using different input mass co-digested with inoculum and organic loading rate (OLR) for 27days at 38±2°C. Three digesters (digesters 1, 2 and 3) were operated at initial loading of 5.1, 10.4 and 15.2g/L CODS per batch which were reduced to 77.9% and 84.2%, respectively. Cumulative biogas productions were 9.3, 10.7 and 17.7L in which CH4 yields were 84.3, 101.0 and 168.4mL/gVS removal in digesters 1, 2, and 3, respectively. The observed COD removal was found to be influenced on variation in CH4 production. Co-efficient of determination (R(2)) was 0.67 and 0.74 in digesters 1 and 2, respectively.</t>
  </si>
  <si>
    <t>Hiya Dhar</t>
  </si>
  <si>
    <t>Solid and Hazardous Waste Management Division, CSIR-National Environmental Engineering Research Institute (CSIR-NEERI), Nehru Marg, Nagpur 440 020, Maharashtra, India; Department of Civil Engineering, Jadavpur University, Kolkata 700 032, West Bengal, India.</t>
  </si>
  <si>
    <t>26733056</t>
  </si>
  <si>
    <t>Suicidal germination for parasitic weed control.</t>
  </si>
  <si>
    <t>Parasitic weeds of the genera Striga and Orobanche spp. cause severe yield losses in agriculture, especially in developing countries and the Mediterranean. Seeds of these weeds germinate by a chemical signal exuded by the roots of host plants. The radicle thus produced attaches to the root of the host plant, which can then supply nutrients to the parasite. There is an urgent need to control these weeds to ensure better agricultural production. The naturally occurring chemical signals are strigolactones (SLs), e.g. strigol and orobanchol. One option to control these weeds involves the use of SLs as suicidal germination agents, where germination takes place in the absence of a host. Owing to the lack of nutrients, the germinated seeds will die. The structure of natural SLs is too complex to allow multigram synthesis. Therefore, SL analogues are developed for this purpose. Examples are GR24 and Nijmegen-1. In this paper, the SL analogues Nijmegen-1 and Nijmegen-1 Me were applied in the field as suicidal germination agents. Both SL analogues were formulated using an appropriate EC-approved emulsifier (polyoxyethylene sorbitol hexaoleate) and applied to tobacco (Nicotiana tabacum L.) fields infested by Orobanche ramosa L. (hemp broomrape), following a strict protocol. Four out of 12 trials showed a reduction in broomrape of ≥95%, two trials were negative, two showed a moderate result, one was unclear and in three cases there was no Orobanche problem in the year of the trials. The trial plots were ca 2000 m(2) ; half of that area was treated with stimulant emulsion, the other half was not treated. The optimal amount of stimulant was 6.25 g ha(-1) . A preconditioning prior to the treatment was a prerequisite for a successful trial. In conclusion, the suicidal germination approach to reducing O. ramosa in tobacco fields using formulated SL analogues was successful. Two other options for weed control are discussed: deactivation of stimulants prior to action and biocontrol by Fusarium oxysporum. © 2016 Society of Chemical Industry.</t>
  </si>
  <si>
    <t>Binne Zwanenburg</t>
  </si>
  <si>
    <t>Cluster of Organic Chemistry, Huygens Building, Institute for Molecules and Materials, Radboud University, Heyendaalseweg 135, 6525, AJ, Nijmegen, The Netherlands. B.Zwanenburg@science.ru.nl.</t>
  </si>
  <si>
    <t>26729535</t>
  </si>
  <si>
    <t>Studies on Enhancement of Anti-microbial Activity of Pristine MWCNTs Against Pathogens.</t>
  </si>
  <si>
    <t>Carbon nanotubes (CNTs), owing to their inherently unique properties in the domain of biomedical sciences including drug delivery, offer an exciting platform to the researchers. Of late, their applications have also been successfully established. Recently, single-walled CNTs (SWCNTs) have been explored for antibacterial efficacy, but naïve multi-walled CNTs (MWCNTs) still remained unearthed. The present studies endeavor the investigation of the potential of various non-ionic surfactants in solubility enhancement of MWCNTs and their subsequent antibacterial efficacy against Escherichia coli and Staphylococcus aureus. Polysorbates offer more solubility to MWCNTs vis-à-vis the phospholipids. However, the antibacterial effect was found to be less influenced by solubility but significantly determined by the type of surfactant. Transmission electron photomicrographs confirmed significant adhesion of MWCNTs to the bacterial walls only in the presence of unsaturated phospholipids and this was expressed in the form of lowest minimum inhibitory concentration (MIC) values of MWCNTs dispersed with the same. The findings are unique as MWCNTs were found to be active against both Gram-negative and Gram-positive bacteria to a similar extent, though somewhat milder than SWCNTs. However, when dispersed with unsaturated phospholipids, the former offer almost comparable antibacterial effects to that of the latter. The study opens a new research domain to further explore the antibacterial effects of non-functionalized and relatively safer MWCNTs, accentuating the importance of biocomponents like unsaturated phospholipids in this purview.</t>
  </si>
  <si>
    <t>Shikha Lohan</t>
  </si>
  <si>
    <t>UGC-Centre of Excellence in Applications of Nanomaterials, Nanoparticles and Nanocomposites (Biomedical Sciences), Panjab University, Chandigarh, India, 160 014.</t>
  </si>
  <si>
    <t>26729534</t>
  </si>
  <si>
    <t>Evaluation of Curcumin Capped Copper Nanoparticles as Possible Inhibitors of Human Breast Cancer Cells and Angiogenesis: a Comparative Study with Native Curcumin.</t>
  </si>
  <si>
    <t>Synthesis of metal nanoparticles for improving therapeutic index and drug delivery is coming up as an attractive strategy in the mainstream of cancer therapeutic research. In the present study, curcumin-capped copper nanoparticles (CU-NPs) were evaluated as possible inhibitors of in vivo angiogenesis, pro-angiogenic cytokines involved in promoting tumor angiogenesis along with inhibition of cell proliferation and migration of breast cancer cell line MDA-MB-231. The antiangiogenic potential was assessed using in vivo chorioallantoic membrane (CAM) model. 3-(4, 5-Dimethylthiazol-2-yl)-2, 5-diphenyltetrazolium bromide (MTT)-based cytotoxicity assay was used to assess the effect of CU-NPs against proliferation of breast cancer cell line. The wound healing migration assay was used to evaluate the effects of CU-NPs on the migration ability of breast cancer cell line. Native curcumin (CU) was used as a reference compound for comparison purpose. The result of the present investigation indicates that CU-NPs could not demonstrate impressive antiangiogenic or anticancer activities significantly as compared to native CU. The possible mechanisms of experimental outcomes are discussed in the light of the methods of nanoparticle synthesis in concert with the current state of the art literature.</t>
  </si>
  <si>
    <t>Sonali Kamble</t>
  </si>
  <si>
    <t>School of Life Sciences, Swami Ramanad Teerth Marathwada University, Nanded, 431 606, MS, India.</t>
  </si>
  <si>
    <t>26725550</t>
  </si>
  <si>
    <t>Prevalence and Influencing Risk Factors of Voice Problems in Priests in Kerala.</t>
  </si>
  <si>
    <t>Voice problems are commonly reported by professionals in occupations involving a large amount of voice loading. The aim of the present study was to investigate the prevalence of voice problems in Mar Thoma priests and identify possible risk factors responsible for voice problems.This is a cross-sectional study.The study group consisted of 270 Mar Thoma priests with 1-35 years of professional experience. A self-reported questionnaire was used to collect the data.Mar Thoma priests were found to have higher career (47.8%) and year prevalence (25.2%) of voice problems with 17.8% of them reporting frequent voice problems during their career. Asthma, allergy and frequent throat clearing behavior were found to have significant association with priests reporting frequent voice problems. Significantly higher number of priests with frequent voice problems missed their work.The study results provide valuable preliminary information regarding the prevalence voice problems and associated risk factors in Mar Thoma priests. However, further investigations are required for in-depth understanding of the types of voice problems these priests experience and their impact on their quality of life.</t>
  </si>
  <si>
    <t>Usha Devadas</t>
  </si>
  <si>
    <t>Department of Speech and Hearing, School of Allied Health Sciences, Manipal University, Manipal, Karnataka, India.. Electronic address: usha.d@manipal.edu.</t>
  </si>
  <si>
    <t>26718982</t>
  </si>
  <si>
    <t>A rare case of isolated cysticercus involvement of inferior rectus muscle presenting with upward gaze restriction.</t>
  </si>
  <si>
    <t>Cysticercosis is a parasitic infection caused by larvae known as cysticercus cellulosae. Orbital cysticercosis is usually a part of generalised systemic infestation. Isolated infection of the extra-occular muscle is an extremely rare entity. Involvement of orbital adnexas are rare even if associated with brain infection. Here, we report a case of an 18-year-old boy who presented with eccentric proptosis and restriction in upward gaze and was diagnosed with cysticercosis of inferior rectus.</t>
  </si>
  <si>
    <t>Sachin Khanduri</t>
  </si>
  <si>
    <t>Professor, Era Lucknow Medical College and Hospital, Lucknow, India.</t>
  </si>
  <si>
    <t>26718711</t>
  </si>
  <si>
    <t>Propensity of Withania somnifera to Attenuate Behavioural, Biochemical, and Histological Alterations in Experimental Model of Stroke.</t>
  </si>
  <si>
    <t>The present study was designed to evaluate the beneficial effects of Withania somnifera (WS) pre-supplementation on middle cerebral artery occlusion (MCAO) model of ischemic stroke. Ischemic stroke was induced in the rats by inserting intraluminal suture for 90 min, followed by reperfusion injury for 24 h. The animals were assessed for locomotor functions (by neurological deficit scores, narrow beam walk and rotarod test), cognitive and anxiety-like behavioural functions (by morris water maze and elevated plus maze test). MCAO animals showed significant impairment in locomotor and cognitive functions. Neurobehavioural changes were accompanied by decreased acetylcholinesterase activity, increased oxidative stress in terms of enhanced lipid peroxidation and lowered thiol levels in the MCAO animals. In addition, MCAO animals had cerebral infarcts and the presence of pycnotic nuclei. Single-photon emission computerized tomography (SPECT) of MCAO animals revealed a cerebral infarct as a hypoactive area. On the other hand, pre-supplementation with WS (300 mg/kg body weight) for 30 days to MCAO animals was effective in restoring the acetylcholinesterase activity, lipid peroxidation, thiols and attenuated MCAO induced behavioural deficits. WS significantly reduced the cerebral infarct volume and ameliorated histopathological alterations. Improved blood flow was observed in the SPECT images from the brain regions of ischemic rats pre-treated with WS. The results of the study showed a protective effect of WS supplementation in ischemic stroke and are suggestive of its potential application in stroke management.</t>
  </si>
  <si>
    <t>Abhilasha Sood</t>
  </si>
  <si>
    <t>Department of Biochemistry, Panjab University, Chandigarh, India.</t>
  </si>
  <si>
    <t>26718551</t>
  </si>
  <si>
    <t>Predicting long-term wear performance of hard-on-hard bearing couples: effect of cup orientation.</t>
  </si>
  <si>
    <t>Wear is the major cause of implant failure, resulting in expensive revision surgeries of total hip arthroplasty. Therefore, understanding of wear mechanism and its progression is crucial to improve the physiological performance of implants. This paper presents a three-dimensional (3D) finite element (FE) wear modeling approach to estimate evolution of wear in hard-on-hard bearing components with the effect of cup abduction angle. Three bearing couples were considered, and they were PCD-on-PCD, Al2O3-on-Al2O3 and Si3N4-on-Si3N4, while the cup abduction angle varied from 35° to 70° with an increment of 5°. By adopting actual physiological hip gait loading and rotational movement for normal walking cycle in FE modeling, the contact pressure and the sliding distance were calculated to predict wear. A femoral head of 32 mm in diameter was considered, while a constant frictional contact at the inference between head and cup was used. During simulation, the geometry of cup surface was updated at a reasonable interval of gait cycles to consider the effect of wear. Wear was simulated for up to 20 million cycles which is an equivalent of 20 years of implant's life in human body. Simulation results showed that compared to other two bearing couples, the predicted linear and volumetric wear in PCD-on-PCD couple exhibited the least wear evolution for all cup angles considered. The increase in abduction angle from 35° to 70° decreases the volumetric wear by 28 % for all three bearing couples, due to the reduction in sliding distance. Steep cup angle, e.g., 70° for Al2O3 and Si3N4 bearing couples, encountered edge contact, which leads to more wear. Further, wear results were discussed and analyzed with respect to in vitro and/or clinical studies available in the literature to justify the efficacy of wear modeling.</t>
  </si>
  <si>
    <t>Medical &amp; biological engineering &amp; computing</t>
  </si>
  <si>
    <t>S Shankar</t>
  </si>
  <si>
    <t>Department of Mechatronics Engineering, Kongu Engineering College, Erode, Tamilnadu, 638052, India. shankariitm@gmail.com.</t>
  </si>
  <si>
    <t>26718122</t>
  </si>
  <si>
    <t>Impact of heat stress, nutritional restriction and combined stresses (heat and nutritional) on growth and reproductive performance of Malpura rams under semi-arid tropical environment.</t>
  </si>
  <si>
    <t>A study was conducted to assess the combined effect of heat stress and nutritional restriction on growth and reproductive performances in Malpura rams. Twenty-eight adult Malpura rams (average body weight (BW) 66.0 kg) were used in this study. The rams were divided into four groups: CON (n = 7; control), HES (n = 7; heat stress), NUS (n = 7; nutritional stress) and COS (n = 7; combined stress). The study was conducted for a period of 2 months. CON and HES rams had ad libitum access to their feed while NUS and COS rams were under restricted feed (30% intake of CON rams) to induce nutritional stress. The HES and COS rams were kept in climatic chamber at 42 °C and 55% relative humidity for 6 h a day between 10 : 00 h and 16 : 00 h to induce heat stress. Body weight increased significantly (p &lt; 0.05) in CON as compared to NUS and COS. When compared within groups, scrotal width morning, scrotal width afternoon, scrotal circumference morning and scrotal circumference afternoon were significantly (p &lt; 0.05) larger in CON while smaller in COS rams. The higher testicular length was recorded both during morning (p &lt; 0.05) and afternoon (p &lt; 0.01) in COS rams while the lowest in NUS rams. The highest plasma testosterone concentration was recorded in CON and lowest in COS rams. Semen volume and mass motility also differed significantly (p &lt; 0.05) between the groups. The highest semen volume and mass motility was recorded in CON and NUS while lowest in both HES and COS rams. It can be concluded from this study that when two stressors occur simultaneously, they may have severe impact on reproductive performance of rams.</t>
  </si>
  <si>
    <t>V P Maurya</t>
  </si>
  <si>
    <t>Central Sheep and Wool Research Institute, Avikanagar, Rajasthan, India.</t>
  </si>
  <si>
    <t>29075675</t>
  </si>
  <si>
    <t>Input of stakeholders on reducing depressive symptoms and improving diabetes outcomes in India: Formative work for the INDEPENDENT Study.</t>
  </si>
  <si>
    <t>Depression and diabetes are highly comorbid, adversely affecting treatment adherence and resulting in poor outcomes. To improve treatment and outcomes for people dually-affected by diabetes and depression in India, we aimed to develop and test an integrated care model. In the formative phase of this INtegrated DEPrEssioN and Diabetes TreatmENT (INDEPENDENT) study, we sought stakeholder perspectives to inform culturally-sensitive adaptations of the intervention.At our Delhi, Chennai, and Vishakhapatnam sites, we conducted focus groups for patients with diabetes and depression and interviewed healthcare workers, family members, and patients. These key informants were asked about experiences with diabetes and depression and for feedback on intervention materials. Data were analyzed using a grounded theory approach.Three major themes emerged that have bearing on adaptation of the proposed intervention: importance of family assistance, concerns regarding patient/family understanding of diabetes, and feedback regarding the proposed intervention (e.g. adequate time needed for implementation; training program and intervention should address stigma).Based on our findings, the following components would add value when incorporated into the intervention: 1) engaging families in the treatment process, 2) clear/simple written information, 3) clear non-jargon verbal explanations, and 4) coaching to help patients cope with stigma.</t>
  </si>
  <si>
    <t>International journal of noncommunicable diseases</t>
  </si>
  <si>
    <t>Deepa Rao</t>
  </si>
  <si>
    <t>Department of Global Health; Department of Psychiatry and Behavioral Sciences, Health Services University of Washington, Seattle, USA.</t>
  </si>
  <si>
    <t>28944285</t>
  </si>
  <si>
    <t>Whole Grains in Amelioration of Metabolic Derangements.</t>
  </si>
  <si>
    <t>Daily diet influences whole body metabolism, and intricately linked to the prevention or progression of metabolic diseases including obesity, diabetes and cardiovascular diseases. Several epidemiological and large scale studies have shown that diets enriched with whole grains improves metabolic function and protect from the development of metabolic diseases. Direct impact of whole grain diet can be mediated on several levels of metabolic functions i.e. reduced glycemic index, improved fat oxidation potential, increased cholesterol clearance or decreased cholesterol biosynthesis and modulation of gut microbiome. In this article we reviewed several studies indicating the beneficial effects of whole grain diets on metabolic functions, as well as discussed the potential active phytochemicals present in these whole grain foods to contribute in modulation of metabolic function in our body.</t>
  </si>
  <si>
    <t>Journal of nutritional health &amp; food science</t>
  </si>
  <si>
    <t>Samir Develaraja</t>
  </si>
  <si>
    <t>University of Pennsylvania, College of Arts and Sciences, Philadelphia, PA.</t>
  </si>
  <si>
    <t>28691104</t>
  </si>
  <si>
    <t>Genetic and epigenetic modifications in the pathogenesis of diabetic retinopathy: a molecular link to regulate gene expression.</t>
  </si>
  <si>
    <t>Intensification in the frequency of diabetes and the associated vascular complications has been a root cause of blindness and visual impairment worldwide. One such vascular complication which has been the prominent cause of blindness; retinal vasculature, neuronal and glial abnormalities is diabetic retinopathy (DR), a chronic complicated outcome of Type 1 and Type 2 diabetes. It has also become clear that "genetic" variations in population alone can't explain the development and progression of diabetes and its complications including DR. DR experiences engagement of foremost mediators of diabetes such as hyperglycemia, oxidant stress, and inflammatory factors that lead to the dysregulation of "epigenetic" mechanisms involving histone acetylation and histone and DNA methylation, chromatin remodeling and expression of a complex set of stress-regulated and disease-associated genes. In addition, both elevated glucose concentration and insulin resistance leave a robust effect on epigenetic reprogramming of the endothelial cells too, since endothelium associated with the eye aids in maintaining the vascular homeostasis. Furthermore, several studies conducted on the disease suggest that the modifications of the epigenome might be the fundamental mechanism(s) for the proposed metabolic memory' resulting into prolonged gene expression for inflammation and cellular dysfunction even after attaining the glycemic control in diabetics. Henceforth, the present review focuses on the aspects of genetic and epigenetic alterations in genes such as vascular endothelial growth factor and aldose reductase considered being associated with DR. In addition, we discuss briefly the role of the thioredoxin-interacting protein TXNIP, which is strongly induced by high glucose and diabetes, in cellular oxidative stress and mitochondrial dysfunction potentially leading to chromatin remodeling and ocular complications of diabetes. The identification of disease-associated genes and their epigenetic regulations will lead to potential new drugs and gene therapies as well as personalized medicine to prevent or slow down the progression of DR.</t>
  </si>
  <si>
    <t>New frontiers in ophthalmology (London)</t>
  </si>
  <si>
    <t>Priya Pradhan</t>
  </si>
  <si>
    <t>School of Biotechnology, Rajiv Gandhi Technical University, Bhopal, Madhya Pradesh, India.</t>
  </si>
  <si>
    <t>28630950</t>
  </si>
  <si>
    <t>White Matter Hyperintensities in Older Adults and Motoric Cognitive Risk Syndrome.</t>
  </si>
  <si>
    <t>Motoric cognitive risk (MCR) syndrome is a recently described pre-dementia syndrome characterized by slow gait and cognitive complaints that has been implicated as a predictor of cognitive decline and dementia in older adults. Previous work suggests that cerebrovascular disease is associated with MCR. White matter hyperintensities (WMH) are postulated to be a product of cerebrovascular disease, and have been associated with impaired mobility and impaired cognition. This study aimed to determine if MCR is associated with regional WMH.Two cross-cultural cohorts of non-demented older adults were examined: 174 from a French memory clinic (62.1% male, mean age 70.7 ± 4.3 years) and 184 from an Indian community-dwelling cohort (55.4% male, mean age 66.2 ± 5.2 years). Participants were evaluated for slow gait, cognitive complaints, and regional WMH via MRI (fluid attenuated inversion recovery) FLAIR sequence.Overall, 20.7% of participants met criteria for MCR, and 72.9% of participants had WMH on FLAIR. WMH in the frontal, parieto-occipital, temporal, basal ganglia, cerebellum, or brainstem were not associated with MCR in either of the two cohorts.WMH was not significantly associated with MCR in this studied sample of participants, suggesting that other cerebrovascular pathophysiological mechanisms, or combination of mechanisms, might underlie MCR.</t>
  </si>
  <si>
    <t>Journal of neuroimaging in psychiatry &amp; neurology</t>
  </si>
  <si>
    <t>Joanna L Mergeche</t>
  </si>
  <si>
    <t>Department of Neurology, Albert Einstein College of Medicine, Bronx, NY 10461, USA.</t>
  </si>
  <si>
    <t>28466662</t>
  </si>
  <si>
    <t>Deep fried edible oils disturb hepatic redox equilibrium and heightens lipotoxicity and hepatosteatosis in male Wistar rats.</t>
  </si>
  <si>
    <t>Hepatosteatosis is a complex disorder, in which insulin resistance and associated dyslipidemic and inflammatory conditions are fundamental. Dietary habit, especially regular consumption of fat and sugar-rich diet, is an important risk factor. Coconut and mustard oils (CO and MO) are medium-chain saturated and monounsaturated fats that are common dietary ingredients among the Indian populations. Present study analyzed the effect of prolonged consumption of the fresh and thermally oxidized forms of these oils on glucose tolerance and hepatosteatosis in male Wistar rats. Thermally oxidized CO (TCO) and MO (TMO) possessed higher amount of lipid peroxidation products and elevated p-anisidine values than their fresh forms. Dietary administration of TCO and TMO along with fructose altered glucose tolerance and increased hyperglycemia in rats. Dyslipidemia was evident by elevated levels of triglycerides and reduced high density lipoprotein cholesterol (HDLc) levels in fructose and edible oil-fed group ( p &lt; 0.05). Additionally, hepatic antioxidant status was diminished and oxidative stress markers were elevated in TCO- and TMO-fed rats. Substantiating these, hike in liver function marker enzyme activities were also observed in these animals. Supporting this, histological analysis revealed higher incidence of microvesicles and hepatocellular ballooning. Results thus suggest that consumption of thermally oxidized fats may cause hepatic damage.</t>
  </si>
  <si>
    <t>A Narayanankutty</t>
  </si>
  <si>
    <t>1 Amala Cancer Research Centre (Recognized Centre of University of Calicut), Thrissur, Kerala, India.</t>
  </si>
  <si>
    <t>28330326</t>
  </si>
  <si>
    <t>Impact assessment of silver nanoparticles on plant growth and soil bacterial diversity.</t>
  </si>
  <si>
    <t>The present study was carried out to investigate the impact of silver nanoparticles (AgNPs) on the growth of three different crop species, wheat (Triticum aestivum, var. UP2338), cowpea (Vigna sinensis, var. Pusa Komal), and Brassica (Brassica juncea, var. Pusa Jai Kisan), along with their impact on the rhizospheric bacterial diversity. Three different concentrations (0, 50 and 75 ppm) of AgNPs were applied through foliar spray. After harvesting, shoot and root parameters were compared, and it was observed that wheat was relatively unaffected by all AgNP treatments. The optimum growth promotion and increased root nodulation were observed at 50 ppm treatment in cowpea, while improved shoot parameters were recorded at 75 ppm in Brassica. To observe the impact of AgNPs on soil bacterial community, sampling was carried out from the rhizosphere of these crops at 20 and 40 days after the spraying of AgNPS. The bacterial diversity of these samples was analyzed by both cultural and molecular techniques (denaturing gradient gel electrophoresis). It is clearly evident from the results that application of AgNPs changes the soil bacterial diversity and this is further influenced by the plant species grown in that soil. Also, the functional bacterial diversity differed with different concentrations of AgNPs.</t>
  </si>
  <si>
    <t>3 Biotech</t>
  </si>
  <si>
    <t>C M Pallavi</t>
  </si>
  <si>
    <t>Department of Biological Sciences, College of Basic Sciences and Humanities, Govind Ballabh Pant University of Agriculture and Technology, U. S. Nagar, Pantnagar, 263145, Uttarakhand, India. pallavi.mp08@gmail.com.</t>
  </si>
  <si>
    <t>28330321</t>
  </si>
  <si>
    <t>Antimicrobial, antibiofilm, and microbial barrier properties of poly (ε-caprolactone)/cloisite 30B thin films.</t>
  </si>
  <si>
    <t>Development of antibacterial and antibiofilm surfaces is in high demand. In this study, nanocomposite of Poly (ε-caprolactone)/Cloisite 30B was prepared by the solvent casting method. The membranes were characterised by SEM, AFM, and FTIR. Evaluation of water uptake, antimicrobial, antibiofilm, and microbial barrier properties demonstrated a significant antimicrobial and antibiofilm activity against MTCC strain of Staphylococcus haemolyticus and strong biofilm positive Staphylococcus epidermidis of clinical origin at low clay concentrations. These membranes acted as an excellent barrier to the penetration of microorganism. These nanocomposites can have promising applications in various fields including packaging.</t>
  </si>
  <si>
    <t>Snigdha Sajeendra Babu</t>
  </si>
  <si>
    <t>International and Inter University Centre for Nanoscience and Nanotechnology, Mahatma Gandhi University, Kottayam, 686 560, India.</t>
  </si>
  <si>
    <t>28330320</t>
  </si>
  <si>
    <t>Xanthine oxidase inhibitory and antioxidant potential of Indian Muscodor species.</t>
  </si>
  <si>
    <t>Xanthine oxidase is a key enzyme responsible for hyperuricemia, a pre-disposing factor for Gout and oxidative stress-related diseases. Only two clinically approved xanthine oxidase inhibitors Allopurinol and Febuxostat are currently used for treatment of hyperuricemia. However, owing to their side effects there is a need for new non-purine-based selective inhibitors of xanthine oxidase. In the process of exploring novel xanthine oxidase inhibitors and anti-oxidants, we screened the culture filtrate of 07 novel species of Muscodor, a sterile endophytic fungi isolated from Cinnamomum and Aegle marmelos. Chloroform extract of M. darjeelingensis exhibited the maximum xanthine oxidase inhibition in the qualitative and quantitative assays. The IC50 of chloroform extract of M. darjeelingensis was 0.54 µg/ml which was much lower to Allopurinol but higher when compared to Febuxostat. 88% reduction in uric acid production was recorded by M. darjeelingensis chloroform extract which was similar to allopurinol. The maximum anti-oxidant activity was exhibited by M. indica against the gallic acid standard in the DPPH-free radical assay. Anti-oxidant activity index of M. indica was 7.7, which was followed by M. kashayum with 5.4. M. darjeelingensis exhibited a moderate anti-oxidant activity with anti-oxidant activity index of 1.63 in the DPPH assay. The present study is the very first report of Muscodor species exhibiting xanthine oxidase inhibitory and anti-oxidant activity together. Chloroform extract of M. darjeelingensis and M. indica stand out as potential candidates for isolation and characterization of the xanthine oxidase inhibitor and anti-oxidant compound, respectively.</t>
  </si>
  <si>
    <t>Neha Kapoor</t>
  </si>
  <si>
    <t>28330318</t>
  </si>
  <si>
    <t>Brevibacillus borstelensis and Streptomyces albogriseolus have roles to play in degradation of herbicide, sulfosulfuron.</t>
  </si>
  <si>
    <t>Use of herbicides, in particular sulfosulfuron, at more than recommended doses has raised major concerns about the health hazards for animals and humans. In the present study, isolation of sulfosulfuron-degrading Brevibacillus borstelensis and Streptomyces albogriseolus from the field soils in the northwestern region of India was carried out where the use of sulfosulfuron is predominant, and further assessed for their potential to degrade sulfosulfuron individually and together in a consortium form under lab conditions. Concentration of sulfosulfuron was reduced from 10 to 7.72 µg/ml in 12 h to 5.13 µg/ml in 20 h by B. borstelensis and the metabolites detected by LCMS-MS were aminopyrimidine and a rearranged amine in 12 and 20 h of growth. Similarly, S. albogriseolus reduced the concentration of sulfosulfuron from 10 to 6.74 µg/ml in 12 h to 6.62 µg/ml in 20 h with aminopyrimidine and a rearranged amine as metabolites. B. borstelensis and S. albogriseolus together also reduced the concentration of sulfosulfuron from 10 µg/ml in initial hour to 8.34 µg/ml in 12 h to 6.66 µg/ml in 20 h. Hence, B. borstelensis and S. albogriseolus provide a safer, inexpensive and effective way to bio-remediate the harmful and toxic sulfosulfuron from the environment if further explored at a larger field scale in near future.</t>
  </si>
  <si>
    <t>Ridhima Arya</t>
  </si>
  <si>
    <t>Department of Biotechnology, Maharishi Markandeshwar University, Mullana, (Ambala), Haryana, 133207, India.</t>
  </si>
  <si>
    <t>28330317</t>
  </si>
  <si>
    <t>Molecular detection and pathogenicity of a nucleopolyhedrovirus isolated from looper caterpillar (Hyposidra talaca), a tea pest.</t>
  </si>
  <si>
    <t>Hyposidra talaca is a major defoliating pest of tea plants in north-eastern part of India. In this study, we look for variations (if any) in the attacking virus. Viral samples were collected from different regions of the northern part of West Bengal in India and were analyzed by PCR technique to study the variations across the region. The partial segment of the HytaNPV polyhedrin gene was cloned and sequenced. A 527 bp nucleotide sequence containing highly conserved region from polyhedrin gene of HytaNPV was observed. The blast homology search for studied polyhedrin gene showed 98% sequence identity with the sequence of previous reported NPV of H. talaca, H. infixaria and Buzura suppressaria. Pathogenicity study against second instar H. talaca indicated that the LC50 values ranged from 4.61 × 10(5) to 7.57 × 10(5) polyhedral occlusion bodies per ml (POBs/ml) and the LT50 values ranged from 4.2 to 6.66 days. Sequencing result reveals that the same HytaNPV strain dominates across this area and the pathogenicity indicates its potential as an alternative to chemical insecticides to control H. talaca.</t>
  </si>
  <si>
    <t>Soma Dasgupta</t>
  </si>
  <si>
    <t>Plant Protection Department, Tea Research Association, North Bengal Regional Research and Development Centre, Nagrakata, Jalpaiguri, 735225, West Bengal, India. soma.dasgupto@gmail.com.</t>
  </si>
  <si>
    <t>28330316</t>
  </si>
  <si>
    <t>Phytotoxicity and oxidative stress perspective of two selected nanoparticles in Brassica juncea.</t>
  </si>
  <si>
    <t>This study elaborates the consequences of oxidative stress caused by copper oxide (CuO) and titanium dioxide (TiO2) nanoparticles (NPs) in Brassica juncea. Effect of these two NPs on plant physiology, reactive oxygen scavenging enzyme system (ascorbate peroxidase, catalase, superoxide dismutase), proline content and lipid peroxidation has been estimated in leaves as well as root tissues. Bioaccumulation of NPs has also been evaluated in the current study and the interrelated cascade of the enzymatic system with H2O2 production was identified. The uptake of NPs in plant leaves was confirmed by scanning electron microscopy, X-ray diffraction, and Fourier Transform Infrared Spectroscopy. Plant growth was found to be diminished with elevated levels of CuO NPs whereas TiO2 NPs had shown an opposite effect. The plant species accumulated lower concentration of NPs and displayed considerable tolerance against stress, probably due to well-organized and coordinated defense system at the root and shoot level by the intonation of antioxidative enzymes.</t>
  </si>
  <si>
    <t>Sunita Rao</t>
  </si>
  <si>
    <t>Department of Science, Biyani Girls College, Jaipur, Rajasthan, 302023, India. sunitabanasthali@gmail.com.</t>
  </si>
  <si>
    <t>28330314</t>
  </si>
  <si>
    <t>Bioremediation of heavy metals using an endophytic bacterium Paenibacillus sp. RM isolated from the roots of Tridax procumbens.</t>
  </si>
  <si>
    <t>The aim of the present study was to assess the bioremediation potential of endophytic bacteria isolated from roots of Tridax procumbens plant. Five bacterial endophytes were isolated and subsequently tested for minimal inhibitory concentration (MIC) against different heavy metals. Amongst the five isolates, strain RM exhibited the highest resistance to copper (750 mg/l), followed by zinc (500 mg/l), lead (450 mg/l), and arsenic (400 mg/l). Phylogenetic analysis of the 16S rDNA sequence suggested that strain RM was a member of genus Paneibacillus. Strain RM also had the capacity to produce secondary metabolites, indole acetic acid, siderophores, 1-aminocyclopropane-1-carboxylate (ACC) deaminase, and biosurfactant and solubilize phosphate. The growth kinetics of strain RM was altered slightly in the presence of metal stress. Temperature and pH influenced the metal removal rate. The results suggest that strain RM can survive under the high concentration of heavy metals and has been identified as a potential candidate for application in bioremediation of heavy metals in contaminated environments.</t>
  </si>
  <si>
    <t>M Govarthanan</t>
  </si>
  <si>
    <t>Department of Applied Sciences, College of Environmental Technology, Muroran Institute of Technology, 27-1, Mizumoto, Muroran, Hokkaido, 050-8585, Japan. gova.muthu@gmail.com.</t>
  </si>
  <si>
    <t>28330313</t>
  </si>
  <si>
    <t>Optimization of process parameters for enhanced production of Jamun juice using Pectinase (Aspergillus aculeatus) enzyme and its characterization.</t>
  </si>
  <si>
    <t>Jamun fruit comprises of seed and thick pulp. The pectin-protein bond of the thick pulp creates difficulty in making juice. Clear Jamun juice is not available in the market, so there is a need for extraction of juice with maximum yield. The goal of this research is to obtain high yield of clarified juice with the help of Pectinase (Aspergillus aculeatus) enzyme. The study was conducted at different enzyme concentration (0.01-0.1%), time duration (40-120 min), and temperature (30-50 °C). Various physical and chemical parameters, such as yield, turbidity, viscosity, clarity, colour, polyphenol, protein, TSS, and total solid, were measured as dependent variables. Process optimization has been done using Box-Behnken design. Optimization has been done for maximum yield percentage, L* value, a* value, protein, and polyphenol content, and minimum values for turbidity, viscosity, clarity, b* value, TSS, and total solid content. The suggested parameters for extraction of juice were at 0.05% enzyme concentration at 44 °C for 80 min. In a large-scale production, extraction of juice by Pectinase (Aspergillus aculeatus) has a significance importance due to its high yield as well as nutritional values.</t>
  </si>
  <si>
    <t>Payel Ghosh</t>
  </si>
  <si>
    <t>Department of Food Process Engineering, National Institute of Technology, Rourkela, Rourkela, 769008, Odisha, India.</t>
  </si>
  <si>
    <t>28330312</t>
  </si>
  <si>
    <t>Isolation and screening of L-asparaginase free of glutaminase and urease from fungal sp.</t>
  </si>
  <si>
    <t>L-Asparaginase is a chemotherapeutic drug used in the treatment of acute lymphoblastic leukaemia (ALL), a malignant disorder in children. L-Asparaginase helps in removing acrylamide found in fried and baked foods that is carcinogenic in nature. L-Asparaginase is present in plants, animals and microbes. Various microorganisms such as bacteria, yeast and fungi are generally used for the production of L-asparaginase as it is difficult to obtain the same from plants and animals. L-Asparaginase from bacteria causes anaphylaxis and other abnormal sensitive reactions due to low specificity to asparagine. Toxicity and repression caused by bacterial L-asparaginase shifted focus to eukaryotic microorganisms such as fungi to improve the efficacy of L-asparaginase. Clinically available L-asparaginase has glutaminase and urease that may lead to side effects during treatment of ALL. Current work tested 45 fungal strains isolated from soil and agricultural residues. Isolated fungi were tested using conventional plate assay method with two indicator dyes, phenol red and bromothymol blue (BTB), and results were compared. L-Asparaginase activity was measured by cultivating in modified Czapek-Dox medium. Four strains have shown positive result for L-asparaginase production with no urease or glutaminase activity, among these C7 has high enzyme index of 1.57 and L-asparaginase activity of 33.59 U/mL. L-Asparaginase production by C7 was higher with glucose as carbon source and asparagine as nitrogen source. This is the first report focussing on fungi that can synthesize L-asparaginase of the desired specificity. Since the clinical toxicity of L-asparaginase is attributed to glutaminase and urease activity, available evidence indicates variants negative for glutaminase and urease would provide higher therapeutic index than variants positive for glutaminase and urease.</t>
  </si>
  <si>
    <t>Kruthi Doriya</t>
  </si>
  <si>
    <t>Department of Chemical Engineering, Industrial Bioprocess and Bioprospecting Laboratory, Indian Institute of Technology Hyderabad, Room No: 530, Kandi Campus, Kandi, Medak Dist, Hyderabad, Telangana State, 502285, India.</t>
  </si>
  <si>
    <t>28330310</t>
  </si>
  <si>
    <t>Diversity and bioactive potentials of culturable heterotrophic bacteria from the surficial sediments of the Arabian Sea.</t>
  </si>
  <si>
    <t>Marine sediments accommodate plethora of diverse microorganisms with varying ecological functions. In the present study, we isolated bacteria from surficial sediments of south east Arabian Sea (AS) and evaluated their bioactive potentials. A total of 131 isolates belonging to the phylum: γ-Proteobacteria (63%), Bacillales (34%) and Micrococcaceae (3%) were isolated. Among these, about 40% of the isolates showed the presence of secondary metabolite biosynthetic genes such as PKS or NRPS or both. Organic extracts of nearly 50% of these organisms were cytotoxic to human breast cancer MCF-7 cells and were bactericidal to human pathogens, Escherichia coli and Pseudomonas sp., while 20-30% of them were bactericidal to Vibrio sp. and Staphylococcus sp. too. In all, 8 isolates, belonging to Pseudomonas spp., Bacillus sp. and/or Lysinibacillus sp. displayed high level of bactericidal/cytotoxic properties. The study proposes AS sediment as a rich source for microorganisms with prospective bioactive molecules.</t>
  </si>
  <si>
    <t>Abdulaziz Anas</t>
  </si>
  <si>
    <t>CSIR-National Institute of Oceanography, Regional Centre, Kochi, Kerala, 682 018, India. anas@nio.org.</t>
  </si>
  <si>
    <t>28330309</t>
  </si>
  <si>
    <t>Molecular characterization of phytoplasmas of 'Clover proliferation' group associated with three ornamental plant species in India.</t>
  </si>
  <si>
    <t>Suspected phytoplasma symptoms of little leaf, yellowing, chlorosis, phyllody, witches' broom, and stunting were observed on ten different ornamental plant species at New Delhi, Andhra Pradesh, Haryana, Bengaluru, and Pune, India, during March to July 2016. To investigate the possibility of phytoplasma etiology, PCR assays were performed using universal primer pairs (P1/P7 followed by 3Far/3Rev) specific to the phytoplasma 16Sr RNA gene. First round PCR amplification with primer pair P1/P7 did not yield expected 1.8 kb product of 16S rRNA region from any of the 17 symptomatic samples. However, 1.3 Kb amplicons were observed in nested PCR assays with 3Far/3Rev primer pair in symptomatic leaf samples of Hibiscus rosa-sinensis L. (Pune isolate), Saponaria officinalis L. (Pune isolate), and Allamanda cathartica L. (Delhi isolate). No amplifications were observed in any of the other tested symptomatic and non-symptomatic plant samples either in first round or second round of nested PCR assays with phytoplasma specific primer pairs. Pairwise sequence comparison of 16S rDNA sequences of the five positive phytoplasma strains of A. catharica, H. rosa-sinensis, and S. officinalis in the present study revealed 99-100% sequence identities with strains of 'clover proliferation' (16SrVI) group. Phylogenetic and virtual RFLP analysis of 16S rDNA sequences of the five identified phytoplasma strains belonging to three ornamental species further confirmed their clustering and grouping with member strains of 'clover proliferation' subgroup D. This is the first record of the phytoplasma association of 'clover proliferation' subgroup D with H. rosa-sinensis, S. officinalis, and A. cathartica in the world.</t>
  </si>
  <si>
    <t>Ekta Khasa</t>
  </si>
  <si>
    <t>Division of Plant Pathology, Indian Agricultural Research Institute, Pusa Campus, New Delhi, 110012, India.</t>
  </si>
  <si>
    <t>28330307</t>
  </si>
  <si>
    <t>Effect of particle size, moisture content, and supplements on selective pretreatment of cotton stalks by Daedalea flavida and enzymatic saccharification.</t>
  </si>
  <si>
    <t>A large amount of cotton stalk waste biomass with high cellulose content are incinerated by the farmers causing air pollution. The high cellulose content of cotton stalks can be converted to fermentable sugars by fungal delignification pretreatment of lignocellulosic biomass and enzymatic saccharification. The effect of particle size, moisture content, and media supplements was studied for delignification of cotton stalks by Daedalea flavida MTCC 145 (DF-2) in solid-state fermentation. The highest lignolytic enzyme activities, optimal lignin degradation 29.88 ± 0.97% (w/w) with cellulose loss 11.70 ± 1.30% (w/w), were observed in cotton stalks at particle size 5 mm with 75% moisture content after 20 days. Cellulolytic enzyme activity increased with decrease in particle size and increased moisture content. The addition of Cu(2+), gallic acid, and veratryl alcohol enhanced the lignolytic enzyme production and the lignin degradation. In addition to increased laccase activity, Cu(2+) inhibited the cellulolytic activity. Supplements Cu(2+) at 0.5 mM/g gave the best results of lignin degradation 33.74 ± 1.17% (w/w) and highest selectivity value (SV) 3.15 after pretreatment. The glucose yield increased to 127.44 ± 4.56 mg/g from 20 day pretreated cotton stalks with Cu(2+) supplements, ~threefolds higher than untreated cotton stalks. The study is important for the production of fermentable sugars from cotton stalks residues which can further be utilized in production of bioethanol and other applications.</t>
  </si>
  <si>
    <t>28330305</t>
  </si>
  <si>
    <t>Studies on coexistence of mec gene, IS256 and novel sasX gene among human clinical coagulase-negative staphylococci.</t>
  </si>
  <si>
    <t>Methicillin-resistant coagulase-negative staphylococci (MRCoNS) are major nosocomial pathogens which cause device-related infections. Presence of various virulence factors along with methicillin resistance favor improved CoNS pathogenicity and their dissemination among population. In the present study, mec gene prevalence was analyzed along with SCC mec diversity among 55 human clinical CoNS isolates. PCR screening of insertion sequence (IS256) was also conducted to elucidate their association with methicillin resistance among selected CoNS species. In addition to this, PCR screening and sequence analysis of novel colonization-associated gene sasX was also carried out. High incidences of mec gene, IS256 and their association have been noted among all of the CoNS species tested. Interestingly, eight CoNS isolates were found to harbor sasX gene including S. epidermidis, S. hemolyticus and S. saprophtyicus species. Remarkably they were also found to have the coexistence of mec gene and IS256 in their genome. Increased SCC mec diversity with non-typeable elements was also observed among CoNS isolates. Presence of sasX gene in CoNS with mec gene and insertion sequence 256 and also the identification of non-typeable SCC mec element make the study novel and interesting.</t>
  </si>
  <si>
    <t>K R Soumya</t>
  </si>
  <si>
    <t>School of Biosciences, Mahatma Gandhi University, PD Hills (PO), Kottayam, 686 560, Kerala, India.</t>
  </si>
  <si>
    <t>28330304</t>
  </si>
  <si>
    <t>Elicitation of gymnemic acid production in cell suspension cultures of Gymnema sylvestre R.Br. through endophytic fungi.</t>
  </si>
  <si>
    <t>The enhancement of plant secondary metabolite production in cell suspension cultures through biotic or abiotic elicitation has become a potential biotechnological approach for commercialization or large-scale production of bioactive compounds. Gymnema sylvestre R.Br. is an important medicinal plant, rich in a group of oleanane triterpenoid saponins called gymnemic acid, well known for its anti-diabetic activity. Two endophytic fungal strains were isolated from the leaves of G. sylvestre and identified as Polyancora globosa and Xylaria sp. based on the PCR amplification and internal transcribed spacer (ITS 1-5.8S-ITS 2) sequencing of 18S rRNA gene. The process of elicitation of cell suspension cultures of G. sylvestre with dried powder of fungal mycelia (DPFM) and extracellular culture filtrate (ECF) of endophytic fungi consistently enhanced the accumulation of gymnemic acid and the DPFM was proved to be an effective elicitor when compared to the ECF. The DPFM elicited the gymnemic acid content in the range of 2.57-10.45-fold, while the ECF elicited the gymnemic acid content in the range of 2.39-7.8-fold. P. globosa, a novel and a rare endophytic fungal strain, has shown a great influence on the production of gymnemic acid. Cell suspension cultures elicited with DPFM of P. globosa produced higher amount of gymnemic acid content (124.23 mg/g dried cell weight) compared to the cultures elicited with DPFM of Xylaria sp. (102.24 mg/g DCW). But the cultures treated with consortium of DPFM of both fungi showed great influence on the production of gymnemic acid (139.98 mg/g DCW) than the cultures treated with DPFM alone. Similarly, cultures treated with consortium of ECF of both fungi produced more gymnemic acid content (94.86 mg/g DCW) compared with cultures treated with ECF of Xylaria sp. (77.93 mg/g DCW) and ECF of P. globosa (78.65 mg/g DCW) alone.</t>
  </si>
  <si>
    <t>Department of Biotechnology, Sri Venkateswara University, Tirupati, AP, India.</t>
  </si>
  <si>
    <t>28330303</t>
  </si>
  <si>
    <t>Bio-prospecting of cuttle fish waste and cow dung for the production of fibrinolytic enzyme from Bacillus cereus IND5 in solid state fermentation.</t>
  </si>
  <si>
    <t>The process parameters governing the production of fibrinolytic enzyme in solid state fermentation employing Bacillus cereus IND5 and using cuttle fish waste and cow dung substrate were optimized. The pH value of the medium, moisture content, sucrose, casein and magnesium sulfate were considered for two-level full factorial design and pH, casein and magnesium sulfate were identified as the important factors for fibrinolytic enzyme production. Central composite design was applied to investigate the interactive effect among variables (pH, casein and magnesium sulfate) and response surface plots were created to find the pinnacle of process response. The optimized levels of factors were pH 7.8, 1.1% casein and 0.1% magnesium sulfate. Enzyme production was increased 2.5-fold after statistical approach. The enzyme was purified up to a specific activity of 364.5 U/g proteins and its molecular weight was 47 kDa. It was stable at pH 8.0 and was highly active at 50 °C. The mixture of cuttle fish waste and cow dung could find great application as solid substrate for the production of fibrinolytic enzyme.</t>
  </si>
  <si>
    <t>Gurupatham Devadhasan Biji</t>
  </si>
  <si>
    <t>Department of Zoology, Nesamony Memorial Christian College, Marthandam, Kanyakumari, Tamil Nadu, 629 165, India.</t>
  </si>
  <si>
    <t>28330301</t>
  </si>
  <si>
    <t>Evaluation of p-cresol degradation with polyphenol oxidase (PPO) immobilized in various matrices.</t>
  </si>
  <si>
    <t>p-Cresol is an environmental pollutant due to its vast use, toxicity and persistence, nevertheless, its degradation in an enzyme is unclear. In this study, we used Pleurotus sp. isolate VLECK02 polyphenol oxidase (PPO) for the determination of p-cresol degradation. On the basis of UV, FT-IR and chromatographic (HPLC and GC-MS) analysis, 4-methylcatechol was identified as the main metabolite of p-cresol catabolism. In addition, batch and semi-continuous degradation of p-cresol (10 and 20 mM) were studied and compared by free and immobilized PPO in different matrices like sodium alginate (SA), sodium alginate-polyvinyl alcohol (SA-PVA) and sodium alginate-polyvinyl alcohol-silver nanoparticles (SA-PVA-AgNPs). The experimental data showed that an enzyme (PPO) immobilized in SA-PVA-AgNPs was completely degraded p-cresol at initial concentrations of 10 and 20 mM within 30 h. These results suggest that the enzyme immobilized in SA-PVA-AgNPs has achieved higher degradation rates at a given time than free PPO and PPO immobilized in SA-PVA and SA. The SA-PVA-AgNPs and SA-PVA immobilized enzyme could be reused for more than 12 and 8 cycles, respectively, without losing any degradation capacity. Moreover, the immobilized PPO showed higher tolerance to various temperatures and pH than free PPO. Hence, immobilized PPO could be useful for the bioremediation of environment contaminated with phenolic compounds like p-cresol.</t>
  </si>
  <si>
    <t>Vijayalakshmi A Edalli</t>
  </si>
  <si>
    <t>Department of Biochemistry, Karnatak University, Dharwad, Karnataka, 580 003, India. vijuedalli@gmail.com.</t>
  </si>
  <si>
    <t>28330300</t>
  </si>
  <si>
    <t>Carbon quantum dots shuttle electrons to the anode of a microbial fuel cell.</t>
  </si>
  <si>
    <t>Electrodes based on graphite, graphene, and carbon nanomaterials have been used in the anode chamber of microbial fuel cells (MFCs). Carbon quantum dots (C-dots) are a class of versatile nanomaterials hitherto not reported in MFCs. C-dots previously synthesized from coconut husk were reported to possess hydroxyl and carboxyl functional groups on their surface. The presence of these functional groups on a carbon matrix conferred on the C-dots the ability to conduct and transfer electrons. Formation of silver nanoparticles from silver nitrate upon addition of C-dots confirmed their reducing ability. DREAM assay using a mixed microbial culture containing C-dots showed a 172% increase in electron transfer activity and thus confirmed the involvement of C-dots in supplementing redox activity of a microbial culture. Addition of C-dots as a suspension in the anode chamber of an MFC resulted in a 22.5% enhancement in maximum power density. C-dots showed better performance as electron shuttles than methylene blue, a conventional electron shuttle used in MFCs.</t>
  </si>
  <si>
    <t>A S Vishwanathan</t>
  </si>
  <si>
    <t>Department of Biosciences, Sri Sathya Sai Institute of Higher Learning, Prasanthi Nilayam, Puttaparthi, 515134, Andhra Pradesh, India. asvishwanathan@sssihl.edu.in.</t>
  </si>
  <si>
    <t>28330299</t>
  </si>
  <si>
    <t>Detection of antimicrobial traits in fluorescent pseudomonads and molecular characterization of an antibiotic pyoluteorin.</t>
  </si>
  <si>
    <t>Thirty isolates of fluorescent pseudomonads were obtained from rhizosphere of different crops in Raichur, India. The fluorescent pseudomonad strains were characterized in vitro for biochemical traits, antimicrobial traits, and pyoluteorin antibiotic production. All the isolates that showed fluorescent pigment production under UV light were rod shaped, Gram negative, positive for oxidase, catalase and citrate utilization tests, and negative for indole test. Out of 30 isolates, 07 isolates were positive for HCN production, 15 isolates were positive for H2S production, and all the isolates were positive for siderophore production. Among all the isolates, RFP-22 showed the maximum percent inhibition of mycelium (46.66 %) of Rhizoctonia solani, the pathogen, and the remaining isolates showed the moderate to least inhibition of mycelium growth of R. solani. The 16S rRNA analysis confirmed that the antibiotic positive isolates belonged to genus Pseudomonas. The amplification of 779 bp region in isolates RFP- 4 and RFP-19 corresponded to pyoluteorin antibiotic-coding pltB gene. Further characterization of pyoluteorin antibiotic through TLC and TOF-MS analysis confirmed the presence of pyoluteorin at 274.26 (g/mol) peak and 2.10 min retention time. Biochemical and molecular analyses confirmed the antagonism of Pseudomonas and isolate through pyoluteorin production.</t>
  </si>
  <si>
    <t>J U Vinay</t>
  </si>
  <si>
    <t>Department of Plant Pathology, University of Agricultural Science, Raichur, India.</t>
  </si>
  <si>
    <t>28330297</t>
  </si>
  <si>
    <t>Differential expression and characterization of cypermethrin-degrading potential proteins in Bacillus thuringiensis strain, SG4.</t>
  </si>
  <si>
    <t>A cypermethrin-degrading bacterium (SG4) was isolated from the pesticide-contaminated soil in the agricultural field of the crop research centre of the University, and characterized as Bacillus thuringiensis strain, SG4. The bacterium degraded 78.9 % of cypermethrin (50 ppm) in 15 days when grown in a minimal medium. To understand the functional proteins of cypermethrin degradation in Bacillus thuringiensis strain SG4, a comparative proteomic analysis was performed in the presence/absence of cypermethrin after 5 days of incubation in minimal medium. More than 450 spots corresponding to different proteins were recorded by 2D electrophoresis. We report expression of 223 and 250 unique proteins under normal and induced conditions (cypermethrin stress), respectively. Identified proteins were categorized into different functional groups on the basis of their biological functions, viz., catabolic enzymes, translational and stress proteins, etc. Characterization of cypermethrin-specific proteins in a bacterial strain will help in biodegradation practices in situ.</t>
  </si>
  <si>
    <t>Geeta Pankaj</t>
  </si>
  <si>
    <t>Department of Microbiology, College of Basic Sciences and Humanities, G. B. Pant University of Agriculture and Technology, US Nagar, Pantnagar, India. pankajbhatt.bhatt472@gmail.com.</t>
  </si>
  <si>
    <t>28330294</t>
  </si>
  <si>
    <t>Immuno-hybrid algorithm: a novel hybrid approach for GRN reconstruction.</t>
  </si>
  <si>
    <t>Bio-inspired algorithms are widely used to optimize the model parameters of GRN. In this paper, focus is given to develop improvised versions of bio-inspired algorithm for the specific problem of reconstruction of gene regulatory network. The approach is applied to the data set that was developed by the DNA microarray technology through biological experiments in the lab. This paper introduced a novel hybrid method, which combines the clonal selection algorithm and BFGS Quasi-Newton algorithm. The proposed approach implemented for real world E. coli data set and identified most of the relations. The results are also compared with the existing methods and proven to be efficient.</t>
  </si>
  <si>
    <t>A S Jereesh</t>
  </si>
  <si>
    <t>Department of Computer Science, Cochin University of Science and Technology, Cochin, Kerala, India. jereesh@cusat.ac.in.</t>
  </si>
  <si>
    <t>28330292</t>
  </si>
  <si>
    <t>Comparative assessment of methods for metagenomic DNA isolation from soils of different crop growing fields.</t>
  </si>
  <si>
    <t>The isolation of good quality metagenomic DNA from diverse soil, in appreciable amount, is a prerequisite for metagenomics. The availability of commercial kits for isolation of genomic DNAs from soil has drastically expedited the application of metagenomics approach for identifying novel sources of industrially important enzymes. The quantitative and qualitative assessment of metagenomic DNA isolated using either the manual method or the kit-based method should be performed prior to its use in downstream applications. The metagenomic DNA isolated from six different soil samples, using three methods, were analyzed in terms of yield, quality and downstream application as template for PCR amplification. The yield of DNA was approximately 3.52, 7.35, and 232.42 μg of DNA per gram of soil sample for the kit-based method, kit-modified method, and manual method, respectively. The manual method seems to be promising based on better yield and lesser humic acid content than the other two methods. The maximum yield was obtained in the soil collected from teak forest with all the three methods, indicating maximum microbial content and diversity. Furthermore, in terms of its suitability as template DNA for PCR amplification using 16S RNA primer, all methods are equally well. Thus, comparative assessment of three methods revealed suitability of manual method based on DNA yield and humic acid content, which could be important for many downstream applications like library preparations during metageomics approach.</t>
  </si>
  <si>
    <t>Aiman Tanveer</t>
  </si>
  <si>
    <t>Department of Biotechnology, D.D.U Gorakhpur University, Gorakhpur, UP, 273 009, India.</t>
  </si>
  <si>
    <t>28330291</t>
  </si>
  <si>
    <t>Optimization of culture conditions by response surface methodology and unstructured kinetic modeling for bioactive metabolite production by Nocardiopsis litoralis VSM-8.</t>
  </si>
  <si>
    <t>Response surface methodology-based central composite design on five variables incubation time, pH, temperature, sucrose concentration, and soya peptone concentration was employed for optimization of the production of bioactive compounds by Nocardiopsis litoralis strain VSM 8. The main quadratic effects and interactions of the five variables on the production of bioactive metabolites were investigated. A second-order polynomial model produced a satisfied fit for experimental data with regard to the production of the bioactive metabolites. Regression analysis showed that high R (2) values of all the five responses are significant and adjusted R (2) values showed good agreement with the experimental and predicted values. The present model was used to evaluate the direct interaction and quadratic effects to optimize the physico-chemical parameters for the production of bioactive metabolites that inhibit the pathogenic microorganisms measured in terms of zones of inhibition (responses). Mathematical kinetic model development and estimation of kinetic parameters also showed good approximation in terms of model fitting and regression analysis.</t>
  </si>
  <si>
    <t>Ushakiranmayi Managamuri</t>
  </si>
  <si>
    <t>Department of Botany and Microbiology, Acharya Nagarjuna University, Nagarjuna Nagar, Guntur, 52510, Andhra Pradesh, India.</t>
  </si>
  <si>
    <t>28330288</t>
  </si>
  <si>
    <t>Biofabrication and spectral characterization of silver nanoparticles and their cytotoxic studies on human CD34 +ve stem cells.</t>
  </si>
  <si>
    <t>Biosynthesis of plant-mediated silver nanoparticles is gaining significant importance due to environmentally safe 'green method' and it is an efficient alternative method. In the present study, silver nanoparticles were synthesized by using root extract of Glycyrrhiza glabra an important medicinal plant. The AgNPs are characterized by spectral analysis; the surface plasmon resonance (SPR) peak of AgNPs showed maximum absorption at 445 nm. Fourier-transform infrared spectroscopy (FT-IR) data show that the O-H hydroxyl groups, carboxylic acids, ester and ether groups and C-O stretching of alcohols have been utilized in the formation of AgNPs. The X-ray powder diffraction (XRD) data reveal that the AgNPs are face-centered cubic (fcc) in structure. The size was determined by particle size analyzer and atomic force microscope (AFM); the results reveal that AgNPs were spherical in shape and the average grain size is determined as 41.5-46.5 nm. Transmission electron microscopy (TEM) micrographs obtained show that AgNPs were roughly spherical and well dispersed with the sizes ranging from 10 to 45 nm ± 5 nm. The biofabricated AgNPs are extremely stable due to its high negative zeta potential -34.1 mV which indicates that the nanoparticles are polydispered in nature. The cytotoxic studies of AgNPs on human CD34 +ve stem cells in microcarrier culture reveal excellent growth at different concentrations of biosynthesized AgNPs. This is the first report of microcarrier culture of CD34 +ve stem cells on biosynthesized AgNPs.</t>
  </si>
  <si>
    <t>Venkata S Kotakadi</t>
  </si>
  <si>
    <t>DST-PURSE Centre, Sri Venkateswara University, Tirupati, Andhra Pradesh, India. kotakadi72@gmail.com.</t>
  </si>
  <si>
    <t>28330285</t>
  </si>
  <si>
    <t>Screening, production, optimization and characterization of β-glucosidase using microbes from shellfish waste.</t>
  </si>
  <si>
    <t>An extracellular β-glucosidase was isolated from Proteus mirabilis VIT117 found to be growing on prawn shells. The enzyme production was found to be enhanced (14.58 U/ml) when the culture was maintained at pH 9 and provided with sorbitol as carbon source, yeast extract as nitrogen source and incubated at 37 °C for approximately 72 h. Statistical methods like Plackett-Burman and RSM were also applied here to study the effects of different combinations of growth parameters for the bacteria, where the most significant parameters were found to be inoculum size, pH, yeast extract, incubation time and sorbitol. The optimum concentrations of inoculum size, pH and yeast extract determined by RSM were 2 %, 9 and 2 %, respectively. Partial purification of the protein was done by ammonium sulfate precipitation, followed by dialysis, gel filtration chromatography and SDS-PAGE. The enzyme was found to have a molecular weight of approximately 50 kDa and was observed to be most active at 37 °C in pH 9, with a sharp decline in the enzyme activity when temperature or the pH was increased. Enzyme kinetics study was performed to understand the catalytic behavior of the enzyme and it was found that our β-glucosidase had 5.613 U/ml and 0.082 mM as V max and K m values, respectively.</t>
  </si>
  <si>
    <t>Samhita Mahapatra</t>
  </si>
  <si>
    <t>SBST, VIT University, Vellore, 632014, Tamil Nadu, India.</t>
  </si>
  <si>
    <t>28330284</t>
  </si>
  <si>
    <t>In vitro evaluation of anti-proliferative, anti-inflammatory and pro-apoptotic activities of the methanolic extracts of Andrographis nallamalayana Ellis on A375 and B16F10 melanoma cell lines.</t>
  </si>
  <si>
    <t>Natural plant products have been widely used in controlling cancer with fewer or no side effects and the use of plant extracts as complementary to synthetic medicine is gaining increased popularity. Members of Andrographis plants possess important medicinal properties. In the present study, anti-cancerous properties of Andrographis nallamalayana (AN) were tested on A375 and B16F10 skin melanoma cancer cell lines. The leaf extracts of AN significantly reduced the cell viability and cell survival of skin cancer cell lines, achieved by MTT assay and clonogenic assays, respectively. Further, TUNEL assays revealed that AN extracts induces the apoptosis. Western blot analysis revealed that AN leaf extracts reduced the expression of Bcl-2, an anti-apoptotic protein and induced the expression of proapoptotic molecules such as Bcl-2 associated death promoter protein (BAD), Bcl-2 associated X protein (BAX) and cleaved caspase-3. Moreover, the qRT-PCR and western blot analysis demonstrated the reduced expression of G2/M phase proteins cdk1, cyclin B1 and increased expression of p53, cyclin-dependent kinase 1 inhibitor, p21. Further, immunofluorescence analysis revealed that AN reduced the NF-κB nuclear translocation, luciferase reporter assays demonstrated reporter gene activation. qRT-PCR assays showed that AN significantly reduced the expression of NF-κB target genes. The results concluded that the extracts of AN exhibited significant anti-proliferative, anti-inflammatory and pro-apoptotic activities on melanoma skin cancer cell lines.</t>
  </si>
  <si>
    <t>Guroji Purushotham</t>
  </si>
  <si>
    <t>Phytomedicine Division, Department of Botany, Sri Krishnadevaraya University, Anantapuram, Andhra Pradesh, 515003, India.</t>
  </si>
  <si>
    <t>28329582</t>
  </si>
  <si>
    <t>Cyclosporine in toxic epidermal necrolysis: a brief review of the emerging therapeutic modality.</t>
  </si>
  <si>
    <t>Toxic epidermal necrolysis (TEN) is a severe life-threatening adverse drug reaction that predominantly involve the skin and mucous membranes, and is associated with high mortality (25-35% or even higher) and with various long term sequelae. There is no universally accepted treatment for TEN, but key elements of management include rapid diagnosis, identification and interruption of the culprit drug, evaluation of the prognosis using SCORTEN, specialized supportive care ideally in an intensive care unit, and consideration of immunomodulating agents. Cyclosporine has recently emerged as a promising immunomodulating agent in the management of TEN and we have performed a brief review of evidence highlighting its role in TEN management.</t>
  </si>
  <si>
    <t>Dermatology online journal</t>
  </si>
  <si>
    <t>Katihar Medical College and Hospital, Katihar, India. docpiyush@gmail.com.</t>
  </si>
  <si>
    <t>28329570</t>
  </si>
  <si>
    <t>Periumbilical perforating pseudoxanthoma elasticum.</t>
  </si>
  <si>
    <t>A 50-year-old woman presented with a 2-year history of a yellowish plaque studded with red brown keratotic papules in the periumbilical region. Histopathological examination from the yellow plaque showed curled and granular elastic fibers in the mid and lower dermis. Histopathological examination from a keratotic papule showed pathological elastic fibers and dense chronic inflammatory cells around areas of perforation. Clinicopathological correlation established periumbilical perforating pseudoxanthoma elasticum as the final diagnosis.</t>
  </si>
  <si>
    <t>Dermatology, Katihar Medical College, Katihar, Bihar, India. docpiyush@gmail.com.</t>
  </si>
  <si>
    <t>28327485</t>
  </si>
  <si>
    <t>Listening catalyses healing.</t>
  </si>
  <si>
    <t>The National medical journal of India</t>
  </si>
  <si>
    <t>Anna Tharyan</t>
  </si>
  <si>
    <t>Christian Medical College, Vellore 632002, Tamil Nadu, India.</t>
  </si>
  <si>
    <t>28327484</t>
  </si>
  <si>
    <t>Workplace violence against resident doctors in a tertiary care hospital in Delhi.</t>
  </si>
  <si>
    <t>Healthcare workers particularly doctors are at high risk of being victims of verbal and physical violence perpetrated by patients or their relatives. There is a paucity of studies on work-related violence against doctors in India. We aimed to assess the exposure of workplace violence among doctors, its consequences among those who experienced it and its perceived risk factors.This study was done among doctors working in a tertiary care hospital in Delhi. Data were collected by using a self-administered questionnaire containing items for assessment of workplace violence against doctors, its consequences among those who were assaulted, reporting mechanisms and perceived risk factors.Of the 169 respondents, 104 (61.4%) were men. The mean (SD) age of the study group was 28.6 (4.2) years. Sixty-nine doctors (40.8%) reported being exposed to violence at their workplace in the past 12 months. However, there was no gender-wise difference in the exposure to violence (p=0.86). The point of delivery of emergency services was reported as the most common place for experiencing violence. Verbal abuse was the most common form of violence reported (n=52; 75.4%). Anger, frustration and irritability were the most common symptoms experienced by the doctors who were subjected to violence at the workplace. Only 44.2% of doctors reported the event to the authorities. 'Poor communication skills' was considered to be the most common physician factor responsible for workplace violence against doctors.A large proportion of doctors are victims of violence by their patients or relatives. Violence is being under-reported. There is a need to encourage reporting of violence and prepare healthcare facilities to tackle this emerging issue for the safety of physicians.</t>
  </si>
  <si>
    <t>Tanu Anand</t>
  </si>
  <si>
    <t>Maulana Azad Medical College and associated hospitals, New Delhi 110002, India.</t>
  </si>
  <si>
    <t>28327483</t>
  </si>
  <si>
    <t>Mobile health (mHealth) in mental health: Scope and applications in low-resource settings.</t>
  </si>
  <si>
    <t>Mamta Sood</t>
  </si>
  <si>
    <t>All India Institute of Medical Sciences, Ansari Nagar, New Delhi 110029, India.</t>
  </si>
  <si>
    <t>28327482</t>
  </si>
  <si>
    <t>Microcephaly not a reliable indicator of congenital Zika virus syndrome in infants.</t>
  </si>
  <si>
    <t>Department of Neurovirology, National Institute of Mental Health and Neurosciences, Bengaluru, Karnataka, India.</t>
  </si>
  <si>
    <t>28327481</t>
  </si>
  <si>
    <t>Exercise or surgery for meniscal tears: Do we have an answer?</t>
  </si>
  <si>
    <t>Ravi Mittal</t>
  </si>
  <si>
    <t>Department of Orthopaedics, All India Institute of Medical Sciences, New Delhi, India.</t>
  </si>
  <si>
    <t>28327480</t>
  </si>
  <si>
    <t>Pharmacotherapy of patients with stable bronchial asthma.</t>
  </si>
  <si>
    <t>Several reliever and controller medications are available for managing patients with stable asthma. Inhaled corticosteroids (ICS) are the mainstay of treatment, and can be combined with long-acting beta-agonists (LABA) for patients with moderate or severe disease. An ICS-LABA combination is best administered as a single inhaler used for both maintenance and emergency use. A stepwise approach to therapy has recently been proposed as part of Indian guidelines for management of asthma. Clinicians should advise proper use of inhaled medications, and step up or step down treatment based on adequacy of asthma control.</t>
  </si>
  <si>
    <t>Ashutosh Nath Aggarwal</t>
  </si>
  <si>
    <t>Department of Pulmonary Medicine, Postgraduate Institute of Medical Education and Research, Chandigarh 160012, India.</t>
  </si>
  <si>
    <t>28327479</t>
  </si>
  <si>
    <t>Finger printing of counterfeit bevacizumab and identifying it before clinical use.</t>
  </si>
  <si>
    <t>Bevacizumab is widely used for ophthalmic purposes. Recently, counterfeit bevacizumab has become a matter of concern. We analysed samples of suspected counterfeit formulations of bevacizumab and assessed the possibility of using simple tests in the clinic by ophthalmologists to prevent the use of counterfeit preparations in patients.We did a protein analysis using Bradford assay and SDS-PAGE to confirm the presence of bevacizumab in 16 samples - 6 suspected and 10 others. The samples were also subjected to physicochemical analysis such as osmolarity, chloride content and pH. The samples tested negative for protein were analysed by mass spectrometry to detect drugs used in place of bevacizumab. We standardized the method of frothing and precipitation analysis for identifying authentic samples of bevacizumab before their clinical use.Five of the 16 samples tested were negative for the presence of bevacizumab. The physicochemical parameters also supported the protein analysis test. However, no ionizable organic compound (other drug[s]) was detected by mass spectrometry.Ophthalmic use of counterfeit bevacizumab can be prevented by simple methods such as the frothing and precipitation tests. These can identify the absence of an active drug.</t>
  </si>
  <si>
    <t>Thirumurthy Velpandian</t>
  </si>
  <si>
    <t>Dr Rajendra Prasad Centre for Ophthalmic Sciences, All India Institute of Medical Sciences, Ansari Nagar, New Delhi 110029, India.</t>
  </si>
  <si>
    <t>28327478</t>
  </si>
  <si>
    <t>Effectiveness of symptom screening and incidence of tuberculosis among adults and children living with HIV infection in India.</t>
  </si>
  <si>
    <t>WHO recommends the use of a simplified symptom-based algorithm for screening for tuberculosis (TB) among people living with HIV (PLHIV). We assessed the feasibility and effectiveness of this algorithm and determined the prevalence and incidence of TB among PLHIV attending antiretroviral treatment (ART) centres in India.We did a prospective multicentric implementation research study in four states of India. To rule out TB, we administered the WHO symptom-screen algorithm to all PLHIV every month for 6 months. If they were found to be symptomatic any time during this period, they were referred for investigations for TB. A case of TB diagnosed during the first month of screening was taken as a prevalent case while those detected TB in the subsequent 5 months were considered cases of incident TB. We calculated the incidence rate using the person-years method. Results . Between May 2012 and October 2013, a total of 6099 adults and 1662 children living with HIV were screened for TB at the ART centres of four states. Of the 6099 adult PLHIV, 1815 (30%) had at least one symptom suggestive of TB, of whom only 634 (35%) were referred for investigations of TB. Of those referred, 97 (15%) PLHIV were diagnosed with TB. Overall, the prevalence of undiagnosed TB was 0.84 person-years and in the subsequent period, the incidence of TB was 2.4/100 person-years (95% CI 1.90-3.10). Among 1662 children, 434 (26%) had at least one symptom suggestive of TB. But only 57 (13%) children were referred for investigations of TB and 13 (23%) of them were diagnosed with TB. The prevalence of TB among children was 0.5% and its incidence among them was 2.7/100 person-years (95% CI 1.60-4.30).Prevalence and incidence of TB is high among PLHIV attending ART centres. This emphasizes the need to strengthen regular screening for symptoms of TB and further referral of those symptomatic for diagnosis of TB.</t>
  </si>
  <si>
    <t>National Institute for Research in Tuberculosis, No. 1, Sathiyamoorthy Road, Chetput, Chennai 600031, Tamil Nadu, India.</t>
  </si>
  <si>
    <t>28327477</t>
  </si>
  <si>
    <t>The Mental Healthcare Bill 2016: Exotic in nature, quixotic in scope … but let's take the plunge, shall we?</t>
  </si>
  <si>
    <t>Department of Psychiatry, Government Medical College and Hospital, Chandigarh, India.</t>
  </si>
  <si>
    <t>26710726</t>
  </si>
  <si>
    <t>Exploring Attitudes of Indian Classical Singers Toward Seeking Vocal Health Care.</t>
  </si>
  <si>
    <t>The attitude of Indian classical singers toward seeking vocal health care is a dimension yet to be explored. The current study was aimed to determine the attitudes of these singers toward seeking vocal health care and further understand the influence of age and gender.Cross-sectional.A 10-item self-report questionnaire adapted from a study on contemporary commercial music singers was used. An additional question was added to ask if the singer was aware about the profession and role of speech-language pathologists (SLPs). The questionnaire was administered on 55 randomly selected self-identified trained Indian classical singers who rated the items using a five-point Likert scale. Demographic variables were summarized using descriptive statistics and t test was used to compare the mean scores between genders and age groups.Of the singers, 78.2% were likely to see a doctor for heath-related problems, whereas 81.8% were unlikely to seek medical care for voice-related problems; the difference was statistically significant (P &lt; 0.001). Responses for the questions assessing the attitudes toward findings from medical examination by a specialist revealed a statistically significant difference (P = 0.02) between the genders. Age did not have a significant influence on the responses. Only 23.6% of the respondents were aware about the profession and the role of SLPs.The findings are in tune with western literature reporting hesitation of singers toward seeking vocal health care and draws attention of SLPs to promote their role in vocal health awareness and management.</t>
  </si>
  <si>
    <t>Department of Speech and Hearing, School of Allied Health Sciences, Manipal University, Manipal, Karnataka, India.</t>
  </si>
  <si>
    <t>26708222</t>
  </si>
  <si>
    <t>The complete chloroplast genome sequence of Indian mustard (Brassica juncea L.).</t>
  </si>
  <si>
    <t>Brassica juncea L. is the second most important edible oil seed crop of India. In the current study, we report the complete chloroplast genome sequence of Indian mustard, Brassica juncea L. The size of the complete chloroplast genome was found to be 153 483 bp long with an overall GC content of 36.36%. A large single copy (LSC) region of 83 286 bp and a short single copy region (SSC) region of 17 775 bp were separated by a pair of inverted repeat (IR) regions of 26 211 bp. A total of 113 unique genes were annotated, which includes 79 protein-coding genes, 30 tRNA genes, and four rRNA genes. Either one or two introns were present in nine protein-coding genes and six tRNA genes. Phylogenetic analysis with the complete chloroplast genomes of other related species revealed that B. juncea is much closer to Brassica rapa.</t>
  </si>
  <si>
    <t>Sudheesh K Prabhudas</t>
  </si>
  <si>
    <t>a Department of Genetic Engineering , SRM University , Kattankulathur , Tamil Nadu , India.</t>
  </si>
  <si>
    <t>26703324</t>
  </si>
  <si>
    <t>DNA barcoding Indian freshwater fishes.</t>
  </si>
  <si>
    <t>DNA barcoding is a promising technique for species identification using a short mitochondrial DNA sequence of cytochrome c oxidase I (COI) gene. In the present study, DNA barcodes were generated from 72 species of freshwater fish covering the Orders Cypriniformes, Siluriformes, Perciformes, Synbranchiformes, and Osteoglossiformes representing 50 genera and 19 families. All the samples were collected from diverse sites except the species endemic to a particular location. Species were represented by multiple specimens in the great majority of the barcoded species. A total of 284 COI sequences were generated. After amplification and sequencing of 700 base pair fragment of COI, primers were trimmed which invariably generated a 655 base pair barcode sequence. The average Kimura two-parameter (K2P) distances within-species, genera, families, and orders were 0.40%, 9.60%, 13.10%, and 17.16%, respectively. DNA barcode discriminated congeneric species without any confusion. The study strongly validated the efficiency of COI as an ideal marker for DNA barcoding of Indian freshwater fishes.</t>
  </si>
  <si>
    <t>Wazir Singh Lakra</t>
  </si>
  <si>
    <t>a Central Institute of Fisheries Education , Versova , Mumbai , India.</t>
  </si>
  <si>
    <t>26702151</t>
  </si>
  <si>
    <t>Pyrexia in lupus: cryptococcal fungaemia - an unusual aetiology.</t>
  </si>
  <si>
    <t>Kakar Atul</t>
  </si>
  <si>
    <t>Department of Medicine, Sri Ganga Ram Hospital, New Delhi, India atulkakar@hotmail.com.</t>
  </si>
  <si>
    <t>26700395</t>
  </si>
  <si>
    <t>Analytical Study of Vocal Vibrato and Mordent of Indian Popular Singers.</t>
  </si>
  <si>
    <t>Two very important ornamentations that singers introduce while singing are vibrato and mordent. Exploring vibrato characteristics of different styles of singing is currently a major interest in musical research. This work presents an analysis of vocal vibrato of Indian pop singers. This paper also reviews a direct relationship between tempo and vibrato, which has been established on Indian pop singers. Another ornament called mordent is also widely used by the Indian singers spontaneously. This study performs an analysis of mordent and tries to define its characteristics with the help of three proposed parameters: mid-extent, mordent duration and landing note deviation.Analytical study.A total of 10 Indian pop singers are considered for the study. Reliable vibrato and mordent samples are extracted. The samples are analyzed with the help of PRAAT. Vibrato parameters and mordent parameters are computed from the fundamental frequency contour of the samples.The analysis of vocal vibrato shows that the mean vibrato rate of the singers ranges from 5.26 Hz to 6.66 Hz, and mean vibrato extent ranges from 41.64 cents to 66.79 cents. The study of mordent parameters shows that mordent duration ranged from 0.1 seconds to 0.2 seconds. The mid-extent is found to range from 18 Hz to 38 Hz, and the landing note deviation is found to be 3.62 Hz.Vibrato of Indian pop singers is analyzed. A relation between tempo and vibrato could be established. A novel method of analysis for mordent has been proposed, which could help in synthesizing this ornament.</t>
  </si>
  <si>
    <t>Ananya Bonjyotsna</t>
  </si>
  <si>
    <t>Department of Electronics and Communication Engineering, Tezpur University, Assam, India.. Electronic address: ananyab@tezu.ernet.in.</t>
  </si>
  <si>
    <t>26681644</t>
  </si>
  <si>
    <t>Molecular identification of Bigeyes (Perciformes, Priacanthidae) from Indian waters.</t>
  </si>
  <si>
    <t>Thirty-five individuals of six priacanthid fish species were sampled from different localities along the coast of India covering the Arabian Sea and Bay of Bengal. The partial sequence of 16S rRNA and cytochrome oxidase subunit I (COI) genes were analyzed for species identification and phylogenetic relationship among the Indian priacanthids (Priacanthus hamrur, P. prolixus, P. blochii, P. sagittarius, Cookeolus japonicus, and Pristigenys refulgens). The intraspecies genetic distance ranged from 0.000 to 0.002, while distances varied from 0.008 to 0.157 interspecies based on 16S sequences. Using COI data analysis, the intraspecies genetic distance ranged from 0.000 to 0.005, while interspecies distances varied from 0.009 to 0.108. Several sequences labeled Priacanthus hamrur in GenBank are shown to be P. prolixus. We also observed cryptic speciation in Heteropriacanthus cruentatus. Partial sequences of 16S rRNA and COI genes provided phylogenetic information to distinguish thirteen species of priacanthids, indicating the usefulness of molecular markers in species identification.</t>
  </si>
  <si>
    <t>Bineesh K K</t>
  </si>
  <si>
    <t>a National Bureau of Fish Genetic Resources, Central Marine Fisheries Research Institute Campus , Kochi , Kerala , India.</t>
  </si>
  <si>
    <t>26677859</t>
  </si>
  <si>
    <t>Development and Evaluation of a Once-Daily Controlled Porosity Osmotic Pump of Tapentadol Hydrochloride.</t>
  </si>
  <si>
    <t>The present study aimed to prepare, optimize, and evaluate Tapentadol hydrochloride controlled porosity osmotic pump (CPOP) and to achieve the drug release at nearly zero-order. The CPOP was prepared by the coating of polymers (Eudragit RSPO and RLPO) on a directly compressed core tablet. A Box-behnken experimental design was applied to optimize the parameters for CPOP. The optimized batch was characterized for in vitro drug release study, effect of pH, osmolarity and agitation intensity, and surface morphology and stability study. In vivo pharmacokinetic studies were performed on New Zealand white rabbits for CPOP and marketed tablet. All the batches showed a drug release ranging from 29.87 to 56.92% after 12 h; and from 59.64 to 99.96% after 24 h. There was no change in the drug release pattern at different pH and agitation intensities. The drug release was found to decrease with increasing osmolarity of dissolution media.An in vivo study showed a higher mean residence time, area under the curve, and biological half-life (T 1/2) than the marketed tablet with low rate of elimination (Ke) and a 2.35-fold increase in relative bioavailability. The result showed that the amounts of sodium chloride and PEG 400 were contributing positively while the number of coats was negatively affecting the drug release. The drug release was found to be independent of physiological conditions. The stability testing showed that the prepared CPOP was stable for 3 months at accelerated conditions. The prepared CPOP was found to deliver Tapentadol hydrochloride at zero-order for up to 24 h.</t>
  </si>
  <si>
    <t>Hetal P Thakkar</t>
  </si>
  <si>
    <t>TIFAC CORE in NDDS, Pharmacy Department, Faculty of Technology &amp; Engineering, The M.S. University of Baroda, Kalabhavan, Vadodara, 390 001, India. hetal_thakkar11@yahoo.com.</t>
  </si>
  <si>
    <t>26674275</t>
  </si>
  <si>
    <t>MYCOBACTERIUM MANITOBENSE MASQUERADING AS CORYNEBACTERIUM PSEUDODIPHTHERITICUM IN A CASE OF POSTCATARACT SURGERY ENDOPHTHALMITIS.</t>
  </si>
  <si>
    <t>To describe a case of postoperative Mycobacterium manitobense endophthalmitis with good visual outcome that is the first report of endophthalmitis by this organism.Clinical and microbiological description of a patient with postoperative endophthalmitis.A 50-year-old chronic alcoholic man was referred to us with decreased vision in his right eye for 4 days. He had undergone cataract surgery with intraocular lens implantation in his right eye a month ago. The presenting vision in his right eye was counting fingers close to face. He was diagnosed as a case of postoperative endophthalmitis. Subsequently, the patient underwent pars plana vitrectomy and vitreous biopsy. The microbiologic investigation of the vitreous biopsy showed poorly stained gram-positive beaded bacilli that were acid fast, and growth in culture was identified as Corynebacterium pseudodiphtheriticum by Vitek 2 bacterial identification system. However, DNA analysis confirmed the organism to be M. manitobense. The patient responded well to repeat interventions with intravitreal antibiotics with a final reported visual acuity of 20/30 at 4 months after first intervention.Although known to be an organism causing soft-tissue infections, M. manitobense can also cause postsurgical endophthalmitis. The diagnosis can be confused with Corynebacterium sp. on smear and culture. Subsequent DNA sequencing of the culture provides definite identification of the organism.</t>
  </si>
  <si>
    <t>Vivek P Dave</t>
  </si>
  <si>
    <t>*Smt. Kanuri Santhamma Center for Vitreo Retinal diseases, L V Prasad Eye Institute, Hyderabad, India; †Jhaveri Microbiology Center, Brien Holden Eye Research Center, L V Prasad Eye Institute, Hyderabad, India; and ‡Centre for Cellular and Molecular Biology, Hyderabad, India.</t>
  </si>
  <si>
    <t>26669889</t>
  </si>
  <si>
    <t>Benzyl Benzoate-Loaded Microemulsion for Topical Applications: Enhanced Dermatokinetic Profile and Better Delivery Promises.</t>
  </si>
  <si>
    <t>Benzyl benzoate (BB) is one of the oldest drugs used for the treatment of scabies and is recommended as the "first-line intervention" for the cost-effective treatment of the disease. Though a promising candidate, its application is reported to be associated with irritation of the skin and eye, resulting in poor patient compliance. Hence, the present study aims to develop BB-loaded topical microemulsion for the safer and effective delivery of BB. Pseudo-ternary phase diagrams with BB as the oily phase itself, along with Tween 80 as surfactant, and mixture of phospholipid and ethanol as the co-surfactant along with aqueous solution as the external phase were constructed and various compositions were formulated. The optimized formulation was characterized for particle-size, zeta-potential, drug-content, globule-morphology pH, and refractive-index, whereas evaluated for skin permeation, retention, compliance, and dermatokinetics. The nanosized formulation offered threefold higher drug permeation vis-a-vis plain drug solution across LACA mice abdominal skin. The drug retention of the selected formulation was nearly twice of that from the marketed product, assuring depot formulation and sustained release. The skin histopathology revealed the non-irritant nature of the formulation, as no changes in the normal skin histology were observed. The dermatokinetic studies confirmed better permeation and enhanced skin bioavailability of BB to epidermis as well as dermis vis-à-vis the conventional product. The results indicate that the developed lipid-based microemulsion hydrogel can alleviate the concerns associated with BB and can provide a better and safer delivery option in substantial amounts to various skin layers.</t>
  </si>
  <si>
    <t>Division of Pharmaceutics, University Institute of Pharmaceutical Sciences, UGC Centre of Advanced Studies, Panjab University, Chandigarh, 160 014, India.</t>
  </si>
  <si>
    <t>26666987</t>
  </si>
  <si>
    <t>Evaluation of the mutagenic and genotoxic effects of the ALC67 thiazolidine compound in Salmonella strains and human lymphocytes in vitro.</t>
  </si>
  <si>
    <t>ALC67 is an N-acylated thiazolidine compound with promising anticancer activity that led to the recent discovery of a series of 3-propionyl thiazolidine-4-carboxylic acid ethyl esters as a family of novel antiproliferative agents. Since the mutagenic and genotoxic properties of marketed anticancer molecules constitute a main issue to be addressed, this study focused on the analysis of the mutagenicity, antimutagenecity, and genotoxicity of this molecule. The mutagenicity and antimutagenicity of ALC67 were evaluated by Ames test performed on Salmonella TA98 and TA100 strains. The genotoxicity of this molecule was investigated in the chromosomal aberration assay on human lymphocytes. All results revealed that the analyzed structure is not mutagenic in the two Salmonella strains tested and was not genotoxic in human lymphocytes in vitro On the other hand, it showed a weak antimutagenic effect in these two bacterial strains. The above results indicate that after performing some more mutagenicity assays using the other recommended strains, this compound can be safely used for the development of new structures exhibiting anticancer activities.</t>
  </si>
  <si>
    <t>M Charehsaz</t>
  </si>
  <si>
    <t>Department of Toxicology, Faculty of Pharmacy, Yeditepe University, Atasehir, Istanbul, Turkey.</t>
  </si>
  <si>
    <t>26662045</t>
  </si>
  <si>
    <t>Ventral foramen magnum neurenteric cysts: a case series and review of literature.</t>
  </si>
  <si>
    <t>Neurenteric cysts (NEC) are uncommon, benign, congenital lesions. Ventral foramen magnum (FM) location is very rare. The difficulties in diagnosis and management aspects are detailed with a review of the pertinent literature. We report four new cases of ventral FM NEC, all managed surgically and present a literature review of ventral FM NEC. A retrospective analysis of histopathologically confirmed cases of ventral FM NEC, operated from 2010-2013 at our institute, was performed. For review, only those cases of NEC extending from the lower clivus to the C2 level constituting the foramen magnum were included. Including our four cases, a total of 47 cases were identified. The male to female ratio was 1.2:1. Mean age was 33.5 years (range 1-60 years). Neck pain and occipital headache were the most common symptoms, followed by limb weakness and cranial nerve paresis. Recurrent meningitis was noted in three cases. Hyperintensity on both T1- and T2-weighted sequences with absent enhancement was the most common finding on MRI. Surgical approaches were as follows: suboccipital (n = 21), far/extreme lateral (n = 18), retrosigmoid (n = 6), and transoral (n = 4). The extent of resection was as follows: total, 26; near total, 6; subtotal, 9; and partial, 3 cases. Cerebrospinal fluid diversion was done in four cases for intracranial hypertension. Mean follow-up duration was 26.8 months (range 1 month-9 years). Recurrence was noted in four (8.5 %) cases. One (2 %) case had malignant transformation. Mortality rate was 4 %. Foramen magnum neurenteric cysts are rare, benign tumors of the central nervous system. Accurate preoperative diagnosis can often be established with MRI. Surgical removal is the treatment of choice. Complete excision is ideal but often not possible. Near total removal would suffice with good progression-free periods. A long-term follow-up with radiological studies is necessary as delayed recurrences can occur.</t>
  </si>
  <si>
    <t>Neurosurgical review</t>
  </si>
  <si>
    <t>Department of Neurosurgery, All India Institute of Medical Sciences, Ansari Nagar, New Delhi, 110029, India.</t>
  </si>
  <si>
    <t>26661637</t>
  </si>
  <si>
    <t>The effect of metal density in thoracic adolescent idiopathic scoliosis.</t>
  </si>
  <si>
    <t>Determine impact of metal density on curve correction and costs in thoracic adolescent idiopathic scoliosis (AIS). Ascertain if increased metal density is required for larger or stiffer curves.Multicentre retrospective case series of patients with Lenke 1-2 AIS treated with single-stage posterior only surgery using a standardized surgical technique; constructs using &gt;80 % screws with variable metal density. All cases had &gt;2-year follow up. Outcomes measures included coronal and sagittal radiographic outcomes, metal density (number of instrumented pedicles vs total available), fusion length and cost.106 cases included 94 female. 78 Lenke 1. Mean age 14 years (9-26). Mean main thoracic (MT) Cobb angle 63° corrected to 22° (66 %). No significant correlations were present between metal density and: (a) coronal curve correction rates of the MT (r = 0.13, p = 0.19); (b) lumbar curve frontal correction (r = -0.15, p = 0.12); (c) correction index in MT curve (r = -0.10, p = 0.32); and (d) correction index in lumbar curve (r = 0.11, p = 0.28). Metal density was not correlated with change in thoracic kyphosis (r = 0.22, p = 0.04) or lumbosacral lordosis (r = 0.27, p = 0.01). Longer fusions were associated with greater loss of thoracic kyphosis (r = -0.31, p = 0.003). Groups differing by preoperative curve size and stiffness had comparable corrections with similar metal density. The pedicle screw cost represented 21-29 % of overall cost of inpatient treatment depending on metal density.Metal density affects cost but not the coronal and sagittal correction of thoracic AIS. Neither larger nor stiffer curves necessitate high metal density.</t>
  </si>
  <si>
    <t>Paul R P Rushton</t>
  </si>
  <si>
    <t>Centre for Spinal Studies and Surgery, Queen's Medical Centre, Nottingham, NG7 2UH, UK. paulrushton@doctors.org.uk.</t>
  </si>
  <si>
    <t>26661076</t>
  </si>
  <si>
    <t>Drug Resistance of Endocardial Endothelial Cells is Related to Higher Endogenous ABCG2.</t>
  </si>
  <si>
    <t>Endocardial endothelial cells (EECs), when compared with endothelial cells of arteries and veins, possess higher resistance to apoptosis-inducing anticancer agents. The mechanism of this resistance property is unknown. We have investigated the molecular mechanism, which contributes to increased cell survival capacity in EECs. We explored whether the resistance to apoptosis is associated with the cellular expression of ATP-binding cassette transporters such as P-glycoprotein, MRP-1, and ABCG2. We used primary and immortalized porcine endocardial endothelial cells (PEECs and hTERT PEECs) and compared the results with that in porcine aortic endothelial cells (PAECs), left atrioventricular valve endothelial cells (PVECs), and human umbilical vein endothelial cell line (EA.hy926). FACS and immunoblot analysis revealed a significantly higher expression of ABCG2 in PEECs and hTERT PEECs compared to PAECs, PVECs, and EA.hy926. Using apoptosis-inducing anticancer agents such as doxorubicin and camptothecin, through chromatin condensation assay and immunoblot analysis, we demonstrated a higher resistance to apoptosis in EECs compared to PAECs, PVECs, and EA.hy926. Interestingly, resistance in EECs reversed in presence of ABCG2 specific inhibitor, fumitremorgin C. Our observations suggest that an inherently high expression of ABCG2 in EECs protects them against apoptosis in presence of anticancer agents.</t>
  </si>
  <si>
    <t>Cardiovascular toxicology</t>
  </si>
  <si>
    <t>G S Ajithkumar</t>
  </si>
  <si>
    <t>Cardiovascular Disease Biology Division, Rajiv Gandhi Centre for Biotechnology, Thycaud. P.O, Trivandrum, Kerala, 695014, India. ajithnairgs@gmail.com.</t>
  </si>
  <si>
    <t>26660476</t>
  </si>
  <si>
    <t>Differential developmental competence and gene expression patterns in buffalo (Bubalus bubalis) nuclear transfer embryos reconstructed with fetal fibroblasts and amnion mesenchymal stem cells.</t>
  </si>
  <si>
    <t>The developmental ability and gene expression pattern at 8- to 16-cell and blastocyst stages of buffalo (Bubalus bubalis) nuclear transfer (NT) embryos from fetal fibroblasts (FFs), amnion mesenchymal stem cells (AMSCs) and in vitro fertilized (IVF) embryos were compared in the present studies. The in vitro expanded buffalo FFs showed a typical "S" shape growth curve with a doubling time of 41.4 h and stained positive for vimentin. The in vitro cultured undifferentiated AMSCs showed a doubling time of 39.5 h and stained positive for alkaline phosphatase, and these cells also showed expression of pluripotency markers (OCT 4, SOX 2, NANOG), and mesenchymal stem cell markers (CD29, CD44) and were negative for haematopoietic marker (CD34) genes at different passages. Further, when AMSCs were exposed to corresponding induction conditions, these cells differentiated into adipogenic, chondrogenic and osteogenic lineages which were confirmed through oil red O, alcian blue and alizarin staining, respectively. Donor cells at 3-4 passage were employed for NT. The cleavage rate was significantly (P &lt; 0.05) higher in IVF than in FF-NT and AMSC-NT embryos (82.6 ± 8.2 vs. 64.6 ± 1.3 and 72.3 ± 2.2 %, respectively). However, blastocyst rates in IVF and AMSC-NT embryos (30.6 ± 2.7 and 28.9 ± 3.1 %) did not differ and were significantly (P &lt; 0.05) higher than FF-NT (19.5 ± 1.8 %). Total cell number did not show significant (P &gt; 0.05) differences between IVF and AMSC-NT embryos (186.7 ± 4.2, 171.2 ± 3.8, respectively) but were significantly (P &lt; 0.05) higher than that from FF-NT (151.3 ± 4.1). Alterations in the expression pattern of genes implicated in transcription and pluripotency (OCT4, STAT3, NANOG), DNA methylation (DNMT1, DNMT3A), histone deacetylation (HDAC2), growth factor signaling and imprinting (IGF2, IGF2R), apoptosis (BAX, BCL2), metabolism (GLUT1) and oxidative stress (MnSOD) regulation were observed in cloned embryos. The transcripts or expression patterns in AMSC-NT embryos more closely followed that of the in vitro derived embryos compared with FF-NT embryos. The results demonstrate that multipotent amnion MSCs have a greater potential as donor cells than FFs in achieving enhanced production of cloned buffalo embryos.</t>
  </si>
  <si>
    <t>Fozia Sadeesh Em</t>
  </si>
  <si>
    <t>26658400</t>
  </si>
  <si>
    <t>Bathing trunk nevus with innumerable muco-cutaneous satellite nevi.</t>
  </si>
  <si>
    <t>Shagufta Rather</t>
  </si>
  <si>
    <t>Department of Dermatology, Venereology and Leprology, Government Medical College and Hospital, Srinagar, Jammu and Kashmir, India.</t>
  </si>
  <si>
    <t>26656228</t>
  </si>
  <si>
    <t>Traditional herbs: a remedy for cardiovascular disorders.</t>
  </si>
  <si>
    <t>Medicinal plants have been used in patients with congestive heart failure, systolic hypertension, angina pectoris, atherosclerosis, cerebral insufficiency, venous insufficiency and arrhythmia since centuries. A recent increase in the popularity of alternative medicine and natural products has revived interest in traditional remedies that have been used for the treatment of cardiovascular diseases.The purpose of this review is to provide updated, comprehensive and categorized information on the history and traditional uses of some herbal medicines that affect the cardiovascular system in order to explore their therapeutic potential and evaluate future research opportunities.Systematic literature searches were carried out and the available information on various medicinal plants traditionally used for cardiovascular disorders was collected via electronic search (using Pubmed, SciFinder, Scirus, GoogleScholar, JCCC@INSTIRC and Web of Science) and a library search for articles published in peer-reviewed journals. No restrictions regarding the language of publication were imposed.This article highlights the cardiovascular effects of four potent traditional botanicals viz. Garlic (Allium sativum), Guggul (Commiphora wightii), Hawthorn (Crataegus oxyacantha) and Arjuna (Terminalia arjuna). Although these plants have been used in the treatment of heart disease for hundreds of years, current research methods show us they can be utilized effectively in the treatment of cardiovascular diseases including ischemic heart disease, congestive heart failure, arrhythmias and hypertension.Although the mechanisms of action are not very clear, there is enough evidence of their efficacy in various cardiovascular disorders. However, for bringing more objectivity and also to confirm traditional claims, more systematic, well-designed animal and randomized clinical studies with sufficient sample sizes are necessary. Multidisciplinary research is still required to exploit the vast potential of these plants. Potential synergistic and adverse side effects of herb-drug interactions also need to be studied. These approaches will help in establishing them as remedies for cardiovascular diseases and including them in the mainstream of healthcare system.</t>
  </si>
  <si>
    <t>Subha Rastogi</t>
  </si>
  <si>
    <t>Pharmacognosy &amp; Ethnopharmacology Division, CSIR- National Botanical Research Institute, Lucknow 226 001, India. Electronic address: subharastogi1@rediffmail.com.</t>
  </si>
  <si>
    <t>26655637</t>
  </si>
  <si>
    <t>Anti-inflammatory and proapoptotic effects of umbelliferone in colon carcinogenesis.</t>
  </si>
  <si>
    <t>Colorectal cancer (CRC) is a serious health problem throughout the world. 5-Flurouracil, the first-line chemotherapy of colorectal cancer often produces more toxicity to neighboring cells; however, it is still used for CRC treatment. To overcome this, umbelliferone (UMB), a less toxic bioflavonoid has been used to test its anticancer effects on animal model. The objective of the present study is to evaluate the anticancer activity of UMB on 1,2-dimethylhydrazine (DMH)-induced rat colon tumorigenesis to determine the development of aberrant crypt foci (ACF), agyrophylic nucleolar organizer regions (AgNORs), mast cell recruitment, pro-inflammatory cytokines such as tumor necrosis factor (TNF)-α, interleukin (IL)-1β and also study the expressions of inducible nitric oxide synthase, cyclooxygenase (COX)-2, and apoptotic markers. DMH-induced rats showed increased ACF number (incidence), multiplicity and its distribution, counts of AgNORs, mast cells, inflammatory markers and apoptotic proteins. Interestingly, UMB supplementation to DMH-induced rats (group 4) significantly (p &lt; 0.05) suppressed ACF development, AgNORs, mast cells, and inflammatory markers and increased the apoptotic markers as compared to DMH-induced rats (group 2). We concluded that UMB is a potential anticancer agent that can be used for the prevention and treatment of CRC.</t>
  </si>
  <si>
    <t>R Muthu</t>
  </si>
  <si>
    <t>Department of Biochemistry, Periyar University, Salem, Tamil Nadu, India.</t>
  </si>
  <si>
    <t>26644225</t>
  </si>
  <si>
    <t>Population Pharmacokinetics of Fixed Dose Combination of Ceftriaxone and Sulbactam in Healthy and Infected Subjects.</t>
  </si>
  <si>
    <t>Increased antibacterial resistance (ABR) and limited drug discovery warrant optimized use of available antibiotics. One option is to rationally combine two antibiotics (fixed dose combination (FDC)) that may delay or prevent emergence of ABR in notorious pathogen. Major concern with FDC is the mutual interaction of its components that might influence their pharmacokinetic (PK) profile, requiring reassessing of whole formulation (adding cost and time). The interaction can be identified by comparing PK profile of a drug present in FDC with its independent entity. An open-label, crossover, single-dose comparative PK study of FDC (ceftriaxone and sulbactam) with their individual reference formulations was performed in 24 healthy adult subjects. No mutual PK interactions between ceftriaxone and sulbactam were observed. Pharmacokinetic data was used to develop a population-PK model to understand between-subject variability (BSV). Pharmacokinetics of ceftriaxone/sulbactam was explained by one and two compartment models, respectively. The subject's "weight" was identified as a covariate explaining BSV. Both internal and external validations (healthy/infected subjects) were done. The model-derived population-PK parameters of FDC's active components in infected subjects were similar to literature reported values of individual components. Efficacies of various FDC dosage regimens over a range of minimum inhibitory concentrations (MICs) were assessed by Monte Carlo simulations using population-PK parameters of infected/healthy subjects. In infected subjects, 3 g FDC/24 h can treat bacteria with MIC ≤8 μg/mL, while for MIC 8-32 μg/mL, 3 g FDC/12 h is recommended. Lastly, the developed population-PK model was successfully used to predict drug exposure in pediatric population.</t>
  </si>
  <si>
    <t>Vishnu Dutt Sharma</t>
  </si>
  <si>
    <t>Venus Medicine Research Centre, Hill Top Estate, Bhatoli Kalan, HP, 173205, India.</t>
  </si>
  <si>
    <t>26643789</t>
  </si>
  <si>
    <t>The complete mitochondrial genome of the Indian honey bee, Apis cerena cerana (Hymenoptera: Apidae: Apinae).</t>
  </si>
  <si>
    <t>The complete mitogenome of Apis cerana cerana (Hymenoptera: Apidae: Apinae) was sequenced using Illumina NextSeq500 platform and found to be 15 831 bp long. The mitogenome contains 37 genes (13 PCGs, 22 tRNAs, and 2 rRNAs) and a control region. The base composition is biased towards A-T (83.9%). The control region is 498 bp long with polyT stretch and poly [TA (A)]n-like stretch. The phylogenetic tree constructed using concatenated PCGs showed that A. cerana cerana clustered with other cavity nesting Apis species.</t>
  </si>
  <si>
    <t>Liansangmawii Chhakchhuak</t>
  </si>
  <si>
    <t>a Department of Biotechnology , Mizoram University , Mizoram , India , Aizawl.</t>
  </si>
  <si>
    <t>26643282</t>
  </si>
  <si>
    <t>Evaluation of clinical chemistry analytes from a single mouse using diluted plasma: effective way to reduce the number of animals in toxicity studies.</t>
  </si>
  <si>
    <t>Clinical chemistry is an essential analytical tool in many areas of research, drug assessment and development, and in the evaluation of general health. A certain amount of blood is required to evaluate all blood analytes. Experiments where mice are used, it is difficult to measure all analytes due to the small amount of blood that can be obtained from a single animal. To overcome this problem, separate cohorts of animals are used in toxicity studies for hematology and biochemistry analysis. This requires the use of extra animals and additional resources. Hence interpretation of results derived from using these different animals can be unreliable. This study was undertaken to explore the possibility of using diluted plasma for measuring various biochemistry analytes. Plasma from mice was diluted to 3, 5 and 10-fold with Water for Injection, and various biochemistry analytes were analyzed using an automated analyzer. Results of diluted and undiluted plasma from the same mouse were compared. Most of the analytes from the diluted plasma were found to be well within the ranges of the undiluted plasma except for sodium, potassium and chloride. Diluting plasma to analyze some analytes also freed up undiluted plasma for analyzing electrolytes. In conclusion, in order to obtain reliable and interpretable data from a single mouse it is worthwhile considering diluting the plasma, which should reduce the number of animals used in an experiment.</t>
  </si>
  <si>
    <t>Laboratory animals</t>
  </si>
  <si>
    <t>Vinod Kumar Goyal</t>
  </si>
  <si>
    <t>Discovery Research, Suven Life Sciences Limited, Hyderabad, India vinod_goyal@suven.com.</t>
  </si>
  <si>
    <t>26641940</t>
  </si>
  <si>
    <t>The complete mitogenome of brown trout (Salmo trutta fario) and its phylogeny.</t>
  </si>
  <si>
    <t>The complete mitochondrial genome of Salmo trutta fario, commonly known as brown trout, was sequenced using NGS technology. The mitochondrial genome size was determined to be 16 677 bp and composed of 13 protein-coding gene (PCG), 22 tRNAs, 2 rRNA genes, and 1 putative control region. The overall mitogenome composition of S. trutta fario is A: 28.13%, G: 16.44%, C: 29.47%, and T: 25.96% with A + T content of 54.09% and G + C content of 45.91%. The gene arrangement and the order are similar to other vertebrates. The phylogenetic tree constructed using 42 complete mitogenomes of Salmonidae fishes confirmed the position of the present species under the genus Salmo of subfamily Salmoninae. NGS platform was proved to be a rapid and time-saving technology to reveal complete mitogenomes.</t>
  </si>
  <si>
    <t>Prabhati K Sahoo</t>
  </si>
  <si>
    <t>a Molecular Genetics Laboratory , ICAR-Directorate of Coldwater Fisheries Research, Anusandhan Bhawan , Bhimtal , Nainital , Uttarakhand , India.</t>
  </si>
  <si>
    <t>26634385</t>
  </si>
  <si>
    <t>5-Fluorouracil enteric-coated nanoparticles for improved apoptotic activity and therapeutic index in treating colorectal cancer.</t>
  </si>
  <si>
    <t>5-Fluorouracil (5-FU) is one among the anti-cancer agents in FOLFORINOX treatment along with oxaliplatin and irinotecan for the treatment of colorectal cancer. Despite its potential activity on the tumor cells, it lacks site specificity partly attributed by its biodistribution to healthy cells resulting in toxic effects to healthy cells. Therefore, we have formulated 5-fluorouracil enteric-coated nanoparticles (5-FUEC) to localize the drug in the colon area that enables its prolonged presence in target area in a sustained manner. The current work emphasizes on enhanced anti-cancer activity of 5-FUEC sequencing its apoptotic activity on HCT 116 colorectal cancer cell lines in vitro. MTT assay exhibited 5.5-fold decrease in IC50 value of nanoparticles comparable to 5-FU. Nuclear fragmentation with irregular edges in nucleus of cells justified its improved activity. Furthermore, flow cytometric analysis confirms the majority of cells gated in early apoptotic (39.75%) and late apoptotic phase (36.25%). Acridine orange/ethidium bromide staining (AO/EB) exhibited cells with red fluorescence (indicating apoptosis) comparable to the control and 5-FU. γ-Scintigraphic studies determined the applicability and feasibility of the enteric coating with mean gastric emptying time, mean intestinal transit time and mean colon arrival time of 1.89 ± 0.03, 2.15 ± 0.05 and 4.03 ± 0.27 h, respectively. Moreover, nanoparticulate approach was found significant in reducing tumor size and volume in xenograft tumor models in vivo along with sustained release. These superior anti-cancer activities exhibited by 5-FUEC indicated that it could be a potential alternative to chemotherapy for colorectal cancer.</t>
  </si>
  <si>
    <t>a Department of Pharmaceutics.</t>
  </si>
  <si>
    <t>26627639</t>
  </si>
  <si>
    <t>Treatment rates of paediatric acute myeloid leukaemia: a view from three tertiary centres in India - response to Gupta et al.</t>
  </si>
  <si>
    <t>British journal of haematology</t>
  </si>
  <si>
    <t>Chepsy Philip</t>
  </si>
  <si>
    <t>26626970</t>
  </si>
  <si>
    <t>Dopamine biosensor based on surface functionalized nanostructured nickel oxide platform.</t>
  </si>
  <si>
    <t>A dopamine biosensor has been developed using nickel oxide nanoparticles (NPs) and tyrosinase enzyme conjugate. Nickel oxide (NiO) NPs were synthesized by sol-gel method using anionic surfactant, sodium dodecyl sulphate (SDS), as template to control the size of synthesized nanoparticles. The structural and morphological studies of the prepared NPs were carried out using X-ray diffraction (XRD), transmission electron microscopy (TEM) and dynamic light scattering (DLS) techniques. Afterwards, tyrosinase enzyme molecules were adsorbed on NiO NPs surface and enzyme coated NPs were deposited on indium tin oxide (ITO) coated flexible polyethylene terephthalate (PET) substrate by solution casting method. The formation of enzyme-NPs conjugate was investigated by atomic force microscopy (AFM) and Fourier transform infrared spectroscopy (FTIR) techniques and used in selective detection and estimation of neurochemical dopamine by electrochemical method. The fabricated Tyrosinase/NiO/ITO electrode exhibits high sensitivity of 60.2nA/µM in linear detection range (2-100μM) with a detection limit of 1.038μM. The proposed sensor had a response time of 45s, long shelf life (45 days) with good reproducibility and selectivity in presence of interfering substances and was validated with real samples. The tyrosinase enzyme functionalized NiO platform has good bio-sensing efficacy and can be used in detection of other catecholamines and phenolic neurochemicals.</t>
  </si>
  <si>
    <t>Appan Roychoudhury</t>
  </si>
  <si>
    <t>Centre for Biomedical Engineering, Indian Institute of Technology Delhi, Hauz Khas, New Delhi 110016, India.</t>
  </si>
  <si>
    <t>26613951</t>
  </si>
  <si>
    <t>Cardiomyopathy from 1,1-Difluoroethane Inhalation.</t>
  </si>
  <si>
    <t>Consumer aerosol products can be inhaled for their psychoactive effects, but with attendant adverse health effects including "sudden sniffing death." Cardiomyopathy has rarely been described in association with 1,1-difluoroethane (DFE), a common aerosol propellant. We report a 33-year-old male who developed acute myocardial injury and global hypokinesis along with rhabdomyolysis, acute kidney injury, and fulminant hepatitis after 2 days' nearly continuous huffing. Workup for other causes, including underlying coronary artery disease, was negative. His cardiac function improved over time. The exact mechanism of DFE's effects is uncertain but may include catecholamine-induced cardiomyopathy, coronary vasospasm, or direct cellular toxicity.</t>
  </si>
  <si>
    <t>Suwen Kumar</t>
  </si>
  <si>
    <t>Department of Medicine, Michigan State University, East Lansing, MI, 48824, USA. suwen.kumar@hc.msu.edu.</t>
  </si>
  <si>
    <t>26612763</t>
  </si>
  <si>
    <t>Conflicts of interest in tobacco control in India: an exploratory study.</t>
  </si>
  <si>
    <t>The government of India introduced a tobacco control legislation in 2003 and is a party to the WHO Framework Convention on Tobacco Control. However, anecdotal evidence points to the government's conflicting interests in tobacco control and trade. This research seeks to scope instances of conflicts of interests within the government and analyse how they operate in the Indian context.We conducted an exploratory study analysing documents over a 2-year period. We scanned media reports related to tobacco, documents of the tobacco industry, information retrieved from governments using the Right to Information Act and relevant websites. The data were analysed through thematic coding.100 instances of conflicts of interest were found and classified under six categories: public support for the tobacco industry by government institutions or individuals; stakeholding or ownership of tobacco companies by government functionaries; individuals holding positions both in tobacco companies and the government; formal partnerships between the tobacco industry and public agencies; conflicting policies; and incentives available for the tobacco industry. These instances occur at all three levels of government: the individual, institutional and policy levels.Conflicts of interest are rampant in India and operate in many different ways. These conflicts can lead to negative consequences for tobacco control with far-reaching effects. Varied strategies using legal, administrative and legislative tools need to be adopted to manage conflicts of interest.</t>
  </si>
  <si>
    <t>Neethi V Rao</t>
  </si>
  <si>
    <t>Institute of Public Health, Bengaluru, Karnataka, India.</t>
  </si>
  <si>
    <t>26612094</t>
  </si>
  <si>
    <t>Staphylococcal brain abscess associated with maternal breast abscess in young infants.</t>
  </si>
  <si>
    <t>Associate Professor, Department of Paediatrics, Government Medical College, Kozhikode, Kerala, India mp.jayakrishnan@gmail.com.</t>
  </si>
  <si>
    <t>26608229</t>
  </si>
  <si>
    <t>Functional properties of in vitro excitatory cortical neurons derived from human pluripotent stem cells.</t>
  </si>
  <si>
    <t>The in vitro derivation of regionally defined human neuron types from patient-derived stem cells is now established as a resource to investigate human development and disease. Characterization of such neurons initially focused on the expression of developmentally regulated transcription factors and neural markers, in conjunction with the development of protocols to direct and chart the fate of differentiated neurons. However, crucial to the understanding and exploitation of this technology is to determine the degree to which neurons recapitulate the key functional features exhibited by their native counterparts, essential for determining their usefulness in modelling human physiology and disease in vitro. Here, we review the emerging data concerning functional properties of human pluripotent stem cell-derived excitatory cortical neurons, in the context of both maturation and regional specificity.</t>
  </si>
  <si>
    <t>The Journal of physiology</t>
  </si>
  <si>
    <t>Matthew R Livesey</t>
  </si>
  <si>
    <t>Centre for Integrative Physiology, University of Edinburgh, Edinburgh, EH8 9XD, UK.</t>
  </si>
  <si>
    <t>26599461</t>
  </si>
  <si>
    <t>Disulfiram and its novel derivative sensitize prostate cancer cells to the growth regulatory mechanisms of the cell by re-expressing the epigenetically repressed tumor suppressor-estrogen receptor β.</t>
  </si>
  <si>
    <t>Estrogen Receptor-β (ER-β), a tumor-suppressor in prostate cancer, is epigenetically repressed by hypermethylation of its promoter. DNA-methyltransferases (DNMTs), which catalyze the transfer of methyl-groups to CpG islands of gene promoters, are overactive in cancers and can be inhibited by DNMT-inhibitors to re-express the tumor suppressors. The FDA-approved nucleoside DNMT-inhibitors like 5-Azacytidine and 5-Aza-deoxycytidine carry notable concerns due to their off-target toxicity, therefore non-nucleoside DNMT inhibitors are desirable for prolonged epigenetic therapy. Disulfiram (DSF), an antabuse drug, inhibits DNMT and prevents proliferation of cells in prostate and other cancers, plausibly through the re-expression of tumor suppressors like ER-β. To increase the DNMT-inhibitory activity of DSF, its chemical scaffold was optimized and compound-339 was discovered as a doubly potent DSF-derivative with similar off-target toxicity. It potently and selectively inhibited cell proliferation of prostate cancer (PC3/DU145) cells in comparison to normal (non-cancer) cells by promoting cell-cycle arrest and apoptosis, accompanied with inhibition of total DNMT activity, and re-expression of ER-β (mRNA/protein). Bisulfite-sequencing of ER-β promoter revealed that compound-339 demethylated CpG sites more efficaciously than DSF, restoring near-normal methylation status of ER-β promoter. Compound-339 docked on to the MTase domain of DNMT1 with half the energy of DSF. In xenograft mice-model, the tumor volume regressed by 24% and 50% after treatment with DSF and compound-339, respectively, with increase in ER-β expression. Apparently both compounds inhibit prostate cancer cell proliferation by re-expressing the epigenetically repressed tumor-suppressor ER-β through inhibition of DNMT activity. Compound-339 presents a new lead for further study as an anti-prostate cancer agent. © 2015 Wiley Periodicals, Inc.</t>
  </si>
  <si>
    <t>Division of Endocrinology, CSIR-Central Drug Research Institute, Lucknow, India.</t>
  </si>
  <si>
    <t>26599132</t>
  </si>
  <si>
    <t>Structural, conformational and thermodynamic aspects of groove-directed-intercalation of flavopiridol into DNA.</t>
  </si>
  <si>
    <t>Certain plant-derived alkaloids and flavonoids have shown propitious cytotoxic acitvity against different types of cancer, having deoxyribose nucleic acid (DNA) as their main cellular target. Flavopiridol, a semi-synthetic derivative of rohitukine (a natural compound isolated from Dysoxylum binectariferum plant), has attained much attention owing to its anticancer potential against various haematological malignancies and solid tumours. This work focuses on investigating interaction between flavopiridol and DNA at molecular level in order to decipher its underlying mechanism of action, which is not well understood. To define direct influence of flavopiridol on the structural, conformational and thermodynamic aspects of DNA, various spectroscopic and calorimetric techniques have been used. ATR-FTIR and SERS spectral outcomes indicate a novel insight into groove-directed-intercalation of flavopiridol into DNA via direct binding with nitrogenous bases guanine (C6=O6) and thymine (C2=O2) in DNA groove together with slight external binding to its sugar-phosphate backbone. Circular dichroism spectral analysis of flavopiridol-DNA complexes suggests perturbation in native B-conformation of DNA and its transition into C-form, which may be localized up to a few base pairs of DNA. UV-visible spectroscopic results illustrate dual binding mode of flavopiridol when interacts with DNA having association constant, Ka = 1.18 × 10(4) M(-1). This suggests moderate type of interaction between flavopiridol and DNA. Further, UV melting analysis also supports spectroscopic outcomes. Thermodynamically, flavopiridol-DNA complexation is an enthalpy-driven exothermic process. These conclusions drawn from this study could be helpful in unveiling mechanism of cytoxicity induced by flavopiridol that can be further applied in the development of flavonoid-based new chemotherapeutics with more specificity and better efficacy.</t>
  </si>
  <si>
    <t>Bhumika Ray</t>
  </si>
  <si>
    <t>a Academy of Scientific &amp; Innovative Research (AcSIR) , CSIR-National Physical Laboratory Campus , New Delhi 110012 , India.</t>
  </si>
  <si>
    <t>26590833</t>
  </si>
  <si>
    <t>Mitigating effect of Indian propolis against mitomycin C induced bone marrow toxicity.</t>
  </si>
  <si>
    <t>A major drawback with cancer chemotherapy is its severe toxic effects on non-target tissues. Assessment of natural products for their protective effect against anticancer drugs-induced toxicity is gaining importance in cancer biology. The present study was aimed at assessing the protective effect of hydroethanolic extract of Indian propolis (HEIP) against mitomycin C (MMC)-induced genotoxicity and cytotoxicity. Swiss albino mice were injected with various doses of HEIP (100, 200, 300, 400, 600 and 800 mg/kg b. wt., i.p) 1 h prior to MMC (8 mg/kg, i.p.) injection. The geno- and cyto-toxicities were evaluated in mice by performing bone marrow micronucleus and TUNEL assays. In vitro antioxidant and lipid peroxidation inhibitory assays were carried out to understand the mechanism of the protective effects. The significant increase in the frequency of micronculeated cells (12.51 ± 0.48), apoptotic cells (23.43 ± 1.86) and reduction in P/N ratio (0.69 ± 0.04) compared with control indicated the potential geno- and cytotoxic effects of MMC in bone marrow. Pretreatment with HEIP resulted in the significant recovery of the toxic effects induced by MMC. HEIP at 400 mg/kg b. wt. was found to be the optimum dose imparting the maximum protective effects. The in vitro antioxidant and lipid peroxidation inhibitory assays suggest that the extract possesses substantial free radical scavenging activities. In conclusion, HEIP possesses substantial geno- and cyto-protective properties against MMC, which could be mediated through efficient free radical scavenging and inhibitory effect on lipid peroxidation.</t>
  </si>
  <si>
    <t>Sandhya Kumari</t>
  </si>
  <si>
    <t>Division of Clinical Embryology, Department of Obstetrics and Gynecology, Kasturba Medical College, Manipal University, Manipal, Karnataka, 576 104, India.</t>
  </si>
  <si>
    <t>26587754</t>
  </si>
  <si>
    <t>A combination of pharmacophore modeling, atom-based 3D-QSAR, molecular docking and molecular dynamics simulation studies on PDE4 enzyme inhibitors.</t>
  </si>
  <si>
    <t>Phosphodiesterases 4 enzyme is an attractive target for the design of anti-inflammatory and bronchodilator agents. In the present study, pharmacophore and atom-based 3D-QSAR studies were carried out for pyrazolopyridine and quinoline derivatives using Schrödinger suite 2014-3. A four-point pharmacophore model was developed using 74 molecules having pIC50 ranging from 10.1 to 4.5. The best four feature model consists of one hydrogen bond acceptor, two aromatic rings, and one hydrophobic group. The pharmacophore hypothesis yielded a statistically significant 3D-QSAR model, with a high correlation coefficient (R(2 )= .9949), cross validation coefficient (Q(2 )= .7291), and Pearson-r (.9107) at six component partial least square factor. The external validation indicated that our QSAR model possessed high predictive power with R(2) value of .88. The generated model was further validated by enrichment studies using the decoy test. Molecular docking, free energy calculation, and molecular dynamics (MD) simulation studies have been performed to explore the putative binding modes of these ligands. A 10-ns MD simulation confirmed the docking results of both stability of the 1XMU-ligand complex and the presumed active conformation. Outcomes of the present study provide insight in designing novel molecules with better PDE4 inhibitory activity.</t>
  </si>
  <si>
    <t>Naga Srinivas Tripuraneni</t>
  </si>
  <si>
    <t>a Department of Pharmaceutical Chemistry , J.S.S. College of Pharmacy (Constituent College of JSS University, Mysore) , Ooty, Udhagamandalam 643001 Tamil Nadu , India.</t>
  </si>
  <si>
    <t>26586725</t>
  </si>
  <si>
    <t>Segmentation of Breast Lesions in Ultrasound Images through Multiresolution Analysis Using Undecimated Discrete Wavelet Transform.</t>
  </si>
  <si>
    <t>Earliest detection and diagnosis of breast cancer reduces mortality rate of patients by increasing the treatment options. A novel method for the segmentation of breast ultrasound images is proposed in this work. The proposed method utilizes undecimated discrete wavelet transform to perform multiresolution analysis of the input ultrasound image. As the resolution level increases, although the effect of noise reduces, the details of the image also dilute. The appropriate resolution level, which contains essential details of the tumor, is automatically selected through mean structural similarity. The feature vector for each pixel is constructed by sampling intra-resolution and inter-resolution data of the image. The dimensionality of feature vectors is reduced by using principal components analysis. The reduced set of feature vectors is segmented into two disjoint clusters using spatial regularized fuzzy c-means algorithm. The proposed algorithm is evaluated by using four validation metrics on a breast ultrasound database of 150 images including 90 benign and 60 malignant cases. The algorithm produced significantly better segmentation results (Dice coef = 0.8595, boundary displacement error = 9.796, dvi = 1.744, and global consistency error = 0.1835) than the other three state of the art methods.</t>
  </si>
  <si>
    <t>Ultrasonic imaging</t>
  </si>
  <si>
    <t>K M Prabusankarlal</t>
  </si>
  <si>
    <t>Research and Development Centre, Bharathiar University, Coimbatore, India Department of Electronics &amp; Communication, K.S.R. College of Arts &amp; Science, Tiruchengode, India kmsankar@gmail.com.</t>
  </si>
  <si>
    <t>26586537</t>
  </si>
  <si>
    <t>Design, Optimization, and Evaluation of Lurasidone Hydrochloride Nanocrystals.</t>
  </si>
  <si>
    <t>The present investigation was carried out to design, optimize, and evaluate lurasidone hydrochloride nanocrystals for improving its solubility and dissolution characteristics. Nanocrystals were prepared by media milling technique using zirconium oxide beads with 0.1 mm diameter. Various stabilizers, viz. poloxamer 188, PVP K30, SLS, HPMC E15, and PVP S 630 D, were evaluated to stabilize the nanocrystals. The Pareto chart obtained through Plackett-Burman screening design revealed that HPMC E 15 showed the highest standardized effect (p value &lt;0.05) on percent dissolution efficiency at 2 min. In subsequent studies, a 3(2) factorial design was employed to quantify the effect of two independent variables, namely amount of stabilizer and milling time on predetermined response variables mean particle size, saturation solubility, and percent dissolution efficiency at 2 min. Statistical analysis of the factorial design revealed that all predetermined response variables were significantly dependent (p value &lt;0.05) on the independent variables. The observed response of the optimized batch prepared as per the desirability function was in close agreement with predicted response, and mathematical model generated was validated. The optimized batch was lyophilized, and X-ray powder diffraction studies indicated that there was no substantial change in crystallinity of the drug. The optimized formulation showed mean particle size of 228 nm and released almost all the drug within first 5 min. Since the crystallinity of the drug is maintained, improvement in saturation solubility and dissolution efficiency could be attributed to decrease in mean particle size of the drug.</t>
  </si>
  <si>
    <t>Sunny Shah</t>
  </si>
  <si>
    <t>Department of Pharmaceutics, B. K. Mody Government Pharmacy College, Government Polytechnic Campus, Rajkot, India. sunnyrshah@yahoo.com.</t>
  </si>
  <si>
    <t>26586018</t>
  </si>
  <si>
    <t>Treatment rates of paediatric acute myeloid leukaemia: a view from three tertiary centres in India.</t>
  </si>
  <si>
    <t>Vineet G Gupta</t>
  </si>
  <si>
    <t>Department of Medical Oncology, Dr BRA Institute Rotary Cancer Hospital, All India Institute of Medical Sciences, New Delhi, India.</t>
  </si>
  <si>
    <t>26582481</t>
  </si>
  <si>
    <t>Lupus erythematosus-lichen planus overlap syndrome in an HIV-infected individual.</t>
  </si>
  <si>
    <t>Lupus erythematosus-lichen planus (LE-LP) overlap syndrome is an uncommon disorder with clinical, histological and/or immunopathological features of both diseases. We report a case of LE-LP overlap syndrome in a patient with HIV infection. To the best of our knowledge, LE-LP overlap syndrome with HIV infection has never been reported in literature.</t>
  </si>
  <si>
    <t>Priyanka Patil</t>
  </si>
  <si>
    <t>Department of Dermatology, Topiwala National Medical College and B.Y.L. Nair Hospital, Mumbai, India drpriyankapatil219@gmail.com.</t>
  </si>
  <si>
    <t>26579953</t>
  </si>
  <si>
    <t>Fatal Disseminated Aspergillus penicillioides Infection in a 3-Month-Old Infant with Suspected Cystic Fibrosis: Autopsy Case Report with Review of Literature.</t>
  </si>
  <si>
    <t>Patients with cystic fibrosis (CF) often are colonized by Aspergillus species in their respiratory tract, but invasive aspergillosis is a rare complication. We describe the autopsy findings of an infant with cystic fibrosis who had fatal disseminated aspergillosis. The causative agent was identified as A. penicillioides by molecular technique. To our knowledge, this is the first report of disseminated aspergillosis caused by A. penicillioides in any type of patient. The literature on invasive aspergillosis in patients with cystic fibrosis also is reviewed.</t>
  </si>
  <si>
    <t>Pediatric and developmental pathology : the official journal of the Society for Pediatric Pathology and the Paediatric Pathology Society</t>
  </si>
  <si>
    <t>1 Department of Histopathology, Post Graduate Institute of Medical Education and Research (PGIMER), Chandigarh, India.</t>
  </si>
  <si>
    <t>26573159</t>
  </si>
  <si>
    <t>Efavirenz Self-Nano-Emulsifying Drug Delivery System: In Vitro and In Vivo Evaluation.</t>
  </si>
  <si>
    <t>Self-emulsifying drug delivery system (SEDDS) is the isotropic and thermodynamically stable mixture of oil, surfactant, co-solvent/surfactant, and drug. It emulsifies spontaneously when introduced into an aqueous phase under a mild agitation. The current study was aimed to prepare SNEDDS to augment solubility, release rate, and oral bioavailability of BCS class II drug, efavirenz (EFV). A series of oil, surfactant, and co-surfactant was screened out by a ternary phase diagram to locate a better homogenous mixture. The prepared SNEDDS was evaluated regarding its appearance, mean droplet size, phase separation, in vitro drug release, and oral bioavailability. Among the screened oil, surfactant, and co-surfactant, Labrafil M 2125 CS, Tween 80, and Transcutol®P mixture exhibited superior solubilizing capacity, respectively. Optimized SNEDDS exhibits 98.39% drug release. SNEDDS dissolution behavior was attributed to oil/surfactant ratios and properties of the surfactant phase. It also demonstrates threefold increments in the area under curve (AUC) in comparison to neat EFV. Furthermore, the optimized SNEDDS does not show any vitrification during its 3-month storage. In the present study, better performance of SNEDDS is explained by various factors like (i) improved surface area of droplets, (ii) superior solubilization potential for hydrophobic drugs due to Labrafil M 2125 CS, and (iii) result of surfactant on mucosal permeability. This study demonstrated that SNEDDS may be an alternative approach for the poorly soluble drugs to improve their solubility and oral bioavailability.</t>
  </si>
  <si>
    <t>Ravindra N Kamble</t>
  </si>
  <si>
    <t>Department of Pharmaceutics, Poona College of Pharmacy, Bharati Vidyapeeth Deemed University, Pune, 411038, Maharashtra, India. kravi_73@rediffmail.com.</t>
  </si>
  <si>
    <t>26567924</t>
  </si>
  <si>
    <t>Echocardiographic parameters for assessing successful balloon mitral valvuloplasty in juvenile age groups.</t>
  </si>
  <si>
    <t>Different echocardiographic parameters have been studied and validated for assessing the severity of mitral stenosis; however, scant data are available for these markers in the context of balloon mitral valvuloplasty in juvenile age groups (ages ⩽20 years).The aim of the present study was to find out the utility of echocardiographic parameters such as mitral valve separation index, left atrial volume, right ventricular systolic pressure, tricuspid annular plane systolic excursion, tricuspid annular systolic velocity, and right ventricular Tei index in predicting success of balloon mitral valvuloplasty and their relation to mitral valve area in juvenile mitral stenosis.We carried out a prospective single-centre study involving 52 juvenile mitral stenosis patients undergoing elective valvuloplasty. Success was defined as an increase in mitral valve area ⩾50% or ⩾1.5 cm2. Echocardiographic measurements were taken before and 24 hours after the procedure and statistical analyses were carried out.The mean age of the study population was 14.3 years (SD ±4.55), ranging from 7 to 20 years. Valvuloplasty was successful in 49 out of 52 patients. The mean valve area improved from 0.89 (SD ±0.16) to 1.73 (SD ±0.22) cm2/m2 (p&lt;0.01), and the mean mitral valve gradient decreased from 19.87 (SD ±7.89) to 7.45 (SD ±2.07) (p=0.021). All the surrogate parameters improved favourably after valvuloplasty (p&lt;0.01). The decrease in right ventricular systolic pressure was a better indicator of the success followed by the increase in valve separation index (area under the curve 0.81 and 0.76, respectively).All the surrogate markers studied showed favourable improvement, and right ventricular systolic pressure reduction and improved mitral valve separation index were better indicators of successful valvuloplasty.</t>
  </si>
  <si>
    <t>Ajith Ananthakrishna Pillai</t>
  </si>
  <si>
    <t>1Department of Cardiology,Jawaharlal Institute of Postgraduate Medical Education and Research,Pondicherry,India.</t>
  </si>
  <si>
    <t>26566630</t>
  </si>
  <si>
    <t>Lectin-Conjugated Clarithromycin and Acetohydroxamic Acid-Loaded PLGA Nanoparticles: a Novel Approach for Effective Treatment of H. pylori.</t>
  </si>
  <si>
    <t>Helicobacter pylori infection remains challenging as it mainly colonized beneath the deep gastric mucosa and adheres to epithelial cells of the stomach. Concanavalin-A (Con-A)-conjugated gastro-retentive poly (lactic-co-glycolic acid) (PLGA) nanoparticles of acetohydroxamic acid (AHA) and clarithromycin (CLR) were prepared and evaluated under in vitro conditions. Solvent evaporation method was employed for preparation of nanoparticles and characterized for particle size distribution, surface morphology, percent drug entrapment, and in vitro drug release in simulated gastric fluid. Optimized nanoparticles were conjugated with Con-A and further characterized for Con-A conjugation efficiency and mucoadhesion and tested for in vitro anti-H. pylori activity. The conjugation with Con-A further sustained the drug release over a period of 8 h when compared to non-conjugated nanoparticles of AHA and CLR. In vitro anti H. pylori study confirmed that Con-A-conjugated nanoparticles containing both drugs, i.e., CLR and AHA, had shown maximum zone of inhibition compared to other formulations. In a nut shell, results suggest that the developed systems could be used for better therapeutic activity against H. pylori infection.</t>
  </si>
  <si>
    <t>Sunil K Jain</t>
  </si>
  <si>
    <t>Department of Pharmaceutics, Institute of Pharmaceutical Sciences, Guru Ghasidas Vishwavidyalaya (A Central University), Bilaspur, C.G., 495 009, India. suniljain25in@yahoo.com.</t>
  </si>
  <si>
    <t>26564193</t>
  </si>
  <si>
    <t>Photocatalytic degradation of phenol using Ag core-TiO2 shell (Ag@TiO2) nanoparticles under UV light irradiation.</t>
  </si>
  <si>
    <t>Ag@TiO2 nanoparticles were synthesized by one pot synthesis method with postcalcination. These nanoparticles were tested for their photocatalytic efficacies in degradation of phenol both in free and immobilized forms under UV light irradiation through batch experiments. Ag@TiO2 nanoparticles were found to be the effective photocatalysts for degradation of phenol. The effects of factors such as pH, initial phenol concentration, and catalyst loading on phenol degradation were evaluated, and these factors were found to influence the process efficiency. The optimum values of these factors were determined to maximize the phenol degradation. The efficacy of the nanoparticles immobilized on cellulose acetate film was inferior to that of free nanoparticles in UV photocatalysis due to light penetration problem and diffusional limitations. The performance of fluidized bed photocatalytic reactor operated under batch with recycle mode was evaluated for UV photocatalysis with immobilized Ag@TiO2 nanoparticles. In the fluidized bed reactor, the percentage degradation of phenol was found to increase with the increase in catalyst loading.</t>
  </si>
  <si>
    <t>Amruta Shet</t>
  </si>
  <si>
    <t>Department of Chemical Engineering, National Institute of Technology Karnataka Surathkal, Srinivasnagar Post, Mangalore, 575025, India.</t>
  </si>
  <si>
    <t>26564191</t>
  </si>
  <si>
    <t>Thermodynamic analysis of in situ gasification-chemical looping combustion (iG-CLC) of Indian coal.</t>
  </si>
  <si>
    <t>Chemical looping combustion (CLC) is an inherent CO2 capture technology. It is gaining much interest in recent years mainly because of its potential in addressing climate change problems associated with CO2 emissions from power plants. A typical chemical looping combustion unit consists of two reactors-fuel reactor, where oxidation of fuel occurs with the help of oxygen available in the form of metal oxides and, air reactor, where the reduced metal oxides are regenerated by the inflow of air. These oxides are then sent back to the fuel reactor and the cycle continues. The product gas from the fuel reactor contains a concentrated stream of CO2 which can be readily stored in various forms or used for any other applications. This unique feature of inherent CO2 capture makes the technology more promising to combat the global climate changes. Various types of CLC units have been discussed in literature depending on the type of fuel burnt. For solid fuel combustion three main varieties of CLC units exist namely: syngas CLC, in situ gasification-CLC (iG-CLC) and chemical looping with oxygen uncoupling (CLOU). In this paper, theoretical studies on the iG-CLC unit burning Indian coal are presented. Gibbs free energy minimization technique is employed to determine the composition of flue gas and oxygen carrier of an iG-CLC unit using Fe2O3, CuO, and mixed carrier-Fe2O3 and CuO as oxygen carriers. The effect of temperature, suitability of oxygen carriers, and oxygen carrier circulation rate on the performance of a CLC unit for Indian coal are studied and presented. These results are analyzed in order to foresee the operating conditions at which economic and smooth operation of the unit is expected.</t>
  </si>
  <si>
    <t>Department of Chemical Engineering, National Institute of Technology Warangal, Warangal, 506004, India. pvsuresh@nitw.ac.in.</t>
  </si>
  <si>
    <t>26555198</t>
  </si>
  <si>
    <t>Anti-fibrillation propensity of a flavonoid baicalein against the fibrils of hen egg white lysozyme: potential therapeutics for lysozyme amyloidosis.</t>
  </si>
  <si>
    <t>More than 20 human diseases involve the fibrillation of a specific protein/peptide which forms pathological deposits at various sites. Hereditary lysozyme amyloidosis is a systemic disorder which mostly affects liver, spleen and kidney. This conformational disorder is featured by lysozyme fibril formation. In vivo lysozyme fibrillation was simulated under in vitro conditions using a strong denaturant GdHCl at 3 M concentration. Sharp decline in the ANS fluorescence intensity compared to the partially unfolded states, almost 20-fold increase in ThT fluorescence intensity, increase in absorbance at 450 nm suggesting turbidity, negative ellipticity peak in the far-UVCD at 217 nm, red shift of 50 nm compared to the native state in Congo red assay and appearance of a network of long rope-like fibrils in transmission electron microscope (TEM) analysis suggested HEWL fibrillation. Anti-fibrillation potency of baicalein against the preformed fibrils of HEWL was investigated following ThT assay in which there was a dose-dependent decrease in ThT fluorescence intensity compared to the fibrillar state of HEWL with the maximum effect observed at 150-μM baicalein concentration, loss of negative ellipticity peak in the far-UVCD region, dip in the Rayleigh scattering intensity and absorbance at 350 and 450 nm, respectively, together with a reduction in the density of fibrillar structure in TEM imaging. Thus, it could be suggested that baicalein could prove to be a positive therapeutics for hereditary human lysozyme amyloidosis.</t>
  </si>
  <si>
    <t>Naveed Ahmad Fazili</t>
  </si>
  <si>
    <t>a Department of Biochemistry, Faculty of Life Sciences , Aligarh Muslim University , Aligarh , India.</t>
  </si>
  <si>
    <t>26552400</t>
  </si>
  <si>
    <t>Intestinal Targeting of Ganciclovir Release Employing a Novel HEC-PAA Blended Lyomatrix.</t>
  </si>
  <si>
    <t>A hydroxyethylcellulose-poly(acrylic acid) (HEC-PAA) lyomatrix was developed for ganciclovir (GCV) intestine targeting to overcome its undesirable degradation in the stomach. GCV was encapsulated within the HEC-PAA lyomatrix prepared by lyophilization. Conventional tablets were also prepared with identical GCV concentrations in order to compare the GCV release behavior from the lyomatrix and tablets. GCV incorporation (75.12%) was confirmed using FTIR, DSC, and TGA. The effect of GCV loading on the microstructure properties of the lyomatrix was evaluated by SEM, AFM, and BET surface area measurements. The in vitro drug release study showed steady and rapid release profiles from the GCV-loaded lyomatrix compared with the tablet formulation at identical pH values. Minimum GCV release was observed at acidic pH (≤40%) and maximum release occurred at intestinal pH values (≥90%) proving the intestinal targeting ability of the lyomatrix. Kinetic modeling revealed that the GCV-loaded lyomatrix exhibited zero-order release kinetics (n = 1), while the tablets were best described via the Peppas model. Textural analysis highlighted enhanced matrix resilience and rigidity gradient (12.5%, 20 Pa) for the GCV-loaded lyomatrix compared to the pure (7%, 9.5 Pa) HEC-PAA lyomatrix. Bench-top MRI imaging was used to confirm the mechanism of GCV release behavior by monitoring the swelling and erosion rates. The swelling and erosion rate of the tablets was not sufficient to achieve rapid zero-order GCV release as with the lyomatrix. These combined results suggest that the HEC-PAA lyomatrix may be suitable for GCV intestinal targeting after oral administration.</t>
  </si>
  <si>
    <t>Mostafa Mabrouk</t>
  </si>
  <si>
    <t>Wits Advanced Drug Delivery Platform Research Unit, Department of Pharmacy and Pharmacology, School of Therapeutic Sciences, Faculty of Health Sciences, University of the Witwatersrand, Johannesburg, 7 York Road, Parktown, 2193, South Africa.</t>
  </si>
  <si>
    <t>26551589</t>
  </si>
  <si>
    <t>Molecular docking and structure-based virtual screening studies of potential drug target, CAAX prenyl proteases, of Leishmania donovani.</t>
  </si>
  <si>
    <t>Targeting CAAX prenyl proteases of Leishmania donovani can be a good approach towards developing a drug molecule against Leishmaniasis. We have modeled the structure of CAAX prenyl protease I and II of L. donovani, using homology modeling approach. The structures were further validated using Ramachandran plot and ProSA. Active site prediction has shown difference in the amino acid residues present at the active site of CAAX prenyl protease I and CAAX prenyl protease II. The electrostatic potential surface of the CAAX prenyl protease I and II has revealed that CAAX prenyl protease I has more electropositive and electronegative potentials as compared CAAX prenyl protease II suggesting significant difference in their activity. Molecular docking with known bisubstrate analog inhibitors of protein farnesyl transferase and peptidyl (acyloxy) methyl ketones reveals significant binding of these molecules with CAAX prenyl protease I, but comparatively less binding with CAAX prenyl protease II. New and potent inhibitors were also found using structure-based virtual screening. The best docked compounds obtained from virtual screening were subjected to induced fit docking to get best docked configurations. Prediction of drug-like characteristics has revealed that the best docked compounds are in line with Lipinski's rule. Moreover, best docked protein-ligand complexes of CAAX prenyl protease I and II are found to be stable throughout 20 ns simulation. Overall, the study has identified potent drug molecules targeting CAAX prenyl protease I and II of L. donovani whose drug candidature can be verified further using biochemical and cellular studies.</t>
  </si>
  <si>
    <t>Shalini Singh</t>
  </si>
  <si>
    <t>a Department of Biosciences and Bioengineering , Indian Institute of Technology Guwahati , Guwahati , Assam 781039 , India.</t>
  </si>
  <si>
    <t>26548664</t>
  </si>
  <si>
    <t>Revisiting the nanoformulation design approach for effective delivery of topotecan in its stable form: an appraisal of its in vitro Behavior and tumor amelioration potential.</t>
  </si>
  <si>
    <t>Topotecan (TPT) is indicated against a variety of solid tumors, but has restricted clinical use owing to associated pharmaceutical caveats. This study is focused at formulating a successful TPT PLGA nanosystem which ameliorates the rapid conversion of active lactone form of drug to its inactive carboxylate form and consequently improvises its efficacy. TPT PLGA nanoparticles were formulated by a double emulsion-solvent evaporation technique with sequential optimization to obtain desired particle size, PDI, zeta potential, and entrapment efficiency. Stability of TPT was ensured by maintaining an acidic pH in the drug-containing phase and the system was evaluated for in vitro-in vivo performance including cytotoxic potency. The optimized nanosystem had a particle size of 187.33 ± 7.50 nm, a PDI of 0.179 ± 0.05, and an entrapment efficiency of 56 ± 1.2%. Low pH in the interior of nanoparticles stabilized the drug to remain in its active lactone form and revealed a biphasic release pattern till 15 d. Additionally, an in vitro cytotoxicity testing as well as in vivo antitumor efficacy demonstrated a significant potential of higher proliferation inhibition as compared with neat drug (TPT). Thus, the investigation summarized an innovative simple tool for developing stable TPT NPs for effective delivery for treating solid tumors.</t>
  </si>
  <si>
    <t>Santwana Padhi</t>
  </si>
  <si>
    <t>a Department of Pharmaceutics , Faculty of pharmacy Jamia Hamdard , New Delhi , India.</t>
  </si>
  <si>
    <t>26542391</t>
  </si>
  <si>
    <t>Aggressive bougie dilatation and intralesional steroids is effective in refractory benign esophageal strictures secondary to corrosive ingestion.</t>
  </si>
  <si>
    <t>Endoscopic dilatation of corrosive esophageal strictures is effective, but some patients are refractory to it and require long-term repeated dilatations. The present study was carried out to analyze whether rigorous schedule of endoscopic bougie dilatation along with intralesional injection of triamcinolone in patients refractory to endoscopic dilatation alone could decrease the number and frequency of endoscopic dilatations. The inclusion criterion for this prospective study was patients with refractory corrosive esophageal stricture of any age group. Refractory benign esophageal stricture is defined as an anatomic fibrotic esophageal restriction with inability to achieve dilatation of ≥14 mm or to maintain dilatation for 4 weeks once ≥14 mm diameter is achieved. The patients were followed up prospectively for 1 year. Patients with refractory strictures were subjected to weekly bougie dilatation (Savary-Gilliard) of the strictures along with injections of intralesional triamcinolone (40 mg/mL, 1 mL diluted in 1 mL of saline, 0.5 mL injected per quadrant of stricture) for consecutive 5 weeks, referred to as rigorous schedule. Further dilatation was done on an 'on-demand' basis. Eleven patients were enrolled for the study. Dysphagia score improved from pre-intervention score of 3.54 ± 0.52 to 0.45 ± 0.52 post-intervention (P &lt; 0.001). The maximum dilatation achieved pre-intervention was 9.90+1.04 mm Savary-Gilliard and post-intervention significantly improved to 14.7 + 0.7 mm Savary-Gilliard (P &lt; 0.001). The periodic dilatation index defined as number of dilatations per month also significantly improved from pre-intervention score of 2.54 ± 1.06 to post-intervention score of 0.19 + 0.13 (P &lt; 0.001). No adverse effects were reported by the patients. Rigorous weekly schedule of bougie dilatation and intralesional triamcinolone in combination is safe and effective in achieving significant dilatation, reducing the frequency dilatations, maintaining dilatation and improving dysphagia till 1 year of follow-up.</t>
  </si>
  <si>
    <t>Diseases of the esophagus : official journal of the International Society for Diseases of the Esophagus</t>
  </si>
  <si>
    <t>S Nijhawan</t>
  </si>
  <si>
    <t>Department of Gastrooenterology, SMS Medical College and Hospital, Jaipur, India.</t>
  </si>
  <si>
    <t>26530807</t>
  </si>
  <si>
    <t>In vitro cytotoxicity and in vivo efficacy of 5-fluorouracil-loaded enteric-coated PEG-cross-linked chitosan microspheres in colorectal cancer therapy in rats.</t>
  </si>
  <si>
    <t>Microspheres of chitosan (CS) cross-linked with polyethylene glycol (PEG) were prepared by emulsion-cross-linking followed by the solvent evaporation technique. The formulations were characterized and subjected to in vitro and in vivo tests to assess cell growth, changes in cell morphology, and activities by 3-(4,5-dimethylthiazol-2-yl)-2,5-diphenyltetrazolium bromide (MTT) assay on human HT-29 colon cancer cell-lines.In vivo activity was evaluated for dimethyl hydrazine-induced colorectal cancer in albino male Wistar rats. Biochemical and histological parameters were evaluated to understand their effectiveness for colon cancer therapy.The 5-FU immediate release (IR) formulations suspended in SCMC produced an immediate cytotoxic effect, whereas microspheres inhibited proliferation of tumor cells to induce apoptosis over an extended time. Minimum inhibitory concentration (IC50) values for both standard plain 5-FU and 5-FU-loaded microspheres were respectively 5.00 ± 0.004 µg/mL and 165 ± 1.9 µg/mL which showed the improved safety profile of the microsphere formulation. Tissue distribution showed high concentration of 5-FU in colon that was higher than IC50 value required to stop the growth or death of colon cancer cells from the colonic dysplasia in Duke's stage A. Significant reduction in tumor volume and multiplicity was observed with increased levels of liver enzymes in animals when treated with standard 5-FU formulation compared with 5-FU loaded microspheres. Elevated levels of serum albumin, creatinine, leukocytopenia, and thrombocytopenia were observed in animals for the standard 5-FU formulation.The PEG cross-linked CS microspheres of this study slowly released 5-FU up to 24 h to colonic region and enhanced the antitumor activity.</t>
  </si>
  <si>
    <t>Kuntal Ganguly</t>
  </si>
  <si>
    <t>a Department of Pharmacology , Soniya Education Trust's College of Pharmacy , Dharwad , Karnataka , India and.</t>
  </si>
  <si>
    <t>26527606</t>
  </si>
  <si>
    <t>QbD-Oriented Development and Characterization of Effervescent Floating-Bioadhesive Tablets of Cefuroxime Axetil.</t>
  </si>
  <si>
    <t>The objective of the present studies was systematic development of floating-bioadhesive gastroretentive tablets of cefuroxime axetil employing rational blend of hydrophilic polymers for attaining controlled release drug delivery. As per the QbD-based approach, the patient-centric target product profile and quality attributes of tablet were earmarked, and preliminary studies were conducted for screening the suitability of type of polymers, polymer ratio, granulation technique, and granulation time for formulation of tablets. A face-centered cubic design (FCCD) was employed for optimization of the critical material attributes, i.e., concentration of release controlling polymers, PEO 303 and HPMC K100 LV CR, and evaluating in vitro buoyancy, drug release, and ex vivo mucoadhesion strength. The optimized formulation was embarked upon through numerical optimization, which yield excellent floatation characteristic with drug release control (i.e., T 60% &gt; 6 h) and bioadhesion strength. Drug-excipient compatibility studies through FTIR and P-XRD revealed the absence of any interaction between the drug and polymers. In vivo evaluation of the gastroretentive characteristics through X-ray imaging and in vivo pharmacokinetic studies in rabbits revealed significant extension in the rate of drug absorption (i.e., T max, K a, and MRT) from the optimized tablet formulation as compared to the marketed formulation. Successful establishment of various levels of in vitro/in vivo correlations (IVIVC) substantiated high degree of prognostic ability of in vitro dissolution conditions in predicting the in vivo performance. In a nutshell, the studies demonstrate successful development of the once-a-day gastroretentive formulations of cefuroxime axetil with controlled drug release profile and improved compliance.</t>
  </si>
  <si>
    <t>Sanjay Bansal</t>
  </si>
  <si>
    <t>Maharishi Markandeshwar College of Pharmacy, Maharishi Markandeshwar University, Mullana, Ambala, Haryana, 133 207, India.</t>
  </si>
  <si>
    <t>26524420</t>
  </si>
  <si>
    <t>Supplementary Motor Area (SMA) Syndrome: An Enigma to Anesthesiologists!</t>
  </si>
  <si>
    <t>Merlin S R Sundararaj</t>
  </si>
  <si>
    <t>Department of Anaesthesiology, Christian Medical College and Hospital, Vellore, Tamil Nadu, India.</t>
  </si>
  <si>
    <t>26524418</t>
  </si>
  <si>
    <t>Congenital Dysfibrinogenemia, An Unusual Cause for Subdural Hematoma in an Infant.</t>
  </si>
  <si>
    <t>*Department of Anesthesia and Critical Care †Department of Neuroanesthesia and Critical Care ‡Department of Neurosurgery, Medanta- The Medicity, Gurgaon, India.</t>
  </si>
  <si>
    <t>26524231</t>
  </si>
  <si>
    <t>Identification of potential inhibitors for AIRS from de novo purine biosynthesis pathway through molecular modeling studies - a computational approach.</t>
  </si>
  <si>
    <t>In cancer, de novo pathway plays an important role in cell proliferation by supplying huge demand of purine nucleotides. Aminoimidazole ribonucleotide synthetase (AIRS) catalyzes the fifth step of de novo purine biosynthesis facilitating in the conversion of formylglycinamidine ribonucleotide to aminoimidazole ribonucleotide. Hence, inhibiting AIRS is crucial due to its involvement in the regulation of uncontrollable cancer cell proliferation. In this study, the three-dimensional structure of AIRS from P. horikoshii OT3 was constructed based on the crystal structure from E. coli and the modeled protein is verified for stability using molecular dynamics for a time frame of 100 ns. Virtual screening and induced fit docking were performed to identify the best antagonists based on their binding mode and affinity. Through mutational studies, the residues necessary for catalytic activity of AIRS were identified and among which the following residues Lys35, Asp103, Glu137, and Thr138 are important in determination of AIRS function. The mutational studies help to understand the structural and energetic characteristics of the specified residues. In addition to Molecular Dynamics, ADME properties, binding free-energy, and density functional theory calculations of the compounds were carried out to find the best lead molecule. Based on these analyses, the compound from the NCI database, NCI_121957 was adjudged as the best molecule and could be suggested as the suitable inhibitor of AIRS. In future studies, experimental validation of these ligands as AIRS inhibitors will be carried out.</t>
  </si>
  <si>
    <t>R Guru Raj Rao</t>
  </si>
  <si>
    <t>a Structural Biology and Bio-Computing Lab, Department of Bioinformatics , Alagappa University , Karaikudi 630 004 , Tamil Nadu , India.</t>
  </si>
  <si>
    <t>26523428</t>
  </si>
  <si>
    <t>Cytotoxic effect of ZnS nanoparticles on primary mouse retinal pigment epithelial cells.</t>
  </si>
  <si>
    <t>The multiple properties of zinc sulphide nanoparticles (ZnS-NPs) are attracting great attention in the field of chemical and biological research. ZnS-NPs also find their application in biosensor and photocatalysis. Zinc is an important metal ion in retina and its deficiency leads to age-related macular degeneration. As of now, not much research is available on bio-interaction of ZnS as nanoform with retinal pigment epithelial (RPE) cells. RPE cells in the retina help in maintaining normal photoreceptor function and vision. To begin with, ZnS-NPs were synthesized and characterized using UV-visible spectra, X-ray diffraction, Fourier transform infrared spectrum, transmission electron microscopy and dynamic light scattering. Followed by the confirmation of nanoparticles, our study extended to investigate the impact of ZnS-NPs in primary mouse RPE (MRPE) cells at different concentrations. ZnS-NPs showed dose-dependent cytotoxicity in MRPE cells and no changes were observed in cells' tight intactness at minimal concentration. In addition, exposure to ZnS-NPs increased cellular permeability in dose- and time-dependent manner in MRPE cells. The findings from DCFH-DA analysis revealed that ZnS-NPs-treated cells had elevated level of reactive oxygen species and partial activation of cell apoptosis was identified after exposure to ZnS-NPs at higher concentration. Furthermore, pre-treatment of the primary MRPE cells with ZnS-NPs led to phosphorylation of Akt (Ser 473), which indicates the crucial role of ZnS-NPs in regulating cell survival at minimal concentration. Altogether, this study enumerates requisite dose of using ZnS-NPs to maintain healthy RPE cells and contributes to future studies in development of therapeutic drug and drug carrier for ocular-related disorders.</t>
  </si>
  <si>
    <t>Karthikeyan Bose</t>
  </si>
  <si>
    <t>a Department of Biotechnology , Kalasalingam University , Krishnankoil , Tamil Nadu , India.</t>
  </si>
  <si>
    <t>26523400</t>
  </si>
  <si>
    <t>Six-year analysis of compliance to weekly concurrent chemoradiotherapy in head and neck carcinomas.</t>
  </si>
  <si>
    <t>To evaluate treatment compliance to weekly concurrent chemoradiotherapy (CRT) in head and neck squamous cell carcinoma (HNSCC).Retrospective analysis.Tertiary care hospital.Overall treatment time (OTT), acute radiation morbidity and treatment completion rate without prolongation of overall treatment time of more than 2 days.Three hundred and seventy-eight head and neck carcinoma patients treated with radical CRT with 70 Gy/35 fractions of radiotherapy with weekly cisplatin 40 mg/m(2) were included in the study. Median age was 52 years (range 22-77 years), oropharynx was most commonly (54%) involved site, and 55% were in stage IV disease. Majority (86%) of patients were able to complete cancer-directed therapy, median OTT was 52 days (46-140 days). Nineteen per cent of patients completed treatment without prolongation of OTT beyond 2 days and 68% of patients there completed treatment prolongation of OTT beyond 7 days. Nearly, sixty-six of the patients experienced grade II or higher acute radiation morbidities.Delivery of weekly low-dose concurrent CRT is safe and feasible. Two-thirds of the patients experienced treatment prolongation of more than 2 days and 14% could not complete treatment. Results within in the study suggest to a greater need to lay emphasis on continuity of a course of radical CRT for HNSCC.</t>
  </si>
  <si>
    <t>A Sharma</t>
  </si>
  <si>
    <t>Department of Radiation Oncology, Dr. B.R. Ambedkar Institute Rotary Cancer Hospital, All India Institute of Medical Sciences (AIIMS), New Delhi, India.</t>
  </si>
  <si>
    <t>26519137</t>
  </si>
  <si>
    <t>Cannabis induced recurrent acute pancreatitis.</t>
  </si>
  <si>
    <t>Satish K Nayak</t>
  </si>
  <si>
    <t>Department of Gastroenterology, Apollo Hospitals, Chennai, India bsatishnayak@gmail.com.</t>
  </si>
  <si>
    <t>26513595</t>
  </si>
  <si>
    <t>E-pharmacophore filtering and molecular dynamics simulation studies in the discovery of potent drug-like molecules for chronic kidney disease.</t>
  </si>
  <si>
    <t>Chronic kidney disease (CKD) is a prominent health issue reported globally. The level of the vitamin D receptor (VDR) and cytochrome P450 enzyme 24-hydroxylase (CYP24A1) are crucial in the pathogenesis of secondary hyperparathyroidism (sHPT) in CKD. An elevated expression of the CYP24A1 leads to the deficiency of vitamin D and resistance to vitamin D therapy. Hence, VDR agonists and CYP24A1 antagonists are suggested to CKD patients for the management of biochemical complications. CTA-018 is a recently reported analog and acts as a potent CYP24A1 inhibitor. It inhibits CYP24A1 with an IC50 27 ± 6 nM, about 10 times more potentially than the non-selective inhibitor ketoconazole (253 ± 20 nM), and it is also been reported to induce the VDR expression. Thus, CTA-018 is under clinical trial among CKD patients. In this study, combined molecular docking and pharmacophore filtering were employed to identify compounds better than CTA-018. A huge set of 9127 compounds from Sweet Lead database were docked into the active site of VDR using Glide XP program. E-pharmacophore was developed from both the targets along with CTA-018. The compounds retrieved from the two different pharmacophore-based screening were re-docked into the active site of CYP24A1. The hits that bind well at both the active sites and matched with the pharmacophore models were considered as possible dual functional molecules against VDR and CYP24A1. Further, molecular dynamics simulation and subsequent energy decomposition analyses were also performed to study the role of specific amino acids in the active site of both VDR and CYP24A1.</t>
  </si>
  <si>
    <t>Selvaraman Nagamani</t>
  </si>
  <si>
    <t>a Department of Bioinformatics , Alagappa University , Karaikudi 630 004 , India.</t>
  </si>
  <si>
    <t>26511364</t>
  </si>
  <si>
    <t>A combination of biomolecules enhances expression of E-cadherin and peroxisome proliferator-activated receptor gene leading to increased cell proliferation in primary human meniscal cells: an in vitro study.</t>
  </si>
  <si>
    <t>The present study investigates the impact of biomolecules (biotin, glucose, chondroitin sulphate, proline) as supplement, (individual and in combination) on primary human meniscus cell proliferation. Primary human meniscus cells isolated from patients undergoing meniscectomy were maintained in Dulbecco's Modified Eagle's Medium (DMEM). The isolated cells were treated with above mentioned biomolecules as individual (0-100 µg/ml) and in combinations, as a supplement to DMEM. Based on the individual biomolecule study, a unique combination of biomolecules (UCM) was finalized using one way ANOVA analysis. With the addition of UCM as supplement to DMEM, meniscal cells reached 100 % confluency within 4 days in 60 mm culture plate; whereas the cells in medium devoid of UCM, required 36 days for reaching confluency. The impact of UCM on cell viability, doubling time, histology, gene expression, biomarkers expression, extra cellular matrix synthesis, meniscus cell proliferation with respect to passages and donor's age were investigated. The gene expression studies for E-cadherin and peroxisome proliferator-activated receptor (PPAR∆) using RT-qPCR and immunohistochemical analysis for Ki67, CD34 and Vimentin confirmed that UCM has significant impact on cell proliferation. The extracellular collagen and glycosaminoglycan secretion in cells supplemented with UCM were found to increase by 31 and 37 fold respectively, when compared to control on the 4th day. The cell doubling time was reduced significantly when supplemented with UCM. The addition of UCM showed positive influence on different passages and age groups. Hence, this optimized UCM can be used as an effective supplement for meniscal tissue engineering.</t>
  </si>
  <si>
    <t>26510891</t>
  </si>
  <si>
    <t>Spirituality as an ethical challenge in Indian palliative care: A systematic review.</t>
  </si>
  <si>
    <t>Spiritual care is recognized as an essential component of palliative care (PC). However, patients' experience of spirituality is heavily context dependent. In addition, Western definitions and findings regarding spirituality may not be applicable to patients of non-Western origin, such as Indian PC patients. Given the particular sociocultural, religious, and economic conditions in which PC programs in India operate, we decided to undertake a systematic review of the literature on spirituality among Indian PC patients. We intended to assess how spirituality has been interpreted and operationalized in studies of this population, to determine which dimensions of spirituality are important for patients, and to analyze its ethical implications.In January of 2015, we searched five databases (ATLA, CINAHL, EMBASE, PsycINFO, and PubMed) using a combination of controlled and noncontrolled vocabulary. A content analysis of all selected reports was undertaken to assess the interpretation and dimensions of spirituality. Data extraction from empirical studies was done using a data-extraction sheet.A total of 39 empirical studies (12 qualitative, 21 quantitative, and 6 mixed-methods) and 18 others (10 reviews, 4 opinion articles, and 4 case studies) were retrieved. To date, no systematic review on spirituality in Indian PC has been published. Spirituality was the main focus of only six empirical studies. The content analysis revealed three dimensions of spirituality: (1) the relational dimension, (2) the existential dimension, and (3) the values dimension. Religion is prominent in all these dimensions. Patients' experiences of spirituality are determined by the specifically Indian context, which leads to particular ethical issues.Since spiritual well-being greatly impacts quality of life, and because of the substantial presence of people of Indian origin living outside the subcontinent, the findings of our review have international relevance. Moreover, our review illustrates that spirituality can be an ethical challenge and that more ethical reflection on provision of spiritual care is needed.</t>
  </si>
  <si>
    <t>Palliative &amp; supportive care</t>
  </si>
  <si>
    <t>Joris Gielen</t>
  </si>
  <si>
    <t>Center for Healthcare Ethics,Duquesne University,Pittsburgh,Pennsylvania.</t>
  </si>
  <si>
    <t>26510381</t>
  </si>
  <si>
    <t>Fragment based G-QSAR and molecular dynamics based mechanistic simulations into hydroxamic-based HDAC inhibitors against spinocerebellar ataxia.</t>
  </si>
  <si>
    <t>Expansion of polyglutamine (CAG) triplets within the coding gene ataxin 2 results in transcriptional repression, forming the molecular basis of the neurodegenerative disorder named spinocerebellar ataxia type-2 (SCA2). HDAC inhibitors (HDACi) have been elements of great interest in polyglutamine disorders such as Huntington's and Ataxia's. In this study, we have selected hydroxamic acid derivatives as HDACi and performed fragment-based G-QSAR, molecular docking studies and molecular dynamics simulations for elucidating the dynamic mode of action of HDACi with His-Asp catalytic dyad of HDAC4. The model was statistically validated to establish its predictive robustness. The model was statistically significant with r(2) value of .6297, cross-validated co-relation coefficient q(2) value of .5905 and pred_r(2) (predicted square co-relation coefficient) value of .85. An F-test value of 56.11 confirms absolute robustness of the model. Two combinatorial libraries comprising of 3180 compounds were created with hydroxamate moiety as the template and their pIC50 activities were predicted based on the G-QSAR model. The combinatorial library created was screened on the basis of predicted activity (pIC50), with two resultant top scoring compounds, HIC and DHC. The interaction of the compounds with His-Asp dyad in terms of H-bond interactions with His802, Asp840, Pro942, and Gly975 residues of HDAC4 was evaluated by docking and 20 ns long molecular dynamics simulations. This study provides valuable leads for structural substitutions required for hydroxamate moiety to exhibit enhanced inhibitory activity against HDAC4. The reported compounds demonstrated good binding and thus can be considered as potent therapeutic leads against ataxia.</t>
  </si>
  <si>
    <t>Siddharth Sinha</t>
  </si>
  <si>
    <t>a Department of Biotechnology , TERI University , 10 Institutional Area, Vasant Kunj, New Delhi 110070 , India.</t>
  </si>
  <si>
    <t>26508412</t>
  </si>
  <si>
    <t>Targeted anticancer drug delivery through anthracycline antibiotic bearing functionalized quantum dots.</t>
  </si>
  <si>
    <t>We herein first report a method for the synthesis of chitosan (CHI)-folate conjugated colloidal ZnO-Mn(+2) quantum dots (QDs) bearing doxorubicin through chemical method (DOX/FA-CHI-QDs) for cancer therapy as well imaging purpose. The entrapment efficiency was determined to be 99.98 ± 0.012% (DOX/FA-CHI-QDs) and 92.0 ± 2.62% (DOX-QDs). The developed DOX/FA-CHI-QDs formulations depict the sustained release pattern at the lysosomal pH (pH 5.0). The DOX/FA-CHI-QDs showed enhanced cytotoxicity, cellular uptake and were most preferentially taken up by the cancerous cells via receptor-mediated endocytosis (RME) mechanism. Hence, the QD-based formulation is capable of targeting drug delivery and imaging the delivery process.</t>
  </si>
  <si>
    <t>Neha Bajwa</t>
  </si>
  <si>
    <t>a Pharmaceutical Nanotechnology Research Laboratory , ISF College of Pharmacy , Moga , Punjab , India.</t>
  </si>
  <si>
    <t>26497033</t>
  </si>
  <si>
    <t>Inflammation and B-cell Lymphoma-2 Associated X Protein Regulate Zinc-Induced Apoptotic Degeneration of Rat Nigrostriatal Dopaminergic Neurons.</t>
  </si>
  <si>
    <t>Clinical evidences showing zinc (Zn) accumulation in the post-mortem brain of Parkinson's disease (PD) patients and experimental studies on rodents chronically exposed to Zn suggested its role in PD. While oxidative stress is implicated in Zn-induced neurodegeneration, roles of inflammation and apoptosis in degeneration of the nigrostriatal dopaminergic neurons have yet been elusive. The present study investigated the contribution of the nuclear factor kappa B (NF-κB), tumor necrosis factor-alpha (TNF-α), interleukin-1β (IL-1β), and B-cell lymphoma 2 (Bcl-2) family proteins in Zn-induced Parkinsonism. Male Wistar rats were treated with/without zinc sulfate (Zn; 20 mg/kg, intraperitoneally), twice a week, for 2-12 weeks. In a few sets, animals were treated intraperitoneally with a NF-κB inhibitor, pyrrolidine dithiocarbamate (PDTC; 100 mg/kg), a TNF-α inhibitor, pentoxyfylline (PTX; 50 mg/kg), and an anti-inflammatory agent, dexamethasone (DEX; 5 mg/kg), prior to Zn exposure along with respective controls. Zn caused neurobehavioral impairments and reduction in dopamine and its metabolites, tyrosine hydroxylase (TH)-positive neurons, catalase activity, and expression of TH, Bcl-2, and NOXA. On the contrary, Zn augmented lipid peroxidation, activity of superoxide dismutase, expression of TNF-α, IL-1β, Bcl-xl, and p53-upregulated modulator of apoptosis (PUMA), and translocation of NF-κB and Bax from the cytosol to the nucleus and mitochondria, respectively, with concomitant increase in the mitochondrial cytochrome c release and activation of procaspase-3 and -9. Pre-treatment with PTX, DEX, or PDTC invariably ameliorated Zn-induced changes in behavioral and neurodegenerative indexes, inflammatory mediators, and apoptosis. Results demonstrate that inflammation regulates Bax expression that subsequently contributes to the nigrostriatal dopaminergic neurodegeneration.</t>
  </si>
  <si>
    <t>Amit Kumar Chauhan</t>
  </si>
  <si>
    <t>Developmental Toxicology Laboratory, Systems Toxicology and Health Risk Assessment Group, CSIR-Indian Institute of Toxicology Research (CSIR-IITR), Mahatma Gandhi Marg, Lucknow, 226 001, Uttar Pradesh, India.</t>
  </si>
  <si>
    <t>26492288</t>
  </si>
  <si>
    <t>Anesthetic Management of a Case of Posterior Fossa Tumor With An Intracardiac Mass.</t>
  </si>
  <si>
    <t>Virendra Jain</t>
  </si>
  <si>
    <t>Department of Anaesthesiology and Pain Medicine, Fortis Memorial Research Institute, Gurgaon , Haryana, India.</t>
  </si>
  <si>
    <t>26488200</t>
  </si>
  <si>
    <t>Elucidating the molecular interaction of sinigrin, a potent anticancer glucosinolate from cruciferous vegetables with bovine serum albumin: effect of methylglyoxal modification.</t>
  </si>
  <si>
    <t>The present study employed the spectroscopic techniques, i.e. fluorescence, and circular dichroism (CD) and the molecular docking approach to investigate the mechanism of interaction of a potent anticancer glucosinolate, sinigrin (SIN), with bovine serum albumin (BSA). SIN binding to BSA resulted in the quenching of intrinsic fluorescence, and the analysis of results revealed the presence of static quenching mechanism. Based on the results, it was evident that the interaction of SIN with BSA was mainly stabilized by hydrogen bonding. Results from CD analysis revealed that the binding of SIN does not induce significant conformational changes in BSA. Molecular docking studies showed that four hydrogen bonds stabilize the binding of SIN in the site I of BSA with a binding energy of -6.2 kcal mol(-1). These findings will not only provide insights about the mechanism of interaction of sinigrin but also showed the effect of methylglyoxal-mediated glycation on ligand binding with BSA.</t>
  </si>
  <si>
    <t>Saurabh Awasthi</t>
  </si>
  <si>
    <t>a Molecular Biophysics Lab, School of Chemical and Biotechnology , SASTRA University , Thanjavur 613401 , Tamilnadu , India.</t>
  </si>
  <si>
    <t>26486012</t>
  </si>
  <si>
    <t>Morphometric variation and molecular characterization of snow trout species from Kashmir valley, India.</t>
  </si>
  <si>
    <t>There is a significant taxonomic ambiguity among snow trout species due to their morphometric similarities. In view of this, a morphometric and molecular study was conducted on five different species of genus Schizothorax that have been reported from Kashmir valley. Morphometric data analyzed using multivariate statistics (Principal component analysis and cluster analysis) indicated the significant grouping of species to individual clusters. Mitochondrial DNA cytochrome oxidase I (COI) gene analysis revealed 0.2%-4.5% genetic divergence among the five species. This study confirms that utility of cytochrome oxidase I in species delineation along with morphometric data. Phylogenetic tree obtained using Neighbor-Joining method revealed that all the five species represented distinct species group. The Schizothorax genus formed two distinct clades; one containing S. niger, S. curvifrons and S. plagiostomus, while other clade containing S. esocinus and S. labiatus. This phlogeny trend was also supported by cluster analysis of morphometric characters. The phylogenetic analysis with other published COI sequences revealed distinct nature of these five species. The study may aid in the taxonomic identification of snow trout species in India. This may further increase the knowledge of the ichthyologists in planning conservation and management strategies for these important fish species along with their natural habitat.</t>
  </si>
  <si>
    <t>Amir Bashir</t>
  </si>
  <si>
    <t>a Department of Zoology , Badshahithaul Campus, HNB Garhwal University , Tehri Garhwal , Uttarakhand , India and.</t>
  </si>
  <si>
    <t>26479966</t>
  </si>
  <si>
    <t>Immobilized laccase-based biosensor for the detection of disubstituted methyl and methoxy phenols - application of Box-Behnken design with response surface methodology for modeling and optimization of performance parameters.</t>
  </si>
  <si>
    <t>An amperometric principle-based biosensor, employing immobilized laccase enzyme from Trametes versicolor, was developed for the detection of disubstituted methyl and methoxy phenols. Three immobilization methods such as entrapment, cross-linking, and co-cross-linking, with bovine serum albumin (BSA) on nylon membrane have been compared. Among tested methods of immobilization, co-cross-linking method with BSA was superior to the other methods in terms of; sensitivity, limit of detection, response time, and operating stability. The increased sensitivity of the probe optimization of concentrations of laccase, BSA and glutaraldehyde can be achieved by, employing the Box-Behnken design of experiment.</t>
  </si>
  <si>
    <t>C Sarika</t>
  </si>
  <si>
    <t>a Department of Biotechnology Engineering , CMR Institute of Technology , Bangalore , India.</t>
  </si>
  <si>
    <t>26479578</t>
  </si>
  <si>
    <t>In-silico identification of inhibitors against mutated BCR-ABL protein of chronic myeloid leukemia: a virtual screening and molecular dynamics simulation study.</t>
  </si>
  <si>
    <t>Aberrant and proliferative expression of the oncogene BCR-ABL in the bone marrow cells had been proven as the prime cause of chronic myeloid leukemia (CML). It has been established that tyrosine kinase domain of BCR-ABL protein is a potential therapeutic target for the treatment of CML. Imatinib is considered as a first-generation drug that can inhibit the enzymatic action by inhibiting the ATP binding with BCR-ABL protein. Later on, insensitivity of CML cells towards Imatinib has been observed may be due to mutation in tyrosine kinase domain of the ABL receptor. Subsequently, some other second-generation drugs have also been reported viz. Baustinib, Nilotinib, Dasatinib, Ponatinib, Bafetinib, etc., which can able to combat against mutated domain of ABL tyrosine kinase protein. By taking into account of bioavailability and resistance developed, there is an utmost need to find some more inhibitors for the mutated ABL tyrosine kinase protein. For virtual screening, a data-set has been generated by collecting the all available drug like natural compounds from ZINC and Drug Bank databases. Comparative docking analysis was also carried out on the active site of ABL tyrosine kinase receptor with reported reference inhibitors. Molecular dynamics simulation of the best screened interacting complex was done for 50 ns to validate the stability of the system. These selected inhibitors were further validated and analyzed through pharmacokinetics properties and series of ADMET parameters by in silico methods. Considering the above said parameters proposed molecules are concluded as potential leads for drug designing pipeline against CML.</t>
  </si>
  <si>
    <t>Himansu Kumar</t>
  </si>
  <si>
    <t>a Department of Bioinformatics , Indian Institute of Information Technology Allahabad , Allahabad 211012 , Uttar Pradesh , India.</t>
  </si>
  <si>
    <t>26473302</t>
  </si>
  <si>
    <t>A spectroscopic and molecular dynamic approach on the interaction between ionic liquid type gemini surfactant and human serum albumin.</t>
  </si>
  <si>
    <t>The interactions of imidazolium bashed ionic liquid-type cationic gemini surfactant ([C12-4-C12im]Br2) with HSA were studied by fluorescence, time-resolved fluorescence, UV-visible, circular dichroism, molecular docking and molecular dynamic simulation methods. The results showed that the [C12-4-C12im]Br2 quenched the fluorescence of HSA through dynamic quenching mechanism as confirmed by time-resolved spectroscopy. The Stern-Volmer quenching constant (Ksv) and relevant thermodynamic parameters such as enthalpy change (ΔH), Gibbs free energy change (ΔG) and entropy change (ΔS) for interaction system were calculated at different temperatures. The results revealed that hydrophobic forces played a major role in the interactions process. The results of synchronous fluorescence, UV-visible and CD spectra demonstrated that the binding of [C12-4-C12im]Br2 with HSA induces conformational changes in HSA. Inquisitively, the molecular dynamics study contribute towards understanding the effect of binding of [C12-4-C12im]Br2 on HSA to interpret the conformational change in HSA upon binding in aqueous solution. Moreover, the molecular modelling results show the possible binding sites in the interaction system.</t>
  </si>
  <si>
    <t>Jitendra Kumar Maurya</t>
  </si>
  <si>
    <t>a Biophysical Chemistry Laboratory, Centre for Interdisciplinary Research in Basic Sciences , Jamia Millia Islamia (A Central University) , New Delhi , India.</t>
  </si>
  <si>
    <t>26471877</t>
  </si>
  <si>
    <t>Exploring dual inhibitors for STAT1 and STAT5 receptors utilizing virtual screening and dynamics simulation validation.</t>
  </si>
  <si>
    <t>Signal transducer and activator of transcription (STAT) proteins are latent cytoplasmic transcription factors that transduce signals from cytokines and growth factors to the nucleus and thereby regulate the expression of a variety of target genes. Although mutations of STATs have not been reported in human tumors but the activity of several members of the family, such as STAT1 and STAT5, is deregulated in a variety of human carcinoma. STAT1 and STAT5 share a structural similarity with a highly conserved SH2 domain which is responsible for the activation of STAT proteins on interaction with phosphotyrosine motifs for specific STAT-receptor contacts and STAT dimerization. The purpose of this study is to identify domain-specific dual inhibitors for both STAT1 and STAT5 proteins from a database of natural products and natural product-like compounds comprising of over 90,000 compounds. Virtual screening-based molecular docking was performed in order to find novel natural dual inhibitors. Further, the study was supported by the 50-ns molecular dynamics simulation for receptor-ligand complexes (STAT1-STOCK-1N-69677 and STAT5-STOCK-1N-69677). Analysis of molecular interactions in the SH2 domains of both STAT1 and STAT5 proteins with the ligand revealed few conserved amino acid residues which are responsible to stabilize the ligands within the binding pocket through bonded and non-bonded interactions. This study suggested that compound STOCK-1N-69677 might putatively act as a dual inhibitor of STAT1 and STAT5 receptors, through its binding to the SH2 domain.</t>
  </si>
  <si>
    <t>Utkarsh Raj</t>
  </si>
  <si>
    <t>a Department of Bioinformatics , Indian Institute of Information Technology-Allahabad , CC2-4203, Jhalwa Campus, Deoghat, Allahabad , Uttar Pradesh 211012 , India.</t>
  </si>
  <si>
    <t>26469332</t>
  </si>
  <si>
    <t>The Expression of Cyclin D1, VEGF, EZH2, and H3K27me3 in Atypical Teratoid/Rhabdoid Tumors of the CNS: A Possible Role in Targeted Therapy.</t>
  </si>
  <si>
    <t>Atypical teratoid/rhabdoid tumor (AT/RT) is an uncommon malignancy with a dismal outcome, which responds poorly to multimodality therapies. Animal studies have revealed Cyclin D1 as a possible therapeutic target. The addition of vascular endothelial growth factor (VEGF) inhibitors to chemotherapeutic regimens has shown promising results in pediatric central nervous system tumors. Enhancer of Zeste homolog 2 (EZH2) overexpression has been implicated in various cancers, including medulloblastomas. H3K27me3 is a new marker for pediatric high-grade gliomas. However, their role in AT/RT has not been evaluated sufficiently. We retrieved cases of AT/RT, and reviewed their clinical data and histopathologic features. Immunohistochemistry for Cyclin D1, VEGF, EZH2, and H3K27me3 was performed. Follow-up was noted when available. Fourteen cases of AT/RT were identified (mean age, 3.4 y; range, 10 mo to 8 y). Cyclin D1 immunopositivity was noted in all cases [labeling index (LI): 5% to 98%; mean, 41.3%]. VEGF positivity was seen in 83.3% of the cases. All cases showed EZH2 overexpression (mean LI, 74.3%; range, 32% to 96%). Reduction of H3K27me3 expression was noted in 63% of the cases, with no correlation with EZH2 LI. Two patients died of postoperative complications. Of the rest, follow-up was available for 7 (range, 7 to 120 wk): 1 achieved clinical remission, whereas 6 developed progressive disease, including 3 deaths. Varying degrees of immunoreactivity to Cyclin D1, VEGF, and EZH2 were noted in the majority of the AT/RTs, and detection of these markers may be of value in the development of novel therapeutic agents and in determining which patients can benefit from them. AT/RTs show reduction in H3K27me3 expression, independent of EZH2 expression, indicating that their interaction requires further evaluation.</t>
  </si>
  <si>
    <t>Departments of *Pathology †Radiation Oncology ‡Neurosurgery, All India Institute of Medical Sciences, New Delhi, India.</t>
  </si>
  <si>
    <t>26469330</t>
  </si>
  <si>
    <t>A Comparative Study of Inflammatory Myofibroblastic Tumors and Tumefactive IgG4-related Inflammatory Lesions: the Relevance of IgG4 Plasma Cells.</t>
  </si>
  <si>
    <t>IgG4-related disease is a recently recognized systemic condition characterized by tumefactive lesions at various sites. Inflammatory pseudotumor (IPT), a tumefactive mass lesion with an unknown etiology, belongs to the spectrum of IgG4-related disease. Inflammatory myofibroblastic tumor (IMT), previously considered under the umbrella of IPT, is now classified as a clonal neoplasm. Previously, both the terms were used interchangeably, because of overlapping morphologic features. This study was carried out to compare the morphologic and the immunohistochemical features of these entities and to study the role of IgG4 in their pathogenesis. Thirty-nine cases comprising of IMT (n=18) and IPT (n=21) were retrieved, and their clinical, morphologic, and immunohistochemical features were studied. IMT was more common in children as compared with IPT. IMT cases showed the proliferation of myofibroblastic cells accompanied by a variable inflammatory infiltrate, whereas IPT cases showed predominantly stromal fibrosis and a lymphoplasmacytic infiltrate with a subset of cases showing a storiform fibrosis and obliterative phlebitis. Anaplastic lymphoma kinase-1 (ALK-1) was positive in 12 of the 18 (66.7%) IMT cases, whereas none of the IPT cases showed ALK-1 immunoreactivity. IPT cases showed significantly increased IgG4+ plasma cells (mean, 127.8/high-power fields vs. 17.8/high-power fields) and a higher IgG4/IgG ratio (mean, 48.2% vs. 10.7%) as compared with IMT. Fluorescence in situ hybridization analysis was positive for ALK rearrangement in 6 of the 9 IMT cases tested. In conclusion, most of the IPT cases can be considered as IgG4 related on the basis of their histopathologic features and immunohistochemistry criteria. However, IMT represents a myofibroblastic neoplasm with ALK-1 overexpression and is clearly not IgG4 related.</t>
  </si>
  <si>
    <t>Departments of *Histopathology †Pulmonary Medicine ‡Paediatric Surgery, Post Graduate Institute of Medical Education and Research (PGIMER), Chandigarh, India.</t>
  </si>
  <si>
    <t>26466758</t>
  </si>
  <si>
    <t>Modeling of macromolecular proteins in prophenoloxidase cascade through experimental and computational approaches.</t>
  </si>
  <si>
    <t>Prophenoloxidase (ProPO) cascade is a principal defense system in crustaceans, which consists of a variety of pattern recognition proteins (lipopolysaccharide and β-glucan-binding protein [β-GBP], β-GBP, and β-glucan recognition protein), proteases (serine protease), and protease inhibitors (α2-macroglobulin and pacifastin) to regulate the protection mechanism in crustaceans. In the prophneoloxidase pathway, the protein-protein interactions (PPIs) and other immune-related analyses still have not been reported. Moreover, the structural features of ProPO cascade proteins have not yet been reported, hence we constructed the three-dimensional structural features for all ProPO pathway proteins. Their PPIs were studied through an in silico approach. Laminarin has been identified as a triggering activator and it showed energetic binding with homology modeled β-GBP and activated the β-GBP, followed by the protein-protein complex formation leading to phenoloxidase synthesis. These findings provided a novel view of the ProPO mechanism and enhanced our knowledge of the innate immune system in crustaceans via computation. In conclusion, we propose a combined experimental and computational approach to analyze the mechanism of ProPO cascade proteins.</t>
  </si>
  <si>
    <t>Jeyachandran Sivakamavalli</t>
  </si>
  <si>
    <t>Crustacean Molecular Biology and Genomics Lab, Department of Animal Health and Management, Alagappa University, Karaikudi, India.</t>
  </si>
  <si>
    <t>26465660</t>
  </si>
  <si>
    <t>Centchroman altered the expressions of tumor-related genes through active chromatin modifications in mammary cancer.</t>
  </si>
  <si>
    <t>Centchroman (CC), a female oral contraceptive, has been shown to possess breast anti-cancer activities. Recently, we have shown CC-mediated antimetastatic effect through reversal of epithelial-to-mesenchymal transition (EMT) in breast cancer. The loss of tumor suppressor genes (TSGs) has been shown to promote EMT in breast cancer. Therefore, in the present study, we investigated the effect of CC-treatment on the expression of tumor-related genes including both tumor suppressor- and tumor promoter genes in breast cancer. CC treatment resulted in G0 /G1 phase cell cycle arrest in human breast cancer MDA-MB-231, SK-BR-3, and ZR-75-1 cells with the concomitant induction of TSGs such as p21(WAF1/CIP1) , p16(INK4a) , and p27(Kip1) . In addition, CC treatment also resulted in the downregulation of tumor promoter gene, human telomerase reverse transcriptase (hTERT). The induction of TSGs and downregulation of hTERT was found to be correlated with decreased expression levels of histone deacetylases (HDACs) and DNA methyltransferases (DNMTs). Further, mechanistic studies revealed CC-induced global DNA demethylation and alterations in the enrichment of chromatin modification markers at the promoters of p21 and hTERT. These in vitro results were corroborated with in vivo findings in 4T1-syngeneic mouse model, where CC-treatment resulted in tumor growth reduction accompanied with the induction of TSGs and alterations in the expression levels of HDACs, DNMT1, and histone modification markers. Overall, our findings suggest that CC-treatment induces the expression of TSGs and downregulates hTERT through histone modifications and DNA methylation changes. Therefore, CC could be further developed into a promising drug candidate against breast cancer. © 2015 Wiley Periodicals, Inc.</t>
  </si>
  <si>
    <t>Sajid Khan</t>
  </si>
  <si>
    <t>Division of Endocrinology, Laboratory of Cancer Epigenetics, CSIR-Central Drug Research Institute, Lucknow, India.</t>
  </si>
  <si>
    <t>26457920</t>
  </si>
  <si>
    <t>MOWGLI: prediction of protein-MannOse interacting residues With ensemble classifiers usinG evoLutionary Information.</t>
  </si>
  <si>
    <t>Proteins interact with carbohydrates to perform various cellular interactions. Of the many carbohydrate ligands that proteins bind with, mannose constitute an important class, playing important roles in host defense mechanisms. Accurate identification of mannose-interacting residues (MIR) may provide important clues to decipher the underlying mechanisms of protein-mannose interactions during infections. This study proposes an approach using an ensemble of base classifiers for prediction of MIR using their evolutionary information in the form of position-specific scoring matrix. The base classifiers are random forests trained by different subsets of training data set Dset128 using 10-fold cross-validation. The optimized ensemble of base classifiers, MOWGLI, is then used to predict MIR on protein chains of the test data set Dtestset29 which showed a promising performance with 92.0% accurate prediction. An overall improvement of 26.6% in precision was observed upon comparison with the state-of-art. It is hoped that this approach, yielding enhanced predictions, could be eventually used for applications in drug design and vaccine development.</t>
  </si>
  <si>
    <t>Priyadarshini P Pai</t>
  </si>
  <si>
    <t>a Department of Biological Sciences , Birla Institute of Technology and Science-Pilani , K.K. Birla Goa Campus, Near NH17 Bypass Road, Zuarinagar , Goa 403726 , India.</t>
  </si>
  <si>
    <t>26456955</t>
  </si>
  <si>
    <t>A comparison of four antiepileptic drugs in status epilepticus: experience from India.</t>
  </si>
  <si>
    <t>We report the efficacy and safety of lorazepam (LOR), phenytoin (PHT), valproate (VPA) and levetiracetam (LEV) as first and second choice antiepileptic drug (AED) in status epilepticus (SE) and their combinations in preventing refractory SE.The results of our two earlier trials on SE were compared; one evaluated VPA versus PHT (group I) and the other LOR versus LEV (group II). In group I, additional patients were recruited in addition to published data. The primary outcome was cessation of SE after first and second AEDs and secondary outcome was mortality and side effects. The efficacy of these four drugs as first and second choice was compared. The frequency of refractory seizure in groups I and II and their contributing factors were analyzed.One hundred and seventeen patients were in group I and 79 in group II. The baseline characteristics of the patients were similar in LOR, LEV, VPA and PHT groups. As a first choice, LOR controlled SE in 75.1%, LEV in 76.3%, VPA in 55.4% and PHT in 44.2% patients. As a second choice, LEV was effective in 88.9%, LOR in 70%, VPA in 74.1% and PHT in 25% patients. Refractory SE was more frequent in group I than group II (29.9% versus 10.5%), however, complications and mortality were higher in group II.LOR and LEV combination was superior in reducing refractory SE but at the cost of higher complications and death.</t>
  </si>
  <si>
    <t>Usha Kant Misra</t>
  </si>
  <si>
    <t>a Department of Neurology, Sanjay Gandhi Post Graduate Medical Sciences , Lucknow , India.</t>
  </si>
  <si>
    <t>26455829</t>
  </si>
  <si>
    <t>Genotypes of CYP1A1, SULT1A1 and SULT1A2 and risk of squamous cell carcinoma of esophagus: outcome of a case-control study from Kashmir, India.</t>
  </si>
  <si>
    <t>Studies on associations of various polymorphism in xenobiotic metabolizing genes with different cancers including esophageal squamous cell carcinoma (ESCC) are mixed and inconclusive. To evaluate the association of CYP1A1*4, SULT1A1*2 and SULT1A2*2 genotypes with ESCC risk and their modifying effects on different risk factors of ESCC, we conducted a case-control study in Kashmir, India, an area with relative high incidence of ESCC. We recruited 404 histopathologically confirmed ESCC cases, and equal number of controls, individually matched for sex, age and district of residence to respective case. Information was obtained on various dietary, lifestyle and environmental factors in face-to-face interviews, using a structured questionnaire, from each subject. Genotypes were analyzed by polymerase chain reaction, restriction fragment length polymorphism and direct sequencing. Conditional logistic regression models were used to calculate odds ratios (ORs) and 95% confidence intervals (95% CIs). A higher risk was observed in the subjects who harbored variant genotype of CYP1A1*4 (OR = 2.06; 95% CI: 1.28-3.32); and the risk was further enhanced in ever smokers (OR = 3.47; 95% CI: 1.62-7.42), adobe dwellers (OR = 6.71; 95% CI: 3.02-14.89), and biomass fuel users (OR = 5.11; 95% CI: 1.34-19.50). We did not find any significant differences in the polymorphic variants of SULT1A1*2 and SULT1A2*2 between cases and controls. The study indicates that, unlike SULT1A1*2 and SULT1A2*2, the polymorphism of CYP1A1*4 is associated with ESCC risk. However, replicative studies with larger sample size are needed to substantiate our findings.</t>
  </si>
  <si>
    <t>I A Shah</t>
  </si>
  <si>
    <t>Department of Biochemistry, University of Kashmir, Srinagar, JK.</t>
  </si>
  <si>
    <t>26452618</t>
  </si>
  <si>
    <t>Voice Needs and Voice Demands of Professional Newsreaders in Southern India.</t>
  </si>
  <si>
    <t>Newsreaders are elite vocal professionals who are highly dependent on their voice quality to meet professional commitments. Globally, the voice needs and demands of newsreaders could vary depending on technology and cultural variations. This study documents voice demands, voice needs, and vocal and nonvocal habits of professional newsreaders in Chennai, southern India through a questionnaire-based interview.Prospective, case-control study design.Forty-seven professional newsreaders and 47 non-newsreaders participated in the questionnaire-based interview that elicited information relevant to their profession and voice use.Majority of the newsreaders were not formally trained for newsreading. A significantly larger percentage of female newsreaders felt their jobs to be vocally demanding. Most newsreaders also had other full-time jobs that required a lot of speaking. Ninety-four percent of newsreaders consciously altered their voices while rendering news, and majority of them reported their voices to have changed considerably since they began newsreading. When compared with non-newsreaders, a significantly larger number of newsreaders were aware of voice problems, and many experienced some type of vocal technical difficulties. Seventy-seven percent of newsreaders took active measures to conserve their voice as opposed to non-newsreaders. Majority reported that sitting upright and erect while reading news helped produce the best vocal output for newsreading.The findings on voice needs and vocal and nonvocal habits among newsreaders in Chennai, India, provide valuable first-time information from this part of the world. These have potential application for voice professionals, voice trainers, and prospective aspirant newsreaders in developing strategies for voice care and in preventing voice problems.</t>
  </si>
  <si>
    <t>Nishanthi Gunasekaran</t>
  </si>
  <si>
    <t>Wickramarachchi Institute of Speech &amp; Hearing, Kandy, Sri Lanka.</t>
  </si>
  <si>
    <t>26447496</t>
  </si>
  <si>
    <t>Traumatic Carotid-Cavernous Fistula and Anesthetic Challenges.</t>
  </si>
  <si>
    <t>Departments of *Neuroanaesthesia †Neuro Imaging and Interventional Radiology, National Institute of Mental Health and Neurosciences (NIMHANS), Bangalore, India.</t>
  </si>
  <si>
    <t>26446018</t>
  </si>
  <si>
    <t>Endoplasmic Reticulum Stress Instigates the Rotenone Induced Oxidative Apoptotic Neuronal Death: a Study in Rat Brain.</t>
  </si>
  <si>
    <t>The present study was conducted to evaluate the involvement of endoplasmic reticulum stress in rotenone-induced oxidative neuronal death in rat brain. Rotenone (6 μg/3 μl) was administered intranigrally, unilaterally (right side) in SD rat brain. Neuronal morphology, expression level of tyrosine hydroxylase (TH) and endoplasmic reticulum (ER) stress markers like glucose-regulated protein 78 (GRP78), growth arrest and DNA damage-inducible gene 153 (GADD153), eukaryotic translation initiation factor 2α (p-eIF2α/eIF2α) and cleaved caspase-12 were estimated in the rat brain. Levels of reactive oxygen species (ROS), reduced glutathione (GSH) and enzymatic activities of glutathione peroxidase (GPx) and glutathione reductase (GRd) were estimated to assess the rotenone induced oxidative stress. Apoptotic death of neurons was assessed by estimating the mRNA level of caspase-3. Rotenone administration caused altered neuronal morphology, decreased expression of TH, augmented ROS level, decreased level of GSH and decreased activities of GPx and GRd enzymes which were significantly attenuated with the pretreatment of ER stress inhibitor, salubrinal (1 mg/kg, intraperitoneal). Significantly increased levels of GRP78, GADD, dephosphorylated eIF2α and cleaved caspase-12 was also observed after rotenone administration, which was inhibited with the pretreatment of salubrinal. Rotenone-induced increased mRNA level of caspase-3 was also attenuated by pretreatment of salubrinal. Findings suggested that salubrinal treatment significantly inhibited the rotenone-induced neurotoxicity implicating that ER stress initiates the rotenone-induced oxidative stress and neuronal death.</t>
  </si>
  <si>
    <t>Poonam Goswami</t>
  </si>
  <si>
    <t>Toxicology Division, CSIR-CDRI, Lucknow, 226031, Uttar Pradesh, India.</t>
  </si>
  <si>
    <t>26441313</t>
  </si>
  <si>
    <t>Concentration of antiepileptic drugs in persons with epilepsy: a comparative study in serum and saliva.</t>
  </si>
  <si>
    <t>The monitoring of antiepileptic drugs (AEDs) in clinical setting is important for measuring the efficacy of drugs and their safety and in personalizing drug therapy. We investigated the levels of AED, carbamazepine (CBZ), phenytoin (PHT) and phenobarbital (PHB), to understand their association in saliva compared with those in serum during the therapy.In this study, we performed a prospective study of 116 persons with epilepsy (PWE; mean age 26.90 ± 11.83 years). Serum and saliva samples were collected at trough levels from the patients, who were under the treatment of CBZ, PHT and PHB either alone or in combination of these drugs for at least three months. The drug levels were assessed by high-performance liquid chromatography.The number of males (n = 88; 75.86%) was higher than females (n = 28; 24.14%) among the recruited patients. The intake of CBZ, PHT and PHB was observed in 49.14%, 68.10% and 38.79% of PWE, respectively. The levels of these AEDs showed a significant correlation (p &lt; 0.05) between serum and saliva. Interestingly, the levels of mono-therapy or bi-therapy showed a significant association (p &lt; 0.05) between serum and saliva, however, there was no significant association in case of poly-therapy. This is the first report in the Indian population on simultaneous estimation of the three commonly used AEDs, such as CBZ, PHT and PHB in serum and saliva implicating their associations, either in mono-therapy or bi-therapy in PWE.</t>
  </si>
  <si>
    <t>Rekha Dwivedi</t>
  </si>
  <si>
    <t>a Department of Neurology , All India Institute of Medical Sciences (AIIMS) , New Delhi , India.</t>
  </si>
  <si>
    <t>26433376</t>
  </si>
  <si>
    <t>Sulforaphane Ameliorates Okadaic Acid-Induced Memory Impairment in Rats by Activating the Nrf2/HO-1 Antioxidant Pathway.</t>
  </si>
  <si>
    <t>Okadaic acid (OKA) causes memory impairment and attenuates nuclear factor erythroid 2-related factor 2 (Nrf2) along with oxidative stress and neuroinflammation in rats. Sulforaphane (dietary isothiocyanate compound), an activator of Nrf2 signaling, exhibits neuroprotective effects. However, the protective effect of sulforaphane in OKA-induced neurotoxicity remains uninvestigated. Therefore, in the present study, the role of sulforaphane in OKA-induced memory impairment in rats was explored. A significant increased Nrf2 expression in the hippocampus and cerebral cortex was observed in trained (Morris water maze) rats, and a significant decreased Nrf2 expression in memory-impaired (OKA, 200 ng icv) rats indicated its involvement in memory function. Sulforaphane administration (5 and 10 mg/kg, ip, days 1 and 2) ameliorates OKA-induced memory impairment in rats. The treatment also restored Nrf2 and its downstream antioxidant protein expression (GCLC, HO-1) and attenuated oxidative stress (ROS, nitrite, GSH), neuroinflammation (NF-κB, TNF-α, IL-10), and neuronal apoptosis in the cerebral cortex and hippocampus of OKA-treated rats. Further, to determine whether modulation of Nrf2 signaling is responsible for the protective effect of sulforaphane, in vitro, Nrf2 siRNA and its downstream HO-1 inhibition studies were carried out in a rat astrocytoma cell line (C6). The protective effects of sulforaphane were abolished with Nrf2 siRNA and HO-1 inhibition in astrocytes. The results suggest that Nrf2-dependent activation of cellular antioxidant machinery results in sulforaphane-mediated protection against OKA-induced memory impairment in rats. Graphical Abstract ᅟ.</t>
  </si>
  <si>
    <t>Subhash Dwivedi</t>
  </si>
  <si>
    <t>Division of Pharmacology, CSIR-Central Drug Research Institute, Lucknow, 226031, India.</t>
  </si>
  <si>
    <t>26416955</t>
  </si>
  <si>
    <t>Shemamruthaa, a Herbal Formulation Induces Apoptosis in Breast Cancer Cells and Inhibits Tumor Progression in Rats.</t>
  </si>
  <si>
    <t>Phytochemicals present in plants are more effective than their individual constituents in preventing cancer through synergetic effects. From this perspective, Shemamruthaa, a herbal formulation was evaluated with a view to potentiate more intense anticancer property. This study investigates the anticancer activity of Shemamruthaa in breast cancer (MDA-MB 231) cell lines and its cancer therapeutic potential in 7,12-dimethylbenz[a]anthracene induced breast cancer rats. Results of MTT, trypan blue, and apoptotic marker assays suggested that Shemamruthaa can induce cytotoxicity in cancer cells, in a concentration- and time-dependent manner. Oral administration of Shemamruthaa effectively suppressed the tumor progression as evidenced by decrease in tumor volume and modulation of oxidant-antioxidant status and resulted in extended life span. Gas chromatography-mass spectrometry and high-performance liquid chromatography analysis of Shemamruthaa revealed the presence of pyrogallol, 5-hydrxoymethylfurfural, trilinolein, and flavonoids. Finally, we show that Shemamruthaa contains potential anticancer agents acting either singly or in combination against breast cancer cell proliferation.</t>
  </si>
  <si>
    <t>Ayyakkannu Purushothaman</t>
  </si>
  <si>
    <t>Dr ALM Postgraduate Institute of Basic Medical Sciences, University of Madras, Taramani Campus, Chennai, India Department of Medical Biochemistry, Dr. ALM P-G Institute of Basic Medical Sciences, University of Madras, Taramani Campus, Chennai, India.</t>
  </si>
  <si>
    <t>26415605</t>
  </si>
  <si>
    <t>Analytical performance of a point-of-care device in monitoring patients on oral anticoagulation with vitamin K antagonists.</t>
  </si>
  <si>
    <t>[Please check the following sentence for clarity: "Point-of-care devices measuring international normalized ratio have clinical appeal, reports of 'off-label' in-hospital/primary care use report improved time to intervention/dose adjustment."]Point-of-care devices measuring international normalized ratio have clinical appeal, reports of 'off-label' in-hospital/primary care use report improved time to intervention/dose adjustment. We evaluated the accuracy and precision of a device for such multiple patient use compared to a reference laboratory.The point-of-care international normalized ratio result of patients on oral anticoagulation at the Vascular Surgery clinic was compared to the reference to check for statistical and clinical correlation. This was a prospective case-control study design with sample size calculated for sensitivity of 87.5%, precision 5% and desired confidence level 95%.There were 168 patients tested; 55% were male, the mean age was 45.4. Sixty per cent were in the target international normalized ratio range. Tests were done for statistical and clinical correlation. The international normalized ratio range using the point-of-care device was 0.8-7.5 (reference lab 0.8-10), mean international normalized ratio was 2.22 ± 1.6 (point-of-care device) compared to 2.46 ± 1.3 (reference lab). The mean absolute difference was 0.79 ± 0.92 and the mean relative difference was 8.1% ± 1.03. Data was analysed using a Bland-Altman plot yielding a mean of 0.738 (standard deviation 0.92). Concordance between the tests was 75% with r2 = 0.52 on linear regression. Using an error grid plot, excellent clinical correlation was seen in 63.8%. In 5.4% major corrective action was needed but potentially missed if relying on the point-of-care device.The accuracy and precision of this point-of-care device is moderate. It may have potential utility only where access to a reference lab is difficult.</t>
  </si>
  <si>
    <t>Phlebology</t>
  </si>
  <si>
    <t>Indrani Sen</t>
  </si>
  <si>
    <t>Department of Vascular Surgery, Christian Medical College, Vellore, India dr.indranisen@gmail.com.</t>
  </si>
  <si>
    <t>26409839</t>
  </si>
  <si>
    <t>ApoE gene polymorphism and its relationship with coronary artery disease in ethnic Kashmiri population.</t>
  </si>
  <si>
    <t>Apolipoprotein E is a fundamental component of various lipoproteins and plays substantial role in cholesterol/lipid transport among cells of various tissues. The ApoE gene is polymorphic with three alleles ε2, ε3, and ε4, coding for isoforms E2, E3, and E4 having different binding inclination for corresponding receptors. This work aimed to investigate the association between ApoE gene polymorphism and coronary artery disease (CAD) in Kashmiri population. APOE genotyping was done by polymerase chain reaction-restriction fragment length polymorphism. Our study indicated ApoE ε3/ε3 to be the most common genotype in both CAD and control group. The frequency of ε2, ε3, and ε4 alleles of ApoE gene in cases was observed to be 0.06, 0.72, and 0.20, while in control subjects it was 0.075, 0.82, and 0.11, respectively. A significant difference was found between cases and controls with respect to TC, LDL, and HDL levels. Our data showed that frequency of ε4/ε4, ε4/ε3 genotype and ε4 allele was significantly higher in cases than in controls (p = 0.02, p = 0.004, p &lt; 0.001 respectively). Moreover, the CAD patients carrying ε4 allele had significantly higher TC and LDL levels (p value &lt;0.01). Thus our data showed a significant association of ApoE ε4 allele with the risk of CAD. The data revealed that ApoE ε4 allele is associated with increased risk of CAD and increased levels LDL and TC in Kashmiri population.</t>
  </si>
  <si>
    <t>Clinical and experimental medicine</t>
  </si>
  <si>
    <t>Dil Afroze</t>
  </si>
  <si>
    <t>Department of Immunology and Molecular Medicine, Sher-I- Kashmir Institute of Medical Sciences, Soura, Srinagar, Jammu and Kashmir, India. afrozedil@gmail.com.</t>
  </si>
  <si>
    <t>26400628</t>
  </si>
  <si>
    <t>Evaluation of Intracameral Amphotericin B in the Management of Fungal Keratitis: Randomized Controlled Trial.</t>
  </si>
  <si>
    <t>To evaluate the efficacy and safety of intracameral amphotericin B (ICAMB) in the management of fungal keratitis.In total, 45 eyes with smear-confirmed fungal keratitis with hypopyon were randomized into three treatment groups: Group I (topical antifungal treatment + oral antifungal); Group II (topical antifungal treatment + ICAMB + oral antifungal); and Group III (topical antifungal treatment + drainage of hypopyon + ICAMB + oral antifungal). The main outcome measures were treatment success rate, time to heal, visual acuity gain, and presence of complications.There were no differences in the treatment success rates (p = 0.66), time to healing (p = 0.18), or mean final visual acuity (logMAR) (p = 0.8) between the three groups. The major complication observed was increased incidence of cataract in group III (40%), though it was statistically insignificant.ICAMB does not offer any benefit over topical antifungal therapy when performed alone or associated with drainage of hypopyon.</t>
  </si>
  <si>
    <t>a Rajendra Prasad Centre for Ophthalmic Sciences, All India Institute of Medical Sciences , New Delhi , India and.</t>
  </si>
  <si>
    <t>26399643</t>
  </si>
  <si>
    <t>Thyroid Hormone-Induced Differentiation of Astrocytes is Associated with Transcriptional Upregulation of β-arrestin-1 and β-adrenergic Receptor-Mediated Endosomal Signaling.</t>
  </si>
  <si>
    <t>Thyroid hormones (TH) promote differentiation of astrocytes. We have previously reported that a downstream role β-adrenergic receptor (β-AR) system in such effects of TH. Although evidences indicate strong interaction between TH and the β-ARs, the underlying mechanism is poorly understood. In the present study, we further explored the influence of TH on β-AR signaling during the differentiation process. Unlike β1-AR, binding of (125)I-pindolol to β2-AR in cell membranes was significantly decreased at 2 h of exposure to TH which came back to control values after 24 h. The initial decrease in β2-AR in membranes resulted in a concomitant increase in β2-AR levels in the cytosol, suggesting that TH may induce endocytosis of the receptor. qRT-PCR as well as Western blot analysis demonstrated that unlike β-adrenergic receptor kinase (β-ARK)1 and β-ARK2, the messenger RNA (mRNA) and protein levels of β-arrestin-1 in the astrocyte cultures increased on exposure to TH. Knockdown of β-arrestin gene suggested requirement of both β-arrestin-1 and β-arrestin-2 isoforms during endocytosis of β2-AR, thereby facilitating cell differentiation. Endocytic inhibitors blocked the delayed but sustained activation of p-extracellular signal-regulated kinase (ERK) observed during cell differentiation. Observations suggest that TH upregulate β-arrestin-1 in astrocytes to facilitate endocytosis of β2-AR, required for endosomal ERK activation to drive the differentiation process.</t>
  </si>
  <si>
    <t>Moitreyi Das</t>
  </si>
  <si>
    <t>Neurobiology Division, Cell Biology &amp; Physiology Department, CSIR-Indian Institute of Chemical Biology, 4 Raja S. C. Mullick Road, Jadavpur, Kolkata, 700032, India.</t>
  </si>
  <si>
    <t>26399223</t>
  </si>
  <si>
    <t>Cleansing of wounds by tap water? Would it be safe to use in developing countries?</t>
  </si>
  <si>
    <t>International wound journal</t>
  </si>
  <si>
    <t>Basavraj S Nagoba</t>
  </si>
  <si>
    <t>Department of Microbiology, MIMSR Medical College, Latur, India. dr_bsnagoba@yahoo.com, bsnagoba@gmail.com.</t>
  </si>
  <si>
    <t>26398718</t>
  </si>
  <si>
    <t>Impact of Roux-en-Y Gastric Bypass Surgery on Pharmacokinetics of Administered Drugs: Implications and Perspectives.</t>
  </si>
  <si>
    <t>Obesity epidemic has grown out of proportion with increased heath cost because of comorbidity associated with obesity. Due to mediocre benefit from pharmacological interventions, bariatric surgery popularly known as Roux-en-Y gastric bypass (RYGB) surgery has been increasingly practiced. Although RYGB significantly reduces body mass index, it also alters the local gut environment leading to significant changes in the drug absorption and bioavailability. The focus of the review is to present and critically evaluate case studies pertaining to pharmacokinetic data gathered till date on subjects after RYGB. A large portion of the reviewed examples showed reduced area under the concentration versus time curve [area under curve (AUC)] of drugs after RYGB (44%), whereas equal number of investigations showed increased (26%) or unaltered AUC (26%) after RYGB. There was one instance (4%), where the AUC was highly variable and individual subject dependent. Examination of drugs that showed reduced bioavailability suggested that a complex interplay of various factors such as solubility, permeability, metabolic enzymes, and transporters may have contributed for the observed effect. The increased bioavailability seemed to be related to permeability enhancement and generally in drug classes that have reduced metabolism. Based on the review, there is a significant risk of therapy failure for certain drugs because of subtherapeutic plasma levels. The need to readjust doses immediately after RYGB may be considered based on the therapeutic drug monitoring (TDM) findings. It seems prudent to initiate TDM for certain disease areas or drug classes until stable doses are established after RYGB through the appropriate pharmacokinetic and/or pharmacodynamics surrogate, as appropriate.</t>
  </si>
  <si>
    <t>Dr Reddy's Institute of Life Sciences, Clinical Pharmacology and Biopharmaceutics, Gachibowli, Hyderabad, Telangana, India.</t>
  </si>
  <si>
    <t>26397236</t>
  </si>
  <si>
    <t>Oxygen Desaturation During Drainage of Brain Abscess in Prone Position in a Child With Eisenmenger Syndrome.</t>
  </si>
  <si>
    <t>Bharath Srinivasaiah</t>
  </si>
  <si>
    <t>Department of Neuroanaesthesia NIMHANS, Bangalore, Karnataka, India.</t>
  </si>
  <si>
    <t>26391480</t>
  </si>
  <si>
    <t>Nonparametric estimation of time-to-event distribution based on recall data in observational studies.</t>
  </si>
  <si>
    <t>In a cross-sectional observational study, time-to-event distribution can be estimated from data on current status or from recalled data on the time of occurrence. In either case, one can treat the data as having been interval censored, and use the nonparametric maximum likelihood estimator proposed by Turnbull (J R Stat Soc Ser B 38:290-295, 1976). However, the chance of recall may depend on the time span between the occurrence of the event and the time of interview. In such a case, the underlying censoring would be informative, rendering the Turnbull estimator inappropriate. In this article, we provide a nonparametric maximum likelihood estimator of the distribution of interest, by using a model adapted to the special nature of the data at hand. We also provide a computationally simple approximation of this estimator, and establish the consistency of both the original and the approximate versions, under mild conditions. Monte Carlo simulations indicate that the proposed estimators have smaller bias than the Turnbull estimator based on incomplete recall data, smaller variance than the Turnbull estimator based on current status data, and smaller mean squared error than both of them. The method is applied to menarcheal data from a recent Anthropometric study of adolescent and young adult females in Kolkata, India.</t>
  </si>
  <si>
    <t>Lifetime data analysis</t>
  </si>
  <si>
    <t>Sedigheh Mirzaei Salehabadi</t>
  </si>
  <si>
    <t>Applied Statistical Unit, Indian Statistical Institute, Kolkata, 700108, India. sedigheh_r@isical.ac.in.</t>
  </si>
  <si>
    <t>26375758</t>
  </si>
  <si>
    <t>Nanovesicles of nitrendipine with lipid complex for transdermal delivery: pharmacokinetic and pharmacodynamic studies.</t>
  </si>
  <si>
    <t>Vesicular transdermal delivery can enhance the bioavailability of a drug especially affected by first-pass metabolism, e.g. nitrendipine. However effective transdermal delivery employs permeation enhancer, e.g oleic acid (OA) with ceramide 2, stearic acid, behenic acid, and cholesteryl sulfate lipid complex.This study investigated the preparation, characterization of physicochemical properties, ex vivo permeation using human skin, pharmacokinetic parameters and antihypertensive potential in rats, of nitrendipine-loaded nanovesicles of ceramide 2, stearic acid, behenic acid and cholesteryl sulfate containing oleic acid gel (NOVG).The nanovesicles were made using film hydration method and characterized for physicochemical properties, ex vivo permeation using human skin, pharmacokinetic parameters and antihypertensive potential.Nitrendipine-loaded nanovesicles of ceramide-2 containing oleic acid (NOV-5) have shown fluxes in the range of 4.88-24.72 μg/cm(2)/h nitrendipine oral suspension (NOS) at equal dose. NOVG-5 has shown almost 33% reduction in blood pressure in the first hour and a further decrease of 25% in the second hour to restore the normal pressure.The permeation increases with increase in OA content. OA gets integrated in vesicle wall and enhances its permeability, whereas ceramide content makes sure that skin does not become damaged even after permeation.NOVG-5 has shown the most favorable physicochemical properties and good permeation through skin providing good management of hypertension during crucial initial hours.</t>
  </si>
  <si>
    <t>Praveen Kumar Gaur</t>
  </si>
  <si>
    <t>a Department of Pharmaceutics , I.T.S. College of Pharmacy , Muradnagar, Ghaziabad , Uttar Pradesh , India .</t>
  </si>
  <si>
    <t>26373808</t>
  </si>
  <si>
    <t>Frequent activation of the β-catenin gene in sporadic colorectal carcinomas: A mutational &amp; expression analysis.</t>
  </si>
  <si>
    <t>β-catenin (CTNNB1), an oncogene/onco-protein and an adhesion molecule is a key effector in colorectal cancer (CRC). Its activation, and subsequent up-regulation of Wnt-signaling, is an important event in the development of certain human cancers including CRC. Mutations in the β-catenin gene in the region of serine-threonine glycogen kinase (GSK)-3β phosphorylation target sites have been identified in colorectal cancer in humans. In the current study, we investigated 60 sporadic colorectal adenocarcinomas along with adjoining and normal mucosa cases in humans for β-catenin mutations. Thirteen of sixty colorectal tumors from humans had point mutations with a frequency of 21.66% at codons 24, 26, 27, 32, 34, 35, 41, 42,43, 46, 49, 54, 55, or 67 sites which are mutated in colorectal cancer and some of these sites in other cancers. Thus, there appears to be a key involvement of β-catenin activation in human colorectal carcinogenesis. mRNA expression analysis using q-Real Time PCR showed 21.5-fold up-regulation of β-catenin mRNA in tumor tissue compared to normal and adjoining mucosa. Protein expression analysis using immunohistochemistry, confocal microscopy, and Western blot confirmed aberrant accumulation of β-catenin protein along the nucleus and cytoplasm following mutation. The observed mutations and up-regulation of mRNA in tumors, and the increased expression of β-catenin protein in CRC suggest that these alterations are early and prognostic events in sporadic colorectal carcinogenesis in humans. © 2015 Wiley Periodicals, Inc.</t>
  </si>
  <si>
    <t>Mumtaz Anwar</t>
  </si>
  <si>
    <t>Department of Gastroenterology, Postgraduate Institute of Medical Education and Research, Chandigarh, 160012, India.</t>
  </si>
  <si>
    <t>26364193</t>
  </si>
  <si>
    <t>Propofol and non-propofol based sedation for outpatient colonoscopy-prospective comparison of depth of sedation using an EEG based SEDLine monitor.</t>
  </si>
  <si>
    <t>Propofol is a popular anesthetic sedative employed in colonoscopy. It is known to increase the patient satisfaction and improve throughput. However, there are concerns among the clinicians with regard to the depth of sedation, as a deeper degree of sedation is known to increase the incidence of aspiration and other adverse events. So we planned to compare the depth of sedation between propofol and non-propofol based sedation in patients undergoing outpatient colonoscopy, as measured by an electroencephalogram (EEG) based monitor SEDLine monitor (SedlineInc., San Diego, CA). The non-randomized prospective observational study was performed in the outpatient gastroenterology suite of the Hospital of the University of Pennsylvania, Philadelphia. Patients included ASA class I-III aged more than 18 years scheduled for colonoscopy under Propofol or non-propofol based sedation. After an institutional review board approval, a written consent was obtained from prospective patients. Sedation (propofol or non-propofol based) was administered by either a certified nurse anesthetist under the supervision of an anesthesiologist (propofol) or a registered endoscopy nurse under the guidance of the endoscopist performing the procedure (non-propofol sedation). Depth of sedation was measured with an EEG based SEDLine monitor. The sedation providers were blinded to the patient state index-the indicator of depth of sedation. PSI (patient state index-SEDLine reading) was documented at colonoscope insertion, removal and at the return of verbal responsiveness after colonoscope withdrawal. Sedation spectrum was retrieved from the data stored on the SEDLine monitor. Patients sedated with propofol experience significantly deeper degrees of sedation at all times during the procedure. Additionally, during significant part of the procedure, they are at PSI levels associated with deep general anesthesia. The group that received propofol was more deeply sedated and had lower PSI values. Lighter propofol titration protocols may lead to improved patient care such as lowering risk of aspiration and hypotension. The role of processed EEG monitors such as the SEDLine monitor to improve sedation protocols remains to be determined. Trial registration We obtained an ethical clearance from the Institute. No trial registration was mandated, as no interventional drug or investigational device were used during the study.</t>
  </si>
  <si>
    <t>Journal of clinical monitoring and computing</t>
  </si>
  <si>
    <t>Department of Clinical Anesthesiology and Critical Care, Perelman School of Medicine, 680 Dulles Building, 3400 Spruce Street, Philadelphia, PA, 19104, USA. goudrab@uphs.upenn.edu.</t>
  </si>
  <si>
    <t>26362820</t>
  </si>
  <si>
    <t>High nodal positivity rates even in good clinical responders after chemoradiation of rectal cancer: is organ preservation feasible?</t>
  </si>
  <si>
    <t>Local excision (LE) is emerging as a treatment option for rectal cancer responding well to chemoradiation. However, it does not address the mesorectal nodal burden. We aimed to identify the factors influencing nodal positivity and subsequently defined a low-risk group by including only patients at low risk.A single-centre, retrospective database analysis was carried out of patients with radically resected rectal cancer after neoadjuvant chemoradiation.This study included 524 patients with predominantly low rectal tumours. Nodal positivity among ypT0, T1 and T2 groups was 14.7%, 28% and 30%, respectively. Multivariate analysis with stepwise logistic regression identified the following low-risk features: age ≥ 40 years, nonsignet ring cell carcinoma (SRCC) histology and pathological complete response (pCR). Sixty-nine patients fulfilling all three criteria were analysed and the nodal positivity was found to be 10.1%, which implies that, if these patients had been selected for LE, one in 10 would have had positive mesorectal nodes.Even in patients with low-risk criteria (pCR, non-SRCC histology and age ≥ 40 years), the residual positive nodal disease burden is 10%. Whether this high incidence of residual nodal disease translates into a similar risk of locoregional recurrence if an organ-preservation strategy is adopted is unclear.</t>
  </si>
  <si>
    <t>Colorectal disease : the official journal of the Association of Coloproctology of Great Britain and Ireland</t>
  </si>
  <si>
    <t>K C Vallam</t>
  </si>
  <si>
    <t>26360303</t>
  </si>
  <si>
    <t>Optimization, in vitro cytotoxicity and penetration capability of deformable nanovesicles of paclitaxel for dermal chemotherapy in Kaposi sarcoma.</t>
  </si>
  <si>
    <t>Although much research has been published on ways to overcome the low oral bioavailability of paclitaxel, exploration of novel drug delivery systems that can target paclitaxel deep in to the dermal areas in AIDS-related Kaposi sarcoma (KS) have not yet been reported. Our aim was to develop deformable nanovesicles of paclitaxel capable of being used in dermal chemotherapy, especially deep into the dermal areas of AIDS related KS. Deformable nanovesicular formulations (TS1-TS15) composed of soya lecithin and span80 were prepared by the rotary evaporation sonication method within the constraints of our Box-Behnken design. The formulations were subjected to vesicle characterization and ex vivo permeation. The optimized vesicular suspension was formulated as a gel and assessed for in vitro cytotoxicity and penetration characteristics by confocal laser scanning microscopy (CLSM). TS9 with vesicle size characteristics of 185.76 ± 2.15 nm, zeta potential of -23.2 mV, deformability index = 138.02 and cumulative drug permeation of 89.80 ± 1.84% was identified as the optimized formulation. TEM revealed spherical vesicles with firm boundaries that were stable at 4 °C. TS9 was developed as carbopol 934P gel (TG) and compared with the control gel (CG) made with the pure drug (paclitaxel). TG showed significantly higher (p &lt; 0.05) in vitro drug permeation and flux compared to the CG. In vitro cytotoxicity study on KSY-1 cell lines revealed higher IC50 (≤17) for TS against IC50 ≤19 for TG. CLSM confirmed the penetrating potential of transfersomes via TG to the dermal layers of skin, the proposed target site. Conclusively, deformable nonovesicles of paclitaxel appear as a feasible alternative to the conventional formulations of paclitaxel in the management of AIDS-related KS.</t>
  </si>
  <si>
    <t>Kamla Pathak</t>
  </si>
  <si>
    <t>a Department of Pharmaceutics , Rajiv Academy for Pharmacy , N.H. #2, Delhi-Mathura Road, P.O. Chhatikara , Mathura , Uttar Pradesh , India.</t>
  </si>
  <si>
    <t>26354113</t>
  </si>
  <si>
    <t>Catalytic hydrothermal treatment of pulping effluent using a mixture of Cu and Mn metals supported on activated carbon as catalyst.</t>
  </si>
  <si>
    <t>The present study was performed to investigate the performance of activated carbon-supported copper and manganese base catalyst for catalytic wet oxidation (CWO) of pulping effluent. CWO reaction was performed in a high pressure reactor (capacity = 0.7 l) at temperatures ranging from 120 to 190 °C and oxygen partial pressures of 0.5 to 0.9 MPa with the catalyst concentration of 3 g/l for 3 h duration. With Cu/Mn/AC catalyst at 190 °C temperature and 0.9 MPa oxygen partial pressures, the maximum chemical oxygen demand (COD), total organic carbon (TOC), lignin, and color removals of 73, 71, 86, and 85 %, respectively, were achieved compared to only 52, 51, 53, and 54 % removals during the non-catalytic process. Biodegradability (in terms of 5-day biochemical oxygen demand (BOD5) to COD ratio) of the pulping effluent was improved to 0.38 from an initial value of 0.16 after the catalytic reaction. The adsorbed carbonaceous fraction on the used catalyst was also determined which contributed meager TOC reduction of 3-4 %. The leaching test showed dissolution of the metals (i.e., Cu and Mn) from the catalysts in the wastewater during CWO reaction at 190 °C temperature and 0.9 MPa oxygen partial pressures. In the future, the investigations should focus on the catalyst reusability.</t>
  </si>
  <si>
    <t>Bholu Ram Yadav</t>
  </si>
  <si>
    <t>Centre for Environmental Science and Engineering, Indian Institute of Technology Bombay, Powai, Mumbai, 400076, India.</t>
  </si>
  <si>
    <t>26333427</t>
  </si>
  <si>
    <t>Preparation and characterization of dipyridamole solid dispersions for stabilization of supersaturation: effect of precipitation inhibitors type and molecular weight.</t>
  </si>
  <si>
    <t>Dipyridamole (DPL) is a weakly basic BCS class II drug which precipitates upon entering into intestine leading to pH dependant and variable absorption. Thus, research envisaged focuses on developing formulations that maintain supersaturation following upon acid to neutral pH transition. In an endeavor to accomplish the objective, solid dispersion (SD) with hydroxypropylmethyl cellulose (HPMC) and polyvinylpyrrolidone (PVP) was prepared by a quench cooling method. The three molecular weight grades of HPMC (HPMC E5, HPMC E15 and HPMC E50) and two molecular weight grades of PVP (PVP K30 and PVP K90) were investigated to observe effect of increasing molecular weight on stabilizing DPL supersaturated solutions. Equilibrium solubility studies revealed increase in solubility with both HPMC and PVP with greater benefit from HPMC. In vitro supersaturated dissolution results demonstrated that HPMC formulations provided greater degree and extent of supersaturation as compared to PVP formulations. The formulation with HPMC E50 provided maximum stabilization to supersaturation upon acid to neutral pH transition. Moreover, the effect of increase in molecular weight was more pronounced in HPMC rather than PVP. Stronger interactions were observed for DPL with HPMC, while no interaction was observed with PVP which was evident from Fourier transform infra-red studies. Differential scanning calorimetry and powder X-ray diffraction studies revealed the amorphous state of DPL in SD.</t>
  </si>
  <si>
    <t>Chintan Vora</t>
  </si>
  <si>
    <t>a Pharmacy Department, Faculty of Technology and Engineering , The M.S. University of Baroda , Kalabhavan , Vadodara , Gujarat , India.</t>
  </si>
  <si>
    <t>26325515</t>
  </si>
  <si>
    <t>Venous Air Embolism During Brain Abscess Surgery.</t>
  </si>
  <si>
    <t>Dheeraj Masapu</t>
  </si>
  <si>
    <t>Department of Neuroanaesthesia, NIMHANS, Bangalore, Karnataka, India.</t>
  </si>
  <si>
    <t>26325513</t>
  </si>
  <si>
    <t>A Comparison of Macintosh and Airtraq Laryngoscopes for Endotracheal Intubation in Adult Patients With Cervical Spine Immobilization Using Manual In Line Axial Stabilization: A Prospective Randomized Study.</t>
  </si>
  <si>
    <t>During cervical spine immobilization using Manual In Line Axial Stabilization (MILS), it is difficult to visualize the larynx by aligning the oropharyngeolaryngeal axes using Macintosh laryngoscope. Theoretically, Airtraq an anatomically shaped blade with endotracheal tube guide channel offers advantage over Macintosh. We hypothesized that intubation would be easier and faster with Airtraq compared with Macintosh laryngoscope.Ninety anesthetized adult patients with normal airways were intubated by experienced anesthesiologists after cervical immobilization with MILS either with Macintosh or Airtraq. Primary outcomes compared were successful intubation, and degree of difficulty of intubation as assessed by Intubation Difficulty Scale (IDS) score. Secondary outcomes compared were duration of laryngoscopy and intubation, degree of difficulty of intubation as assessed by Numerical Rating Scale score, soft tissue, and dental trauma.All 90 patients were successfully intubated in the first attempt. Intubation as assessed by IDS score was easier in Airtraq (84.44%) in contrast to slight difficulty in the Macintosh (77.78%) group; Numerical Rating Scale score was easy in both the groups (Airtraq-91.12%; Macintosh-93.34%). The median (interquartile range [IQR]) time for laryngoscopy, (12 s [IQR, 8 to 17.5) vs. 8 s [IQR, 6 to 12]); total duration for intubation (25 s [IQR, 20-33] vs. 22 s [IQR, 18-27.5]) were prolonged in Airtraq group in comparison to Macintosh group.In anesthetized adult patients with MILS compared with Macintosh, Airtraq provides equal success rate of intubation, statistically significant (although clinically insignificant) longer duration for laryngoscopy and intubation. Intubation with Airtraq was significantly easier than Macintosh as assessed by the IDS score.</t>
  </si>
  <si>
    <t>Vinodhadevi Vijayakumar</t>
  </si>
  <si>
    <t>*Department of Anaesthesiology, PSG Institute of Medical Sciences and Research, Coimbatore, Tamil Nadu †Department of Anaesthesiology, Kasturba Medical College, Manipal, Karnataka, India.</t>
  </si>
  <si>
    <t>26320741</t>
  </si>
  <si>
    <t>The IRAK-ERK-p67phox-Nox-2 axis mediates TLR4, 2-induced ROS production for IL-1β transcription and processing in monocytes.</t>
  </si>
  <si>
    <t>In monocytic cells, Toll-like receptor 4 (TLR4)- and TLR2-induced reactive oxygen species (ROS) cause oxidative stress and inflammatory response; however, the mechanism is not well understood. The present study investigated the role of interleukin-1 receptor-associated kinase (IRAK), extracellular signal-regulated kinase (ERK), p67phox and Nox-2 in TLR4- and TLR2-induced ROS generation during interleukin-1 beta (IL-1β) transcription, processing, and secretion. An IRAK1/4 inhibitor, U0126, PD98059, an NADPH oxidase inhibitor (diphenyleneiodonium (DPI)), and a free radical scavenger (N-acetyl cysteine (NAC))-attenuated TLR4 (lipopolysaccharide (LPS))- and TLR2 (Pam3csk4)-induced ROS generation and IL-1β production in THP-1 and primary human monocytes. An IRAK1/4 inhibitor and siRNA-attenuated LPS- and Pam3csk4-induced ERK-IRAK1 association and ERK phosphorylation and activity. LPS and Pam3csk4 also induced IRAK1/4-, ERK- and ROS-dependent activation of activator protein-1 (AP-1), IL-1β transcription, and IL-1β processing because significant inhibition in AP-1 activity, IL-1β transcription, Pro- and mature IL-β expression, and caspase-1 activity was observed with PD98059, U0126, DPI, NAC, an IRAK1/4 inhibitor, tanshinone IIa, and IRAK1 siRNA treatment. IRAK-dependent ERK-p67phox interaction, p67phox translocation, and p67phox-Nox-2 interaction were observed. Nox-2 siRNA significantly reduced secreted IL-1β, IL-1β transcript, pro- and mature IL-1β expression, and caspase-1 activity indicating a role for Nox-2 in LPS- and Pam3csk4-induced IL-1β production, transcription, and processing. In the present study, we demonstrate that the TLR4- and TLR2-induced IRAK-ERK pathway cross-talks with p67phox-Nox-2 for ROS generation, thus regulating IL-1β transcription and processing in monocytic cells.</t>
  </si>
  <si>
    <t>Cellular &amp; molecular immunology</t>
  </si>
  <si>
    <t>Ankita Singh</t>
  </si>
  <si>
    <t>Pharmacology Division, CSIR-Central Drug Research Institute, B.S. 10/1, Sector 10, Sitapur Road, Jankipuram Extension, Lucknow 226031, Uttar Pradesh, India.</t>
  </si>
  <si>
    <t>26304496</t>
  </si>
  <si>
    <t>Ostial atresia of left circumflex coronary artery arising from non-coronary sinus: a combination of rare anomalies.</t>
  </si>
  <si>
    <t>Atresia of the left coronary artery ostium and right coronary artery ostium is a rare anatomic variant of the coronary circulation. Atresia of the left circumflex artery and its origin of from the non-coronary sinus have never been described. We report this unusual combination of rare anomalies for the first time.</t>
  </si>
  <si>
    <t>Cardiovascular intervention and therapeutics</t>
  </si>
  <si>
    <t>M P Girish</t>
  </si>
  <si>
    <t>Department of Cardiology and Radiology, GB Pant Hospital and Associated Maulana Azad Medical College, Room 125, Academic Block, First Floor Dept of Cardiology, New Delhi, 110002, India.</t>
  </si>
  <si>
    <t>26300538</t>
  </si>
  <si>
    <t>Pre-clinical assessment of the effectiveness of modified polyvalent antivenom in the neutralization of Naja naja venom toxicity.</t>
  </si>
  <si>
    <t>The potency of conventional antivenom (AV) conjugated to soy protein nanoparticles (NPs) (C-AV) was compared with the free AV in neutralizing the systemic toxicity of Naja naja venom. The effective dose (ED50 ) of AV and C-AV to neutralize the venom-induced toxicity in mice was found to be 19.89 and 9.50 mg, respectively. The histopathological examination of heart, liver, and kidney indicated that the systemic toxicity induced by the venom was effectively neutralized by lower concentrations of C-AV than compared with AV. In addition, C-AV was found to be more effective in neutralizing the edema forming activity of N. naja venom compared with the AV. Thus, the results of this study indicate that the potency of commercially available AV could be improved by conjugating it to soy protein NPs.</t>
  </si>
  <si>
    <t>Renu Kadali</t>
  </si>
  <si>
    <t>School of Bio Sciences and Technology, Vellore Institute of Technology, Vellore, India.</t>
  </si>
  <si>
    <t>26297174</t>
  </si>
  <si>
    <t>Prospective Evaluation of Few Homeopathic Rubrics of Kent's Repertory From Bayesian Perspective.</t>
  </si>
  <si>
    <t>Absolute grading system of homeopathic repertories poses substantial threat to reliability; however, it may be resolved by evaluating rubrics prospectively using likelihood ratio (LR). The authors evaluated few "physical general" rubrics from Kent's repertory-"chilly," "hot," "ambithermal," "preference for hot/cold food," "desire/aversion for fish/egg/meat/sour/pungent/salt/sweet/bitter"-prospectively in West Bengal, India, for 1.5 years using the Outcome Related to Impact on Daily Living scale. Per symptom/rubric, LRs &lt; 1.5 were discarded. A total of 2039 encounters were analyzed for thermal relations and 4715 for desires/aversions for specific food items. Comparison with Kent's repertory revealed discrepancies. One new rubric with corresponding medicines was suggested to be introduced, new entries of medicines were recommended, and some seemed to maintain their ascribed importance. The authors refrained from converting LRs into typefaces prematurely; still they propose introducing LR to repertories for a structural update, changing its use, and enabling homeopaths to make more reliable predictions.</t>
  </si>
  <si>
    <t>Munmun Koley</t>
  </si>
  <si>
    <t>Independent Researcher, Champsara, Baidyabati, Hooghly, West Bengal, India dr.mkoley@gmail.com.</t>
  </si>
  <si>
    <t>26290396</t>
  </si>
  <si>
    <t>Autologous platelet-rich fibrin in treatment of scleroderma ulcer.</t>
  </si>
  <si>
    <t>Shricharith Shetty</t>
  </si>
  <si>
    <t>Department of Dermatology, Kasturba Medical College, Manipal University, Manipal, Karnataka, India. drshricharith@gmail.com.</t>
  </si>
  <si>
    <t>26290190</t>
  </si>
  <si>
    <t>Politics of Science: Unwarranted Encounters.</t>
  </si>
  <si>
    <t>This communication highlights a very pertinent and recent case of an erroneous representation of the Indian borders in an article 'India by the numbers' by Richard Van Noorden in Nature ( http://www.nature.com/news/india-by-the-numbers-1.17519 ) where a considerable part of the Jammu and Kashmir State of India is missing in the map incorporated in the article. The article received a series of comments showing disappointment on the issue and a need for the correction to the depicted Indian borders. The editor instead of making corrections to the map has issued a statement that 'the map shows land areas currently administered by the Indian Government', that in no way can be considered as an acceptable argument. We wish the focus of this well written article had remained on science rather than introducing unnecessary controversies.</t>
  </si>
  <si>
    <t>Tanuj Kanchan</t>
  </si>
  <si>
    <t>Department of Forensic Medicine, Kasturba Medical College (Manipal University), Mangalore, India.</t>
  </si>
  <si>
    <t>26287367</t>
  </si>
  <si>
    <t>Magnetotactic bacteria: nanodrivers of the future.</t>
  </si>
  <si>
    <t>Magnetotactic bacteria (MTB) represent a heterogeneous group of Gram-negative aquatic prokaryotes with a broad range of morphological types, including vibrioid, coccoid, rod and spirillum. MTBs possess the virtuosity to passively align and actively swim along the magnetic field. Magnetosomes are the trademark nano-ranged intracellular structures of MTB, which comprise magnetic iron-bearing inorganic crystals enveloped by an organic membrane, and are dedicated organelles for their magnetotactic lifestyle. Magnetosomes endue high and even dispersion in aqueous solutions compared with artificial magnetites, claiming them as paragon nanomaterials. MTB and magnetosomes offer high technological potential in modern science, technology and medicines. This review focuses on the applicability of MTB and magnetosomes in various areas of modern benefits.</t>
  </si>
  <si>
    <t>Abhilasha Singh Mathuriya</t>
  </si>
  <si>
    <t>a Department of Biotechnology , Anand Engineering College , Keetham, Agra , India.</t>
  </si>
  <si>
    <t>27774422</t>
  </si>
  <si>
    <t>Complementary and alternative medicine in Indian Parkinson's disease patients.</t>
  </si>
  <si>
    <t>Use of complementary and alternative medicine (CAM; bǔ chōng yǔ tì dài yī xué) in Parkinson disease (PD) ranged 40-70%. The objective of this study was to determine the frequency, types and factors associated with the use of CAM in Indian PD patients. PD patients, fulfilling UKPD-Society brain-bank diagnostic-criteria, attending Movement-disorders clinic of a tertiary-care teaching hospital in India from 1st May to 15th December 2012 were enrolled. Information on socio-demographic, clinical data and treatment along with factors (source of information, benefits, harms, reason for use and cost) associated with CAM use were recorded. Out of 233 consecutive PD patients, 106 (46%) used CAM. Mean ± SD age of CAM users was 56 ± 11.2 years. Among CAM users, 72% were males, with mean age-onset 49 ± 11.16 years (P = 0.042) and 73% receiving levodopa therapy (p = 0.006). Longer duration PD, higher education (graduates and above), urban residence, and fairly good perceived health were other factors seen among CAM users. Reasons for using CAM were 'feel good factor' (73%), 9% took CAM due to side effects from allopathic-medicines. Commonly used CAM were Ayurvedic, homeopathic medicines, and acupuncture ( zhēn jiǔ) [74/106 (70%)]. Median CAM cost in Indian Rupees (INR) was 1000/month (USD16, range: 0-400USD/month in year 2012). Almost half of PD patients use CAM. Three-quarters of Indian CAM using PD patients believe that CAM is harmless, using it at a substantial cost. CAM-users are educated, young, urban dwellers, longer duration PD and receiving levodopa. Commonly used CAM was Ayurvedic, Homeopathic medicines and acupuncture.</t>
  </si>
  <si>
    <t>Awadh Kishor Pandit</t>
  </si>
  <si>
    <t>27774421</t>
  </si>
  <si>
    <t>Synergistic hepatoprotective potential of ethanolic extract of Solanum xanthocarpum and Juniperus communis against paracetamol and azithromycin induced liver injury in rats.</t>
  </si>
  <si>
    <t>Previously explored combination therapies mostly involved the use of bioactive molecules. It is believed that herbal compounds containing multiple plant products have synergistic hepatoprotective effects and could enhance the desired actions. To investigate the combination of ethanolic fruits extract of Solanum xanthocarpum (SX) and Juniperus communis (JC) against Paracetamol (PCM) and Azithromycin (AZM) induced liver toxicity in rats. Liver toxicity was induced by combine oral administration of PCM (250 mg/kg) and AZM (200 mg/kg) for 7 days in Wistar rats. Fruit extract of SX (200 and 400 mg/kg) and JC (200 and 400 mg/kg) were administered daily for 14 days. The hepatoprotective activity was assessed using liver functional test, oxidative parameters and histopathological examination. The results demonstrated that combine administration of AZM and PCM significantly produced liver toxicity by increasing the serum level of hepatic enzymes and oxidative parameters in liver of rats. Histopathological examination also indicated that AZM and PCM produced liver damage in rats. Chronic treatment of SX and JC extract significantly and dose-dependently attenuated the liver toxicity by normalizing the biochemical factors and no gross histopathological changes were observed in liver of rats. Furthermore, combine administration of lower dose of SX and JC significantly potentiated their hepatoprotective effect which was significant as compared to their effect per se. The results clearly indicated that SX and JC extract has hepatoprotective potential against AZM and PCM induced liver toxicity due to their synergistic anti-oxidant properties.</t>
  </si>
  <si>
    <t>Hem Singh</t>
  </si>
  <si>
    <t>Department of Pharmacology, Indo Soviet Friendship (ISF) College of Pharmacy, Moga 142001, Punjab, India; Dr Rajendra Prasad Government Medical College, Tanda Hospital Rd, Kangra, Himachal Pradesh 176001, India.</t>
  </si>
  <si>
    <t>26275158</t>
  </si>
  <si>
    <t>Fibronectin binding protein and Ca(2+) play an access key role to mediate pathogenesis in Mycobacterium tuberculosis: An overview.</t>
  </si>
  <si>
    <t>The anomalous distribution of adhesive proteins throughout on the cell surface of the Mycobacterium tuberculosis H37 Rv and their contribution in cell surface adhesion and host-pathogen interaction remain elusive. The completion of M. tuberculosis H37 Rv genome sequence analysis gives some interesting information about polymorphic GC-rich repetitive sequence (PGRS) subfamily of M. tuberculosis that encodes fibronectin binding proteins (FnBP), which have been extensively studied, but the function in the pathogenesis of most of these proteins remains unknown and unclear. This review addresses the M. tuberculosis entry mechanism in the host cell. In particular, an effort has been made to focus on several aspects, (a) association of FnBP encodes by PE_PGRS protein family of M. tuberculosis during host-pathogen interactions. (b) Effect of calcium ions in and outside of the host cell is overriding to maintenance of calcium trafficking in phagocytosis. Furthermore, FnBP may be a potential source of antigenic variation that participating in evoking immune response. M. tuberculosis entry mechanism does not have a major influence alone, involvement of calcium ions, perhaps shed light on host-pathogen interaction relationship, and could open up new avenues for development of novel drug by targeting M. tuberculosis FnBP and blockade of selective adhesions could be useful for therapeutics.</t>
  </si>
  <si>
    <t>Prem Raj Meena</t>
  </si>
  <si>
    <t>CSIR-Institute of Genomics and Integrative Biology, Council of Scientific and Industrial Research, Mall Road, Delhi, India.</t>
  </si>
  <si>
    <t>26274624</t>
  </si>
  <si>
    <t>Inadvertent Neuraxial Anesthesia in a Patient With an Intracranial Space-occupying Lesion.</t>
  </si>
  <si>
    <t>Fortis Memorial Research Institute Gurgaon, Haryana, India.</t>
  </si>
  <si>
    <t>26274623</t>
  </si>
  <si>
    <t>Brainstem Contusion: A Fallacy of GCS-BIS Synchrony.</t>
  </si>
  <si>
    <t>Dhritiman Chakrabarti</t>
  </si>
  <si>
    <t>Department of Neuroanaesthesia National Institute of Mental Health and Neuro Sciences, Bangalore, Karnataka India.</t>
  </si>
  <si>
    <t>26272064</t>
  </si>
  <si>
    <t>Raman Spectroscopy of Experimental Oral Carcinogenesis: Study on Sequential Cancer Progression in Hamster Buccal Pouch Model.</t>
  </si>
  <si>
    <t>Oral cancers suffer from poor 5-year survival rates, owing to late detection of the disease. Current diagnostic/screening tools need to be upgraded in view of disadvantages like invasiveness, tedious sample preparation, long output times, and interobserver variances. Raman spectroscopy has been shown to identify many disease conditions, including oral cancers, from healthy conditions. Further studies in exploring sequential changes in oral carcinogenesis are warranted. In this Raman spectroscopy study, sequential progression in experimental oral carcinogenesis in Hamster buccal pouch model was investigated using 3 approaches-ex vivo, in vivo sequential, and in vivo follow-up. In all these studies, spectral changes show lipid dominance in early stages while later stages and tumors showed increased protein to lipid ratio and nucleic acids. On similar lines, early weeks of 7,12-dimethylbenz(a)anthracene-treated and control groups showed higher overlap and low classification. The classification efficiency increased progressively, reached a plateau phase and subsequently increased up to 100% by 14 weeks. The misclassifications between treated and control spectra suggested some changes in controls as well, which was confirmed by a careful reexamination of histopathological slides. These findings suggests Raman spectroscopy may be able to identify microheterogeneity, which may often go unnoticed in conventional biochemistry wherein tissue extracts are employed, as well as in histopathology. In vivo findings, quite comparable to gold-standard supported ex vivo findings, give further proof of Raman spectroscopy being a promising label-free, noninvasive diagnostic adjunct for future clinical applications.</t>
  </si>
  <si>
    <t>Technology in cancer research &amp; treatment</t>
  </si>
  <si>
    <t>Advanced Centre for Treatment, Research and Education in Cancer, Tata Memorial Centre, Navi Mumbai, India.</t>
  </si>
  <si>
    <t>26237668</t>
  </si>
  <si>
    <t>Anesthetic Management of an Unusual Case of Coats' Disease Complex: Use of Dexmedetomidine.</t>
  </si>
  <si>
    <t>Badri P Das</t>
  </si>
  <si>
    <t>Department of Anaesthesiology, Institute of Medical Sciences, Banaras Hindu University, Varanasi, India.</t>
  </si>
  <si>
    <t>26232353</t>
  </si>
  <si>
    <t>Thiosemicarbazone modification of 3-acetyl coumarin inhibits Aβ peptide aggregation and protect against Aβ-induced cytotoxicity.</t>
  </si>
  <si>
    <t>Aggregation of amyloid β peptide (Aβ) is an important event in the progression of Alzheimer's disease. Therefore, among the available therapeutic approaches to fight with disease, inhibition of Aβ aggregation is widely studied and one of the promising approach for the development of treatments for Alzheimer's disease. Thiosemicarbazone compounds are known for their variety of biological activities. However, the potential of thiosemicarbazone compounds towards inhibition of Aβ peptide aggregation and the subsequent toxicity is little explored. Herein, we report synthesis and x-ray crystal structure of novel compound 3-acetyl coumarin thiosemicarbazone and its efficacy toward inhibition of Aβ(1-42) peptide aggregation. Our results indicate that 3-acetyl coumarin thiosemicarbazone inhibits Aβ(1-42) peptide aggregation up to 80% compared to the parent 3-acetyl coumarin which inhibits 52%. Further, 3-acetyl coumarin thiosemicarbazone provides neuroprotection against Aβ-induced cytotoxicity in SH-SY5Y cell line. These findings indicate that thiosemicarbazone modification renders 3-acetyl coumarin neuroprotective properties.</t>
  </si>
  <si>
    <t>Dnyanesh S Ranade</t>
  </si>
  <si>
    <t>Bioprospecting Group, Agharkar Research Institute, G. G. Agarkar Road, Pune, 411004, India.</t>
  </si>
  <si>
    <t>26228448</t>
  </si>
  <si>
    <t>Impact of chronic kidney disease on long-term ischemic and bleeding outcomes in medically managed patients with acute coronary syndromes: Insights from the TRILOGY ACS Trial.</t>
  </si>
  <si>
    <t>We aimed to study the relationship of chronic kidney disease stages with long-term ischemic and bleeding outcomes in medically managed acute coronary syndrome patients and the influence of more potent antiplatelet therapies on platelet reactivity by chronic kidney disease stage.We estimated creatinine clearance for 8953 medically managed acute coronary syndrome patients enrolled in the Targeted Platelet Inhibition to Clarify the Optimal Strategy to Medically Manage Acute Coronary Syndromes trial. Patients were classified by chronic kidney disease stage: normal renal function/mild (creatinine clearance &gt;60 mL/min); moderate (creatinine clearance 30-60 mL/min); severe (creatinine clearance &lt;30 mL/min). Kaplan-Meier event rates through 30 months were evaluated for ischemic (cardiovascular death, myocardial infarction or stroke; primary end point) and bleeding (Global Use of Strategies to Open Occluded Coronary Arteries and Thrombolysis In Myocardial Infarction bleeding) outcomes by chronic kidney disease stage and treatment allocation (prasugrel vs. clopidogrel) within each stage. Adjusted hazard ratios (95% confidence intervals) for moderate and for severe chronic kidney disease vs. normal/mild chronic kidney disease were estimated. Platelet reactivity at 30 days was assessed in a subset of patients (n = 1947). The majority of patients were in the normal/mild chronic kidney disease group (67%), followed by moderate chronic kidney disease (29%) and severe chronic kidney disease (4%). The incidence of ischemic and bleeding outcomes increased sharply across chronic kidney disease stages and no significant treatment interactions were observed. The adjusted risk of the primary end point increased across chronic kidney disease stages (moderate vs. normal/mild: hazard ratio 1.26; 95% confidence interval 1.09-1.46; severe vs. normal/mild: hazard ratio 1.60; 95% confidence interval 1.25-2.04). Platelet reactivity was lower in patients treated with prasugrel compared with clopidogrel, across all three chronic kidney disease stages.Among medically managed acute coronary syndrome patients, the long-term risks of ischemic and bleeding outcomes increased markedly with worse chronic kidney disease stages. Despite lower platelet reactivity of prasugrel compared with clopidogrel, no treatment interactions for ischemic and bleeding outcomes were observed.</t>
  </si>
  <si>
    <t>European heart journal. Acute cardiovascular care</t>
  </si>
  <si>
    <t>Chiara Melloni</t>
  </si>
  <si>
    <t>Duke Clinical Research Institute, Duke University School of Medicine, USA.</t>
  </si>
  <si>
    <t>26227908</t>
  </si>
  <si>
    <t>Single-center prospective study of Plummer-Vinson syndrome.</t>
  </si>
  <si>
    <t>Post-cricoid web is an uncommon cause for dysphagia and is most frequently reported in middle-aged women. Triad of web, iron deficiency anemia (IDA), and dysphagia is known as Plummer-Vinson syndrome (PVS). Literature on PVS is very limited. Here we report the first prospective study of PVS with predefined diagnostic criteria and management plan. Adults with dysphagia or those incidentally found to have esophageal web were prospectively enrolled between July 2011 and June 2013. Participants were evaluated with hemogram, barium swallow, and esophagogastroduodenoscopy. PVS was diagnosed if a person had IDA and a post-cricoid web in barium swallow and/or endoscopy. Patients were managed with dilation using through-the-scope controlled radial expansion balloon followed by oral iron and folic acid supplementation. Thirty-seven patients (age, median [range] 40 [19-65] years; 32 [86%] women) were enrolled. Thirty-one symptomatic patients had dysphagia grade 1 (n = 12, 39%), 2 (n = 13, 42%), and 3 (n = 6, 19%) for a median (range) duration of 24 (4-324) months. Barium swallow, done in 29, showed web in 25 which were either circumferential or anterior in position. Twenty-nine (29/31, 94%) patients had complete and two had partial response after the first session of endoscopic dilatation without any complication. Dysphagia recurred in three (10%) of the 30 patients who were followed for a median (range) of 10 (1-24) months. Esophageal-web related dysphagia in patients with PVS responds favorably after single session of endoscopic dilation.</t>
  </si>
  <si>
    <t>A Goel</t>
  </si>
  <si>
    <t>Department of Medical Gastroenterology, Jawaharlal Institute of Postgraduate Medical Education &amp; Research (JIPMER), Puducherry, India. agoel.ag@gmail.com.</t>
  </si>
  <si>
    <t>27774419</t>
  </si>
  <si>
    <t>Evaluation of anti-inflammatory activity of selected medicinal plants used in Indian traditional medication system in vitro as well as in vivo.</t>
  </si>
  <si>
    <t>The present study was carried out to evaluate in vivo and in vitro anti-inflammatory potential of selected medicinal plants used in Indian traditional medication. The sequentially extracted plant samples as, Cissus quadrangularis, Plumbago zeylanica, Terminalia bellarica and Terminalia chebula in water, ethanol and hexane were evaluated in-vitro for COX-1 and 2 inhibitory and antioxidant activities. The in vivo anti-inflammatory activity of selected samples showing promising COX-2 inhibition was assessed using carrageenan and Phorbol Myristate Acetate (PMA) induced mice edema animal model. The results obtained reveals that most of the plants were found to inhibit COX-2 activity as compared to COX-1. It was observed that the extracts of T. bellarica (73.34 %) and T. chebula (74.81 %) showed significant COX-2 selective inhibition as compared to other samples. The ethanol extract of the selected plants demonstrated effective DPPH, OH and superoxide radical scavenging activity. In vivo anti-inflammatory study shows that, T. bellarica and T. chebulla had a significant impact on inhibition of edema formation. The cytotoxicity evaluation study of ethanolic fraction of selected medicinal plants indicates that the selected samples have no effect on cell viability. HPTLC fingerprint of flavonoids of the selected samples was also prepared as a measure of quality control. The results obtained may be useful in strengthening the standardization of the selected botanicals. Moreover the selected plants can be considered as a resource for searching novel anti-inflammatory agents possessing COX-2 inhibition.</t>
  </si>
  <si>
    <t>Rafik U Shaikh</t>
  </si>
  <si>
    <t>Department of Botany, Poona College, Camp, Pune 411 001, MS, India; School of Life Sciences, Swami Ramanand Teerth Marathwada University, Nanded 431 606, MS, India.</t>
  </si>
  <si>
    <t>26222985</t>
  </si>
  <si>
    <t>Endogenous Endophthalmitis in Patients with MRSA Septicemia: A Case Series and Review of Literature.</t>
  </si>
  <si>
    <t>To report the presentation, predisposing factors, clinical features and outcome in 6 eyes of 3 patients with endogenous endophthalmitis secondary to methicillin resistant staphylococcus aureus (MRSA) septicaemia.Retrospective review of case records of 3 patients who were treated for endogenous endophthalmitis secondary to MRSA septicaemia in a tertiary referral institution.All three patients had systemic predisposition to endogenous endophthalmitis (diabetes, urosepsis). Two patients presented within 1 week of onset of visual symptoms and the third after 3 months. Blood culture was positive for MRSA in all patients. Visual and anatomical improvement was noted in two patients who presented early. The third patient's visual outcome despite early treatment with intravitreal antibiotics and vitrectomy was not satisfactory.Endogenous endophthalmitis by MRSA is a rare but serious condition. Early and specific therapy based on reliable detection of the underlying microorganism is needed for good anatomical and functional outcome.</t>
  </si>
  <si>
    <t>a Department of Ophthalmology , Kasturba Medical College , Manipal University, Madhav Nagar , Manipal , India and.</t>
  </si>
  <si>
    <t>26200020</t>
  </si>
  <si>
    <t>Recent advances in pediatric rheumatology: October-December 2014.</t>
  </si>
  <si>
    <t>Dhrubajyoti Sharma</t>
  </si>
  <si>
    <t>26198414</t>
  </si>
  <si>
    <t>Characterization of carbapenem-resistant Gram-negative bacteria from Tamil Nadu.</t>
  </si>
  <si>
    <t>Carbapenem resistance is disseminating worldwide among Gram-negative bacteria. The aim of this study was to identify carbapenem-resistance level and to determine the mechanism of carbapenem resistance among clinical isolates from two centres in Tamil Nadu. In the present study, a total of 93 Gram-negative isolates, which is found to be resistant to carbapenem by disk diffusion test in two centres, were included. All isolates are identified at species level by 16S rRNA sequencing. Minimal inhibitory concentrations (MICs) of isolates for Meropenem were tested by agar dilution method. Presence of blaOXA, blaNDM, blaVIM, blaIMP and blaKPC genes was tested by PCR in all isolates. Amplicons were sequenced for confirmation of the genes. Among 93 isolates, 48 (%52) were Escherichia coli, 10 (%11) Klebsiella pneumoniae, nine (%10) Pseudomonas aeruginosa. Minimal inhibitory concentration results showed that of 93 suspected carbapenem-resistant isolates, 27 had meropenem MICs ≥ 2 μg/ml. The MIC range, MIC50 and MIC90 were &lt; 0.06 to &gt;128 μg/ml, 0.12 and 16 μg/ml, respectively. Fig. 1 . Among meropenem-resistant isolates, E. coli were the most common (9/48, 22%), followed by K. pneumoniae (7/9, 77%), P. aeruginosa (6/10, 60%), Acinetobacter baumannii (2/2, 100%), Enterobacter hormaechei (2/3, 67%) and one Providencia rettgeri (1/1, 100%). PCR results showed that 16 of 93 carried blaNDM, three oxa181, and one imp4. Among blaNDM carriers, nine were E. coli, four Klebsiella pneumoniae, two E. hormaechei and one P. rettgeri. Three K. pneumoniae were OXA-181 carriers. The only imp4 carrier was P. aeruginosa. A total of seven carbapenem-resistant isolates were negatives by PCR for the genes studied. All carbapenem-resistance gene-positive isolates had meropenem MICs &gt;2 μg/ml. Our results confirm the dissemination of NDM and emergence of OXA-181 beta-lactamase among Gram-negative bacteria in South India. This study showed the emergence of NDM producer in clinical isolates of E. hormaechei and P. rettgeri in India.</t>
  </si>
  <si>
    <t>Ramesh Nachimuthu</t>
  </si>
  <si>
    <t>a School of Bio Sciences and Technology , VIT University, Vellore , Tamil Nadu , India.</t>
  </si>
  <si>
    <t>26189355</t>
  </si>
  <si>
    <t>The role of nanotechnology in control of human diseases: perspectives in ocular surface diseases.</t>
  </si>
  <si>
    <t>Nanotechnology is the creation and use of materials and devices on the same scale as molecules and intracellular structures, typically less than 100 nm in size. It is an emerging science and has made its way into pharmaceuticals to significantly improve the delivery and efficacy of drugs in a number of therapeutic areas, due to development of various nanoparticle-based products. In recent years, there has been increasing evidence that nanotechnology can help to overcome many of the ocular diseases and hence researchers are keenly interested in this science. Nanomedicines offer promise as viable alternatives to conventional drops, gels or ointments to improve drug delivery to the eye. Because of their small size, they are well tolerated, thus preventing washout, increase bioavailability and also help in specific drug delivery. This review describes the application of nanotechnology in the control of human diseases with special emphasis on various eye and ocular surfaces diseases.</t>
  </si>
  <si>
    <t>a Nanobiotechnology Laboratory, Department of Biotechnology , Sant Gadge Baba Amravati University , Amravati , Maharashtra , India .</t>
  </si>
  <si>
    <t>26177332</t>
  </si>
  <si>
    <t>Waterlogging and submergence stress: affects and acclimation.</t>
  </si>
  <si>
    <t>Submergence, whether partial or complete, imparts some serious consequences on plants grown in flood prone ecosystems. Some plants can endure these conditions by embracing various survival strategies, including morphological adaptations and physiological adjustments. This review summarizes recent progress made in understanding of the stress and the acclimation responses of plants under waterlogged or submerged conditions. Waterlogging and submergence are often associated with hypoxia development, which may trigger various morphological traits and cellular acclimation responses. Ethylene, abscisic acid, gibberellic acid and other hormones play a crucial role in the survival process which is controlled genetically. Effects at the cellular level, including ATP management, starch metabolism, elemental toxicity, role of transporters and redox status have been explained. Transcriptional and hormonal interplay during this stress may provide some key aspects in understanding waterlogging and submergence tolerance. The level and degree of tolerance may vary depending on species or climatic variations which need to be studied for a proper understanding of waterlogging stress at the global level. The exploration of regulatory pathways and interplay in model organisms such as Arabidopsis and rice would provide valuable resources for improvement of economically and agriculturally important plants in waterlogging affected areas.</t>
  </si>
  <si>
    <t>Ujjal J Phukan</t>
  </si>
  <si>
    <t>a Biotechnology Division (CSIR-CIMAP) , Central Institute of Medicinal and Aromatic Plants (CSIR-CIMAP) , Lucknow , Uttar Pradesh , India.</t>
  </si>
  <si>
    <t>26176644</t>
  </si>
  <si>
    <t>A prospective, randomized, double-blind, multicentre, parallel-group, active controlled study to compare efficacy and safety of biosimilar adalimumab (Exemptia; ZRC-3197) and adalimumab (Humira) in patients with rheumatoid arthritis.</t>
  </si>
  <si>
    <t>In this study, efficacy, tolerability and safety of biosimilar adalimumab (Exemptia; Zydus Cadila) was compared with reference adalimumab (Humira; AbbVie) in patients with moderate to severe rheumatoid arthritis (RA).In this multicentre, prospective, randomized, double-blind, active controlled parallel arm study, 120 patients with moderate to severe RA were given 40 mg of either test adalimumab (Exemptia) or reference adalimumab (Humira) by subcutaneous route every other week for 12 weeks. The primary endpoint was proportion of responders in two tretament groups by American College of Rheumatology 20 (ACR20) at week 12. The secondary endpoints were change in Disease Activity Score of 28 joints - C-reactive protein (DAS28-CRP) and proportion of patients with an ACR50 and ACR70 response in two treatment groups at week 12. Safety outcomes were also assessed.After 12 weeks, patients treated every other week with test adalimumab (Zydus Cadila) had statistically similar response rates as compared to reference adalimumab (AbbVie): ACR20 (82% vs. 79.2%; P &gt; 0.7); ACR50 (46%, vs. 43.4%; P &gt; 0.7); ACR70 (14% vs. 15.1%; P &gt; 0.8). The change in DAS28-CRP score was -2.1 ± 1.09 and -2.1 ± 1.21, in test and reference products, respectively. It was statistically significant compared to baseline, but not significantly different between the two products. Three serious adverse events and no death was reported during the study. Both adalimumab preparations were safe and well tolerated in this study.The results demonstrated biosimilarity with respect to efficacy, tolerability and safety of test adalimumab (Exemptia) and reference adalimumab (Humira) in patients with moderate to severe RA.</t>
  </si>
  <si>
    <t>Rajendrakumar H Jani</t>
  </si>
  <si>
    <t>Clinical R &amp; D, Cadila Healthcare Limited, The Zydus Group, Ahmedabad, India.</t>
  </si>
  <si>
    <t>26173898</t>
  </si>
  <si>
    <t>Distribution pattern of cytoplasmic organelles, spindle integrity, oxidative stress, octamer-binding transcription factor 4 (Oct4) expression and developmental potential of oocytes following multiple superovulation.</t>
  </si>
  <si>
    <t>The aim of the present study was to determine the effects of repeated superovulation on oocyte quality and embryo developmental potential. Female Swiss albino mice were injected with 5IU pregnant mare's serum gonadotropin followed 48h by 10IU human chorionic gonadotropin. Mice were superovulated up to four times with a gap of 7 days between each superovulation cycle. Ovarian weight increased significantly with an increasing number of superovulation cycles. Although the first stimulation cycle resulted in a threefold increase in the number of oocytes, the number of oocytes decreased gradually after subsequent stimulations. Increased cytoplasmic fragmentation, abnormal mitochondrial distribution, aggregation of Golgi apparatus, spindle damage, increased intracellular oxidative stress and a decrease in expression of octamer-binding transcription factor 4 (Oct4) expression were observed in these oocytes. Further, embryos derived from mice subjected to multiple stimulation cycles exhibited a low blastocyst rate, decreased hatching rate and increased apoptosis in blastocysts. In conclusion, the present study demonstrates that repeated superovulation adversely affects mouse oocyte quality by altering the distribution of cytoplasmic organelles, increasing oxidative stress and decreasing Oct4 expression, resulting in poor developmental potential of the embryos.</t>
  </si>
  <si>
    <t>Reproduction, fertility, and development</t>
  </si>
  <si>
    <t>Guruprasad Kalthur</t>
  </si>
  <si>
    <t>Division of Clinical Embryology, Department of Obstetrics and Gynecology, Kasturba Medical College, Manipal University, Manipal, 576104, India.</t>
  </si>
  <si>
    <t>26173028</t>
  </si>
  <si>
    <t>Review of Results of QuantiFERON TB Gold Test in Presumed Ocular Tuberculosis in a South Indian Patient Population.</t>
  </si>
  <si>
    <t>To review the results of QuantiFERON TB gold (QFT-G) in our patient population of presumed ocular tuberculosis and the effect of antitubercular therapy (ATT) on the QFT-G result.Retrospective review of 82 cases of presumed ocular tuberculosis with a successful response to ATT and 6 months follow-up post-ATT. Appropriate statistical analysis was done for associations between QFT-G and independent variables. Pre-ATT QFT-G values were also compared to the post-ATT value.There were no statistically significant differences in the results of QFT-G with age (0.635), gender (0.096), history of oral steroids (0.171), or type of uveitis (0.664). There was a statistically significant association between a positive QFT-G and serpiginous-like choroiditis (0.048). The majority of our patients had positive QFT even after completion of ATT but with a significant drop in the mean values post ATT (0.010).Our study shows significant association of positive QFT with serpiginous-like choroiditis and persistent positivity even after completion of ATT in majority of cases in our population. There was, however, a drop in the mean values of QFT-G post-ATT.</t>
  </si>
  <si>
    <t>Kalpana Babu</t>
  </si>
  <si>
    <t>a Vittala International Institute of Ophthalmology &amp; Prabha Eye Clinic and Research Center , Bangalore , India and.</t>
  </si>
  <si>
    <t>26156887</t>
  </si>
  <si>
    <t>Formulation and Pharmacokinetic Evaluation of Polymeric Dispersions Containing Valsartan.</t>
  </si>
  <si>
    <t>Valsartan exhibits poor aqueous solubility and dissolution rate limited absorption. The lower solubility in the upper part of gastrointestinal tract (pH-dependant solubility) where its absorption window exists further contributes to the low oral bioavailability of valsartan.The present work was aimed to improve the in vivo pharmacokinetics of valsartan by preparing amorphous polymeric dispersions using Eudragit E 100 as carrier. Eudragit E 100 is a cationic polymer soluble in gastric fluid up to pH 5.0 and exhibits pH-dependent release. Hence, the dispersions prepared using Eudragit E 100 rapidly dissolves at lower pH presenting drug in molecularly dispersed and soluble form at its absorption site.Polymeric solid dispersions were prepared in different drug-to-carrier ratios. The prepared dispersions were evaluated for drug-carrier interactions, solid-state transitions and drug-release properties with the help of Fourier transform infrared spectroscopy (FTIR), differential scanning calorimetry (DSC) and in vitro dissolution studies. The optimized formulation containing valsartan was tested in rats for bioavailability and pharmacokinetic parameters and compared with that of valsartan pure drug.The results from FTIR studies indicated no interactions between drug and excipients. DSC studies confirmed reduction in crystallinity of drug. The dissolution studies performed in 0.1 N HCl showed significant improvement (p &lt; 0.05) in the dissolution of valsartan. In vivo pharmacokinetic studies showed 199 % relative bioavailability with significant improvement (p &lt; 0.05) in area under the curve compared to valsartan pure drug.Eudragit E 100 can be used to improve the dissolution of drugs that show low solubility at lower pH and thereby enhancing the bioavailability.</t>
  </si>
  <si>
    <t>Naveen Chella</t>
  </si>
  <si>
    <t>National Institute of Pharmaceutical Education and Research, Hyderabad, Telangana, 500037, India.</t>
  </si>
  <si>
    <t>26166217</t>
  </si>
  <si>
    <t>Cutaneous and bone metastasis of follicular thyroid carcinoma: a case report.</t>
  </si>
  <si>
    <t>Follicular thyroid carcinoma (FTC) is the second most common type of thyroid cancer after papillary carcinoma. Based on the extent of invasion, it has been classified into minimally and widely invasive subtypes. The minimally invasive type usually grows slowly and is clinically indolent but in rare cases has an aggressive behavior with distant metastases. The lungs and bones are the most common sites of metastasis. The literature mentions very few cases of scalp metastases. We report an unusual case of minimally invasive FTC with multiple scalp and bone metastases as the initial presenting complaint. In conclusion, awareness of the histopathological characteristics and variations in the metastatic behavior of thyroid carcinomas can help us overcome the difficulty in the diagnosis of such lesions.</t>
  </si>
  <si>
    <t>Anju Bansal</t>
  </si>
  <si>
    <t>National Institute of Pathology (ICMR), Safdarjang Hospital Campus, New Delhi - India.</t>
  </si>
  <si>
    <t>26135230</t>
  </si>
  <si>
    <t>Formulation development and systematic optimization of stabilized ziprasidone hydrochloride capsules devoid of any food effect.</t>
  </si>
  <si>
    <t>The objective of the study was to develop a stable capsule formulation of ziprasidone hydrochloride which can be administered without regards to food intake.The unstable anhydrous form of ziprasidone hydrochloride was stabilized employing hot-melt extrusion and further optimized by 3(2) central composite design. The formulation was optimized after establishing acceptable ranges for response variables like disintegration time, dissolution and impurity profile. A crossover fasted and fed in vivo study was conducted in human volunteers to assess the food-effect of optimized formulation vis-à-vis the marketed brand.The optimized formulation met in-house specifications for various response variables. Further, high values of correlation coefficient vouch the adequate selection of experimental design and its high prognostic ability. In our study, no significant difference was observed between the Cmax and AUC values after administration of the optimized formulation in fasted and fed states. On the contrary, there was a statistically significant increase in the Cmax and AUC values after oral administration of Zeldox in fed state in comparison to fasted state.The present study describes the successful development of a stable formulation of 20 mg of ziprasidone devoid of any food-effects.</t>
  </si>
  <si>
    <t>Sabyasachi Banerjee</t>
  </si>
  <si>
    <t>a CPS Formulations, Dr. Reddy's Laboratories Ltd , Hyderabad , Andhra Pradesh , India.</t>
  </si>
  <si>
    <t>26133969</t>
  </si>
  <si>
    <t>Therapeutic Effectiveness in the Treatment of Experimental Bacterial Keratitis with Ion-activated Mucoadhesive Hydrogel.</t>
  </si>
  <si>
    <t>To investigate the therapeutic effectiveness of ion-activated mucoadhesive hydrogel system in the treatment of experimental bacterial keratitis.Mucoadhesive systems were prepared using gellan or sodium alginate alone and combined with sodium carboxymethylcellulose (NaCMC) to enhance the gel bioadhesion properties. The in vivo antimicrobial efficacy of selected mucoadhesive systems was studied in an experiment on bacterial keratitis in rabbit's eyes and compared with that of the marketed conventional eyedrops.Ocular tolerance was studied in the eye of albino rabbits and tested formulations were non-irritant with no sign of inflammation. Better improvement in experimental bacterial keratitis in rabbit eyes was observed in animals treated with mucoadhesive hydrogel formulation (GG5 and GS5) compared with marketed drug solution.The developed system is a viable alternative to conventional eyedrops of GTN due to its ability to enhance bioavailability through its longer precorneal residence time.</t>
  </si>
  <si>
    <t>Karthikeyan Kesavan</t>
  </si>
  <si>
    <t>a Department of Pharmaceutics , Institute of Technology, Banaras Hindu University , Varanasi , Uttar Pradesh , India .</t>
  </si>
  <si>
    <t>26133357</t>
  </si>
  <si>
    <t>Monocyclic β-lactam and unexpected oxazinone formation: synthesis, crystal structure, docking studies and antibacterial evaluation.</t>
  </si>
  <si>
    <t>Novel monocyclic β-lactam derivatives bearing aryl, phenyl and heterocyclic rings were synthesized as possible antibacterial agents. Cyclization of imines (3h, 3t) with phenylacetic acid in the presence of phosphoryl chloride and triethyl amine did not afford the expected β-lactams. Instead, highly substituted 1,3-oxazin-4-ones (4h, 4t) were isolated as the only product and confirmed by single crystal X-ray analysis of 4t. The results of antibacterial activity showed that compound 4l exhibited considerable antibacterial activity with MIC and MBC values of 62.5 µg/mL against Klebsiella pneumoniae. Cytotoxicity assay on Chinese Hamster Ovary (CHO) cell line revealed non-cytotoxic behavior of compounds 4d, 4h, 4k and 4l up to 200 μg/mL conc. Molecular docking was performed for compound 4l with penicillin binding protein-5 to identify the nature of interactions. The results of both in silico and in vitro evaluation provide the basis for compound 4l to be carried as a potential lead molecule in the drug discovery pipeline against bacterial infections.</t>
  </si>
  <si>
    <t>a Medicinal Chemistry Lab, Department of Biosciences, Jamia Millia Islamia (A Central University) , Jamia Nagar , New Delhi , India .</t>
  </si>
  <si>
    <t>26133356</t>
  </si>
  <si>
    <t>Design, green synthesis and pharmacological evaluation of novel 5,6-diaryl-1,2,4-triazines bearing 3-morpholinoethylamine moiety as potential antithrombotic agents (.).</t>
  </si>
  <si>
    <t>The aim of this research work was to investigate a series of novel 5,6-diaryl-1,2,4-triazines (3a-3q) containing 3-morpholinoethylamine side chain, and to address their antiplatelet activity by in vitro, ex vivo and in vivo methods. All compounds were synthesized by environment benign route and their structures were unambiguously confirmed by spectral data. Compounds (3l) and (3m) were confirmed by their single crystal X-ray structures. Out of all the synthesized compounds, 10 were found to be more potent in vitro than aspirin; six of them were found to be prominent in ex vivo assays and one compound (3d) was found to have the most promising antithrombotic profile in vivo. Moreover, compound (3d) demonstrated less ulcerogenicity in rats as compared to aspirin. The selectivity of the most promising compound (3d) for COX-1 and COX-2 enzymes was determined with the help of molecular docking studies and the results were correlated with the biological activity.</t>
  </si>
  <si>
    <t>Riyaj S Tamboli</t>
  </si>
  <si>
    <t>a Pharmacy Department, Faculty of Technology and Engineering , Kalabhavan, The Maharaja Sayajirao University of Baroda , Vadodara , Gujarat , India and.</t>
  </si>
  <si>
    <t>26124431</t>
  </si>
  <si>
    <t>Tuberculous constrictive pericarditis and atrial septal defect: Surgical challenge.</t>
  </si>
  <si>
    <t>Tuberculous constrictive pericarditis with atrial septal defect is very rare. A 23-year-old man required pericardiectomy and atrial septal defect closure under cardiopulmonary bypass by cannulating the aorta and right atrium because femoral cannulation was not possible and the venae cavae could not be visualized. He was discharged in a satisfactory condition on the 15th postoperative day, but returned one month later with swelling all over his body and dyspnea on exertion. Echocardiography showed atrial septal defect patch dehiscence and a bidirectional shunt with a collection or mass compressing the right ventricle. Subxiphoid exploration was carried out, and the swelling subsided.</t>
  </si>
  <si>
    <t>Siddharth Lakhotia</t>
  </si>
  <si>
    <t>Department of Cardiothoracic and Vascular Surgery, Institute of Medical Sciences and Associated SS Hospital BHU, Varanasi, India drslakhotia@gmail.com.</t>
  </si>
  <si>
    <t>26121931</t>
  </si>
  <si>
    <t>ClpB/Hsp100 proteins and heat stress tolerance in plants.</t>
  </si>
  <si>
    <t>High-temperature stress can disrupt cellular proteostasis, resulting in the accumulation of insoluble protein aggregates. For survival under stressful conditions, it is important for cells to maintain a pool of native soluble proteins by preventing and/or dissociating these aggregates. Chaperones such as GroEL/GroES (Hsp60/Hsp10) and DnaK/DnaJ/GrpE (Hsp70/Hsp40/nucleotide exchange factor) help cells minimize protein aggregation. Protein disaggregation is accomplished by chaperones belonging to the Caseinolytic Protease (Clp) family of proteins. ClpB/Hsp100 proteins are strikingly ubiquitous and are found in bacteria, yeast and multi-cellular plants. The expression of these proteins is regulated by heat stress (HS) and developmental cues. Bacteria and yeast contain one and two forms of ClpB proteins, respectively. Plants possess multiple forms of these proteins that are localized to different cellular compartments (i.e. cytoplasm/nucleus, chloroplast or mitochondria). Overwhelming evidence suggests that ClpB/Hsp100 proteins play decisive roles in cell adaptation to HS. Mutant bacteria and yeast cells lacking active ClpB/Hsp100 proteins are critically sensitive to high-temperature stress. Likewise, Arabidopsis, maize and rice mutants lacking cytoplasmic ClpB proteins are very sensitive to heat. In this study, we present the structural and functional attributes of plant ClpB forms.</t>
  </si>
  <si>
    <t>Ratnesh Chandra Mishra</t>
  </si>
  <si>
    <t>a Department of Plant Molecular Biology , University of Delhi South Campus , New Delhi , India.</t>
  </si>
  <si>
    <t>27774418</t>
  </si>
  <si>
    <t>Nephroprotective effect of ethanolic extract of Azima tetracantha root in glycerol induced acute renal failure in Wistar albino rats.</t>
  </si>
  <si>
    <t>The gravity of the impact of renal failure on human health is well known and as there is no specific pharmacotherapy for renal failure, the current study was undertaken to evaluate the effect of root extract of Azima tetracantha, an ancient medicinal plant used in Siddha and Ayurvedhic systems of medicine. The experiment was done in glycerol-induced acute renal failure in Wistar albino rats. Thirty rats were divided into five groups. Group 1 was given normal saline (10 ml/kg) per oral, group 2 with single dose of hypertonic glycerol (8 ml/kg) by intramuscular injection into the hind limbs, group 3 with glycerol and ethanolic extract of A. tetracantha root (ATR) 250 mg/kg, group 4, glycerol and ATR 500 mg/kg and group 5, 500 mg/kg ATR. Extract was given orally 60 min prior to glycerol injection. 24 h urine output, serum creatinine, blood urea nitrogen, total proteins and albumin were measured for all the groups. Kidneys were examined for histopathological changes. The antioxidant activity of the extract was tested in vitro and in vivo. Rats treated with ATR showed significant improvement in biochemical parameters and histopathological changes compared to glycerol treated group. The protective effect was highly significant at 500 mg/kg. Both in vitro and in vivo assays showed significant antioxidant activity. The in vitro activity was comparable to vitamin-C. The ethanolic extract of ATR has nephroprotective effect in glycerol-induced acute renal failure and the mechanism of action could be the antioxidant effect.</t>
  </si>
  <si>
    <t>Venugopala Rao Konda</t>
  </si>
  <si>
    <t>Department of Pharmacology, Chettinad Hospital &amp; Research Institute, Kelambakkam, Chennai, India.</t>
  </si>
  <si>
    <t>26100758</t>
  </si>
  <si>
    <t>Investigating effects of hydroxypropyl methylcellulose (HPMC) molecular weight grades on lag time of press-coated ethylcellulose tablets.</t>
  </si>
  <si>
    <t>The research undertaken exemplifies the effects of hydroxypropyl methylcellulose (HPMC) molecular weight (MW) grades of on lag time of press-coated ethylcellulose (EC) tablets. The formulation comprised an immediate release core (containing prednisone as a model drug) surrounded by compression coating with variegated EC-HPMC blends. Five selected HPMC grades (E5, E15, E50, K100LV and K4M) were explored at three different concentrations (10% w/w, 20% w/w and 30% w/w in outer coat) to understand their effects on lag time and drug release. In vitro drug release testing demonstrated that, with increase in concentration of E5 and E15, up to 30% w/w, the mean lag time decreased progressively; whereas with remaining grades, the mean lag time initially decreased up to 20% w/w level and thereafter increased for 30% w/w level. Importantly, with increase in HPMC concentration in the outer coat, the variability in lag time (%RSD; n = 6) was decreased for each of E5, E15 and E50, whereas increased for K100LV and K4M. In general, the variability in lag time was increased with increase in HPMC MW at studied concentration levels. Markedly, tablets with 30% w/w K4M in outer coat exhibited slight premature release (before the rupture of outer coat) along with high variability in lag time. Overall, the study concluded that low MW HPMCs (E5, E15 and E50) were found rather efficient than higher MW HPMCs for developing robust EC-based press-coated pulsatile release formulations where precise lag time followed by sharp burst release is desired.</t>
  </si>
  <si>
    <t>Riddhish Patadia</t>
  </si>
  <si>
    <t>a Pharmacy Department, Faculty of Technology and Engineering , The Maharaja Sayajirao University of Baroda , Kalabhavan, Vadodara , Gujarat , India.</t>
  </si>
  <si>
    <t>26090970</t>
  </si>
  <si>
    <t>Tarsal Bone Dysplasia in Clubfoot as Measured by Ultrasonography: Can It be Used as a Prognostic Indicator in Congenital Idiopathic Clubfoot? A Prospective Observational Study.</t>
  </si>
  <si>
    <t>Congenital talipes equinovarus (CTEV )/clubfoot is the most common congenital orthopedic condition. The success rate of Ponseti casting in the hands of the legend himself is not 100%. The prediction of difficult to correct foot and recurrences still remains a mystery to be solved. We all know that tarsal bones are dysplastic in clubfoot and considering it; we hypothesize that the amount of tarsal dysplasia can predict management duration and outcome. In literature we were not able to find studies that satisfactorily quantify the amount of tarsal dysplasia. Hence, it was considered worthwhile to quantify the amount of dysplasia in tarsal bone and to correlate these parameters with the duration and outcome of treatment by conventional method.A total of 25 infants with unilateral idiopathic clubfoot that have not taken any previous treatment were included in the study. An initial ultrasonography was done before start of treatment in 3 standard planes to measure the maximum length of 3 tarsal bones (talus, calcaneus, and navicular). Ponseti method of treatment was used; pirani scoring was done at each OPD (out patient department) visit. Number of casts required for complete correction and need for any surgical intervention were taken as the outcome parameters.We found that there is a significant correlation between number of casts required and the dysplasia of talus (α error=0.05). We also found a significant negative correlation between relative dysplasia of talus and number of casts required (r=-0.629 sig=0.001, r=-0.552 sig=0.004).Tarsal bone dysplasia as quantified by using ultrasonography can be used as a prognostic indicator in congenital idiopathic clubfoot. Although promising the method needs further studies and can be more useful after long-term follow-up where recurrences if any can be documented.Level II.</t>
  </si>
  <si>
    <t>Journal of pediatric orthopedics</t>
  </si>
  <si>
    <t>Udayakumar Chandrakanth</t>
  </si>
  <si>
    <t>*Department of Orthopaedics †Department of Radiology, PGIMER, Chandigarh, India.</t>
  </si>
  <si>
    <t>26088556</t>
  </si>
  <si>
    <t>Assessment of DNA damage as an index of genetic toxicity in welding microenvironments among iron-based industries.</t>
  </si>
  <si>
    <t>Welding is used extensively in different industries. Welders are always at a risk of exposure to a number of gases and metal-containing fumes in their respective microenvironments in which they work. Welding fumes consist of a wide range of complex metal oxide particles which can deposit in different parts of their bodies causing serious health problems. In the present study, 35 welders (age: 33.80 ± 1.04 years) from two iron-based industries have been assessed for DNA damage in peripheral blood lymphocytes using single-cell gel electrophoresis. An equal number of subjects (N = 35; age: 30.40 ± 1.51 years) matched to exposed subjects with respect to sex, age, socioeconomic status, smoking, and alcoholic habits were taken as controls. The results revealed that the damaged cell frequency (DCF) and mean comet tail length (CTL) in welders were significantly higher as compared to the controls (DCF: 69.74 ± 1.68 vs. 31.14 ± 1.67 and CTL: 29.21 ± 1.48 vs. 1.47 ± 0.08; p &lt; 0.05). The effect of confounding factors such as age, duration of exposure, smoking, and drinking habits was also studied. Blood lead levels also showed a positive correlation with duration of exposure and CTL, and the overall results indicated an increased genetic damage as an index of genotoxicity in workers occupationally engaged in welding microenvironments.</t>
  </si>
  <si>
    <t>Zorawar Singh</t>
  </si>
  <si>
    <t>Department of Zoology, Khalsa College, Amritsar, Punjab, India zorawarsinghs@rediffmail.com.</t>
  </si>
  <si>
    <t>26085519</t>
  </si>
  <si>
    <t>Reproductive toxicity of chlorpyrifos tested in zebrafish (Danio rerio): Histological and hormonal end points.</t>
  </si>
  <si>
    <t>This study was carried out to find out whether exposure to environmentally relevant concentration of chlorpyrifos (CP) modulates reproductive competence. To understand this, eight adult male and eight adult female zebrafish (Danio rerio) were exposed to 200 µg/L of CP for 24, 48, 72, and 96 h. Vitellogenin levels did not show much change in female fish, whereas in male the levels increased with increasing exposure time thereby indicating estrogenecity of the toxicant. Attenuation of serum 11-ketotestosterone in male and serum 17β-estradiol in female was noticed in the exposed fish and thus signified interference of CP in the reproductive endocrine system. Structural damage common to both the gonads was vacuolization. Elongation of seminiferous tubules in testes and atretic follicles in ovary was also observed.</t>
  </si>
  <si>
    <t>Bangeppagari Manjunatha</t>
  </si>
  <si>
    <t>Department of Zoology, Sri Krishnadevaraya University, Anantapur, Andhra Pradesh, India Department of Life Sciences, Universidad de las Fuerzas Armadas-ESPE, Quito, Ecuador, South America.</t>
  </si>
  <si>
    <t>26056719</t>
  </si>
  <si>
    <t>Albumin corona on nanoparticles - a strategic approach in drug delivery.</t>
  </si>
  <si>
    <t>Nanomaterials have been used widely for delivery of therapeutic agents. Protein-nanoparticle (NP) complexes have gained importance as vehicles for targeted drug delivery due to increased ease of administration, stability and half-life of drug, and reduced toxic side effects. Designing of phospholipid-bovine serum albumin (BSA) complexes and stealth NPs with BSA has paved the way for drug delivery carriers with prolonged blood circulation times. Preformed albumin corona has shown to decrease non-specific association and thereby reduce the clearance rate. Albumin corona has enabled the localization of drug carriers in specific tissues such as liver and heart, thus regulating biodistribution. Tailored albumin-NP conjugates have also enabled controlled degradation of NP and drug release. However, the binding of albumin with NP is associated with conformational and functional modulations in protein as observed with silver, gold and superparamagnetic iron oxide NPs. In this review, we highlight the various potential albumin-NP hybrids as nano drug carriers.</t>
  </si>
  <si>
    <t>Jessy Mariam</t>
  </si>
  <si>
    <t>a Department of Biophysics , University of Mumbai , Mumbai , India.</t>
  </si>
  <si>
    <t>26042352</t>
  </si>
  <si>
    <t>Lutein and cataract: from bench to bedside.</t>
  </si>
  <si>
    <t>Cataract is one of the most important leading causes of blindness in the world. Extensive research showed that oxidative stress may play an important role in the initiation and progression of a cataract and other age-related eye diseases. Extra-generation of reactive oxygen and nitrogen species in the eye tissue has been shown as one of the most important risk factors for cataracts and other age-related eye diseases. With respect to this, it can be hypothesized that dietary antioxidants may be useful in the prevention and/or mitigation of cataract. Lutein is an important xanthophyll which is widely found in different vegetables such as spinach, kale and carrots as well as some other foods such as eggs. Lutein is concentrated in the macula and suppresses the oxidative stress in the eye tissues. A plethora of literature has shown that increased lutein consumption has a close correlation with reduction in the incidence of cataract. Despite this general information, there is a negligible number of review articles considering the beneficial effects of lutein on cataracts and age-related eye diseases. The present review is aimed at discussing the role of oxidative stress in the initiation and progression of a cataract and the possible beneficial effects of lutein in maintaining retinal health and fighting cataract. We also provide a perspective on the chemistry, sources, bioavailability and safety of lutein.</t>
  </si>
  <si>
    <t>Azadeh Manayi</t>
  </si>
  <si>
    <t>a Medicinal Plants Research Center, Faculty of Pharmacy, Tehran University of Medical Sciences , Tehran , Iran .</t>
  </si>
  <si>
    <t>26038601</t>
  </si>
  <si>
    <t>Posterior dislocation of clavicle with potential for great vessel injury.</t>
  </si>
  <si>
    <t>George Jose Valooran</t>
  </si>
  <si>
    <t>Department of Cardiovascular and Thoracic Surgery, Rajagiri Hospital, Kochi, Kerala, India.</t>
  </si>
  <si>
    <t>26005885</t>
  </si>
  <si>
    <t>Attenuation of lead neurotoxicity by supplementation of polyunsaturated fatty acid in Wistar rats.</t>
  </si>
  <si>
    <t>Among various types of polyunsaturated fatty acid (PUFA), omega-3 fatty acids play a crucial role in development and function of the brain. This study was undertaken to investigate the possible neuroprotective efficacy of omega-3 fatty acid on lead-induced neurotoxicity in rats.The experiment was carried out on 32 male Wistar rats divided into four groups. The first group (control) was treated with distilled water and second group with lead acetate at the doses of 3 mg/kg b.wt. (body weight)/oral, whereas third and fourth groups were simultaneously treated with lead acetate (3 mg/kg b.wt.) plus omega-3 fatty acid (300 mg/kg b.wt./oral) and lead acetate (3 mg/kg b.wt.) plus vitamin E (100 mg/kg b.wt./oral), respectively, for a period of 90 days. Their biochemical and histopathological investigations have been carried out.The level of lead was markedly elevated in brain (4.71-fold) and blood (5.65-fold), also increased levels of ROS, GSH, LPO with concomitant reduction in the activities of delta-ALAD, CAT, SOD, and GPx. In addition, lead-induced brain damage was indicated by histopathological changes. Omega-3 fatty acid resulted in marked improvement in most of the biochemical parameters as well as histopathological changes in rats. The results obtained were compared with vitamin E as the standard antioxidant agents.Omega-3 fatty acid significantly (P &lt; 0.05) decreased the effect of lead-induced brain damage as well as biochemical changes similar to that of standard drug, vitamin E. So, our result suggested that omega-3 fatty acid may play a protective role in lead-induced neurotoxicity and associated human health risk.</t>
  </si>
  <si>
    <t>Nutritional neuroscience</t>
  </si>
  <si>
    <t>Pramod Kumar Singh</t>
  </si>
  <si>
    <t>a Department of Pharmacology and Therapeutics , King George's Medical University , Lucknow 226003 , India.</t>
  </si>
  <si>
    <t>25979874</t>
  </si>
  <si>
    <t>Incidentally detected large neonatal ductus arteriosus aneurysm.</t>
  </si>
  <si>
    <t>Devi A Manuel</t>
  </si>
  <si>
    <t>Department of Cardiology, Christian Medical College, Vellore, Tamil Nadu, India devi_manny@redifmail.com.</t>
  </si>
  <si>
    <t>25943110</t>
  </si>
  <si>
    <t>Spontaneous closure of stoma.</t>
  </si>
  <si>
    <t>Intestinal loop stoma is a common surgical procedure performed for various benign and malignant abdominal problems, but it rarely undergoes spontaneous closure, without surgical intervention. Two male patients presented to our emergency surgical department with acute abdominal pain. One of them was diagnosed as having rectosigmoid perforation and underwent diversion sigmoid loop colostomy after primary closure of the perforation. The other was a known case of carcinoma of the rectum who had already undergone low anterior resection with covering loop ileostomy; the patient underwent second loop ileostomy, this time for complicated intestinal obstruction. To our surprise, both the loop colostomy and ileostomy closed spontaneously at 8 weeks and 6 weeks, respectively, without any consequences. Spontaneous stoma closure is a rare and interesting event. The exact etiology for spontaneous closure remains unknown, but it may be hypothesized to result from slow retraction of the stoma, added to the concept of a tendency towards spontaneous closure of enterocutaneous fistula.</t>
  </si>
  <si>
    <t>Gastroenterology report</t>
  </si>
  <si>
    <t>Narendra Pandit</t>
  </si>
  <si>
    <t>Division of Surgical Gastroenterology Department of General Surgery, Post Graduate Institute of Medical Education and Research (PGIMER), Chandigarh, India.</t>
  </si>
  <si>
    <t>25872414</t>
  </si>
  <si>
    <t>Gastrocele: a rare cause of pain abdomen after colonic bypass for corrosive stricture esophagus.</t>
  </si>
  <si>
    <t>S Ghatak</t>
  </si>
  <si>
    <t>Department of Surgical Gastroenterology, Bellevue Clinic, Kolkata, India.</t>
  </si>
  <si>
    <t>25858264</t>
  </si>
  <si>
    <t>An assessment of WISC-IIIUK on children with HIV infection.</t>
  </si>
  <si>
    <t>The Wechsler Intelligence Scale for Children - Third Edition UK test was administered to groups of children between the ages of 6 and 12 years with vertically transmitted HIV infection (n = 70) and a control group who were not infected by the virus (n = 70). The study was conducted in India. The two groups were matched for general verbal abilities, age and gender. The children were assessed for Verbal IQ, Performance IQ and Full-Scale IQ. The Verbal Comprehension Index, Perceptual Organization Index and Freedom from Distractibility Index were also obtained. A three-factor analysis of variance disclosed that school-age children with vertically transmitted HIV infection notched below in the areas of Verbal IQ, Performance IQ, Full-Scale IQ, Verbal Comprehension Index, Perceptual Organization Index and Freedom from Distractibility Index when collated with normal uninfected cohorts. Findings are discussed in the light of both theoretical and clinical implications.</t>
  </si>
  <si>
    <t>Anu Nikitha James</t>
  </si>
  <si>
    <t>Bangalore University, India.</t>
  </si>
  <si>
    <t>25846497</t>
  </si>
  <si>
    <t>Noncanonical Wnt5a-Ca(2+) -NFAT signaling axis in pesticide induced bone marrow aplasia mouse model: A study to explore the novel mechanism of pesticide toxicity.</t>
  </si>
  <si>
    <t>According to case-control studies, long-term pesticide exposure can cause bone marrow aplasia like hematopoietic degenerative disease leading to impaired hematopoiesis and increased risk of aplastic anemia in human subjects. However, the exact mechanism of pesticide mediated hematotoxicity still remains elusive. In this study, we investigated the role of noncanonical Wnt signaling pathway, a crucial regulator of adult hematopoiesis, in pesticide induced bone marrow aplasia mouse model. Aplasia mouse model was developed following inhalation and dermal exposure of 5% aqueous mixture of common agriculturally used pesticides for 6 h/day for 5 days a week up to 90 days. After that, blood hemogram, marrow smear, cellularity, scanning electron microscopy, extramedullary hematopoiesis and flowcytometric expression analysis of noncanonical Wnt signaling components, such as Wnt 5a, fzd5, NFAT, IFN-γ, intracellular Ca(2+) level were evaluated in the bone marrow hematopoietic stem/progenitor compartment of the control and pesticide induced aplasia groups of animals. Results showed that pesticide exposed mice were anemic with peripheral blood pancytopenia, hypocellular degenerative marrow, and extramedullary hematopoiesis in the spleen. Upon pesticide exposure, Wnt 5a expression was severely downregulated with a decline in intracellular Ca(2+) level. Moreover, downstream of Wnt5a, we observed sharp downregulation of NFATc2 transcription factor expression, the major target of pesticide toxicity and its target molecule IFN-γ. Taken together, our result suggests that deregulation of Wnt5a-Ca(2+) -NFAT signaling axis in the hematopoietic stem/progenitor compartment plays a crucial role behind the pathogenesis of pesticide mediated bone marrow aplasia by limiting primitive hematopoietic stem cells' ability to maintain hematopoietic homeostasis and reconstitution mechanism in vivo during xenobiotic stress leading to ineffective hematopoiesis and evolution of bone marrow aplasia. © 2015 Wiley Periodicals, Inc. Environ Toxicol 31: 1163-1175, 2016.</t>
  </si>
  <si>
    <t>Sukalpa Chattopadhyay</t>
  </si>
  <si>
    <t>Stem Cell Research and Application Unit, Department of Biochemistry and Medical Biotechnology, Calcutta School of Tropical Medicine, 108, C.R. Avenue, Kolkata, 700073, West Bengal, India.</t>
  </si>
  <si>
    <t>25831486</t>
  </si>
  <si>
    <t>Microbiology of Fresh Produce: Route of Contamination, Detection Methods, and Remedy.</t>
  </si>
  <si>
    <t>Fresh fruits and vegetables are an important part of a healthful diet. They provide vitamins, minerals and fiber to help keep our body healthy. Occasionally, fresh fruits and vegetables can become contaminated with harmful bacteria or viruses, which are also known as pathogens. The major family of pathogen associated with food are members of Enterobacteriaceae which commonly form a part of microbiological criteria and their presence is traditionally related to hygiene and safety of foods. Organic fertilizers, irrigation water quality and soil are major source of contamination. For removal of pathogens, various decontamination procedures are also followed to reduce microbial load on the fruits. These are chemical preservatives and irradiation. Microbiological study of fresh produce can be done by various phenotypic, biochemical and molecular techniques so that pathogen can properly be identified. The World Health Organization (WHO) developed global risk communication message and training materials to assist countries in strengthening their food educating programs. There is a need for improved surveillance systems on food-borne pathogens, on food products and on outbreaks so that comparable data are available from a wider range of countries.</t>
  </si>
  <si>
    <t>Critical reviews in food science and nutrition</t>
  </si>
  <si>
    <t>Asmita Rajwar</t>
  </si>
  <si>
    <t>a Department of Microbiology , G. B. Pant University of Agriculture and Technology , Pantnagar, Uddham Singh Nagar , Uttarakhand , India.</t>
  </si>
  <si>
    <t>25830778</t>
  </si>
  <si>
    <t>Ohmic Heating: Concept and Applications-A Review.</t>
  </si>
  <si>
    <t>Ohmic heating, also known as Joule heating, electrical resistance heating, and direct electrical resistance heating, is a process of heating the food by passing electric current. In ohmic heating the energy is dissipated directly into the food. Electrical conductivity is a key parameter in the design of an effective ohmic heater. A large number of potential applications exist for ohmic heating, including blanching, evaporation, dehydration, fermentation, sterilization, pasteurization, and heating of foods. Beyond heating, applied electric field under ohmic heating causes electroporation of cell membranes, which increase extraction rates, and reduce gelatinization temperature and enthalpy. Ohmic heating results in faster heating of food along with maintenance of color and nutritional value of food. Water absorption index, water solubility index, thermal properties, and pasting properties are altered with the application of ohmic heating. Ohmic heating results in pre-gelatinized starches, which reduce energy requirement during processing. But its higher initial cost, lack of its applications in foods containing fats and oils, and less awareness limit its use.</t>
  </si>
  <si>
    <t>Nimratbir Kaur</t>
  </si>
  <si>
    <t>a Department of Processing and Food Engineering , Punjab Agricultural University , Ludhiana , Punjab , India.</t>
  </si>
  <si>
    <t>25830230</t>
  </si>
  <si>
    <t>Nanodelivery: An Emerging Avenue for Nutraceuticals and Drug Delivery.</t>
  </si>
  <si>
    <t>Aquaculture has been globally recognized as the fastest growing food production sector which plays a major role in meeting the increasing demand for animal protein requirement. A consensus is growing that a dramatic increase in aquaculture is needed to supply future aquatic food needs. However, there are sustained problems with the aquaculture like disease outbreaks, chemical pollution, the environmental destruction, and inefficient feed utilization. These altogether raise question mark on sustainability of aquaculture. In spite of the several strategy adopted on national and international level, as improved laboratory facilities, diagnostic expertise, and control and therapeutic strategies in order to handle disease outbreaks more effectively. Aquaculture industry is under uncertainty and the progress has not matched that of the rapidly developing aquaculture sector. In order to control disease prevalence and ensure better health of system and sustainable production, the sector demand more technical innovation for the drug use, disease treatment, water quality management, production of tailored fish for suiting better health, productivity drive by epigenetic and nutrigenomic interaction, better breeding success by efficient delivery of maturation and spawning inducing agent, nutraceutical delivery for rapid growth promotion and culture time reduction, successful use of autotransgenic, and effective vaccine. Nanotechnology has a tremendous potential to revolutionize agriculture and allied fields including aquaculture and fisheries. For these multiple purposes effort, importance of nanotechnology and nanodelivery of drugs, vaccine, nutraceutical, inducing hormones, and growth-promoting anabolics open tremendous opportunity. The paper has been targeted to delineate the possible future application of nanodelivery for the aquaculture development.</t>
  </si>
  <si>
    <t>Md Aklakur</t>
  </si>
  <si>
    <t>a Division of Fish Physiology and Biochemistry , Central Institute of Fisheries Education , Mumbai , India.</t>
  </si>
  <si>
    <t>25812055</t>
  </si>
  <si>
    <t>Mitochondrial DNA-based genetic diversity of Anopheles nivipes in North East India.</t>
  </si>
  <si>
    <t>Malaria is a major public health problem in north-east India mainly transmitted by Anopheles baimai and An. minimus while Anopheles nivipes plays an important supportive role. The genetic diversity of An. nivipes in north-east India was investigated by employing two mitochondrial DNA markers namely NADH dehydrogenase 5 (ND5) and cytochrome oxidase sub unit II (COII). High genetic diversity in An. nivipes was observed by the detection of 16 haplotypes among 30 sequences of ND5 gene and 29 haplotypes among 29 COII sequences. Anopheles nivipes of north-east India was significantly differentiated genetically with that of neighboring South-east Asian An. nivipes as revealed by pairwise FST values of 0.127 (p &lt; 0.01) and 0.044 (p &lt; 0.001) for ND5 and COII genes, respectively, suggesting geographical barriers to gene flow in this species between the two geographical areas resulting in significant population structuring.</t>
  </si>
  <si>
    <t>N P Sarma</t>
  </si>
  <si>
    <t>a Regional Medical Research Centre, NE (Indian Council of Medical Research) , Dibrugarh , Assam , India.</t>
  </si>
  <si>
    <t>25808797</t>
  </si>
  <si>
    <t>Modulatory effect of cadmium on the expression of phospholipase A2 and proinflammatory genes in rat testis.</t>
  </si>
  <si>
    <t>Cadmium (Cd) is a toxic metal that is hazardous to health, and its exposure showed a significant reduction in mitochondrial phospholipid function in the rat testes. Cd induction enhanced phospholipases (PLA2 s) activities, specifically the secretory PLA2 and cytosolic PLA2 . There was a reduction in mitochondrial membrane potential and significant decline in the respiratory complexes, which was confirmed by 2D blue native gel. The mRNA expression of cyclooxygenase and proinflammatory cytokine genes interleukin (IL)-1, IL-6, tumor necrosis factor-α, inducible nitric oxide synthase, and interferon-γ increased and that of anti-inflammatory cytokine IL-10 reduced with Cd exposure in a time-dependent manner. The gene expression of the proapoptotic factor Bax was elevated, and in parallel, the antiapoptotic factor Bcl2 was down-regulated. Hence, this study explored the testes under Cd toxicity and observed alterations in PLA2 s and mitochondrial membrane composition/function and further explored the impact of these alterations on proinflammation and apoptosis. © 2015 Wiley Periodicals, Inc. Environ Toxicol 31: 1176-1184, 2016.</t>
  </si>
  <si>
    <t>Chinnarasu Sivaprakasam</t>
  </si>
  <si>
    <t>Biomembrane Laboratory, Department of Biochemistry, School of Life Sciences, Bharathidasan University, Tiruchirappalli, Tamilnadu, 620024, India.</t>
  </si>
  <si>
    <t>25788442</t>
  </si>
  <si>
    <t>Molecular characterization and diversity analysis of bacterial communities associated with Dialeurolonga malleswaramensis (Hemiptera: Aleyrodidae) adults using 16S rDNA amplicon pyrosequencing and FISH.</t>
  </si>
  <si>
    <t>Dialeurolonga malleswaramensis Sundararaj (Hemiptera: Aleyrodidae) is a phytophagous sap sucking insect. It infests Polyalthia longifolia, an important avenue tree of India, effective in alleviating noise pollution and having immense medicinal importance. Samples of this insect were collected from Polyalthia longifolia. The cytochrome c oxidase subunit I gene (mtCO1) helped in the molecular characterization of the insect. This study reports the bacterial diversity in D. malleswaramensis adults by high throughput 16S rDNA amplicon pyrosequencing. The major genera identified were Portiera and Arsenophonus. Other bacterial genera detected were uncultured alpha proteobacterium, Sphingopyxis and Methylobacterium. We also employed fluorescence in situ hybridization (FISH) in whole mount samples to confirm the presence of dominant endosymbionts Portiera and Arsenophonus to the bacteriocyte of D. malleswaramensis. This study concludes that combining techniques like 16S rDNA amplicon pyrosequencing and FISH reveal both dominant and rare bacteria. The data also predict the evolutionary position of this pest with respect to other whitefly species using a mitochondrial marker.</t>
  </si>
  <si>
    <t>Insect science</t>
  </si>
  <si>
    <t>Neeti Pandey</t>
  </si>
  <si>
    <t>Gut Biology Lab, Room No 117, Department of Zoology, University of Delhi, Delhi, 110007, India.</t>
  </si>
  <si>
    <t>25758541</t>
  </si>
  <si>
    <t>Evaluation of ameliorative effect of curcumin on imidacloprid-induced male reproductive toxicity in wistar rats.</t>
  </si>
  <si>
    <t>This study was undertaken to investigate the toxic effects of imidacloprid (IM) on male reproductive system and ameliorative effect of curcumin (CMN) in male Wistar rats. For this purpose, IM (45 and 90 mg/kg, body weight) and CMN (100 mg/kg, body weight) were administered orally to the rats either alone or in combinations for a period of 28 days. At the end of experiment, male reproductive toxicity parameters (total sperm count and sperm abnormalities), testosterone level, steroidal enzymatic activity [3β-hydroxysteroid dehydrogenase (3β-HSD) and 17β-HSD], and oxidative stress indicators were estimated in testis and plasma. IM treatments resulted in significant decrease (p &lt; 0.05) in total epididymal sperm count, sperm motility, live sperm count, and increase (p &lt; 0.05) in sperm abnormalities. Activities of gamma-glutamyl transpeptidase, lactate dehydrogenase-x, and sorbitol dehydrogenase were significantly increased (p &lt; 0.05), while, 3β-HSD and 17β-HSD enzymatic activity along with testosterone concentration in testis and plasma were decreased significantly (p &lt; 0.05) in IM-treated rats. IM exposure resulted in significant increase (p &lt; 0.05) in LPO and decrease (p &lt; 0.05) in GSH level along with decreased activities of CAT, SOD, GPx, and GST. IM-treated rats showed histopathological alterations in testis and epididymis. However, the reproductive toxicity parameters, oxidative stress indicators, and histopathological changes were minimized and functional restorations were noticed by co-administration of CMN in IM-treated rats. The results of this study suggest that IM-induced male reproductive toxic effects could be ameliorated by CMN supplementation. © 2015 Wiley Periodicals, Inc. Environ Toxicol 31: 1250-1263, 2016.</t>
  </si>
  <si>
    <t>Milindmitra Lonare</t>
  </si>
  <si>
    <t>Division of Veterinary Pharmacology and Toxicology, Indian Veterinary Research Institute, Izatnagar-243, 122, Uttar Pradesh, India.</t>
  </si>
  <si>
    <t>25751729</t>
  </si>
  <si>
    <t>Emerging Trends in Microwave Processing of Spices and Herbs.</t>
  </si>
  <si>
    <t>Today, spices are integral part of our food as they provide sensory attributes such as aroma, color, flavour and taste to food. Further their antimicrobial, antioxidant, pharmaceutical and nutritional properties are also well known. Since spices are seasonal so their availability can be extended year round by adopting different preservation techniques. Drying and extraction are most important methods for preservation and value addition to spices. There are different techniques for drying of spices with their own advantages and limitations. A novel, non-conventional technique for drying of spices is use of microwave radiation. This technique proved to be very rapid, and also provide a good quality product. Similarly, there are a number of non-conventional extraction methods in use that are all, in principle, solid-liquid extractions but which introduce some form of additional energy to the process in order to facilitate the transfer of analytes from sample to solvent. This paper reviews latest advances in the use of microwave energy for drying of spices and herbs. Also, the review describes the potential application of microwave energy for extraction of essential oil/bioactive components from spices and herbs and the advantages of microwave-assisted process over the other extraction processes generally employed for extraction. It also showcases some recent research results on microwave drying/extraction from spices and herbs.</t>
  </si>
  <si>
    <t>Ismail Rahath Kubra</t>
  </si>
  <si>
    <t>a Plantation Products, Spices and Flavor Technology Department , Central Food Technological Research Institute, Mysore, India (A Constituent Laboratory of Council of Scientific and Industrial Research , New Delhi , India ).</t>
  </si>
  <si>
    <t>25745811</t>
  </si>
  <si>
    <t>Health Benefits of Anthocyanins and Their Encapsulation for Potential Use in Food Systems: A Review.</t>
  </si>
  <si>
    <t>Anthocyanins are one of the six subgroups of large and widespread group of plant constituents known as flavonoids. These are responsible for the bright and attractive orange, red, purple, and blue colors of most fruits, vegetables, flowers and some cereal grains. More than 600 structurally distinct anthocyanins have been identified in nature. Earlier, anthocyanins were only known for their coloring properties but now interest in anthocyanin pigments has intensified because of their possible health benefits as dietary antioxidants, which help to prevent neuronal diseases, cardiovascular illnesses, cancer, diabetes, inflammation, and many such others diseases. Ability of anthocyanins to counter oxidants makes them atherosclerosis fighters. Therefore, anthocyanin-rich foods may help to boost overall health by offering an array of nutrients. However, the incorporation of anthocyanins into food and medical products is a challenging task due to their low stability toward environmental conditions during processing and storage. Encapsulation seems to be an efficient way to introduce such compounds into these products. Encapsulating agents act as a protector coat against ambient adverse conditions such as light, humidity, and oxygen. Encapsulated bioactive compounds are easier to handle and offer improved stability. The main objective of this review is to explore health benefits of anthocyanins and their extraction, characterization, encapsulation, and delivery.</t>
  </si>
  <si>
    <t>Basharat Yousuf</t>
  </si>
  <si>
    <t>a Department of Food Engineering &amp; Technology , Sant Longowal Institute of Engineering &amp; Technology , Longowal , Punjab , India.</t>
  </si>
  <si>
    <t>25736103</t>
  </si>
  <si>
    <t>Hydroxytyrosol, a dietary phenolic compound forestalls the toxic effects of methylmercury-induced toxicity in IMR-32 human neuroblastoma cells.</t>
  </si>
  <si>
    <t>This study demonstrates the protective potential of hydroxytyrosol (HT), an olive oil phenol, against methylmercury (MeHg)-induced neurotoxicity using IMR-32 human neuroblastoma cell line. HT inhibited MeHg-induced cytotoxicity and genotoxicity as confirmed by MTT, micronucleus, and comet assays. Cells preconditioned with HT showed reduction of MeHg-induced cellular oxidative stress along with the maintenance of glutathione, superoxide dismutase, glutathione-S-tranferase, and catalase. Fluorescence microscopy and DNA ladder assays indicated the inhibitory effect of HT against MeHg-induced apoptosis, which was further established by Western blotting. An effective concentration of 5 µM HT caused downregulation of p53, bax, cytochrome c, and caspase 3 and upregulation of prosurvival proteins including nuclear factor erythroid 2-related factor 2 (Nrf2) and metallothionein. This work indicates the cytoprotective potential of HT against MeHg-induced toxicity primarily by the lowering of oxidative stress, which may be endorsed to its antigenotoxic and antiapoptotic potential, in addition to its free radical scavenging ability. © 2015 Wiley Periodicals, Inc. Environ Toxicol 31: 1264-1275, 2016.</t>
  </si>
  <si>
    <t>Vishnu Mohan</t>
  </si>
  <si>
    <t>Department of Biotechnology, School of Life Sciences, Manipal University, Manipal, 576 104, Karnataka, India.</t>
  </si>
  <si>
    <t>25689953</t>
  </si>
  <si>
    <t>A comparative study to evaluate the effect of limited access dressing (LAD) on burn wound healing.</t>
  </si>
  <si>
    <t>Biochemical and histopathological analyses are commonly used objective parameters in research and clinical fields to assess the healing status of burn wounds. In this study, the effect of newer intermittent negative-pressure wound therapy in combination with moist environment [limited access dressing (LAD)] on burn wound healing is studied. Various biochemical parameters like hydroxyproline, hexosamine and total protein, and antioxidants like reduced glutathione (GSH), glutathione peroxidase (GPx) and oxidative biomarker malondialdhyde (MDA) were measured in the granulation tissue. Histopathologically, necrotic tissue, amount of inflammatory infiltrate, angiogenesis and extracellular matrix deposition (ECM) were studied to determine wound healing. A total of 55 patients were divided into two groups as follows: LAD group (n = 28) and conventional dressing group (n = 27). Patients treated with LAD have shown significant increase in the mean levels of (±SD) hydroxyproline (75·2 ± 26·30 versus 27·8 ± 15·5; P = 0·010), hexosamine (9·0 ± 1·99 versus 8·0 ± 1·18; P = 0·038), total protein (15·6 ± 8·23 versus 10·26 ± 4·94; P = 0·003), GSH (7·40 ± 1·91 versus 5·1 ± 1·28; P = 0·037), GPx (112·6 ± 46·4 versus 92 ± 32·4; P = 0·016), and decrease in MDA (6·5 ± 2·24 versus 1 0·6 ± 3·8; P = 0·002). Histopathologically, between LAD and conventional dressing groups, there was a significant difference after 10 days of treatment (mean±SE) in necrotic tissue of (LAD versus conventional dressing groups = 10 ± 1·8 versus 11·9 ± 2·6; P = 0·033), inflammatory cells (8·4 ± 1·9 versus 13 ± 3·46; P = 0·021), new blood vessels (12·5 ± 2·87 versus 9·4 ± 1·7; P = 0·047), ECM deposit (12·9 ± 2·41 versus 9·68 ± 1·3; P = 0·018) and showed comparatively fewer inflammatory cells, increased and well-organised extracellular matrix deposit, more angiogenesis in LAD group as compared with that in conventional dressing group. To conclude, LAD exerts its beneficial effects on wound healing by reducing oxidative stress, decreasing necrotic tissue and amount of inflammatory infiltrate, and increasing ECM deposition and angiogenesis.</t>
  </si>
  <si>
    <t>Thittamaranahalli M Honnegowda</t>
  </si>
  <si>
    <t>Department of Plastic Surgery and Burns, Kasturba Medical College, Manipal, India.</t>
  </si>
  <si>
    <t>25641596</t>
  </si>
  <si>
    <t>Isolation of Escherichia coli harboring blaNDM-5 from fresh fish in India.</t>
  </si>
  <si>
    <t>Journal of microbiology, immunology, and infection = Wei mian yu gan ran za zhi</t>
  </si>
  <si>
    <t>Asem Sanjit Singh</t>
  </si>
  <si>
    <t>QC Laboratory, Post Harvest Technology Division, Central Institute of Fisheries Education (CIFE), Seven Bungalows, Versova, Andheri (W), Mumbai 400061, India.</t>
  </si>
  <si>
    <t>25629503</t>
  </si>
  <si>
    <t>Complete mitochondrial genome sequence of Labeo fimbriatus (Bloch, 1975).</t>
  </si>
  <si>
    <t>The complete mitochondrial genome of Labeo fimbriatus, the fringe-lipped carp, was determined for the first time. The genome was 16,614 bp in length and consisted of 13 protein-coding genes, 22 tRNA genes, 2 rRNA genes and one control region. Organization of genes and their order are in accordance with other vertebrates. The overall base composition on the plus strand was A: 32.35%, G: 15.46%, C: 27.54%, T: 24.647%, and the A + T content 57%. The control region contains a microsatellite, (TA)12, a putative termination-associated sequence and three conserved sequence blocks. This mitogenome sequence data would play an important role in population genetics and phylogenetics of cultivable carps of India.</t>
  </si>
  <si>
    <t>Lakshman Sahoo</t>
  </si>
  <si>
    <t>a Fish Genetics and Biotechnology Division , ICAR - Central Institute of Freshwater Aquaculture , Kausalyaganga , Odisha , India.</t>
  </si>
  <si>
    <t>25603446</t>
  </si>
  <si>
    <t>Suitability of Different Food Grade Materials for the Encapsulation of Some Functional Foods Well Reported for Their Advantages and Susceptibility.</t>
  </si>
  <si>
    <t>Functional foods find a very important place in the modern era, where different types of cancer, diabetes, cardiovascular diseases, etc. are on a high. Irrespective of the abundance of bioactive components in different fruits and vegetables, their low solubility in aqueous solution, vulnerability to destruction in different environmental and gastrointestinal conditions and a low intestinal absorption becomes a concern. Because it is quite difficult to commercialize non food materials for the food encapsulation purposes due to their safety concerns in the human body, scientists in the recent times have come up with the idea of encapsulating the different bioactive components in different food grade materials that are able to safeguard these bioactive components against the different environmental and gastrointestinal conditions and ensure their safe and targeted delivery at their absorption sites. Different food grade encapsulation materials including various oligosaccharides, polysaccharides (starch, cyclodextrins, alginates, chitosan, gum arabic, and carboxymethyl cellulose) and proteins and their suitability for encapsulating various bioactive components like flavonoids (catechins, rutin, curcumin, hesperetin, and vanillin), nonflavonoids (resveratrol), carotenoids (β-carotene, lycopene, and lutein), and fatty acids (fish oil, flaxseed oil, and olive oil) of high medical and nutritional value are reviewed here.</t>
  </si>
  <si>
    <t>Touseef Ahmed Wani</t>
  </si>
  <si>
    <t>a Department of Food Science and Technology , University of Kashmir, Hazratbal , Srinagar , Jammu and Kashmir , India.</t>
  </si>
  <si>
    <t>25598289</t>
  </si>
  <si>
    <t>Molecular Typing of Bluetongue Viruses Isolated Over a Decade in South India.</t>
  </si>
  <si>
    <t>Bluetongue (BT) is an arthropod-borne viral disease mostly of sheep. Bluetongue virus (BTV) is a segmented double-stranded RNA virus belonging to the genus Orbivirus of family Reoviridae and is transmitted by midges belonging to Culicoides spp. The disease is endemic in the tropics and subtropics, and the incidence is high in southern India. Twenty-six serotypes of BTV have been reported worldwide. Although most of the serotypes have been reported in India, information regarding currently circulating serotypes is essential to develop control programs. Both serological assays and nucleic acid-based assays have been used for typing BTV. Segment 2, which codes for the outer capsid protein VP2, is the target for PCR-based typing; however, the VP2 sequence diversity among viruses belonging to the same serotype but isolated from different geographical areas makes it essential to develop geographical based reagents. In this study, reverse transcription PCR was developed based on sequences of Indian isolates of BTV (serotypes 1, 2, 9, 10, 12, 16, 21 and 23), and this was applied to type 52 isolates obtained during the last decade. It was found that multiple serotypes circulate, with involvement of more than one serotype infecting individual animals and herds over a period in a given area. Detection of circulating serotypes and estimation of herd immunity against different serotypes of BTV may provide important information for predicting the distribution of these serotypes and inclusion of serotypes in vaccines.</t>
  </si>
  <si>
    <t>Transboundary and emerging diseases</t>
  </si>
  <si>
    <t>Y V Reddy</t>
  </si>
  <si>
    <t>Ella Foundation, Hyderabad, India.</t>
  </si>
  <si>
    <t>25586463</t>
  </si>
  <si>
    <t>Increased expression of endosomal members of toll-like receptor family abrogates wound healing in patients with type 2 diabetes mellitus.</t>
  </si>
  <si>
    <t>The inflammatory phase of wound healing cascade is an important determinant of the fate of the wound. Acute inflammation is necessary to initiate proper wound healing, while chronic inflammation abrogates wound healing. Different endosomal members of toll-like receptor (TLR) family initiate inflammatory signalling via a range of different inflammatory mediators such as interferons, internal tissue damaged-associated molecular patterns (DAMPs) and hyperactive effector T cells. Sustained signalling of TLR9 and TLR7 contributes to chronic inflammation by activating the plasmacytoid dendritic cells. Diabetic wounds are also characterised by sustained inflammatory phase. The objective of this study was to analyse the differential expression of endosomal TLRs in human diabetic wounds compared with control wounds. We analysed the differential expression of TLR7 and TLR9 both at transcriptional and translational levels in wounds of 84 patients with type 2 diabetes mellitus (T2DM) and 6 control subjects without diabetes using quantitative real-time polymerase chain reaction (RT-PCR), western blot and immunohistochemistry. TLR7 and TLR9 were significantly up-regulated in wounds of the patients with T2DM compared with the controls and were dependent on the infection status of the diabetic wounds, and wounds with microbial infection exhibited lower expression levels of endosomal TLRs. Altered endosomal TLR expression in T2DM subjects might be associated with wound healing impairment.</t>
  </si>
  <si>
    <t>Kanhaiya Singh</t>
  </si>
  <si>
    <t>Department of Molecular &amp; Human Genetics, Banaras Hindu University, Varanasi, 221005, India.</t>
  </si>
  <si>
    <t>25582227</t>
  </si>
  <si>
    <t>Prevalence of depression, fatigue, and sleep disturbances in patients with myelopathy: Their relation with functional and neurological recovery.</t>
  </si>
  <si>
    <t>To observe the prevalence of fatigue, depression, and sleep disturbance in patients with myelopathy and their correlation with neurological and functional recovery.Study conducted in a university tertiary research hospital with 127 patients with myelopathy (92 males) admitted to neurorehabilitation unit between January 2010 and December 2013. Mean age was 32.71 ± 13.08 years (range 15-65 years), and mean duration of injury was 76.22 ± 82.5 days (range 14-365 days). Functional status and impairments were assessed using Barthel Index and Spinal Cord Independence Measures. Depression, fatigue, and sleep disturbances were assessed using Hospital Anxiety and Depression Scale, Fatigue Severity Scale, and Pittsburgh Sleep Quality Index scales, respectively. Neurological recovery was assessed using American Spinal Injury Association's impairment scale.Forty-four out of 104 (42%) patients had borderline or confirmed depression, 36/108 (33%) had significant fatigue, and 62/106 (58%) had significant sleep disturbances at admission. Significant correlation was observed between change in fatigue and depression scores with change in functional status scores (P &lt; 0.05) but no correlation (P &gt; 0.05) between change in sleep disturbance scores and functional status score and neurological recovery (P &gt; 0.05). Similarly, change in fatigue and depression scores had no correlation with neurological status improvement. Fatigue, depression, and sleep disturbance scores showed significant improvement, that is, admission vs. discharge scores (P &lt; 0.05) with significant correlation between improvement in all three variables (P &lt; 0.05).Study variables showed significant improvement in the present study with myelopathy patients but not necessarily correlating with functional and neurological recovery.</t>
  </si>
  <si>
    <t>The journal of spinal cord medicine</t>
  </si>
  <si>
    <t>Nitin Menon</t>
  </si>
  <si>
    <t>a Department of Neurological Rehabilitation , National Institute of Mental Health and Neuro Sciences (NIMHANS) , Bangalore , India.</t>
  </si>
  <si>
    <t>25492543</t>
  </si>
  <si>
    <t>Linking eggs and adults of Argulus spp. using mitochondrial DNA barcodes.</t>
  </si>
  <si>
    <t>We have created barcode library for common Argulus spp. infecting Carassius auratus, which could also be used to identify premature forms of Argulus spp. even by non-professionals. Infected C. auratus was examined and purchased from ornamental fish-trading centers and the adult life stage of Argulus spp. was identified and DNA barcoded. The eggs of Argulus spp. were collected using bottle implants. The collected eggs are barcoded and precisely identified by matching with the adult sequences. Four species of adult Argulus spp. were identified, namely Argulus japonicus, Argulus indicus, Argulus siamensis, and Argulus foliaceus. Precise identification of egg samples was done by two different analyses, namely (i) BLAST analysis and (ii) phylogenetic clustering of adults and eggs. All egg samples including the control were precisely identified by BLAST analysis and the results are consistent with phylogenetic clustering of adult and egg's DNA barcodes. In order to establish the DNA barcode technology for the identification of all Argulus spp and its premature forms, the development of full-fledged barcode library that includes all species of this genus is very important for the benefit of ornamental fish industries.</t>
  </si>
  <si>
    <t>K Feroz Khan</t>
  </si>
  <si>
    <t>a Faculty of Marine Sciences , Centre of Advanced Study in Marine Biology, Annamalai University , Parangipettai , Tamil Nadu , India.</t>
  </si>
  <si>
    <t>25492536</t>
  </si>
  <si>
    <t>DNA barcode based wildlife forensics for resolving the origin of claw samples using a novel primer cocktail.</t>
  </si>
  <si>
    <t>Excessive wildlife hunting for commercial purposes can have negative impacts on biodiversity and may result in species extinction. To ensure compliance with legal statutes, forensic identification approaches relying on molecular markers may be used to identify the species of origin of animal material from hairs, claw, blood, bone, or meat. Using this approach, DNA sequences from the COI "barcoding" gene have been used to identify material from a number of domesticated animal species. However, many wild species of carnivores still present great challenges in generating COI barcodes using standard "universal" primer pairs. In the work presented here, the mitochondrial COI gene was successfully amplified using a novel primer cocktail, and the products were sequenced to determine the species of twenty one unknown samples of claw material collected as part of forensic wildlife case investigations. Sixteen of the unknown samples were recognized to have originated from either Panthera leo or P. pardus individuals. The remaining five samples could be identified only to the family level due to the absence of reference animal sequences. This is the first report on the use of COI sequences for the identification of P. pardus and P. leo from claw samples as part of forensic investigations in India. The study also highlights the need for adequate reference material to aid in the resolution of suspected cases of illegal wildlife harvesting.</t>
  </si>
  <si>
    <t>Gulab D Khedkar</t>
  </si>
  <si>
    <t>a Paul Hebert Centre for DNA Barcoding and Biodiversity Studies, Dr. Babasaheb Ambedkar Marathwada University , Aurangabad , Maharashtra , India.</t>
  </si>
  <si>
    <t>25483996</t>
  </si>
  <si>
    <t>Outbreaks of Foot-and-Mouth Disease in Libya and Saudi Arabia During 2013 Due to an Exotic O/ME-SA/Ind-2001 Lineage Virus.</t>
  </si>
  <si>
    <t>Foot-and-mouth disease viruses are often restricted to specific geographical regions and spread to new areas may lead to significant epidemics. Phylogenetic analysis of sequences of the VP1 genome region of recent outbreak viruses from Libya and Saudi Arabia has revealed a lineage, O-Ind-2001, normally found in the Indian subcontinent. This paper describes the characterization of field viruses collected from these cases and provides information about a new real-time RT-PCR assay that can be used to detect viruses from this lineage and discriminate them from other endemic FMD viruses that are co-circulating in North Africa and western Eurasia.</t>
  </si>
  <si>
    <t>N J Knowles</t>
  </si>
  <si>
    <t>The Pirbright Institute, Woking Surrey, UK.</t>
  </si>
  <si>
    <t>25430917</t>
  </si>
  <si>
    <t>Classical Swine Fever in Wild Hog: Report of its Prevalence in Northeast India.</t>
  </si>
  <si>
    <t>Classical swine fever virus (CSFV) is the causative agent of a highly contagious disease, hog cholera in pigs. The disease is endemic in many parts of the world and vaccination is the only way to protect the animals from CSFV infection. Wild hogs belong to the species Sus Scrofa Cristatus under the family Suidae are quite susceptible to CSFV infection. The epidemiological role concerning classical swine fever (CSF) in India is largely unknown. We report here the three isolated cases of CSF in wild hogs from three National parks, namely Kaziranga National Park, Manas National Park and Jaldapara National Park, from north-east part of India. The post-mortem and histopathological findings were clearly indicative for CSFV infection. The presence of CSFV genome was demonstrated in several organs and tissues collected from hogs died due to viral infection. In addition, CSF-specific antibodies were detected in two wild hogs as well as in eighteen feral pigs from the same locations. The phylogenetic analysis of the partial E2 protein gene and 5' untranslated region of CSFV isolates from the wild hog showed identities with genotype 2.2 of the Indian isolates. Occurrence of CSF in wild hogs may pose a potent threat in the epidemiology of the virus in Northeast part of India. To the best of our knowledge, the report presented in the manuscript is the first comprehensive report on CSF in wild hogs form Northeast India. The findings reported would help us to understand the epidemiology and biology of CSFV in wild animals.</t>
  </si>
  <si>
    <t>N N Barman</t>
  </si>
  <si>
    <t>Department of Microbiology, College of Veterinary Science, AAU, Guwahati, India.</t>
  </si>
  <si>
    <t>25425545</t>
  </si>
  <si>
    <t>Perforating the atretic pulmonary valve with CTO hardware: Technical aspects.</t>
  </si>
  <si>
    <t>To review the success and technical aspects of pulmonary valve (PV) perforation using chronic total occlusion (CTO) hardware in patients with pulmonary atresia and intact ventricular septum (PA-IVS).Interventional therapy is possible in selected patients with PA-IVS. Among the various interventional options available, radiofrequency and laser assisted perforation may be more successful, but require expertise and may be substantially costly.We describe the technique of mechanical catheter PV perforation using currently available coronary hardware meant for coronary CTO in nine cases with PA-IVS. After complete echocardiographic evaluation and informed parental consent was obtained, patients were electively intubated, mechanically ventilated, adequately heparinized and were placed on intravenous prostaglandin infusion. Basic steps involved were-localizing the atretic segment and accomplishing coaxial alignment of catheters using biplane fluoroscopy, crossing the atretic segment with the soft end of perforating guidewire, stabilizing the assembly and performing graded balloon dilatation with the balloon size never exceeding 130% of pulmonary annulus diameter. For crossing the atretic PV, a retrograde approach was used in one patient where the antegrade approach was not possible.The procedure was successful in 8/9 cases (89%). Valve opening was achieved in all eight patients with immediate fall in right ventricular (RV) systolic pressures. One neonate died following surgery after catheter induced RV perforation. All surviving cases were discharged from the hospital in good general condition with no evidence of heart failure and a room air oxygen saturation of &gt;85%. No patient required an additional pulmonary irrigation procedure.With appropriate patient and hardware selection, PV perforation using readily available coronary hardware is feasible in PA-IVS. © 2014 Wiley Periodicals, Inc.</t>
  </si>
  <si>
    <t>Nilkanth C Patil</t>
  </si>
  <si>
    <t>25406096</t>
  </si>
  <si>
    <t>Pathotypic and Sequence Characterization of Newcastle Disease Viruses from Vaccinated Chickens Reveals Circulation of Genotype II, IV and XIII and in India.</t>
  </si>
  <si>
    <t>Newcastle disease virus (NDV) causes a highly contagious disease which continuously haunts the global poultry industry. The nature and molecular epidemiology of NDVs prevalent in recent outbreaks in India is poorly understood. This study aimed to characterize NDVs prevalent in vaccinated flocks in India using whole-genome sequencing and biological pathotyping. Twelve field isolates were collected from outbreaks which occurred in different parts of India and characterized as velogenic based on their intracerebral pathogenicity index (ICPI) and amino acid sequence at the F protein cleavage site. All 12 of the field isolates and five commonly used vaccine strains were selected for whole-genome sequencing using Ion Torrent PGM technology, yielding complete genome sequences for ten field isolates and all vaccine strains. The genome of all isolates was found to be 15 192 nt long with a high level of conservation across multiple genomic features with APMV-I viruses. Phylogenetic analysis and evolutionary distance calculations placed the isolates in genotypes II, IV and XIII. Revisiting other recently reported strains provided preliminary evidence of genotypes VI, VII and XVIII circulating in India. Comparison between the field and vaccine virus sequences revealed unique genomic and amino acid differences in important antigenic regions of the F and hemagglutinin-neuraminidase (HN) genes which can be targeted for site directed mutagenesis to evaluate the impact of these substitutions on virus pathogenicity. This study highlights the requirement to evaluate current vaccines through systematic protection assays to determine protection efficacy against field isolates.</t>
  </si>
  <si>
    <t>S J Jakhesara</t>
  </si>
  <si>
    <t>Department of Animal Biotechnology, College of Veterinary Science &amp; Animal Husbandry, Anand Agricultural University, Anand, Gujarat, India.</t>
  </si>
  <si>
    <t>25377094</t>
  </si>
  <si>
    <t>A case of severe and rigid congenital thoracolumbar lordoscoliosis with diastematomyelia presenting with type 2 respiratory failure: managed by staged correction with controlled axial traction.</t>
  </si>
  <si>
    <t>Congenital lordoscoliosis is an uncommon pathology and its management poses formidable challenge especially in the presence of type 2 respiratory failure and intraspinal anomalies. In such patients standard management protocols are not applicable and may require multistage procedure to minimize risk and optimize results.A 15-year-old girl presented in our hospital emergency services with severe breathing difficulty. She had a severe and rapidly progressing deformity in her back, noted since 6 years of age, associated with severe respiratory distress requiring oxygen and BiPAP support. She was diagnosed to have a severe and rigid congenital right thoracolumbar lordoscoliosis (coronal Cobb's angle: 105° and thoracic lordosis -10°) with type 1 split cord malformation with bony septum extending from T11 to L3. This leads to presentation of restrictive lung disease with type 2 respiratory failure. As her lung condition did not allow for any major procedure, we did a staged procedure rather than executing in a single stage. Controlled axial traction by halogravity was applied initially followed by halo-femoral traction. Four weeks later, this was replaced by halo-pelvic distraction device after a posterior release procedure with asymmetric pedicle substraction osteotomies at T7 and T10. Halo-pelvic distraction continued for 4 more weeks to optimize and correct the deformity. Subsequently definitive posterior stabilization and fusion was done. The detrimental effect of diastematomyelia resection in such cases is clearly evident from literature, so it was left unresected. A good scoliotic correction with improved respiratory function was achieved. Three years follow-up showed no loss of deformity correction, no evidence of pseudarthrosis and a good clinical outcome with reasonably balanced spine.The management of severe and rigid congenital lordoscoliotic deformities with intraspinal anomalies is challenging. Progressive reduction in respiratory volume in untreated cases can lead to acute respiratory failure. Such patients have a high rate of intraoperative and postoperative morbidity and mortality. Hence a staged procedure is recommended. Initially a less invasive procedure like halo traction helps to improve their respiratory function with simultaneous correction of the deformity, while allowing for monitoring of neurological deficit. Subsequently spinal osteotomies and combined halo traction helps further improve the correction, following which definitive instrumented fusion can be done.</t>
  </si>
  <si>
    <t>Vijayanth Kanagaraju</t>
  </si>
  <si>
    <t>Department of Spine Service, Indian Spinal Injuries Centre, Sector C, Vasant Kunj, New Delhi, India. vijayanthorthospine@gmail.com.</t>
  </si>
  <si>
    <t>25329274</t>
  </si>
  <si>
    <t>Probing the phylogenetic relationships of a few newly recorded intertidal zoanthids of Gujarat coast (India) with mtDNA COI sequences.</t>
  </si>
  <si>
    <t>The present study reports the phylogenetic relationship of six zoanthid species belonging to three genera, Isaurus, Palythoa, and Zoanthus identified using systematic computational analysis of mtDNA gene sequences. All six species are first recorded from the coasts of Kathiawar Peninsula, India. Genus: Isaurus is represented by Isaurus tuberculatus, genus Zoanthus is represented by Zoanthus kuroshio and Zoanthus sansibaricus, while genus Palythoa is represented by Palythoa tuberculosa, P. sp. JVK-2006 and Palythoa heliodiscus. Results of the present study revealed that among the various species observed along the coastline, a minimum of 99% sequence divergence and a maximum of 96% sequence divergence were seen. An interspecific divergence of 1-4% and negligible intraspecific divergence was observed. These results not only highlighted the efficiency of the COI gene region in species identification but also demonstrated the genetic variability of zoanthids along the Saurashtra coastline of the west coast of India.</t>
  </si>
  <si>
    <t>Sneha Joseph</t>
  </si>
  <si>
    <t>a Department of Bioscience , Saurashtra University , Rajkot , Gujarat , India.</t>
  </si>
  <si>
    <t>25292291</t>
  </si>
  <si>
    <t>Harmful misuse of white vinegar in a wrong combination.</t>
  </si>
  <si>
    <t>Department of Microbiology, Maharashtra Institute of Medical Sciences &amp; Research, Latur, India. dr_bsnagoba@yahoo.com.</t>
  </si>
  <si>
    <t>25231715</t>
  </si>
  <si>
    <t>Genetic diversity of an endangered bush frog Pseudophilautus wynaadensis (Jerdon, 1854 "1853") from the south of Palghat gap, Western Ghats, India.</t>
  </si>
  <si>
    <t>Samples of endemic endangered frog species, Pseudophilautus wynaadensis, were assessed with the aid of mitochondrial DNA markers in order to study the pattern of intra specific genetic variation of samples lying south of Palghat gap of the Western Ghats, India.Partial mitochondrial CO1 and 16S gene sequences were obtained for 21 specimens.Phylogenetic analysis revealed that samples from either side of Palghat gap belonged to a single species. The population of frogs south of Palghat gap showed high haplotype diversity and low nucleotide diversity. The relative gene heterogeneity statistics were low and the gene flow estimates were very high. The AMOVA results showed that 96.05% of the total variations were within the populations.It was concluded that high genetic diversity with relatively little geographic differentiation was found in the populations of P. wynaadensis lying south of Palghat gap.</t>
  </si>
  <si>
    <t>Sujith V Gopalan</t>
  </si>
  <si>
    <t>a Molecular Ecology Laboratory, Chemical Biology Division , Rajiv Gandhi Centre for Biotechnology , Thiruvanathapuram , Kerala , India.</t>
  </si>
  <si>
    <t>25224162</t>
  </si>
  <si>
    <t>Wound healing activity of methanolic stem extract of Musa paradisiaca Linn. (Banana) in Wistar albino rats.</t>
  </si>
  <si>
    <t>This study is designed to explore the phytochemical, antibacterial and wound healing activity of methanolic stem extract of Musa paradisiaca Linn. (Banana). The phytochemical analysis was performed for the methanolic stem extract of Musa paradisiaca Linn. Results indicates that the Musa paradisiaca Linn. was rich in glucosides, tannins and alkaloids, saponins, flavonoids and phenols were present in moderate quantities. The extract shows antibacterial activity against Pseudomonas aeruginosa and Staphylococcus aureus with the zone of inhibition of Pseudomonas aeruginosa was 21 mm and Staphylococcus aureus was 19 mm at concentration of 500 µg/disc. The minimum inhibitory concentration (MIC) was also evaluated for the extract. Wistar albino rats were selected for wound healing activity. The burn wound was created by using red hot steel rod from above the hind limb region. The methanolic extract was applied on the wound and the progressive changes were monitored every day. The wound contraction rate was absorbed based on the histopathological examination. It was concluded that the methanolic extract of Musa paradisiaca Linn. showed greater healing activity compared to control in Wistar albino rats.</t>
  </si>
  <si>
    <t>Kuppusamy Amutha</t>
  </si>
  <si>
    <t>Department of Biotechnology, Vels University, Chennai, Tamil Nadu, India. amutharavi40@gmail.com.</t>
  </si>
  <si>
    <t>25220286</t>
  </si>
  <si>
    <t>Topical use of citric acid for wound bed preparation.</t>
  </si>
  <si>
    <t>Wound bed preparation is the management of a wound in order to accelerate endogenous healing or to facilitate the effectiveness of split-skin grafting. The formation of a healthy wound bed is a prerequisite to the use of advanced wound care products. Unless this is achieved, even the most sophisticated and expensive materials are unlikely to function correctly. An attempt has been made to use 3% citric acid ointment for wound bed preparation to prepare wound for grafting in five cases of wounds with large raw areas infected with multiple antibiotic-resistant bacteria.</t>
  </si>
  <si>
    <t>Rajendra G Malu</t>
  </si>
  <si>
    <t>Department of Orthopaedics, MIMSR Medical College, Latur, India.</t>
  </si>
  <si>
    <t>25162315</t>
  </si>
  <si>
    <t>Recent Developments in Superheated Steam Processing of Foods-A Review.</t>
  </si>
  <si>
    <t>Although the use of superheated steam has been known for quite a long time, only in the recent past has it emerged as a viable technology for food processing. Superheated steam, having higher enthalpy, can quickly transfer heat to the material being processed, resulting in its rapid heating. The major advantages of using superheated steam for food processing are better product quality (color, shrinkage, and rehydration characteristics), reduced oxidation losses, and higher energy efficiency. This review provides a comprehensive overview of recent studies on the application of superheated steam for food-processing operations such as drying, decontamination and microbial load reduction, parboiling, and enzyme inactivation. The review encompasses aspects such as the effect of superheated steam processing on product quality, mathematical models reported for superheated steam drying, and the future scope of application in food processing. Recent studies on process improvisation, wherein superheated steam is used at low pressure, in fluidized bed mode, sequential processing with hot air/infrared, and in combination with micro droplets of water have also been discussed.</t>
  </si>
  <si>
    <t>Anto Alfy</t>
  </si>
  <si>
    <t>a Department of Food Engineering, Council of Scientific and Industrial Research , Central Food Technological Research Institute , Mysore , India.</t>
  </si>
  <si>
    <t>24974765</t>
  </si>
  <si>
    <t>Efficacy of Jasminum grandiflorum L. leaf extract on dermal wound healing in rats in the presence of infection.</t>
  </si>
  <si>
    <t>Department of Microbiology, MIMSR Medical College, Latur, India. dr_bsnagoba@yahoo.com.</t>
  </si>
  <si>
    <t>24740902</t>
  </si>
  <si>
    <t>Clinical usefulness and cost effectiveness of fractional flow reserve among Indian patients (FIND study).</t>
  </si>
  <si>
    <t>To study the clinical usefulness, cost benefit, and medium term outcome of fractional flow reserve (FFR) based management of coronary artery disease of intermediate severity.In spite of the advantages of FFR there is paucity of data in Indian population who have frequent diffuse, small and multivessel disease where it would probably be more beneficial in terms of cost and outcome.The treating cardiologist's management decision with both FFR and angiographic data was compared with that of a reviewing cardiologist decision based on a retrospective analysis of angiogram alone.Eighty-one vessels with intermediate lesions in 59 patients required 26 stents lesser when FFR data was added to the angiogram. The concordance of management decision was about 58% which means that &gt;40% of intermediate lesions would be misclassified as significant based on angiography alone. There were no major events at a mean follow up of 11 ± 5 months. The net cost benefit in favor of FFR based management was INR 8,57,600 (USD 15,600) in our centre.Indians with more severe form of CAD benefit from a FFR based management plan for intermediate lesions, both clinically and economically. © 2014 Wiley Periodicals, Inc.</t>
  </si>
  <si>
    <t>G Sengottuvelu</t>
  </si>
  <si>
    <t>Senior Consultant and Interventional cardiologist, Department of cardiology, Apollo Hospitals, Greams Road, Chennai, Tamil Nadu, India.</t>
  </si>
  <si>
    <t>24616295</t>
  </si>
  <si>
    <t>Matrix-directed differentiation of human adipose-derived mesenchymal stem cells to dermal-like fibroblasts that produce extracellular matrix.</t>
  </si>
  <si>
    <t>Commercially available skin substitutes lack essential non-immune cells for adequate tissue regeneration of non-healing wounds. A tissue-engineered, patient-specific, dermal substitute could be an attractive option for regenerating chronic wounds, for which adipose-derived mesenchymal stem cells (ADMSCs) could become an autologous source. However, ADMSCs are multipotent in nature and may differentiate into adipocytes, osteocytes and chondrocytes in vitro, and may develop into undesirable tissues upon transplantation. Therefore, ADMSCs committed to the fibroblast lineage could be a better option for in vitro or in vivo skin tissue engineering. The objective of this study was to standardize in vitro culture conditions for ADMSCs differentiation into dermal-like fibroblasts which can synthesize extracellular matrix (ECM) proteins. Biomimetic matrix composite, deposited on tissue culture polystyrene (TCPS), and differentiation medium (DM), supplemented with fibroblast-conditioned medium and growth factors, were used as a fibroblast-specific niche (FSN) for cell culture. For controls, ADMSCs were cultured on bare TCPS with either DM or basal medium (BM). Culture of ADMSCs on FSN upregulated the expression of differentiation markers such as fibroblast-specific protein-1 (FSP-1) and a panel of ECM molecules specific to the dermis, such as fibrillin-1, collagen I, collagen IV and elastin. Immunostaining showed the deposition of dermal-specific ECM, which was significantly higher in FSN compared to control. Fibroblasts derived from ADMSCs can synthesize elastin, which is an added advantage for successful skin tissue engineering as compared to fibroblasts from skin biopsy. To obtain rapid differentiation of ADMSCs to dermal-like fibroblasts for regenerative medicine, a matrix-directed differentiation strategy may be employed. Copyright © 2014 John Wiley &amp; Sons, Ltd.</t>
  </si>
  <si>
    <t>Unnikrishnan Sivan</t>
  </si>
  <si>
    <t>Thrombosis Research Unit, Biomedical Technology Wing, Sree Chitra Tirunal Institute for Medical Sciences and Technology, Thiruvananthapuram, Kerala, India.</t>
  </si>
  <si>
    <t>24482194</t>
  </si>
  <si>
    <t>Percutaneous balloon mitral valvuloplasty under neuroprotection: Too Early for Knighthood.</t>
  </si>
  <si>
    <t>The case describes the successful percutaneous balloon mitral valvuloplasty under neuroprotection in a patient with severe symptomatic mitral stenosis and persistent left atrial appendage thrombus despite chronic warfarin therapy. Although the procedure was uneventful for any systemic embolism, the limitations of this approach are highlighted with authors still advocating that surgery remains the benchmark treatment for these patients. © 2014 Wiley Periodicals, Inc.</t>
  </si>
  <si>
    <t>Saujatya Chakraborty</t>
  </si>
  <si>
    <t>Department of Cardiology, Advanced Cardiac Centre, Post Graduate Institute of Medical Education and Research, Chandigarh, 160 012, India.</t>
  </si>
  <si>
    <t>24463887</t>
  </si>
  <si>
    <t>Comparison of treatments in a cataract surgery with circular response.</t>
  </si>
  <si>
    <t>Circular data are a natural outcome in many biomedical studies, e.g. some measurements in ophthalmologic studies, degrees of rotation of hand or waist, etc. With reference to a real data set on astigmatism induced in two types of cataract surgeries we carry out some two-sample testing problems with the possibility of common or different concentration parameters in the circular set up. Detailed simulation study and the analysis of the data set, including redesigning the cataract surgery data, are carried out.</t>
  </si>
  <si>
    <t>Statistical methods in medical research</t>
  </si>
  <si>
    <t>Atanu Biswas</t>
  </si>
  <si>
    <t>Applied Statistics Unit, Indian Statistical Institute, Kolkata, India atanu@isical.ac.in.</t>
  </si>
  <si>
    <t>24407965</t>
  </si>
  <si>
    <t>Use of contrast during echocardiography to diagnose cardiac perforation after device closure of atrial septal defect.</t>
  </si>
  <si>
    <t>Shreepal Jain</t>
  </si>
  <si>
    <t>Cardiologist, Glenmark Cardiac Centre, 10, Nandadeep, 209-D Dr. Ambedkar Road, Matunga (E), Mumbai, Maharashtra, India, 400 019.</t>
  </si>
  <si>
    <t>24357645</t>
  </si>
  <si>
    <t>Adipose- and bone marrow-derived mesenchymal stem cells display different osteogenic differentiation patterns in 3D bioactive glass-based scaffolds.</t>
  </si>
  <si>
    <t>Mesenchymal stem cells can be isolated from a variety of different sources, each having their own peculiar merits and drawbacks. Although a number of studies have been conducted comparing these stem cells for their osteo-differentiation ability, these are mostly done in culture plastics. We have selected stem cells from either adipose tissue (ADSCs) or bone marrow (BMSCs) and studied their differentiation ability in highly porous three-dimensional (3D) 45S5 Bioglass®-based scaffolds. Equal numbers of cells were seeded onto 5 × 5 × 4 mm(3) scaffolds and cultured in vitro, with or without osteo-induction medium. After 2 and 4 weeks, the cell-scaffold constructs were analysed for cell number, cell spreading, viability, alkaline phosphatase activity and osteogenic gene expression. The scaffolds with ADSCs displayed osteo-differentiation even without osteo-induction medium; however, with osteo-induction medium osteogenic differentiation was further increased. In contrast, the scaffolds with BMSCs showed no osteo-differentiation without osteo-induction medium; after application of osteo-induction medium, osteo-differentiation was confirmed, although lower than in scaffolds with ADSCs. In general, stem cells in 3D bioactive glass scaffolds differentiated better than cells in culture plastics with respect to their ALP content and osteogenic gene expression. In summary, 45S5 Bioglass-based scaffolds seeded with ADSCs are well-suited for possible bone tissue-engineering applications. Induction of osteogenic differentiation appears unnecessary prior to implantation in this specific setting. Copyright © 2013 John Wiley &amp; Sons, Ltd.</t>
  </si>
  <si>
    <t>Subha N Rath</t>
  </si>
  <si>
    <t>Department of Plastic and Hand Surgery, Laboratory for Tissue Engineering and Regenerative Medicine, Nikolaus Fiebiger Zentrum, University of Erlangen-Nürnberg, Erlangen, Germany.</t>
  </si>
  <si>
    <t>24130103</t>
  </si>
  <si>
    <t>Endovascular transluminal stent grafting: Treatment of choice for post lumbar spine surgery iliac arterio-venous fistulae.</t>
  </si>
  <si>
    <t>Iliac vessels are prone to injury during lumbar spine surgery due to their proximity to the lumbar spine. Arterio-venous fistula formation during lumbar spine surgery is an uncommon complication and can present as an asymptomatic incidental finding to rapidly deteriorating hemodynamics leading to cardiopulmonary collapse. We have reported three patients who had symptomatic iliac arterio-venous fistula detected soon after lumbar spine surgery. All these patients were successfully treated by endovascular transluminal stent grafting. © 2013 Wiley Periodicals, Inc.</t>
  </si>
  <si>
    <t>Manoj Kumar Rohit</t>
  </si>
  <si>
    <t>Department of Cardiology, PGIMER, Chandigarh, India.</t>
  </si>
  <si>
    <t>24108268</t>
  </si>
  <si>
    <t>Robust inference for mixed censored and binary response models with missing covariates.</t>
  </si>
  <si>
    <t>In biomedical and epidemiological studies, often outcomes obtained are of mixed discrete and continuous in nature. Furthermore, due to some technical inconvenience or else, continuous responses are censored and also a few covariates cease to be observed completely. In this paper, we develop a model to tackle these complex situations. Our methodology is developed in a more general framework and provides a full-scale robust analysis of such complex models. The proposed robust maximum likelihood estimators of the model parameters are resistant to potential outliers in the data. We discuss the asymptotic properties of the robust estimators. To avoid computational difficulties involving irreducibly high-dimensional integrals, we propose a Monte Carlo method based on the Metropolis algorithm for approximating the robust maximum likelihood estimators. We study the empirical properties of these estimators in simulations. We also illustrate the proposed robust method using clustered data on blood sugar content from a clinical trial of individuals who were investigated for diabetes.</t>
  </si>
  <si>
    <t>Angshuman Sarkar</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</si>
</sst>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b/>
      <sz val="10.0"/>
      <name val="Arial"/>
    </font>
    <font>
      <sz val="12.0"/>
      <color rgb="FF000000"/>
      <name val="Calibri"/>
    </font>
    <font>
      <u/>
      <sz val="10.0"/>
      <color rgb="FF0000FF"/>
      <name val="Arial"/>
    </font>
    <font>
      <sz val="10.0"/>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1" fillId="2" fontId="2" numFmtId="0" xfId="0" applyAlignment="1" applyBorder="1" applyFill="1" applyFont="1">
      <alignment horizontal="center"/>
    </xf>
    <xf borderId="1" fillId="2" fontId="2" numFmtId="0" xfId="0" applyAlignment="1" applyBorder="1" applyFont="1">
      <alignment horizontal="center"/>
    </xf>
    <xf borderId="0" fillId="2" fontId="2" numFmtId="0" xfId="0" applyAlignment="1" applyFont="1">
      <alignment horizontal="center" readingOrder="0"/>
    </xf>
    <xf borderId="0" fillId="0" fontId="3" numFmtId="0" xfId="0" applyFont="1"/>
    <xf borderId="0" fillId="0" fontId="4" numFmtId="0" xfId="0" applyFont="1"/>
    <xf borderId="1" fillId="2" fontId="0" numFmtId="0" xfId="0" applyBorder="1" applyFont="1"/>
    <xf borderId="1" fillId="2" fontId="0" numFmtId="0" xfId="0" applyBorder="1" applyFont="1"/>
    <xf borderId="0" fillId="2" fontId="0" numFmtId="0" xfId="0" applyFont="1"/>
  </cellXfs>
  <cellStyles count="1">
    <cellStyle xfId="0" name="Normal" builtinId="0"/>
  </cellStyles>
  <dxfs count="4">
    <dxf>
      <font/>
      <fill>
        <patternFill patternType="none"/>
      </fill>
      <border/>
    </dxf>
    <dxf>
      <font/>
      <fill>
        <patternFill patternType="solid">
          <fgColor rgb="FF26A69A"/>
          <bgColor rgb="FF26A69A"/>
        </patternFill>
      </fill>
      <border/>
    </dxf>
    <dxf>
      <font/>
      <fill>
        <patternFill patternType="solid">
          <fgColor rgb="FFFFFFFF"/>
          <bgColor rgb="FFFFFFFF"/>
        </patternFill>
      </fill>
      <border/>
    </dxf>
    <dxf>
      <font/>
      <fill>
        <patternFill patternType="solid">
          <fgColor rgb="FFDDF2F0"/>
          <bgColor rgb="FFDDF2F0"/>
        </patternFill>
      </fill>
      <border/>
    </dxf>
  </dxfs>
  <tableStyles count="1">
    <tableStyle count="3" pivot="0" name="PubMed2XL-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tables/table1.xml><?xml version="1.0" encoding="utf-8"?>
<table xmlns="http://schemas.openxmlformats.org/spreadsheetml/2006/main" ref="H1:J8774" displayName="Table_1" id="1">
  <tableColumns count="3">
    <tableColumn name="Broad disease category" id="1"/>
    <tableColumn name="Health Codes" id="2"/>
    <tableColumn name="Research Activity Code" id="3"/>
  </tableColumns>
  <tableStyleInfo name="PubMed2XL-style" showColumnStripes="0" showFirstColumn="1" showLastColumn="1" showRowStripes="1"/>
</table>
</file>

<file path=xl/worksheets/_rels/sheet1.xml.rels><?xml version="1.0" encoding="UTF-8" standalone="yes"?><Relationships xmlns="http://schemas.openxmlformats.org/package/2006/relationships"><Relationship Id="rId8309" Type="http://schemas.openxmlformats.org/officeDocument/2006/relationships/hyperlink" Target="http://www.ncbi.nlm.nih.gov/pubmed/27093927" TargetMode="External"/><Relationship Id="rId8308" Type="http://schemas.openxmlformats.org/officeDocument/2006/relationships/hyperlink" Target="http://www.ncbi.nlm.nih.gov/pubmed/27094132" TargetMode="External"/><Relationship Id="rId8303" Type="http://schemas.openxmlformats.org/officeDocument/2006/relationships/hyperlink" Target="http://www.ncbi.nlm.nih.gov/pubmed/27100946" TargetMode="External"/><Relationship Id="rId8302" Type="http://schemas.openxmlformats.org/officeDocument/2006/relationships/hyperlink" Target="http://www.ncbi.nlm.nih.gov/pubmed/27104941" TargetMode="External"/><Relationship Id="rId8301" Type="http://schemas.openxmlformats.org/officeDocument/2006/relationships/hyperlink" Target="http://www.ncbi.nlm.nih.gov/pubmed/27105592" TargetMode="External"/><Relationship Id="rId8300" Type="http://schemas.openxmlformats.org/officeDocument/2006/relationships/hyperlink" Target="http://www.ncbi.nlm.nih.gov/pubmed/27105646" TargetMode="External"/><Relationship Id="rId8307" Type="http://schemas.openxmlformats.org/officeDocument/2006/relationships/hyperlink" Target="http://www.ncbi.nlm.nih.gov/pubmed/27094775" TargetMode="External"/><Relationship Id="rId8306" Type="http://schemas.openxmlformats.org/officeDocument/2006/relationships/hyperlink" Target="http://www.ncbi.nlm.nih.gov/pubmed/27096294" TargetMode="External"/><Relationship Id="rId8305" Type="http://schemas.openxmlformats.org/officeDocument/2006/relationships/hyperlink" Target="http://www.ncbi.nlm.nih.gov/pubmed/27098612" TargetMode="External"/><Relationship Id="rId8304" Type="http://schemas.openxmlformats.org/officeDocument/2006/relationships/hyperlink" Target="http://www.ncbi.nlm.nih.gov/pubmed/27100659" TargetMode="External"/><Relationship Id="rId2180" Type="http://schemas.openxmlformats.org/officeDocument/2006/relationships/hyperlink" Target="http://www.ncbi.nlm.nih.gov/pubmed/27896037" TargetMode="External"/><Relationship Id="rId2181" Type="http://schemas.openxmlformats.org/officeDocument/2006/relationships/hyperlink" Target="http://www.ncbi.nlm.nih.gov/pubmed/27896000" TargetMode="External"/><Relationship Id="rId2182" Type="http://schemas.openxmlformats.org/officeDocument/2006/relationships/hyperlink" Target="http://www.ncbi.nlm.nih.gov/pubmed/27895981" TargetMode="External"/><Relationship Id="rId2183" Type="http://schemas.openxmlformats.org/officeDocument/2006/relationships/hyperlink" Target="http://www.ncbi.nlm.nih.gov/pubmed/27895957" TargetMode="External"/><Relationship Id="rId2184" Type="http://schemas.openxmlformats.org/officeDocument/2006/relationships/hyperlink" Target="http://www.ncbi.nlm.nih.gov/pubmed/27895949" TargetMode="External"/><Relationship Id="rId2185" Type="http://schemas.openxmlformats.org/officeDocument/2006/relationships/hyperlink" Target="http://www.ncbi.nlm.nih.gov/pubmed/27895948" TargetMode="External"/><Relationship Id="rId2186" Type="http://schemas.openxmlformats.org/officeDocument/2006/relationships/hyperlink" Target="http://www.ncbi.nlm.nih.gov/pubmed/27895823" TargetMode="External"/><Relationship Id="rId2187" Type="http://schemas.openxmlformats.org/officeDocument/2006/relationships/hyperlink" Target="http://www.ncbi.nlm.nih.gov/pubmed/27895820" TargetMode="External"/><Relationship Id="rId2188" Type="http://schemas.openxmlformats.org/officeDocument/2006/relationships/hyperlink" Target="http://www.ncbi.nlm.nih.gov/pubmed/27895681" TargetMode="External"/><Relationship Id="rId2189" Type="http://schemas.openxmlformats.org/officeDocument/2006/relationships/hyperlink" Target="http://www.ncbi.nlm.nih.gov/pubmed/27895647" TargetMode="External"/><Relationship Id="rId2170" Type="http://schemas.openxmlformats.org/officeDocument/2006/relationships/hyperlink" Target="http://www.ncbi.nlm.nih.gov/pubmed/27896173" TargetMode="External"/><Relationship Id="rId2171" Type="http://schemas.openxmlformats.org/officeDocument/2006/relationships/hyperlink" Target="http://www.ncbi.nlm.nih.gov/pubmed/27896172" TargetMode="External"/><Relationship Id="rId2172" Type="http://schemas.openxmlformats.org/officeDocument/2006/relationships/hyperlink" Target="http://www.ncbi.nlm.nih.gov/pubmed/27896171" TargetMode="External"/><Relationship Id="rId2173" Type="http://schemas.openxmlformats.org/officeDocument/2006/relationships/hyperlink" Target="http://www.ncbi.nlm.nih.gov/pubmed/27896165" TargetMode="External"/><Relationship Id="rId2174" Type="http://schemas.openxmlformats.org/officeDocument/2006/relationships/hyperlink" Target="http://www.ncbi.nlm.nih.gov/pubmed/27896159" TargetMode="External"/><Relationship Id="rId2175" Type="http://schemas.openxmlformats.org/officeDocument/2006/relationships/hyperlink" Target="http://www.ncbi.nlm.nih.gov/pubmed/27896158" TargetMode="External"/><Relationship Id="rId2176" Type="http://schemas.openxmlformats.org/officeDocument/2006/relationships/hyperlink" Target="http://www.ncbi.nlm.nih.gov/pubmed/27896156" TargetMode="External"/><Relationship Id="rId2177" Type="http://schemas.openxmlformats.org/officeDocument/2006/relationships/hyperlink" Target="http://www.ncbi.nlm.nih.gov/pubmed/27896151" TargetMode="External"/><Relationship Id="rId2178" Type="http://schemas.openxmlformats.org/officeDocument/2006/relationships/hyperlink" Target="http://www.ncbi.nlm.nih.gov/pubmed/27896147" TargetMode="External"/><Relationship Id="rId2179" Type="http://schemas.openxmlformats.org/officeDocument/2006/relationships/hyperlink" Target="http://www.ncbi.nlm.nih.gov/pubmed/27896136" TargetMode="External"/><Relationship Id="rId2190" Type="http://schemas.openxmlformats.org/officeDocument/2006/relationships/hyperlink" Target="http://www.ncbi.nlm.nih.gov/pubmed/27895634" TargetMode="External"/><Relationship Id="rId2191" Type="http://schemas.openxmlformats.org/officeDocument/2006/relationships/hyperlink" Target="http://www.ncbi.nlm.nih.gov/pubmed/27895623" TargetMode="External"/><Relationship Id="rId2192" Type="http://schemas.openxmlformats.org/officeDocument/2006/relationships/hyperlink" Target="http://www.ncbi.nlm.nih.gov/pubmed/27895594" TargetMode="External"/><Relationship Id="rId2193" Type="http://schemas.openxmlformats.org/officeDocument/2006/relationships/hyperlink" Target="http://www.ncbi.nlm.nih.gov/pubmed/27895517" TargetMode="External"/><Relationship Id="rId2194" Type="http://schemas.openxmlformats.org/officeDocument/2006/relationships/hyperlink" Target="http://www.ncbi.nlm.nih.gov/pubmed/27895478" TargetMode="External"/><Relationship Id="rId2195" Type="http://schemas.openxmlformats.org/officeDocument/2006/relationships/hyperlink" Target="http://www.ncbi.nlm.nih.gov/pubmed/27895422" TargetMode="External"/><Relationship Id="rId2196" Type="http://schemas.openxmlformats.org/officeDocument/2006/relationships/hyperlink" Target="http://www.ncbi.nlm.nih.gov/pubmed/27895139" TargetMode="External"/><Relationship Id="rId2197" Type="http://schemas.openxmlformats.org/officeDocument/2006/relationships/hyperlink" Target="http://www.ncbi.nlm.nih.gov/pubmed/27895094" TargetMode="External"/><Relationship Id="rId2198" Type="http://schemas.openxmlformats.org/officeDocument/2006/relationships/hyperlink" Target="http://www.ncbi.nlm.nih.gov/pubmed/27895088" TargetMode="External"/><Relationship Id="rId2199" Type="http://schemas.openxmlformats.org/officeDocument/2006/relationships/hyperlink" Target="http://www.ncbi.nlm.nih.gov/pubmed/27895081" TargetMode="External"/><Relationship Id="rId7030" Type="http://schemas.openxmlformats.org/officeDocument/2006/relationships/hyperlink" Target="http://www.ncbi.nlm.nih.gov/pubmed/27569362" TargetMode="External"/><Relationship Id="rId8361" Type="http://schemas.openxmlformats.org/officeDocument/2006/relationships/hyperlink" Target="http://www.ncbi.nlm.nih.gov/pubmed/27037923" TargetMode="External"/><Relationship Id="rId8360" Type="http://schemas.openxmlformats.org/officeDocument/2006/relationships/hyperlink" Target="http://www.ncbi.nlm.nih.gov/pubmed/27038329" TargetMode="External"/><Relationship Id="rId7034" Type="http://schemas.openxmlformats.org/officeDocument/2006/relationships/hyperlink" Target="http://www.ncbi.nlm.nih.gov/pubmed/27568862" TargetMode="External"/><Relationship Id="rId8365" Type="http://schemas.openxmlformats.org/officeDocument/2006/relationships/hyperlink" Target="http://www.ncbi.nlm.nih.gov/pubmed/27036490" TargetMode="External"/><Relationship Id="rId7033" Type="http://schemas.openxmlformats.org/officeDocument/2006/relationships/hyperlink" Target="http://www.ncbi.nlm.nih.gov/pubmed/27569110" TargetMode="External"/><Relationship Id="rId8364" Type="http://schemas.openxmlformats.org/officeDocument/2006/relationships/hyperlink" Target="http://www.ncbi.nlm.nih.gov/pubmed/27036999" TargetMode="External"/><Relationship Id="rId7032" Type="http://schemas.openxmlformats.org/officeDocument/2006/relationships/hyperlink" Target="http://www.ncbi.nlm.nih.gov/pubmed/27569197" TargetMode="External"/><Relationship Id="rId8363" Type="http://schemas.openxmlformats.org/officeDocument/2006/relationships/hyperlink" Target="http://www.ncbi.nlm.nih.gov/pubmed/27037097" TargetMode="External"/><Relationship Id="rId7031" Type="http://schemas.openxmlformats.org/officeDocument/2006/relationships/hyperlink" Target="http://www.ncbi.nlm.nih.gov/pubmed/27569288" TargetMode="External"/><Relationship Id="rId8362" Type="http://schemas.openxmlformats.org/officeDocument/2006/relationships/hyperlink" Target="http://www.ncbi.nlm.nih.gov/pubmed/27037503" TargetMode="External"/><Relationship Id="rId7038" Type="http://schemas.openxmlformats.org/officeDocument/2006/relationships/hyperlink" Target="http://www.ncbi.nlm.nih.gov/pubmed/27568195" TargetMode="External"/><Relationship Id="rId8369" Type="http://schemas.openxmlformats.org/officeDocument/2006/relationships/hyperlink" Target="http://www.ncbi.nlm.nih.gov/pubmed/27032438" TargetMode="External"/><Relationship Id="rId7037" Type="http://schemas.openxmlformats.org/officeDocument/2006/relationships/hyperlink" Target="http://www.ncbi.nlm.nih.gov/pubmed/27568291" TargetMode="External"/><Relationship Id="rId8368" Type="http://schemas.openxmlformats.org/officeDocument/2006/relationships/hyperlink" Target="http://www.ncbi.nlm.nih.gov/pubmed/27032631" TargetMode="External"/><Relationship Id="rId7036" Type="http://schemas.openxmlformats.org/officeDocument/2006/relationships/hyperlink" Target="http://www.ncbi.nlm.nih.gov/pubmed/27568332" TargetMode="External"/><Relationship Id="rId8367" Type="http://schemas.openxmlformats.org/officeDocument/2006/relationships/hyperlink" Target="http://www.ncbi.nlm.nih.gov/pubmed/27033310" TargetMode="External"/><Relationship Id="rId7035" Type="http://schemas.openxmlformats.org/officeDocument/2006/relationships/hyperlink" Target="http://www.ncbi.nlm.nih.gov/pubmed/27568583" TargetMode="External"/><Relationship Id="rId8366" Type="http://schemas.openxmlformats.org/officeDocument/2006/relationships/hyperlink" Target="http://www.ncbi.nlm.nih.gov/pubmed/27035572" TargetMode="External"/><Relationship Id="rId7039" Type="http://schemas.openxmlformats.org/officeDocument/2006/relationships/hyperlink" Target="http://www.ncbi.nlm.nih.gov/pubmed/27568068" TargetMode="External"/><Relationship Id="rId8350" Type="http://schemas.openxmlformats.org/officeDocument/2006/relationships/hyperlink" Target="http://www.ncbi.nlm.nih.gov/pubmed/27044502" TargetMode="External"/><Relationship Id="rId7023" Type="http://schemas.openxmlformats.org/officeDocument/2006/relationships/hyperlink" Target="http://www.ncbi.nlm.nih.gov/pubmed/27572690" TargetMode="External"/><Relationship Id="rId8354" Type="http://schemas.openxmlformats.org/officeDocument/2006/relationships/hyperlink" Target="http://www.ncbi.nlm.nih.gov/pubmed/27043360" TargetMode="External"/><Relationship Id="rId7022" Type="http://schemas.openxmlformats.org/officeDocument/2006/relationships/hyperlink" Target="http://www.ncbi.nlm.nih.gov/pubmed/27573429" TargetMode="External"/><Relationship Id="rId8353" Type="http://schemas.openxmlformats.org/officeDocument/2006/relationships/hyperlink" Target="http://www.ncbi.nlm.nih.gov/pubmed/27043472" TargetMode="External"/><Relationship Id="rId7021" Type="http://schemas.openxmlformats.org/officeDocument/2006/relationships/hyperlink" Target="http://www.ncbi.nlm.nih.gov/pubmed/27573503" TargetMode="External"/><Relationship Id="rId8352" Type="http://schemas.openxmlformats.org/officeDocument/2006/relationships/hyperlink" Target="http://www.ncbi.nlm.nih.gov/pubmed/27043749" TargetMode="External"/><Relationship Id="rId7020" Type="http://schemas.openxmlformats.org/officeDocument/2006/relationships/hyperlink" Target="http://www.ncbi.nlm.nih.gov/pubmed/27573626" TargetMode="External"/><Relationship Id="rId8351" Type="http://schemas.openxmlformats.org/officeDocument/2006/relationships/hyperlink" Target="http://www.ncbi.nlm.nih.gov/pubmed/27044294" TargetMode="External"/><Relationship Id="rId7027" Type="http://schemas.openxmlformats.org/officeDocument/2006/relationships/hyperlink" Target="http://www.ncbi.nlm.nih.gov/pubmed/27570069" TargetMode="External"/><Relationship Id="rId8358" Type="http://schemas.openxmlformats.org/officeDocument/2006/relationships/hyperlink" Target="http://www.ncbi.nlm.nih.gov/pubmed/27039113" TargetMode="External"/><Relationship Id="rId7026" Type="http://schemas.openxmlformats.org/officeDocument/2006/relationships/hyperlink" Target="http://www.ncbi.nlm.nih.gov/pubmed/27571906" TargetMode="External"/><Relationship Id="rId8357" Type="http://schemas.openxmlformats.org/officeDocument/2006/relationships/hyperlink" Target="http://www.ncbi.nlm.nih.gov/pubmed/27040107" TargetMode="External"/><Relationship Id="rId7025" Type="http://schemas.openxmlformats.org/officeDocument/2006/relationships/hyperlink" Target="http://www.ncbi.nlm.nih.gov/pubmed/27572133" TargetMode="External"/><Relationship Id="rId8356" Type="http://schemas.openxmlformats.org/officeDocument/2006/relationships/hyperlink" Target="http://www.ncbi.nlm.nih.gov/pubmed/27040108" TargetMode="External"/><Relationship Id="rId7024" Type="http://schemas.openxmlformats.org/officeDocument/2006/relationships/hyperlink" Target="http://www.ncbi.nlm.nih.gov/pubmed/27572397" TargetMode="External"/><Relationship Id="rId8355" Type="http://schemas.openxmlformats.org/officeDocument/2006/relationships/hyperlink" Target="http://www.ncbi.nlm.nih.gov/pubmed/27040507" TargetMode="External"/><Relationship Id="rId7029" Type="http://schemas.openxmlformats.org/officeDocument/2006/relationships/hyperlink" Target="http://www.ncbi.nlm.nih.gov/pubmed/27569376" TargetMode="External"/><Relationship Id="rId7028" Type="http://schemas.openxmlformats.org/officeDocument/2006/relationships/hyperlink" Target="http://www.ncbi.nlm.nih.gov/pubmed/27569693" TargetMode="External"/><Relationship Id="rId8359" Type="http://schemas.openxmlformats.org/officeDocument/2006/relationships/hyperlink" Target="http://www.ncbi.nlm.nih.gov/pubmed/27038994" TargetMode="External"/><Relationship Id="rId8390" Type="http://schemas.openxmlformats.org/officeDocument/2006/relationships/hyperlink" Target="http://www.ncbi.nlm.nih.gov/pubmed/27005787" TargetMode="External"/><Relationship Id="rId7052" Type="http://schemas.openxmlformats.org/officeDocument/2006/relationships/hyperlink" Target="http://www.ncbi.nlm.nih.gov/pubmed/27567315" TargetMode="External"/><Relationship Id="rId8383" Type="http://schemas.openxmlformats.org/officeDocument/2006/relationships/hyperlink" Target="http://www.ncbi.nlm.nih.gov/pubmed/27015668" TargetMode="External"/><Relationship Id="rId7051" Type="http://schemas.openxmlformats.org/officeDocument/2006/relationships/hyperlink" Target="http://www.ncbi.nlm.nih.gov/pubmed/27567347" TargetMode="External"/><Relationship Id="rId8382" Type="http://schemas.openxmlformats.org/officeDocument/2006/relationships/hyperlink" Target="http://www.ncbi.nlm.nih.gov/pubmed/27016128" TargetMode="External"/><Relationship Id="rId7050" Type="http://schemas.openxmlformats.org/officeDocument/2006/relationships/hyperlink" Target="http://www.ncbi.nlm.nih.gov/pubmed/27567348" TargetMode="External"/><Relationship Id="rId8381" Type="http://schemas.openxmlformats.org/officeDocument/2006/relationships/hyperlink" Target="http://www.ncbi.nlm.nih.gov/pubmed/27017220" TargetMode="External"/><Relationship Id="rId8380" Type="http://schemas.openxmlformats.org/officeDocument/2006/relationships/hyperlink" Target="http://www.ncbi.nlm.nih.gov/pubmed/27018071" TargetMode="External"/><Relationship Id="rId7056" Type="http://schemas.openxmlformats.org/officeDocument/2006/relationships/hyperlink" Target="http://www.ncbi.nlm.nih.gov/pubmed/27566713" TargetMode="External"/><Relationship Id="rId8387" Type="http://schemas.openxmlformats.org/officeDocument/2006/relationships/hyperlink" Target="http://www.ncbi.nlm.nih.gov/pubmed/27006091" TargetMode="External"/><Relationship Id="rId7055" Type="http://schemas.openxmlformats.org/officeDocument/2006/relationships/hyperlink" Target="http://www.ncbi.nlm.nih.gov/pubmed/27567172" TargetMode="External"/><Relationship Id="rId8386" Type="http://schemas.openxmlformats.org/officeDocument/2006/relationships/hyperlink" Target="http://www.ncbi.nlm.nih.gov/pubmed/27010175" TargetMode="External"/><Relationship Id="rId7054" Type="http://schemas.openxmlformats.org/officeDocument/2006/relationships/hyperlink" Target="http://www.ncbi.nlm.nih.gov/pubmed/27567194" TargetMode="External"/><Relationship Id="rId8385" Type="http://schemas.openxmlformats.org/officeDocument/2006/relationships/hyperlink" Target="http://www.ncbi.nlm.nih.gov/pubmed/27012546" TargetMode="External"/><Relationship Id="rId7053" Type="http://schemas.openxmlformats.org/officeDocument/2006/relationships/hyperlink" Target="http://www.ncbi.nlm.nih.gov/pubmed/27567308" TargetMode="External"/><Relationship Id="rId8384" Type="http://schemas.openxmlformats.org/officeDocument/2006/relationships/hyperlink" Target="http://www.ncbi.nlm.nih.gov/pubmed/27013190" TargetMode="External"/><Relationship Id="rId7059" Type="http://schemas.openxmlformats.org/officeDocument/2006/relationships/hyperlink" Target="http://www.ncbi.nlm.nih.gov/pubmed/27566154" TargetMode="External"/><Relationship Id="rId7058" Type="http://schemas.openxmlformats.org/officeDocument/2006/relationships/hyperlink" Target="http://www.ncbi.nlm.nih.gov/pubmed/27566227" TargetMode="External"/><Relationship Id="rId8389" Type="http://schemas.openxmlformats.org/officeDocument/2006/relationships/hyperlink" Target="http://www.ncbi.nlm.nih.gov/pubmed/27005792" TargetMode="External"/><Relationship Id="rId7057" Type="http://schemas.openxmlformats.org/officeDocument/2006/relationships/hyperlink" Target="http://www.ncbi.nlm.nih.gov/pubmed/27566523" TargetMode="External"/><Relationship Id="rId8388" Type="http://schemas.openxmlformats.org/officeDocument/2006/relationships/hyperlink" Target="http://www.ncbi.nlm.nih.gov/pubmed/27005793" TargetMode="External"/><Relationship Id="rId7041" Type="http://schemas.openxmlformats.org/officeDocument/2006/relationships/hyperlink" Target="http://www.ncbi.nlm.nih.gov/pubmed/27567944" TargetMode="External"/><Relationship Id="rId8372" Type="http://schemas.openxmlformats.org/officeDocument/2006/relationships/hyperlink" Target="http://www.ncbi.nlm.nih.gov/pubmed/27027824" TargetMode="External"/><Relationship Id="rId7040" Type="http://schemas.openxmlformats.org/officeDocument/2006/relationships/hyperlink" Target="http://www.ncbi.nlm.nih.gov/pubmed/27568001" TargetMode="External"/><Relationship Id="rId8371" Type="http://schemas.openxmlformats.org/officeDocument/2006/relationships/hyperlink" Target="http://www.ncbi.nlm.nih.gov/pubmed/27028087" TargetMode="External"/><Relationship Id="rId8370" Type="http://schemas.openxmlformats.org/officeDocument/2006/relationships/hyperlink" Target="http://www.ncbi.nlm.nih.gov/pubmed/27028660" TargetMode="External"/><Relationship Id="rId7045" Type="http://schemas.openxmlformats.org/officeDocument/2006/relationships/hyperlink" Target="http://www.ncbi.nlm.nih.gov/pubmed/27567726" TargetMode="External"/><Relationship Id="rId8376" Type="http://schemas.openxmlformats.org/officeDocument/2006/relationships/hyperlink" Target="http://www.ncbi.nlm.nih.gov/pubmed/27020124" TargetMode="External"/><Relationship Id="rId7044" Type="http://schemas.openxmlformats.org/officeDocument/2006/relationships/hyperlink" Target="http://www.ncbi.nlm.nih.gov/pubmed/27567849" TargetMode="External"/><Relationship Id="rId8375" Type="http://schemas.openxmlformats.org/officeDocument/2006/relationships/hyperlink" Target="http://www.ncbi.nlm.nih.gov/pubmed/27020272" TargetMode="External"/><Relationship Id="rId7043" Type="http://schemas.openxmlformats.org/officeDocument/2006/relationships/hyperlink" Target="http://www.ncbi.nlm.nih.gov/pubmed/27567861" TargetMode="External"/><Relationship Id="rId8374" Type="http://schemas.openxmlformats.org/officeDocument/2006/relationships/hyperlink" Target="http://www.ncbi.nlm.nih.gov/pubmed/27022886" TargetMode="External"/><Relationship Id="rId7042" Type="http://schemas.openxmlformats.org/officeDocument/2006/relationships/hyperlink" Target="http://www.ncbi.nlm.nih.gov/pubmed/27567869" TargetMode="External"/><Relationship Id="rId8373" Type="http://schemas.openxmlformats.org/officeDocument/2006/relationships/hyperlink" Target="http://www.ncbi.nlm.nih.gov/pubmed/27025721" TargetMode="External"/><Relationship Id="rId7049" Type="http://schemas.openxmlformats.org/officeDocument/2006/relationships/hyperlink" Target="http://www.ncbi.nlm.nih.gov/pubmed/27567391" TargetMode="External"/><Relationship Id="rId7048" Type="http://schemas.openxmlformats.org/officeDocument/2006/relationships/hyperlink" Target="http://www.ncbi.nlm.nih.gov/pubmed/27567478" TargetMode="External"/><Relationship Id="rId8379" Type="http://schemas.openxmlformats.org/officeDocument/2006/relationships/hyperlink" Target="http://www.ncbi.nlm.nih.gov/pubmed/27018200" TargetMode="External"/><Relationship Id="rId7047" Type="http://schemas.openxmlformats.org/officeDocument/2006/relationships/hyperlink" Target="http://www.ncbi.nlm.nih.gov/pubmed/27567479" TargetMode="External"/><Relationship Id="rId8378" Type="http://schemas.openxmlformats.org/officeDocument/2006/relationships/hyperlink" Target="http://www.ncbi.nlm.nih.gov/pubmed/27018984" TargetMode="External"/><Relationship Id="rId7046" Type="http://schemas.openxmlformats.org/officeDocument/2006/relationships/hyperlink" Target="http://www.ncbi.nlm.nih.gov/pubmed/27567481" TargetMode="External"/><Relationship Id="rId8377" Type="http://schemas.openxmlformats.org/officeDocument/2006/relationships/hyperlink" Target="http://www.ncbi.nlm.nih.gov/pubmed/27019209" TargetMode="External"/><Relationship Id="rId8321" Type="http://schemas.openxmlformats.org/officeDocument/2006/relationships/hyperlink" Target="http://www.ncbi.nlm.nih.gov/pubmed/27080097" TargetMode="External"/><Relationship Id="rId8320" Type="http://schemas.openxmlformats.org/officeDocument/2006/relationships/hyperlink" Target="http://www.ncbi.nlm.nih.gov/pubmed/27080589" TargetMode="External"/><Relationship Id="rId8325" Type="http://schemas.openxmlformats.org/officeDocument/2006/relationships/hyperlink" Target="http://www.ncbi.nlm.nih.gov/pubmed/27074933" TargetMode="External"/><Relationship Id="rId8324" Type="http://schemas.openxmlformats.org/officeDocument/2006/relationships/hyperlink" Target="http://www.ncbi.nlm.nih.gov/pubmed/27077770" TargetMode="External"/><Relationship Id="rId8323" Type="http://schemas.openxmlformats.org/officeDocument/2006/relationships/hyperlink" Target="http://www.ncbi.nlm.nih.gov/pubmed/27079144" TargetMode="External"/><Relationship Id="rId8322" Type="http://schemas.openxmlformats.org/officeDocument/2006/relationships/hyperlink" Target="http://www.ncbi.nlm.nih.gov/pubmed/27079372" TargetMode="External"/><Relationship Id="rId8329" Type="http://schemas.openxmlformats.org/officeDocument/2006/relationships/hyperlink" Target="http://www.ncbi.nlm.nih.gov/pubmed/27071859" TargetMode="External"/><Relationship Id="rId8328" Type="http://schemas.openxmlformats.org/officeDocument/2006/relationships/hyperlink" Target="http://www.ncbi.nlm.nih.gov/pubmed/27072061" TargetMode="External"/><Relationship Id="rId8327" Type="http://schemas.openxmlformats.org/officeDocument/2006/relationships/hyperlink" Target="http://www.ncbi.nlm.nih.gov/pubmed/27072552" TargetMode="External"/><Relationship Id="rId8326" Type="http://schemas.openxmlformats.org/officeDocument/2006/relationships/hyperlink" Target="http://www.ncbi.nlm.nih.gov/pubmed/27074721" TargetMode="External"/><Relationship Id="rId8319" Type="http://schemas.openxmlformats.org/officeDocument/2006/relationships/hyperlink" Target="http://www.ncbi.nlm.nih.gov/pubmed/27083984" TargetMode="External"/><Relationship Id="rId8310" Type="http://schemas.openxmlformats.org/officeDocument/2006/relationships/hyperlink" Target="http://www.ncbi.nlm.nih.gov/pubmed/27092433" TargetMode="External"/><Relationship Id="rId8314" Type="http://schemas.openxmlformats.org/officeDocument/2006/relationships/hyperlink" Target="http://www.ncbi.nlm.nih.gov/pubmed/27087540" TargetMode="External"/><Relationship Id="rId8313" Type="http://schemas.openxmlformats.org/officeDocument/2006/relationships/hyperlink" Target="http://www.ncbi.nlm.nih.gov/pubmed/27090287" TargetMode="External"/><Relationship Id="rId8312" Type="http://schemas.openxmlformats.org/officeDocument/2006/relationships/hyperlink" Target="http://www.ncbi.nlm.nih.gov/pubmed/27091758" TargetMode="External"/><Relationship Id="rId8311" Type="http://schemas.openxmlformats.org/officeDocument/2006/relationships/hyperlink" Target="http://www.ncbi.nlm.nih.gov/pubmed/27092406" TargetMode="External"/><Relationship Id="rId8318" Type="http://schemas.openxmlformats.org/officeDocument/2006/relationships/hyperlink" Target="http://www.ncbi.nlm.nih.gov/pubmed/27084697" TargetMode="External"/><Relationship Id="rId8317" Type="http://schemas.openxmlformats.org/officeDocument/2006/relationships/hyperlink" Target="http://www.ncbi.nlm.nih.gov/pubmed/27085851" TargetMode="External"/><Relationship Id="rId8316" Type="http://schemas.openxmlformats.org/officeDocument/2006/relationships/hyperlink" Target="http://www.ncbi.nlm.nih.gov/pubmed/27086359" TargetMode="External"/><Relationship Id="rId8315" Type="http://schemas.openxmlformats.org/officeDocument/2006/relationships/hyperlink" Target="http://www.ncbi.nlm.nih.gov/pubmed/27086607" TargetMode="External"/><Relationship Id="rId7012" Type="http://schemas.openxmlformats.org/officeDocument/2006/relationships/hyperlink" Target="http://www.ncbi.nlm.nih.gov/pubmed/27576044" TargetMode="External"/><Relationship Id="rId8343" Type="http://schemas.openxmlformats.org/officeDocument/2006/relationships/hyperlink" Target="http://www.ncbi.nlm.nih.gov/pubmed/27052550" TargetMode="External"/><Relationship Id="rId7011" Type="http://schemas.openxmlformats.org/officeDocument/2006/relationships/hyperlink" Target="http://www.ncbi.nlm.nih.gov/pubmed/27576174" TargetMode="External"/><Relationship Id="rId8342" Type="http://schemas.openxmlformats.org/officeDocument/2006/relationships/hyperlink" Target="http://www.ncbi.nlm.nih.gov/pubmed/27053181" TargetMode="External"/><Relationship Id="rId7010" Type="http://schemas.openxmlformats.org/officeDocument/2006/relationships/hyperlink" Target="http://www.ncbi.nlm.nih.gov/pubmed/27577170" TargetMode="External"/><Relationship Id="rId8341" Type="http://schemas.openxmlformats.org/officeDocument/2006/relationships/hyperlink" Target="http://www.ncbi.nlm.nih.gov/pubmed/27053183" TargetMode="External"/><Relationship Id="rId8340" Type="http://schemas.openxmlformats.org/officeDocument/2006/relationships/hyperlink" Target="http://www.ncbi.nlm.nih.gov/pubmed/27054274" TargetMode="External"/><Relationship Id="rId7016" Type="http://schemas.openxmlformats.org/officeDocument/2006/relationships/hyperlink" Target="http://www.ncbi.nlm.nih.gov/pubmed/27575465" TargetMode="External"/><Relationship Id="rId8347" Type="http://schemas.openxmlformats.org/officeDocument/2006/relationships/hyperlink" Target="http://www.ncbi.nlm.nih.gov/pubmed/27049764" TargetMode="External"/><Relationship Id="rId7015" Type="http://schemas.openxmlformats.org/officeDocument/2006/relationships/hyperlink" Target="http://www.ncbi.nlm.nih.gov/pubmed/27575538" TargetMode="External"/><Relationship Id="rId8346" Type="http://schemas.openxmlformats.org/officeDocument/2006/relationships/hyperlink" Target="http://www.ncbi.nlm.nih.gov/pubmed/27049813" TargetMode="External"/><Relationship Id="rId7014" Type="http://schemas.openxmlformats.org/officeDocument/2006/relationships/hyperlink" Target="http://www.ncbi.nlm.nih.gov/pubmed/27575821" TargetMode="External"/><Relationship Id="rId8345" Type="http://schemas.openxmlformats.org/officeDocument/2006/relationships/hyperlink" Target="http://www.ncbi.nlm.nih.gov/pubmed/27050028" TargetMode="External"/><Relationship Id="rId7013" Type="http://schemas.openxmlformats.org/officeDocument/2006/relationships/hyperlink" Target="http://www.ncbi.nlm.nih.gov/pubmed/27575933" TargetMode="External"/><Relationship Id="rId8344" Type="http://schemas.openxmlformats.org/officeDocument/2006/relationships/hyperlink" Target="http://www.ncbi.nlm.nih.gov/pubmed/27052200" TargetMode="External"/><Relationship Id="rId7019" Type="http://schemas.openxmlformats.org/officeDocument/2006/relationships/hyperlink" Target="http://www.ncbi.nlm.nih.gov/pubmed/27574176" TargetMode="External"/><Relationship Id="rId7018" Type="http://schemas.openxmlformats.org/officeDocument/2006/relationships/hyperlink" Target="http://www.ncbi.nlm.nih.gov/pubmed/27574828" TargetMode="External"/><Relationship Id="rId8349" Type="http://schemas.openxmlformats.org/officeDocument/2006/relationships/hyperlink" Target="http://www.ncbi.nlm.nih.gov/pubmed/27048195" TargetMode="External"/><Relationship Id="rId7017" Type="http://schemas.openxmlformats.org/officeDocument/2006/relationships/hyperlink" Target="http://www.ncbi.nlm.nih.gov/pubmed/27574919" TargetMode="External"/><Relationship Id="rId8348" Type="http://schemas.openxmlformats.org/officeDocument/2006/relationships/hyperlink" Target="http://www.ncbi.nlm.nih.gov/pubmed/27048658" TargetMode="External"/><Relationship Id="rId7001" Type="http://schemas.openxmlformats.org/officeDocument/2006/relationships/hyperlink" Target="http://www.ncbi.nlm.nih.gov/pubmed/27581717" TargetMode="External"/><Relationship Id="rId8332" Type="http://schemas.openxmlformats.org/officeDocument/2006/relationships/hyperlink" Target="http://www.ncbi.nlm.nih.gov/pubmed/27067666" TargetMode="External"/><Relationship Id="rId7000" Type="http://schemas.openxmlformats.org/officeDocument/2006/relationships/hyperlink" Target="http://www.ncbi.nlm.nih.gov/pubmed/27581819" TargetMode="External"/><Relationship Id="rId8331" Type="http://schemas.openxmlformats.org/officeDocument/2006/relationships/hyperlink" Target="http://www.ncbi.nlm.nih.gov/pubmed/27068363" TargetMode="External"/><Relationship Id="rId8330" Type="http://schemas.openxmlformats.org/officeDocument/2006/relationships/hyperlink" Target="http://www.ncbi.nlm.nih.gov/pubmed/27070948" TargetMode="External"/><Relationship Id="rId7005" Type="http://schemas.openxmlformats.org/officeDocument/2006/relationships/hyperlink" Target="http://www.ncbi.nlm.nih.gov/pubmed/27581048" TargetMode="External"/><Relationship Id="rId8336" Type="http://schemas.openxmlformats.org/officeDocument/2006/relationships/hyperlink" Target="http://www.ncbi.nlm.nih.gov/pubmed/27061922" TargetMode="External"/><Relationship Id="rId7004" Type="http://schemas.openxmlformats.org/officeDocument/2006/relationships/hyperlink" Target="http://www.ncbi.nlm.nih.gov/pubmed/27581213" TargetMode="External"/><Relationship Id="rId8335" Type="http://schemas.openxmlformats.org/officeDocument/2006/relationships/hyperlink" Target="http://www.ncbi.nlm.nih.gov/pubmed/27062083" TargetMode="External"/><Relationship Id="rId7003" Type="http://schemas.openxmlformats.org/officeDocument/2006/relationships/hyperlink" Target="http://www.ncbi.nlm.nih.gov/pubmed/27581249" TargetMode="External"/><Relationship Id="rId8334" Type="http://schemas.openxmlformats.org/officeDocument/2006/relationships/hyperlink" Target="http://www.ncbi.nlm.nih.gov/pubmed/27062308" TargetMode="External"/><Relationship Id="rId7002" Type="http://schemas.openxmlformats.org/officeDocument/2006/relationships/hyperlink" Target="http://www.ncbi.nlm.nih.gov/pubmed/27581442" TargetMode="External"/><Relationship Id="rId8333" Type="http://schemas.openxmlformats.org/officeDocument/2006/relationships/hyperlink" Target="http://www.ncbi.nlm.nih.gov/pubmed/27065051" TargetMode="External"/><Relationship Id="rId7009" Type="http://schemas.openxmlformats.org/officeDocument/2006/relationships/hyperlink" Target="http://www.ncbi.nlm.nih.gov/pubmed/27578308" TargetMode="External"/><Relationship Id="rId7008" Type="http://schemas.openxmlformats.org/officeDocument/2006/relationships/hyperlink" Target="http://www.ncbi.nlm.nih.gov/pubmed/27578557" TargetMode="External"/><Relationship Id="rId8339" Type="http://schemas.openxmlformats.org/officeDocument/2006/relationships/hyperlink" Target="http://www.ncbi.nlm.nih.gov/pubmed/27056264" TargetMode="External"/><Relationship Id="rId7007" Type="http://schemas.openxmlformats.org/officeDocument/2006/relationships/hyperlink" Target="http://www.ncbi.nlm.nih.gov/pubmed/27580175" TargetMode="External"/><Relationship Id="rId8338" Type="http://schemas.openxmlformats.org/officeDocument/2006/relationships/hyperlink" Target="http://www.ncbi.nlm.nih.gov/pubmed/27056464" TargetMode="External"/><Relationship Id="rId7006" Type="http://schemas.openxmlformats.org/officeDocument/2006/relationships/hyperlink" Target="http://www.ncbi.nlm.nih.gov/pubmed/27580339" TargetMode="External"/><Relationship Id="rId8337" Type="http://schemas.openxmlformats.org/officeDocument/2006/relationships/hyperlink" Target="http://www.ncbi.nlm.nih.gov/pubmed/27060550" TargetMode="External"/><Relationship Id="rId3513" Type="http://schemas.openxmlformats.org/officeDocument/2006/relationships/hyperlink" Target="http://www.ncbi.nlm.nih.gov/pubmed/27836761" TargetMode="External"/><Relationship Id="rId4844" Type="http://schemas.openxmlformats.org/officeDocument/2006/relationships/hyperlink" Target="http://www.ncbi.nlm.nih.gov/pubmed/27783518" TargetMode="External"/><Relationship Id="rId3512" Type="http://schemas.openxmlformats.org/officeDocument/2006/relationships/hyperlink" Target="http://www.ncbi.nlm.nih.gov/pubmed/27836788" TargetMode="External"/><Relationship Id="rId4843" Type="http://schemas.openxmlformats.org/officeDocument/2006/relationships/hyperlink" Target="http://www.ncbi.nlm.nih.gov/pubmed/27783671" TargetMode="External"/><Relationship Id="rId3515" Type="http://schemas.openxmlformats.org/officeDocument/2006/relationships/hyperlink" Target="http://www.ncbi.nlm.nih.gov/pubmed/27836667" TargetMode="External"/><Relationship Id="rId4846" Type="http://schemas.openxmlformats.org/officeDocument/2006/relationships/hyperlink" Target="http://www.ncbi.nlm.nih.gov/pubmed/27783408" TargetMode="External"/><Relationship Id="rId3514" Type="http://schemas.openxmlformats.org/officeDocument/2006/relationships/hyperlink" Target="http://www.ncbi.nlm.nih.gov/pubmed/27836749" TargetMode="External"/><Relationship Id="rId4845" Type="http://schemas.openxmlformats.org/officeDocument/2006/relationships/hyperlink" Target="http://www.ncbi.nlm.nih.gov/pubmed/27783501" TargetMode="External"/><Relationship Id="rId3517" Type="http://schemas.openxmlformats.org/officeDocument/2006/relationships/hyperlink" Target="http://www.ncbi.nlm.nih.gov/pubmed/27836629" TargetMode="External"/><Relationship Id="rId4848" Type="http://schemas.openxmlformats.org/officeDocument/2006/relationships/hyperlink" Target="http://www.ncbi.nlm.nih.gov/pubmed/27783352" TargetMode="External"/><Relationship Id="rId3516" Type="http://schemas.openxmlformats.org/officeDocument/2006/relationships/hyperlink" Target="http://www.ncbi.nlm.nih.gov/pubmed/27836642" TargetMode="External"/><Relationship Id="rId4847" Type="http://schemas.openxmlformats.org/officeDocument/2006/relationships/hyperlink" Target="http://www.ncbi.nlm.nih.gov/pubmed/27783353" TargetMode="External"/><Relationship Id="rId3519" Type="http://schemas.openxmlformats.org/officeDocument/2006/relationships/hyperlink" Target="http://www.ncbi.nlm.nih.gov/pubmed/27836548" TargetMode="External"/><Relationship Id="rId3518" Type="http://schemas.openxmlformats.org/officeDocument/2006/relationships/hyperlink" Target="http://www.ncbi.nlm.nih.gov/pubmed/27836596" TargetMode="External"/><Relationship Id="rId4849" Type="http://schemas.openxmlformats.org/officeDocument/2006/relationships/hyperlink" Target="http://www.ncbi.nlm.nih.gov/pubmed/27783351" TargetMode="External"/><Relationship Id="rId4840" Type="http://schemas.openxmlformats.org/officeDocument/2006/relationships/hyperlink" Target="http://www.ncbi.nlm.nih.gov/pubmed/27783878" TargetMode="External"/><Relationship Id="rId3511" Type="http://schemas.openxmlformats.org/officeDocument/2006/relationships/hyperlink" Target="http://www.ncbi.nlm.nih.gov/pubmed/27836789" TargetMode="External"/><Relationship Id="rId4842" Type="http://schemas.openxmlformats.org/officeDocument/2006/relationships/hyperlink" Target="http://www.ncbi.nlm.nih.gov/pubmed/27783683" TargetMode="External"/><Relationship Id="rId3510" Type="http://schemas.openxmlformats.org/officeDocument/2006/relationships/hyperlink" Target="http://www.ncbi.nlm.nih.gov/pubmed/27836790" TargetMode="External"/><Relationship Id="rId4841" Type="http://schemas.openxmlformats.org/officeDocument/2006/relationships/hyperlink" Target="http://www.ncbi.nlm.nih.gov/pubmed/27783707" TargetMode="External"/><Relationship Id="rId3502" Type="http://schemas.openxmlformats.org/officeDocument/2006/relationships/hyperlink" Target="http://www.ncbi.nlm.nih.gov/pubmed/27837204" TargetMode="External"/><Relationship Id="rId4833" Type="http://schemas.openxmlformats.org/officeDocument/2006/relationships/hyperlink" Target="http://www.ncbi.nlm.nih.gov/pubmed/27422251" TargetMode="External"/><Relationship Id="rId3501" Type="http://schemas.openxmlformats.org/officeDocument/2006/relationships/hyperlink" Target="http://www.ncbi.nlm.nih.gov/pubmed/27837285" TargetMode="External"/><Relationship Id="rId4832" Type="http://schemas.openxmlformats.org/officeDocument/2006/relationships/hyperlink" Target="http://www.ncbi.nlm.nih.gov/pubmed/27458176" TargetMode="External"/><Relationship Id="rId3504" Type="http://schemas.openxmlformats.org/officeDocument/2006/relationships/hyperlink" Target="http://www.ncbi.nlm.nih.gov/pubmed/27837050" TargetMode="External"/><Relationship Id="rId4835" Type="http://schemas.openxmlformats.org/officeDocument/2006/relationships/hyperlink" Target="http://www.ncbi.nlm.nih.gov/pubmed/27178178" TargetMode="External"/><Relationship Id="rId3503" Type="http://schemas.openxmlformats.org/officeDocument/2006/relationships/hyperlink" Target="http://www.ncbi.nlm.nih.gov/pubmed/27837165" TargetMode="External"/><Relationship Id="rId4834" Type="http://schemas.openxmlformats.org/officeDocument/2006/relationships/hyperlink" Target="http://www.ncbi.nlm.nih.gov/pubmed/27193023" TargetMode="External"/><Relationship Id="rId3506" Type="http://schemas.openxmlformats.org/officeDocument/2006/relationships/hyperlink" Target="http://www.ncbi.nlm.nih.gov/pubmed/27836901" TargetMode="External"/><Relationship Id="rId4837" Type="http://schemas.openxmlformats.org/officeDocument/2006/relationships/hyperlink" Target="http://www.ncbi.nlm.nih.gov/pubmed/26951539" TargetMode="External"/><Relationship Id="rId3505" Type="http://schemas.openxmlformats.org/officeDocument/2006/relationships/hyperlink" Target="http://www.ncbi.nlm.nih.gov/pubmed/27836920" TargetMode="External"/><Relationship Id="rId4836" Type="http://schemas.openxmlformats.org/officeDocument/2006/relationships/hyperlink" Target="http://www.ncbi.nlm.nih.gov/pubmed/27146692" TargetMode="External"/><Relationship Id="rId3508" Type="http://schemas.openxmlformats.org/officeDocument/2006/relationships/hyperlink" Target="http://www.ncbi.nlm.nih.gov/pubmed/27836838" TargetMode="External"/><Relationship Id="rId4839" Type="http://schemas.openxmlformats.org/officeDocument/2006/relationships/hyperlink" Target="http://www.ncbi.nlm.nih.gov/pubmed/27784017" TargetMode="External"/><Relationship Id="rId3507" Type="http://schemas.openxmlformats.org/officeDocument/2006/relationships/hyperlink" Target="http://www.ncbi.nlm.nih.gov/pubmed/27836875" TargetMode="External"/><Relationship Id="rId4838" Type="http://schemas.openxmlformats.org/officeDocument/2006/relationships/hyperlink" Target="http://www.ncbi.nlm.nih.gov/pubmed/26754093" TargetMode="External"/><Relationship Id="rId3509" Type="http://schemas.openxmlformats.org/officeDocument/2006/relationships/hyperlink" Target="http://www.ncbi.nlm.nih.gov/pubmed/27836836" TargetMode="External"/><Relationship Id="rId3500" Type="http://schemas.openxmlformats.org/officeDocument/2006/relationships/hyperlink" Target="http://www.ncbi.nlm.nih.gov/pubmed/27837354" TargetMode="External"/><Relationship Id="rId4831" Type="http://schemas.openxmlformats.org/officeDocument/2006/relationships/hyperlink" Target="http://www.ncbi.nlm.nih.gov/pubmed/27585910" TargetMode="External"/><Relationship Id="rId4830" Type="http://schemas.openxmlformats.org/officeDocument/2006/relationships/hyperlink" Target="http://www.ncbi.nlm.nih.gov/pubmed/27592091" TargetMode="External"/><Relationship Id="rId2203" Type="http://schemas.openxmlformats.org/officeDocument/2006/relationships/hyperlink" Target="http://www.ncbi.nlm.nih.gov/pubmed/27894966" TargetMode="External"/><Relationship Id="rId3535" Type="http://schemas.openxmlformats.org/officeDocument/2006/relationships/hyperlink" Target="http://www.ncbi.nlm.nih.gov/pubmed/27835059" TargetMode="External"/><Relationship Id="rId4866" Type="http://schemas.openxmlformats.org/officeDocument/2006/relationships/hyperlink" Target="http://www.ncbi.nlm.nih.gov/pubmed/27782368" TargetMode="External"/><Relationship Id="rId2204" Type="http://schemas.openxmlformats.org/officeDocument/2006/relationships/hyperlink" Target="http://www.ncbi.nlm.nih.gov/pubmed/27894948" TargetMode="External"/><Relationship Id="rId3534" Type="http://schemas.openxmlformats.org/officeDocument/2006/relationships/hyperlink" Target="http://www.ncbi.nlm.nih.gov/pubmed/27835068" TargetMode="External"/><Relationship Id="rId4865" Type="http://schemas.openxmlformats.org/officeDocument/2006/relationships/hyperlink" Target="http://www.ncbi.nlm.nih.gov/pubmed/27782376" TargetMode="External"/><Relationship Id="rId2205" Type="http://schemas.openxmlformats.org/officeDocument/2006/relationships/hyperlink" Target="http://www.ncbi.nlm.nih.gov/pubmed/27894946" TargetMode="External"/><Relationship Id="rId3537" Type="http://schemas.openxmlformats.org/officeDocument/2006/relationships/hyperlink" Target="http://www.ncbi.nlm.nih.gov/pubmed/27835048" TargetMode="External"/><Relationship Id="rId4868" Type="http://schemas.openxmlformats.org/officeDocument/2006/relationships/hyperlink" Target="http://www.ncbi.nlm.nih.gov/pubmed/27782280" TargetMode="External"/><Relationship Id="rId2206" Type="http://schemas.openxmlformats.org/officeDocument/2006/relationships/hyperlink" Target="http://www.ncbi.nlm.nih.gov/pubmed/27894942" TargetMode="External"/><Relationship Id="rId3536" Type="http://schemas.openxmlformats.org/officeDocument/2006/relationships/hyperlink" Target="http://www.ncbi.nlm.nih.gov/pubmed/27835055" TargetMode="External"/><Relationship Id="rId4867" Type="http://schemas.openxmlformats.org/officeDocument/2006/relationships/hyperlink" Target="http://www.ncbi.nlm.nih.gov/pubmed/27782286" TargetMode="External"/><Relationship Id="rId2207" Type="http://schemas.openxmlformats.org/officeDocument/2006/relationships/hyperlink" Target="http://www.ncbi.nlm.nih.gov/pubmed/27894923" TargetMode="External"/><Relationship Id="rId3539" Type="http://schemas.openxmlformats.org/officeDocument/2006/relationships/hyperlink" Target="http://www.ncbi.nlm.nih.gov/pubmed/27834981" TargetMode="External"/><Relationship Id="rId2208" Type="http://schemas.openxmlformats.org/officeDocument/2006/relationships/hyperlink" Target="http://www.ncbi.nlm.nih.gov/pubmed/27894881" TargetMode="External"/><Relationship Id="rId3538" Type="http://schemas.openxmlformats.org/officeDocument/2006/relationships/hyperlink" Target="http://www.ncbi.nlm.nih.gov/pubmed/27835023" TargetMode="External"/><Relationship Id="rId4869" Type="http://schemas.openxmlformats.org/officeDocument/2006/relationships/hyperlink" Target="http://www.ncbi.nlm.nih.gov/pubmed/27782278" TargetMode="External"/><Relationship Id="rId2209" Type="http://schemas.openxmlformats.org/officeDocument/2006/relationships/hyperlink" Target="http://www.ncbi.nlm.nih.gov/pubmed/27894878" TargetMode="External"/><Relationship Id="rId4860" Type="http://schemas.openxmlformats.org/officeDocument/2006/relationships/hyperlink" Target="http://www.ncbi.nlm.nih.gov/pubmed/27782751" TargetMode="External"/><Relationship Id="rId3531" Type="http://schemas.openxmlformats.org/officeDocument/2006/relationships/hyperlink" Target="http://www.ncbi.nlm.nih.gov/pubmed/27835693" TargetMode="External"/><Relationship Id="rId4862" Type="http://schemas.openxmlformats.org/officeDocument/2006/relationships/hyperlink" Target="http://www.ncbi.nlm.nih.gov/pubmed/27782448" TargetMode="External"/><Relationship Id="rId2200" Type="http://schemas.openxmlformats.org/officeDocument/2006/relationships/hyperlink" Target="http://www.ncbi.nlm.nih.gov/pubmed/27895079" TargetMode="External"/><Relationship Id="rId3530" Type="http://schemas.openxmlformats.org/officeDocument/2006/relationships/hyperlink" Target="http://www.ncbi.nlm.nih.gov/pubmed/27835876" TargetMode="External"/><Relationship Id="rId4861" Type="http://schemas.openxmlformats.org/officeDocument/2006/relationships/hyperlink" Target="http://www.ncbi.nlm.nih.gov/pubmed/27782452" TargetMode="External"/><Relationship Id="rId2201" Type="http://schemas.openxmlformats.org/officeDocument/2006/relationships/hyperlink" Target="http://www.ncbi.nlm.nih.gov/pubmed/27894997" TargetMode="External"/><Relationship Id="rId3533" Type="http://schemas.openxmlformats.org/officeDocument/2006/relationships/hyperlink" Target="http://www.ncbi.nlm.nih.gov/pubmed/27835664" TargetMode="External"/><Relationship Id="rId4864" Type="http://schemas.openxmlformats.org/officeDocument/2006/relationships/hyperlink" Target="http://www.ncbi.nlm.nih.gov/pubmed/27782381" TargetMode="External"/><Relationship Id="rId2202" Type="http://schemas.openxmlformats.org/officeDocument/2006/relationships/hyperlink" Target="http://www.ncbi.nlm.nih.gov/pubmed/27894983" TargetMode="External"/><Relationship Id="rId3532" Type="http://schemas.openxmlformats.org/officeDocument/2006/relationships/hyperlink" Target="http://www.ncbi.nlm.nih.gov/pubmed/27835682" TargetMode="External"/><Relationship Id="rId4863" Type="http://schemas.openxmlformats.org/officeDocument/2006/relationships/hyperlink" Target="http://www.ncbi.nlm.nih.gov/pubmed/27782393" TargetMode="External"/><Relationship Id="rId3524" Type="http://schemas.openxmlformats.org/officeDocument/2006/relationships/hyperlink" Target="http://www.ncbi.nlm.nih.gov/pubmed/27836230" TargetMode="External"/><Relationship Id="rId4855" Type="http://schemas.openxmlformats.org/officeDocument/2006/relationships/hyperlink" Target="http://www.ncbi.nlm.nih.gov/pubmed/27783006" TargetMode="External"/><Relationship Id="rId3523" Type="http://schemas.openxmlformats.org/officeDocument/2006/relationships/hyperlink" Target="http://www.ncbi.nlm.nih.gov/pubmed/27836268" TargetMode="External"/><Relationship Id="rId4854" Type="http://schemas.openxmlformats.org/officeDocument/2006/relationships/hyperlink" Target="http://www.ncbi.nlm.nih.gov/pubmed/27783181" TargetMode="External"/><Relationship Id="rId3526" Type="http://schemas.openxmlformats.org/officeDocument/2006/relationships/hyperlink" Target="http://www.ncbi.nlm.nih.gov/pubmed/27836108" TargetMode="External"/><Relationship Id="rId4857" Type="http://schemas.openxmlformats.org/officeDocument/2006/relationships/hyperlink" Target="http://www.ncbi.nlm.nih.gov/pubmed/27782777" TargetMode="External"/><Relationship Id="rId3525" Type="http://schemas.openxmlformats.org/officeDocument/2006/relationships/hyperlink" Target="http://www.ncbi.nlm.nih.gov/pubmed/27836195" TargetMode="External"/><Relationship Id="rId4856" Type="http://schemas.openxmlformats.org/officeDocument/2006/relationships/hyperlink" Target="http://www.ncbi.nlm.nih.gov/pubmed/27782823" TargetMode="External"/><Relationship Id="rId3528" Type="http://schemas.openxmlformats.org/officeDocument/2006/relationships/hyperlink" Target="http://www.ncbi.nlm.nih.gov/pubmed/27835997" TargetMode="External"/><Relationship Id="rId4859" Type="http://schemas.openxmlformats.org/officeDocument/2006/relationships/hyperlink" Target="http://www.ncbi.nlm.nih.gov/pubmed/27782757" TargetMode="External"/><Relationship Id="rId3527" Type="http://schemas.openxmlformats.org/officeDocument/2006/relationships/hyperlink" Target="http://www.ncbi.nlm.nih.gov/pubmed/27835999" TargetMode="External"/><Relationship Id="rId4858" Type="http://schemas.openxmlformats.org/officeDocument/2006/relationships/hyperlink" Target="http://www.ncbi.nlm.nih.gov/pubmed/27782762" TargetMode="External"/><Relationship Id="rId3529" Type="http://schemas.openxmlformats.org/officeDocument/2006/relationships/hyperlink" Target="http://www.ncbi.nlm.nih.gov/pubmed/27835934" TargetMode="External"/><Relationship Id="rId3520" Type="http://schemas.openxmlformats.org/officeDocument/2006/relationships/hyperlink" Target="http://www.ncbi.nlm.nih.gov/pubmed/27836465" TargetMode="External"/><Relationship Id="rId4851" Type="http://schemas.openxmlformats.org/officeDocument/2006/relationships/hyperlink" Target="http://www.ncbi.nlm.nih.gov/pubmed/27783228" TargetMode="External"/><Relationship Id="rId4850" Type="http://schemas.openxmlformats.org/officeDocument/2006/relationships/hyperlink" Target="http://www.ncbi.nlm.nih.gov/pubmed/27783231" TargetMode="External"/><Relationship Id="rId3522" Type="http://schemas.openxmlformats.org/officeDocument/2006/relationships/hyperlink" Target="http://www.ncbi.nlm.nih.gov/pubmed/27836277" TargetMode="External"/><Relationship Id="rId4853" Type="http://schemas.openxmlformats.org/officeDocument/2006/relationships/hyperlink" Target="http://www.ncbi.nlm.nih.gov/pubmed/27783183" TargetMode="External"/><Relationship Id="rId3521" Type="http://schemas.openxmlformats.org/officeDocument/2006/relationships/hyperlink" Target="http://www.ncbi.nlm.nih.gov/pubmed/27836281" TargetMode="External"/><Relationship Id="rId4852" Type="http://schemas.openxmlformats.org/officeDocument/2006/relationships/hyperlink" Target="http://www.ncbi.nlm.nih.gov/pubmed/27783190" TargetMode="External"/><Relationship Id="rId4800" Type="http://schemas.openxmlformats.org/officeDocument/2006/relationships/hyperlink" Target="http://www.ncbi.nlm.nih.gov/pubmed/27784885" TargetMode="External"/><Relationship Id="rId4802" Type="http://schemas.openxmlformats.org/officeDocument/2006/relationships/hyperlink" Target="http://www.ncbi.nlm.nih.gov/pubmed/27784827" TargetMode="External"/><Relationship Id="rId4801" Type="http://schemas.openxmlformats.org/officeDocument/2006/relationships/hyperlink" Target="http://www.ncbi.nlm.nih.gov/pubmed/27784844" TargetMode="External"/><Relationship Id="rId4804" Type="http://schemas.openxmlformats.org/officeDocument/2006/relationships/hyperlink" Target="http://www.ncbi.nlm.nih.gov/pubmed/27784764" TargetMode="External"/><Relationship Id="rId4803" Type="http://schemas.openxmlformats.org/officeDocument/2006/relationships/hyperlink" Target="http://www.ncbi.nlm.nih.gov/pubmed/27784809" TargetMode="External"/><Relationship Id="rId4806" Type="http://schemas.openxmlformats.org/officeDocument/2006/relationships/hyperlink" Target="http://www.ncbi.nlm.nih.gov/pubmed/27775703" TargetMode="External"/><Relationship Id="rId4805" Type="http://schemas.openxmlformats.org/officeDocument/2006/relationships/hyperlink" Target="http://www.ncbi.nlm.nih.gov/pubmed/27784668" TargetMode="External"/><Relationship Id="rId4808" Type="http://schemas.openxmlformats.org/officeDocument/2006/relationships/hyperlink" Target="http://www.ncbi.nlm.nih.gov/pubmed/27756547" TargetMode="External"/><Relationship Id="rId4807" Type="http://schemas.openxmlformats.org/officeDocument/2006/relationships/hyperlink" Target="http://www.ncbi.nlm.nih.gov/pubmed/27769925" TargetMode="External"/><Relationship Id="rId4809" Type="http://schemas.openxmlformats.org/officeDocument/2006/relationships/hyperlink" Target="http://www.ncbi.nlm.nih.gov/pubmed/27751956" TargetMode="External"/><Relationship Id="rId7081" Type="http://schemas.openxmlformats.org/officeDocument/2006/relationships/hyperlink" Target="http://www.ncbi.nlm.nih.gov/pubmed/27562484" TargetMode="External"/><Relationship Id="rId7080" Type="http://schemas.openxmlformats.org/officeDocument/2006/relationships/hyperlink" Target="http://www.ncbi.nlm.nih.gov/pubmed/27562595" TargetMode="External"/><Relationship Id="rId7074" Type="http://schemas.openxmlformats.org/officeDocument/2006/relationships/hyperlink" Target="http://www.ncbi.nlm.nih.gov/pubmed/27564070" TargetMode="External"/><Relationship Id="rId7073" Type="http://schemas.openxmlformats.org/officeDocument/2006/relationships/hyperlink" Target="http://www.ncbi.nlm.nih.gov/pubmed/27564239" TargetMode="External"/><Relationship Id="rId7072" Type="http://schemas.openxmlformats.org/officeDocument/2006/relationships/hyperlink" Target="http://www.ncbi.nlm.nih.gov/pubmed/27564253" TargetMode="External"/><Relationship Id="rId7071" Type="http://schemas.openxmlformats.org/officeDocument/2006/relationships/hyperlink" Target="http://www.ncbi.nlm.nih.gov/pubmed/27564453" TargetMode="External"/><Relationship Id="rId7078" Type="http://schemas.openxmlformats.org/officeDocument/2006/relationships/hyperlink" Target="http://www.ncbi.nlm.nih.gov/pubmed/27562700" TargetMode="External"/><Relationship Id="rId7077" Type="http://schemas.openxmlformats.org/officeDocument/2006/relationships/hyperlink" Target="http://www.ncbi.nlm.nih.gov/pubmed/27562820" TargetMode="External"/><Relationship Id="rId7076" Type="http://schemas.openxmlformats.org/officeDocument/2006/relationships/hyperlink" Target="http://www.ncbi.nlm.nih.gov/pubmed/27562838" TargetMode="External"/><Relationship Id="rId7075" Type="http://schemas.openxmlformats.org/officeDocument/2006/relationships/hyperlink" Target="http://www.ncbi.nlm.nih.gov/pubmed/27563054" TargetMode="External"/><Relationship Id="rId7079" Type="http://schemas.openxmlformats.org/officeDocument/2006/relationships/hyperlink" Target="http://www.ncbi.nlm.nih.gov/pubmed/27562598" TargetMode="External"/><Relationship Id="rId7070" Type="http://schemas.openxmlformats.org/officeDocument/2006/relationships/hyperlink" Target="http://www.ncbi.nlm.nih.gov/pubmed/27564579" TargetMode="External"/><Relationship Id="rId7063" Type="http://schemas.openxmlformats.org/officeDocument/2006/relationships/hyperlink" Target="http://www.ncbi.nlm.nih.gov/pubmed/27565780" TargetMode="External"/><Relationship Id="rId8394" Type="http://schemas.openxmlformats.org/officeDocument/2006/relationships/hyperlink" Target="http://www.ncbi.nlm.nih.gov/pubmed/26999421" TargetMode="External"/><Relationship Id="rId7062" Type="http://schemas.openxmlformats.org/officeDocument/2006/relationships/hyperlink" Target="http://www.ncbi.nlm.nih.gov/pubmed/27565871" TargetMode="External"/><Relationship Id="rId8393" Type="http://schemas.openxmlformats.org/officeDocument/2006/relationships/hyperlink" Target="http://www.ncbi.nlm.nih.gov/pubmed/27002326" TargetMode="External"/><Relationship Id="rId7061" Type="http://schemas.openxmlformats.org/officeDocument/2006/relationships/hyperlink" Target="http://www.ncbi.nlm.nih.gov/pubmed/27565875" TargetMode="External"/><Relationship Id="rId8392" Type="http://schemas.openxmlformats.org/officeDocument/2006/relationships/hyperlink" Target="http://www.ncbi.nlm.nih.gov/pubmed/27002859" TargetMode="External"/><Relationship Id="rId7060" Type="http://schemas.openxmlformats.org/officeDocument/2006/relationships/hyperlink" Target="http://www.ncbi.nlm.nih.gov/pubmed/27565991" TargetMode="External"/><Relationship Id="rId8391" Type="http://schemas.openxmlformats.org/officeDocument/2006/relationships/hyperlink" Target="http://www.ncbi.nlm.nih.gov/pubmed/27003094" TargetMode="External"/><Relationship Id="rId7067" Type="http://schemas.openxmlformats.org/officeDocument/2006/relationships/hyperlink" Target="http://www.ncbi.nlm.nih.gov/pubmed/27565399" TargetMode="External"/><Relationship Id="rId8398" Type="http://schemas.openxmlformats.org/officeDocument/2006/relationships/hyperlink" Target="http://www.ncbi.nlm.nih.gov/pubmed/26991695" TargetMode="External"/><Relationship Id="rId7066" Type="http://schemas.openxmlformats.org/officeDocument/2006/relationships/hyperlink" Target="http://www.ncbi.nlm.nih.gov/pubmed/27565415" TargetMode="External"/><Relationship Id="rId8397" Type="http://schemas.openxmlformats.org/officeDocument/2006/relationships/hyperlink" Target="http://www.ncbi.nlm.nih.gov/pubmed/26991995" TargetMode="External"/><Relationship Id="rId7065" Type="http://schemas.openxmlformats.org/officeDocument/2006/relationships/hyperlink" Target="http://www.ncbi.nlm.nih.gov/pubmed/27565470" TargetMode="External"/><Relationship Id="rId8396" Type="http://schemas.openxmlformats.org/officeDocument/2006/relationships/hyperlink" Target="http://www.ncbi.nlm.nih.gov/pubmed/26992016" TargetMode="External"/><Relationship Id="rId7064" Type="http://schemas.openxmlformats.org/officeDocument/2006/relationships/hyperlink" Target="http://www.ncbi.nlm.nih.gov/pubmed/27565777" TargetMode="External"/><Relationship Id="rId8395" Type="http://schemas.openxmlformats.org/officeDocument/2006/relationships/hyperlink" Target="http://www.ncbi.nlm.nih.gov/pubmed/26992154" TargetMode="External"/><Relationship Id="rId7069" Type="http://schemas.openxmlformats.org/officeDocument/2006/relationships/hyperlink" Target="http://www.ncbi.nlm.nih.gov/pubmed/27564990" TargetMode="External"/><Relationship Id="rId7068" Type="http://schemas.openxmlformats.org/officeDocument/2006/relationships/hyperlink" Target="http://www.ncbi.nlm.nih.gov/pubmed/27565307" TargetMode="External"/><Relationship Id="rId8399" Type="http://schemas.openxmlformats.org/officeDocument/2006/relationships/hyperlink" Target="http://www.ncbi.nlm.nih.gov/pubmed/26991505" TargetMode="External"/><Relationship Id="rId4822" Type="http://schemas.openxmlformats.org/officeDocument/2006/relationships/hyperlink" Target="http://www.ncbi.nlm.nih.gov/pubmed/27658394" TargetMode="External"/><Relationship Id="rId4821" Type="http://schemas.openxmlformats.org/officeDocument/2006/relationships/hyperlink" Target="http://www.ncbi.nlm.nih.gov/pubmed/27666959" TargetMode="External"/><Relationship Id="rId4824" Type="http://schemas.openxmlformats.org/officeDocument/2006/relationships/hyperlink" Target="http://www.ncbi.nlm.nih.gov/pubmed/27649967" TargetMode="External"/><Relationship Id="rId4823" Type="http://schemas.openxmlformats.org/officeDocument/2006/relationships/hyperlink" Target="http://www.ncbi.nlm.nih.gov/pubmed/27653181" TargetMode="External"/><Relationship Id="rId4826" Type="http://schemas.openxmlformats.org/officeDocument/2006/relationships/hyperlink" Target="http://www.ncbi.nlm.nih.gov/pubmed/27622989" TargetMode="External"/><Relationship Id="rId4825" Type="http://schemas.openxmlformats.org/officeDocument/2006/relationships/hyperlink" Target="http://www.ncbi.nlm.nih.gov/pubmed/27643706" TargetMode="External"/><Relationship Id="rId4828" Type="http://schemas.openxmlformats.org/officeDocument/2006/relationships/hyperlink" Target="http://www.ncbi.nlm.nih.gov/pubmed/27622344" TargetMode="External"/><Relationship Id="rId4827" Type="http://schemas.openxmlformats.org/officeDocument/2006/relationships/hyperlink" Target="http://www.ncbi.nlm.nih.gov/pubmed/27622347" TargetMode="External"/><Relationship Id="rId4829" Type="http://schemas.openxmlformats.org/officeDocument/2006/relationships/hyperlink" Target="http://www.ncbi.nlm.nih.gov/pubmed/27607232" TargetMode="External"/><Relationship Id="rId7096" Type="http://schemas.openxmlformats.org/officeDocument/2006/relationships/hyperlink" Target="http://www.ncbi.nlm.nih.gov/pubmed/27561472" TargetMode="External"/><Relationship Id="rId7095" Type="http://schemas.openxmlformats.org/officeDocument/2006/relationships/hyperlink" Target="http://www.ncbi.nlm.nih.gov/pubmed/27561499" TargetMode="External"/><Relationship Id="rId7094" Type="http://schemas.openxmlformats.org/officeDocument/2006/relationships/hyperlink" Target="http://www.ncbi.nlm.nih.gov/pubmed/27561517" TargetMode="External"/><Relationship Id="rId7093" Type="http://schemas.openxmlformats.org/officeDocument/2006/relationships/hyperlink" Target="http://www.ncbi.nlm.nih.gov/pubmed/27561521" TargetMode="External"/><Relationship Id="rId7099" Type="http://schemas.openxmlformats.org/officeDocument/2006/relationships/hyperlink" Target="http://www.ncbi.nlm.nih.gov/pubmed/27560490" TargetMode="External"/><Relationship Id="rId7098" Type="http://schemas.openxmlformats.org/officeDocument/2006/relationships/hyperlink" Target="http://www.ncbi.nlm.nih.gov/pubmed/27561095" TargetMode="External"/><Relationship Id="rId7097" Type="http://schemas.openxmlformats.org/officeDocument/2006/relationships/hyperlink" Target="http://www.ncbi.nlm.nih.gov/pubmed/27561164" TargetMode="External"/><Relationship Id="rId4820" Type="http://schemas.openxmlformats.org/officeDocument/2006/relationships/hyperlink" Target="http://www.ncbi.nlm.nih.gov/pubmed/27693335" TargetMode="External"/><Relationship Id="rId4811" Type="http://schemas.openxmlformats.org/officeDocument/2006/relationships/hyperlink" Target="http://www.ncbi.nlm.nih.gov/pubmed/27744103" TargetMode="External"/><Relationship Id="rId4810" Type="http://schemas.openxmlformats.org/officeDocument/2006/relationships/hyperlink" Target="http://www.ncbi.nlm.nih.gov/pubmed/27748493" TargetMode="External"/><Relationship Id="rId4813" Type="http://schemas.openxmlformats.org/officeDocument/2006/relationships/hyperlink" Target="http://www.ncbi.nlm.nih.gov/pubmed/27738696" TargetMode="External"/><Relationship Id="rId4812" Type="http://schemas.openxmlformats.org/officeDocument/2006/relationships/hyperlink" Target="http://www.ncbi.nlm.nih.gov/pubmed/27738808" TargetMode="External"/><Relationship Id="rId4815" Type="http://schemas.openxmlformats.org/officeDocument/2006/relationships/hyperlink" Target="http://www.ncbi.nlm.nih.gov/pubmed/27721039" TargetMode="External"/><Relationship Id="rId4814" Type="http://schemas.openxmlformats.org/officeDocument/2006/relationships/hyperlink" Target="http://www.ncbi.nlm.nih.gov/pubmed/27725279" TargetMode="External"/><Relationship Id="rId4817" Type="http://schemas.openxmlformats.org/officeDocument/2006/relationships/hyperlink" Target="http://www.ncbi.nlm.nih.gov/pubmed/27717773" TargetMode="External"/><Relationship Id="rId4816" Type="http://schemas.openxmlformats.org/officeDocument/2006/relationships/hyperlink" Target="http://www.ncbi.nlm.nih.gov/pubmed/27718302" TargetMode="External"/><Relationship Id="rId4819" Type="http://schemas.openxmlformats.org/officeDocument/2006/relationships/hyperlink" Target="http://www.ncbi.nlm.nih.gov/pubmed/27696241" TargetMode="External"/><Relationship Id="rId4818" Type="http://schemas.openxmlformats.org/officeDocument/2006/relationships/hyperlink" Target="http://www.ncbi.nlm.nih.gov/pubmed/27702553" TargetMode="External"/><Relationship Id="rId7092" Type="http://schemas.openxmlformats.org/officeDocument/2006/relationships/hyperlink" Target="http://www.ncbi.nlm.nih.gov/pubmed/27561530" TargetMode="External"/><Relationship Id="rId7091" Type="http://schemas.openxmlformats.org/officeDocument/2006/relationships/hyperlink" Target="http://www.ncbi.nlm.nih.gov/pubmed/27561533" TargetMode="External"/><Relationship Id="rId7090" Type="http://schemas.openxmlformats.org/officeDocument/2006/relationships/hyperlink" Target="http://www.ncbi.nlm.nih.gov/pubmed/27561534" TargetMode="External"/><Relationship Id="rId7085" Type="http://schemas.openxmlformats.org/officeDocument/2006/relationships/hyperlink" Target="http://www.ncbi.nlm.nih.gov/pubmed/27561719" TargetMode="External"/><Relationship Id="rId7084" Type="http://schemas.openxmlformats.org/officeDocument/2006/relationships/hyperlink" Target="http://www.ncbi.nlm.nih.gov/pubmed/27561727" TargetMode="External"/><Relationship Id="rId7083" Type="http://schemas.openxmlformats.org/officeDocument/2006/relationships/hyperlink" Target="http://www.ncbi.nlm.nih.gov/pubmed/27562082" TargetMode="External"/><Relationship Id="rId7082" Type="http://schemas.openxmlformats.org/officeDocument/2006/relationships/hyperlink" Target="http://www.ncbi.nlm.nih.gov/pubmed/27562454" TargetMode="External"/><Relationship Id="rId7089" Type="http://schemas.openxmlformats.org/officeDocument/2006/relationships/hyperlink" Target="http://www.ncbi.nlm.nih.gov/pubmed/27561541" TargetMode="External"/><Relationship Id="rId7088" Type="http://schemas.openxmlformats.org/officeDocument/2006/relationships/hyperlink" Target="http://www.ncbi.nlm.nih.gov/pubmed/27561542" TargetMode="External"/><Relationship Id="rId7087" Type="http://schemas.openxmlformats.org/officeDocument/2006/relationships/hyperlink" Target="http://www.ncbi.nlm.nih.gov/pubmed/27561681" TargetMode="External"/><Relationship Id="rId7086" Type="http://schemas.openxmlformats.org/officeDocument/2006/relationships/hyperlink" Target="http://www.ncbi.nlm.nih.gov/pubmed/27561715" TargetMode="External"/><Relationship Id="rId2269" Type="http://schemas.openxmlformats.org/officeDocument/2006/relationships/hyperlink" Target="http://www.ncbi.nlm.nih.gov/pubmed/27891464" TargetMode="External"/><Relationship Id="rId3591" Type="http://schemas.openxmlformats.org/officeDocument/2006/relationships/hyperlink" Target="http://www.ncbi.nlm.nih.gov/pubmed/27833330" TargetMode="External"/><Relationship Id="rId2260" Type="http://schemas.openxmlformats.org/officeDocument/2006/relationships/hyperlink" Target="http://www.ncbi.nlm.nih.gov/pubmed/27891473" TargetMode="External"/><Relationship Id="rId3590" Type="http://schemas.openxmlformats.org/officeDocument/2006/relationships/hyperlink" Target="http://www.ncbi.nlm.nih.gov/pubmed/27833387" TargetMode="External"/><Relationship Id="rId2261" Type="http://schemas.openxmlformats.org/officeDocument/2006/relationships/hyperlink" Target="http://www.ncbi.nlm.nih.gov/pubmed/27891472" TargetMode="External"/><Relationship Id="rId3593" Type="http://schemas.openxmlformats.org/officeDocument/2006/relationships/hyperlink" Target="http://www.ncbi.nlm.nih.gov/pubmed/27833327" TargetMode="External"/><Relationship Id="rId2262" Type="http://schemas.openxmlformats.org/officeDocument/2006/relationships/hyperlink" Target="http://www.ncbi.nlm.nih.gov/pubmed/27891471" TargetMode="External"/><Relationship Id="rId3592" Type="http://schemas.openxmlformats.org/officeDocument/2006/relationships/hyperlink" Target="http://www.ncbi.nlm.nih.gov/pubmed/27833328" TargetMode="External"/><Relationship Id="rId2263" Type="http://schemas.openxmlformats.org/officeDocument/2006/relationships/hyperlink" Target="http://www.ncbi.nlm.nih.gov/pubmed/27891470" TargetMode="External"/><Relationship Id="rId3595" Type="http://schemas.openxmlformats.org/officeDocument/2006/relationships/hyperlink" Target="http://www.ncbi.nlm.nih.gov/pubmed/27833325" TargetMode="External"/><Relationship Id="rId2264" Type="http://schemas.openxmlformats.org/officeDocument/2006/relationships/hyperlink" Target="http://www.ncbi.nlm.nih.gov/pubmed/27891469" TargetMode="External"/><Relationship Id="rId3594" Type="http://schemas.openxmlformats.org/officeDocument/2006/relationships/hyperlink" Target="http://www.ncbi.nlm.nih.gov/pubmed/27833326" TargetMode="External"/><Relationship Id="rId2265" Type="http://schemas.openxmlformats.org/officeDocument/2006/relationships/hyperlink" Target="http://www.ncbi.nlm.nih.gov/pubmed/27891468" TargetMode="External"/><Relationship Id="rId3597" Type="http://schemas.openxmlformats.org/officeDocument/2006/relationships/hyperlink" Target="http://www.ncbi.nlm.nih.gov/pubmed/27833323" TargetMode="External"/><Relationship Id="rId2266" Type="http://schemas.openxmlformats.org/officeDocument/2006/relationships/hyperlink" Target="http://www.ncbi.nlm.nih.gov/pubmed/27891467" TargetMode="External"/><Relationship Id="rId3596" Type="http://schemas.openxmlformats.org/officeDocument/2006/relationships/hyperlink" Target="http://www.ncbi.nlm.nih.gov/pubmed/27833324" TargetMode="External"/><Relationship Id="rId2267" Type="http://schemas.openxmlformats.org/officeDocument/2006/relationships/hyperlink" Target="http://www.ncbi.nlm.nih.gov/pubmed/27891466" TargetMode="External"/><Relationship Id="rId3599" Type="http://schemas.openxmlformats.org/officeDocument/2006/relationships/hyperlink" Target="http://www.ncbi.nlm.nih.gov/pubmed/27833321" TargetMode="External"/><Relationship Id="rId2268" Type="http://schemas.openxmlformats.org/officeDocument/2006/relationships/hyperlink" Target="http://www.ncbi.nlm.nih.gov/pubmed/27891465" TargetMode="External"/><Relationship Id="rId3598" Type="http://schemas.openxmlformats.org/officeDocument/2006/relationships/hyperlink" Target="http://www.ncbi.nlm.nih.gov/pubmed/27833322" TargetMode="External"/><Relationship Id="rId2258" Type="http://schemas.openxmlformats.org/officeDocument/2006/relationships/hyperlink" Target="http://www.ncbi.nlm.nih.gov/pubmed/27891475" TargetMode="External"/><Relationship Id="rId2259" Type="http://schemas.openxmlformats.org/officeDocument/2006/relationships/hyperlink" Target="http://www.ncbi.nlm.nih.gov/pubmed/27891474" TargetMode="External"/><Relationship Id="rId3589" Type="http://schemas.openxmlformats.org/officeDocument/2006/relationships/hyperlink" Target="http://www.ncbi.nlm.nih.gov/pubmed/27833459" TargetMode="External"/><Relationship Id="rId3580" Type="http://schemas.openxmlformats.org/officeDocument/2006/relationships/hyperlink" Target="http://www.ncbi.nlm.nih.gov/pubmed/27833493" TargetMode="External"/><Relationship Id="rId2250" Type="http://schemas.openxmlformats.org/officeDocument/2006/relationships/hyperlink" Target="http://www.ncbi.nlm.nih.gov/pubmed/27891483" TargetMode="External"/><Relationship Id="rId3582" Type="http://schemas.openxmlformats.org/officeDocument/2006/relationships/hyperlink" Target="http://www.ncbi.nlm.nih.gov/pubmed/27833490" TargetMode="External"/><Relationship Id="rId2251" Type="http://schemas.openxmlformats.org/officeDocument/2006/relationships/hyperlink" Target="http://www.ncbi.nlm.nih.gov/pubmed/27891482" TargetMode="External"/><Relationship Id="rId3581" Type="http://schemas.openxmlformats.org/officeDocument/2006/relationships/hyperlink" Target="http://www.ncbi.nlm.nih.gov/pubmed/27833492" TargetMode="External"/><Relationship Id="rId2252" Type="http://schemas.openxmlformats.org/officeDocument/2006/relationships/hyperlink" Target="http://www.ncbi.nlm.nih.gov/pubmed/27891481" TargetMode="External"/><Relationship Id="rId3584" Type="http://schemas.openxmlformats.org/officeDocument/2006/relationships/hyperlink" Target="http://www.ncbi.nlm.nih.gov/pubmed/27833488" TargetMode="External"/><Relationship Id="rId2253" Type="http://schemas.openxmlformats.org/officeDocument/2006/relationships/hyperlink" Target="http://www.ncbi.nlm.nih.gov/pubmed/27891480" TargetMode="External"/><Relationship Id="rId3583" Type="http://schemas.openxmlformats.org/officeDocument/2006/relationships/hyperlink" Target="http://www.ncbi.nlm.nih.gov/pubmed/27833489" TargetMode="External"/><Relationship Id="rId2254" Type="http://schemas.openxmlformats.org/officeDocument/2006/relationships/hyperlink" Target="http://www.ncbi.nlm.nih.gov/pubmed/27891479" TargetMode="External"/><Relationship Id="rId3586" Type="http://schemas.openxmlformats.org/officeDocument/2006/relationships/hyperlink" Target="http://www.ncbi.nlm.nih.gov/pubmed/27833479" TargetMode="External"/><Relationship Id="rId2255" Type="http://schemas.openxmlformats.org/officeDocument/2006/relationships/hyperlink" Target="http://www.ncbi.nlm.nih.gov/pubmed/27891478" TargetMode="External"/><Relationship Id="rId3585" Type="http://schemas.openxmlformats.org/officeDocument/2006/relationships/hyperlink" Target="http://www.ncbi.nlm.nih.gov/pubmed/27833480" TargetMode="External"/><Relationship Id="rId2256" Type="http://schemas.openxmlformats.org/officeDocument/2006/relationships/hyperlink" Target="http://www.ncbi.nlm.nih.gov/pubmed/27891477" TargetMode="External"/><Relationship Id="rId3588" Type="http://schemas.openxmlformats.org/officeDocument/2006/relationships/hyperlink" Target="http://www.ncbi.nlm.nih.gov/pubmed/27833460" TargetMode="External"/><Relationship Id="rId2257" Type="http://schemas.openxmlformats.org/officeDocument/2006/relationships/hyperlink" Target="http://www.ncbi.nlm.nih.gov/pubmed/27891476" TargetMode="External"/><Relationship Id="rId3587" Type="http://schemas.openxmlformats.org/officeDocument/2006/relationships/hyperlink" Target="http://www.ncbi.nlm.nih.gov/pubmed/27833478" TargetMode="External"/><Relationship Id="rId2280" Type="http://schemas.openxmlformats.org/officeDocument/2006/relationships/hyperlink" Target="http://www.ncbi.nlm.nih.gov/pubmed/27891453" TargetMode="External"/><Relationship Id="rId2281" Type="http://schemas.openxmlformats.org/officeDocument/2006/relationships/hyperlink" Target="http://www.ncbi.nlm.nih.gov/pubmed/27891452" TargetMode="External"/><Relationship Id="rId2282" Type="http://schemas.openxmlformats.org/officeDocument/2006/relationships/hyperlink" Target="http://www.ncbi.nlm.nih.gov/pubmed/27891451" TargetMode="External"/><Relationship Id="rId2283" Type="http://schemas.openxmlformats.org/officeDocument/2006/relationships/hyperlink" Target="http://www.ncbi.nlm.nih.gov/pubmed/27891450" TargetMode="External"/><Relationship Id="rId2284" Type="http://schemas.openxmlformats.org/officeDocument/2006/relationships/hyperlink" Target="http://www.ncbi.nlm.nih.gov/pubmed/27891449" TargetMode="External"/><Relationship Id="rId2285" Type="http://schemas.openxmlformats.org/officeDocument/2006/relationships/hyperlink" Target="http://www.ncbi.nlm.nih.gov/pubmed/27891448" TargetMode="External"/><Relationship Id="rId2286" Type="http://schemas.openxmlformats.org/officeDocument/2006/relationships/hyperlink" Target="http://www.ncbi.nlm.nih.gov/pubmed/27891447" TargetMode="External"/><Relationship Id="rId2287" Type="http://schemas.openxmlformats.org/officeDocument/2006/relationships/hyperlink" Target="http://www.ncbi.nlm.nih.gov/pubmed/27891445" TargetMode="External"/><Relationship Id="rId2288" Type="http://schemas.openxmlformats.org/officeDocument/2006/relationships/hyperlink" Target="http://www.ncbi.nlm.nih.gov/pubmed/27891444" TargetMode="External"/><Relationship Id="rId2289" Type="http://schemas.openxmlformats.org/officeDocument/2006/relationships/hyperlink" Target="http://www.ncbi.nlm.nih.gov/pubmed/27891443" TargetMode="External"/><Relationship Id="rId2270" Type="http://schemas.openxmlformats.org/officeDocument/2006/relationships/hyperlink" Target="http://www.ncbi.nlm.nih.gov/pubmed/27891463" TargetMode="External"/><Relationship Id="rId2271" Type="http://schemas.openxmlformats.org/officeDocument/2006/relationships/hyperlink" Target="http://www.ncbi.nlm.nih.gov/pubmed/27891462" TargetMode="External"/><Relationship Id="rId2272" Type="http://schemas.openxmlformats.org/officeDocument/2006/relationships/hyperlink" Target="http://www.ncbi.nlm.nih.gov/pubmed/27891461" TargetMode="External"/><Relationship Id="rId2273" Type="http://schemas.openxmlformats.org/officeDocument/2006/relationships/hyperlink" Target="http://www.ncbi.nlm.nih.gov/pubmed/27891460" TargetMode="External"/><Relationship Id="rId2274" Type="http://schemas.openxmlformats.org/officeDocument/2006/relationships/hyperlink" Target="http://www.ncbi.nlm.nih.gov/pubmed/27891459" TargetMode="External"/><Relationship Id="rId2275" Type="http://schemas.openxmlformats.org/officeDocument/2006/relationships/hyperlink" Target="http://www.ncbi.nlm.nih.gov/pubmed/27891458" TargetMode="External"/><Relationship Id="rId2276" Type="http://schemas.openxmlformats.org/officeDocument/2006/relationships/hyperlink" Target="http://www.ncbi.nlm.nih.gov/pubmed/27891457" TargetMode="External"/><Relationship Id="rId2277" Type="http://schemas.openxmlformats.org/officeDocument/2006/relationships/hyperlink" Target="http://www.ncbi.nlm.nih.gov/pubmed/27891456" TargetMode="External"/><Relationship Id="rId2278" Type="http://schemas.openxmlformats.org/officeDocument/2006/relationships/hyperlink" Target="http://www.ncbi.nlm.nih.gov/pubmed/27891455" TargetMode="External"/><Relationship Id="rId2279" Type="http://schemas.openxmlformats.org/officeDocument/2006/relationships/hyperlink" Target="http://www.ncbi.nlm.nih.gov/pubmed/27891454" TargetMode="External"/><Relationship Id="rId2225" Type="http://schemas.openxmlformats.org/officeDocument/2006/relationships/hyperlink" Target="http://www.ncbi.nlm.nih.gov/pubmed/27893738" TargetMode="External"/><Relationship Id="rId3557" Type="http://schemas.openxmlformats.org/officeDocument/2006/relationships/hyperlink" Target="http://www.ncbi.nlm.nih.gov/pubmed/27833890" TargetMode="External"/><Relationship Id="rId4888" Type="http://schemas.openxmlformats.org/officeDocument/2006/relationships/hyperlink" Target="http://www.ncbi.nlm.nih.gov/pubmed/27780992" TargetMode="External"/><Relationship Id="rId2226" Type="http://schemas.openxmlformats.org/officeDocument/2006/relationships/hyperlink" Target="http://www.ncbi.nlm.nih.gov/pubmed/27893437" TargetMode="External"/><Relationship Id="rId3556" Type="http://schemas.openxmlformats.org/officeDocument/2006/relationships/hyperlink" Target="http://www.ncbi.nlm.nih.gov/pubmed/27833893" TargetMode="External"/><Relationship Id="rId4887" Type="http://schemas.openxmlformats.org/officeDocument/2006/relationships/hyperlink" Target="http://www.ncbi.nlm.nih.gov/pubmed/27780994" TargetMode="External"/><Relationship Id="rId2227" Type="http://schemas.openxmlformats.org/officeDocument/2006/relationships/hyperlink" Target="http://www.ncbi.nlm.nih.gov/pubmed/27893187" TargetMode="External"/><Relationship Id="rId3559" Type="http://schemas.openxmlformats.org/officeDocument/2006/relationships/hyperlink" Target="http://www.ncbi.nlm.nih.gov/pubmed/27833888" TargetMode="External"/><Relationship Id="rId2228" Type="http://schemas.openxmlformats.org/officeDocument/2006/relationships/hyperlink" Target="http://www.ncbi.nlm.nih.gov/pubmed/27892666" TargetMode="External"/><Relationship Id="rId3558" Type="http://schemas.openxmlformats.org/officeDocument/2006/relationships/hyperlink" Target="http://www.ncbi.nlm.nih.gov/pubmed/27833889" TargetMode="External"/><Relationship Id="rId4889" Type="http://schemas.openxmlformats.org/officeDocument/2006/relationships/hyperlink" Target="http://www.ncbi.nlm.nih.gov/pubmed/27780990" TargetMode="External"/><Relationship Id="rId2229" Type="http://schemas.openxmlformats.org/officeDocument/2006/relationships/hyperlink" Target="http://www.ncbi.nlm.nih.gov/pubmed/27892562" TargetMode="External"/><Relationship Id="rId4880" Type="http://schemas.openxmlformats.org/officeDocument/2006/relationships/hyperlink" Target="http://www.ncbi.nlm.nih.gov/pubmed/27781331" TargetMode="External"/><Relationship Id="rId3551" Type="http://schemas.openxmlformats.org/officeDocument/2006/relationships/hyperlink" Target="http://www.ncbi.nlm.nih.gov/pubmed/27833995" TargetMode="External"/><Relationship Id="rId4882" Type="http://schemas.openxmlformats.org/officeDocument/2006/relationships/hyperlink" Target="http://www.ncbi.nlm.nih.gov/pubmed/27781189" TargetMode="External"/><Relationship Id="rId2220" Type="http://schemas.openxmlformats.org/officeDocument/2006/relationships/hyperlink" Target="http://www.ncbi.nlm.nih.gov/pubmed/27894054" TargetMode="External"/><Relationship Id="rId3550" Type="http://schemas.openxmlformats.org/officeDocument/2006/relationships/hyperlink" Target="http://www.ncbi.nlm.nih.gov/pubmed/27834121" TargetMode="External"/><Relationship Id="rId4881" Type="http://schemas.openxmlformats.org/officeDocument/2006/relationships/hyperlink" Target="http://www.ncbi.nlm.nih.gov/pubmed/27781218" TargetMode="External"/><Relationship Id="rId2221" Type="http://schemas.openxmlformats.org/officeDocument/2006/relationships/hyperlink" Target="http://www.ncbi.nlm.nih.gov/pubmed/27894040" TargetMode="External"/><Relationship Id="rId3553" Type="http://schemas.openxmlformats.org/officeDocument/2006/relationships/hyperlink" Target="http://www.ncbi.nlm.nih.gov/pubmed/27833897" TargetMode="External"/><Relationship Id="rId4884" Type="http://schemas.openxmlformats.org/officeDocument/2006/relationships/hyperlink" Target="http://www.ncbi.nlm.nih.gov/pubmed/27781105" TargetMode="External"/><Relationship Id="rId2222" Type="http://schemas.openxmlformats.org/officeDocument/2006/relationships/hyperlink" Target="http://www.ncbi.nlm.nih.gov/pubmed/27894003" TargetMode="External"/><Relationship Id="rId3552" Type="http://schemas.openxmlformats.org/officeDocument/2006/relationships/hyperlink" Target="http://www.ncbi.nlm.nih.gov/pubmed/27833911" TargetMode="External"/><Relationship Id="rId4883" Type="http://schemas.openxmlformats.org/officeDocument/2006/relationships/hyperlink" Target="http://www.ncbi.nlm.nih.gov/pubmed/27781109" TargetMode="External"/><Relationship Id="rId2223" Type="http://schemas.openxmlformats.org/officeDocument/2006/relationships/hyperlink" Target="http://www.ncbi.nlm.nih.gov/pubmed/27893829" TargetMode="External"/><Relationship Id="rId3555" Type="http://schemas.openxmlformats.org/officeDocument/2006/relationships/hyperlink" Target="http://www.ncbi.nlm.nih.gov/pubmed/27833895" TargetMode="External"/><Relationship Id="rId4886" Type="http://schemas.openxmlformats.org/officeDocument/2006/relationships/hyperlink" Target="http://www.ncbi.nlm.nih.gov/pubmed/27781073" TargetMode="External"/><Relationship Id="rId2224" Type="http://schemas.openxmlformats.org/officeDocument/2006/relationships/hyperlink" Target="http://www.ncbi.nlm.nih.gov/pubmed/27893794" TargetMode="External"/><Relationship Id="rId3554" Type="http://schemas.openxmlformats.org/officeDocument/2006/relationships/hyperlink" Target="http://www.ncbi.nlm.nih.gov/pubmed/27833896" TargetMode="External"/><Relationship Id="rId4885" Type="http://schemas.openxmlformats.org/officeDocument/2006/relationships/hyperlink" Target="http://www.ncbi.nlm.nih.gov/pubmed/27781074" TargetMode="External"/><Relationship Id="rId2214" Type="http://schemas.openxmlformats.org/officeDocument/2006/relationships/hyperlink" Target="http://www.ncbi.nlm.nih.gov/pubmed/27894779" TargetMode="External"/><Relationship Id="rId3546" Type="http://schemas.openxmlformats.org/officeDocument/2006/relationships/hyperlink" Target="http://www.ncbi.nlm.nih.gov/pubmed/27834596" TargetMode="External"/><Relationship Id="rId4877" Type="http://schemas.openxmlformats.org/officeDocument/2006/relationships/hyperlink" Target="http://www.ncbi.nlm.nih.gov/pubmed/27781405" TargetMode="External"/><Relationship Id="rId2215" Type="http://schemas.openxmlformats.org/officeDocument/2006/relationships/hyperlink" Target="http://www.ncbi.nlm.nih.gov/pubmed/27894775" TargetMode="External"/><Relationship Id="rId3545" Type="http://schemas.openxmlformats.org/officeDocument/2006/relationships/hyperlink" Target="http://www.ncbi.nlm.nih.gov/pubmed/27834717" TargetMode="External"/><Relationship Id="rId4876" Type="http://schemas.openxmlformats.org/officeDocument/2006/relationships/hyperlink" Target="http://www.ncbi.nlm.nih.gov/pubmed/27781413" TargetMode="External"/><Relationship Id="rId2216" Type="http://schemas.openxmlformats.org/officeDocument/2006/relationships/hyperlink" Target="http://www.ncbi.nlm.nih.gov/pubmed/27894749" TargetMode="External"/><Relationship Id="rId3548" Type="http://schemas.openxmlformats.org/officeDocument/2006/relationships/hyperlink" Target="http://www.ncbi.nlm.nih.gov/pubmed/27834136" TargetMode="External"/><Relationship Id="rId4879" Type="http://schemas.openxmlformats.org/officeDocument/2006/relationships/hyperlink" Target="http://www.ncbi.nlm.nih.gov/pubmed/27781346" TargetMode="External"/><Relationship Id="rId2217" Type="http://schemas.openxmlformats.org/officeDocument/2006/relationships/hyperlink" Target="http://www.ncbi.nlm.nih.gov/pubmed/27894511" TargetMode="External"/><Relationship Id="rId3547" Type="http://schemas.openxmlformats.org/officeDocument/2006/relationships/hyperlink" Target="http://www.ncbi.nlm.nih.gov/pubmed/27834266" TargetMode="External"/><Relationship Id="rId4878" Type="http://schemas.openxmlformats.org/officeDocument/2006/relationships/hyperlink" Target="http://www.ncbi.nlm.nih.gov/pubmed/27781375" TargetMode="External"/><Relationship Id="rId2218" Type="http://schemas.openxmlformats.org/officeDocument/2006/relationships/hyperlink" Target="http://www.ncbi.nlm.nih.gov/pubmed/27894268" TargetMode="External"/><Relationship Id="rId2219" Type="http://schemas.openxmlformats.org/officeDocument/2006/relationships/hyperlink" Target="http://www.ncbi.nlm.nih.gov/pubmed/27894111" TargetMode="External"/><Relationship Id="rId3549" Type="http://schemas.openxmlformats.org/officeDocument/2006/relationships/hyperlink" Target="http://www.ncbi.nlm.nih.gov/pubmed/27834122" TargetMode="External"/><Relationship Id="rId3540" Type="http://schemas.openxmlformats.org/officeDocument/2006/relationships/hyperlink" Target="http://www.ncbi.nlm.nih.gov/pubmed/27834873" TargetMode="External"/><Relationship Id="rId4871" Type="http://schemas.openxmlformats.org/officeDocument/2006/relationships/hyperlink" Target="http://www.ncbi.nlm.nih.gov/pubmed/27782249" TargetMode="External"/><Relationship Id="rId4870" Type="http://schemas.openxmlformats.org/officeDocument/2006/relationships/hyperlink" Target="http://www.ncbi.nlm.nih.gov/pubmed/27782276" TargetMode="External"/><Relationship Id="rId2210" Type="http://schemas.openxmlformats.org/officeDocument/2006/relationships/hyperlink" Target="http://www.ncbi.nlm.nih.gov/pubmed/27894873" TargetMode="External"/><Relationship Id="rId3542" Type="http://schemas.openxmlformats.org/officeDocument/2006/relationships/hyperlink" Target="http://www.ncbi.nlm.nih.gov/pubmed/27834769" TargetMode="External"/><Relationship Id="rId4873" Type="http://schemas.openxmlformats.org/officeDocument/2006/relationships/hyperlink" Target="http://www.ncbi.nlm.nih.gov/pubmed/27781941" TargetMode="External"/><Relationship Id="rId2211" Type="http://schemas.openxmlformats.org/officeDocument/2006/relationships/hyperlink" Target="http://www.ncbi.nlm.nih.gov/pubmed/27894872" TargetMode="External"/><Relationship Id="rId3541" Type="http://schemas.openxmlformats.org/officeDocument/2006/relationships/hyperlink" Target="http://www.ncbi.nlm.nih.gov/pubmed/27834841" TargetMode="External"/><Relationship Id="rId4872" Type="http://schemas.openxmlformats.org/officeDocument/2006/relationships/hyperlink" Target="http://www.ncbi.nlm.nih.gov/pubmed/27782155" TargetMode="External"/><Relationship Id="rId2212" Type="http://schemas.openxmlformats.org/officeDocument/2006/relationships/hyperlink" Target="http://www.ncbi.nlm.nih.gov/pubmed/27894871" TargetMode="External"/><Relationship Id="rId3544" Type="http://schemas.openxmlformats.org/officeDocument/2006/relationships/hyperlink" Target="http://www.ncbi.nlm.nih.gov/pubmed/27834723" TargetMode="External"/><Relationship Id="rId4875" Type="http://schemas.openxmlformats.org/officeDocument/2006/relationships/hyperlink" Target="http://www.ncbi.nlm.nih.gov/pubmed/27781432" TargetMode="External"/><Relationship Id="rId2213" Type="http://schemas.openxmlformats.org/officeDocument/2006/relationships/hyperlink" Target="http://www.ncbi.nlm.nih.gov/pubmed/27894848" TargetMode="External"/><Relationship Id="rId3543" Type="http://schemas.openxmlformats.org/officeDocument/2006/relationships/hyperlink" Target="http://www.ncbi.nlm.nih.gov/pubmed/27834753" TargetMode="External"/><Relationship Id="rId4874" Type="http://schemas.openxmlformats.org/officeDocument/2006/relationships/hyperlink" Target="http://www.ncbi.nlm.nih.gov/pubmed/27781491" TargetMode="External"/><Relationship Id="rId2247" Type="http://schemas.openxmlformats.org/officeDocument/2006/relationships/hyperlink" Target="http://www.ncbi.nlm.nih.gov/pubmed/27891486" TargetMode="External"/><Relationship Id="rId3579" Type="http://schemas.openxmlformats.org/officeDocument/2006/relationships/hyperlink" Target="http://www.ncbi.nlm.nih.gov/pubmed/27833499" TargetMode="External"/><Relationship Id="rId2248" Type="http://schemas.openxmlformats.org/officeDocument/2006/relationships/hyperlink" Target="http://www.ncbi.nlm.nih.gov/pubmed/27891485" TargetMode="External"/><Relationship Id="rId3578" Type="http://schemas.openxmlformats.org/officeDocument/2006/relationships/hyperlink" Target="http://www.ncbi.nlm.nih.gov/pubmed/27833500" TargetMode="External"/><Relationship Id="rId2249" Type="http://schemas.openxmlformats.org/officeDocument/2006/relationships/hyperlink" Target="http://www.ncbi.nlm.nih.gov/pubmed/27891484" TargetMode="External"/><Relationship Id="rId3571" Type="http://schemas.openxmlformats.org/officeDocument/2006/relationships/hyperlink" Target="http://www.ncbi.nlm.nih.gov/pubmed/27833510" TargetMode="External"/><Relationship Id="rId2240" Type="http://schemas.openxmlformats.org/officeDocument/2006/relationships/hyperlink" Target="http://www.ncbi.nlm.nih.gov/pubmed/27891493" TargetMode="External"/><Relationship Id="rId3570" Type="http://schemas.openxmlformats.org/officeDocument/2006/relationships/hyperlink" Target="http://www.ncbi.nlm.nih.gov/pubmed/27833513" TargetMode="External"/><Relationship Id="rId2241" Type="http://schemas.openxmlformats.org/officeDocument/2006/relationships/hyperlink" Target="http://www.ncbi.nlm.nih.gov/pubmed/27891492" TargetMode="External"/><Relationship Id="rId3573" Type="http://schemas.openxmlformats.org/officeDocument/2006/relationships/hyperlink" Target="http://www.ncbi.nlm.nih.gov/pubmed/27833508" TargetMode="External"/><Relationship Id="rId2242" Type="http://schemas.openxmlformats.org/officeDocument/2006/relationships/hyperlink" Target="http://www.ncbi.nlm.nih.gov/pubmed/27891491" TargetMode="External"/><Relationship Id="rId3572" Type="http://schemas.openxmlformats.org/officeDocument/2006/relationships/hyperlink" Target="http://www.ncbi.nlm.nih.gov/pubmed/27833509" TargetMode="External"/><Relationship Id="rId2243" Type="http://schemas.openxmlformats.org/officeDocument/2006/relationships/hyperlink" Target="http://www.ncbi.nlm.nih.gov/pubmed/27891490" TargetMode="External"/><Relationship Id="rId3575" Type="http://schemas.openxmlformats.org/officeDocument/2006/relationships/hyperlink" Target="http://www.ncbi.nlm.nih.gov/pubmed/27833505" TargetMode="External"/><Relationship Id="rId2244" Type="http://schemas.openxmlformats.org/officeDocument/2006/relationships/hyperlink" Target="http://www.ncbi.nlm.nih.gov/pubmed/27891489" TargetMode="External"/><Relationship Id="rId3574" Type="http://schemas.openxmlformats.org/officeDocument/2006/relationships/hyperlink" Target="http://www.ncbi.nlm.nih.gov/pubmed/27833507" TargetMode="External"/><Relationship Id="rId2245" Type="http://schemas.openxmlformats.org/officeDocument/2006/relationships/hyperlink" Target="http://www.ncbi.nlm.nih.gov/pubmed/27891488" TargetMode="External"/><Relationship Id="rId3577" Type="http://schemas.openxmlformats.org/officeDocument/2006/relationships/hyperlink" Target="http://www.ncbi.nlm.nih.gov/pubmed/27833503" TargetMode="External"/><Relationship Id="rId2246" Type="http://schemas.openxmlformats.org/officeDocument/2006/relationships/hyperlink" Target="http://www.ncbi.nlm.nih.gov/pubmed/27891487" TargetMode="External"/><Relationship Id="rId3576" Type="http://schemas.openxmlformats.org/officeDocument/2006/relationships/hyperlink" Target="http://www.ncbi.nlm.nih.gov/pubmed/27833504" TargetMode="External"/><Relationship Id="rId2236" Type="http://schemas.openxmlformats.org/officeDocument/2006/relationships/hyperlink" Target="http://www.ncbi.nlm.nih.gov/pubmed/27891562" TargetMode="External"/><Relationship Id="rId3568" Type="http://schemas.openxmlformats.org/officeDocument/2006/relationships/hyperlink" Target="http://www.ncbi.nlm.nih.gov/pubmed/27833578" TargetMode="External"/><Relationship Id="rId4899" Type="http://schemas.openxmlformats.org/officeDocument/2006/relationships/hyperlink" Target="http://www.ncbi.nlm.nih.gov/pubmed/27780606" TargetMode="External"/><Relationship Id="rId2237" Type="http://schemas.openxmlformats.org/officeDocument/2006/relationships/hyperlink" Target="http://www.ncbi.nlm.nih.gov/pubmed/27891496" TargetMode="External"/><Relationship Id="rId3567" Type="http://schemas.openxmlformats.org/officeDocument/2006/relationships/hyperlink" Target="http://www.ncbi.nlm.nih.gov/pubmed/27833617" TargetMode="External"/><Relationship Id="rId4898" Type="http://schemas.openxmlformats.org/officeDocument/2006/relationships/hyperlink" Target="http://www.ncbi.nlm.nih.gov/pubmed/27780641" TargetMode="External"/><Relationship Id="rId2238" Type="http://schemas.openxmlformats.org/officeDocument/2006/relationships/hyperlink" Target="http://www.ncbi.nlm.nih.gov/pubmed/27891495" TargetMode="External"/><Relationship Id="rId2239" Type="http://schemas.openxmlformats.org/officeDocument/2006/relationships/hyperlink" Target="http://www.ncbi.nlm.nih.gov/pubmed/27891494" TargetMode="External"/><Relationship Id="rId3569" Type="http://schemas.openxmlformats.org/officeDocument/2006/relationships/hyperlink" Target="http://www.ncbi.nlm.nih.gov/pubmed/27833516" TargetMode="External"/><Relationship Id="rId3560" Type="http://schemas.openxmlformats.org/officeDocument/2006/relationships/hyperlink" Target="http://www.ncbi.nlm.nih.gov/pubmed/27833841" TargetMode="External"/><Relationship Id="rId4891" Type="http://schemas.openxmlformats.org/officeDocument/2006/relationships/hyperlink" Target="http://www.ncbi.nlm.nih.gov/pubmed/27780987" TargetMode="External"/><Relationship Id="rId4890" Type="http://schemas.openxmlformats.org/officeDocument/2006/relationships/hyperlink" Target="http://www.ncbi.nlm.nih.gov/pubmed/27780988" TargetMode="External"/><Relationship Id="rId2230" Type="http://schemas.openxmlformats.org/officeDocument/2006/relationships/hyperlink" Target="http://www.ncbi.nlm.nih.gov/pubmed/27892532" TargetMode="External"/><Relationship Id="rId3562" Type="http://schemas.openxmlformats.org/officeDocument/2006/relationships/hyperlink" Target="http://www.ncbi.nlm.nih.gov/pubmed/27833705" TargetMode="External"/><Relationship Id="rId4893" Type="http://schemas.openxmlformats.org/officeDocument/2006/relationships/hyperlink" Target="http://www.ncbi.nlm.nih.gov/pubmed/27780985" TargetMode="External"/><Relationship Id="rId2231" Type="http://schemas.openxmlformats.org/officeDocument/2006/relationships/hyperlink" Target="http://www.ncbi.nlm.nih.gov/pubmed/27892526" TargetMode="External"/><Relationship Id="rId3561" Type="http://schemas.openxmlformats.org/officeDocument/2006/relationships/hyperlink" Target="http://www.ncbi.nlm.nih.gov/pubmed/27833716" TargetMode="External"/><Relationship Id="rId4892" Type="http://schemas.openxmlformats.org/officeDocument/2006/relationships/hyperlink" Target="http://www.ncbi.nlm.nih.gov/pubmed/27780986" TargetMode="External"/><Relationship Id="rId2232" Type="http://schemas.openxmlformats.org/officeDocument/2006/relationships/hyperlink" Target="http://www.ncbi.nlm.nih.gov/pubmed/27892521" TargetMode="External"/><Relationship Id="rId3564" Type="http://schemas.openxmlformats.org/officeDocument/2006/relationships/hyperlink" Target="http://www.ncbi.nlm.nih.gov/pubmed/27833630" TargetMode="External"/><Relationship Id="rId4895" Type="http://schemas.openxmlformats.org/officeDocument/2006/relationships/hyperlink" Target="http://www.ncbi.nlm.nih.gov/pubmed/27780767" TargetMode="External"/><Relationship Id="rId2233" Type="http://schemas.openxmlformats.org/officeDocument/2006/relationships/hyperlink" Target="http://www.ncbi.nlm.nih.gov/pubmed/27892482" TargetMode="External"/><Relationship Id="rId3563" Type="http://schemas.openxmlformats.org/officeDocument/2006/relationships/hyperlink" Target="http://www.ncbi.nlm.nih.gov/pubmed/27833663" TargetMode="External"/><Relationship Id="rId4894" Type="http://schemas.openxmlformats.org/officeDocument/2006/relationships/hyperlink" Target="http://www.ncbi.nlm.nih.gov/pubmed/27780897" TargetMode="External"/><Relationship Id="rId2234" Type="http://schemas.openxmlformats.org/officeDocument/2006/relationships/hyperlink" Target="http://www.ncbi.nlm.nih.gov/pubmed/27891740" TargetMode="External"/><Relationship Id="rId3566" Type="http://schemas.openxmlformats.org/officeDocument/2006/relationships/hyperlink" Target="http://www.ncbi.nlm.nih.gov/pubmed/27833619" TargetMode="External"/><Relationship Id="rId4897" Type="http://schemas.openxmlformats.org/officeDocument/2006/relationships/hyperlink" Target="http://www.ncbi.nlm.nih.gov/pubmed/27780667" TargetMode="External"/><Relationship Id="rId2235" Type="http://schemas.openxmlformats.org/officeDocument/2006/relationships/hyperlink" Target="http://www.ncbi.nlm.nih.gov/pubmed/27891733" TargetMode="External"/><Relationship Id="rId3565" Type="http://schemas.openxmlformats.org/officeDocument/2006/relationships/hyperlink" Target="http://www.ncbi.nlm.nih.gov/pubmed/27833625" TargetMode="External"/><Relationship Id="rId4896" Type="http://schemas.openxmlformats.org/officeDocument/2006/relationships/hyperlink" Target="http://www.ncbi.nlm.nih.gov/pubmed/27780761" TargetMode="External"/><Relationship Id="rId8409" Type="http://schemas.openxmlformats.org/officeDocument/2006/relationships/hyperlink" Target="http://www.ncbi.nlm.nih.gov/pubmed/26979490" TargetMode="External"/><Relationship Id="rId8408" Type="http://schemas.openxmlformats.org/officeDocument/2006/relationships/hyperlink" Target="http://www.ncbi.nlm.nih.gov/pubmed/26979516" TargetMode="External"/><Relationship Id="rId8407" Type="http://schemas.openxmlformats.org/officeDocument/2006/relationships/hyperlink" Target="http://www.ncbi.nlm.nih.gov/pubmed/26980155" TargetMode="External"/><Relationship Id="rId8402" Type="http://schemas.openxmlformats.org/officeDocument/2006/relationships/hyperlink" Target="http://www.ncbi.nlm.nih.gov/pubmed/26988799" TargetMode="External"/><Relationship Id="rId8401" Type="http://schemas.openxmlformats.org/officeDocument/2006/relationships/hyperlink" Target="http://www.ncbi.nlm.nih.gov/pubmed/26990534" TargetMode="External"/><Relationship Id="rId8400" Type="http://schemas.openxmlformats.org/officeDocument/2006/relationships/hyperlink" Target="http://www.ncbi.nlm.nih.gov/pubmed/26991329" TargetMode="External"/><Relationship Id="rId8406" Type="http://schemas.openxmlformats.org/officeDocument/2006/relationships/hyperlink" Target="http://www.ncbi.nlm.nih.gov/pubmed/26981643" TargetMode="External"/><Relationship Id="rId8405" Type="http://schemas.openxmlformats.org/officeDocument/2006/relationships/hyperlink" Target="http://www.ncbi.nlm.nih.gov/pubmed/26983781" TargetMode="External"/><Relationship Id="rId8404" Type="http://schemas.openxmlformats.org/officeDocument/2006/relationships/hyperlink" Target="http://www.ncbi.nlm.nih.gov/pubmed/26984710" TargetMode="External"/><Relationship Id="rId8403" Type="http://schemas.openxmlformats.org/officeDocument/2006/relationships/hyperlink" Target="http://www.ncbi.nlm.nih.gov/pubmed/26988798" TargetMode="External"/><Relationship Id="rId8429" Type="http://schemas.openxmlformats.org/officeDocument/2006/relationships/hyperlink" Target="http://www.ncbi.nlm.nih.gov/pubmed/26940704" TargetMode="External"/><Relationship Id="rId8420" Type="http://schemas.openxmlformats.org/officeDocument/2006/relationships/hyperlink" Target="http://www.ncbi.nlm.nih.gov/pubmed/26960815" TargetMode="External"/><Relationship Id="rId8424" Type="http://schemas.openxmlformats.org/officeDocument/2006/relationships/hyperlink" Target="http://www.ncbi.nlm.nih.gov/pubmed/26953869" TargetMode="External"/><Relationship Id="rId8423" Type="http://schemas.openxmlformats.org/officeDocument/2006/relationships/hyperlink" Target="http://www.ncbi.nlm.nih.gov/pubmed/26955746" TargetMode="External"/><Relationship Id="rId8422" Type="http://schemas.openxmlformats.org/officeDocument/2006/relationships/hyperlink" Target="http://www.ncbi.nlm.nih.gov/pubmed/26956555" TargetMode="External"/><Relationship Id="rId8421" Type="http://schemas.openxmlformats.org/officeDocument/2006/relationships/hyperlink" Target="http://www.ncbi.nlm.nih.gov/pubmed/26956982" TargetMode="External"/><Relationship Id="rId8428" Type="http://schemas.openxmlformats.org/officeDocument/2006/relationships/hyperlink" Target="http://www.ncbi.nlm.nih.gov/pubmed/26942309" TargetMode="External"/><Relationship Id="rId8427" Type="http://schemas.openxmlformats.org/officeDocument/2006/relationships/hyperlink" Target="http://www.ncbi.nlm.nih.gov/pubmed/26942999" TargetMode="External"/><Relationship Id="rId8426" Type="http://schemas.openxmlformats.org/officeDocument/2006/relationships/hyperlink" Target="http://www.ncbi.nlm.nih.gov/pubmed/26943653" TargetMode="External"/><Relationship Id="rId8425" Type="http://schemas.openxmlformats.org/officeDocument/2006/relationships/hyperlink" Target="http://www.ncbi.nlm.nih.gov/pubmed/26945523" TargetMode="External"/><Relationship Id="rId8419" Type="http://schemas.openxmlformats.org/officeDocument/2006/relationships/hyperlink" Target="http://www.ncbi.nlm.nih.gov/pubmed/26961127" TargetMode="External"/><Relationship Id="rId8418" Type="http://schemas.openxmlformats.org/officeDocument/2006/relationships/hyperlink" Target="http://www.ncbi.nlm.nih.gov/pubmed/26965273" TargetMode="External"/><Relationship Id="rId8413" Type="http://schemas.openxmlformats.org/officeDocument/2006/relationships/hyperlink" Target="http://www.ncbi.nlm.nih.gov/pubmed/26971617" TargetMode="External"/><Relationship Id="rId8412" Type="http://schemas.openxmlformats.org/officeDocument/2006/relationships/hyperlink" Target="http://www.ncbi.nlm.nih.gov/pubmed/26972609" TargetMode="External"/><Relationship Id="rId8411" Type="http://schemas.openxmlformats.org/officeDocument/2006/relationships/hyperlink" Target="http://www.ncbi.nlm.nih.gov/pubmed/26974043" TargetMode="External"/><Relationship Id="rId8410" Type="http://schemas.openxmlformats.org/officeDocument/2006/relationships/hyperlink" Target="http://www.ncbi.nlm.nih.gov/pubmed/26978023" TargetMode="External"/><Relationship Id="rId8417" Type="http://schemas.openxmlformats.org/officeDocument/2006/relationships/hyperlink" Target="http://www.ncbi.nlm.nih.gov/pubmed/26966868" TargetMode="External"/><Relationship Id="rId8416" Type="http://schemas.openxmlformats.org/officeDocument/2006/relationships/hyperlink" Target="http://www.ncbi.nlm.nih.gov/pubmed/26967824" TargetMode="External"/><Relationship Id="rId8415" Type="http://schemas.openxmlformats.org/officeDocument/2006/relationships/hyperlink" Target="http://www.ncbi.nlm.nih.gov/pubmed/26968238" TargetMode="External"/><Relationship Id="rId8414" Type="http://schemas.openxmlformats.org/officeDocument/2006/relationships/hyperlink" Target="http://www.ncbi.nlm.nih.gov/pubmed/26970695" TargetMode="External"/><Relationship Id="rId2290" Type="http://schemas.openxmlformats.org/officeDocument/2006/relationships/hyperlink" Target="http://www.ncbi.nlm.nih.gov/pubmed/27891442" TargetMode="External"/><Relationship Id="rId2291" Type="http://schemas.openxmlformats.org/officeDocument/2006/relationships/hyperlink" Target="http://www.ncbi.nlm.nih.gov/pubmed/27891440" TargetMode="External"/><Relationship Id="rId2292" Type="http://schemas.openxmlformats.org/officeDocument/2006/relationships/hyperlink" Target="http://www.ncbi.nlm.nih.gov/pubmed/27891439" TargetMode="External"/><Relationship Id="rId2293" Type="http://schemas.openxmlformats.org/officeDocument/2006/relationships/hyperlink" Target="http://www.ncbi.nlm.nih.gov/pubmed/27891438" TargetMode="External"/><Relationship Id="rId2294" Type="http://schemas.openxmlformats.org/officeDocument/2006/relationships/hyperlink" Target="http://www.ncbi.nlm.nih.gov/pubmed/27891437" TargetMode="External"/><Relationship Id="rId2295" Type="http://schemas.openxmlformats.org/officeDocument/2006/relationships/hyperlink" Target="http://www.ncbi.nlm.nih.gov/pubmed/27891436" TargetMode="External"/><Relationship Id="rId2296" Type="http://schemas.openxmlformats.org/officeDocument/2006/relationships/hyperlink" Target="http://www.ncbi.nlm.nih.gov/pubmed/27891435" TargetMode="External"/><Relationship Id="rId2297" Type="http://schemas.openxmlformats.org/officeDocument/2006/relationships/hyperlink" Target="http://www.ncbi.nlm.nih.gov/pubmed/27891434" TargetMode="External"/><Relationship Id="rId2298" Type="http://schemas.openxmlformats.org/officeDocument/2006/relationships/hyperlink" Target="http://www.ncbi.nlm.nih.gov/pubmed/27891433" TargetMode="External"/><Relationship Id="rId2299" Type="http://schemas.openxmlformats.org/officeDocument/2006/relationships/hyperlink" Target="http://www.ncbi.nlm.nih.gov/pubmed/27891432" TargetMode="External"/><Relationship Id="rId7151" Type="http://schemas.openxmlformats.org/officeDocument/2006/relationships/hyperlink" Target="http://www.ncbi.nlm.nih.gov/pubmed/27544505" TargetMode="External"/><Relationship Id="rId8482" Type="http://schemas.openxmlformats.org/officeDocument/2006/relationships/hyperlink" Target="http://www.ncbi.nlm.nih.gov/pubmed/26853158" TargetMode="External"/><Relationship Id="rId7150" Type="http://schemas.openxmlformats.org/officeDocument/2006/relationships/hyperlink" Target="http://www.ncbi.nlm.nih.gov/pubmed/27544645" TargetMode="External"/><Relationship Id="rId8481" Type="http://schemas.openxmlformats.org/officeDocument/2006/relationships/hyperlink" Target="http://www.ncbi.nlm.nih.gov/pubmed/26857521" TargetMode="External"/><Relationship Id="rId8480" Type="http://schemas.openxmlformats.org/officeDocument/2006/relationships/hyperlink" Target="http://www.ncbi.nlm.nih.gov/pubmed/26858024" TargetMode="External"/><Relationship Id="rId7155" Type="http://schemas.openxmlformats.org/officeDocument/2006/relationships/hyperlink" Target="http://www.ncbi.nlm.nih.gov/pubmed/27544334" TargetMode="External"/><Relationship Id="rId8486" Type="http://schemas.openxmlformats.org/officeDocument/2006/relationships/hyperlink" Target="http://www.ncbi.nlm.nih.gov/pubmed/26847193" TargetMode="External"/><Relationship Id="rId7154" Type="http://schemas.openxmlformats.org/officeDocument/2006/relationships/hyperlink" Target="http://www.ncbi.nlm.nih.gov/pubmed/27544335" TargetMode="External"/><Relationship Id="rId8485" Type="http://schemas.openxmlformats.org/officeDocument/2006/relationships/hyperlink" Target="http://www.ncbi.nlm.nih.gov/pubmed/26847399" TargetMode="External"/><Relationship Id="rId7153" Type="http://schemas.openxmlformats.org/officeDocument/2006/relationships/hyperlink" Target="http://www.ncbi.nlm.nih.gov/pubmed/27544404" TargetMode="External"/><Relationship Id="rId8484" Type="http://schemas.openxmlformats.org/officeDocument/2006/relationships/hyperlink" Target="http://www.ncbi.nlm.nih.gov/pubmed/26850228" TargetMode="External"/><Relationship Id="rId7152" Type="http://schemas.openxmlformats.org/officeDocument/2006/relationships/hyperlink" Target="http://www.ncbi.nlm.nih.gov/pubmed/27544497" TargetMode="External"/><Relationship Id="rId8483" Type="http://schemas.openxmlformats.org/officeDocument/2006/relationships/hyperlink" Target="http://www.ncbi.nlm.nih.gov/pubmed/26852881" TargetMode="External"/><Relationship Id="rId7159" Type="http://schemas.openxmlformats.org/officeDocument/2006/relationships/hyperlink" Target="http://www.ncbi.nlm.nih.gov/pubmed/27543880" TargetMode="External"/><Relationship Id="rId7158" Type="http://schemas.openxmlformats.org/officeDocument/2006/relationships/hyperlink" Target="http://www.ncbi.nlm.nih.gov/pubmed/27544068" TargetMode="External"/><Relationship Id="rId8489" Type="http://schemas.openxmlformats.org/officeDocument/2006/relationships/hyperlink" Target="http://www.ncbi.nlm.nih.gov/pubmed/26830096" TargetMode="External"/><Relationship Id="rId7157" Type="http://schemas.openxmlformats.org/officeDocument/2006/relationships/hyperlink" Target="http://www.ncbi.nlm.nih.gov/pubmed/27544073" TargetMode="External"/><Relationship Id="rId8488" Type="http://schemas.openxmlformats.org/officeDocument/2006/relationships/hyperlink" Target="http://www.ncbi.nlm.nih.gov/pubmed/26837637" TargetMode="External"/><Relationship Id="rId7156" Type="http://schemas.openxmlformats.org/officeDocument/2006/relationships/hyperlink" Target="http://www.ncbi.nlm.nih.gov/pubmed/27544314" TargetMode="External"/><Relationship Id="rId8487" Type="http://schemas.openxmlformats.org/officeDocument/2006/relationships/hyperlink" Target="http://www.ncbi.nlm.nih.gov/pubmed/26840772" TargetMode="External"/><Relationship Id="rId7140" Type="http://schemas.openxmlformats.org/officeDocument/2006/relationships/hyperlink" Target="http://www.ncbi.nlm.nih.gov/pubmed/27546351" TargetMode="External"/><Relationship Id="rId8471" Type="http://schemas.openxmlformats.org/officeDocument/2006/relationships/hyperlink" Target="http://www.ncbi.nlm.nih.gov/pubmed/26884245" TargetMode="External"/><Relationship Id="rId8470" Type="http://schemas.openxmlformats.org/officeDocument/2006/relationships/hyperlink" Target="http://www.ncbi.nlm.nih.gov/pubmed/26889569" TargetMode="External"/><Relationship Id="rId7144" Type="http://schemas.openxmlformats.org/officeDocument/2006/relationships/hyperlink" Target="http://www.ncbi.nlm.nih.gov/pubmed/27545411" TargetMode="External"/><Relationship Id="rId8475" Type="http://schemas.openxmlformats.org/officeDocument/2006/relationships/hyperlink" Target="http://www.ncbi.nlm.nih.gov/pubmed/26878342" TargetMode="External"/><Relationship Id="rId7143" Type="http://schemas.openxmlformats.org/officeDocument/2006/relationships/hyperlink" Target="http://www.ncbi.nlm.nih.gov/pubmed/27545612" TargetMode="External"/><Relationship Id="rId8474" Type="http://schemas.openxmlformats.org/officeDocument/2006/relationships/hyperlink" Target="http://www.ncbi.nlm.nih.gov/pubmed/26878398" TargetMode="External"/><Relationship Id="rId7142" Type="http://schemas.openxmlformats.org/officeDocument/2006/relationships/hyperlink" Target="http://www.ncbi.nlm.nih.gov/pubmed/27545716" TargetMode="External"/><Relationship Id="rId8473" Type="http://schemas.openxmlformats.org/officeDocument/2006/relationships/hyperlink" Target="http://www.ncbi.nlm.nih.gov/pubmed/26878612" TargetMode="External"/><Relationship Id="rId7141" Type="http://schemas.openxmlformats.org/officeDocument/2006/relationships/hyperlink" Target="http://www.ncbi.nlm.nih.gov/pubmed/27545835" TargetMode="External"/><Relationship Id="rId8472" Type="http://schemas.openxmlformats.org/officeDocument/2006/relationships/hyperlink" Target="http://www.ncbi.nlm.nih.gov/pubmed/26882014" TargetMode="External"/><Relationship Id="rId7148" Type="http://schemas.openxmlformats.org/officeDocument/2006/relationships/hyperlink" Target="http://www.ncbi.nlm.nih.gov/pubmed/27544655" TargetMode="External"/><Relationship Id="rId8479" Type="http://schemas.openxmlformats.org/officeDocument/2006/relationships/hyperlink" Target="http://www.ncbi.nlm.nih.gov/pubmed/26861959" TargetMode="External"/><Relationship Id="rId7147" Type="http://schemas.openxmlformats.org/officeDocument/2006/relationships/hyperlink" Target="http://www.ncbi.nlm.nih.gov/pubmed/27544752" TargetMode="External"/><Relationship Id="rId8478" Type="http://schemas.openxmlformats.org/officeDocument/2006/relationships/hyperlink" Target="http://www.ncbi.nlm.nih.gov/pubmed/26864584" TargetMode="External"/><Relationship Id="rId7146" Type="http://schemas.openxmlformats.org/officeDocument/2006/relationships/hyperlink" Target="http://www.ncbi.nlm.nih.gov/pubmed/27544915" TargetMode="External"/><Relationship Id="rId8477" Type="http://schemas.openxmlformats.org/officeDocument/2006/relationships/hyperlink" Target="http://www.ncbi.nlm.nih.gov/pubmed/26872952" TargetMode="External"/><Relationship Id="rId7145" Type="http://schemas.openxmlformats.org/officeDocument/2006/relationships/hyperlink" Target="http://www.ncbi.nlm.nih.gov/pubmed/27545009" TargetMode="External"/><Relationship Id="rId8476" Type="http://schemas.openxmlformats.org/officeDocument/2006/relationships/hyperlink" Target="http://www.ncbi.nlm.nih.gov/pubmed/26873003" TargetMode="External"/><Relationship Id="rId7149" Type="http://schemas.openxmlformats.org/officeDocument/2006/relationships/hyperlink" Target="http://www.ncbi.nlm.nih.gov/pubmed/27544647" TargetMode="External"/><Relationship Id="rId4901" Type="http://schemas.openxmlformats.org/officeDocument/2006/relationships/hyperlink" Target="http://www.ncbi.nlm.nih.gov/pubmed/27780515" TargetMode="External"/><Relationship Id="rId4900" Type="http://schemas.openxmlformats.org/officeDocument/2006/relationships/hyperlink" Target="http://www.ncbi.nlm.nih.gov/pubmed/27780560" TargetMode="External"/><Relationship Id="rId4903" Type="http://schemas.openxmlformats.org/officeDocument/2006/relationships/hyperlink" Target="http://www.ncbi.nlm.nih.gov/pubmed/27780512" TargetMode="External"/><Relationship Id="rId4902" Type="http://schemas.openxmlformats.org/officeDocument/2006/relationships/hyperlink" Target="http://www.ncbi.nlm.nih.gov/pubmed/27780513" TargetMode="External"/><Relationship Id="rId4905" Type="http://schemas.openxmlformats.org/officeDocument/2006/relationships/hyperlink" Target="http://www.ncbi.nlm.nih.gov/pubmed/27780495" TargetMode="External"/><Relationship Id="rId4904" Type="http://schemas.openxmlformats.org/officeDocument/2006/relationships/hyperlink" Target="http://www.ncbi.nlm.nih.gov/pubmed/27780510" TargetMode="External"/><Relationship Id="rId4907" Type="http://schemas.openxmlformats.org/officeDocument/2006/relationships/hyperlink" Target="http://www.ncbi.nlm.nih.gov/pubmed/27780405" TargetMode="External"/><Relationship Id="rId4906" Type="http://schemas.openxmlformats.org/officeDocument/2006/relationships/hyperlink" Target="http://www.ncbi.nlm.nih.gov/pubmed/27780494" TargetMode="External"/><Relationship Id="rId4909" Type="http://schemas.openxmlformats.org/officeDocument/2006/relationships/hyperlink" Target="http://www.ncbi.nlm.nih.gov/pubmed/27775929" TargetMode="External"/><Relationship Id="rId4908" Type="http://schemas.openxmlformats.org/officeDocument/2006/relationships/hyperlink" Target="http://www.ncbi.nlm.nih.gov/pubmed/27780376" TargetMode="External"/><Relationship Id="rId7180" Type="http://schemas.openxmlformats.org/officeDocument/2006/relationships/hyperlink" Target="http://www.ncbi.nlm.nih.gov/pubmed/27540182" TargetMode="External"/><Relationship Id="rId7173" Type="http://schemas.openxmlformats.org/officeDocument/2006/relationships/hyperlink" Target="http://www.ncbi.nlm.nih.gov/pubmed/27541568" TargetMode="External"/><Relationship Id="rId7172" Type="http://schemas.openxmlformats.org/officeDocument/2006/relationships/hyperlink" Target="http://www.ncbi.nlm.nih.gov/pubmed/27541683" TargetMode="External"/><Relationship Id="rId7171" Type="http://schemas.openxmlformats.org/officeDocument/2006/relationships/hyperlink" Target="http://www.ncbi.nlm.nih.gov/pubmed/27541944" TargetMode="External"/><Relationship Id="rId7170" Type="http://schemas.openxmlformats.org/officeDocument/2006/relationships/hyperlink" Target="http://www.ncbi.nlm.nih.gov/pubmed/27541962" TargetMode="External"/><Relationship Id="rId7177" Type="http://schemas.openxmlformats.org/officeDocument/2006/relationships/hyperlink" Target="http://www.ncbi.nlm.nih.gov/pubmed/27541143" TargetMode="External"/><Relationship Id="rId7176" Type="http://schemas.openxmlformats.org/officeDocument/2006/relationships/hyperlink" Target="http://www.ncbi.nlm.nih.gov/pubmed/27541264" TargetMode="External"/><Relationship Id="rId7175" Type="http://schemas.openxmlformats.org/officeDocument/2006/relationships/hyperlink" Target="http://www.ncbi.nlm.nih.gov/pubmed/27541355" TargetMode="External"/><Relationship Id="rId7174" Type="http://schemas.openxmlformats.org/officeDocument/2006/relationships/hyperlink" Target="http://www.ncbi.nlm.nih.gov/pubmed/27541567" TargetMode="External"/><Relationship Id="rId7179" Type="http://schemas.openxmlformats.org/officeDocument/2006/relationships/hyperlink" Target="http://www.ncbi.nlm.nih.gov/pubmed/27540602" TargetMode="External"/><Relationship Id="rId7178" Type="http://schemas.openxmlformats.org/officeDocument/2006/relationships/hyperlink" Target="http://www.ncbi.nlm.nih.gov/pubmed/27541044" TargetMode="External"/><Relationship Id="rId7162" Type="http://schemas.openxmlformats.org/officeDocument/2006/relationships/hyperlink" Target="http://www.ncbi.nlm.nih.gov/pubmed/27543713" TargetMode="External"/><Relationship Id="rId8493" Type="http://schemas.openxmlformats.org/officeDocument/2006/relationships/hyperlink" Target="http://www.ncbi.nlm.nih.gov/pubmed/26823394" TargetMode="External"/><Relationship Id="rId7161" Type="http://schemas.openxmlformats.org/officeDocument/2006/relationships/hyperlink" Target="http://www.ncbi.nlm.nih.gov/pubmed/27543782" TargetMode="External"/><Relationship Id="rId8492" Type="http://schemas.openxmlformats.org/officeDocument/2006/relationships/hyperlink" Target="http://www.ncbi.nlm.nih.gov/pubmed/26824380" TargetMode="External"/><Relationship Id="rId7160" Type="http://schemas.openxmlformats.org/officeDocument/2006/relationships/hyperlink" Target="http://www.ncbi.nlm.nih.gov/pubmed/27543817" TargetMode="External"/><Relationship Id="rId8491" Type="http://schemas.openxmlformats.org/officeDocument/2006/relationships/hyperlink" Target="http://www.ncbi.nlm.nih.gov/pubmed/26828117" TargetMode="External"/><Relationship Id="rId8490" Type="http://schemas.openxmlformats.org/officeDocument/2006/relationships/hyperlink" Target="http://www.ncbi.nlm.nih.gov/pubmed/26829380" TargetMode="External"/><Relationship Id="rId7166" Type="http://schemas.openxmlformats.org/officeDocument/2006/relationships/hyperlink" Target="http://www.ncbi.nlm.nih.gov/pubmed/27542885" TargetMode="External"/><Relationship Id="rId8497" Type="http://schemas.openxmlformats.org/officeDocument/2006/relationships/hyperlink" Target="http://www.ncbi.nlm.nih.gov/pubmed/26820972" TargetMode="External"/><Relationship Id="rId7165" Type="http://schemas.openxmlformats.org/officeDocument/2006/relationships/hyperlink" Target="http://www.ncbi.nlm.nih.gov/pubmed/27543083" TargetMode="External"/><Relationship Id="rId8496" Type="http://schemas.openxmlformats.org/officeDocument/2006/relationships/hyperlink" Target="http://www.ncbi.nlm.nih.gov/pubmed/26821606" TargetMode="External"/><Relationship Id="rId7164" Type="http://schemas.openxmlformats.org/officeDocument/2006/relationships/hyperlink" Target="http://www.ncbi.nlm.nih.gov/pubmed/27543279" TargetMode="External"/><Relationship Id="rId8495" Type="http://schemas.openxmlformats.org/officeDocument/2006/relationships/hyperlink" Target="http://www.ncbi.nlm.nih.gov/pubmed/26821766" TargetMode="External"/><Relationship Id="rId7163" Type="http://schemas.openxmlformats.org/officeDocument/2006/relationships/hyperlink" Target="http://www.ncbi.nlm.nih.gov/pubmed/27543608" TargetMode="External"/><Relationship Id="rId8494" Type="http://schemas.openxmlformats.org/officeDocument/2006/relationships/hyperlink" Target="http://www.ncbi.nlm.nih.gov/pubmed/26823062" TargetMode="External"/><Relationship Id="rId7169" Type="http://schemas.openxmlformats.org/officeDocument/2006/relationships/hyperlink" Target="http://www.ncbi.nlm.nih.gov/pubmed/27541982" TargetMode="External"/><Relationship Id="rId7168" Type="http://schemas.openxmlformats.org/officeDocument/2006/relationships/hyperlink" Target="http://www.ncbi.nlm.nih.gov/pubmed/27542740" TargetMode="External"/><Relationship Id="rId8499" Type="http://schemas.openxmlformats.org/officeDocument/2006/relationships/hyperlink" Target="http://www.ncbi.nlm.nih.gov/pubmed/26817586" TargetMode="External"/><Relationship Id="rId7167" Type="http://schemas.openxmlformats.org/officeDocument/2006/relationships/hyperlink" Target="http://www.ncbi.nlm.nih.gov/pubmed/27542872" TargetMode="External"/><Relationship Id="rId8498" Type="http://schemas.openxmlformats.org/officeDocument/2006/relationships/hyperlink" Target="http://www.ncbi.nlm.nih.gov/pubmed/26817677" TargetMode="External"/><Relationship Id="rId7111" Type="http://schemas.openxmlformats.org/officeDocument/2006/relationships/hyperlink" Target="http://www.ncbi.nlm.nih.gov/pubmed/27558515" TargetMode="External"/><Relationship Id="rId8442" Type="http://schemas.openxmlformats.org/officeDocument/2006/relationships/hyperlink" Target="http://www.ncbi.nlm.nih.gov/pubmed/26928602" TargetMode="External"/><Relationship Id="rId7110" Type="http://schemas.openxmlformats.org/officeDocument/2006/relationships/hyperlink" Target="http://www.ncbi.nlm.nih.gov/pubmed/27558527" TargetMode="External"/><Relationship Id="rId8441" Type="http://schemas.openxmlformats.org/officeDocument/2006/relationships/hyperlink" Target="http://www.ncbi.nlm.nih.gov/pubmed/26931376" TargetMode="External"/><Relationship Id="rId8440" Type="http://schemas.openxmlformats.org/officeDocument/2006/relationships/hyperlink" Target="http://www.ncbi.nlm.nih.gov/pubmed/26932756" TargetMode="External"/><Relationship Id="rId7115" Type="http://schemas.openxmlformats.org/officeDocument/2006/relationships/hyperlink" Target="http://www.ncbi.nlm.nih.gov/pubmed/27555240" TargetMode="External"/><Relationship Id="rId8446" Type="http://schemas.openxmlformats.org/officeDocument/2006/relationships/hyperlink" Target="http://www.ncbi.nlm.nih.gov/pubmed/26923758" TargetMode="External"/><Relationship Id="rId7114" Type="http://schemas.openxmlformats.org/officeDocument/2006/relationships/hyperlink" Target="http://www.ncbi.nlm.nih.gov/pubmed/27556790" TargetMode="External"/><Relationship Id="rId8445" Type="http://schemas.openxmlformats.org/officeDocument/2006/relationships/hyperlink" Target="http://www.ncbi.nlm.nih.gov/pubmed/26923841" TargetMode="External"/><Relationship Id="rId7113" Type="http://schemas.openxmlformats.org/officeDocument/2006/relationships/hyperlink" Target="http://www.ncbi.nlm.nih.gov/pubmed/27556797" TargetMode="External"/><Relationship Id="rId8444" Type="http://schemas.openxmlformats.org/officeDocument/2006/relationships/hyperlink" Target="http://www.ncbi.nlm.nih.gov/pubmed/26925514" TargetMode="External"/><Relationship Id="rId7112" Type="http://schemas.openxmlformats.org/officeDocument/2006/relationships/hyperlink" Target="http://www.ncbi.nlm.nih.gov/pubmed/27557935" TargetMode="External"/><Relationship Id="rId8443" Type="http://schemas.openxmlformats.org/officeDocument/2006/relationships/hyperlink" Target="http://www.ncbi.nlm.nih.gov/pubmed/26927295" TargetMode="External"/><Relationship Id="rId7119" Type="http://schemas.openxmlformats.org/officeDocument/2006/relationships/hyperlink" Target="http://www.ncbi.nlm.nih.gov/pubmed/27554399" TargetMode="External"/><Relationship Id="rId7118" Type="http://schemas.openxmlformats.org/officeDocument/2006/relationships/hyperlink" Target="http://www.ncbi.nlm.nih.gov/pubmed/27554537" TargetMode="External"/><Relationship Id="rId8449" Type="http://schemas.openxmlformats.org/officeDocument/2006/relationships/hyperlink" Target="http://www.ncbi.nlm.nih.gov/pubmed/26920414" TargetMode="External"/><Relationship Id="rId7117" Type="http://schemas.openxmlformats.org/officeDocument/2006/relationships/hyperlink" Target="http://www.ncbi.nlm.nih.gov/pubmed/27554926" TargetMode="External"/><Relationship Id="rId8448" Type="http://schemas.openxmlformats.org/officeDocument/2006/relationships/hyperlink" Target="http://www.ncbi.nlm.nih.gov/pubmed/26922566" TargetMode="External"/><Relationship Id="rId7116" Type="http://schemas.openxmlformats.org/officeDocument/2006/relationships/hyperlink" Target="http://www.ncbi.nlm.nih.gov/pubmed/27555234" TargetMode="External"/><Relationship Id="rId8447" Type="http://schemas.openxmlformats.org/officeDocument/2006/relationships/hyperlink" Target="http://www.ncbi.nlm.nih.gov/pubmed/26923625" TargetMode="External"/><Relationship Id="rId7109" Type="http://schemas.openxmlformats.org/officeDocument/2006/relationships/hyperlink" Target="http://www.ncbi.nlm.nih.gov/pubmed/27558642" TargetMode="External"/><Relationship Id="rId7100" Type="http://schemas.openxmlformats.org/officeDocument/2006/relationships/hyperlink" Target="http://www.ncbi.nlm.nih.gov/pubmed/27560286" TargetMode="External"/><Relationship Id="rId8431" Type="http://schemas.openxmlformats.org/officeDocument/2006/relationships/hyperlink" Target="http://www.ncbi.nlm.nih.gov/pubmed/26936893" TargetMode="External"/><Relationship Id="rId8430" Type="http://schemas.openxmlformats.org/officeDocument/2006/relationships/hyperlink" Target="http://www.ncbi.nlm.nih.gov/pubmed/26939689" TargetMode="External"/><Relationship Id="rId7104" Type="http://schemas.openxmlformats.org/officeDocument/2006/relationships/hyperlink" Target="http://www.ncbi.nlm.nih.gov/pubmed/27559129" TargetMode="External"/><Relationship Id="rId8435" Type="http://schemas.openxmlformats.org/officeDocument/2006/relationships/hyperlink" Target="http://www.ncbi.nlm.nih.gov/pubmed/26934565" TargetMode="External"/><Relationship Id="rId7103" Type="http://schemas.openxmlformats.org/officeDocument/2006/relationships/hyperlink" Target="http://www.ncbi.nlm.nih.gov/pubmed/27559135" TargetMode="External"/><Relationship Id="rId8434" Type="http://schemas.openxmlformats.org/officeDocument/2006/relationships/hyperlink" Target="http://www.ncbi.nlm.nih.gov/pubmed/26935198" TargetMode="External"/><Relationship Id="rId7102" Type="http://schemas.openxmlformats.org/officeDocument/2006/relationships/hyperlink" Target="http://www.ncbi.nlm.nih.gov/pubmed/27559937" TargetMode="External"/><Relationship Id="rId8433" Type="http://schemas.openxmlformats.org/officeDocument/2006/relationships/hyperlink" Target="http://www.ncbi.nlm.nih.gov/pubmed/26935251" TargetMode="External"/><Relationship Id="rId7101" Type="http://schemas.openxmlformats.org/officeDocument/2006/relationships/hyperlink" Target="http://www.ncbi.nlm.nih.gov/pubmed/27560159" TargetMode="External"/><Relationship Id="rId8432" Type="http://schemas.openxmlformats.org/officeDocument/2006/relationships/hyperlink" Target="http://www.ncbi.nlm.nih.gov/pubmed/26935487" TargetMode="External"/><Relationship Id="rId7108" Type="http://schemas.openxmlformats.org/officeDocument/2006/relationships/hyperlink" Target="http://www.ncbi.nlm.nih.gov/pubmed/27558794" TargetMode="External"/><Relationship Id="rId8439" Type="http://schemas.openxmlformats.org/officeDocument/2006/relationships/hyperlink" Target="http://www.ncbi.nlm.nih.gov/pubmed/26932879" TargetMode="External"/><Relationship Id="rId7107" Type="http://schemas.openxmlformats.org/officeDocument/2006/relationships/hyperlink" Target="http://www.ncbi.nlm.nih.gov/pubmed/27558829" TargetMode="External"/><Relationship Id="rId8438" Type="http://schemas.openxmlformats.org/officeDocument/2006/relationships/hyperlink" Target="http://www.ncbi.nlm.nih.gov/pubmed/26933799" TargetMode="External"/><Relationship Id="rId7106" Type="http://schemas.openxmlformats.org/officeDocument/2006/relationships/hyperlink" Target="http://www.ncbi.nlm.nih.gov/pubmed/27558996" TargetMode="External"/><Relationship Id="rId8437" Type="http://schemas.openxmlformats.org/officeDocument/2006/relationships/hyperlink" Target="http://www.ncbi.nlm.nih.gov/pubmed/26933930" TargetMode="External"/><Relationship Id="rId7105" Type="http://schemas.openxmlformats.org/officeDocument/2006/relationships/hyperlink" Target="http://www.ncbi.nlm.nih.gov/pubmed/27559036" TargetMode="External"/><Relationship Id="rId8436" Type="http://schemas.openxmlformats.org/officeDocument/2006/relationships/hyperlink" Target="http://www.ncbi.nlm.nih.gov/pubmed/26934210" TargetMode="External"/><Relationship Id="rId8460" Type="http://schemas.openxmlformats.org/officeDocument/2006/relationships/hyperlink" Target="http://www.ncbi.nlm.nih.gov/pubmed/26907652" TargetMode="External"/><Relationship Id="rId7133" Type="http://schemas.openxmlformats.org/officeDocument/2006/relationships/hyperlink" Target="http://www.ncbi.nlm.nih.gov/pubmed/27549868" TargetMode="External"/><Relationship Id="rId8464" Type="http://schemas.openxmlformats.org/officeDocument/2006/relationships/hyperlink" Target="http://www.ncbi.nlm.nih.gov/pubmed/26903520" TargetMode="External"/><Relationship Id="rId7132" Type="http://schemas.openxmlformats.org/officeDocument/2006/relationships/hyperlink" Target="http://www.ncbi.nlm.nih.gov/pubmed/27549871" TargetMode="External"/><Relationship Id="rId8463" Type="http://schemas.openxmlformats.org/officeDocument/2006/relationships/hyperlink" Target="http://www.ncbi.nlm.nih.gov/pubmed/26903523" TargetMode="External"/><Relationship Id="rId7131" Type="http://schemas.openxmlformats.org/officeDocument/2006/relationships/hyperlink" Target="http://www.ncbi.nlm.nih.gov/pubmed/27550775" TargetMode="External"/><Relationship Id="rId8462" Type="http://schemas.openxmlformats.org/officeDocument/2006/relationships/hyperlink" Target="http://www.ncbi.nlm.nih.gov/pubmed/26905068" TargetMode="External"/><Relationship Id="rId7130" Type="http://schemas.openxmlformats.org/officeDocument/2006/relationships/hyperlink" Target="http://www.ncbi.nlm.nih.gov/pubmed/27551017" TargetMode="External"/><Relationship Id="rId8461" Type="http://schemas.openxmlformats.org/officeDocument/2006/relationships/hyperlink" Target="http://www.ncbi.nlm.nih.gov/pubmed/26905075" TargetMode="External"/><Relationship Id="rId7137" Type="http://schemas.openxmlformats.org/officeDocument/2006/relationships/hyperlink" Target="http://www.ncbi.nlm.nih.gov/pubmed/27548654" TargetMode="External"/><Relationship Id="rId8468" Type="http://schemas.openxmlformats.org/officeDocument/2006/relationships/hyperlink" Target="http://www.ncbi.nlm.nih.gov/pubmed/26890674" TargetMode="External"/><Relationship Id="rId7136" Type="http://schemas.openxmlformats.org/officeDocument/2006/relationships/hyperlink" Target="http://www.ncbi.nlm.nih.gov/pubmed/27549021" TargetMode="External"/><Relationship Id="rId8467" Type="http://schemas.openxmlformats.org/officeDocument/2006/relationships/hyperlink" Target="http://www.ncbi.nlm.nih.gov/pubmed/26893110" TargetMode="External"/><Relationship Id="rId7135" Type="http://schemas.openxmlformats.org/officeDocument/2006/relationships/hyperlink" Target="http://www.ncbi.nlm.nih.gov/pubmed/27549233" TargetMode="External"/><Relationship Id="rId8466" Type="http://schemas.openxmlformats.org/officeDocument/2006/relationships/hyperlink" Target="http://www.ncbi.nlm.nih.gov/pubmed/26894817" TargetMode="External"/><Relationship Id="rId7134" Type="http://schemas.openxmlformats.org/officeDocument/2006/relationships/hyperlink" Target="http://www.ncbi.nlm.nih.gov/pubmed/27549235" TargetMode="External"/><Relationship Id="rId8465" Type="http://schemas.openxmlformats.org/officeDocument/2006/relationships/hyperlink" Target="http://www.ncbi.nlm.nih.gov/pubmed/26897472" TargetMode="External"/><Relationship Id="rId7139" Type="http://schemas.openxmlformats.org/officeDocument/2006/relationships/hyperlink" Target="http://www.ncbi.nlm.nih.gov/pubmed/27546551" TargetMode="External"/><Relationship Id="rId7138" Type="http://schemas.openxmlformats.org/officeDocument/2006/relationships/hyperlink" Target="http://www.ncbi.nlm.nih.gov/pubmed/27546553" TargetMode="External"/><Relationship Id="rId8469" Type="http://schemas.openxmlformats.org/officeDocument/2006/relationships/hyperlink" Target="http://www.ncbi.nlm.nih.gov/pubmed/26889938" TargetMode="External"/><Relationship Id="rId7122" Type="http://schemas.openxmlformats.org/officeDocument/2006/relationships/hyperlink" Target="http://www.ncbi.nlm.nih.gov/pubmed/27554241" TargetMode="External"/><Relationship Id="rId8453" Type="http://schemas.openxmlformats.org/officeDocument/2006/relationships/hyperlink" Target="http://www.ncbi.nlm.nih.gov/pubmed/26918645" TargetMode="External"/><Relationship Id="rId7121" Type="http://schemas.openxmlformats.org/officeDocument/2006/relationships/hyperlink" Target="http://www.ncbi.nlm.nih.gov/pubmed/27554276" TargetMode="External"/><Relationship Id="rId8452" Type="http://schemas.openxmlformats.org/officeDocument/2006/relationships/hyperlink" Target="http://www.ncbi.nlm.nih.gov/pubmed/26919443" TargetMode="External"/><Relationship Id="rId7120" Type="http://schemas.openxmlformats.org/officeDocument/2006/relationships/hyperlink" Target="http://www.ncbi.nlm.nih.gov/pubmed/27554277" TargetMode="External"/><Relationship Id="rId8451" Type="http://schemas.openxmlformats.org/officeDocument/2006/relationships/hyperlink" Target="http://www.ncbi.nlm.nih.gov/pubmed/26919481" TargetMode="External"/><Relationship Id="rId8450" Type="http://schemas.openxmlformats.org/officeDocument/2006/relationships/hyperlink" Target="http://www.ncbi.nlm.nih.gov/pubmed/26919707" TargetMode="External"/><Relationship Id="rId7126" Type="http://schemas.openxmlformats.org/officeDocument/2006/relationships/hyperlink" Target="http://www.ncbi.nlm.nih.gov/pubmed/27552659" TargetMode="External"/><Relationship Id="rId8457" Type="http://schemas.openxmlformats.org/officeDocument/2006/relationships/hyperlink" Target="http://www.ncbi.nlm.nih.gov/pubmed/26910471" TargetMode="External"/><Relationship Id="rId7125" Type="http://schemas.openxmlformats.org/officeDocument/2006/relationships/hyperlink" Target="http://www.ncbi.nlm.nih.gov/pubmed/27552916" TargetMode="External"/><Relationship Id="rId8456" Type="http://schemas.openxmlformats.org/officeDocument/2006/relationships/hyperlink" Target="http://www.ncbi.nlm.nih.gov/pubmed/26910491" TargetMode="External"/><Relationship Id="rId7124" Type="http://schemas.openxmlformats.org/officeDocument/2006/relationships/hyperlink" Target="http://www.ncbi.nlm.nih.gov/pubmed/27553812" TargetMode="External"/><Relationship Id="rId8455" Type="http://schemas.openxmlformats.org/officeDocument/2006/relationships/hyperlink" Target="http://www.ncbi.nlm.nih.gov/pubmed/26913492" TargetMode="External"/><Relationship Id="rId7123" Type="http://schemas.openxmlformats.org/officeDocument/2006/relationships/hyperlink" Target="http://www.ncbi.nlm.nih.gov/pubmed/27553840" TargetMode="External"/><Relationship Id="rId8454" Type="http://schemas.openxmlformats.org/officeDocument/2006/relationships/hyperlink" Target="http://www.ncbi.nlm.nih.gov/pubmed/26915419" TargetMode="External"/><Relationship Id="rId7129" Type="http://schemas.openxmlformats.org/officeDocument/2006/relationships/hyperlink" Target="http://www.ncbi.nlm.nih.gov/pubmed/27551045" TargetMode="External"/><Relationship Id="rId7128" Type="http://schemas.openxmlformats.org/officeDocument/2006/relationships/hyperlink" Target="http://www.ncbi.nlm.nih.gov/pubmed/27552313" TargetMode="External"/><Relationship Id="rId8459" Type="http://schemas.openxmlformats.org/officeDocument/2006/relationships/hyperlink" Target="http://www.ncbi.nlm.nih.gov/pubmed/26908128" TargetMode="External"/><Relationship Id="rId7127" Type="http://schemas.openxmlformats.org/officeDocument/2006/relationships/hyperlink" Target="http://www.ncbi.nlm.nih.gov/pubmed/27552583" TargetMode="External"/><Relationship Id="rId8458" Type="http://schemas.openxmlformats.org/officeDocument/2006/relationships/hyperlink" Target="http://www.ncbi.nlm.nih.gov/pubmed/26910024" TargetMode="External"/><Relationship Id="rId2302" Type="http://schemas.openxmlformats.org/officeDocument/2006/relationships/hyperlink" Target="http://www.ncbi.nlm.nih.gov/pubmed/27891428" TargetMode="External"/><Relationship Id="rId3634" Type="http://schemas.openxmlformats.org/officeDocument/2006/relationships/hyperlink" Target="http://www.ncbi.nlm.nih.gov/pubmed/27831935" TargetMode="External"/><Relationship Id="rId4965" Type="http://schemas.openxmlformats.org/officeDocument/2006/relationships/hyperlink" Target="http://www.ncbi.nlm.nih.gov/pubmed/27777756" TargetMode="External"/><Relationship Id="rId2303" Type="http://schemas.openxmlformats.org/officeDocument/2006/relationships/hyperlink" Target="http://www.ncbi.nlm.nih.gov/pubmed/27891427" TargetMode="External"/><Relationship Id="rId3633" Type="http://schemas.openxmlformats.org/officeDocument/2006/relationships/hyperlink" Target="http://www.ncbi.nlm.nih.gov/pubmed/27832123" TargetMode="External"/><Relationship Id="rId4964" Type="http://schemas.openxmlformats.org/officeDocument/2006/relationships/hyperlink" Target="http://www.ncbi.nlm.nih.gov/pubmed/27777827" TargetMode="External"/><Relationship Id="rId2304" Type="http://schemas.openxmlformats.org/officeDocument/2006/relationships/hyperlink" Target="http://www.ncbi.nlm.nih.gov/pubmed/27891426" TargetMode="External"/><Relationship Id="rId3636" Type="http://schemas.openxmlformats.org/officeDocument/2006/relationships/hyperlink" Target="http://www.ncbi.nlm.nih.gov/pubmed/27831814" TargetMode="External"/><Relationship Id="rId4967" Type="http://schemas.openxmlformats.org/officeDocument/2006/relationships/hyperlink" Target="http://www.ncbi.nlm.nih.gov/pubmed/27777623" TargetMode="External"/><Relationship Id="rId2305" Type="http://schemas.openxmlformats.org/officeDocument/2006/relationships/hyperlink" Target="http://www.ncbi.nlm.nih.gov/pubmed/27891425" TargetMode="External"/><Relationship Id="rId3635" Type="http://schemas.openxmlformats.org/officeDocument/2006/relationships/hyperlink" Target="http://www.ncbi.nlm.nih.gov/pubmed/27831929" TargetMode="External"/><Relationship Id="rId4966" Type="http://schemas.openxmlformats.org/officeDocument/2006/relationships/hyperlink" Target="http://www.ncbi.nlm.nih.gov/pubmed/27777707" TargetMode="External"/><Relationship Id="rId2306" Type="http://schemas.openxmlformats.org/officeDocument/2006/relationships/hyperlink" Target="http://www.ncbi.nlm.nih.gov/pubmed/27891424" TargetMode="External"/><Relationship Id="rId3638" Type="http://schemas.openxmlformats.org/officeDocument/2006/relationships/hyperlink" Target="http://www.ncbi.nlm.nih.gov/pubmed/27830966" TargetMode="External"/><Relationship Id="rId4969" Type="http://schemas.openxmlformats.org/officeDocument/2006/relationships/hyperlink" Target="http://www.ncbi.nlm.nih.gov/pubmed/27777499" TargetMode="External"/><Relationship Id="rId2307" Type="http://schemas.openxmlformats.org/officeDocument/2006/relationships/hyperlink" Target="http://www.ncbi.nlm.nih.gov/pubmed/27891423" TargetMode="External"/><Relationship Id="rId3637" Type="http://schemas.openxmlformats.org/officeDocument/2006/relationships/hyperlink" Target="http://www.ncbi.nlm.nih.gov/pubmed/27831533" TargetMode="External"/><Relationship Id="rId4968" Type="http://schemas.openxmlformats.org/officeDocument/2006/relationships/hyperlink" Target="http://www.ncbi.nlm.nih.gov/pubmed/27777577" TargetMode="External"/><Relationship Id="rId2308" Type="http://schemas.openxmlformats.org/officeDocument/2006/relationships/hyperlink" Target="http://www.ncbi.nlm.nih.gov/pubmed/27891422" TargetMode="External"/><Relationship Id="rId2309" Type="http://schemas.openxmlformats.org/officeDocument/2006/relationships/hyperlink" Target="http://www.ncbi.nlm.nih.gov/pubmed/27891421" TargetMode="External"/><Relationship Id="rId3639" Type="http://schemas.openxmlformats.org/officeDocument/2006/relationships/hyperlink" Target="http://www.ncbi.nlm.nih.gov/pubmed/27830957" TargetMode="External"/><Relationship Id="rId3630" Type="http://schemas.openxmlformats.org/officeDocument/2006/relationships/hyperlink" Target="http://www.ncbi.nlm.nih.gov/pubmed/27832206" TargetMode="External"/><Relationship Id="rId4961" Type="http://schemas.openxmlformats.org/officeDocument/2006/relationships/hyperlink" Target="http://www.ncbi.nlm.nih.gov/pubmed/27777867" TargetMode="External"/><Relationship Id="rId4960" Type="http://schemas.openxmlformats.org/officeDocument/2006/relationships/hyperlink" Target="http://www.ncbi.nlm.nih.gov/pubmed/27778039" TargetMode="External"/><Relationship Id="rId2300" Type="http://schemas.openxmlformats.org/officeDocument/2006/relationships/hyperlink" Target="http://www.ncbi.nlm.nih.gov/pubmed/27891431" TargetMode="External"/><Relationship Id="rId3632" Type="http://schemas.openxmlformats.org/officeDocument/2006/relationships/hyperlink" Target="http://www.ncbi.nlm.nih.gov/pubmed/27832200" TargetMode="External"/><Relationship Id="rId4963" Type="http://schemas.openxmlformats.org/officeDocument/2006/relationships/hyperlink" Target="http://www.ncbi.nlm.nih.gov/pubmed/27777833" TargetMode="External"/><Relationship Id="rId2301" Type="http://schemas.openxmlformats.org/officeDocument/2006/relationships/hyperlink" Target="http://www.ncbi.nlm.nih.gov/pubmed/27891430" TargetMode="External"/><Relationship Id="rId3631" Type="http://schemas.openxmlformats.org/officeDocument/2006/relationships/hyperlink" Target="http://www.ncbi.nlm.nih.gov/pubmed/27832205" TargetMode="External"/><Relationship Id="rId4962" Type="http://schemas.openxmlformats.org/officeDocument/2006/relationships/hyperlink" Target="http://www.ncbi.nlm.nih.gov/pubmed/27777855" TargetMode="External"/><Relationship Id="rId3623" Type="http://schemas.openxmlformats.org/officeDocument/2006/relationships/hyperlink" Target="http://www.ncbi.nlm.nih.gov/pubmed/27832454" TargetMode="External"/><Relationship Id="rId4954" Type="http://schemas.openxmlformats.org/officeDocument/2006/relationships/hyperlink" Target="http://www.ncbi.nlm.nih.gov/pubmed/27778255" TargetMode="External"/><Relationship Id="rId3622" Type="http://schemas.openxmlformats.org/officeDocument/2006/relationships/hyperlink" Target="http://www.ncbi.nlm.nih.gov/pubmed/27832477" TargetMode="External"/><Relationship Id="rId4953" Type="http://schemas.openxmlformats.org/officeDocument/2006/relationships/hyperlink" Target="http://www.ncbi.nlm.nih.gov/pubmed/27778270" TargetMode="External"/><Relationship Id="rId3625" Type="http://schemas.openxmlformats.org/officeDocument/2006/relationships/hyperlink" Target="http://www.ncbi.nlm.nih.gov/pubmed/27832432" TargetMode="External"/><Relationship Id="rId4956" Type="http://schemas.openxmlformats.org/officeDocument/2006/relationships/hyperlink" Target="http://www.ncbi.nlm.nih.gov/pubmed/27778149" TargetMode="External"/><Relationship Id="rId3624" Type="http://schemas.openxmlformats.org/officeDocument/2006/relationships/hyperlink" Target="http://www.ncbi.nlm.nih.gov/pubmed/27832451" TargetMode="External"/><Relationship Id="rId4955" Type="http://schemas.openxmlformats.org/officeDocument/2006/relationships/hyperlink" Target="http://www.ncbi.nlm.nih.gov/pubmed/27778217" TargetMode="External"/><Relationship Id="rId3627" Type="http://schemas.openxmlformats.org/officeDocument/2006/relationships/hyperlink" Target="http://www.ncbi.nlm.nih.gov/pubmed/27832308" TargetMode="External"/><Relationship Id="rId4958" Type="http://schemas.openxmlformats.org/officeDocument/2006/relationships/hyperlink" Target="http://www.ncbi.nlm.nih.gov/pubmed/27778110" TargetMode="External"/><Relationship Id="rId3626" Type="http://schemas.openxmlformats.org/officeDocument/2006/relationships/hyperlink" Target="http://www.ncbi.nlm.nih.gov/pubmed/27832331" TargetMode="External"/><Relationship Id="rId4957" Type="http://schemas.openxmlformats.org/officeDocument/2006/relationships/hyperlink" Target="http://www.ncbi.nlm.nih.gov/pubmed/27778111" TargetMode="External"/><Relationship Id="rId3629" Type="http://schemas.openxmlformats.org/officeDocument/2006/relationships/hyperlink" Target="http://www.ncbi.nlm.nih.gov/pubmed/27832211" TargetMode="External"/><Relationship Id="rId3628" Type="http://schemas.openxmlformats.org/officeDocument/2006/relationships/hyperlink" Target="http://www.ncbi.nlm.nih.gov/pubmed/27832292" TargetMode="External"/><Relationship Id="rId4959" Type="http://schemas.openxmlformats.org/officeDocument/2006/relationships/hyperlink" Target="http://www.ncbi.nlm.nih.gov/pubmed/27778046" TargetMode="External"/><Relationship Id="rId4950" Type="http://schemas.openxmlformats.org/officeDocument/2006/relationships/hyperlink" Target="http://www.ncbi.nlm.nih.gov/pubmed/27779349" TargetMode="External"/><Relationship Id="rId3621" Type="http://schemas.openxmlformats.org/officeDocument/2006/relationships/hyperlink" Target="http://www.ncbi.nlm.nih.gov/pubmed/27832517" TargetMode="External"/><Relationship Id="rId4952" Type="http://schemas.openxmlformats.org/officeDocument/2006/relationships/hyperlink" Target="http://www.ncbi.nlm.nih.gov/pubmed/27778299" TargetMode="External"/><Relationship Id="rId3620" Type="http://schemas.openxmlformats.org/officeDocument/2006/relationships/hyperlink" Target="http://www.ncbi.nlm.nih.gov/pubmed/27832574" TargetMode="External"/><Relationship Id="rId4951" Type="http://schemas.openxmlformats.org/officeDocument/2006/relationships/hyperlink" Target="http://www.ncbi.nlm.nih.gov/pubmed/27779341" TargetMode="External"/><Relationship Id="rId2324" Type="http://schemas.openxmlformats.org/officeDocument/2006/relationships/hyperlink" Target="http://www.ncbi.nlm.nih.gov/pubmed/27891403" TargetMode="External"/><Relationship Id="rId3656" Type="http://schemas.openxmlformats.org/officeDocument/2006/relationships/hyperlink" Target="http://www.ncbi.nlm.nih.gov/pubmed/27829777" TargetMode="External"/><Relationship Id="rId4987" Type="http://schemas.openxmlformats.org/officeDocument/2006/relationships/hyperlink" Target="http://www.ncbi.nlm.nih.gov/pubmed/27722533" TargetMode="External"/><Relationship Id="rId2325" Type="http://schemas.openxmlformats.org/officeDocument/2006/relationships/hyperlink" Target="http://www.ncbi.nlm.nih.gov/pubmed/27891402" TargetMode="External"/><Relationship Id="rId3655" Type="http://schemas.openxmlformats.org/officeDocument/2006/relationships/hyperlink" Target="http://www.ncbi.nlm.nih.gov/pubmed/27829778" TargetMode="External"/><Relationship Id="rId4986" Type="http://schemas.openxmlformats.org/officeDocument/2006/relationships/hyperlink" Target="http://www.ncbi.nlm.nih.gov/pubmed/27722637" TargetMode="External"/><Relationship Id="rId2326" Type="http://schemas.openxmlformats.org/officeDocument/2006/relationships/hyperlink" Target="http://www.ncbi.nlm.nih.gov/pubmed/27891401" TargetMode="External"/><Relationship Id="rId3658" Type="http://schemas.openxmlformats.org/officeDocument/2006/relationships/hyperlink" Target="http://www.ncbi.nlm.nih.gov/pubmed/27829775" TargetMode="External"/><Relationship Id="rId4989" Type="http://schemas.openxmlformats.org/officeDocument/2006/relationships/hyperlink" Target="http://www.ncbi.nlm.nih.gov/pubmed/27721164" TargetMode="External"/><Relationship Id="rId2327" Type="http://schemas.openxmlformats.org/officeDocument/2006/relationships/hyperlink" Target="http://www.ncbi.nlm.nih.gov/pubmed/27891400" TargetMode="External"/><Relationship Id="rId3657" Type="http://schemas.openxmlformats.org/officeDocument/2006/relationships/hyperlink" Target="http://www.ncbi.nlm.nih.gov/pubmed/27829776" TargetMode="External"/><Relationship Id="rId4988" Type="http://schemas.openxmlformats.org/officeDocument/2006/relationships/hyperlink" Target="http://www.ncbi.nlm.nih.gov/pubmed/27722431" TargetMode="External"/><Relationship Id="rId2328" Type="http://schemas.openxmlformats.org/officeDocument/2006/relationships/hyperlink" Target="http://www.ncbi.nlm.nih.gov/pubmed/27891396" TargetMode="External"/><Relationship Id="rId2329" Type="http://schemas.openxmlformats.org/officeDocument/2006/relationships/hyperlink" Target="http://www.ncbi.nlm.nih.gov/pubmed/27891395" TargetMode="External"/><Relationship Id="rId3659" Type="http://schemas.openxmlformats.org/officeDocument/2006/relationships/hyperlink" Target="http://www.ncbi.nlm.nih.gov/pubmed/27829774" TargetMode="External"/><Relationship Id="rId3650" Type="http://schemas.openxmlformats.org/officeDocument/2006/relationships/hyperlink" Target="http://www.ncbi.nlm.nih.gov/pubmed/27829956" TargetMode="External"/><Relationship Id="rId4981" Type="http://schemas.openxmlformats.org/officeDocument/2006/relationships/hyperlink" Target="http://www.ncbi.nlm.nih.gov/pubmed/27769905" TargetMode="External"/><Relationship Id="rId4980" Type="http://schemas.openxmlformats.org/officeDocument/2006/relationships/hyperlink" Target="http://www.ncbi.nlm.nih.gov/pubmed/27771415" TargetMode="External"/><Relationship Id="rId2320" Type="http://schemas.openxmlformats.org/officeDocument/2006/relationships/hyperlink" Target="http://www.ncbi.nlm.nih.gov/pubmed/27891409" TargetMode="External"/><Relationship Id="rId3652" Type="http://schemas.openxmlformats.org/officeDocument/2006/relationships/hyperlink" Target="http://www.ncbi.nlm.nih.gov/pubmed/27829918" TargetMode="External"/><Relationship Id="rId4983" Type="http://schemas.openxmlformats.org/officeDocument/2006/relationships/hyperlink" Target="http://www.ncbi.nlm.nih.gov/pubmed/27741488" TargetMode="External"/><Relationship Id="rId2321" Type="http://schemas.openxmlformats.org/officeDocument/2006/relationships/hyperlink" Target="http://www.ncbi.nlm.nih.gov/pubmed/27891408" TargetMode="External"/><Relationship Id="rId3651" Type="http://schemas.openxmlformats.org/officeDocument/2006/relationships/hyperlink" Target="http://www.ncbi.nlm.nih.gov/pubmed/27829929" TargetMode="External"/><Relationship Id="rId4982" Type="http://schemas.openxmlformats.org/officeDocument/2006/relationships/hyperlink" Target="http://www.ncbi.nlm.nih.gov/pubmed/27765617" TargetMode="External"/><Relationship Id="rId2322" Type="http://schemas.openxmlformats.org/officeDocument/2006/relationships/hyperlink" Target="http://www.ncbi.nlm.nih.gov/pubmed/27891407" TargetMode="External"/><Relationship Id="rId3654" Type="http://schemas.openxmlformats.org/officeDocument/2006/relationships/hyperlink" Target="http://www.ncbi.nlm.nih.gov/pubmed/27829808" TargetMode="External"/><Relationship Id="rId4985" Type="http://schemas.openxmlformats.org/officeDocument/2006/relationships/hyperlink" Target="http://www.ncbi.nlm.nih.gov/pubmed/27727124" TargetMode="External"/><Relationship Id="rId2323" Type="http://schemas.openxmlformats.org/officeDocument/2006/relationships/hyperlink" Target="http://www.ncbi.nlm.nih.gov/pubmed/27891405" TargetMode="External"/><Relationship Id="rId3653" Type="http://schemas.openxmlformats.org/officeDocument/2006/relationships/hyperlink" Target="http://www.ncbi.nlm.nih.gov/pubmed/27829814" TargetMode="External"/><Relationship Id="rId4984" Type="http://schemas.openxmlformats.org/officeDocument/2006/relationships/hyperlink" Target="http://www.ncbi.nlm.nih.gov/pubmed/27728880" TargetMode="External"/><Relationship Id="rId2313" Type="http://schemas.openxmlformats.org/officeDocument/2006/relationships/hyperlink" Target="http://www.ncbi.nlm.nih.gov/pubmed/27891416" TargetMode="External"/><Relationship Id="rId3645" Type="http://schemas.openxmlformats.org/officeDocument/2006/relationships/hyperlink" Target="http://www.ncbi.nlm.nih.gov/pubmed/27830523" TargetMode="External"/><Relationship Id="rId4976" Type="http://schemas.openxmlformats.org/officeDocument/2006/relationships/hyperlink" Target="http://www.ncbi.nlm.nih.gov/pubmed/27776555" TargetMode="External"/><Relationship Id="rId2314" Type="http://schemas.openxmlformats.org/officeDocument/2006/relationships/hyperlink" Target="http://www.ncbi.nlm.nih.gov/pubmed/27891415" TargetMode="External"/><Relationship Id="rId3644" Type="http://schemas.openxmlformats.org/officeDocument/2006/relationships/hyperlink" Target="http://www.ncbi.nlm.nih.gov/pubmed/27830579" TargetMode="External"/><Relationship Id="rId4975" Type="http://schemas.openxmlformats.org/officeDocument/2006/relationships/hyperlink" Target="http://www.ncbi.nlm.nih.gov/pubmed/27776601" TargetMode="External"/><Relationship Id="rId2315" Type="http://schemas.openxmlformats.org/officeDocument/2006/relationships/hyperlink" Target="http://www.ncbi.nlm.nih.gov/pubmed/27891414" TargetMode="External"/><Relationship Id="rId3647" Type="http://schemas.openxmlformats.org/officeDocument/2006/relationships/hyperlink" Target="http://www.ncbi.nlm.nih.gov/pubmed/27830326" TargetMode="External"/><Relationship Id="rId4978" Type="http://schemas.openxmlformats.org/officeDocument/2006/relationships/hyperlink" Target="http://www.ncbi.nlm.nih.gov/pubmed/27776444" TargetMode="External"/><Relationship Id="rId2316" Type="http://schemas.openxmlformats.org/officeDocument/2006/relationships/hyperlink" Target="http://www.ncbi.nlm.nih.gov/pubmed/27891413" TargetMode="External"/><Relationship Id="rId3646" Type="http://schemas.openxmlformats.org/officeDocument/2006/relationships/hyperlink" Target="http://www.ncbi.nlm.nih.gov/pubmed/27830332" TargetMode="External"/><Relationship Id="rId4977" Type="http://schemas.openxmlformats.org/officeDocument/2006/relationships/hyperlink" Target="http://www.ncbi.nlm.nih.gov/pubmed/27776552" TargetMode="External"/><Relationship Id="rId2317" Type="http://schemas.openxmlformats.org/officeDocument/2006/relationships/hyperlink" Target="http://www.ncbi.nlm.nih.gov/pubmed/27891412" TargetMode="External"/><Relationship Id="rId3649" Type="http://schemas.openxmlformats.org/officeDocument/2006/relationships/hyperlink" Target="http://www.ncbi.nlm.nih.gov/pubmed/27830269" TargetMode="External"/><Relationship Id="rId2318" Type="http://schemas.openxmlformats.org/officeDocument/2006/relationships/hyperlink" Target="http://www.ncbi.nlm.nih.gov/pubmed/27891411" TargetMode="External"/><Relationship Id="rId3648" Type="http://schemas.openxmlformats.org/officeDocument/2006/relationships/hyperlink" Target="http://www.ncbi.nlm.nih.gov/pubmed/27830288" TargetMode="External"/><Relationship Id="rId4979" Type="http://schemas.openxmlformats.org/officeDocument/2006/relationships/hyperlink" Target="http://www.ncbi.nlm.nih.gov/pubmed/27776434" TargetMode="External"/><Relationship Id="rId2319" Type="http://schemas.openxmlformats.org/officeDocument/2006/relationships/hyperlink" Target="http://www.ncbi.nlm.nih.gov/pubmed/27891410" TargetMode="External"/><Relationship Id="rId4970" Type="http://schemas.openxmlformats.org/officeDocument/2006/relationships/hyperlink" Target="http://www.ncbi.nlm.nih.gov/pubmed/27777468" TargetMode="External"/><Relationship Id="rId3641" Type="http://schemas.openxmlformats.org/officeDocument/2006/relationships/hyperlink" Target="http://www.ncbi.nlm.nih.gov/pubmed/27830771" TargetMode="External"/><Relationship Id="rId4972" Type="http://schemas.openxmlformats.org/officeDocument/2006/relationships/hyperlink" Target="http://www.ncbi.nlm.nih.gov/pubmed/27777066" TargetMode="External"/><Relationship Id="rId2310" Type="http://schemas.openxmlformats.org/officeDocument/2006/relationships/hyperlink" Target="http://www.ncbi.nlm.nih.gov/pubmed/27891420" TargetMode="External"/><Relationship Id="rId3640" Type="http://schemas.openxmlformats.org/officeDocument/2006/relationships/hyperlink" Target="http://www.ncbi.nlm.nih.gov/pubmed/27830854" TargetMode="External"/><Relationship Id="rId4971" Type="http://schemas.openxmlformats.org/officeDocument/2006/relationships/hyperlink" Target="http://www.ncbi.nlm.nih.gov/pubmed/27777138" TargetMode="External"/><Relationship Id="rId2311" Type="http://schemas.openxmlformats.org/officeDocument/2006/relationships/hyperlink" Target="http://www.ncbi.nlm.nih.gov/pubmed/27891418" TargetMode="External"/><Relationship Id="rId3643" Type="http://schemas.openxmlformats.org/officeDocument/2006/relationships/hyperlink" Target="http://www.ncbi.nlm.nih.gov/pubmed/27830711" TargetMode="External"/><Relationship Id="rId4974" Type="http://schemas.openxmlformats.org/officeDocument/2006/relationships/hyperlink" Target="http://www.ncbi.nlm.nih.gov/pubmed/27776783" TargetMode="External"/><Relationship Id="rId2312" Type="http://schemas.openxmlformats.org/officeDocument/2006/relationships/hyperlink" Target="http://www.ncbi.nlm.nih.gov/pubmed/27891417" TargetMode="External"/><Relationship Id="rId3642" Type="http://schemas.openxmlformats.org/officeDocument/2006/relationships/hyperlink" Target="http://www.ncbi.nlm.nih.gov/pubmed/27830757" TargetMode="External"/><Relationship Id="rId4973" Type="http://schemas.openxmlformats.org/officeDocument/2006/relationships/hyperlink" Target="http://www.ncbi.nlm.nih.gov/pubmed/27776861" TargetMode="External"/><Relationship Id="rId4921" Type="http://schemas.openxmlformats.org/officeDocument/2006/relationships/hyperlink" Target="http://www.ncbi.nlm.nih.gov/pubmed/27580641" TargetMode="External"/><Relationship Id="rId4920" Type="http://schemas.openxmlformats.org/officeDocument/2006/relationships/hyperlink" Target="http://www.ncbi.nlm.nih.gov/pubmed/27587344" TargetMode="External"/><Relationship Id="rId4923" Type="http://schemas.openxmlformats.org/officeDocument/2006/relationships/hyperlink" Target="http://www.ncbi.nlm.nih.gov/pubmed/27534419" TargetMode="External"/><Relationship Id="rId4922" Type="http://schemas.openxmlformats.org/officeDocument/2006/relationships/hyperlink" Target="http://www.ncbi.nlm.nih.gov/pubmed/27565757" TargetMode="External"/><Relationship Id="rId4925" Type="http://schemas.openxmlformats.org/officeDocument/2006/relationships/hyperlink" Target="http://www.ncbi.nlm.nih.gov/pubmed/27507137" TargetMode="External"/><Relationship Id="rId4924" Type="http://schemas.openxmlformats.org/officeDocument/2006/relationships/hyperlink" Target="http://www.ncbi.nlm.nih.gov/pubmed/27525534" TargetMode="External"/><Relationship Id="rId4927" Type="http://schemas.openxmlformats.org/officeDocument/2006/relationships/hyperlink" Target="http://www.ncbi.nlm.nih.gov/pubmed/27400432" TargetMode="External"/><Relationship Id="rId4926" Type="http://schemas.openxmlformats.org/officeDocument/2006/relationships/hyperlink" Target="http://www.ncbi.nlm.nih.gov/pubmed/27489369" TargetMode="External"/><Relationship Id="rId4929" Type="http://schemas.openxmlformats.org/officeDocument/2006/relationships/hyperlink" Target="http://www.ncbi.nlm.nih.gov/pubmed/27391537" TargetMode="External"/><Relationship Id="rId4928" Type="http://schemas.openxmlformats.org/officeDocument/2006/relationships/hyperlink" Target="http://www.ncbi.nlm.nih.gov/pubmed/27392999" TargetMode="External"/><Relationship Id="rId7195" Type="http://schemas.openxmlformats.org/officeDocument/2006/relationships/hyperlink" Target="http://www.ncbi.nlm.nih.gov/pubmed/27535630" TargetMode="External"/><Relationship Id="rId7194" Type="http://schemas.openxmlformats.org/officeDocument/2006/relationships/hyperlink" Target="http://www.ncbi.nlm.nih.gov/pubmed/27535698" TargetMode="External"/><Relationship Id="rId7193" Type="http://schemas.openxmlformats.org/officeDocument/2006/relationships/hyperlink" Target="http://www.ncbi.nlm.nih.gov/pubmed/27536803" TargetMode="External"/><Relationship Id="rId7192" Type="http://schemas.openxmlformats.org/officeDocument/2006/relationships/hyperlink" Target="http://www.ncbi.nlm.nih.gov/pubmed/27536919" TargetMode="External"/><Relationship Id="rId7199" Type="http://schemas.openxmlformats.org/officeDocument/2006/relationships/hyperlink" Target="http://www.ncbi.nlm.nih.gov/pubmed/27531966" TargetMode="External"/><Relationship Id="rId7198" Type="http://schemas.openxmlformats.org/officeDocument/2006/relationships/hyperlink" Target="http://www.ncbi.nlm.nih.gov/pubmed/27534791" TargetMode="External"/><Relationship Id="rId7197" Type="http://schemas.openxmlformats.org/officeDocument/2006/relationships/hyperlink" Target="http://www.ncbi.nlm.nih.gov/pubmed/27535111" TargetMode="External"/><Relationship Id="rId7196" Type="http://schemas.openxmlformats.org/officeDocument/2006/relationships/hyperlink" Target="http://www.ncbi.nlm.nih.gov/pubmed/27535583" TargetMode="External"/><Relationship Id="rId4910" Type="http://schemas.openxmlformats.org/officeDocument/2006/relationships/hyperlink" Target="http://www.ncbi.nlm.nih.gov/pubmed/27773777" TargetMode="External"/><Relationship Id="rId4912" Type="http://schemas.openxmlformats.org/officeDocument/2006/relationships/hyperlink" Target="http://www.ncbi.nlm.nih.gov/pubmed/27747343" TargetMode="External"/><Relationship Id="rId4911" Type="http://schemas.openxmlformats.org/officeDocument/2006/relationships/hyperlink" Target="http://www.ncbi.nlm.nih.gov/pubmed/27748485" TargetMode="External"/><Relationship Id="rId4914" Type="http://schemas.openxmlformats.org/officeDocument/2006/relationships/hyperlink" Target="http://www.ncbi.nlm.nih.gov/pubmed/27731428" TargetMode="External"/><Relationship Id="rId4913" Type="http://schemas.openxmlformats.org/officeDocument/2006/relationships/hyperlink" Target="http://www.ncbi.nlm.nih.gov/pubmed/27738691" TargetMode="External"/><Relationship Id="rId4916" Type="http://schemas.openxmlformats.org/officeDocument/2006/relationships/hyperlink" Target="http://www.ncbi.nlm.nih.gov/pubmed/27711046" TargetMode="External"/><Relationship Id="rId4915" Type="http://schemas.openxmlformats.org/officeDocument/2006/relationships/hyperlink" Target="http://www.ncbi.nlm.nih.gov/pubmed/27727483" TargetMode="External"/><Relationship Id="rId4918" Type="http://schemas.openxmlformats.org/officeDocument/2006/relationships/hyperlink" Target="http://www.ncbi.nlm.nih.gov/pubmed/27641783" TargetMode="External"/><Relationship Id="rId4917" Type="http://schemas.openxmlformats.org/officeDocument/2006/relationships/hyperlink" Target="http://www.ncbi.nlm.nih.gov/pubmed/27710890" TargetMode="External"/><Relationship Id="rId4919" Type="http://schemas.openxmlformats.org/officeDocument/2006/relationships/hyperlink" Target="http://www.ncbi.nlm.nih.gov/pubmed/27592855" TargetMode="External"/><Relationship Id="rId7191" Type="http://schemas.openxmlformats.org/officeDocument/2006/relationships/hyperlink" Target="http://www.ncbi.nlm.nih.gov/pubmed/27537402" TargetMode="External"/><Relationship Id="rId7190" Type="http://schemas.openxmlformats.org/officeDocument/2006/relationships/hyperlink" Target="http://www.ncbi.nlm.nih.gov/pubmed/27537519" TargetMode="External"/><Relationship Id="rId7184" Type="http://schemas.openxmlformats.org/officeDocument/2006/relationships/hyperlink" Target="http://www.ncbi.nlm.nih.gov/pubmed/27539324" TargetMode="External"/><Relationship Id="rId7183" Type="http://schemas.openxmlformats.org/officeDocument/2006/relationships/hyperlink" Target="http://www.ncbi.nlm.nih.gov/pubmed/27539471" TargetMode="External"/><Relationship Id="rId7182" Type="http://schemas.openxmlformats.org/officeDocument/2006/relationships/hyperlink" Target="http://www.ncbi.nlm.nih.gov/pubmed/27539655" TargetMode="External"/><Relationship Id="rId7181" Type="http://schemas.openxmlformats.org/officeDocument/2006/relationships/hyperlink" Target="http://www.ncbi.nlm.nih.gov/pubmed/27539724" TargetMode="External"/><Relationship Id="rId7188" Type="http://schemas.openxmlformats.org/officeDocument/2006/relationships/hyperlink" Target="http://www.ncbi.nlm.nih.gov/pubmed/27537830" TargetMode="External"/><Relationship Id="rId7187" Type="http://schemas.openxmlformats.org/officeDocument/2006/relationships/hyperlink" Target="http://www.ncbi.nlm.nih.gov/pubmed/27538519" TargetMode="External"/><Relationship Id="rId7186" Type="http://schemas.openxmlformats.org/officeDocument/2006/relationships/hyperlink" Target="http://www.ncbi.nlm.nih.gov/pubmed/27538541" TargetMode="External"/><Relationship Id="rId7185" Type="http://schemas.openxmlformats.org/officeDocument/2006/relationships/hyperlink" Target="http://www.ncbi.nlm.nih.gov/pubmed/27538582" TargetMode="External"/><Relationship Id="rId7189" Type="http://schemas.openxmlformats.org/officeDocument/2006/relationships/hyperlink" Target="http://www.ncbi.nlm.nih.gov/pubmed/27537549" TargetMode="External"/><Relationship Id="rId3612" Type="http://schemas.openxmlformats.org/officeDocument/2006/relationships/hyperlink" Target="http://www.ncbi.nlm.nih.gov/pubmed/27832940" TargetMode="External"/><Relationship Id="rId4943" Type="http://schemas.openxmlformats.org/officeDocument/2006/relationships/hyperlink" Target="http://www.ncbi.nlm.nih.gov/pubmed/27780135" TargetMode="External"/><Relationship Id="rId3611" Type="http://schemas.openxmlformats.org/officeDocument/2006/relationships/hyperlink" Target="http://www.ncbi.nlm.nih.gov/pubmed/27832985" TargetMode="External"/><Relationship Id="rId4942" Type="http://schemas.openxmlformats.org/officeDocument/2006/relationships/hyperlink" Target="http://www.ncbi.nlm.nih.gov/pubmed/27780146" TargetMode="External"/><Relationship Id="rId3614" Type="http://schemas.openxmlformats.org/officeDocument/2006/relationships/hyperlink" Target="http://www.ncbi.nlm.nih.gov/pubmed/27832898" TargetMode="External"/><Relationship Id="rId4945" Type="http://schemas.openxmlformats.org/officeDocument/2006/relationships/hyperlink" Target="http://www.ncbi.nlm.nih.gov/pubmed/27780118" TargetMode="External"/><Relationship Id="rId3613" Type="http://schemas.openxmlformats.org/officeDocument/2006/relationships/hyperlink" Target="http://www.ncbi.nlm.nih.gov/pubmed/27832917" TargetMode="External"/><Relationship Id="rId4944" Type="http://schemas.openxmlformats.org/officeDocument/2006/relationships/hyperlink" Target="http://www.ncbi.nlm.nih.gov/pubmed/27780129" TargetMode="External"/><Relationship Id="rId3616" Type="http://schemas.openxmlformats.org/officeDocument/2006/relationships/hyperlink" Target="http://www.ncbi.nlm.nih.gov/pubmed/27832871" TargetMode="External"/><Relationship Id="rId4947" Type="http://schemas.openxmlformats.org/officeDocument/2006/relationships/hyperlink" Target="http://www.ncbi.nlm.nih.gov/pubmed/27779739" TargetMode="External"/><Relationship Id="rId3615" Type="http://schemas.openxmlformats.org/officeDocument/2006/relationships/hyperlink" Target="http://www.ncbi.nlm.nih.gov/pubmed/27832894" TargetMode="External"/><Relationship Id="rId4946" Type="http://schemas.openxmlformats.org/officeDocument/2006/relationships/hyperlink" Target="http://www.ncbi.nlm.nih.gov/pubmed/27779864" TargetMode="External"/><Relationship Id="rId3618" Type="http://schemas.openxmlformats.org/officeDocument/2006/relationships/hyperlink" Target="http://www.ncbi.nlm.nih.gov/pubmed/27832715" TargetMode="External"/><Relationship Id="rId4949" Type="http://schemas.openxmlformats.org/officeDocument/2006/relationships/hyperlink" Target="http://www.ncbi.nlm.nih.gov/pubmed/27779408" TargetMode="External"/><Relationship Id="rId3617" Type="http://schemas.openxmlformats.org/officeDocument/2006/relationships/hyperlink" Target="http://www.ncbi.nlm.nih.gov/pubmed/27832837" TargetMode="External"/><Relationship Id="rId4948" Type="http://schemas.openxmlformats.org/officeDocument/2006/relationships/hyperlink" Target="http://www.ncbi.nlm.nih.gov/pubmed/27779548" TargetMode="External"/><Relationship Id="rId3619" Type="http://schemas.openxmlformats.org/officeDocument/2006/relationships/hyperlink" Target="http://www.ncbi.nlm.nih.gov/pubmed/27832639" TargetMode="External"/><Relationship Id="rId3610" Type="http://schemas.openxmlformats.org/officeDocument/2006/relationships/hyperlink" Target="http://www.ncbi.nlm.nih.gov/pubmed/27832994" TargetMode="External"/><Relationship Id="rId4941" Type="http://schemas.openxmlformats.org/officeDocument/2006/relationships/hyperlink" Target="http://www.ncbi.nlm.nih.gov/pubmed/27780163" TargetMode="External"/><Relationship Id="rId4940" Type="http://schemas.openxmlformats.org/officeDocument/2006/relationships/hyperlink" Target="http://www.ncbi.nlm.nih.gov/pubmed/27780166" TargetMode="External"/><Relationship Id="rId3601" Type="http://schemas.openxmlformats.org/officeDocument/2006/relationships/hyperlink" Target="http://www.ncbi.nlm.nih.gov/pubmed/27833318" TargetMode="External"/><Relationship Id="rId4932" Type="http://schemas.openxmlformats.org/officeDocument/2006/relationships/hyperlink" Target="http://www.ncbi.nlm.nih.gov/pubmed/26954228" TargetMode="External"/><Relationship Id="rId3600" Type="http://schemas.openxmlformats.org/officeDocument/2006/relationships/hyperlink" Target="http://www.ncbi.nlm.nih.gov/pubmed/27833320" TargetMode="External"/><Relationship Id="rId4931" Type="http://schemas.openxmlformats.org/officeDocument/2006/relationships/hyperlink" Target="http://www.ncbi.nlm.nih.gov/pubmed/27306565" TargetMode="External"/><Relationship Id="rId3603" Type="http://schemas.openxmlformats.org/officeDocument/2006/relationships/hyperlink" Target="http://www.ncbi.nlm.nih.gov/pubmed/27833315" TargetMode="External"/><Relationship Id="rId4934" Type="http://schemas.openxmlformats.org/officeDocument/2006/relationships/hyperlink" Target="http://www.ncbi.nlm.nih.gov/pubmed/26954129" TargetMode="External"/><Relationship Id="rId3602" Type="http://schemas.openxmlformats.org/officeDocument/2006/relationships/hyperlink" Target="http://www.ncbi.nlm.nih.gov/pubmed/27833317" TargetMode="External"/><Relationship Id="rId4933" Type="http://schemas.openxmlformats.org/officeDocument/2006/relationships/hyperlink" Target="http://www.ncbi.nlm.nih.gov/pubmed/26954211" TargetMode="External"/><Relationship Id="rId3605" Type="http://schemas.openxmlformats.org/officeDocument/2006/relationships/hyperlink" Target="http://www.ncbi.nlm.nih.gov/pubmed/27833313" TargetMode="External"/><Relationship Id="rId4936" Type="http://schemas.openxmlformats.org/officeDocument/2006/relationships/hyperlink" Target="http://www.ncbi.nlm.nih.gov/pubmed/27780269" TargetMode="External"/><Relationship Id="rId3604" Type="http://schemas.openxmlformats.org/officeDocument/2006/relationships/hyperlink" Target="http://www.ncbi.nlm.nih.gov/pubmed/27833314" TargetMode="External"/><Relationship Id="rId4935" Type="http://schemas.openxmlformats.org/officeDocument/2006/relationships/hyperlink" Target="http://www.ncbi.nlm.nih.gov/pubmed/26867927" TargetMode="External"/><Relationship Id="rId3607" Type="http://schemas.openxmlformats.org/officeDocument/2006/relationships/hyperlink" Target="http://www.ncbi.nlm.nih.gov/pubmed/27833309" TargetMode="External"/><Relationship Id="rId4938" Type="http://schemas.openxmlformats.org/officeDocument/2006/relationships/hyperlink" Target="http://www.ncbi.nlm.nih.gov/pubmed/27780234" TargetMode="External"/><Relationship Id="rId3606" Type="http://schemas.openxmlformats.org/officeDocument/2006/relationships/hyperlink" Target="http://www.ncbi.nlm.nih.gov/pubmed/27833312" TargetMode="External"/><Relationship Id="rId4937" Type="http://schemas.openxmlformats.org/officeDocument/2006/relationships/hyperlink" Target="http://www.ncbi.nlm.nih.gov/pubmed/27780236" TargetMode="External"/><Relationship Id="rId3609" Type="http://schemas.openxmlformats.org/officeDocument/2006/relationships/hyperlink" Target="http://www.ncbi.nlm.nih.gov/pubmed/27833123" TargetMode="External"/><Relationship Id="rId3608" Type="http://schemas.openxmlformats.org/officeDocument/2006/relationships/hyperlink" Target="http://www.ncbi.nlm.nih.gov/pubmed/27833308" TargetMode="External"/><Relationship Id="rId4939" Type="http://schemas.openxmlformats.org/officeDocument/2006/relationships/hyperlink" Target="http://www.ncbi.nlm.nih.gov/pubmed/27780217" TargetMode="External"/><Relationship Id="rId4930" Type="http://schemas.openxmlformats.org/officeDocument/2006/relationships/hyperlink" Target="http://www.ncbi.nlm.nih.gov/pubmed/27357141" TargetMode="External"/><Relationship Id="rId1059" Type="http://schemas.openxmlformats.org/officeDocument/2006/relationships/hyperlink" Target="http://www.ncbi.nlm.nih.gov/pubmed/28041811" TargetMode="External"/><Relationship Id="rId2380" Type="http://schemas.openxmlformats.org/officeDocument/2006/relationships/hyperlink" Target="http://www.ncbi.nlm.nih.gov/pubmed/27891334" TargetMode="External"/><Relationship Id="rId1050" Type="http://schemas.openxmlformats.org/officeDocument/2006/relationships/hyperlink" Target="http://www.ncbi.nlm.nih.gov/pubmed/28043339" TargetMode="External"/><Relationship Id="rId2381" Type="http://schemas.openxmlformats.org/officeDocument/2006/relationships/hyperlink" Target="http://www.ncbi.nlm.nih.gov/pubmed/27891333" TargetMode="External"/><Relationship Id="rId1051" Type="http://schemas.openxmlformats.org/officeDocument/2006/relationships/hyperlink" Target="http://www.ncbi.nlm.nih.gov/pubmed/28042489" TargetMode="External"/><Relationship Id="rId2382" Type="http://schemas.openxmlformats.org/officeDocument/2006/relationships/hyperlink" Target="http://www.ncbi.nlm.nih.gov/pubmed/27891332" TargetMode="External"/><Relationship Id="rId1052" Type="http://schemas.openxmlformats.org/officeDocument/2006/relationships/hyperlink" Target="http://www.ncbi.nlm.nih.gov/pubmed/28042467" TargetMode="External"/><Relationship Id="rId2383" Type="http://schemas.openxmlformats.org/officeDocument/2006/relationships/hyperlink" Target="http://www.ncbi.nlm.nih.gov/pubmed/27891331" TargetMode="External"/><Relationship Id="rId1053" Type="http://schemas.openxmlformats.org/officeDocument/2006/relationships/hyperlink" Target="http://www.ncbi.nlm.nih.gov/pubmed/28042273" TargetMode="External"/><Relationship Id="rId2384" Type="http://schemas.openxmlformats.org/officeDocument/2006/relationships/hyperlink" Target="http://www.ncbi.nlm.nih.gov/pubmed/27891330" TargetMode="External"/><Relationship Id="rId1054" Type="http://schemas.openxmlformats.org/officeDocument/2006/relationships/hyperlink" Target="http://www.ncbi.nlm.nih.gov/pubmed/28042272" TargetMode="External"/><Relationship Id="rId2385" Type="http://schemas.openxmlformats.org/officeDocument/2006/relationships/hyperlink" Target="http://www.ncbi.nlm.nih.gov/pubmed/27891329" TargetMode="External"/><Relationship Id="rId1055" Type="http://schemas.openxmlformats.org/officeDocument/2006/relationships/hyperlink" Target="http://www.ncbi.nlm.nih.gov/pubmed/28042265" TargetMode="External"/><Relationship Id="rId2386" Type="http://schemas.openxmlformats.org/officeDocument/2006/relationships/hyperlink" Target="http://www.ncbi.nlm.nih.gov/pubmed/27891328" TargetMode="External"/><Relationship Id="rId1056" Type="http://schemas.openxmlformats.org/officeDocument/2006/relationships/hyperlink" Target="http://www.ncbi.nlm.nih.gov/pubmed/28042263" TargetMode="External"/><Relationship Id="rId2387" Type="http://schemas.openxmlformats.org/officeDocument/2006/relationships/hyperlink" Target="http://www.ncbi.nlm.nih.gov/pubmed/27891327" TargetMode="External"/><Relationship Id="rId1057" Type="http://schemas.openxmlformats.org/officeDocument/2006/relationships/hyperlink" Target="http://www.ncbi.nlm.nih.gov/pubmed/28042261" TargetMode="External"/><Relationship Id="rId2388" Type="http://schemas.openxmlformats.org/officeDocument/2006/relationships/hyperlink" Target="http://www.ncbi.nlm.nih.gov/pubmed/27891326" TargetMode="External"/><Relationship Id="rId1058" Type="http://schemas.openxmlformats.org/officeDocument/2006/relationships/hyperlink" Target="http://www.ncbi.nlm.nih.gov/pubmed/28042259" TargetMode="External"/><Relationship Id="rId2389" Type="http://schemas.openxmlformats.org/officeDocument/2006/relationships/hyperlink" Target="http://www.ncbi.nlm.nih.gov/pubmed/27891325" TargetMode="External"/><Relationship Id="rId1048" Type="http://schemas.openxmlformats.org/officeDocument/2006/relationships/hyperlink" Target="http://www.ncbi.nlm.nih.gov/pubmed/28043500" TargetMode="External"/><Relationship Id="rId2379" Type="http://schemas.openxmlformats.org/officeDocument/2006/relationships/hyperlink" Target="http://www.ncbi.nlm.nih.gov/pubmed/27891335" TargetMode="External"/><Relationship Id="rId1049" Type="http://schemas.openxmlformats.org/officeDocument/2006/relationships/hyperlink" Target="http://www.ncbi.nlm.nih.gov/pubmed/28043347" TargetMode="External"/><Relationship Id="rId2370" Type="http://schemas.openxmlformats.org/officeDocument/2006/relationships/hyperlink" Target="http://www.ncbi.nlm.nih.gov/pubmed/27891346" TargetMode="External"/><Relationship Id="rId1040" Type="http://schemas.openxmlformats.org/officeDocument/2006/relationships/hyperlink" Target="http://www.ncbi.nlm.nih.gov/pubmed/28043537" TargetMode="External"/><Relationship Id="rId2371" Type="http://schemas.openxmlformats.org/officeDocument/2006/relationships/hyperlink" Target="http://www.ncbi.nlm.nih.gov/pubmed/27891345" TargetMode="External"/><Relationship Id="rId1041" Type="http://schemas.openxmlformats.org/officeDocument/2006/relationships/hyperlink" Target="http://www.ncbi.nlm.nih.gov/pubmed/28043536" TargetMode="External"/><Relationship Id="rId2372" Type="http://schemas.openxmlformats.org/officeDocument/2006/relationships/hyperlink" Target="http://www.ncbi.nlm.nih.gov/pubmed/27891344" TargetMode="External"/><Relationship Id="rId1042" Type="http://schemas.openxmlformats.org/officeDocument/2006/relationships/hyperlink" Target="http://www.ncbi.nlm.nih.gov/pubmed/28043535" TargetMode="External"/><Relationship Id="rId2373" Type="http://schemas.openxmlformats.org/officeDocument/2006/relationships/hyperlink" Target="http://www.ncbi.nlm.nih.gov/pubmed/27891343" TargetMode="External"/><Relationship Id="rId1043" Type="http://schemas.openxmlformats.org/officeDocument/2006/relationships/hyperlink" Target="http://www.ncbi.nlm.nih.gov/pubmed/28043534" TargetMode="External"/><Relationship Id="rId2374" Type="http://schemas.openxmlformats.org/officeDocument/2006/relationships/hyperlink" Target="http://www.ncbi.nlm.nih.gov/pubmed/27891341" TargetMode="External"/><Relationship Id="rId1044" Type="http://schemas.openxmlformats.org/officeDocument/2006/relationships/hyperlink" Target="http://www.ncbi.nlm.nih.gov/pubmed/28043504" TargetMode="External"/><Relationship Id="rId2375" Type="http://schemas.openxmlformats.org/officeDocument/2006/relationships/hyperlink" Target="http://www.ncbi.nlm.nih.gov/pubmed/27891340" TargetMode="External"/><Relationship Id="rId1045" Type="http://schemas.openxmlformats.org/officeDocument/2006/relationships/hyperlink" Target="http://www.ncbi.nlm.nih.gov/pubmed/28043503" TargetMode="External"/><Relationship Id="rId2376" Type="http://schemas.openxmlformats.org/officeDocument/2006/relationships/hyperlink" Target="http://www.ncbi.nlm.nih.gov/pubmed/27891339" TargetMode="External"/><Relationship Id="rId1046" Type="http://schemas.openxmlformats.org/officeDocument/2006/relationships/hyperlink" Target="http://www.ncbi.nlm.nih.gov/pubmed/28043502" TargetMode="External"/><Relationship Id="rId2377" Type="http://schemas.openxmlformats.org/officeDocument/2006/relationships/hyperlink" Target="http://www.ncbi.nlm.nih.gov/pubmed/27891338" TargetMode="External"/><Relationship Id="rId1047" Type="http://schemas.openxmlformats.org/officeDocument/2006/relationships/hyperlink" Target="http://www.ncbi.nlm.nih.gov/pubmed/28043501" TargetMode="External"/><Relationship Id="rId2378" Type="http://schemas.openxmlformats.org/officeDocument/2006/relationships/hyperlink" Target="http://www.ncbi.nlm.nih.gov/pubmed/27891337" TargetMode="External"/><Relationship Id="rId1070" Type="http://schemas.openxmlformats.org/officeDocument/2006/relationships/hyperlink" Target="http://www.ncbi.nlm.nih.gov/pubmed/28035116" TargetMode="External"/><Relationship Id="rId1071" Type="http://schemas.openxmlformats.org/officeDocument/2006/relationships/hyperlink" Target="http://www.ncbi.nlm.nih.gov/pubmed/28035111" TargetMode="External"/><Relationship Id="rId1072" Type="http://schemas.openxmlformats.org/officeDocument/2006/relationships/hyperlink" Target="http://www.ncbi.nlm.nih.gov/pubmed/28035109" TargetMode="External"/><Relationship Id="rId1073" Type="http://schemas.openxmlformats.org/officeDocument/2006/relationships/hyperlink" Target="http://www.ncbi.nlm.nih.gov/pubmed/28035046" TargetMode="External"/><Relationship Id="rId1074" Type="http://schemas.openxmlformats.org/officeDocument/2006/relationships/hyperlink" Target="http://www.ncbi.nlm.nih.gov/pubmed/28034555" TargetMode="External"/><Relationship Id="rId1075" Type="http://schemas.openxmlformats.org/officeDocument/2006/relationships/hyperlink" Target="http://www.ncbi.nlm.nih.gov/pubmed/28032731" TargetMode="External"/><Relationship Id="rId1076" Type="http://schemas.openxmlformats.org/officeDocument/2006/relationships/hyperlink" Target="http://www.ncbi.nlm.nih.gov/pubmed/28032499" TargetMode="External"/><Relationship Id="rId1077" Type="http://schemas.openxmlformats.org/officeDocument/2006/relationships/hyperlink" Target="http://www.ncbi.nlm.nih.gov/pubmed/28032493" TargetMode="External"/><Relationship Id="rId1078" Type="http://schemas.openxmlformats.org/officeDocument/2006/relationships/hyperlink" Target="http://www.ncbi.nlm.nih.gov/pubmed/28032113" TargetMode="External"/><Relationship Id="rId1079" Type="http://schemas.openxmlformats.org/officeDocument/2006/relationships/hyperlink" Target="http://www.ncbi.nlm.nih.gov/pubmed/28032094" TargetMode="External"/><Relationship Id="rId2390" Type="http://schemas.openxmlformats.org/officeDocument/2006/relationships/hyperlink" Target="http://www.ncbi.nlm.nih.gov/pubmed/27891319" TargetMode="External"/><Relationship Id="rId1060" Type="http://schemas.openxmlformats.org/officeDocument/2006/relationships/hyperlink" Target="http://www.ncbi.nlm.nih.gov/pubmed/28040405" TargetMode="External"/><Relationship Id="rId2391" Type="http://schemas.openxmlformats.org/officeDocument/2006/relationships/hyperlink" Target="http://www.ncbi.nlm.nih.gov/pubmed/27891317" TargetMode="External"/><Relationship Id="rId1061" Type="http://schemas.openxmlformats.org/officeDocument/2006/relationships/hyperlink" Target="http://www.ncbi.nlm.nih.gov/pubmed/28038842" TargetMode="External"/><Relationship Id="rId2392" Type="http://schemas.openxmlformats.org/officeDocument/2006/relationships/hyperlink" Target="http://www.ncbi.nlm.nih.gov/pubmed/27891315" TargetMode="External"/><Relationship Id="rId1062" Type="http://schemas.openxmlformats.org/officeDocument/2006/relationships/hyperlink" Target="http://www.ncbi.nlm.nih.gov/pubmed/28035166" TargetMode="External"/><Relationship Id="rId2393" Type="http://schemas.openxmlformats.org/officeDocument/2006/relationships/hyperlink" Target="http://www.ncbi.nlm.nih.gov/pubmed/27891313" TargetMode="External"/><Relationship Id="rId1063" Type="http://schemas.openxmlformats.org/officeDocument/2006/relationships/hyperlink" Target="http://www.ncbi.nlm.nih.gov/pubmed/28035161" TargetMode="External"/><Relationship Id="rId2394" Type="http://schemas.openxmlformats.org/officeDocument/2006/relationships/hyperlink" Target="http://www.ncbi.nlm.nih.gov/pubmed/27891312" TargetMode="External"/><Relationship Id="rId1064" Type="http://schemas.openxmlformats.org/officeDocument/2006/relationships/hyperlink" Target="http://www.ncbi.nlm.nih.gov/pubmed/28035158" TargetMode="External"/><Relationship Id="rId2395" Type="http://schemas.openxmlformats.org/officeDocument/2006/relationships/hyperlink" Target="http://www.ncbi.nlm.nih.gov/pubmed/27891311" TargetMode="External"/><Relationship Id="rId1065" Type="http://schemas.openxmlformats.org/officeDocument/2006/relationships/hyperlink" Target="http://www.ncbi.nlm.nih.gov/pubmed/28035157" TargetMode="External"/><Relationship Id="rId2396" Type="http://schemas.openxmlformats.org/officeDocument/2006/relationships/hyperlink" Target="http://www.ncbi.nlm.nih.gov/pubmed/27891309" TargetMode="External"/><Relationship Id="rId1066" Type="http://schemas.openxmlformats.org/officeDocument/2006/relationships/hyperlink" Target="http://www.ncbi.nlm.nih.gov/pubmed/28035156" TargetMode="External"/><Relationship Id="rId2397" Type="http://schemas.openxmlformats.org/officeDocument/2006/relationships/hyperlink" Target="http://www.ncbi.nlm.nih.gov/pubmed/27891308" TargetMode="External"/><Relationship Id="rId1067" Type="http://schemas.openxmlformats.org/officeDocument/2006/relationships/hyperlink" Target="http://www.ncbi.nlm.nih.gov/pubmed/28035152" TargetMode="External"/><Relationship Id="rId2398" Type="http://schemas.openxmlformats.org/officeDocument/2006/relationships/hyperlink" Target="http://www.ncbi.nlm.nih.gov/pubmed/27891307" TargetMode="External"/><Relationship Id="rId1068" Type="http://schemas.openxmlformats.org/officeDocument/2006/relationships/hyperlink" Target="http://www.ncbi.nlm.nih.gov/pubmed/28035151" TargetMode="External"/><Relationship Id="rId2399" Type="http://schemas.openxmlformats.org/officeDocument/2006/relationships/hyperlink" Target="http://www.ncbi.nlm.nih.gov/pubmed/27891306" TargetMode="External"/><Relationship Id="rId1069" Type="http://schemas.openxmlformats.org/officeDocument/2006/relationships/hyperlink" Target="http://www.ncbi.nlm.nih.gov/pubmed/28035119" TargetMode="External"/><Relationship Id="rId1015" Type="http://schemas.openxmlformats.org/officeDocument/2006/relationships/hyperlink" Target="http://www.ncbi.nlm.nih.gov/pubmed/28050353" TargetMode="External"/><Relationship Id="rId2346" Type="http://schemas.openxmlformats.org/officeDocument/2006/relationships/hyperlink" Target="http://www.ncbi.nlm.nih.gov/pubmed/27891376" TargetMode="External"/><Relationship Id="rId3678" Type="http://schemas.openxmlformats.org/officeDocument/2006/relationships/hyperlink" Target="http://www.ncbi.nlm.nih.gov/pubmed/27829755" TargetMode="External"/><Relationship Id="rId1016" Type="http://schemas.openxmlformats.org/officeDocument/2006/relationships/hyperlink" Target="http://www.ncbi.nlm.nih.gov/pubmed/28050352" TargetMode="External"/><Relationship Id="rId2347" Type="http://schemas.openxmlformats.org/officeDocument/2006/relationships/hyperlink" Target="http://www.ncbi.nlm.nih.gov/pubmed/27891375" TargetMode="External"/><Relationship Id="rId3677" Type="http://schemas.openxmlformats.org/officeDocument/2006/relationships/hyperlink" Target="http://www.ncbi.nlm.nih.gov/pubmed/27829756" TargetMode="External"/><Relationship Id="rId1017" Type="http://schemas.openxmlformats.org/officeDocument/2006/relationships/hyperlink" Target="http://www.ncbi.nlm.nih.gov/pubmed/28050351" TargetMode="External"/><Relationship Id="rId2348" Type="http://schemas.openxmlformats.org/officeDocument/2006/relationships/hyperlink" Target="http://www.ncbi.nlm.nih.gov/pubmed/27891374" TargetMode="External"/><Relationship Id="rId1018" Type="http://schemas.openxmlformats.org/officeDocument/2006/relationships/hyperlink" Target="http://www.ncbi.nlm.nih.gov/pubmed/28050198" TargetMode="External"/><Relationship Id="rId2349" Type="http://schemas.openxmlformats.org/officeDocument/2006/relationships/hyperlink" Target="http://www.ncbi.nlm.nih.gov/pubmed/27891373" TargetMode="External"/><Relationship Id="rId3679" Type="http://schemas.openxmlformats.org/officeDocument/2006/relationships/hyperlink" Target="http://www.ncbi.nlm.nih.gov/pubmed/27829754" TargetMode="External"/><Relationship Id="rId1019" Type="http://schemas.openxmlformats.org/officeDocument/2006/relationships/hyperlink" Target="http://www.ncbi.nlm.nih.gov/pubmed/28050116" TargetMode="External"/><Relationship Id="rId3670" Type="http://schemas.openxmlformats.org/officeDocument/2006/relationships/hyperlink" Target="http://www.ncbi.nlm.nih.gov/pubmed/27829763" TargetMode="External"/><Relationship Id="rId2340" Type="http://schemas.openxmlformats.org/officeDocument/2006/relationships/hyperlink" Target="http://www.ncbi.nlm.nih.gov/pubmed/27891382" TargetMode="External"/><Relationship Id="rId3672" Type="http://schemas.openxmlformats.org/officeDocument/2006/relationships/hyperlink" Target="http://www.ncbi.nlm.nih.gov/pubmed/27829761" TargetMode="External"/><Relationship Id="rId1010" Type="http://schemas.openxmlformats.org/officeDocument/2006/relationships/hyperlink" Target="http://www.ncbi.nlm.nih.gov/pubmed/28050358" TargetMode="External"/><Relationship Id="rId2341" Type="http://schemas.openxmlformats.org/officeDocument/2006/relationships/hyperlink" Target="http://www.ncbi.nlm.nih.gov/pubmed/27891381" TargetMode="External"/><Relationship Id="rId3671" Type="http://schemas.openxmlformats.org/officeDocument/2006/relationships/hyperlink" Target="http://www.ncbi.nlm.nih.gov/pubmed/27829762" TargetMode="External"/><Relationship Id="rId1011" Type="http://schemas.openxmlformats.org/officeDocument/2006/relationships/hyperlink" Target="http://www.ncbi.nlm.nih.gov/pubmed/28050357" TargetMode="External"/><Relationship Id="rId2342" Type="http://schemas.openxmlformats.org/officeDocument/2006/relationships/hyperlink" Target="http://www.ncbi.nlm.nih.gov/pubmed/27891380" TargetMode="External"/><Relationship Id="rId3674" Type="http://schemas.openxmlformats.org/officeDocument/2006/relationships/hyperlink" Target="http://www.ncbi.nlm.nih.gov/pubmed/27829759" TargetMode="External"/><Relationship Id="rId1012" Type="http://schemas.openxmlformats.org/officeDocument/2006/relationships/hyperlink" Target="http://www.ncbi.nlm.nih.gov/pubmed/28050356" TargetMode="External"/><Relationship Id="rId2343" Type="http://schemas.openxmlformats.org/officeDocument/2006/relationships/hyperlink" Target="http://www.ncbi.nlm.nih.gov/pubmed/27891379" TargetMode="External"/><Relationship Id="rId3673" Type="http://schemas.openxmlformats.org/officeDocument/2006/relationships/hyperlink" Target="http://www.ncbi.nlm.nih.gov/pubmed/27829760" TargetMode="External"/><Relationship Id="rId1013" Type="http://schemas.openxmlformats.org/officeDocument/2006/relationships/hyperlink" Target="http://www.ncbi.nlm.nih.gov/pubmed/28050355" TargetMode="External"/><Relationship Id="rId2344" Type="http://schemas.openxmlformats.org/officeDocument/2006/relationships/hyperlink" Target="http://www.ncbi.nlm.nih.gov/pubmed/27891378" TargetMode="External"/><Relationship Id="rId3676" Type="http://schemas.openxmlformats.org/officeDocument/2006/relationships/hyperlink" Target="http://www.ncbi.nlm.nih.gov/pubmed/27829757" TargetMode="External"/><Relationship Id="rId1014" Type="http://schemas.openxmlformats.org/officeDocument/2006/relationships/hyperlink" Target="http://www.ncbi.nlm.nih.gov/pubmed/28050354" TargetMode="External"/><Relationship Id="rId2345" Type="http://schemas.openxmlformats.org/officeDocument/2006/relationships/hyperlink" Target="http://www.ncbi.nlm.nih.gov/pubmed/27891377" TargetMode="External"/><Relationship Id="rId3675" Type="http://schemas.openxmlformats.org/officeDocument/2006/relationships/hyperlink" Target="http://www.ncbi.nlm.nih.gov/pubmed/27829758" TargetMode="External"/><Relationship Id="rId1004" Type="http://schemas.openxmlformats.org/officeDocument/2006/relationships/hyperlink" Target="http://www.ncbi.nlm.nih.gov/pubmed/28050364" TargetMode="External"/><Relationship Id="rId2335" Type="http://schemas.openxmlformats.org/officeDocument/2006/relationships/hyperlink" Target="http://www.ncbi.nlm.nih.gov/pubmed/27891387" TargetMode="External"/><Relationship Id="rId3667" Type="http://schemas.openxmlformats.org/officeDocument/2006/relationships/hyperlink" Target="http://www.ncbi.nlm.nih.gov/pubmed/27829766" TargetMode="External"/><Relationship Id="rId4998" Type="http://schemas.openxmlformats.org/officeDocument/2006/relationships/hyperlink" Target="http://www.ncbi.nlm.nih.gov/pubmed/27697513" TargetMode="External"/><Relationship Id="rId1005" Type="http://schemas.openxmlformats.org/officeDocument/2006/relationships/hyperlink" Target="http://www.ncbi.nlm.nih.gov/pubmed/28050363" TargetMode="External"/><Relationship Id="rId2336" Type="http://schemas.openxmlformats.org/officeDocument/2006/relationships/hyperlink" Target="http://www.ncbi.nlm.nih.gov/pubmed/27891386" TargetMode="External"/><Relationship Id="rId3666" Type="http://schemas.openxmlformats.org/officeDocument/2006/relationships/hyperlink" Target="http://www.ncbi.nlm.nih.gov/pubmed/27829767" TargetMode="External"/><Relationship Id="rId4997" Type="http://schemas.openxmlformats.org/officeDocument/2006/relationships/hyperlink" Target="http://www.ncbi.nlm.nih.gov/pubmed/27707603" TargetMode="External"/><Relationship Id="rId1006" Type="http://schemas.openxmlformats.org/officeDocument/2006/relationships/hyperlink" Target="http://www.ncbi.nlm.nih.gov/pubmed/28050362" TargetMode="External"/><Relationship Id="rId2337" Type="http://schemas.openxmlformats.org/officeDocument/2006/relationships/hyperlink" Target="http://www.ncbi.nlm.nih.gov/pubmed/27891385" TargetMode="External"/><Relationship Id="rId3669" Type="http://schemas.openxmlformats.org/officeDocument/2006/relationships/hyperlink" Target="http://www.ncbi.nlm.nih.gov/pubmed/27829764" TargetMode="External"/><Relationship Id="rId1007" Type="http://schemas.openxmlformats.org/officeDocument/2006/relationships/hyperlink" Target="http://www.ncbi.nlm.nih.gov/pubmed/28050361" TargetMode="External"/><Relationship Id="rId2338" Type="http://schemas.openxmlformats.org/officeDocument/2006/relationships/hyperlink" Target="http://www.ncbi.nlm.nih.gov/pubmed/27891384" TargetMode="External"/><Relationship Id="rId3668" Type="http://schemas.openxmlformats.org/officeDocument/2006/relationships/hyperlink" Target="http://www.ncbi.nlm.nih.gov/pubmed/27829765" TargetMode="External"/><Relationship Id="rId4999" Type="http://schemas.openxmlformats.org/officeDocument/2006/relationships/hyperlink" Target="http://www.ncbi.nlm.nih.gov/pubmed/27693842" TargetMode="External"/><Relationship Id="rId1008" Type="http://schemas.openxmlformats.org/officeDocument/2006/relationships/hyperlink" Target="http://www.ncbi.nlm.nih.gov/pubmed/28050360" TargetMode="External"/><Relationship Id="rId2339" Type="http://schemas.openxmlformats.org/officeDocument/2006/relationships/hyperlink" Target="http://www.ncbi.nlm.nih.gov/pubmed/27891383" TargetMode="External"/><Relationship Id="rId1009" Type="http://schemas.openxmlformats.org/officeDocument/2006/relationships/hyperlink" Target="http://www.ncbi.nlm.nih.gov/pubmed/28050359" TargetMode="External"/><Relationship Id="rId4990" Type="http://schemas.openxmlformats.org/officeDocument/2006/relationships/hyperlink" Target="http://www.ncbi.nlm.nih.gov/pubmed/27720296" TargetMode="External"/><Relationship Id="rId3661" Type="http://schemas.openxmlformats.org/officeDocument/2006/relationships/hyperlink" Target="http://www.ncbi.nlm.nih.gov/pubmed/27829772" TargetMode="External"/><Relationship Id="rId4992" Type="http://schemas.openxmlformats.org/officeDocument/2006/relationships/hyperlink" Target="http://www.ncbi.nlm.nih.gov/pubmed/27717544" TargetMode="External"/><Relationship Id="rId2330" Type="http://schemas.openxmlformats.org/officeDocument/2006/relationships/hyperlink" Target="http://www.ncbi.nlm.nih.gov/pubmed/27891394" TargetMode="External"/><Relationship Id="rId3660" Type="http://schemas.openxmlformats.org/officeDocument/2006/relationships/hyperlink" Target="http://www.ncbi.nlm.nih.gov/pubmed/27829773" TargetMode="External"/><Relationship Id="rId4991" Type="http://schemas.openxmlformats.org/officeDocument/2006/relationships/hyperlink" Target="http://www.ncbi.nlm.nih.gov/pubmed/27718307" TargetMode="External"/><Relationship Id="rId1000" Type="http://schemas.openxmlformats.org/officeDocument/2006/relationships/hyperlink" Target="http://www.ncbi.nlm.nih.gov/pubmed/28050368" TargetMode="External"/><Relationship Id="rId2331" Type="http://schemas.openxmlformats.org/officeDocument/2006/relationships/hyperlink" Target="http://www.ncbi.nlm.nih.gov/pubmed/27891393" TargetMode="External"/><Relationship Id="rId3663" Type="http://schemas.openxmlformats.org/officeDocument/2006/relationships/hyperlink" Target="http://www.ncbi.nlm.nih.gov/pubmed/27829770" TargetMode="External"/><Relationship Id="rId4994" Type="http://schemas.openxmlformats.org/officeDocument/2006/relationships/hyperlink" Target="http://www.ncbi.nlm.nih.gov/pubmed/27711702" TargetMode="External"/><Relationship Id="rId1001" Type="http://schemas.openxmlformats.org/officeDocument/2006/relationships/hyperlink" Target="http://www.ncbi.nlm.nih.gov/pubmed/28050367" TargetMode="External"/><Relationship Id="rId2332" Type="http://schemas.openxmlformats.org/officeDocument/2006/relationships/hyperlink" Target="http://www.ncbi.nlm.nih.gov/pubmed/27891392" TargetMode="External"/><Relationship Id="rId3662" Type="http://schemas.openxmlformats.org/officeDocument/2006/relationships/hyperlink" Target="http://www.ncbi.nlm.nih.gov/pubmed/27829771" TargetMode="External"/><Relationship Id="rId4993" Type="http://schemas.openxmlformats.org/officeDocument/2006/relationships/hyperlink" Target="http://www.ncbi.nlm.nih.gov/pubmed/27713015" TargetMode="External"/><Relationship Id="rId1002" Type="http://schemas.openxmlformats.org/officeDocument/2006/relationships/hyperlink" Target="http://www.ncbi.nlm.nih.gov/pubmed/28050366" TargetMode="External"/><Relationship Id="rId2333" Type="http://schemas.openxmlformats.org/officeDocument/2006/relationships/hyperlink" Target="http://www.ncbi.nlm.nih.gov/pubmed/27891390" TargetMode="External"/><Relationship Id="rId3665" Type="http://schemas.openxmlformats.org/officeDocument/2006/relationships/hyperlink" Target="http://www.ncbi.nlm.nih.gov/pubmed/27829768" TargetMode="External"/><Relationship Id="rId4996" Type="http://schemas.openxmlformats.org/officeDocument/2006/relationships/hyperlink" Target="http://www.ncbi.nlm.nih.gov/pubmed/27707604" TargetMode="External"/><Relationship Id="rId1003" Type="http://schemas.openxmlformats.org/officeDocument/2006/relationships/hyperlink" Target="http://www.ncbi.nlm.nih.gov/pubmed/28050365" TargetMode="External"/><Relationship Id="rId2334" Type="http://schemas.openxmlformats.org/officeDocument/2006/relationships/hyperlink" Target="http://www.ncbi.nlm.nih.gov/pubmed/27891389" TargetMode="External"/><Relationship Id="rId3664" Type="http://schemas.openxmlformats.org/officeDocument/2006/relationships/hyperlink" Target="http://www.ncbi.nlm.nih.gov/pubmed/27829769" TargetMode="External"/><Relationship Id="rId4995" Type="http://schemas.openxmlformats.org/officeDocument/2006/relationships/hyperlink" Target="http://www.ncbi.nlm.nih.gov/pubmed/27710872" TargetMode="External"/><Relationship Id="rId1037" Type="http://schemas.openxmlformats.org/officeDocument/2006/relationships/hyperlink" Target="http://www.ncbi.nlm.nih.gov/pubmed/28043610" TargetMode="External"/><Relationship Id="rId2368" Type="http://schemas.openxmlformats.org/officeDocument/2006/relationships/hyperlink" Target="http://www.ncbi.nlm.nih.gov/pubmed/27891348" TargetMode="External"/><Relationship Id="rId1038" Type="http://schemas.openxmlformats.org/officeDocument/2006/relationships/hyperlink" Target="http://www.ncbi.nlm.nih.gov/pubmed/28043558" TargetMode="External"/><Relationship Id="rId2369" Type="http://schemas.openxmlformats.org/officeDocument/2006/relationships/hyperlink" Target="http://www.ncbi.nlm.nih.gov/pubmed/27891347" TargetMode="External"/><Relationship Id="rId3699" Type="http://schemas.openxmlformats.org/officeDocument/2006/relationships/hyperlink" Target="http://www.ncbi.nlm.nih.gov/pubmed/27829727" TargetMode="External"/><Relationship Id="rId1039" Type="http://schemas.openxmlformats.org/officeDocument/2006/relationships/hyperlink" Target="http://www.ncbi.nlm.nih.gov/pubmed/28043538" TargetMode="External"/><Relationship Id="rId3690" Type="http://schemas.openxmlformats.org/officeDocument/2006/relationships/hyperlink" Target="http://www.ncbi.nlm.nih.gov/pubmed/27829743" TargetMode="External"/><Relationship Id="rId2360" Type="http://schemas.openxmlformats.org/officeDocument/2006/relationships/hyperlink" Target="http://www.ncbi.nlm.nih.gov/pubmed/27891359" TargetMode="External"/><Relationship Id="rId3692" Type="http://schemas.openxmlformats.org/officeDocument/2006/relationships/hyperlink" Target="http://www.ncbi.nlm.nih.gov/pubmed/27829741" TargetMode="External"/><Relationship Id="rId1030" Type="http://schemas.openxmlformats.org/officeDocument/2006/relationships/hyperlink" Target="http://www.ncbi.nlm.nih.gov/pubmed/28045681" TargetMode="External"/><Relationship Id="rId2361" Type="http://schemas.openxmlformats.org/officeDocument/2006/relationships/hyperlink" Target="http://www.ncbi.nlm.nih.gov/pubmed/27891357" TargetMode="External"/><Relationship Id="rId3691" Type="http://schemas.openxmlformats.org/officeDocument/2006/relationships/hyperlink" Target="http://www.ncbi.nlm.nih.gov/pubmed/27829742" TargetMode="External"/><Relationship Id="rId1031" Type="http://schemas.openxmlformats.org/officeDocument/2006/relationships/hyperlink" Target="http://www.ncbi.nlm.nih.gov/pubmed/28045680" TargetMode="External"/><Relationship Id="rId2362" Type="http://schemas.openxmlformats.org/officeDocument/2006/relationships/hyperlink" Target="http://www.ncbi.nlm.nih.gov/pubmed/27891356" TargetMode="External"/><Relationship Id="rId3694" Type="http://schemas.openxmlformats.org/officeDocument/2006/relationships/hyperlink" Target="http://www.ncbi.nlm.nih.gov/pubmed/27829739" TargetMode="External"/><Relationship Id="rId1032" Type="http://schemas.openxmlformats.org/officeDocument/2006/relationships/hyperlink" Target="http://www.ncbi.nlm.nih.gov/pubmed/28043639" TargetMode="External"/><Relationship Id="rId2363" Type="http://schemas.openxmlformats.org/officeDocument/2006/relationships/hyperlink" Target="http://www.ncbi.nlm.nih.gov/pubmed/27891354" TargetMode="External"/><Relationship Id="rId3693" Type="http://schemas.openxmlformats.org/officeDocument/2006/relationships/hyperlink" Target="http://www.ncbi.nlm.nih.gov/pubmed/27829740" TargetMode="External"/><Relationship Id="rId1033" Type="http://schemas.openxmlformats.org/officeDocument/2006/relationships/hyperlink" Target="http://www.ncbi.nlm.nih.gov/pubmed/28043637" TargetMode="External"/><Relationship Id="rId2364" Type="http://schemas.openxmlformats.org/officeDocument/2006/relationships/hyperlink" Target="http://www.ncbi.nlm.nih.gov/pubmed/27891353" TargetMode="External"/><Relationship Id="rId3696" Type="http://schemas.openxmlformats.org/officeDocument/2006/relationships/hyperlink" Target="http://www.ncbi.nlm.nih.gov/pubmed/27829737" TargetMode="External"/><Relationship Id="rId1034" Type="http://schemas.openxmlformats.org/officeDocument/2006/relationships/hyperlink" Target="http://www.ncbi.nlm.nih.gov/pubmed/28043635" TargetMode="External"/><Relationship Id="rId2365" Type="http://schemas.openxmlformats.org/officeDocument/2006/relationships/hyperlink" Target="http://www.ncbi.nlm.nih.gov/pubmed/27891351" TargetMode="External"/><Relationship Id="rId3695" Type="http://schemas.openxmlformats.org/officeDocument/2006/relationships/hyperlink" Target="http://www.ncbi.nlm.nih.gov/pubmed/27829738" TargetMode="External"/><Relationship Id="rId1035" Type="http://schemas.openxmlformats.org/officeDocument/2006/relationships/hyperlink" Target="http://www.ncbi.nlm.nih.gov/pubmed/28043634" TargetMode="External"/><Relationship Id="rId2366" Type="http://schemas.openxmlformats.org/officeDocument/2006/relationships/hyperlink" Target="http://www.ncbi.nlm.nih.gov/pubmed/27891350" TargetMode="External"/><Relationship Id="rId3698" Type="http://schemas.openxmlformats.org/officeDocument/2006/relationships/hyperlink" Target="http://www.ncbi.nlm.nih.gov/pubmed/27829735" TargetMode="External"/><Relationship Id="rId1036" Type="http://schemas.openxmlformats.org/officeDocument/2006/relationships/hyperlink" Target="http://www.ncbi.nlm.nih.gov/pubmed/28043628" TargetMode="External"/><Relationship Id="rId2367" Type="http://schemas.openxmlformats.org/officeDocument/2006/relationships/hyperlink" Target="http://www.ncbi.nlm.nih.gov/pubmed/27891349" TargetMode="External"/><Relationship Id="rId3697" Type="http://schemas.openxmlformats.org/officeDocument/2006/relationships/hyperlink" Target="http://www.ncbi.nlm.nih.gov/pubmed/27829736" TargetMode="External"/><Relationship Id="rId1026" Type="http://schemas.openxmlformats.org/officeDocument/2006/relationships/hyperlink" Target="http://www.ncbi.nlm.nih.gov/pubmed/28050073" TargetMode="External"/><Relationship Id="rId2357" Type="http://schemas.openxmlformats.org/officeDocument/2006/relationships/hyperlink" Target="http://www.ncbi.nlm.nih.gov/pubmed/27891362" TargetMode="External"/><Relationship Id="rId3689" Type="http://schemas.openxmlformats.org/officeDocument/2006/relationships/hyperlink" Target="http://www.ncbi.nlm.nih.gov/pubmed/27829744" TargetMode="External"/><Relationship Id="rId1027" Type="http://schemas.openxmlformats.org/officeDocument/2006/relationships/hyperlink" Target="http://www.ncbi.nlm.nih.gov/pubmed/28050064" TargetMode="External"/><Relationship Id="rId2358" Type="http://schemas.openxmlformats.org/officeDocument/2006/relationships/hyperlink" Target="http://www.ncbi.nlm.nih.gov/pubmed/27891361" TargetMode="External"/><Relationship Id="rId3688" Type="http://schemas.openxmlformats.org/officeDocument/2006/relationships/hyperlink" Target="http://www.ncbi.nlm.nih.gov/pubmed/27829745" TargetMode="External"/><Relationship Id="rId1028" Type="http://schemas.openxmlformats.org/officeDocument/2006/relationships/hyperlink" Target="http://www.ncbi.nlm.nih.gov/pubmed/28049121" TargetMode="External"/><Relationship Id="rId2359" Type="http://schemas.openxmlformats.org/officeDocument/2006/relationships/hyperlink" Target="http://www.ncbi.nlm.nih.gov/pubmed/27891360" TargetMode="External"/><Relationship Id="rId1029" Type="http://schemas.openxmlformats.org/officeDocument/2006/relationships/hyperlink" Target="http://www.ncbi.nlm.nih.gov/pubmed/28045683" TargetMode="External"/><Relationship Id="rId3681" Type="http://schemas.openxmlformats.org/officeDocument/2006/relationships/hyperlink" Target="http://www.ncbi.nlm.nih.gov/pubmed/27829752" TargetMode="External"/><Relationship Id="rId2350" Type="http://schemas.openxmlformats.org/officeDocument/2006/relationships/hyperlink" Target="http://www.ncbi.nlm.nih.gov/pubmed/27891372" TargetMode="External"/><Relationship Id="rId3680" Type="http://schemas.openxmlformats.org/officeDocument/2006/relationships/hyperlink" Target="http://www.ncbi.nlm.nih.gov/pubmed/27829753" TargetMode="External"/><Relationship Id="rId1020" Type="http://schemas.openxmlformats.org/officeDocument/2006/relationships/hyperlink" Target="http://www.ncbi.nlm.nih.gov/pubmed/28050115" TargetMode="External"/><Relationship Id="rId2351" Type="http://schemas.openxmlformats.org/officeDocument/2006/relationships/hyperlink" Target="http://www.ncbi.nlm.nih.gov/pubmed/27891370" TargetMode="External"/><Relationship Id="rId3683" Type="http://schemas.openxmlformats.org/officeDocument/2006/relationships/hyperlink" Target="http://www.ncbi.nlm.nih.gov/pubmed/27829750" TargetMode="External"/><Relationship Id="rId1021" Type="http://schemas.openxmlformats.org/officeDocument/2006/relationships/hyperlink" Target="http://www.ncbi.nlm.nih.gov/pubmed/28050113" TargetMode="External"/><Relationship Id="rId2352" Type="http://schemas.openxmlformats.org/officeDocument/2006/relationships/hyperlink" Target="http://www.ncbi.nlm.nih.gov/pubmed/27891367" TargetMode="External"/><Relationship Id="rId3682" Type="http://schemas.openxmlformats.org/officeDocument/2006/relationships/hyperlink" Target="http://www.ncbi.nlm.nih.gov/pubmed/27829751" TargetMode="External"/><Relationship Id="rId1022" Type="http://schemas.openxmlformats.org/officeDocument/2006/relationships/hyperlink" Target="http://www.ncbi.nlm.nih.gov/pubmed/28050110" TargetMode="External"/><Relationship Id="rId2353" Type="http://schemas.openxmlformats.org/officeDocument/2006/relationships/hyperlink" Target="http://www.ncbi.nlm.nih.gov/pubmed/27891366" TargetMode="External"/><Relationship Id="rId3685" Type="http://schemas.openxmlformats.org/officeDocument/2006/relationships/hyperlink" Target="http://www.ncbi.nlm.nih.gov/pubmed/27829748" TargetMode="External"/><Relationship Id="rId1023" Type="http://schemas.openxmlformats.org/officeDocument/2006/relationships/hyperlink" Target="http://www.ncbi.nlm.nih.gov/pubmed/28050108" TargetMode="External"/><Relationship Id="rId2354" Type="http://schemas.openxmlformats.org/officeDocument/2006/relationships/hyperlink" Target="http://www.ncbi.nlm.nih.gov/pubmed/27891365" TargetMode="External"/><Relationship Id="rId3684" Type="http://schemas.openxmlformats.org/officeDocument/2006/relationships/hyperlink" Target="http://www.ncbi.nlm.nih.gov/pubmed/27829749" TargetMode="External"/><Relationship Id="rId1024" Type="http://schemas.openxmlformats.org/officeDocument/2006/relationships/hyperlink" Target="http://www.ncbi.nlm.nih.gov/pubmed/28050078" TargetMode="External"/><Relationship Id="rId2355" Type="http://schemas.openxmlformats.org/officeDocument/2006/relationships/hyperlink" Target="http://www.ncbi.nlm.nih.gov/pubmed/27891364" TargetMode="External"/><Relationship Id="rId3687" Type="http://schemas.openxmlformats.org/officeDocument/2006/relationships/hyperlink" Target="http://www.ncbi.nlm.nih.gov/pubmed/27829746" TargetMode="External"/><Relationship Id="rId1025" Type="http://schemas.openxmlformats.org/officeDocument/2006/relationships/hyperlink" Target="http://www.ncbi.nlm.nih.gov/pubmed/28050077" TargetMode="External"/><Relationship Id="rId2356" Type="http://schemas.openxmlformats.org/officeDocument/2006/relationships/hyperlink" Target="http://www.ncbi.nlm.nih.gov/pubmed/27891363" TargetMode="External"/><Relationship Id="rId3686" Type="http://schemas.openxmlformats.org/officeDocument/2006/relationships/hyperlink" Target="http://www.ncbi.nlm.nih.gov/pubmed/27829747" TargetMode="External"/><Relationship Id="rId8529" Type="http://schemas.openxmlformats.org/officeDocument/2006/relationships/hyperlink" Target="http://www.ncbi.nlm.nih.gov/pubmed/26758465" TargetMode="External"/><Relationship Id="rId8528" Type="http://schemas.openxmlformats.org/officeDocument/2006/relationships/hyperlink" Target="http://www.ncbi.nlm.nih.gov/pubmed/26758803" TargetMode="External"/><Relationship Id="rId8523" Type="http://schemas.openxmlformats.org/officeDocument/2006/relationships/hyperlink" Target="http://www.ncbi.nlm.nih.gov/pubmed/26774109" TargetMode="External"/><Relationship Id="rId8522" Type="http://schemas.openxmlformats.org/officeDocument/2006/relationships/hyperlink" Target="http://www.ncbi.nlm.nih.gov/pubmed/26774112" TargetMode="External"/><Relationship Id="rId8521" Type="http://schemas.openxmlformats.org/officeDocument/2006/relationships/hyperlink" Target="http://www.ncbi.nlm.nih.gov/pubmed/26774195" TargetMode="External"/><Relationship Id="rId8520" Type="http://schemas.openxmlformats.org/officeDocument/2006/relationships/hyperlink" Target="http://www.ncbi.nlm.nih.gov/pubmed/26775762" TargetMode="External"/><Relationship Id="rId8527" Type="http://schemas.openxmlformats.org/officeDocument/2006/relationships/hyperlink" Target="http://www.ncbi.nlm.nih.gov/pubmed/26758815" TargetMode="External"/><Relationship Id="rId8526" Type="http://schemas.openxmlformats.org/officeDocument/2006/relationships/hyperlink" Target="http://www.ncbi.nlm.nih.gov/pubmed/26760481" TargetMode="External"/><Relationship Id="rId8525" Type="http://schemas.openxmlformats.org/officeDocument/2006/relationships/hyperlink" Target="http://www.ncbi.nlm.nih.gov/pubmed/26763745" TargetMode="External"/><Relationship Id="rId8524" Type="http://schemas.openxmlformats.org/officeDocument/2006/relationships/hyperlink" Target="http://www.ncbi.nlm.nih.gov/pubmed/26771300" TargetMode="External"/><Relationship Id="rId8519" Type="http://schemas.openxmlformats.org/officeDocument/2006/relationships/hyperlink" Target="http://www.ncbi.nlm.nih.gov/pubmed/26776051" TargetMode="External"/><Relationship Id="rId8518" Type="http://schemas.openxmlformats.org/officeDocument/2006/relationships/hyperlink" Target="http://www.ncbi.nlm.nih.gov/pubmed/26777293" TargetMode="External"/><Relationship Id="rId8517" Type="http://schemas.openxmlformats.org/officeDocument/2006/relationships/hyperlink" Target="http://www.ncbi.nlm.nih.gov/pubmed/26781471" TargetMode="External"/><Relationship Id="rId8512" Type="http://schemas.openxmlformats.org/officeDocument/2006/relationships/hyperlink" Target="http://www.ncbi.nlm.nih.gov/pubmed/26787644" TargetMode="External"/><Relationship Id="rId8511" Type="http://schemas.openxmlformats.org/officeDocument/2006/relationships/hyperlink" Target="http://www.ncbi.nlm.nih.gov/pubmed/26790856" TargetMode="External"/><Relationship Id="rId8510" Type="http://schemas.openxmlformats.org/officeDocument/2006/relationships/hyperlink" Target="http://www.ncbi.nlm.nih.gov/pubmed/26792945" TargetMode="External"/><Relationship Id="rId8516" Type="http://schemas.openxmlformats.org/officeDocument/2006/relationships/hyperlink" Target="http://www.ncbi.nlm.nih.gov/pubmed/26785927" TargetMode="External"/><Relationship Id="rId8515" Type="http://schemas.openxmlformats.org/officeDocument/2006/relationships/hyperlink" Target="http://www.ncbi.nlm.nih.gov/pubmed/26786580" TargetMode="External"/><Relationship Id="rId8514" Type="http://schemas.openxmlformats.org/officeDocument/2006/relationships/hyperlink" Target="http://www.ncbi.nlm.nih.gov/pubmed/26786706" TargetMode="External"/><Relationship Id="rId8513" Type="http://schemas.openxmlformats.org/officeDocument/2006/relationships/hyperlink" Target="http://www.ncbi.nlm.nih.gov/pubmed/26786752" TargetMode="External"/><Relationship Id="rId7219" Type="http://schemas.openxmlformats.org/officeDocument/2006/relationships/hyperlink" Target="http://www.ncbi.nlm.nih.gov/pubmed/27527387" TargetMode="External"/><Relationship Id="rId7210" Type="http://schemas.openxmlformats.org/officeDocument/2006/relationships/hyperlink" Target="http://www.ncbi.nlm.nih.gov/pubmed/27528517" TargetMode="External"/><Relationship Id="rId8541" Type="http://schemas.openxmlformats.org/officeDocument/2006/relationships/hyperlink" Target="http://www.ncbi.nlm.nih.gov/pubmed/26729534" TargetMode="External"/><Relationship Id="rId8540" Type="http://schemas.openxmlformats.org/officeDocument/2006/relationships/hyperlink" Target="http://www.ncbi.nlm.nih.gov/pubmed/26729535" TargetMode="External"/><Relationship Id="rId7214" Type="http://schemas.openxmlformats.org/officeDocument/2006/relationships/hyperlink" Target="http://www.ncbi.nlm.nih.gov/pubmed/27528402" TargetMode="External"/><Relationship Id="rId8545" Type="http://schemas.openxmlformats.org/officeDocument/2006/relationships/hyperlink" Target="http://www.ncbi.nlm.nih.gov/pubmed/26718551" TargetMode="External"/><Relationship Id="rId7213" Type="http://schemas.openxmlformats.org/officeDocument/2006/relationships/hyperlink" Target="http://www.ncbi.nlm.nih.gov/pubmed/27528421" TargetMode="External"/><Relationship Id="rId8544" Type="http://schemas.openxmlformats.org/officeDocument/2006/relationships/hyperlink" Target="http://www.ncbi.nlm.nih.gov/pubmed/26718711" TargetMode="External"/><Relationship Id="rId7212" Type="http://schemas.openxmlformats.org/officeDocument/2006/relationships/hyperlink" Target="http://www.ncbi.nlm.nih.gov/pubmed/27528445" TargetMode="External"/><Relationship Id="rId8543" Type="http://schemas.openxmlformats.org/officeDocument/2006/relationships/hyperlink" Target="http://www.ncbi.nlm.nih.gov/pubmed/26718982" TargetMode="External"/><Relationship Id="rId7211" Type="http://schemas.openxmlformats.org/officeDocument/2006/relationships/hyperlink" Target="http://www.ncbi.nlm.nih.gov/pubmed/27528486" TargetMode="External"/><Relationship Id="rId8542" Type="http://schemas.openxmlformats.org/officeDocument/2006/relationships/hyperlink" Target="http://www.ncbi.nlm.nih.gov/pubmed/26725550" TargetMode="External"/><Relationship Id="rId7218" Type="http://schemas.openxmlformats.org/officeDocument/2006/relationships/hyperlink" Target="http://www.ncbi.nlm.nih.gov/pubmed/27527635" TargetMode="External"/><Relationship Id="rId8549" Type="http://schemas.openxmlformats.org/officeDocument/2006/relationships/hyperlink" Target="http://www.ncbi.nlm.nih.gov/pubmed/28691104" TargetMode="External"/><Relationship Id="rId7217" Type="http://schemas.openxmlformats.org/officeDocument/2006/relationships/hyperlink" Target="http://www.ncbi.nlm.nih.gov/pubmed/27527691" TargetMode="External"/><Relationship Id="rId8548" Type="http://schemas.openxmlformats.org/officeDocument/2006/relationships/hyperlink" Target="http://www.ncbi.nlm.nih.gov/pubmed/28944285" TargetMode="External"/><Relationship Id="rId7216" Type="http://schemas.openxmlformats.org/officeDocument/2006/relationships/hyperlink" Target="http://www.ncbi.nlm.nih.gov/pubmed/27527697" TargetMode="External"/><Relationship Id="rId8547" Type="http://schemas.openxmlformats.org/officeDocument/2006/relationships/hyperlink" Target="http://www.ncbi.nlm.nih.gov/pubmed/29075675" TargetMode="External"/><Relationship Id="rId7215" Type="http://schemas.openxmlformats.org/officeDocument/2006/relationships/hyperlink" Target="http://www.ncbi.nlm.nih.gov/pubmed/27527748" TargetMode="External"/><Relationship Id="rId8546" Type="http://schemas.openxmlformats.org/officeDocument/2006/relationships/hyperlink" Target="http://www.ncbi.nlm.nih.gov/pubmed/26718122" TargetMode="External"/><Relationship Id="rId7209" Type="http://schemas.openxmlformats.org/officeDocument/2006/relationships/hyperlink" Target="http://www.ncbi.nlm.nih.gov/pubmed/27528519" TargetMode="External"/><Relationship Id="rId7208" Type="http://schemas.openxmlformats.org/officeDocument/2006/relationships/hyperlink" Target="http://www.ncbi.nlm.nih.gov/pubmed/27529143" TargetMode="External"/><Relationship Id="rId8539" Type="http://schemas.openxmlformats.org/officeDocument/2006/relationships/hyperlink" Target="http://www.ncbi.nlm.nih.gov/pubmed/26733056" TargetMode="External"/><Relationship Id="rId8530" Type="http://schemas.openxmlformats.org/officeDocument/2006/relationships/hyperlink" Target="http://www.ncbi.nlm.nih.gov/pubmed/26757781" TargetMode="External"/><Relationship Id="rId7203" Type="http://schemas.openxmlformats.org/officeDocument/2006/relationships/hyperlink" Target="http://www.ncbi.nlm.nih.gov/pubmed/27530514" TargetMode="External"/><Relationship Id="rId8534" Type="http://schemas.openxmlformats.org/officeDocument/2006/relationships/hyperlink" Target="http://www.ncbi.nlm.nih.gov/pubmed/26748392" TargetMode="External"/><Relationship Id="rId7202" Type="http://schemas.openxmlformats.org/officeDocument/2006/relationships/hyperlink" Target="http://www.ncbi.nlm.nih.gov/pubmed/27531512" TargetMode="External"/><Relationship Id="rId8533" Type="http://schemas.openxmlformats.org/officeDocument/2006/relationships/hyperlink" Target="http://www.ncbi.nlm.nih.gov/pubmed/26751827" TargetMode="External"/><Relationship Id="rId7201" Type="http://schemas.openxmlformats.org/officeDocument/2006/relationships/hyperlink" Target="http://www.ncbi.nlm.nih.gov/pubmed/27531551" TargetMode="External"/><Relationship Id="rId8532" Type="http://schemas.openxmlformats.org/officeDocument/2006/relationships/hyperlink" Target="http://www.ncbi.nlm.nih.gov/pubmed/26754803" TargetMode="External"/><Relationship Id="rId7200" Type="http://schemas.openxmlformats.org/officeDocument/2006/relationships/hyperlink" Target="http://www.ncbi.nlm.nih.gov/pubmed/27531553" TargetMode="External"/><Relationship Id="rId8531" Type="http://schemas.openxmlformats.org/officeDocument/2006/relationships/hyperlink" Target="http://www.ncbi.nlm.nih.gov/pubmed/26757773" TargetMode="External"/><Relationship Id="rId7207" Type="http://schemas.openxmlformats.org/officeDocument/2006/relationships/hyperlink" Target="http://www.ncbi.nlm.nih.gov/pubmed/27529381" TargetMode="External"/><Relationship Id="rId8538" Type="http://schemas.openxmlformats.org/officeDocument/2006/relationships/hyperlink" Target="http://www.ncbi.nlm.nih.gov/pubmed/26733440" TargetMode="External"/><Relationship Id="rId7206" Type="http://schemas.openxmlformats.org/officeDocument/2006/relationships/hyperlink" Target="http://www.ncbi.nlm.nih.gov/pubmed/27530062" TargetMode="External"/><Relationship Id="rId8537" Type="http://schemas.openxmlformats.org/officeDocument/2006/relationships/hyperlink" Target="http://www.ncbi.nlm.nih.gov/pubmed/26741956" TargetMode="External"/><Relationship Id="rId7205" Type="http://schemas.openxmlformats.org/officeDocument/2006/relationships/hyperlink" Target="http://www.ncbi.nlm.nih.gov/pubmed/27530198" TargetMode="External"/><Relationship Id="rId8536" Type="http://schemas.openxmlformats.org/officeDocument/2006/relationships/hyperlink" Target="http://www.ncbi.nlm.nih.gov/pubmed/26744357" TargetMode="External"/><Relationship Id="rId7204" Type="http://schemas.openxmlformats.org/officeDocument/2006/relationships/hyperlink" Target="http://www.ncbi.nlm.nih.gov/pubmed/27530438" TargetMode="External"/><Relationship Id="rId8535" Type="http://schemas.openxmlformats.org/officeDocument/2006/relationships/hyperlink" Target="http://www.ncbi.nlm.nih.gov/pubmed/26747336" TargetMode="External"/><Relationship Id="rId1090" Type="http://schemas.openxmlformats.org/officeDocument/2006/relationships/hyperlink" Target="http://www.ncbi.nlm.nih.gov/pubmed/28032080" TargetMode="External"/><Relationship Id="rId1091" Type="http://schemas.openxmlformats.org/officeDocument/2006/relationships/hyperlink" Target="http://www.ncbi.nlm.nih.gov/pubmed/28032054" TargetMode="External"/><Relationship Id="rId1092" Type="http://schemas.openxmlformats.org/officeDocument/2006/relationships/hyperlink" Target="http://www.ncbi.nlm.nih.gov/pubmed/28032053" TargetMode="External"/><Relationship Id="rId1093" Type="http://schemas.openxmlformats.org/officeDocument/2006/relationships/hyperlink" Target="http://www.ncbi.nlm.nih.gov/pubmed/28032045" TargetMode="External"/><Relationship Id="rId1094" Type="http://schemas.openxmlformats.org/officeDocument/2006/relationships/hyperlink" Target="http://www.ncbi.nlm.nih.gov/pubmed/28032044" TargetMode="External"/><Relationship Id="rId1095" Type="http://schemas.openxmlformats.org/officeDocument/2006/relationships/hyperlink" Target="http://www.ncbi.nlm.nih.gov/pubmed/28032043" TargetMode="External"/><Relationship Id="rId1096" Type="http://schemas.openxmlformats.org/officeDocument/2006/relationships/hyperlink" Target="http://www.ncbi.nlm.nih.gov/pubmed/28031844" TargetMode="External"/><Relationship Id="rId1097" Type="http://schemas.openxmlformats.org/officeDocument/2006/relationships/hyperlink" Target="http://www.ncbi.nlm.nih.gov/pubmed/28031619" TargetMode="External"/><Relationship Id="rId1098" Type="http://schemas.openxmlformats.org/officeDocument/2006/relationships/hyperlink" Target="http://www.ncbi.nlm.nih.gov/pubmed/28031618" TargetMode="External"/><Relationship Id="rId1099" Type="http://schemas.openxmlformats.org/officeDocument/2006/relationships/hyperlink" Target="http://www.ncbi.nlm.nih.gov/pubmed/28031617" TargetMode="External"/><Relationship Id="rId1080" Type="http://schemas.openxmlformats.org/officeDocument/2006/relationships/hyperlink" Target="http://www.ncbi.nlm.nih.gov/pubmed/28032093" TargetMode="External"/><Relationship Id="rId1081" Type="http://schemas.openxmlformats.org/officeDocument/2006/relationships/hyperlink" Target="http://www.ncbi.nlm.nih.gov/pubmed/28032092" TargetMode="External"/><Relationship Id="rId1082" Type="http://schemas.openxmlformats.org/officeDocument/2006/relationships/hyperlink" Target="http://www.ncbi.nlm.nih.gov/pubmed/28032091" TargetMode="External"/><Relationship Id="rId1083" Type="http://schemas.openxmlformats.org/officeDocument/2006/relationships/hyperlink" Target="http://www.ncbi.nlm.nih.gov/pubmed/28032090" TargetMode="External"/><Relationship Id="rId1084" Type="http://schemas.openxmlformats.org/officeDocument/2006/relationships/hyperlink" Target="http://www.ncbi.nlm.nih.gov/pubmed/28032089" TargetMode="External"/><Relationship Id="rId1085" Type="http://schemas.openxmlformats.org/officeDocument/2006/relationships/hyperlink" Target="http://www.ncbi.nlm.nih.gov/pubmed/28032087" TargetMode="External"/><Relationship Id="rId1086" Type="http://schemas.openxmlformats.org/officeDocument/2006/relationships/hyperlink" Target="http://www.ncbi.nlm.nih.gov/pubmed/28032085" TargetMode="External"/><Relationship Id="rId1087" Type="http://schemas.openxmlformats.org/officeDocument/2006/relationships/hyperlink" Target="http://www.ncbi.nlm.nih.gov/pubmed/28032083" TargetMode="External"/><Relationship Id="rId1088" Type="http://schemas.openxmlformats.org/officeDocument/2006/relationships/hyperlink" Target="http://www.ncbi.nlm.nih.gov/pubmed/28032082" TargetMode="External"/><Relationship Id="rId1089" Type="http://schemas.openxmlformats.org/officeDocument/2006/relationships/hyperlink" Target="http://www.ncbi.nlm.nih.gov/pubmed/28032081" TargetMode="External"/><Relationship Id="rId8509" Type="http://schemas.openxmlformats.org/officeDocument/2006/relationships/hyperlink" Target="http://www.ncbi.nlm.nih.gov/pubmed/26795405" TargetMode="External"/><Relationship Id="rId8508" Type="http://schemas.openxmlformats.org/officeDocument/2006/relationships/hyperlink" Target="http://www.ncbi.nlm.nih.gov/pubmed/26795501" TargetMode="External"/><Relationship Id="rId8507" Type="http://schemas.openxmlformats.org/officeDocument/2006/relationships/hyperlink" Target="http://www.ncbi.nlm.nih.gov/pubmed/26796139" TargetMode="External"/><Relationship Id="rId8506" Type="http://schemas.openxmlformats.org/officeDocument/2006/relationships/hyperlink" Target="http://www.ncbi.nlm.nih.gov/pubmed/26800371" TargetMode="External"/><Relationship Id="rId8501" Type="http://schemas.openxmlformats.org/officeDocument/2006/relationships/hyperlink" Target="http://www.ncbi.nlm.nih.gov/pubmed/26815929" TargetMode="External"/><Relationship Id="rId8500" Type="http://schemas.openxmlformats.org/officeDocument/2006/relationships/hyperlink" Target="http://www.ncbi.nlm.nih.gov/pubmed/26817481" TargetMode="External"/><Relationship Id="rId8505" Type="http://schemas.openxmlformats.org/officeDocument/2006/relationships/hyperlink" Target="http://www.ncbi.nlm.nih.gov/pubmed/26804312" TargetMode="External"/><Relationship Id="rId8504" Type="http://schemas.openxmlformats.org/officeDocument/2006/relationships/hyperlink" Target="http://www.ncbi.nlm.nih.gov/pubmed/26806203" TargetMode="External"/><Relationship Id="rId8503" Type="http://schemas.openxmlformats.org/officeDocument/2006/relationships/hyperlink" Target="http://www.ncbi.nlm.nih.gov/pubmed/26806882" TargetMode="External"/><Relationship Id="rId8502" Type="http://schemas.openxmlformats.org/officeDocument/2006/relationships/hyperlink" Target="http://www.ncbi.nlm.nih.gov/pubmed/26808356" TargetMode="External"/><Relationship Id="rId7272" Type="http://schemas.openxmlformats.org/officeDocument/2006/relationships/hyperlink" Target="http://www.ncbi.nlm.nih.gov/pubmed/27521640" TargetMode="External"/><Relationship Id="rId7271" Type="http://schemas.openxmlformats.org/officeDocument/2006/relationships/hyperlink" Target="http://www.ncbi.nlm.nih.gov/pubmed/27521726" TargetMode="External"/><Relationship Id="rId7270" Type="http://schemas.openxmlformats.org/officeDocument/2006/relationships/hyperlink" Target="http://www.ncbi.nlm.nih.gov/pubmed/27521748" TargetMode="External"/><Relationship Id="rId7276" Type="http://schemas.openxmlformats.org/officeDocument/2006/relationships/hyperlink" Target="http://www.ncbi.nlm.nih.gov/pubmed/27521155" TargetMode="External"/><Relationship Id="rId7275" Type="http://schemas.openxmlformats.org/officeDocument/2006/relationships/hyperlink" Target="http://www.ncbi.nlm.nih.gov/pubmed/27521214" TargetMode="External"/><Relationship Id="rId7274" Type="http://schemas.openxmlformats.org/officeDocument/2006/relationships/hyperlink" Target="http://www.ncbi.nlm.nih.gov/pubmed/27521225" TargetMode="External"/><Relationship Id="rId7273" Type="http://schemas.openxmlformats.org/officeDocument/2006/relationships/hyperlink" Target="http://www.ncbi.nlm.nih.gov/pubmed/27521588" TargetMode="External"/><Relationship Id="rId7279" Type="http://schemas.openxmlformats.org/officeDocument/2006/relationships/hyperlink" Target="http://www.ncbi.nlm.nih.gov/pubmed/27519901" TargetMode="External"/><Relationship Id="rId7278" Type="http://schemas.openxmlformats.org/officeDocument/2006/relationships/hyperlink" Target="http://www.ncbi.nlm.nih.gov/pubmed/27520810" TargetMode="External"/><Relationship Id="rId7277" Type="http://schemas.openxmlformats.org/officeDocument/2006/relationships/hyperlink" Target="http://www.ncbi.nlm.nih.gov/pubmed/27520853" TargetMode="External"/><Relationship Id="rId7261" Type="http://schemas.openxmlformats.org/officeDocument/2006/relationships/hyperlink" Target="http://www.ncbi.nlm.nih.gov/pubmed/27522200" TargetMode="External"/><Relationship Id="rId8592" Type="http://schemas.openxmlformats.org/officeDocument/2006/relationships/hyperlink" Target="http://www.ncbi.nlm.nih.gov/pubmed/26700395" TargetMode="External"/><Relationship Id="rId7260" Type="http://schemas.openxmlformats.org/officeDocument/2006/relationships/hyperlink" Target="http://www.ncbi.nlm.nih.gov/pubmed/27522312" TargetMode="External"/><Relationship Id="rId8591" Type="http://schemas.openxmlformats.org/officeDocument/2006/relationships/hyperlink" Target="http://www.ncbi.nlm.nih.gov/pubmed/26702151" TargetMode="External"/><Relationship Id="rId8590" Type="http://schemas.openxmlformats.org/officeDocument/2006/relationships/hyperlink" Target="http://www.ncbi.nlm.nih.gov/pubmed/26703324" TargetMode="External"/><Relationship Id="rId7265" Type="http://schemas.openxmlformats.org/officeDocument/2006/relationships/hyperlink" Target="http://www.ncbi.nlm.nih.gov/pubmed/27521904" TargetMode="External"/><Relationship Id="rId8596" Type="http://schemas.openxmlformats.org/officeDocument/2006/relationships/hyperlink" Target="http://www.ncbi.nlm.nih.gov/pubmed/26669889" TargetMode="External"/><Relationship Id="rId7264" Type="http://schemas.openxmlformats.org/officeDocument/2006/relationships/hyperlink" Target="http://www.ncbi.nlm.nih.gov/pubmed/27521961" TargetMode="External"/><Relationship Id="rId8595" Type="http://schemas.openxmlformats.org/officeDocument/2006/relationships/hyperlink" Target="http://www.ncbi.nlm.nih.gov/pubmed/26674275" TargetMode="External"/><Relationship Id="rId7263" Type="http://schemas.openxmlformats.org/officeDocument/2006/relationships/hyperlink" Target="http://www.ncbi.nlm.nih.gov/pubmed/27522022" TargetMode="External"/><Relationship Id="rId8594" Type="http://schemas.openxmlformats.org/officeDocument/2006/relationships/hyperlink" Target="http://www.ncbi.nlm.nih.gov/pubmed/26677859" TargetMode="External"/><Relationship Id="rId7262" Type="http://schemas.openxmlformats.org/officeDocument/2006/relationships/hyperlink" Target="http://www.ncbi.nlm.nih.gov/pubmed/27522024" TargetMode="External"/><Relationship Id="rId8593" Type="http://schemas.openxmlformats.org/officeDocument/2006/relationships/hyperlink" Target="http://www.ncbi.nlm.nih.gov/pubmed/26681644" TargetMode="External"/><Relationship Id="rId7269" Type="http://schemas.openxmlformats.org/officeDocument/2006/relationships/hyperlink" Target="http://www.ncbi.nlm.nih.gov/pubmed/27521749" TargetMode="External"/><Relationship Id="rId7268" Type="http://schemas.openxmlformats.org/officeDocument/2006/relationships/hyperlink" Target="http://www.ncbi.nlm.nih.gov/pubmed/27521784" TargetMode="External"/><Relationship Id="rId8599" Type="http://schemas.openxmlformats.org/officeDocument/2006/relationships/hyperlink" Target="http://www.ncbi.nlm.nih.gov/pubmed/26661637" TargetMode="External"/><Relationship Id="rId7267" Type="http://schemas.openxmlformats.org/officeDocument/2006/relationships/hyperlink" Target="http://www.ncbi.nlm.nih.gov/pubmed/27521785" TargetMode="External"/><Relationship Id="rId8598" Type="http://schemas.openxmlformats.org/officeDocument/2006/relationships/hyperlink" Target="http://www.ncbi.nlm.nih.gov/pubmed/26662045" TargetMode="External"/><Relationship Id="rId7266" Type="http://schemas.openxmlformats.org/officeDocument/2006/relationships/hyperlink" Target="http://www.ncbi.nlm.nih.gov/pubmed/27521895" TargetMode="External"/><Relationship Id="rId8597" Type="http://schemas.openxmlformats.org/officeDocument/2006/relationships/hyperlink" Target="http://www.ncbi.nlm.nih.gov/pubmed/26666987" TargetMode="External"/><Relationship Id="rId7294" Type="http://schemas.openxmlformats.org/officeDocument/2006/relationships/hyperlink" Target="http://www.ncbi.nlm.nih.gov/pubmed/27517659" TargetMode="External"/><Relationship Id="rId7293" Type="http://schemas.openxmlformats.org/officeDocument/2006/relationships/hyperlink" Target="http://www.ncbi.nlm.nih.gov/pubmed/27517688" TargetMode="External"/><Relationship Id="rId7292" Type="http://schemas.openxmlformats.org/officeDocument/2006/relationships/hyperlink" Target="http://www.ncbi.nlm.nih.gov/pubmed/27517804" TargetMode="External"/><Relationship Id="rId7291" Type="http://schemas.openxmlformats.org/officeDocument/2006/relationships/hyperlink" Target="http://www.ncbi.nlm.nih.gov/pubmed/27517807" TargetMode="External"/><Relationship Id="rId7298" Type="http://schemas.openxmlformats.org/officeDocument/2006/relationships/hyperlink" Target="http://www.ncbi.nlm.nih.gov/pubmed/27516284" TargetMode="External"/><Relationship Id="rId7297" Type="http://schemas.openxmlformats.org/officeDocument/2006/relationships/hyperlink" Target="http://www.ncbi.nlm.nih.gov/pubmed/27516293" TargetMode="External"/><Relationship Id="rId7296" Type="http://schemas.openxmlformats.org/officeDocument/2006/relationships/hyperlink" Target="http://www.ncbi.nlm.nih.gov/pubmed/27516320" TargetMode="External"/><Relationship Id="rId7295" Type="http://schemas.openxmlformats.org/officeDocument/2006/relationships/hyperlink" Target="http://www.ncbi.nlm.nih.gov/pubmed/27517347" TargetMode="External"/><Relationship Id="rId7299" Type="http://schemas.openxmlformats.org/officeDocument/2006/relationships/hyperlink" Target="http://www.ncbi.nlm.nih.gov/pubmed/27516266" TargetMode="External"/><Relationship Id="rId7290" Type="http://schemas.openxmlformats.org/officeDocument/2006/relationships/hyperlink" Target="http://www.ncbi.nlm.nih.gov/pubmed/27518216" TargetMode="External"/><Relationship Id="rId7283" Type="http://schemas.openxmlformats.org/officeDocument/2006/relationships/hyperlink" Target="http://www.ncbi.nlm.nih.gov/pubmed/27519294" TargetMode="External"/><Relationship Id="rId7282" Type="http://schemas.openxmlformats.org/officeDocument/2006/relationships/hyperlink" Target="http://www.ncbi.nlm.nih.gov/pubmed/27519464" TargetMode="External"/><Relationship Id="rId7281" Type="http://schemas.openxmlformats.org/officeDocument/2006/relationships/hyperlink" Target="http://www.ncbi.nlm.nih.gov/pubmed/27519471" TargetMode="External"/><Relationship Id="rId7280" Type="http://schemas.openxmlformats.org/officeDocument/2006/relationships/hyperlink" Target="http://www.ncbi.nlm.nih.gov/pubmed/27519827" TargetMode="External"/><Relationship Id="rId7287" Type="http://schemas.openxmlformats.org/officeDocument/2006/relationships/hyperlink" Target="http://www.ncbi.nlm.nih.gov/pubmed/27518542" TargetMode="External"/><Relationship Id="rId7286" Type="http://schemas.openxmlformats.org/officeDocument/2006/relationships/hyperlink" Target="http://www.ncbi.nlm.nih.gov/pubmed/27519164" TargetMode="External"/><Relationship Id="rId7285" Type="http://schemas.openxmlformats.org/officeDocument/2006/relationships/hyperlink" Target="http://www.ncbi.nlm.nih.gov/pubmed/27519291" TargetMode="External"/><Relationship Id="rId7284" Type="http://schemas.openxmlformats.org/officeDocument/2006/relationships/hyperlink" Target="http://www.ncbi.nlm.nih.gov/pubmed/27519292" TargetMode="External"/><Relationship Id="rId7289" Type="http://schemas.openxmlformats.org/officeDocument/2006/relationships/hyperlink" Target="http://www.ncbi.nlm.nih.gov/pubmed/27518367" TargetMode="External"/><Relationship Id="rId7288" Type="http://schemas.openxmlformats.org/officeDocument/2006/relationships/hyperlink" Target="http://www.ncbi.nlm.nih.gov/pubmed/27518475" TargetMode="External"/><Relationship Id="rId7232" Type="http://schemas.openxmlformats.org/officeDocument/2006/relationships/hyperlink" Target="http://www.ncbi.nlm.nih.gov/pubmed/27524094" TargetMode="External"/><Relationship Id="rId8563" Type="http://schemas.openxmlformats.org/officeDocument/2006/relationships/hyperlink" Target="http://www.ncbi.nlm.nih.gov/pubmed/28330307" TargetMode="External"/><Relationship Id="rId7231" Type="http://schemas.openxmlformats.org/officeDocument/2006/relationships/hyperlink" Target="http://www.ncbi.nlm.nih.gov/pubmed/27524095" TargetMode="External"/><Relationship Id="rId8562" Type="http://schemas.openxmlformats.org/officeDocument/2006/relationships/hyperlink" Target="http://www.ncbi.nlm.nih.gov/pubmed/28330309" TargetMode="External"/><Relationship Id="rId7230" Type="http://schemas.openxmlformats.org/officeDocument/2006/relationships/hyperlink" Target="http://www.ncbi.nlm.nih.gov/pubmed/27524096" TargetMode="External"/><Relationship Id="rId8561" Type="http://schemas.openxmlformats.org/officeDocument/2006/relationships/hyperlink" Target="http://www.ncbi.nlm.nih.gov/pubmed/28330310" TargetMode="External"/><Relationship Id="rId8560" Type="http://schemas.openxmlformats.org/officeDocument/2006/relationships/hyperlink" Target="http://www.ncbi.nlm.nih.gov/pubmed/28330312" TargetMode="External"/><Relationship Id="rId7236" Type="http://schemas.openxmlformats.org/officeDocument/2006/relationships/hyperlink" Target="http://www.ncbi.nlm.nih.gov/pubmed/27524066" TargetMode="External"/><Relationship Id="rId8567" Type="http://schemas.openxmlformats.org/officeDocument/2006/relationships/hyperlink" Target="http://www.ncbi.nlm.nih.gov/pubmed/28330301" TargetMode="External"/><Relationship Id="rId7235" Type="http://schemas.openxmlformats.org/officeDocument/2006/relationships/hyperlink" Target="http://www.ncbi.nlm.nih.gov/pubmed/27524085" TargetMode="External"/><Relationship Id="rId8566" Type="http://schemas.openxmlformats.org/officeDocument/2006/relationships/hyperlink" Target="http://www.ncbi.nlm.nih.gov/pubmed/28330303" TargetMode="External"/><Relationship Id="rId7234" Type="http://schemas.openxmlformats.org/officeDocument/2006/relationships/hyperlink" Target="http://www.ncbi.nlm.nih.gov/pubmed/27524091" TargetMode="External"/><Relationship Id="rId8565" Type="http://schemas.openxmlformats.org/officeDocument/2006/relationships/hyperlink" Target="http://www.ncbi.nlm.nih.gov/pubmed/28330304" TargetMode="External"/><Relationship Id="rId7233" Type="http://schemas.openxmlformats.org/officeDocument/2006/relationships/hyperlink" Target="http://www.ncbi.nlm.nih.gov/pubmed/27524093" TargetMode="External"/><Relationship Id="rId8564" Type="http://schemas.openxmlformats.org/officeDocument/2006/relationships/hyperlink" Target="http://www.ncbi.nlm.nih.gov/pubmed/28330305" TargetMode="External"/><Relationship Id="rId7239" Type="http://schemas.openxmlformats.org/officeDocument/2006/relationships/hyperlink" Target="http://www.ncbi.nlm.nih.gov/pubmed/27524037" TargetMode="External"/><Relationship Id="rId7238" Type="http://schemas.openxmlformats.org/officeDocument/2006/relationships/hyperlink" Target="http://www.ncbi.nlm.nih.gov/pubmed/27524042" TargetMode="External"/><Relationship Id="rId8569" Type="http://schemas.openxmlformats.org/officeDocument/2006/relationships/hyperlink" Target="http://www.ncbi.nlm.nih.gov/pubmed/28330299" TargetMode="External"/><Relationship Id="rId7237" Type="http://schemas.openxmlformats.org/officeDocument/2006/relationships/hyperlink" Target="http://www.ncbi.nlm.nih.gov/pubmed/27524054" TargetMode="External"/><Relationship Id="rId8568" Type="http://schemas.openxmlformats.org/officeDocument/2006/relationships/hyperlink" Target="http://www.ncbi.nlm.nih.gov/pubmed/28330300" TargetMode="External"/><Relationship Id="rId7221" Type="http://schemas.openxmlformats.org/officeDocument/2006/relationships/hyperlink" Target="http://www.ncbi.nlm.nih.gov/pubmed/27526402" TargetMode="External"/><Relationship Id="rId8552" Type="http://schemas.openxmlformats.org/officeDocument/2006/relationships/hyperlink" Target="http://www.ncbi.nlm.nih.gov/pubmed/28330326" TargetMode="External"/><Relationship Id="rId7220" Type="http://schemas.openxmlformats.org/officeDocument/2006/relationships/hyperlink" Target="http://www.ncbi.nlm.nih.gov/pubmed/27527270" TargetMode="External"/><Relationship Id="rId8551" Type="http://schemas.openxmlformats.org/officeDocument/2006/relationships/hyperlink" Target="http://www.ncbi.nlm.nih.gov/pubmed/28466662" TargetMode="External"/><Relationship Id="rId8550" Type="http://schemas.openxmlformats.org/officeDocument/2006/relationships/hyperlink" Target="http://www.ncbi.nlm.nih.gov/pubmed/28630950" TargetMode="External"/><Relationship Id="rId7225" Type="http://schemas.openxmlformats.org/officeDocument/2006/relationships/hyperlink" Target="http://www.ncbi.nlm.nih.gov/pubmed/27524650" TargetMode="External"/><Relationship Id="rId8556" Type="http://schemas.openxmlformats.org/officeDocument/2006/relationships/hyperlink" Target="http://www.ncbi.nlm.nih.gov/pubmed/28330317" TargetMode="External"/><Relationship Id="rId7224" Type="http://schemas.openxmlformats.org/officeDocument/2006/relationships/hyperlink" Target="http://www.ncbi.nlm.nih.gov/pubmed/27526270" TargetMode="External"/><Relationship Id="rId8555" Type="http://schemas.openxmlformats.org/officeDocument/2006/relationships/hyperlink" Target="http://www.ncbi.nlm.nih.gov/pubmed/28330318" TargetMode="External"/><Relationship Id="rId7223" Type="http://schemas.openxmlformats.org/officeDocument/2006/relationships/hyperlink" Target="http://www.ncbi.nlm.nih.gov/pubmed/27526347" TargetMode="External"/><Relationship Id="rId8554" Type="http://schemas.openxmlformats.org/officeDocument/2006/relationships/hyperlink" Target="http://www.ncbi.nlm.nih.gov/pubmed/28330320" TargetMode="External"/><Relationship Id="rId7222" Type="http://schemas.openxmlformats.org/officeDocument/2006/relationships/hyperlink" Target="http://www.ncbi.nlm.nih.gov/pubmed/27526381" TargetMode="External"/><Relationship Id="rId8553" Type="http://schemas.openxmlformats.org/officeDocument/2006/relationships/hyperlink" Target="http://www.ncbi.nlm.nih.gov/pubmed/28330321" TargetMode="External"/><Relationship Id="rId7229" Type="http://schemas.openxmlformats.org/officeDocument/2006/relationships/hyperlink" Target="http://www.ncbi.nlm.nih.gov/pubmed/27524101" TargetMode="External"/><Relationship Id="rId7228" Type="http://schemas.openxmlformats.org/officeDocument/2006/relationships/hyperlink" Target="http://www.ncbi.nlm.nih.gov/pubmed/27524392" TargetMode="External"/><Relationship Id="rId8559" Type="http://schemas.openxmlformats.org/officeDocument/2006/relationships/hyperlink" Target="http://www.ncbi.nlm.nih.gov/pubmed/28330313" TargetMode="External"/><Relationship Id="rId7227" Type="http://schemas.openxmlformats.org/officeDocument/2006/relationships/hyperlink" Target="http://www.ncbi.nlm.nih.gov/pubmed/27524490" TargetMode="External"/><Relationship Id="rId8558" Type="http://schemas.openxmlformats.org/officeDocument/2006/relationships/hyperlink" Target="http://www.ncbi.nlm.nih.gov/pubmed/28330314" TargetMode="External"/><Relationship Id="rId7226" Type="http://schemas.openxmlformats.org/officeDocument/2006/relationships/hyperlink" Target="http://www.ncbi.nlm.nih.gov/pubmed/27524515" TargetMode="External"/><Relationship Id="rId8557" Type="http://schemas.openxmlformats.org/officeDocument/2006/relationships/hyperlink" Target="http://www.ncbi.nlm.nih.gov/pubmed/28330316" TargetMode="External"/><Relationship Id="rId7250" Type="http://schemas.openxmlformats.org/officeDocument/2006/relationships/hyperlink" Target="http://www.ncbi.nlm.nih.gov/pubmed/27523473" TargetMode="External"/><Relationship Id="rId8581" Type="http://schemas.openxmlformats.org/officeDocument/2006/relationships/hyperlink" Target="http://www.ncbi.nlm.nih.gov/pubmed/28327483" TargetMode="External"/><Relationship Id="rId8580" Type="http://schemas.openxmlformats.org/officeDocument/2006/relationships/hyperlink" Target="http://www.ncbi.nlm.nih.gov/pubmed/28327484" TargetMode="External"/><Relationship Id="rId7254" Type="http://schemas.openxmlformats.org/officeDocument/2006/relationships/hyperlink" Target="http://www.ncbi.nlm.nih.gov/pubmed/27522587" TargetMode="External"/><Relationship Id="rId8585" Type="http://schemas.openxmlformats.org/officeDocument/2006/relationships/hyperlink" Target="http://www.ncbi.nlm.nih.gov/pubmed/28327479" TargetMode="External"/><Relationship Id="rId7253" Type="http://schemas.openxmlformats.org/officeDocument/2006/relationships/hyperlink" Target="http://www.ncbi.nlm.nih.gov/pubmed/27522633" TargetMode="External"/><Relationship Id="rId8584" Type="http://schemas.openxmlformats.org/officeDocument/2006/relationships/hyperlink" Target="http://www.ncbi.nlm.nih.gov/pubmed/28327480" TargetMode="External"/><Relationship Id="rId7252" Type="http://schemas.openxmlformats.org/officeDocument/2006/relationships/hyperlink" Target="http://www.ncbi.nlm.nih.gov/pubmed/27522954" TargetMode="External"/><Relationship Id="rId8583" Type="http://schemas.openxmlformats.org/officeDocument/2006/relationships/hyperlink" Target="http://www.ncbi.nlm.nih.gov/pubmed/28327481" TargetMode="External"/><Relationship Id="rId7251" Type="http://schemas.openxmlformats.org/officeDocument/2006/relationships/hyperlink" Target="http://www.ncbi.nlm.nih.gov/pubmed/27523042" TargetMode="External"/><Relationship Id="rId8582" Type="http://schemas.openxmlformats.org/officeDocument/2006/relationships/hyperlink" Target="http://www.ncbi.nlm.nih.gov/pubmed/28327482" TargetMode="External"/><Relationship Id="rId7258" Type="http://schemas.openxmlformats.org/officeDocument/2006/relationships/hyperlink" Target="http://www.ncbi.nlm.nih.gov/pubmed/27522389" TargetMode="External"/><Relationship Id="rId8589" Type="http://schemas.openxmlformats.org/officeDocument/2006/relationships/hyperlink" Target="http://www.ncbi.nlm.nih.gov/pubmed/26708222" TargetMode="External"/><Relationship Id="rId7257" Type="http://schemas.openxmlformats.org/officeDocument/2006/relationships/hyperlink" Target="http://www.ncbi.nlm.nih.gov/pubmed/27522460" TargetMode="External"/><Relationship Id="rId8588" Type="http://schemas.openxmlformats.org/officeDocument/2006/relationships/hyperlink" Target="http://www.ncbi.nlm.nih.gov/pubmed/26710726" TargetMode="External"/><Relationship Id="rId7256" Type="http://schemas.openxmlformats.org/officeDocument/2006/relationships/hyperlink" Target="http://www.ncbi.nlm.nih.gov/pubmed/27522461" TargetMode="External"/><Relationship Id="rId8587" Type="http://schemas.openxmlformats.org/officeDocument/2006/relationships/hyperlink" Target="http://www.ncbi.nlm.nih.gov/pubmed/28327477" TargetMode="External"/><Relationship Id="rId7255" Type="http://schemas.openxmlformats.org/officeDocument/2006/relationships/hyperlink" Target="http://www.ncbi.nlm.nih.gov/pubmed/27522520" TargetMode="External"/><Relationship Id="rId8586" Type="http://schemas.openxmlformats.org/officeDocument/2006/relationships/hyperlink" Target="http://www.ncbi.nlm.nih.gov/pubmed/28327478" TargetMode="External"/><Relationship Id="rId7259" Type="http://schemas.openxmlformats.org/officeDocument/2006/relationships/hyperlink" Target="http://www.ncbi.nlm.nih.gov/pubmed/27522385" TargetMode="External"/><Relationship Id="rId8570" Type="http://schemas.openxmlformats.org/officeDocument/2006/relationships/hyperlink" Target="http://www.ncbi.nlm.nih.gov/pubmed/28330297" TargetMode="External"/><Relationship Id="rId7243" Type="http://schemas.openxmlformats.org/officeDocument/2006/relationships/hyperlink" Target="http://www.ncbi.nlm.nih.gov/pubmed/27524020" TargetMode="External"/><Relationship Id="rId8574" Type="http://schemas.openxmlformats.org/officeDocument/2006/relationships/hyperlink" Target="http://www.ncbi.nlm.nih.gov/pubmed/28330288" TargetMode="External"/><Relationship Id="rId7242" Type="http://schemas.openxmlformats.org/officeDocument/2006/relationships/hyperlink" Target="http://www.ncbi.nlm.nih.gov/pubmed/27524022" TargetMode="External"/><Relationship Id="rId8573" Type="http://schemas.openxmlformats.org/officeDocument/2006/relationships/hyperlink" Target="http://www.ncbi.nlm.nih.gov/pubmed/28330291" TargetMode="External"/><Relationship Id="rId7241" Type="http://schemas.openxmlformats.org/officeDocument/2006/relationships/hyperlink" Target="http://www.ncbi.nlm.nih.gov/pubmed/27524027" TargetMode="External"/><Relationship Id="rId8572" Type="http://schemas.openxmlformats.org/officeDocument/2006/relationships/hyperlink" Target="http://www.ncbi.nlm.nih.gov/pubmed/28330292" TargetMode="External"/><Relationship Id="rId7240" Type="http://schemas.openxmlformats.org/officeDocument/2006/relationships/hyperlink" Target="http://www.ncbi.nlm.nih.gov/pubmed/27524032" TargetMode="External"/><Relationship Id="rId8571" Type="http://schemas.openxmlformats.org/officeDocument/2006/relationships/hyperlink" Target="http://www.ncbi.nlm.nih.gov/pubmed/28330294" TargetMode="External"/><Relationship Id="rId7247" Type="http://schemas.openxmlformats.org/officeDocument/2006/relationships/hyperlink" Target="http://www.ncbi.nlm.nih.gov/pubmed/27523995" TargetMode="External"/><Relationship Id="rId8578" Type="http://schemas.openxmlformats.org/officeDocument/2006/relationships/hyperlink" Target="http://www.ncbi.nlm.nih.gov/pubmed/28329570" TargetMode="External"/><Relationship Id="rId7246" Type="http://schemas.openxmlformats.org/officeDocument/2006/relationships/hyperlink" Target="http://www.ncbi.nlm.nih.gov/pubmed/27524000" TargetMode="External"/><Relationship Id="rId8577" Type="http://schemas.openxmlformats.org/officeDocument/2006/relationships/hyperlink" Target="http://www.ncbi.nlm.nih.gov/pubmed/28329582" TargetMode="External"/><Relationship Id="rId7245" Type="http://schemas.openxmlformats.org/officeDocument/2006/relationships/hyperlink" Target="http://www.ncbi.nlm.nih.gov/pubmed/27524002" TargetMode="External"/><Relationship Id="rId8576" Type="http://schemas.openxmlformats.org/officeDocument/2006/relationships/hyperlink" Target="http://www.ncbi.nlm.nih.gov/pubmed/28330284" TargetMode="External"/><Relationship Id="rId7244" Type="http://schemas.openxmlformats.org/officeDocument/2006/relationships/hyperlink" Target="http://www.ncbi.nlm.nih.gov/pubmed/27524019" TargetMode="External"/><Relationship Id="rId8575" Type="http://schemas.openxmlformats.org/officeDocument/2006/relationships/hyperlink" Target="http://www.ncbi.nlm.nih.gov/pubmed/28330285" TargetMode="External"/><Relationship Id="rId7249" Type="http://schemas.openxmlformats.org/officeDocument/2006/relationships/hyperlink" Target="http://www.ncbi.nlm.nih.gov/pubmed/27523570" TargetMode="External"/><Relationship Id="rId7248" Type="http://schemas.openxmlformats.org/officeDocument/2006/relationships/hyperlink" Target="http://www.ncbi.nlm.nih.gov/pubmed/27523988" TargetMode="External"/><Relationship Id="rId8579" Type="http://schemas.openxmlformats.org/officeDocument/2006/relationships/hyperlink" Target="http://www.ncbi.nlm.nih.gov/pubmed/28327485" TargetMode="External"/><Relationship Id="rId2423" Type="http://schemas.openxmlformats.org/officeDocument/2006/relationships/hyperlink" Target="http://www.ncbi.nlm.nih.gov/pubmed/27891018" TargetMode="External"/><Relationship Id="rId3755" Type="http://schemas.openxmlformats.org/officeDocument/2006/relationships/hyperlink" Target="http://www.ncbi.nlm.nih.gov/pubmed/27826120" TargetMode="External"/><Relationship Id="rId2424" Type="http://schemas.openxmlformats.org/officeDocument/2006/relationships/hyperlink" Target="http://www.ncbi.nlm.nih.gov/pubmed/27891017" TargetMode="External"/><Relationship Id="rId3754" Type="http://schemas.openxmlformats.org/officeDocument/2006/relationships/hyperlink" Target="http://www.ncbi.nlm.nih.gov/pubmed/27826185" TargetMode="External"/><Relationship Id="rId2425" Type="http://schemas.openxmlformats.org/officeDocument/2006/relationships/hyperlink" Target="http://www.ncbi.nlm.nih.gov/pubmed/27891016" TargetMode="External"/><Relationship Id="rId3757" Type="http://schemas.openxmlformats.org/officeDocument/2006/relationships/hyperlink" Target="http://www.ncbi.nlm.nih.gov/pubmed/27826053" TargetMode="External"/><Relationship Id="rId2426" Type="http://schemas.openxmlformats.org/officeDocument/2006/relationships/hyperlink" Target="http://www.ncbi.nlm.nih.gov/pubmed/27891014" TargetMode="External"/><Relationship Id="rId3756" Type="http://schemas.openxmlformats.org/officeDocument/2006/relationships/hyperlink" Target="http://www.ncbi.nlm.nih.gov/pubmed/27826104" TargetMode="External"/><Relationship Id="rId2427" Type="http://schemas.openxmlformats.org/officeDocument/2006/relationships/hyperlink" Target="http://www.ncbi.nlm.nih.gov/pubmed/27891012" TargetMode="External"/><Relationship Id="rId3759" Type="http://schemas.openxmlformats.org/officeDocument/2006/relationships/hyperlink" Target="http://www.ncbi.nlm.nih.gov/pubmed/27826022" TargetMode="External"/><Relationship Id="rId2428" Type="http://schemas.openxmlformats.org/officeDocument/2006/relationships/hyperlink" Target="http://www.ncbi.nlm.nih.gov/pubmed/27891011" TargetMode="External"/><Relationship Id="rId3758" Type="http://schemas.openxmlformats.org/officeDocument/2006/relationships/hyperlink" Target="http://www.ncbi.nlm.nih.gov/pubmed/27826031" TargetMode="External"/><Relationship Id="rId2429" Type="http://schemas.openxmlformats.org/officeDocument/2006/relationships/hyperlink" Target="http://www.ncbi.nlm.nih.gov/pubmed/27891010" TargetMode="External"/><Relationship Id="rId3751" Type="http://schemas.openxmlformats.org/officeDocument/2006/relationships/hyperlink" Target="http://www.ncbi.nlm.nih.gov/pubmed/27826295" TargetMode="External"/><Relationship Id="rId2420" Type="http://schemas.openxmlformats.org/officeDocument/2006/relationships/hyperlink" Target="http://www.ncbi.nlm.nih.gov/pubmed/27891021" TargetMode="External"/><Relationship Id="rId3750" Type="http://schemas.openxmlformats.org/officeDocument/2006/relationships/hyperlink" Target="http://www.ncbi.nlm.nih.gov/pubmed/27826299" TargetMode="External"/><Relationship Id="rId2421" Type="http://schemas.openxmlformats.org/officeDocument/2006/relationships/hyperlink" Target="http://www.ncbi.nlm.nih.gov/pubmed/27891020" TargetMode="External"/><Relationship Id="rId3753" Type="http://schemas.openxmlformats.org/officeDocument/2006/relationships/hyperlink" Target="http://www.ncbi.nlm.nih.gov/pubmed/27826190" TargetMode="External"/><Relationship Id="rId2422" Type="http://schemas.openxmlformats.org/officeDocument/2006/relationships/hyperlink" Target="http://www.ncbi.nlm.nih.gov/pubmed/27891019" TargetMode="External"/><Relationship Id="rId3752" Type="http://schemas.openxmlformats.org/officeDocument/2006/relationships/hyperlink" Target="http://www.ncbi.nlm.nih.gov/pubmed/27826240" TargetMode="External"/><Relationship Id="rId2412" Type="http://schemas.openxmlformats.org/officeDocument/2006/relationships/hyperlink" Target="http://www.ncbi.nlm.nih.gov/pubmed/27891031" TargetMode="External"/><Relationship Id="rId3744" Type="http://schemas.openxmlformats.org/officeDocument/2006/relationships/hyperlink" Target="http://www.ncbi.nlm.nih.gov/pubmed/27826808" TargetMode="External"/><Relationship Id="rId2413" Type="http://schemas.openxmlformats.org/officeDocument/2006/relationships/hyperlink" Target="http://www.ncbi.nlm.nih.gov/pubmed/27891030" TargetMode="External"/><Relationship Id="rId3743" Type="http://schemas.openxmlformats.org/officeDocument/2006/relationships/hyperlink" Target="http://www.ncbi.nlm.nih.gov/pubmed/27826829" TargetMode="External"/><Relationship Id="rId2414" Type="http://schemas.openxmlformats.org/officeDocument/2006/relationships/hyperlink" Target="http://www.ncbi.nlm.nih.gov/pubmed/27891029" TargetMode="External"/><Relationship Id="rId3746" Type="http://schemas.openxmlformats.org/officeDocument/2006/relationships/hyperlink" Target="http://www.ncbi.nlm.nih.gov/pubmed/27826650" TargetMode="External"/><Relationship Id="rId2415" Type="http://schemas.openxmlformats.org/officeDocument/2006/relationships/hyperlink" Target="http://www.ncbi.nlm.nih.gov/pubmed/27891026" TargetMode="External"/><Relationship Id="rId3745" Type="http://schemas.openxmlformats.org/officeDocument/2006/relationships/hyperlink" Target="http://www.ncbi.nlm.nih.gov/pubmed/27826743" TargetMode="External"/><Relationship Id="rId2416" Type="http://schemas.openxmlformats.org/officeDocument/2006/relationships/hyperlink" Target="http://www.ncbi.nlm.nih.gov/pubmed/27891025" TargetMode="External"/><Relationship Id="rId3748" Type="http://schemas.openxmlformats.org/officeDocument/2006/relationships/hyperlink" Target="http://www.ncbi.nlm.nih.gov/pubmed/27826636" TargetMode="External"/><Relationship Id="rId2417" Type="http://schemas.openxmlformats.org/officeDocument/2006/relationships/hyperlink" Target="http://www.ncbi.nlm.nih.gov/pubmed/27891024" TargetMode="External"/><Relationship Id="rId3747" Type="http://schemas.openxmlformats.org/officeDocument/2006/relationships/hyperlink" Target="http://www.ncbi.nlm.nih.gov/pubmed/27826642" TargetMode="External"/><Relationship Id="rId2418" Type="http://schemas.openxmlformats.org/officeDocument/2006/relationships/hyperlink" Target="http://www.ncbi.nlm.nih.gov/pubmed/27891023" TargetMode="External"/><Relationship Id="rId2419" Type="http://schemas.openxmlformats.org/officeDocument/2006/relationships/hyperlink" Target="http://www.ncbi.nlm.nih.gov/pubmed/27891022" TargetMode="External"/><Relationship Id="rId3749" Type="http://schemas.openxmlformats.org/officeDocument/2006/relationships/hyperlink" Target="http://www.ncbi.nlm.nih.gov/pubmed/27826429" TargetMode="External"/><Relationship Id="rId3740" Type="http://schemas.openxmlformats.org/officeDocument/2006/relationships/hyperlink" Target="http://www.ncbi.nlm.nih.gov/pubmed/27827372" TargetMode="External"/><Relationship Id="rId2410" Type="http://schemas.openxmlformats.org/officeDocument/2006/relationships/hyperlink" Target="http://www.ncbi.nlm.nih.gov/pubmed/27891034" TargetMode="External"/><Relationship Id="rId3742" Type="http://schemas.openxmlformats.org/officeDocument/2006/relationships/hyperlink" Target="http://www.ncbi.nlm.nih.gov/pubmed/27826935" TargetMode="External"/><Relationship Id="rId2411" Type="http://schemas.openxmlformats.org/officeDocument/2006/relationships/hyperlink" Target="http://www.ncbi.nlm.nih.gov/pubmed/27891033" TargetMode="External"/><Relationship Id="rId3741" Type="http://schemas.openxmlformats.org/officeDocument/2006/relationships/hyperlink" Target="http://www.ncbi.nlm.nih.gov/pubmed/27826936" TargetMode="External"/><Relationship Id="rId1114" Type="http://schemas.openxmlformats.org/officeDocument/2006/relationships/hyperlink" Target="http://www.ncbi.nlm.nih.gov/pubmed/28031600" TargetMode="External"/><Relationship Id="rId2445" Type="http://schemas.openxmlformats.org/officeDocument/2006/relationships/hyperlink" Target="http://www.ncbi.nlm.nih.gov/pubmed/27890992" TargetMode="External"/><Relationship Id="rId3777" Type="http://schemas.openxmlformats.org/officeDocument/2006/relationships/hyperlink" Target="http://www.ncbi.nlm.nih.gov/pubmed/27825517" TargetMode="External"/><Relationship Id="rId1115" Type="http://schemas.openxmlformats.org/officeDocument/2006/relationships/hyperlink" Target="http://www.ncbi.nlm.nih.gov/pubmed/28031599" TargetMode="External"/><Relationship Id="rId2446" Type="http://schemas.openxmlformats.org/officeDocument/2006/relationships/hyperlink" Target="http://www.ncbi.nlm.nih.gov/pubmed/27890991" TargetMode="External"/><Relationship Id="rId3776" Type="http://schemas.openxmlformats.org/officeDocument/2006/relationships/hyperlink" Target="http://www.ncbi.nlm.nih.gov/pubmed/27825544" TargetMode="External"/><Relationship Id="rId1116" Type="http://schemas.openxmlformats.org/officeDocument/2006/relationships/hyperlink" Target="http://www.ncbi.nlm.nih.gov/pubmed/28031598" TargetMode="External"/><Relationship Id="rId2447" Type="http://schemas.openxmlformats.org/officeDocument/2006/relationships/hyperlink" Target="http://www.ncbi.nlm.nih.gov/pubmed/27890990" TargetMode="External"/><Relationship Id="rId3779" Type="http://schemas.openxmlformats.org/officeDocument/2006/relationships/hyperlink" Target="http://www.ncbi.nlm.nih.gov/pubmed/27825479" TargetMode="External"/><Relationship Id="rId1117" Type="http://schemas.openxmlformats.org/officeDocument/2006/relationships/hyperlink" Target="http://www.ncbi.nlm.nih.gov/pubmed/28031597" TargetMode="External"/><Relationship Id="rId2448" Type="http://schemas.openxmlformats.org/officeDocument/2006/relationships/hyperlink" Target="http://www.ncbi.nlm.nih.gov/pubmed/27890989" TargetMode="External"/><Relationship Id="rId3778" Type="http://schemas.openxmlformats.org/officeDocument/2006/relationships/hyperlink" Target="http://www.ncbi.nlm.nih.gov/pubmed/27825482" TargetMode="External"/><Relationship Id="rId1118" Type="http://schemas.openxmlformats.org/officeDocument/2006/relationships/hyperlink" Target="http://www.ncbi.nlm.nih.gov/pubmed/28031596" TargetMode="External"/><Relationship Id="rId2449" Type="http://schemas.openxmlformats.org/officeDocument/2006/relationships/hyperlink" Target="http://www.ncbi.nlm.nih.gov/pubmed/27890988" TargetMode="External"/><Relationship Id="rId1119" Type="http://schemas.openxmlformats.org/officeDocument/2006/relationships/hyperlink" Target="http://www.ncbi.nlm.nih.gov/pubmed/28031595" TargetMode="External"/><Relationship Id="rId3771" Type="http://schemas.openxmlformats.org/officeDocument/2006/relationships/hyperlink" Target="http://www.ncbi.nlm.nih.gov/pubmed/27825813" TargetMode="External"/><Relationship Id="rId2440" Type="http://schemas.openxmlformats.org/officeDocument/2006/relationships/hyperlink" Target="http://www.ncbi.nlm.nih.gov/pubmed/27890998" TargetMode="External"/><Relationship Id="rId3770" Type="http://schemas.openxmlformats.org/officeDocument/2006/relationships/hyperlink" Target="http://www.ncbi.nlm.nih.gov/pubmed/27825822" TargetMode="External"/><Relationship Id="rId1110" Type="http://schemas.openxmlformats.org/officeDocument/2006/relationships/hyperlink" Target="http://www.ncbi.nlm.nih.gov/pubmed/28031606" TargetMode="External"/><Relationship Id="rId2441" Type="http://schemas.openxmlformats.org/officeDocument/2006/relationships/hyperlink" Target="http://www.ncbi.nlm.nih.gov/pubmed/27890997" TargetMode="External"/><Relationship Id="rId3773" Type="http://schemas.openxmlformats.org/officeDocument/2006/relationships/hyperlink" Target="http://www.ncbi.nlm.nih.gov/pubmed/27825803" TargetMode="External"/><Relationship Id="rId1111" Type="http://schemas.openxmlformats.org/officeDocument/2006/relationships/hyperlink" Target="http://www.ncbi.nlm.nih.gov/pubmed/28031605" TargetMode="External"/><Relationship Id="rId2442" Type="http://schemas.openxmlformats.org/officeDocument/2006/relationships/hyperlink" Target="http://www.ncbi.nlm.nih.gov/pubmed/27890996" TargetMode="External"/><Relationship Id="rId3772" Type="http://schemas.openxmlformats.org/officeDocument/2006/relationships/hyperlink" Target="http://www.ncbi.nlm.nih.gov/pubmed/27825804" TargetMode="External"/><Relationship Id="rId1112" Type="http://schemas.openxmlformats.org/officeDocument/2006/relationships/hyperlink" Target="http://www.ncbi.nlm.nih.gov/pubmed/28031602" TargetMode="External"/><Relationship Id="rId2443" Type="http://schemas.openxmlformats.org/officeDocument/2006/relationships/hyperlink" Target="http://www.ncbi.nlm.nih.gov/pubmed/27890995" TargetMode="External"/><Relationship Id="rId3775" Type="http://schemas.openxmlformats.org/officeDocument/2006/relationships/hyperlink" Target="http://www.ncbi.nlm.nih.gov/pubmed/27825721" TargetMode="External"/><Relationship Id="rId1113" Type="http://schemas.openxmlformats.org/officeDocument/2006/relationships/hyperlink" Target="http://www.ncbi.nlm.nih.gov/pubmed/28031601" TargetMode="External"/><Relationship Id="rId2444" Type="http://schemas.openxmlformats.org/officeDocument/2006/relationships/hyperlink" Target="http://www.ncbi.nlm.nih.gov/pubmed/27890994" TargetMode="External"/><Relationship Id="rId3774" Type="http://schemas.openxmlformats.org/officeDocument/2006/relationships/hyperlink" Target="http://www.ncbi.nlm.nih.gov/pubmed/27825734" TargetMode="External"/><Relationship Id="rId1103" Type="http://schemas.openxmlformats.org/officeDocument/2006/relationships/hyperlink" Target="http://www.ncbi.nlm.nih.gov/pubmed/28031613" TargetMode="External"/><Relationship Id="rId2434" Type="http://schemas.openxmlformats.org/officeDocument/2006/relationships/hyperlink" Target="http://www.ncbi.nlm.nih.gov/pubmed/27891005" TargetMode="External"/><Relationship Id="rId3766" Type="http://schemas.openxmlformats.org/officeDocument/2006/relationships/hyperlink" Target="http://www.ncbi.nlm.nih.gov/pubmed/27825911" TargetMode="External"/><Relationship Id="rId1104" Type="http://schemas.openxmlformats.org/officeDocument/2006/relationships/hyperlink" Target="http://www.ncbi.nlm.nih.gov/pubmed/28031612" TargetMode="External"/><Relationship Id="rId2435" Type="http://schemas.openxmlformats.org/officeDocument/2006/relationships/hyperlink" Target="http://www.ncbi.nlm.nih.gov/pubmed/27891004" TargetMode="External"/><Relationship Id="rId3765" Type="http://schemas.openxmlformats.org/officeDocument/2006/relationships/hyperlink" Target="http://www.ncbi.nlm.nih.gov/pubmed/27825912" TargetMode="External"/><Relationship Id="rId1105" Type="http://schemas.openxmlformats.org/officeDocument/2006/relationships/hyperlink" Target="http://www.ncbi.nlm.nih.gov/pubmed/28031611" TargetMode="External"/><Relationship Id="rId2436" Type="http://schemas.openxmlformats.org/officeDocument/2006/relationships/hyperlink" Target="http://www.ncbi.nlm.nih.gov/pubmed/27891003" TargetMode="External"/><Relationship Id="rId3768" Type="http://schemas.openxmlformats.org/officeDocument/2006/relationships/hyperlink" Target="http://www.ncbi.nlm.nih.gov/pubmed/27825877" TargetMode="External"/><Relationship Id="rId1106" Type="http://schemas.openxmlformats.org/officeDocument/2006/relationships/hyperlink" Target="http://www.ncbi.nlm.nih.gov/pubmed/28031610" TargetMode="External"/><Relationship Id="rId2437" Type="http://schemas.openxmlformats.org/officeDocument/2006/relationships/hyperlink" Target="http://www.ncbi.nlm.nih.gov/pubmed/27891002" TargetMode="External"/><Relationship Id="rId3767" Type="http://schemas.openxmlformats.org/officeDocument/2006/relationships/hyperlink" Target="http://www.ncbi.nlm.nih.gov/pubmed/27825908" TargetMode="External"/><Relationship Id="rId1107" Type="http://schemas.openxmlformats.org/officeDocument/2006/relationships/hyperlink" Target="http://www.ncbi.nlm.nih.gov/pubmed/28031609" TargetMode="External"/><Relationship Id="rId2438" Type="http://schemas.openxmlformats.org/officeDocument/2006/relationships/hyperlink" Target="http://www.ncbi.nlm.nih.gov/pubmed/27891001" TargetMode="External"/><Relationship Id="rId1108" Type="http://schemas.openxmlformats.org/officeDocument/2006/relationships/hyperlink" Target="http://www.ncbi.nlm.nih.gov/pubmed/28031608" TargetMode="External"/><Relationship Id="rId2439" Type="http://schemas.openxmlformats.org/officeDocument/2006/relationships/hyperlink" Target="http://www.ncbi.nlm.nih.gov/pubmed/27890999" TargetMode="External"/><Relationship Id="rId3769" Type="http://schemas.openxmlformats.org/officeDocument/2006/relationships/hyperlink" Target="http://www.ncbi.nlm.nih.gov/pubmed/27825873" TargetMode="External"/><Relationship Id="rId1109" Type="http://schemas.openxmlformats.org/officeDocument/2006/relationships/hyperlink" Target="http://www.ncbi.nlm.nih.gov/pubmed/28031607" TargetMode="External"/><Relationship Id="rId3760" Type="http://schemas.openxmlformats.org/officeDocument/2006/relationships/hyperlink" Target="http://www.ncbi.nlm.nih.gov/pubmed/27825997" TargetMode="External"/><Relationship Id="rId2430" Type="http://schemas.openxmlformats.org/officeDocument/2006/relationships/hyperlink" Target="http://www.ncbi.nlm.nih.gov/pubmed/27891009" TargetMode="External"/><Relationship Id="rId3762" Type="http://schemas.openxmlformats.org/officeDocument/2006/relationships/hyperlink" Target="http://www.ncbi.nlm.nih.gov/pubmed/27825989" TargetMode="External"/><Relationship Id="rId1100" Type="http://schemas.openxmlformats.org/officeDocument/2006/relationships/hyperlink" Target="http://www.ncbi.nlm.nih.gov/pubmed/28031616" TargetMode="External"/><Relationship Id="rId2431" Type="http://schemas.openxmlformats.org/officeDocument/2006/relationships/hyperlink" Target="http://www.ncbi.nlm.nih.gov/pubmed/27891008" TargetMode="External"/><Relationship Id="rId3761" Type="http://schemas.openxmlformats.org/officeDocument/2006/relationships/hyperlink" Target="http://www.ncbi.nlm.nih.gov/pubmed/27825993" TargetMode="External"/><Relationship Id="rId1101" Type="http://schemas.openxmlformats.org/officeDocument/2006/relationships/hyperlink" Target="http://www.ncbi.nlm.nih.gov/pubmed/28031615" TargetMode="External"/><Relationship Id="rId2432" Type="http://schemas.openxmlformats.org/officeDocument/2006/relationships/hyperlink" Target="http://www.ncbi.nlm.nih.gov/pubmed/27891007" TargetMode="External"/><Relationship Id="rId3764" Type="http://schemas.openxmlformats.org/officeDocument/2006/relationships/hyperlink" Target="http://www.ncbi.nlm.nih.gov/pubmed/27825949" TargetMode="External"/><Relationship Id="rId1102" Type="http://schemas.openxmlformats.org/officeDocument/2006/relationships/hyperlink" Target="http://www.ncbi.nlm.nih.gov/pubmed/28031614" TargetMode="External"/><Relationship Id="rId2433" Type="http://schemas.openxmlformats.org/officeDocument/2006/relationships/hyperlink" Target="http://www.ncbi.nlm.nih.gov/pubmed/27891006" TargetMode="External"/><Relationship Id="rId3763" Type="http://schemas.openxmlformats.org/officeDocument/2006/relationships/hyperlink" Target="http://www.ncbi.nlm.nih.gov/pubmed/27825964" TargetMode="External"/><Relationship Id="rId3711" Type="http://schemas.openxmlformats.org/officeDocument/2006/relationships/hyperlink" Target="http://www.ncbi.nlm.nih.gov/pubmed/27829680" TargetMode="External"/><Relationship Id="rId3710" Type="http://schemas.openxmlformats.org/officeDocument/2006/relationships/hyperlink" Target="http://www.ncbi.nlm.nih.gov/pubmed/27829710" TargetMode="External"/><Relationship Id="rId3713" Type="http://schemas.openxmlformats.org/officeDocument/2006/relationships/hyperlink" Target="http://www.ncbi.nlm.nih.gov/pubmed/27829678" TargetMode="External"/><Relationship Id="rId3712" Type="http://schemas.openxmlformats.org/officeDocument/2006/relationships/hyperlink" Target="http://www.ncbi.nlm.nih.gov/pubmed/27829679" TargetMode="External"/><Relationship Id="rId3715" Type="http://schemas.openxmlformats.org/officeDocument/2006/relationships/hyperlink" Target="http://www.ncbi.nlm.nih.gov/pubmed/27829469" TargetMode="External"/><Relationship Id="rId3714" Type="http://schemas.openxmlformats.org/officeDocument/2006/relationships/hyperlink" Target="http://www.ncbi.nlm.nih.gov/pubmed/27829560" TargetMode="External"/><Relationship Id="rId3717" Type="http://schemas.openxmlformats.org/officeDocument/2006/relationships/hyperlink" Target="http://www.ncbi.nlm.nih.gov/pubmed/27829384" TargetMode="External"/><Relationship Id="rId3716" Type="http://schemas.openxmlformats.org/officeDocument/2006/relationships/hyperlink" Target="http://www.ncbi.nlm.nih.gov/pubmed/27829419" TargetMode="External"/><Relationship Id="rId3719" Type="http://schemas.openxmlformats.org/officeDocument/2006/relationships/hyperlink" Target="http://www.ncbi.nlm.nih.gov/pubmed/27829200" TargetMode="External"/><Relationship Id="rId3718" Type="http://schemas.openxmlformats.org/officeDocument/2006/relationships/hyperlink" Target="http://www.ncbi.nlm.nih.gov/pubmed/27829350" TargetMode="External"/><Relationship Id="rId3700" Type="http://schemas.openxmlformats.org/officeDocument/2006/relationships/hyperlink" Target="http://www.ncbi.nlm.nih.gov/pubmed/27829725" TargetMode="External"/><Relationship Id="rId3702" Type="http://schemas.openxmlformats.org/officeDocument/2006/relationships/hyperlink" Target="http://www.ncbi.nlm.nih.gov/pubmed/27829722" TargetMode="External"/><Relationship Id="rId3701" Type="http://schemas.openxmlformats.org/officeDocument/2006/relationships/hyperlink" Target="http://www.ncbi.nlm.nih.gov/pubmed/27829723" TargetMode="External"/><Relationship Id="rId3704" Type="http://schemas.openxmlformats.org/officeDocument/2006/relationships/hyperlink" Target="http://www.ncbi.nlm.nih.gov/pubmed/27829718" TargetMode="External"/><Relationship Id="rId3703" Type="http://schemas.openxmlformats.org/officeDocument/2006/relationships/hyperlink" Target="http://www.ncbi.nlm.nih.gov/pubmed/27829719" TargetMode="External"/><Relationship Id="rId3706" Type="http://schemas.openxmlformats.org/officeDocument/2006/relationships/hyperlink" Target="http://www.ncbi.nlm.nih.gov/pubmed/27829716" TargetMode="External"/><Relationship Id="rId3705" Type="http://schemas.openxmlformats.org/officeDocument/2006/relationships/hyperlink" Target="http://www.ncbi.nlm.nih.gov/pubmed/27829717" TargetMode="External"/><Relationship Id="rId3708" Type="http://schemas.openxmlformats.org/officeDocument/2006/relationships/hyperlink" Target="http://www.ncbi.nlm.nih.gov/pubmed/27829714" TargetMode="External"/><Relationship Id="rId3707" Type="http://schemas.openxmlformats.org/officeDocument/2006/relationships/hyperlink" Target="http://www.ncbi.nlm.nih.gov/pubmed/27829715" TargetMode="External"/><Relationship Id="rId3709" Type="http://schemas.openxmlformats.org/officeDocument/2006/relationships/hyperlink" Target="http://www.ncbi.nlm.nih.gov/pubmed/27829711" TargetMode="External"/><Relationship Id="rId2401" Type="http://schemas.openxmlformats.org/officeDocument/2006/relationships/hyperlink" Target="http://www.ncbi.nlm.nih.gov/pubmed/27891262" TargetMode="External"/><Relationship Id="rId3733" Type="http://schemas.openxmlformats.org/officeDocument/2006/relationships/hyperlink" Target="http://www.ncbi.nlm.nih.gov/pubmed/27827799" TargetMode="External"/><Relationship Id="rId2402" Type="http://schemas.openxmlformats.org/officeDocument/2006/relationships/hyperlink" Target="http://www.ncbi.nlm.nih.gov/pubmed/27891158" TargetMode="External"/><Relationship Id="rId3732" Type="http://schemas.openxmlformats.org/officeDocument/2006/relationships/hyperlink" Target="http://www.ncbi.nlm.nih.gov/pubmed/27827861" TargetMode="External"/><Relationship Id="rId2403" Type="http://schemas.openxmlformats.org/officeDocument/2006/relationships/hyperlink" Target="http://www.ncbi.nlm.nih.gov/pubmed/27891152" TargetMode="External"/><Relationship Id="rId3735" Type="http://schemas.openxmlformats.org/officeDocument/2006/relationships/hyperlink" Target="http://www.ncbi.nlm.nih.gov/pubmed/27827512" TargetMode="External"/><Relationship Id="rId2404" Type="http://schemas.openxmlformats.org/officeDocument/2006/relationships/hyperlink" Target="http://www.ncbi.nlm.nih.gov/pubmed/27891064" TargetMode="External"/><Relationship Id="rId3734" Type="http://schemas.openxmlformats.org/officeDocument/2006/relationships/hyperlink" Target="http://www.ncbi.nlm.nih.gov/pubmed/27827543" TargetMode="External"/><Relationship Id="rId2405" Type="http://schemas.openxmlformats.org/officeDocument/2006/relationships/hyperlink" Target="http://www.ncbi.nlm.nih.gov/pubmed/27891042" TargetMode="External"/><Relationship Id="rId3737" Type="http://schemas.openxmlformats.org/officeDocument/2006/relationships/hyperlink" Target="http://www.ncbi.nlm.nih.gov/pubmed/27827482" TargetMode="External"/><Relationship Id="rId2406" Type="http://schemas.openxmlformats.org/officeDocument/2006/relationships/hyperlink" Target="http://www.ncbi.nlm.nih.gov/pubmed/27891041" TargetMode="External"/><Relationship Id="rId3736" Type="http://schemas.openxmlformats.org/officeDocument/2006/relationships/hyperlink" Target="http://www.ncbi.nlm.nih.gov/pubmed/27827487" TargetMode="External"/><Relationship Id="rId2407" Type="http://schemas.openxmlformats.org/officeDocument/2006/relationships/hyperlink" Target="http://www.ncbi.nlm.nih.gov/pubmed/27891040" TargetMode="External"/><Relationship Id="rId3739" Type="http://schemas.openxmlformats.org/officeDocument/2006/relationships/hyperlink" Target="http://www.ncbi.nlm.nih.gov/pubmed/27827443" TargetMode="External"/><Relationship Id="rId2408" Type="http://schemas.openxmlformats.org/officeDocument/2006/relationships/hyperlink" Target="http://www.ncbi.nlm.nih.gov/pubmed/27891039" TargetMode="External"/><Relationship Id="rId3738" Type="http://schemas.openxmlformats.org/officeDocument/2006/relationships/hyperlink" Target="http://www.ncbi.nlm.nih.gov/pubmed/27827457" TargetMode="External"/><Relationship Id="rId2409" Type="http://schemas.openxmlformats.org/officeDocument/2006/relationships/hyperlink" Target="http://www.ncbi.nlm.nih.gov/pubmed/27891036" TargetMode="External"/><Relationship Id="rId3731" Type="http://schemas.openxmlformats.org/officeDocument/2006/relationships/hyperlink" Target="http://www.ncbi.nlm.nih.gov/pubmed/27827953" TargetMode="External"/><Relationship Id="rId2400" Type="http://schemas.openxmlformats.org/officeDocument/2006/relationships/hyperlink" Target="http://www.ncbi.nlm.nih.gov/pubmed/27891284" TargetMode="External"/><Relationship Id="rId3730" Type="http://schemas.openxmlformats.org/officeDocument/2006/relationships/hyperlink" Target="http://www.ncbi.nlm.nih.gov/pubmed/27827967" TargetMode="External"/><Relationship Id="rId3722" Type="http://schemas.openxmlformats.org/officeDocument/2006/relationships/hyperlink" Target="http://www.ncbi.nlm.nih.gov/pubmed/27828973" TargetMode="External"/><Relationship Id="rId3721" Type="http://schemas.openxmlformats.org/officeDocument/2006/relationships/hyperlink" Target="http://www.ncbi.nlm.nih.gov/pubmed/27829003" TargetMode="External"/><Relationship Id="rId3724" Type="http://schemas.openxmlformats.org/officeDocument/2006/relationships/hyperlink" Target="http://www.ncbi.nlm.nih.gov/pubmed/27828904" TargetMode="External"/><Relationship Id="rId3723" Type="http://schemas.openxmlformats.org/officeDocument/2006/relationships/hyperlink" Target="http://www.ncbi.nlm.nih.gov/pubmed/27828916" TargetMode="External"/><Relationship Id="rId3726" Type="http://schemas.openxmlformats.org/officeDocument/2006/relationships/hyperlink" Target="http://www.ncbi.nlm.nih.gov/pubmed/27828729" TargetMode="External"/><Relationship Id="rId3725" Type="http://schemas.openxmlformats.org/officeDocument/2006/relationships/hyperlink" Target="http://www.ncbi.nlm.nih.gov/pubmed/27828771" TargetMode="External"/><Relationship Id="rId3728" Type="http://schemas.openxmlformats.org/officeDocument/2006/relationships/hyperlink" Target="http://www.ncbi.nlm.nih.gov/pubmed/27828673" TargetMode="External"/><Relationship Id="rId3727" Type="http://schemas.openxmlformats.org/officeDocument/2006/relationships/hyperlink" Target="http://www.ncbi.nlm.nih.gov/pubmed/27828723" TargetMode="External"/><Relationship Id="rId3729" Type="http://schemas.openxmlformats.org/officeDocument/2006/relationships/hyperlink" Target="http://www.ncbi.nlm.nih.gov/pubmed/27827990" TargetMode="External"/><Relationship Id="rId3720" Type="http://schemas.openxmlformats.org/officeDocument/2006/relationships/hyperlink" Target="http://www.ncbi.nlm.nih.gov/pubmed/27829181" TargetMode="External"/><Relationship Id="rId1170" Type="http://schemas.openxmlformats.org/officeDocument/2006/relationships/hyperlink" Target="http://www.ncbi.nlm.nih.gov/pubmed/28024572" TargetMode="External"/><Relationship Id="rId1171" Type="http://schemas.openxmlformats.org/officeDocument/2006/relationships/hyperlink" Target="http://www.ncbi.nlm.nih.gov/pubmed/28024537" TargetMode="External"/><Relationship Id="rId1172" Type="http://schemas.openxmlformats.org/officeDocument/2006/relationships/hyperlink" Target="http://www.ncbi.nlm.nih.gov/pubmed/28024527" TargetMode="External"/><Relationship Id="rId1173" Type="http://schemas.openxmlformats.org/officeDocument/2006/relationships/hyperlink" Target="http://www.ncbi.nlm.nih.gov/pubmed/28024450" TargetMode="External"/><Relationship Id="rId1174" Type="http://schemas.openxmlformats.org/officeDocument/2006/relationships/hyperlink" Target="http://www.ncbi.nlm.nih.gov/pubmed/28024399" TargetMode="External"/><Relationship Id="rId1175" Type="http://schemas.openxmlformats.org/officeDocument/2006/relationships/hyperlink" Target="http://www.ncbi.nlm.nih.gov/pubmed/28024295" TargetMode="External"/><Relationship Id="rId1176" Type="http://schemas.openxmlformats.org/officeDocument/2006/relationships/hyperlink" Target="http://www.ncbi.nlm.nih.gov/pubmed/28018756" TargetMode="External"/><Relationship Id="rId1177" Type="http://schemas.openxmlformats.org/officeDocument/2006/relationships/hyperlink" Target="http://www.ncbi.nlm.nih.gov/pubmed/28018705" TargetMode="External"/><Relationship Id="rId1178" Type="http://schemas.openxmlformats.org/officeDocument/2006/relationships/hyperlink" Target="http://www.ncbi.nlm.nih.gov/pubmed/28018693" TargetMode="External"/><Relationship Id="rId1179" Type="http://schemas.openxmlformats.org/officeDocument/2006/relationships/hyperlink" Target="http://www.ncbi.nlm.nih.gov/pubmed/28018625" TargetMode="External"/><Relationship Id="rId1169" Type="http://schemas.openxmlformats.org/officeDocument/2006/relationships/hyperlink" Target="http://www.ncbi.nlm.nih.gov/pubmed/28024598" TargetMode="External"/><Relationship Id="rId2490" Type="http://schemas.openxmlformats.org/officeDocument/2006/relationships/hyperlink" Target="http://www.ncbi.nlm.nih.gov/pubmed/27889741" TargetMode="External"/><Relationship Id="rId1160" Type="http://schemas.openxmlformats.org/officeDocument/2006/relationships/hyperlink" Target="http://www.ncbi.nlm.nih.gov/pubmed/28028331" TargetMode="External"/><Relationship Id="rId2491" Type="http://schemas.openxmlformats.org/officeDocument/2006/relationships/hyperlink" Target="http://www.ncbi.nlm.nih.gov/pubmed/27889740" TargetMode="External"/><Relationship Id="rId1161" Type="http://schemas.openxmlformats.org/officeDocument/2006/relationships/hyperlink" Target="http://www.ncbi.nlm.nih.gov/pubmed/28028330" TargetMode="External"/><Relationship Id="rId2492" Type="http://schemas.openxmlformats.org/officeDocument/2006/relationships/hyperlink" Target="http://www.ncbi.nlm.nih.gov/pubmed/27889736" TargetMode="External"/><Relationship Id="rId1162" Type="http://schemas.openxmlformats.org/officeDocument/2006/relationships/hyperlink" Target="http://www.ncbi.nlm.nih.gov/pubmed/28027758" TargetMode="External"/><Relationship Id="rId2493" Type="http://schemas.openxmlformats.org/officeDocument/2006/relationships/hyperlink" Target="http://www.ncbi.nlm.nih.gov/pubmed/27889735" TargetMode="External"/><Relationship Id="rId1163" Type="http://schemas.openxmlformats.org/officeDocument/2006/relationships/hyperlink" Target="http://www.ncbi.nlm.nih.gov/pubmed/28025626" TargetMode="External"/><Relationship Id="rId2494" Type="http://schemas.openxmlformats.org/officeDocument/2006/relationships/hyperlink" Target="http://www.ncbi.nlm.nih.gov/pubmed/27889734" TargetMode="External"/><Relationship Id="rId1164" Type="http://schemas.openxmlformats.org/officeDocument/2006/relationships/hyperlink" Target="http://www.ncbi.nlm.nih.gov/pubmed/28025625" TargetMode="External"/><Relationship Id="rId2495" Type="http://schemas.openxmlformats.org/officeDocument/2006/relationships/hyperlink" Target="http://www.ncbi.nlm.nih.gov/pubmed/27889732" TargetMode="External"/><Relationship Id="rId1165" Type="http://schemas.openxmlformats.org/officeDocument/2006/relationships/hyperlink" Target="http://www.ncbi.nlm.nih.gov/pubmed/28025597" TargetMode="External"/><Relationship Id="rId2496" Type="http://schemas.openxmlformats.org/officeDocument/2006/relationships/hyperlink" Target="http://www.ncbi.nlm.nih.gov/pubmed/27889730" TargetMode="External"/><Relationship Id="rId1166" Type="http://schemas.openxmlformats.org/officeDocument/2006/relationships/hyperlink" Target="http://www.ncbi.nlm.nih.gov/pubmed/28024639" TargetMode="External"/><Relationship Id="rId2497" Type="http://schemas.openxmlformats.org/officeDocument/2006/relationships/hyperlink" Target="http://www.ncbi.nlm.nih.gov/pubmed/27889729" TargetMode="External"/><Relationship Id="rId1167" Type="http://schemas.openxmlformats.org/officeDocument/2006/relationships/hyperlink" Target="http://www.ncbi.nlm.nih.gov/pubmed/28024613" TargetMode="External"/><Relationship Id="rId2498" Type="http://schemas.openxmlformats.org/officeDocument/2006/relationships/hyperlink" Target="http://www.ncbi.nlm.nih.gov/pubmed/27889728" TargetMode="External"/><Relationship Id="rId1168" Type="http://schemas.openxmlformats.org/officeDocument/2006/relationships/hyperlink" Target="http://www.ncbi.nlm.nih.gov/pubmed/28024604" TargetMode="External"/><Relationship Id="rId2499" Type="http://schemas.openxmlformats.org/officeDocument/2006/relationships/hyperlink" Target="http://www.ncbi.nlm.nih.gov/pubmed/27889727" TargetMode="External"/><Relationship Id="rId1190" Type="http://schemas.openxmlformats.org/officeDocument/2006/relationships/hyperlink" Target="http://www.ncbi.nlm.nih.gov/pubmed/28018080" TargetMode="External"/><Relationship Id="rId1191" Type="http://schemas.openxmlformats.org/officeDocument/2006/relationships/hyperlink" Target="http://www.ncbi.nlm.nih.gov/pubmed/28018079" TargetMode="External"/><Relationship Id="rId1192" Type="http://schemas.openxmlformats.org/officeDocument/2006/relationships/hyperlink" Target="http://www.ncbi.nlm.nih.gov/pubmed/28018078" TargetMode="External"/><Relationship Id="rId1193" Type="http://schemas.openxmlformats.org/officeDocument/2006/relationships/hyperlink" Target="http://www.ncbi.nlm.nih.gov/pubmed/28018075" TargetMode="External"/><Relationship Id="rId1194" Type="http://schemas.openxmlformats.org/officeDocument/2006/relationships/hyperlink" Target="http://www.ncbi.nlm.nih.gov/pubmed/28018073" TargetMode="External"/><Relationship Id="rId1195" Type="http://schemas.openxmlformats.org/officeDocument/2006/relationships/hyperlink" Target="http://www.ncbi.nlm.nih.gov/pubmed/28018071" TargetMode="External"/><Relationship Id="rId1196" Type="http://schemas.openxmlformats.org/officeDocument/2006/relationships/hyperlink" Target="http://www.ncbi.nlm.nih.gov/pubmed/28018070" TargetMode="External"/><Relationship Id="rId1197" Type="http://schemas.openxmlformats.org/officeDocument/2006/relationships/hyperlink" Target="http://www.ncbi.nlm.nih.gov/pubmed/28018068" TargetMode="External"/><Relationship Id="rId1198" Type="http://schemas.openxmlformats.org/officeDocument/2006/relationships/hyperlink" Target="http://www.ncbi.nlm.nih.gov/pubmed/28018067" TargetMode="External"/><Relationship Id="rId1199" Type="http://schemas.openxmlformats.org/officeDocument/2006/relationships/hyperlink" Target="http://www.ncbi.nlm.nih.gov/pubmed/28018066" TargetMode="External"/><Relationship Id="rId1180" Type="http://schemas.openxmlformats.org/officeDocument/2006/relationships/hyperlink" Target="http://www.ncbi.nlm.nih.gov/pubmed/28018433" TargetMode="External"/><Relationship Id="rId1181" Type="http://schemas.openxmlformats.org/officeDocument/2006/relationships/hyperlink" Target="http://www.ncbi.nlm.nih.gov/pubmed/28018094" TargetMode="External"/><Relationship Id="rId1182" Type="http://schemas.openxmlformats.org/officeDocument/2006/relationships/hyperlink" Target="http://www.ncbi.nlm.nih.gov/pubmed/28018093" TargetMode="External"/><Relationship Id="rId1183" Type="http://schemas.openxmlformats.org/officeDocument/2006/relationships/hyperlink" Target="http://www.ncbi.nlm.nih.gov/pubmed/28018091" TargetMode="External"/><Relationship Id="rId1184" Type="http://schemas.openxmlformats.org/officeDocument/2006/relationships/hyperlink" Target="http://www.ncbi.nlm.nih.gov/pubmed/28018090" TargetMode="External"/><Relationship Id="rId1185" Type="http://schemas.openxmlformats.org/officeDocument/2006/relationships/hyperlink" Target="http://www.ncbi.nlm.nih.gov/pubmed/28018089" TargetMode="External"/><Relationship Id="rId1186" Type="http://schemas.openxmlformats.org/officeDocument/2006/relationships/hyperlink" Target="http://www.ncbi.nlm.nih.gov/pubmed/28018087" TargetMode="External"/><Relationship Id="rId1187" Type="http://schemas.openxmlformats.org/officeDocument/2006/relationships/hyperlink" Target="http://www.ncbi.nlm.nih.gov/pubmed/28018084" TargetMode="External"/><Relationship Id="rId1188" Type="http://schemas.openxmlformats.org/officeDocument/2006/relationships/hyperlink" Target="http://www.ncbi.nlm.nih.gov/pubmed/28018082" TargetMode="External"/><Relationship Id="rId1189" Type="http://schemas.openxmlformats.org/officeDocument/2006/relationships/hyperlink" Target="http://www.ncbi.nlm.nih.gov/pubmed/28018081" TargetMode="External"/><Relationship Id="rId1136" Type="http://schemas.openxmlformats.org/officeDocument/2006/relationships/hyperlink" Target="http://www.ncbi.nlm.nih.gov/pubmed/28030908" TargetMode="External"/><Relationship Id="rId2467" Type="http://schemas.openxmlformats.org/officeDocument/2006/relationships/hyperlink" Target="http://www.ncbi.nlm.nih.gov/pubmed/27890701" TargetMode="External"/><Relationship Id="rId3799" Type="http://schemas.openxmlformats.org/officeDocument/2006/relationships/hyperlink" Target="http://www.ncbi.nlm.nih.gov/pubmed/27823983" TargetMode="External"/><Relationship Id="rId1137" Type="http://schemas.openxmlformats.org/officeDocument/2006/relationships/hyperlink" Target="http://www.ncbi.nlm.nih.gov/pubmed/28030904" TargetMode="External"/><Relationship Id="rId2468" Type="http://schemas.openxmlformats.org/officeDocument/2006/relationships/hyperlink" Target="http://www.ncbi.nlm.nih.gov/pubmed/27890700" TargetMode="External"/><Relationship Id="rId3798" Type="http://schemas.openxmlformats.org/officeDocument/2006/relationships/hyperlink" Target="http://www.ncbi.nlm.nih.gov/pubmed/27823992" TargetMode="External"/><Relationship Id="rId1138" Type="http://schemas.openxmlformats.org/officeDocument/2006/relationships/hyperlink" Target="http://www.ncbi.nlm.nih.gov/pubmed/28029677" TargetMode="External"/><Relationship Id="rId2469" Type="http://schemas.openxmlformats.org/officeDocument/2006/relationships/hyperlink" Target="http://www.ncbi.nlm.nih.gov/pubmed/27890699" TargetMode="External"/><Relationship Id="rId1139" Type="http://schemas.openxmlformats.org/officeDocument/2006/relationships/hyperlink" Target="http://www.ncbi.nlm.nih.gov/pubmed/28029589" TargetMode="External"/><Relationship Id="rId3791" Type="http://schemas.openxmlformats.org/officeDocument/2006/relationships/hyperlink" Target="http://www.ncbi.nlm.nih.gov/pubmed/27824428" TargetMode="External"/><Relationship Id="rId2460" Type="http://schemas.openxmlformats.org/officeDocument/2006/relationships/hyperlink" Target="http://www.ncbi.nlm.nih.gov/pubmed/27890974" TargetMode="External"/><Relationship Id="rId3790" Type="http://schemas.openxmlformats.org/officeDocument/2006/relationships/hyperlink" Target="http://www.ncbi.nlm.nih.gov/pubmed/27824429" TargetMode="External"/><Relationship Id="rId1130" Type="http://schemas.openxmlformats.org/officeDocument/2006/relationships/hyperlink" Target="http://www.ncbi.nlm.nih.gov/pubmed/28031584" TargetMode="External"/><Relationship Id="rId2461" Type="http://schemas.openxmlformats.org/officeDocument/2006/relationships/hyperlink" Target="http://www.ncbi.nlm.nih.gov/pubmed/27890973" TargetMode="External"/><Relationship Id="rId3793" Type="http://schemas.openxmlformats.org/officeDocument/2006/relationships/hyperlink" Target="http://www.ncbi.nlm.nih.gov/pubmed/27824220" TargetMode="External"/><Relationship Id="rId1131" Type="http://schemas.openxmlformats.org/officeDocument/2006/relationships/hyperlink" Target="http://www.ncbi.nlm.nih.gov/pubmed/28031583" TargetMode="External"/><Relationship Id="rId2462" Type="http://schemas.openxmlformats.org/officeDocument/2006/relationships/hyperlink" Target="http://www.ncbi.nlm.nih.gov/pubmed/27890801" TargetMode="External"/><Relationship Id="rId3792" Type="http://schemas.openxmlformats.org/officeDocument/2006/relationships/hyperlink" Target="http://www.ncbi.nlm.nih.gov/pubmed/27824282" TargetMode="External"/><Relationship Id="rId1132" Type="http://schemas.openxmlformats.org/officeDocument/2006/relationships/hyperlink" Target="http://www.ncbi.nlm.nih.gov/pubmed/28031582" TargetMode="External"/><Relationship Id="rId2463" Type="http://schemas.openxmlformats.org/officeDocument/2006/relationships/hyperlink" Target="http://www.ncbi.nlm.nih.gov/pubmed/27890795" TargetMode="External"/><Relationship Id="rId3795" Type="http://schemas.openxmlformats.org/officeDocument/2006/relationships/hyperlink" Target="http://www.ncbi.nlm.nih.gov/pubmed/27824099" TargetMode="External"/><Relationship Id="rId1133" Type="http://schemas.openxmlformats.org/officeDocument/2006/relationships/hyperlink" Target="http://www.ncbi.nlm.nih.gov/pubmed/28031581" TargetMode="External"/><Relationship Id="rId2464" Type="http://schemas.openxmlformats.org/officeDocument/2006/relationships/hyperlink" Target="http://www.ncbi.nlm.nih.gov/pubmed/27890751" TargetMode="External"/><Relationship Id="rId3794" Type="http://schemas.openxmlformats.org/officeDocument/2006/relationships/hyperlink" Target="http://www.ncbi.nlm.nih.gov/pubmed/27824200" TargetMode="External"/><Relationship Id="rId1134" Type="http://schemas.openxmlformats.org/officeDocument/2006/relationships/hyperlink" Target="http://www.ncbi.nlm.nih.gov/pubmed/28031580" TargetMode="External"/><Relationship Id="rId2465" Type="http://schemas.openxmlformats.org/officeDocument/2006/relationships/hyperlink" Target="http://www.ncbi.nlm.nih.gov/pubmed/27890726" TargetMode="External"/><Relationship Id="rId3797" Type="http://schemas.openxmlformats.org/officeDocument/2006/relationships/hyperlink" Target="http://www.ncbi.nlm.nih.gov/pubmed/27824021" TargetMode="External"/><Relationship Id="rId1135" Type="http://schemas.openxmlformats.org/officeDocument/2006/relationships/hyperlink" Target="http://www.ncbi.nlm.nih.gov/pubmed/28030914" TargetMode="External"/><Relationship Id="rId2466" Type="http://schemas.openxmlformats.org/officeDocument/2006/relationships/hyperlink" Target="http://www.ncbi.nlm.nih.gov/pubmed/27890704" TargetMode="External"/><Relationship Id="rId3796" Type="http://schemas.openxmlformats.org/officeDocument/2006/relationships/hyperlink" Target="http://www.ncbi.nlm.nih.gov/pubmed/27824022" TargetMode="External"/><Relationship Id="rId1125" Type="http://schemas.openxmlformats.org/officeDocument/2006/relationships/hyperlink" Target="http://www.ncbi.nlm.nih.gov/pubmed/28031589" TargetMode="External"/><Relationship Id="rId2456" Type="http://schemas.openxmlformats.org/officeDocument/2006/relationships/hyperlink" Target="http://www.ncbi.nlm.nih.gov/pubmed/27890980" TargetMode="External"/><Relationship Id="rId3788" Type="http://schemas.openxmlformats.org/officeDocument/2006/relationships/hyperlink" Target="http://www.ncbi.nlm.nih.gov/pubmed/27824489" TargetMode="External"/><Relationship Id="rId1126" Type="http://schemas.openxmlformats.org/officeDocument/2006/relationships/hyperlink" Target="http://www.ncbi.nlm.nih.gov/pubmed/28031588" TargetMode="External"/><Relationship Id="rId2457" Type="http://schemas.openxmlformats.org/officeDocument/2006/relationships/hyperlink" Target="http://www.ncbi.nlm.nih.gov/pubmed/27890979" TargetMode="External"/><Relationship Id="rId3787" Type="http://schemas.openxmlformats.org/officeDocument/2006/relationships/hyperlink" Target="http://www.ncbi.nlm.nih.gov/pubmed/27824534" TargetMode="External"/><Relationship Id="rId1127" Type="http://schemas.openxmlformats.org/officeDocument/2006/relationships/hyperlink" Target="http://www.ncbi.nlm.nih.gov/pubmed/28031587" TargetMode="External"/><Relationship Id="rId2458" Type="http://schemas.openxmlformats.org/officeDocument/2006/relationships/hyperlink" Target="http://www.ncbi.nlm.nih.gov/pubmed/27890978" TargetMode="External"/><Relationship Id="rId1128" Type="http://schemas.openxmlformats.org/officeDocument/2006/relationships/hyperlink" Target="http://www.ncbi.nlm.nih.gov/pubmed/28031586" TargetMode="External"/><Relationship Id="rId2459" Type="http://schemas.openxmlformats.org/officeDocument/2006/relationships/hyperlink" Target="http://www.ncbi.nlm.nih.gov/pubmed/27890975" TargetMode="External"/><Relationship Id="rId3789" Type="http://schemas.openxmlformats.org/officeDocument/2006/relationships/hyperlink" Target="http://www.ncbi.nlm.nih.gov/pubmed/27824469" TargetMode="External"/><Relationship Id="rId1129" Type="http://schemas.openxmlformats.org/officeDocument/2006/relationships/hyperlink" Target="http://www.ncbi.nlm.nih.gov/pubmed/28031585" TargetMode="External"/><Relationship Id="rId3780" Type="http://schemas.openxmlformats.org/officeDocument/2006/relationships/hyperlink" Target="http://www.ncbi.nlm.nih.gov/pubmed/27825321" TargetMode="External"/><Relationship Id="rId2450" Type="http://schemas.openxmlformats.org/officeDocument/2006/relationships/hyperlink" Target="http://www.ncbi.nlm.nih.gov/pubmed/27890987" TargetMode="External"/><Relationship Id="rId3782" Type="http://schemas.openxmlformats.org/officeDocument/2006/relationships/hyperlink" Target="http://www.ncbi.nlm.nih.gov/pubmed/27825017" TargetMode="External"/><Relationship Id="rId1120" Type="http://schemas.openxmlformats.org/officeDocument/2006/relationships/hyperlink" Target="http://www.ncbi.nlm.nih.gov/pubmed/28031594" TargetMode="External"/><Relationship Id="rId2451" Type="http://schemas.openxmlformats.org/officeDocument/2006/relationships/hyperlink" Target="http://www.ncbi.nlm.nih.gov/pubmed/27890986" TargetMode="External"/><Relationship Id="rId3781" Type="http://schemas.openxmlformats.org/officeDocument/2006/relationships/hyperlink" Target="http://www.ncbi.nlm.nih.gov/pubmed/27825038" TargetMode="External"/><Relationship Id="rId1121" Type="http://schemas.openxmlformats.org/officeDocument/2006/relationships/hyperlink" Target="http://www.ncbi.nlm.nih.gov/pubmed/28031593" TargetMode="External"/><Relationship Id="rId2452" Type="http://schemas.openxmlformats.org/officeDocument/2006/relationships/hyperlink" Target="http://www.ncbi.nlm.nih.gov/pubmed/27890985" TargetMode="External"/><Relationship Id="rId3784" Type="http://schemas.openxmlformats.org/officeDocument/2006/relationships/hyperlink" Target="http://www.ncbi.nlm.nih.gov/pubmed/27824861" TargetMode="External"/><Relationship Id="rId1122" Type="http://schemas.openxmlformats.org/officeDocument/2006/relationships/hyperlink" Target="http://www.ncbi.nlm.nih.gov/pubmed/28031592" TargetMode="External"/><Relationship Id="rId2453" Type="http://schemas.openxmlformats.org/officeDocument/2006/relationships/hyperlink" Target="http://www.ncbi.nlm.nih.gov/pubmed/27890983" TargetMode="External"/><Relationship Id="rId3783" Type="http://schemas.openxmlformats.org/officeDocument/2006/relationships/hyperlink" Target="http://www.ncbi.nlm.nih.gov/pubmed/27824930" TargetMode="External"/><Relationship Id="rId1123" Type="http://schemas.openxmlformats.org/officeDocument/2006/relationships/hyperlink" Target="http://www.ncbi.nlm.nih.gov/pubmed/28031591" TargetMode="External"/><Relationship Id="rId2454" Type="http://schemas.openxmlformats.org/officeDocument/2006/relationships/hyperlink" Target="http://www.ncbi.nlm.nih.gov/pubmed/27890982" TargetMode="External"/><Relationship Id="rId3786" Type="http://schemas.openxmlformats.org/officeDocument/2006/relationships/hyperlink" Target="http://www.ncbi.nlm.nih.gov/pubmed/27824540" TargetMode="External"/><Relationship Id="rId1124" Type="http://schemas.openxmlformats.org/officeDocument/2006/relationships/hyperlink" Target="http://www.ncbi.nlm.nih.gov/pubmed/28031590" TargetMode="External"/><Relationship Id="rId2455" Type="http://schemas.openxmlformats.org/officeDocument/2006/relationships/hyperlink" Target="http://www.ncbi.nlm.nih.gov/pubmed/27890981" TargetMode="External"/><Relationship Id="rId3785" Type="http://schemas.openxmlformats.org/officeDocument/2006/relationships/hyperlink" Target="http://www.ncbi.nlm.nih.gov/pubmed/27824601" TargetMode="External"/><Relationship Id="rId1158" Type="http://schemas.openxmlformats.org/officeDocument/2006/relationships/hyperlink" Target="http://www.ncbi.nlm.nih.gov/pubmed/28028333" TargetMode="External"/><Relationship Id="rId2489" Type="http://schemas.openxmlformats.org/officeDocument/2006/relationships/hyperlink" Target="http://www.ncbi.nlm.nih.gov/pubmed/27889743" TargetMode="External"/><Relationship Id="rId1159" Type="http://schemas.openxmlformats.org/officeDocument/2006/relationships/hyperlink" Target="http://www.ncbi.nlm.nih.gov/pubmed/28028332" TargetMode="External"/><Relationship Id="rId2480" Type="http://schemas.openxmlformats.org/officeDocument/2006/relationships/hyperlink" Target="http://www.ncbi.nlm.nih.gov/pubmed/27890078" TargetMode="External"/><Relationship Id="rId1150" Type="http://schemas.openxmlformats.org/officeDocument/2006/relationships/hyperlink" Target="http://www.ncbi.nlm.nih.gov/pubmed/28028342" TargetMode="External"/><Relationship Id="rId2481" Type="http://schemas.openxmlformats.org/officeDocument/2006/relationships/hyperlink" Target="http://www.ncbi.nlm.nih.gov/pubmed/27890013" TargetMode="External"/><Relationship Id="rId1151" Type="http://schemas.openxmlformats.org/officeDocument/2006/relationships/hyperlink" Target="http://www.ncbi.nlm.nih.gov/pubmed/28028341" TargetMode="External"/><Relationship Id="rId2482" Type="http://schemas.openxmlformats.org/officeDocument/2006/relationships/hyperlink" Target="http://www.ncbi.nlm.nih.gov/pubmed/27889928" TargetMode="External"/><Relationship Id="rId1152" Type="http://schemas.openxmlformats.org/officeDocument/2006/relationships/hyperlink" Target="http://www.ncbi.nlm.nih.gov/pubmed/28028340" TargetMode="External"/><Relationship Id="rId2483" Type="http://schemas.openxmlformats.org/officeDocument/2006/relationships/hyperlink" Target="http://www.ncbi.nlm.nih.gov/pubmed/27889883" TargetMode="External"/><Relationship Id="rId1153" Type="http://schemas.openxmlformats.org/officeDocument/2006/relationships/hyperlink" Target="http://www.ncbi.nlm.nih.gov/pubmed/28028339" TargetMode="External"/><Relationship Id="rId2484" Type="http://schemas.openxmlformats.org/officeDocument/2006/relationships/hyperlink" Target="http://www.ncbi.nlm.nih.gov/pubmed/27889850" TargetMode="External"/><Relationship Id="rId1154" Type="http://schemas.openxmlformats.org/officeDocument/2006/relationships/hyperlink" Target="http://www.ncbi.nlm.nih.gov/pubmed/28028338" TargetMode="External"/><Relationship Id="rId2485" Type="http://schemas.openxmlformats.org/officeDocument/2006/relationships/hyperlink" Target="http://www.ncbi.nlm.nih.gov/pubmed/27889816" TargetMode="External"/><Relationship Id="rId1155" Type="http://schemas.openxmlformats.org/officeDocument/2006/relationships/hyperlink" Target="http://www.ncbi.nlm.nih.gov/pubmed/28028336" TargetMode="External"/><Relationship Id="rId2486" Type="http://schemas.openxmlformats.org/officeDocument/2006/relationships/hyperlink" Target="http://www.ncbi.nlm.nih.gov/pubmed/27889811" TargetMode="External"/><Relationship Id="rId1156" Type="http://schemas.openxmlformats.org/officeDocument/2006/relationships/hyperlink" Target="http://www.ncbi.nlm.nih.gov/pubmed/28028335" TargetMode="External"/><Relationship Id="rId2487" Type="http://schemas.openxmlformats.org/officeDocument/2006/relationships/hyperlink" Target="http://www.ncbi.nlm.nih.gov/pubmed/27889745" TargetMode="External"/><Relationship Id="rId1157" Type="http://schemas.openxmlformats.org/officeDocument/2006/relationships/hyperlink" Target="http://www.ncbi.nlm.nih.gov/pubmed/28028334" TargetMode="External"/><Relationship Id="rId2488" Type="http://schemas.openxmlformats.org/officeDocument/2006/relationships/hyperlink" Target="http://www.ncbi.nlm.nih.gov/pubmed/27889744" TargetMode="External"/><Relationship Id="rId1147" Type="http://schemas.openxmlformats.org/officeDocument/2006/relationships/hyperlink" Target="http://www.ncbi.nlm.nih.gov/pubmed/28028430" TargetMode="External"/><Relationship Id="rId2478" Type="http://schemas.openxmlformats.org/officeDocument/2006/relationships/hyperlink" Target="http://www.ncbi.nlm.nih.gov/pubmed/27890315" TargetMode="External"/><Relationship Id="rId1148" Type="http://schemas.openxmlformats.org/officeDocument/2006/relationships/hyperlink" Target="http://www.ncbi.nlm.nih.gov/pubmed/28028345" TargetMode="External"/><Relationship Id="rId2479" Type="http://schemas.openxmlformats.org/officeDocument/2006/relationships/hyperlink" Target="http://www.ncbi.nlm.nih.gov/pubmed/27890245" TargetMode="External"/><Relationship Id="rId1149" Type="http://schemas.openxmlformats.org/officeDocument/2006/relationships/hyperlink" Target="http://www.ncbi.nlm.nih.gov/pubmed/28028344" TargetMode="External"/><Relationship Id="rId2470" Type="http://schemas.openxmlformats.org/officeDocument/2006/relationships/hyperlink" Target="http://www.ncbi.nlm.nih.gov/pubmed/27890685" TargetMode="External"/><Relationship Id="rId1140" Type="http://schemas.openxmlformats.org/officeDocument/2006/relationships/hyperlink" Target="http://www.ncbi.nlm.nih.gov/pubmed/28029579" TargetMode="External"/><Relationship Id="rId2471" Type="http://schemas.openxmlformats.org/officeDocument/2006/relationships/hyperlink" Target="http://www.ncbi.nlm.nih.gov/pubmed/27890622" TargetMode="External"/><Relationship Id="rId1141" Type="http://schemas.openxmlformats.org/officeDocument/2006/relationships/hyperlink" Target="http://www.ncbi.nlm.nih.gov/pubmed/28029557" TargetMode="External"/><Relationship Id="rId2472" Type="http://schemas.openxmlformats.org/officeDocument/2006/relationships/hyperlink" Target="http://www.ncbi.nlm.nih.gov/pubmed/27890616" TargetMode="External"/><Relationship Id="rId1142" Type="http://schemas.openxmlformats.org/officeDocument/2006/relationships/hyperlink" Target="http://www.ncbi.nlm.nih.gov/pubmed/28029532" TargetMode="External"/><Relationship Id="rId2473" Type="http://schemas.openxmlformats.org/officeDocument/2006/relationships/hyperlink" Target="http://www.ncbi.nlm.nih.gov/pubmed/27890574" TargetMode="External"/><Relationship Id="rId1143" Type="http://schemas.openxmlformats.org/officeDocument/2006/relationships/hyperlink" Target="http://www.ncbi.nlm.nih.gov/pubmed/28029347" TargetMode="External"/><Relationship Id="rId2474" Type="http://schemas.openxmlformats.org/officeDocument/2006/relationships/hyperlink" Target="http://www.ncbi.nlm.nih.gov/pubmed/27890570" TargetMode="External"/><Relationship Id="rId1144" Type="http://schemas.openxmlformats.org/officeDocument/2006/relationships/hyperlink" Target="http://www.ncbi.nlm.nih.gov/pubmed/28029340" TargetMode="External"/><Relationship Id="rId2475" Type="http://schemas.openxmlformats.org/officeDocument/2006/relationships/hyperlink" Target="http://www.ncbi.nlm.nih.gov/pubmed/27890546" TargetMode="External"/><Relationship Id="rId1145" Type="http://schemas.openxmlformats.org/officeDocument/2006/relationships/hyperlink" Target="http://www.ncbi.nlm.nih.gov/pubmed/28028450" TargetMode="External"/><Relationship Id="rId2476" Type="http://schemas.openxmlformats.org/officeDocument/2006/relationships/hyperlink" Target="http://www.ncbi.nlm.nih.gov/pubmed/27890424" TargetMode="External"/><Relationship Id="rId1146" Type="http://schemas.openxmlformats.org/officeDocument/2006/relationships/hyperlink" Target="http://www.ncbi.nlm.nih.gov/pubmed/28028431" TargetMode="External"/><Relationship Id="rId2477" Type="http://schemas.openxmlformats.org/officeDocument/2006/relationships/hyperlink" Target="http://www.ncbi.nlm.nih.gov/pubmed/27890360" TargetMode="External"/><Relationship Id="rId7319" Type="http://schemas.openxmlformats.org/officeDocument/2006/relationships/hyperlink" Target="http://www.ncbi.nlm.nih.gov/pubmed/27507702" TargetMode="External"/><Relationship Id="rId7318" Type="http://schemas.openxmlformats.org/officeDocument/2006/relationships/hyperlink" Target="http://www.ncbi.nlm.nih.gov/pubmed/27508998" TargetMode="External"/><Relationship Id="rId8649" Type="http://schemas.openxmlformats.org/officeDocument/2006/relationships/hyperlink" Target="http://www.ncbi.nlm.nih.gov/pubmed/26492288" TargetMode="External"/><Relationship Id="rId8640" Type="http://schemas.openxmlformats.org/officeDocument/2006/relationships/hyperlink" Target="http://www.ncbi.nlm.nih.gov/pubmed/26523428" TargetMode="External"/><Relationship Id="rId7313" Type="http://schemas.openxmlformats.org/officeDocument/2006/relationships/hyperlink" Target="http://www.ncbi.nlm.nih.gov/pubmed/27510613" TargetMode="External"/><Relationship Id="rId8644" Type="http://schemas.openxmlformats.org/officeDocument/2006/relationships/hyperlink" Target="http://www.ncbi.nlm.nih.gov/pubmed/26511364" TargetMode="External"/><Relationship Id="rId7312" Type="http://schemas.openxmlformats.org/officeDocument/2006/relationships/hyperlink" Target="http://www.ncbi.nlm.nih.gov/pubmed/27510711" TargetMode="External"/><Relationship Id="rId8643" Type="http://schemas.openxmlformats.org/officeDocument/2006/relationships/hyperlink" Target="http://www.ncbi.nlm.nih.gov/pubmed/26513595" TargetMode="External"/><Relationship Id="rId7311" Type="http://schemas.openxmlformats.org/officeDocument/2006/relationships/hyperlink" Target="http://www.ncbi.nlm.nih.gov/pubmed/27510911" TargetMode="External"/><Relationship Id="rId8642" Type="http://schemas.openxmlformats.org/officeDocument/2006/relationships/hyperlink" Target="http://www.ncbi.nlm.nih.gov/pubmed/26519137" TargetMode="External"/><Relationship Id="rId7310" Type="http://schemas.openxmlformats.org/officeDocument/2006/relationships/hyperlink" Target="http://www.ncbi.nlm.nih.gov/pubmed/27511914" TargetMode="External"/><Relationship Id="rId8641" Type="http://schemas.openxmlformats.org/officeDocument/2006/relationships/hyperlink" Target="http://www.ncbi.nlm.nih.gov/pubmed/26523400" TargetMode="External"/><Relationship Id="rId7317" Type="http://schemas.openxmlformats.org/officeDocument/2006/relationships/hyperlink" Target="http://www.ncbi.nlm.nih.gov/pubmed/27509166" TargetMode="External"/><Relationship Id="rId8648" Type="http://schemas.openxmlformats.org/officeDocument/2006/relationships/hyperlink" Target="http://www.ncbi.nlm.nih.gov/pubmed/26497033" TargetMode="External"/><Relationship Id="rId7316" Type="http://schemas.openxmlformats.org/officeDocument/2006/relationships/hyperlink" Target="http://www.ncbi.nlm.nih.gov/pubmed/27509230" TargetMode="External"/><Relationship Id="rId8647" Type="http://schemas.openxmlformats.org/officeDocument/2006/relationships/hyperlink" Target="http://www.ncbi.nlm.nih.gov/pubmed/26508412" TargetMode="External"/><Relationship Id="rId7315" Type="http://schemas.openxmlformats.org/officeDocument/2006/relationships/hyperlink" Target="http://www.ncbi.nlm.nih.gov/pubmed/27509876" TargetMode="External"/><Relationship Id="rId8646" Type="http://schemas.openxmlformats.org/officeDocument/2006/relationships/hyperlink" Target="http://www.ncbi.nlm.nih.gov/pubmed/26510381" TargetMode="External"/><Relationship Id="rId7314" Type="http://schemas.openxmlformats.org/officeDocument/2006/relationships/hyperlink" Target="http://www.ncbi.nlm.nih.gov/pubmed/27510612" TargetMode="External"/><Relationship Id="rId8645" Type="http://schemas.openxmlformats.org/officeDocument/2006/relationships/hyperlink" Target="http://www.ncbi.nlm.nih.gov/pubmed/26510891" TargetMode="External"/><Relationship Id="rId7309" Type="http://schemas.openxmlformats.org/officeDocument/2006/relationships/hyperlink" Target="http://www.ncbi.nlm.nih.gov/pubmed/27513775" TargetMode="External"/><Relationship Id="rId7308" Type="http://schemas.openxmlformats.org/officeDocument/2006/relationships/hyperlink" Target="http://www.ncbi.nlm.nih.gov/pubmed/27514441" TargetMode="External"/><Relationship Id="rId8639" Type="http://schemas.openxmlformats.org/officeDocument/2006/relationships/hyperlink" Target="http://www.ncbi.nlm.nih.gov/pubmed/26524231" TargetMode="External"/><Relationship Id="rId7307" Type="http://schemas.openxmlformats.org/officeDocument/2006/relationships/hyperlink" Target="http://www.ncbi.nlm.nih.gov/pubmed/27514666" TargetMode="External"/><Relationship Id="rId8638" Type="http://schemas.openxmlformats.org/officeDocument/2006/relationships/hyperlink" Target="http://www.ncbi.nlm.nih.gov/pubmed/26524418" TargetMode="External"/><Relationship Id="rId7302" Type="http://schemas.openxmlformats.org/officeDocument/2006/relationships/hyperlink" Target="http://www.ncbi.nlm.nih.gov/pubmed/27515287" TargetMode="External"/><Relationship Id="rId8633" Type="http://schemas.openxmlformats.org/officeDocument/2006/relationships/hyperlink" Target="http://www.ncbi.nlm.nih.gov/pubmed/26548664" TargetMode="External"/><Relationship Id="rId7301" Type="http://schemas.openxmlformats.org/officeDocument/2006/relationships/hyperlink" Target="http://www.ncbi.nlm.nih.gov/pubmed/27516243" TargetMode="External"/><Relationship Id="rId8632" Type="http://schemas.openxmlformats.org/officeDocument/2006/relationships/hyperlink" Target="http://www.ncbi.nlm.nih.gov/pubmed/26551589" TargetMode="External"/><Relationship Id="rId7300" Type="http://schemas.openxmlformats.org/officeDocument/2006/relationships/hyperlink" Target="http://www.ncbi.nlm.nih.gov/pubmed/27516248" TargetMode="External"/><Relationship Id="rId8631" Type="http://schemas.openxmlformats.org/officeDocument/2006/relationships/hyperlink" Target="http://www.ncbi.nlm.nih.gov/pubmed/26552400" TargetMode="External"/><Relationship Id="rId8630" Type="http://schemas.openxmlformats.org/officeDocument/2006/relationships/hyperlink" Target="http://www.ncbi.nlm.nih.gov/pubmed/26555198" TargetMode="External"/><Relationship Id="rId7306" Type="http://schemas.openxmlformats.org/officeDocument/2006/relationships/hyperlink" Target="http://www.ncbi.nlm.nih.gov/pubmed/27514697" TargetMode="External"/><Relationship Id="rId8637" Type="http://schemas.openxmlformats.org/officeDocument/2006/relationships/hyperlink" Target="http://www.ncbi.nlm.nih.gov/pubmed/26524420" TargetMode="External"/><Relationship Id="rId7305" Type="http://schemas.openxmlformats.org/officeDocument/2006/relationships/hyperlink" Target="http://www.ncbi.nlm.nih.gov/pubmed/27514733" TargetMode="External"/><Relationship Id="rId8636" Type="http://schemas.openxmlformats.org/officeDocument/2006/relationships/hyperlink" Target="http://www.ncbi.nlm.nih.gov/pubmed/26527606" TargetMode="External"/><Relationship Id="rId7304" Type="http://schemas.openxmlformats.org/officeDocument/2006/relationships/hyperlink" Target="http://www.ncbi.nlm.nih.gov/pubmed/27514821" TargetMode="External"/><Relationship Id="rId8635" Type="http://schemas.openxmlformats.org/officeDocument/2006/relationships/hyperlink" Target="http://www.ncbi.nlm.nih.gov/pubmed/26530807" TargetMode="External"/><Relationship Id="rId7303" Type="http://schemas.openxmlformats.org/officeDocument/2006/relationships/hyperlink" Target="http://www.ncbi.nlm.nih.gov/pubmed/27515006" TargetMode="External"/><Relationship Id="rId8634" Type="http://schemas.openxmlformats.org/officeDocument/2006/relationships/hyperlink" Target="http://www.ncbi.nlm.nih.gov/pubmed/26542391" TargetMode="External"/><Relationship Id="rId6009" Type="http://schemas.openxmlformats.org/officeDocument/2006/relationships/hyperlink" Target="http://www.ncbi.nlm.nih.gov/pubmed/27721285" TargetMode="External"/><Relationship Id="rId7331" Type="http://schemas.openxmlformats.org/officeDocument/2006/relationships/hyperlink" Target="http://www.ncbi.nlm.nih.gov/pubmed/27504617" TargetMode="External"/><Relationship Id="rId8662" Type="http://schemas.openxmlformats.org/officeDocument/2006/relationships/hyperlink" Target="http://www.ncbi.nlm.nih.gov/pubmed/26455829" TargetMode="External"/><Relationship Id="rId6000" Type="http://schemas.openxmlformats.org/officeDocument/2006/relationships/hyperlink" Target="http://www.ncbi.nlm.nih.gov/pubmed/27721297" TargetMode="External"/><Relationship Id="rId7330" Type="http://schemas.openxmlformats.org/officeDocument/2006/relationships/hyperlink" Target="http://www.ncbi.nlm.nih.gov/pubmed/27504988" TargetMode="External"/><Relationship Id="rId8661" Type="http://schemas.openxmlformats.org/officeDocument/2006/relationships/hyperlink" Target="http://www.ncbi.nlm.nih.gov/pubmed/26456955" TargetMode="External"/><Relationship Id="rId8660" Type="http://schemas.openxmlformats.org/officeDocument/2006/relationships/hyperlink" Target="http://www.ncbi.nlm.nih.gov/pubmed/26457920" TargetMode="External"/><Relationship Id="rId6003" Type="http://schemas.openxmlformats.org/officeDocument/2006/relationships/hyperlink" Target="http://www.ncbi.nlm.nih.gov/pubmed/27721294" TargetMode="External"/><Relationship Id="rId7335" Type="http://schemas.openxmlformats.org/officeDocument/2006/relationships/hyperlink" Target="http://www.ncbi.nlm.nih.gov/pubmed/27503269" TargetMode="External"/><Relationship Id="rId8666" Type="http://schemas.openxmlformats.org/officeDocument/2006/relationships/hyperlink" Target="http://www.ncbi.nlm.nih.gov/pubmed/26441313" TargetMode="External"/><Relationship Id="rId6004" Type="http://schemas.openxmlformats.org/officeDocument/2006/relationships/hyperlink" Target="http://www.ncbi.nlm.nih.gov/pubmed/27721292" TargetMode="External"/><Relationship Id="rId7334" Type="http://schemas.openxmlformats.org/officeDocument/2006/relationships/hyperlink" Target="http://www.ncbi.nlm.nih.gov/pubmed/27503561" TargetMode="External"/><Relationship Id="rId8665" Type="http://schemas.openxmlformats.org/officeDocument/2006/relationships/hyperlink" Target="http://www.ncbi.nlm.nih.gov/pubmed/26446018" TargetMode="External"/><Relationship Id="rId6001" Type="http://schemas.openxmlformats.org/officeDocument/2006/relationships/hyperlink" Target="http://www.ncbi.nlm.nih.gov/pubmed/27721296" TargetMode="External"/><Relationship Id="rId7333" Type="http://schemas.openxmlformats.org/officeDocument/2006/relationships/hyperlink" Target="http://www.ncbi.nlm.nih.gov/pubmed/27503653" TargetMode="External"/><Relationship Id="rId8664" Type="http://schemas.openxmlformats.org/officeDocument/2006/relationships/hyperlink" Target="http://www.ncbi.nlm.nih.gov/pubmed/26447496" TargetMode="External"/><Relationship Id="rId6002" Type="http://schemas.openxmlformats.org/officeDocument/2006/relationships/hyperlink" Target="http://www.ncbi.nlm.nih.gov/pubmed/27721295" TargetMode="External"/><Relationship Id="rId7332" Type="http://schemas.openxmlformats.org/officeDocument/2006/relationships/hyperlink" Target="http://www.ncbi.nlm.nih.gov/pubmed/27504014" TargetMode="External"/><Relationship Id="rId8663" Type="http://schemas.openxmlformats.org/officeDocument/2006/relationships/hyperlink" Target="http://www.ncbi.nlm.nih.gov/pubmed/26452618" TargetMode="External"/><Relationship Id="rId6007" Type="http://schemas.openxmlformats.org/officeDocument/2006/relationships/hyperlink" Target="http://www.ncbi.nlm.nih.gov/pubmed/27721288" TargetMode="External"/><Relationship Id="rId7339" Type="http://schemas.openxmlformats.org/officeDocument/2006/relationships/hyperlink" Target="http://www.ncbi.nlm.nih.gov/pubmed/27501842" TargetMode="External"/><Relationship Id="rId6008" Type="http://schemas.openxmlformats.org/officeDocument/2006/relationships/hyperlink" Target="http://www.ncbi.nlm.nih.gov/pubmed/27721286" TargetMode="External"/><Relationship Id="rId7338" Type="http://schemas.openxmlformats.org/officeDocument/2006/relationships/hyperlink" Target="http://www.ncbi.nlm.nih.gov/pubmed/27502121" TargetMode="External"/><Relationship Id="rId8669" Type="http://schemas.openxmlformats.org/officeDocument/2006/relationships/hyperlink" Target="http://www.ncbi.nlm.nih.gov/pubmed/26415605" TargetMode="External"/><Relationship Id="rId6005" Type="http://schemas.openxmlformats.org/officeDocument/2006/relationships/hyperlink" Target="http://www.ncbi.nlm.nih.gov/pubmed/27721290" TargetMode="External"/><Relationship Id="rId7337" Type="http://schemas.openxmlformats.org/officeDocument/2006/relationships/hyperlink" Target="http://www.ncbi.nlm.nih.gov/pubmed/27502208" TargetMode="External"/><Relationship Id="rId8668" Type="http://schemas.openxmlformats.org/officeDocument/2006/relationships/hyperlink" Target="http://www.ncbi.nlm.nih.gov/pubmed/26416955" TargetMode="External"/><Relationship Id="rId6006" Type="http://schemas.openxmlformats.org/officeDocument/2006/relationships/hyperlink" Target="http://www.ncbi.nlm.nih.gov/pubmed/27721289" TargetMode="External"/><Relationship Id="rId7336" Type="http://schemas.openxmlformats.org/officeDocument/2006/relationships/hyperlink" Target="http://www.ncbi.nlm.nih.gov/pubmed/27502568" TargetMode="External"/><Relationship Id="rId8667" Type="http://schemas.openxmlformats.org/officeDocument/2006/relationships/hyperlink" Target="http://www.ncbi.nlm.nih.gov/pubmed/26433376" TargetMode="External"/><Relationship Id="rId7329" Type="http://schemas.openxmlformats.org/officeDocument/2006/relationships/hyperlink" Target="http://www.ncbi.nlm.nih.gov/pubmed/27506120" TargetMode="External"/><Relationship Id="rId7320" Type="http://schemas.openxmlformats.org/officeDocument/2006/relationships/hyperlink" Target="http://www.ncbi.nlm.nih.gov/pubmed/27507615" TargetMode="External"/><Relationship Id="rId8651" Type="http://schemas.openxmlformats.org/officeDocument/2006/relationships/hyperlink" Target="http://www.ncbi.nlm.nih.gov/pubmed/26486012" TargetMode="External"/><Relationship Id="rId8650" Type="http://schemas.openxmlformats.org/officeDocument/2006/relationships/hyperlink" Target="http://www.ncbi.nlm.nih.gov/pubmed/26488200" TargetMode="External"/><Relationship Id="rId7324" Type="http://schemas.openxmlformats.org/officeDocument/2006/relationships/hyperlink" Target="http://www.ncbi.nlm.nih.gov/pubmed/27506590" TargetMode="External"/><Relationship Id="rId8655" Type="http://schemas.openxmlformats.org/officeDocument/2006/relationships/hyperlink" Target="http://www.ncbi.nlm.nih.gov/pubmed/26471877" TargetMode="External"/><Relationship Id="rId7323" Type="http://schemas.openxmlformats.org/officeDocument/2006/relationships/hyperlink" Target="http://www.ncbi.nlm.nih.gov/pubmed/27506628" TargetMode="External"/><Relationship Id="rId8654" Type="http://schemas.openxmlformats.org/officeDocument/2006/relationships/hyperlink" Target="http://www.ncbi.nlm.nih.gov/pubmed/26473302" TargetMode="External"/><Relationship Id="rId7322" Type="http://schemas.openxmlformats.org/officeDocument/2006/relationships/hyperlink" Target="http://www.ncbi.nlm.nih.gov/pubmed/27506993" TargetMode="External"/><Relationship Id="rId8653" Type="http://schemas.openxmlformats.org/officeDocument/2006/relationships/hyperlink" Target="http://www.ncbi.nlm.nih.gov/pubmed/26479578" TargetMode="External"/><Relationship Id="rId7321" Type="http://schemas.openxmlformats.org/officeDocument/2006/relationships/hyperlink" Target="http://www.ncbi.nlm.nih.gov/pubmed/27507225" TargetMode="External"/><Relationship Id="rId8652" Type="http://schemas.openxmlformats.org/officeDocument/2006/relationships/hyperlink" Target="http://www.ncbi.nlm.nih.gov/pubmed/26479966" TargetMode="External"/><Relationship Id="rId7328" Type="http://schemas.openxmlformats.org/officeDocument/2006/relationships/hyperlink" Target="http://www.ncbi.nlm.nih.gov/pubmed/27506121" TargetMode="External"/><Relationship Id="rId8659" Type="http://schemas.openxmlformats.org/officeDocument/2006/relationships/hyperlink" Target="http://www.ncbi.nlm.nih.gov/pubmed/26465660" TargetMode="External"/><Relationship Id="rId7327" Type="http://schemas.openxmlformats.org/officeDocument/2006/relationships/hyperlink" Target="http://www.ncbi.nlm.nih.gov/pubmed/27506269" TargetMode="External"/><Relationship Id="rId8658" Type="http://schemas.openxmlformats.org/officeDocument/2006/relationships/hyperlink" Target="http://www.ncbi.nlm.nih.gov/pubmed/26466758" TargetMode="External"/><Relationship Id="rId7326" Type="http://schemas.openxmlformats.org/officeDocument/2006/relationships/hyperlink" Target="http://www.ncbi.nlm.nih.gov/pubmed/27506497" TargetMode="External"/><Relationship Id="rId8657" Type="http://schemas.openxmlformats.org/officeDocument/2006/relationships/hyperlink" Target="http://www.ncbi.nlm.nih.gov/pubmed/26469330" TargetMode="External"/><Relationship Id="rId7325" Type="http://schemas.openxmlformats.org/officeDocument/2006/relationships/hyperlink" Target="http://www.ncbi.nlm.nih.gov/pubmed/27506507" TargetMode="External"/><Relationship Id="rId8656" Type="http://schemas.openxmlformats.org/officeDocument/2006/relationships/hyperlink" Target="http://www.ncbi.nlm.nih.gov/pubmed/26469332" TargetMode="External"/><Relationship Id="rId8608" Type="http://schemas.openxmlformats.org/officeDocument/2006/relationships/hyperlink" Target="http://www.ncbi.nlm.nih.gov/pubmed/26641940" TargetMode="External"/><Relationship Id="rId8607" Type="http://schemas.openxmlformats.org/officeDocument/2006/relationships/hyperlink" Target="http://www.ncbi.nlm.nih.gov/pubmed/26643282" TargetMode="External"/><Relationship Id="rId8606" Type="http://schemas.openxmlformats.org/officeDocument/2006/relationships/hyperlink" Target="http://www.ncbi.nlm.nih.gov/pubmed/26643789" TargetMode="External"/><Relationship Id="rId8605" Type="http://schemas.openxmlformats.org/officeDocument/2006/relationships/hyperlink" Target="http://www.ncbi.nlm.nih.gov/pubmed/26644225" TargetMode="External"/><Relationship Id="rId8609" Type="http://schemas.openxmlformats.org/officeDocument/2006/relationships/hyperlink" Target="http://www.ncbi.nlm.nih.gov/pubmed/26634385" TargetMode="External"/><Relationship Id="rId8600" Type="http://schemas.openxmlformats.org/officeDocument/2006/relationships/hyperlink" Target="http://www.ncbi.nlm.nih.gov/pubmed/26661076" TargetMode="External"/><Relationship Id="rId8604" Type="http://schemas.openxmlformats.org/officeDocument/2006/relationships/hyperlink" Target="http://www.ncbi.nlm.nih.gov/pubmed/26655637" TargetMode="External"/><Relationship Id="rId8603" Type="http://schemas.openxmlformats.org/officeDocument/2006/relationships/hyperlink" Target="http://www.ncbi.nlm.nih.gov/pubmed/26656228" TargetMode="External"/><Relationship Id="rId8602" Type="http://schemas.openxmlformats.org/officeDocument/2006/relationships/hyperlink" Target="http://www.ncbi.nlm.nih.gov/pubmed/26658400" TargetMode="External"/><Relationship Id="rId8601" Type="http://schemas.openxmlformats.org/officeDocument/2006/relationships/hyperlink" Target="http://www.ncbi.nlm.nih.gov/pubmed/26660476" TargetMode="External"/><Relationship Id="rId8629" Type="http://schemas.openxmlformats.org/officeDocument/2006/relationships/hyperlink" Target="http://www.ncbi.nlm.nih.gov/pubmed/26564191" TargetMode="External"/><Relationship Id="rId8628" Type="http://schemas.openxmlformats.org/officeDocument/2006/relationships/hyperlink" Target="http://www.ncbi.nlm.nih.gov/pubmed/26564193" TargetMode="External"/><Relationship Id="rId8627" Type="http://schemas.openxmlformats.org/officeDocument/2006/relationships/hyperlink" Target="http://www.ncbi.nlm.nih.gov/pubmed/26566630" TargetMode="External"/><Relationship Id="rId8622" Type="http://schemas.openxmlformats.org/officeDocument/2006/relationships/hyperlink" Target="http://www.ncbi.nlm.nih.gov/pubmed/26586018" TargetMode="External"/><Relationship Id="rId8621" Type="http://schemas.openxmlformats.org/officeDocument/2006/relationships/hyperlink" Target="http://www.ncbi.nlm.nih.gov/pubmed/26586537" TargetMode="External"/><Relationship Id="rId8620" Type="http://schemas.openxmlformats.org/officeDocument/2006/relationships/hyperlink" Target="http://www.ncbi.nlm.nih.gov/pubmed/26586725" TargetMode="External"/><Relationship Id="rId8626" Type="http://schemas.openxmlformats.org/officeDocument/2006/relationships/hyperlink" Target="http://www.ncbi.nlm.nih.gov/pubmed/26567924" TargetMode="External"/><Relationship Id="rId8625" Type="http://schemas.openxmlformats.org/officeDocument/2006/relationships/hyperlink" Target="http://www.ncbi.nlm.nih.gov/pubmed/26573159" TargetMode="External"/><Relationship Id="rId8624" Type="http://schemas.openxmlformats.org/officeDocument/2006/relationships/hyperlink" Target="http://www.ncbi.nlm.nih.gov/pubmed/26579953" TargetMode="External"/><Relationship Id="rId8623" Type="http://schemas.openxmlformats.org/officeDocument/2006/relationships/hyperlink" Target="http://www.ncbi.nlm.nih.gov/pubmed/26582481" TargetMode="External"/><Relationship Id="rId8619" Type="http://schemas.openxmlformats.org/officeDocument/2006/relationships/hyperlink" Target="http://www.ncbi.nlm.nih.gov/pubmed/26587754" TargetMode="External"/><Relationship Id="rId8618" Type="http://schemas.openxmlformats.org/officeDocument/2006/relationships/hyperlink" Target="http://www.ncbi.nlm.nih.gov/pubmed/26590833" TargetMode="External"/><Relationship Id="rId8617" Type="http://schemas.openxmlformats.org/officeDocument/2006/relationships/hyperlink" Target="http://www.ncbi.nlm.nih.gov/pubmed/26599132" TargetMode="External"/><Relationship Id="rId8616" Type="http://schemas.openxmlformats.org/officeDocument/2006/relationships/hyperlink" Target="http://www.ncbi.nlm.nih.gov/pubmed/26599461" TargetMode="External"/><Relationship Id="rId8611" Type="http://schemas.openxmlformats.org/officeDocument/2006/relationships/hyperlink" Target="http://www.ncbi.nlm.nih.gov/pubmed/26626970" TargetMode="External"/><Relationship Id="rId8610" Type="http://schemas.openxmlformats.org/officeDocument/2006/relationships/hyperlink" Target="http://www.ncbi.nlm.nih.gov/pubmed/26627639" TargetMode="External"/><Relationship Id="rId8615" Type="http://schemas.openxmlformats.org/officeDocument/2006/relationships/hyperlink" Target="http://www.ncbi.nlm.nih.gov/pubmed/26608229" TargetMode="External"/><Relationship Id="rId8614" Type="http://schemas.openxmlformats.org/officeDocument/2006/relationships/hyperlink" Target="http://www.ncbi.nlm.nih.gov/pubmed/26612094" TargetMode="External"/><Relationship Id="rId8613" Type="http://schemas.openxmlformats.org/officeDocument/2006/relationships/hyperlink" Target="http://www.ncbi.nlm.nih.gov/pubmed/26612763" TargetMode="External"/><Relationship Id="rId8612" Type="http://schemas.openxmlformats.org/officeDocument/2006/relationships/hyperlink" Target="http://www.ncbi.nlm.nih.gov/pubmed/26613951" TargetMode="External"/><Relationship Id="rId6061" Type="http://schemas.openxmlformats.org/officeDocument/2006/relationships/hyperlink" Target="http://www.ncbi.nlm.nih.gov/pubmed/27716851" TargetMode="External"/><Relationship Id="rId7393" Type="http://schemas.openxmlformats.org/officeDocument/2006/relationships/hyperlink" Target="http://www.ncbi.nlm.nih.gov/pubmed/27493025" TargetMode="External"/><Relationship Id="rId6062" Type="http://schemas.openxmlformats.org/officeDocument/2006/relationships/hyperlink" Target="http://www.ncbi.nlm.nih.gov/pubmed/27716787" TargetMode="External"/><Relationship Id="rId7392" Type="http://schemas.openxmlformats.org/officeDocument/2006/relationships/hyperlink" Target="http://www.ncbi.nlm.nih.gov/pubmed/27493081" TargetMode="External"/><Relationship Id="rId7391" Type="http://schemas.openxmlformats.org/officeDocument/2006/relationships/hyperlink" Target="http://www.ncbi.nlm.nih.gov/pubmed/27493133" TargetMode="External"/><Relationship Id="rId6060" Type="http://schemas.openxmlformats.org/officeDocument/2006/relationships/hyperlink" Target="http://www.ncbi.nlm.nih.gov/pubmed/27716933" TargetMode="External"/><Relationship Id="rId7390" Type="http://schemas.openxmlformats.org/officeDocument/2006/relationships/hyperlink" Target="http://www.ncbi.nlm.nih.gov/pubmed/27494105" TargetMode="External"/><Relationship Id="rId6065" Type="http://schemas.openxmlformats.org/officeDocument/2006/relationships/hyperlink" Target="http://www.ncbi.nlm.nih.gov/pubmed/27716723" TargetMode="External"/><Relationship Id="rId7397" Type="http://schemas.openxmlformats.org/officeDocument/2006/relationships/hyperlink" Target="http://www.ncbi.nlm.nih.gov/pubmed/27492558" TargetMode="External"/><Relationship Id="rId6066" Type="http://schemas.openxmlformats.org/officeDocument/2006/relationships/hyperlink" Target="http://www.ncbi.nlm.nih.gov/pubmed/27716722" TargetMode="External"/><Relationship Id="rId7396" Type="http://schemas.openxmlformats.org/officeDocument/2006/relationships/hyperlink" Target="http://www.ncbi.nlm.nih.gov/pubmed/27492561" TargetMode="External"/><Relationship Id="rId6063" Type="http://schemas.openxmlformats.org/officeDocument/2006/relationships/hyperlink" Target="http://www.ncbi.nlm.nih.gov/pubmed/27716725" TargetMode="External"/><Relationship Id="rId7395" Type="http://schemas.openxmlformats.org/officeDocument/2006/relationships/hyperlink" Target="http://www.ncbi.nlm.nih.gov/pubmed/27492562" TargetMode="External"/><Relationship Id="rId6064" Type="http://schemas.openxmlformats.org/officeDocument/2006/relationships/hyperlink" Target="http://www.ncbi.nlm.nih.gov/pubmed/27716724" TargetMode="External"/><Relationship Id="rId7394" Type="http://schemas.openxmlformats.org/officeDocument/2006/relationships/hyperlink" Target="http://www.ncbi.nlm.nih.gov/pubmed/27492651" TargetMode="External"/><Relationship Id="rId6069" Type="http://schemas.openxmlformats.org/officeDocument/2006/relationships/hyperlink" Target="http://www.ncbi.nlm.nih.gov/pubmed/27716719" TargetMode="External"/><Relationship Id="rId6067" Type="http://schemas.openxmlformats.org/officeDocument/2006/relationships/hyperlink" Target="http://www.ncbi.nlm.nih.gov/pubmed/27716721" TargetMode="External"/><Relationship Id="rId7399" Type="http://schemas.openxmlformats.org/officeDocument/2006/relationships/hyperlink" Target="http://www.ncbi.nlm.nih.gov/pubmed/27492452" TargetMode="External"/><Relationship Id="rId6068" Type="http://schemas.openxmlformats.org/officeDocument/2006/relationships/hyperlink" Target="http://www.ncbi.nlm.nih.gov/pubmed/27716720" TargetMode="External"/><Relationship Id="rId7398" Type="http://schemas.openxmlformats.org/officeDocument/2006/relationships/hyperlink" Target="http://www.ncbi.nlm.nih.gov/pubmed/27492556" TargetMode="External"/><Relationship Id="rId6050" Type="http://schemas.openxmlformats.org/officeDocument/2006/relationships/hyperlink" Target="http://www.ncbi.nlm.nih.gov/pubmed/27717836" TargetMode="External"/><Relationship Id="rId7382" Type="http://schemas.openxmlformats.org/officeDocument/2006/relationships/hyperlink" Target="http://www.ncbi.nlm.nih.gov/pubmed/27495232" TargetMode="External"/><Relationship Id="rId6051" Type="http://schemas.openxmlformats.org/officeDocument/2006/relationships/hyperlink" Target="http://www.ncbi.nlm.nih.gov/pubmed/27717800" TargetMode="External"/><Relationship Id="rId7381" Type="http://schemas.openxmlformats.org/officeDocument/2006/relationships/hyperlink" Target="http://www.ncbi.nlm.nih.gov/pubmed/27495242" TargetMode="External"/><Relationship Id="rId7380" Type="http://schemas.openxmlformats.org/officeDocument/2006/relationships/hyperlink" Target="http://www.ncbi.nlm.nih.gov/pubmed/27495835" TargetMode="External"/><Relationship Id="rId6054" Type="http://schemas.openxmlformats.org/officeDocument/2006/relationships/hyperlink" Target="http://www.ncbi.nlm.nih.gov/pubmed/27717480" TargetMode="External"/><Relationship Id="rId7386" Type="http://schemas.openxmlformats.org/officeDocument/2006/relationships/hyperlink" Target="http://www.ncbi.nlm.nih.gov/pubmed/27494175" TargetMode="External"/><Relationship Id="rId6055" Type="http://schemas.openxmlformats.org/officeDocument/2006/relationships/hyperlink" Target="http://www.ncbi.nlm.nih.gov/pubmed/27717474" TargetMode="External"/><Relationship Id="rId7385" Type="http://schemas.openxmlformats.org/officeDocument/2006/relationships/hyperlink" Target="http://www.ncbi.nlm.nih.gov/pubmed/27494291" TargetMode="External"/><Relationship Id="rId6052" Type="http://schemas.openxmlformats.org/officeDocument/2006/relationships/hyperlink" Target="http://www.ncbi.nlm.nih.gov/pubmed/27717783" TargetMode="External"/><Relationship Id="rId7384" Type="http://schemas.openxmlformats.org/officeDocument/2006/relationships/hyperlink" Target="http://www.ncbi.nlm.nih.gov/pubmed/27494650" TargetMode="External"/><Relationship Id="rId6053" Type="http://schemas.openxmlformats.org/officeDocument/2006/relationships/hyperlink" Target="http://www.ncbi.nlm.nih.gov/pubmed/27717698" TargetMode="External"/><Relationship Id="rId7383" Type="http://schemas.openxmlformats.org/officeDocument/2006/relationships/hyperlink" Target="http://www.ncbi.nlm.nih.gov/pubmed/27494797" TargetMode="External"/><Relationship Id="rId6058" Type="http://schemas.openxmlformats.org/officeDocument/2006/relationships/hyperlink" Target="http://www.ncbi.nlm.nih.gov/pubmed/27717266" TargetMode="External"/><Relationship Id="rId6059" Type="http://schemas.openxmlformats.org/officeDocument/2006/relationships/hyperlink" Target="http://www.ncbi.nlm.nih.gov/pubmed/27717249" TargetMode="External"/><Relationship Id="rId7389" Type="http://schemas.openxmlformats.org/officeDocument/2006/relationships/hyperlink" Target="http://www.ncbi.nlm.nih.gov/pubmed/27494163" TargetMode="External"/><Relationship Id="rId6056" Type="http://schemas.openxmlformats.org/officeDocument/2006/relationships/hyperlink" Target="http://www.ncbi.nlm.nih.gov/pubmed/27717458" TargetMode="External"/><Relationship Id="rId7388" Type="http://schemas.openxmlformats.org/officeDocument/2006/relationships/hyperlink" Target="http://www.ncbi.nlm.nih.gov/pubmed/27494165" TargetMode="External"/><Relationship Id="rId6057" Type="http://schemas.openxmlformats.org/officeDocument/2006/relationships/hyperlink" Target="http://www.ncbi.nlm.nih.gov/pubmed/27717309" TargetMode="External"/><Relationship Id="rId7387" Type="http://schemas.openxmlformats.org/officeDocument/2006/relationships/hyperlink" Target="http://www.ncbi.nlm.nih.gov/pubmed/27494167" TargetMode="External"/><Relationship Id="rId3810" Type="http://schemas.openxmlformats.org/officeDocument/2006/relationships/hyperlink" Target="http://www.ncbi.nlm.nih.gov/pubmed/27822881" TargetMode="External"/><Relationship Id="rId3812" Type="http://schemas.openxmlformats.org/officeDocument/2006/relationships/hyperlink" Target="http://www.ncbi.nlm.nih.gov/pubmed/27822744" TargetMode="External"/><Relationship Id="rId3811" Type="http://schemas.openxmlformats.org/officeDocument/2006/relationships/hyperlink" Target="http://www.ncbi.nlm.nih.gov/pubmed/27822880" TargetMode="External"/><Relationship Id="rId3814" Type="http://schemas.openxmlformats.org/officeDocument/2006/relationships/hyperlink" Target="http://www.ncbi.nlm.nih.gov/pubmed/27822657" TargetMode="External"/><Relationship Id="rId3813" Type="http://schemas.openxmlformats.org/officeDocument/2006/relationships/hyperlink" Target="http://www.ncbi.nlm.nih.gov/pubmed/27822713" TargetMode="External"/><Relationship Id="rId3816" Type="http://schemas.openxmlformats.org/officeDocument/2006/relationships/hyperlink" Target="http://www.ncbi.nlm.nih.gov/pubmed/27822582" TargetMode="External"/><Relationship Id="rId3815" Type="http://schemas.openxmlformats.org/officeDocument/2006/relationships/hyperlink" Target="http://www.ncbi.nlm.nih.gov/pubmed/27822620" TargetMode="External"/><Relationship Id="rId3818" Type="http://schemas.openxmlformats.org/officeDocument/2006/relationships/hyperlink" Target="http://www.ncbi.nlm.nih.gov/pubmed/27822387" TargetMode="External"/><Relationship Id="rId3817" Type="http://schemas.openxmlformats.org/officeDocument/2006/relationships/hyperlink" Target="http://www.ncbi.nlm.nih.gov/pubmed/27822405" TargetMode="External"/><Relationship Id="rId3819" Type="http://schemas.openxmlformats.org/officeDocument/2006/relationships/hyperlink" Target="http://www.ncbi.nlm.nih.gov/pubmed/27822325" TargetMode="External"/><Relationship Id="rId6090" Type="http://schemas.openxmlformats.org/officeDocument/2006/relationships/hyperlink" Target="http://www.ncbi.nlm.nih.gov/pubmed/27716685" TargetMode="External"/><Relationship Id="rId6091" Type="http://schemas.openxmlformats.org/officeDocument/2006/relationships/hyperlink" Target="http://www.ncbi.nlm.nih.gov/pubmed/27716684" TargetMode="External"/><Relationship Id="rId6083" Type="http://schemas.openxmlformats.org/officeDocument/2006/relationships/hyperlink" Target="http://www.ncbi.nlm.nih.gov/pubmed/27716702" TargetMode="External"/><Relationship Id="rId6084" Type="http://schemas.openxmlformats.org/officeDocument/2006/relationships/hyperlink" Target="http://www.ncbi.nlm.nih.gov/pubmed/27716698" TargetMode="External"/><Relationship Id="rId6081" Type="http://schemas.openxmlformats.org/officeDocument/2006/relationships/hyperlink" Target="http://www.ncbi.nlm.nih.gov/pubmed/27716704" TargetMode="External"/><Relationship Id="rId6082" Type="http://schemas.openxmlformats.org/officeDocument/2006/relationships/hyperlink" Target="http://www.ncbi.nlm.nih.gov/pubmed/27716703" TargetMode="External"/><Relationship Id="rId6087" Type="http://schemas.openxmlformats.org/officeDocument/2006/relationships/hyperlink" Target="http://www.ncbi.nlm.nih.gov/pubmed/27716694" TargetMode="External"/><Relationship Id="rId6088" Type="http://schemas.openxmlformats.org/officeDocument/2006/relationships/hyperlink" Target="http://www.ncbi.nlm.nih.gov/pubmed/27716692" TargetMode="External"/><Relationship Id="rId6085" Type="http://schemas.openxmlformats.org/officeDocument/2006/relationships/hyperlink" Target="http://www.ncbi.nlm.nih.gov/pubmed/27716696" TargetMode="External"/><Relationship Id="rId6086" Type="http://schemas.openxmlformats.org/officeDocument/2006/relationships/hyperlink" Target="http://www.ncbi.nlm.nih.gov/pubmed/27716695" TargetMode="External"/><Relationship Id="rId6089" Type="http://schemas.openxmlformats.org/officeDocument/2006/relationships/hyperlink" Target="http://www.ncbi.nlm.nih.gov/pubmed/27716686" TargetMode="External"/><Relationship Id="rId3801" Type="http://schemas.openxmlformats.org/officeDocument/2006/relationships/hyperlink" Target="http://www.ncbi.nlm.nih.gov/pubmed/27823920" TargetMode="External"/><Relationship Id="rId3800" Type="http://schemas.openxmlformats.org/officeDocument/2006/relationships/hyperlink" Target="http://www.ncbi.nlm.nih.gov/pubmed/27823922" TargetMode="External"/><Relationship Id="rId3803" Type="http://schemas.openxmlformats.org/officeDocument/2006/relationships/hyperlink" Target="http://www.ncbi.nlm.nih.gov/pubmed/27823832" TargetMode="External"/><Relationship Id="rId3802" Type="http://schemas.openxmlformats.org/officeDocument/2006/relationships/hyperlink" Target="http://www.ncbi.nlm.nih.gov/pubmed/27823869" TargetMode="External"/><Relationship Id="rId3805" Type="http://schemas.openxmlformats.org/officeDocument/2006/relationships/hyperlink" Target="http://www.ncbi.nlm.nih.gov/pubmed/27823768" TargetMode="External"/><Relationship Id="rId3804" Type="http://schemas.openxmlformats.org/officeDocument/2006/relationships/hyperlink" Target="http://www.ncbi.nlm.nih.gov/pubmed/27823779" TargetMode="External"/><Relationship Id="rId3807" Type="http://schemas.openxmlformats.org/officeDocument/2006/relationships/hyperlink" Target="http://www.ncbi.nlm.nih.gov/pubmed/27823575" TargetMode="External"/><Relationship Id="rId3806" Type="http://schemas.openxmlformats.org/officeDocument/2006/relationships/hyperlink" Target="http://www.ncbi.nlm.nih.gov/pubmed/27823634" TargetMode="External"/><Relationship Id="rId3809" Type="http://schemas.openxmlformats.org/officeDocument/2006/relationships/hyperlink" Target="http://www.ncbi.nlm.nih.gov/pubmed/27822882" TargetMode="External"/><Relationship Id="rId3808" Type="http://schemas.openxmlformats.org/officeDocument/2006/relationships/hyperlink" Target="http://www.ncbi.nlm.nih.gov/pubmed/27822979" TargetMode="External"/><Relationship Id="rId6080" Type="http://schemas.openxmlformats.org/officeDocument/2006/relationships/hyperlink" Target="http://www.ncbi.nlm.nih.gov/pubmed/27716705" TargetMode="External"/><Relationship Id="rId6072" Type="http://schemas.openxmlformats.org/officeDocument/2006/relationships/hyperlink" Target="http://www.ncbi.nlm.nih.gov/pubmed/27716716" TargetMode="External"/><Relationship Id="rId6073" Type="http://schemas.openxmlformats.org/officeDocument/2006/relationships/hyperlink" Target="http://www.ncbi.nlm.nih.gov/pubmed/27716715" TargetMode="External"/><Relationship Id="rId6070" Type="http://schemas.openxmlformats.org/officeDocument/2006/relationships/hyperlink" Target="http://www.ncbi.nlm.nih.gov/pubmed/27716718" TargetMode="External"/><Relationship Id="rId6071" Type="http://schemas.openxmlformats.org/officeDocument/2006/relationships/hyperlink" Target="http://www.ncbi.nlm.nih.gov/pubmed/27716717" TargetMode="External"/><Relationship Id="rId6076" Type="http://schemas.openxmlformats.org/officeDocument/2006/relationships/hyperlink" Target="http://www.ncbi.nlm.nih.gov/pubmed/27716712" TargetMode="External"/><Relationship Id="rId6077" Type="http://schemas.openxmlformats.org/officeDocument/2006/relationships/hyperlink" Target="http://www.ncbi.nlm.nih.gov/pubmed/27716711" TargetMode="External"/><Relationship Id="rId6074" Type="http://schemas.openxmlformats.org/officeDocument/2006/relationships/hyperlink" Target="http://www.ncbi.nlm.nih.gov/pubmed/27716714" TargetMode="External"/><Relationship Id="rId6075" Type="http://schemas.openxmlformats.org/officeDocument/2006/relationships/hyperlink" Target="http://www.ncbi.nlm.nih.gov/pubmed/27716713" TargetMode="External"/><Relationship Id="rId6078" Type="http://schemas.openxmlformats.org/officeDocument/2006/relationships/hyperlink" Target="http://www.ncbi.nlm.nih.gov/pubmed/27716707" TargetMode="External"/><Relationship Id="rId6079" Type="http://schemas.openxmlformats.org/officeDocument/2006/relationships/hyperlink" Target="http://www.ncbi.nlm.nih.gov/pubmed/27716706" TargetMode="External"/><Relationship Id="rId8680" Type="http://schemas.openxmlformats.org/officeDocument/2006/relationships/hyperlink" Target="http://www.ncbi.nlm.nih.gov/pubmed/26362820" TargetMode="External"/><Relationship Id="rId6021" Type="http://schemas.openxmlformats.org/officeDocument/2006/relationships/hyperlink" Target="http://www.ncbi.nlm.nih.gov/pubmed/27721081" TargetMode="External"/><Relationship Id="rId7353" Type="http://schemas.openxmlformats.org/officeDocument/2006/relationships/hyperlink" Target="http://www.ncbi.nlm.nih.gov/pubmed/27498541" TargetMode="External"/><Relationship Id="rId8684" Type="http://schemas.openxmlformats.org/officeDocument/2006/relationships/hyperlink" Target="http://www.ncbi.nlm.nih.gov/pubmed/26325515" TargetMode="External"/><Relationship Id="rId6022" Type="http://schemas.openxmlformats.org/officeDocument/2006/relationships/hyperlink" Target="http://www.ncbi.nlm.nih.gov/pubmed/27721053" TargetMode="External"/><Relationship Id="rId7352" Type="http://schemas.openxmlformats.org/officeDocument/2006/relationships/hyperlink" Target="http://www.ncbi.nlm.nih.gov/pubmed/27498886" TargetMode="External"/><Relationship Id="rId8683" Type="http://schemas.openxmlformats.org/officeDocument/2006/relationships/hyperlink" Target="http://www.ncbi.nlm.nih.gov/pubmed/26333427" TargetMode="External"/><Relationship Id="rId7351" Type="http://schemas.openxmlformats.org/officeDocument/2006/relationships/hyperlink" Target="http://www.ncbi.nlm.nih.gov/pubmed/27499106" TargetMode="External"/><Relationship Id="rId8682" Type="http://schemas.openxmlformats.org/officeDocument/2006/relationships/hyperlink" Target="http://www.ncbi.nlm.nih.gov/pubmed/26354113" TargetMode="External"/><Relationship Id="rId6020" Type="http://schemas.openxmlformats.org/officeDocument/2006/relationships/hyperlink" Target="http://www.ncbi.nlm.nih.gov/pubmed/27721270" TargetMode="External"/><Relationship Id="rId7350" Type="http://schemas.openxmlformats.org/officeDocument/2006/relationships/hyperlink" Target="http://www.ncbi.nlm.nih.gov/pubmed/27499349" TargetMode="External"/><Relationship Id="rId8681" Type="http://schemas.openxmlformats.org/officeDocument/2006/relationships/hyperlink" Target="http://www.ncbi.nlm.nih.gov/pubmed/26360303" TargetMode="External"/><Relationship Id="rId6025" Type="http://schemas.openxmlformats.org/officeDocument/2006/relationships/hyperlink" Target="http://www.ncbi.nlm.nih.gov/pubmed/27720870" TargetMode="External"/><Relationship Id="rId7357" Type="http://schemas.openxmlformats.org/officeDocument/2006/relationships/hyperlink" Target="http://www.ncbi.nlm.nih.gov/pubmed/27498266" TargetMode="External"/><Relationship Id="rId8688" Type="http://schemas.openxmlformats.org/officeDocument/2006/relationships/hyperlink" Target="http://www.ncbi.nlm.nih.gov/pubmed/26300538" TargetMode="External"/><Relationship Id="rId6026" Type="http://schemas.openxmlformats.org/officeDocument/2006/relationships/hyperlink" Target="http://www.ncbi.nlm.nih.gov/pubmed/27720858" TargetMode="External"/><Relationship Id="rId7356" Type="http://schemas.openxmlformats.org/officeDocument/2006/relationships/hyperlink" Target="http://www.ncbi.nlm.nih.gov/pubmed/27498362" TargetMode="External"/><Relationship Id="rId8687" Type="http://schemas.openxmlformats.org/officeDocument/2006/relationships/hyperlink" Target="http://www.ncbi.nlm.nih.gov/pubmed/26304496" TargetMode="External"/><Relationship Id="rId6023" Type="http://schemas.openxmlformats.org/officeDocument/2006/relationships/hyperlink" Target="http://www.ncbi.nlm.nih.gov/pubmed/27721051" TargetMode="External"/><Relationship Id="rId7355" Type="http://schemas.openxmlformats.org/officeDocument/2006/relationships/hyperlink" Target="http://www.ncbi.nlm.nih.gov/pubmed/27498393" TargetMode="External"/><Relationship Id="rId8686" Type="http://schemas.openxmlformats.org/officeDocument/2006/relationships/hyperlink" Target="http://www.ncbi.nlm.nih.gov/pubmed/26320741" TargetMode="External"/><Relationship Id="rId6024" Type="http://schemas.openxmlformats.org/officeDocument/2006/relationships/hyperlink" Target="http://www.ncbi.nlm.nih.gov/pubmed/27720959" TargetMode="External"/><Relationship Id="rId7354" Type="http://schemas.openxmlformats.org/officeDocument/2006/relationships/hyperlink" Target="http://www.ncbi.nlm.nih.gov/pubmed/27498416" TargetMode="External"/><Relationship Id="rId8685" Type="http://schemas.openxmlformats.org/officeDocument/2006/relationships/hyperlink" Target="http://www.ncbi.nlm.nih.gov/pubmed/26325513" TargetMode="External"/><Relationship Id="rId6029" Type="http://schemas.openxmlformats.org/officeDocument/2006/relationships/hyperlink" Target="http://www.ncbi.nlm.nih.gov/pubmed/27720753" TargetMode="External"/><Relationship Id="rId6027" Type="http://schemas.openxmlformats.org/officeDocument/2006/relationships/hyperlink" Target="http://www.ncbi.nlm.nih.gov/pubmed/27720848" TargetMode="External"/><Relationship Id="rId7359" Type="http://schemas.openxmlformats.org/officeDocument/2006/relationships/hyperlink" Target="http://www.ncbi.nlm.nih.gov/pubmed/27498193" TargetMode="External"/><Relationship Id="rId6028" Type="http://schemas.openxmlformats.org/officeDocument/2006/relationships/hyperlink" Target="http://www.ncbi.nlm.nih.gov/pubmed/27720847" TargetMode="External"/><Relationship Id="rId7358" Type="http://schemas.openxmlformats.org/officeDocument/2006/relationships/hyperlink" Target="http://www.ncbi.nlm.nih.gov/pubmed/27498243" TargetMode="External"/><Relationship Id="rId8689" Type="http://schemas.openxmlformats.org/officeDocument/2006/relationships/hyperlink" Target="http://www.ncbi.nlm.nih.gov/pubmed/26297174" TargetMode="External"/><Relationship Id="rId6010" Type="http://schemas.openxmlformats.org/officeDocument/2006/relationships/hyperlink" Target="http://www.ncbi.nlm.nih.gov/pubmed/27721284" TargetMode="External"/><Relationship Id="rId7342" Type="http://schemas.openxmlformats.org/officeDocument/2006/relationships/hyperlink" Target="http://www.ncbi.nlm.nih.gov/pubmed/27501135" TargetMode="External"/><Relationship Id="rId8673" Type="http://schemas.openxmlformats.org/officeDocument/2006/relationships/hyperlink" Target="http://www.ncbi.nlm.nih.gov/pubmed/26399223" TargetMode="External"/><Relationship Id="rId6011" Type="http://schemas.openxmlformats.org/officeDocument/2006/relationships/hyperlink" Target="http://www.ncbi.nlm.nih.gov/pubmed/27721283" TargetMode="External"/><Relationship Id="rId7341" Type="http://schemas.openxmlformats.org/officeDocument/2006/relationships/hyperlink" Target="http://www.ncbi.nlm.nih.gov/pubmed/27501138" TargetMode="External"/><Relationship Id="rId8672" Type="http://schemas.openxmlformats.org/officeDocument/2006/relationships/hyperlink" Target="http://www.ncbi.nlm.nih.gov/pubmed/26399643" TargetMode="External"/><Relationship Id="rId7340" Type="http://schemas.openxmlformats.org/officeDocument/2006/relationships/hyperlink" Target="http://www.ncbi.nlm.nih.gov/pubmed/27501139" TargetMode="External"/><Relationship Id="rId8671" Type="http://schemas.openxmlformats.org/officeDocument/2006/relationships/hyperlink" Target="http://www.ncbi.nlm.nih.gov/pubmed/26400628" TargetMode="External"/><Relationship Id="rId8670" Type="http://schemas.openxmlformats.org/officeDocument/2006/relationships/hyperlink" Target="http://www.ncbi.nlm.nih.gov/pubmed/26409839" TargetMode="External"/><Relationship Id="rId6014" Type="http://schemas.openxmlformats.org/officeDocument/2006/relationships/hyperlink" Target="http://www.ncbi.nlm.nih.gov/pubmed/27721280" TargetMode="External"/><Relationship Id="rId7346" Type="http://schemas.openxmlformats.org/officeDocument/2006/relationships/hyperlink" Target="http://www.ncbi.nlm.nih.gov/pubmed/27500786" TargetMode="External"/><Relationship Id="rId8677" Type="http://schemas.openxmlformats.org/officeDocument/2006/relationships/hyperlink" Target="http://www.ncbi.nlm.nih.gov/pubmed/26375758" TargetMode="External"/><Relationship Id="rId6015" Type="http://schemas.openxmlformats.org/officeDocument/2006/relationships/hyperlink" Target="http://www.ncbi.nlm.nih.gov/pubmed/27721279" TargetMode="External"/><Relationship Id="rId7345" Type="http://schemas.openxmlformats.org/officeDocument/2006/relationships/hyperlink" Target="http://www.ncbi.nlm.nih.gov/pubmed/27500967" TargetMode="External"/><Relationship Id="rId8676" Type="http://schemas.openxmlformats.org/officeDocument/2006/relationships/hyperlink" Target="http://www.ncbi.nlm.nih.gov/pubmed/26391480" TargetMode="External"/><Relationship Id="rId6012" Type="http://schemas.openxmlformats.org/officeDocument/2006/relationships/hyperlink" Target="http://www.ncbi.nlm.nih.gov/pubmed/27721282" TargetMode="External"/><Relationship Id="rId7344" Type="http://schemas.openxmlformats.org/officeDocument/2006/relationships/hyperlink" Target="http://www.ncbi.nlm.nih.gov/pubmed/27501037" TargetMode="External"/><Relationship Id="rId8675" Type="http://schemas.openxmlformats.org/officeDocument/2006/relationships/hyperlink" Target="http://www.ncbi.nlm.nih.gov/pubmed/26397236" TargetMode="External"/><Relationship Id="rId6013" Type="http://schemas.openxmlformats.org/officeDocument/2006/relationships/hyperlink" Target="http://www.ncbi.nlm.nih.gov/pubmed/27721281" TargetMode="External"/><Relationship Id="rId7343" Type="http://schemas.openxmlformats.org/officeDocument/2006/relationships/hyperlink" Target="http://www.ncbi.nlm.nih.gov/pubmed/27501039" TargetMode="External"/><Relationship Id="rId8674" Type="http://schemas.openxmlformats.org/officeDocument/2006/relationships/hyperlink" Target="http://www.ncbi.nlm.nih.gov/pubmed/26398718" TargetMode="External"/><Relationship Id="rId6018" Type="http://schemas.openxmlformats.org/officeDocument/2006/relationships/hyperlink" Target="http://www.ncbi.nlm.nih.gov/pubmed/27721272" TargetMode="External"/><Relationship Id="rId6019" Type="http://schemas.openxmlformats.org/officeDocument/2006/relationships/hyperlink" Target="http://www.ncbi.nlm.nih.gov/pubmed/27721271" TargetMode="External"/><Relationship Id="rId7349" Type="http://schemas.openxmlformats.org/officeDocument/2006/relationships/hyperlink" Target="http://www.ncbi.nlm.nih.gov/pubmed/27500511" TargetMode="External"/><Relationship Id="rId6016" Type="http://schemas.openxmlformats.org/officeDocument/2006/relationships/hyperlink" Target="http://www.ncbi.nlm.nih.gov/pubmed/27721278" TargetMode="External"/><Relationship Id="rId7348" Type="http://schemas.openxmlformats.org/officeDocument/2006/relationships/hyperlink" Target="http://www.ncbi.nlm.nih.gov/pubmed/27500709" TargetMode="External"/><Relationship Id="rId8679" Type="http://schemas.openxmlformats.org/officeDocument/2006/relationships/hyperlink" Target="http://www.ncbi.nlm.nih.gov/pubmed/26364193" TargetMode="External"/><Relationship Id="rId6017" Type="http://schemas.openxmlformats.org/officeDocument/2006/relationships/hyperlink" Target="http://www.ncbi.nlm.nih.gov/pubmed/27721277" TargetMode="External"/><Relationship Id="rId7347" Type="http://schemas.openxmlformats.org/officeDocument/2006/relationships/hyperlink" Target="http://www.ncbi.nlm.nih.gov/pubmed/27500757" TargetMode="External"/><Relationship Id="rId8678" Type="http://schemas.openxmlformats.org/officeDocument/2006/relationships/hyperlink" Target="http://www.ncbi.nlm.nih.gov/pubmed/26373808" TargetMode="External"/><Relationship Id="rId7371" Type="http://schemas.openxmlformats.org/officeDocument/2006/relationships/hyperlink" Target="http://www.ncbi.nlm.nih.gov/pubmed/27497078" TargetMode="External"/><Relationship Id="rId6040" Type="http://schemas.openxmlformats.org/officeDocument/2006/relationships/hyperlink" Target="http://www.ncbi.nlm.nih.gov/pubmed/27718769" TargetMode="External"/><Relationship Id="rId7370" Type="http://schemas.openxmlformats.org/officeDocument/2006/relationships/hyperlink" Target="http://www.ncbi.nlm.nih.gov/pubmed/27497079" TargetMode="External"/><Relationship Id="rId6043" Type="http://schemas.openxmlformats.org/officeDocument/2006/relationships/hyperlink" Target="http://www.ncbi.nlm.nih.gov/pubmed/27718213" TargetMode="External"/><Relationship Id="rId7375" Type="http://schemas.openxmlformats.org/officeDocument/2006/relationships/hyperlink" Target="http://www.ncbi.nlm.nih.gov/pubmed/27496925" TargetMode="External"/><Relationship Id="rId6044" Type="http://schemas.openxmlformats.org/officeDocument/2006/relationships/hyperlink" Target="http://www.ncbi.nlm.nih.gov/pubmed/27718093" TargetMode="External"/><Relationship Id="rId7374" Type="http://schemas.openxmlformats.org/officeDocument/2006/relationships/hyperlink" Target="http://www.ncbi.nlm.nih.gov/pubmed/27497060" TargetMode="External"/><Relationship Id="rId6041" Type="http://schemas.openxmlformats.org/officeDocument/2006/relationships/hyperlink" Target="http://www.ncbi.nlm.nih.gov/pubmed/27718352" TargetMode="External"/><Relationship Id="rId7373" Type="http://schemas.openxmlformats.org/officeDocument/2006/relationships/hyperlink" Target="http://www.ncbi.nlm.nih.gov/pubmed/27497063" TargetMode="External"/><Relationship Id="rId6042" Type="http://schemas.openxmlformats.org/officeDocument/2006/relationships/hyperlink" Target="http://www.ncbi.nlm.nih.gov/pubmed/27718221" TargetMode="External"/><Relationship Id="rId7372" Type="http://schemas.openxmlformats.org/officeDocument/2006/relationships/hyperlink" Target="http://www.ncbi.nlm.nih.gov/pubmed/27497076" TargetMode="External"/><Relationship Id="rId6047" Type="http://schemas.openxmlformats.org/officeDocument/2006/relationships/hyperlink" Target="http://www.ncbi.nlm.nih.gov/pubmed/27717955" TargetMode="External"/><Relationship Id="rId7379" Type="http://schemas.openxmlformats.org/officeDocument/2006/relationships/hyperlink" Target="http://www.ncbi.nlm.nih.gov/pubmed/27495900" TargetMode="External"/><Relationship Id="rId6048" Type="http://schemas.openxmlformats.org/officeDocument/2006/relationships/hyperlink" Target="http://www.ncbi.nlm.nih.gov/pubmed/27717906" TargetMode="External"/><Relationship Id="rId7378" Type="http://schemas.openxmlformats.org/officeDocument/2006/relationships/hyperlink" Target="http://www.ncbi.nlm.nih.gov/pubmed/27495960" TargetMode="External"/><Relationship Id="rId6045" Type="http://schemas.openxmlformats.org/officeDocument/2006/relationships/hyperlink" Target="http://www.ncbi.nlm.nih.gov/pubmed/27718090" TargetMode="External"/><Relationship Id="rId7377" Type="http://schemas.openxmlformats.org/officeDocument/2006/relationships/hyperlink" Target="http://www.ncbi.nlm.nih.gov/pubmed/27496342" TargetMode="External"/><Relationship Id="rId6046" Type="http://schemas.openxmlformats.org/officeDocument/2006/relationships/hyperlink" Target="http://www.ncbi.nlm.nih.gov/pubmed/27718043" TargetMode="External"/><Relationship Id="rId7376" Type="http://schemas.openxmlformats.org/officeDocument/2006/relationships/hyperlink" Target="http://www.ncbi.nlm.nih.gov/pubmed/27496670" TargetMode="External"/><Relationship Id="rId6049" Type="http://schemas.openxmlformats.org/officeDocument/2006/relationships/hyperlink" Target="http://www.ncbi.nlm.nih.gov/pubmed/27717843" TargetMode="External"/><Relationship Id="rId7360" Type="http://schemas.openxmlformats.org/officeDocument/2006/relationships/hyperlink" Target="http://www.ncbi.nlm.nih.gov/pubmed/27498165" TargetMode="External"/><Relationship Id="rId8691" Type="http://schemas.openxmlformats.org/officeDocument/2006/relationships/hyperlink" Target="http://www.ncbi.nlm.nih.gov/pubmed/26290190" TargetMode="External"/><Relationship Id="rId8690" Type="http://schemas.openxmlformats.org/officeDocument/2006/relationships/hyperlink" Target="http://www.ncbi.nlm.nih.gov/pubmed/26290396" TargetMode="External"/><Relationship Id="rId6032" Type="http://schemas.openxmlformats.org/officeDocument/2006/relationships/hyperlink" Target="http://www.ncbi.nlm.nih.gov/pubmed/27720715" TargetMode="External"/><Relationship Id="rId7364" Type="http://schemas.openxmlformats.org/officeDocument/2006/relationships/hyperlink" Target="http://www.ncbi.nlm.nih.gov/pubmed/27497746" TargetMode="External"/><Relationship Id="rId8695" Type="http://schemas.openxmlformats.org/officeDocument/2006/relationships/hyperlink" Target="http://www.ncbi.nlm.nih.gov/pubmed/26275158" TargetMode="External"/><Relationship Id="rId6033" Type="http://schemas.openxmlformats.org/officeDocument/2006/relationships/hyperlink" Target="http://www.ncbi.nlm.nih.gov/pubmed/27720679" TargetMode="External"/><Relationship Id="rId7363" Type="http://schemas.openxmlformats.org/officeDocument/2006/relationships/hyperlink" Target="http://www.ncbi.nlm.nih.gov/pubmed/27497893" TargetMode="External"/><Relationship Id="rId8694" Type="http://schemas.openxmlformats.org/officeDocument/2006/relationships/hyperlink" Target="http://www.ncbi.nlm.nih.gov/pubmed/27774421" TargetMode="External"/><Relationship Id="rId6030" Type="http://schemas.openxmlformats.org/officeDocument/2006/relationships/hyperlink" Target="http://www.ncbi.nlm.nih.gov/pubmed/27720752" TargetMode="External"/><Relationship Id="rId7362" Type="http://schemas.openxmlformats.org/officeDocument/2006/relationships/hyperlink" Target="http://www.ncbi.nlm.nih.gov/pubmed/27498012" TargetMode="External"/><Relationship Id="rId8693" Type="http://schemas.openxmlformats.org/officeDocument/2006/relationships/hyperlink" Target="http://www.ncbi.nlm.nih.gov/pubmed/27774422" TargetMode="External"/><Relationship Id="rId6031" Type="http://schemas.openxmlformats.org/officeDocument/2006/relationships/hyperlink" Target="http://www.ncbi.nlm.nih.gov/pubmed/27720741" TargetMode="External"/><Relationship Id="rId7361" Type="http://schemas.openxmlformats.org/officeDocument/2006/relationships/hyperlink" Target="http://www.ncbi.nlm.nih.gov/pubmed/27498161" TargetMode="External"/><Relationship Id="rId8692" Type="http://schemas.openxmlformats.org/officeDocument/2006/relationships/hyperlink" Target="http://www.ncbi.nlm.nih.gov/pubmed/26287367" TargetMode="External"/><Relationship Id="rId6036" Type="http://schemas.openxmlformats.org/officeDocument/2006/relationships/hyperlink" Target="http://www.ncbi.nlm.nih.gov/pubmed/27720473" TargetMode="External"/><Relationship Id="rId7368" Type="http://schemas.openxmlformats.org/officeDocument/2006/relationships/hyperlink" Target="http://www.ncbi.nlm.nih.gov/pubmed/27497227" TargetMode="External"/><Relationship Id="rId8699" Type="http://schemas.openxmlformats.org/officeDocument/2006/relationships/hyperlink" Target="http://www.ncbi.nlm.nih.gov/pubmed/26237668" TargetMode="External"/><Relationship Id="rId6037" Type="http://schemas.openxmlformats.org/officeDocument/2006/relationships/hyperlink" Target="http://www.ncbi.nlm.nih.gov/pubmed/27719827" TargetMode="External"/><Relationship Id="rId7367" Type="http://schemas.openxmlformats.org/officeDocument/2006/relationships/hyperlink" Target="http://www.ncbi.nlm.nih.gov/pubmed/27497228" TargetMode="External"/><Relationship Id="rId8698" Type="http://schemas.openxmlformats.org/officeDocument/2006/relationships/hyperlink" Target="http://www.ncbi.nlm.nih.gov/pubmed/26272064" TargetMode="External"/><Relationship Id="rId6034" Type="http://schemas.openxmlformats.org/officeDocument/2006/relationships/hyperlink" Target="http://www.ncbi.nlm.nih.gov/pubmed/27720539" TargetMode="External"/><Relationship Id="rId7366" Type="http://schemas.openxmlformats.org/officeDocument/2006/relationships/hyperlink" Target="http://www.ncbi.nlm.nih.gov/pubmed/27497312" TargetMode="External"/><Relationship Id="rId8697" Type="http://schemas.openxmlformats.org/officeDocument/2006/relationships/hyperlink" Target="http://www.ncbi.nlm.nih.gov/pubmed/26274623" TargetMode="External"/><Relationship Id="rId6035" Type="http://schemas.openxmlformats.org/officeDocument/2006/relationships/hyperlink" Target="http://www.ncbi.nlm.nih.gov/pubmed/27720521" TargetMode="External"/><Relationship Id="rId7365" Type="http://schemas.openxmlformats.org/officeDocument/2006/relationships/hyperlink" Target="http://www.ncbi.nlm.nih.gov/pubmed/27497733" TargetMode="External"/><Relationship Id="rId8696" Type="http://schemas.openxmlformats.org/officeDocument/2006/relationships/hyperlink" Target="http://www.ncbi.nlm.nih.gov/pubmed/26274624" TargetMode="External"/><Relationship Id="rId6038" Type="http://schemas.openxmlformats.org/officeDocument/2006/relationships/hyperlink" Target="http://www.ncbi.nlm.nih.gov/pubmed/27719808" TargetMode="External"/><Relationship Id="rId6039" Type="http://schemas.openxmlformats.org/officeDocument/2006/relationships/hyperlink" Target="http://www.ncbi.nlm.nih.gov/pubmed/27718783" TargetMode="External"/><Relationship Id="rId7369" Type="http://schemas.openxmlformats.org/officeDocument/2006/relationships/hyperlink" Target="http://www.ncbi.nlm.nih.gov/pubmed/27497088" TargetMode="External"/><Relationship Id="rId1213" Type="http://schemas.openxmlformats.org/officeDocument/2006/relationships/hyperlink" Target="http://www.ncbi.nlm.nih.gov/pubmed/28017244" TargetMode="External"/><Relationship Id="rId2544" Type="http://schemas.openxmlformats.org/officeDocument/2006/relationships/hyperlink" Target="http://www.ncbi.nlm.nih.gov/pubmed/27888655" TargetMode="External"/><Relationship Id="rId3876" Type="http://schemas.openxmlformats.org/officeDocument/2006/relationships/hyperlink" Target="http://www.ncbi.nlm.nih.gov/pubmed/27818797" TargetMode="External"/><Relationship Id="rId1214" Type="http://schemas.openxmlformats.org/officeDocument/2006/relationships/hyperlink" Target="http://www.ncbi.nlm.nih.gov/pubmed/28017213" TargetMode="External"/><Relationship Id="rId2545" Type="http://schemas.openxmlformats.org/officeDocument/2006/relationships/hyperlink" Target="http://www.ncbi.nlm.nih.gov/pubmed/27888599" TargetMode="External"/><Relationship Id="rId3875" Type="http://schemas.openxmlformats.org/officeDocument/2006/relationships/hyperlink" Target="http://www.ncbi.nlm.nih.gov/pubmed/27818804" TargetMode="External"/><Relationship Id="rId1215" Type="http://schemas.openxmlformats.org/officeDocument/2006/relationships/hyperlink" Target="http://www.ncbi.nlm.nih.gov/pubmed/28017205" TargetMode="External"/><Relationship Id="rId2546" Type="http://schemas.openxmlformats.org/officeDocument/2006/relationships/hyperlink" Target="http://www.ncbi.nlm.nih.gov/pubmed/27888495" TargetMode="External"/><Relationship Id="rId3878" Type="http://schemas.openxmlformats.org/officeDocument/2006/relationships/hyperlink" Target="http://www.ncbi.nlm.nih.gov/pubmed/27818794" TargetMode="External"/><Relationship Id="rId1216" Type="http://schemas.openxmlformats.org/officeDocument/2006/relationships/hyperlink" Target="http://www.ncbi.nlm.nih.gov/pubmed/28013266" TargetMode="External"/><Relationship Id="rId2547" Type="http://schemas.openxmlformats.org/officeDocument/2006/relationships/hyperlink" Target="http://www.ncbi.nlm.nih.gov/pubmed/27888482" TargetMode="External"/><Relationship Id="rId3877" Type="http://schemas.openxmlformats.org/officeDocument/2006/relationships/hyperlink" Target="http://www.ncbi.nlm.nih.gov/pubmed/27818795" TargetMode="External"/><Relationship Id="rId1217" Type="http://schemas.openxmlformats.org/officeDocument/2006/relationships/hyperlink" Target="http://www.ncbi.nlm.nih.gov/pubmed/28012608" TargetMode="External"/><Relationship Id="rId2548" Type="http://schemas.openxmlformats.org/officeDocument/2006/relationships/hyperlink" Target="http://www.ncbi.nlm.nih.gov/pubmed/27888434" TargetMode="External"/><Relationship Id="rId1218" Type="http://schemas.openxmlformats.org/officeDocument/2006/relationships/hyperlink" Target="http://www.ncbi.nlm.nih.gov/pubmed/28012601" TargetMode="External"/><Relationship Id="rId2549" Type="http://schemas.openxmlformats.org/officeDocument/2006/relationships/hyperlink" Target="http://www.ncbi.nlm.nih.gov/pubmed/27888404" TargetMode="External"/><Relationship Id="rId3879" Type="http://schemas.openxmlformats.org/officeDocument/2006/relationships/hyperlink" Target="http://www.ncbi.nlm.nih.gov/pubmed/27818793" TargetMode="External"/><Relationship Id="rId1219" Type="http://schemas.openxmlformats.org/officeDocument/2006/relationships/hyperlink" Target="http://www.ncbi.nlm.nih.gov/pubmed/28012596" TargetMode="External"/><Relationship Id="rId3870" Type="http://schemas.openxmlformats.org/officeDocument/2006/relationships/hyperlink" Target="http://www.ncbi.nlm.nih.gov/pubmed/27818872" TargetMode="External"/><Relationship Id="rId2540" Type="http://schemas.openxmlformats.org/officeDocument/2006/relationships/hyperlink" Target="http://www.ncbi.nlm.nih.gov/pubmed/27888783" TargetMode="External"/><Relationship Id="rId3872" Type="http://schemas.openxmlformats.org/officeDocument/2006/relationships/hyperlink" Target="http://www.ncbi.nlm.nih.gov/pubmed/27818829" TargetMode="External"/><Relationship Id="rId1210" Type="http://schemas.openxmlformats.org/officeDocument/2006/relationships/hyperlink" Target="http://www.ncbi.nlm.nih.gov/pubmed/28017986" TargetMode="External"/><Relationship Id="rId2541" Type="http://schemas.openxmlformats.org/officeDocument/2006/relationships/hyperlink" Target="http://www.ncbi.nlm.nih.gov/pubmed/27888739" TargetMode="External"/><Relationship Id="rId3871" Type="http://schemas.openxmlformats.org/officeDocument/2006/relationships/hyperlink" Target="http://www.ncbi.nlm.nih.gov/pubmed/27818836" TargetMode="External"/><Relationship Id="rId1211" Type="http://schemas.openxmlformats.org/officeDocument/2006/relationships/hyperlink" Target="http://www.ncbi.nlm.nih.gov/pubmed/28017985" TargetMode="External"/><Relationship Id="rId2542" Type="http://schemas.openxmlformats.org/officeDocument/2006/relationships/hyperlink" Target="http://www.ncbi.nlm.nih.gov/pubmed/27888666" TargetMode="External"/><Relationship Id="rId3874" Type="http://schemas.openxmlformats.org/officeDocument/2006/relationships/hyperlink" Target="http://www.ncbi.nlm.nih.gov/pubmed/27818809" TargetMode="External"/><Relationship Id="rId1212" Type="http://schemas.openxmlformats.org/officeDocument/2006/relationships/hyperlink" Target="http://www.ncbi.nlm.nih.gov/pubmed/28017978" TargetMode="External"/><Relationship Id="rId2543" Type="http://schemas.openxmlformats.org/officeDocument/2006/relationships/hyperlink" Target="http://www.ncbi.nlm.nih.gov/pubmed/27888659" TargetMode="External"/><Relationship Id="rId3873" Type="http://schemas.openxmlformats.org/officeDocument/2006/relationships/hyperlink" Target="http://www.ncbi.nlm.nih.gov/pubmed/27818820" TargetMode="External"/><Relationship Id="rId1202" Type="http://schemas.openxmlformats.org/officeDocument/2006/relationships/hyperlink" Target="http://www.ncbi.nlm.nih.gov/pubmed/28018062" TargetMode="External"/><Relationship Id="rId2533" Type="http://schemas.openxmlformats.org/officeDocument/2006/relationships/hyperlink" Target="http://www.ncbi.nlm.nih.gov/pubmed/27889293" TargetMode="External"/><Relationship Id="rId3865" Type="http://schemas.openxmlformats.org/officeDocument/2006/relationships/hyperlink" Target="http://www.ncbi.nlm.nih.gov/pubmed/27818943" TargetMode="External"/><Relationship Id="rId1203" Type="http://schemas.openxmlformats.org/officeDocument/2006/relationships/hyperlink" Target="http://www.ncbi.nlm.nih.gov/pubmed/28018060" TargetMode="External"/><Relationship Id="rId2534" Type="http://schemas.openxmlformats.org/officeDocument/2006/relationships/hyperlink" Target="http://www.ncbi.nlm.nih.gov/pubmed/27889234" TargetMode="External"/><Relationship Id="rId3864" Type="http://schemas.openxmlformats.org/officeDocument/2006/relationships/hyperlink" Target="http://www.ncbi.nlm.nih.gov/pubmed/27818948" TargetMode="External"/><Relationship Id="rId1204" Type="http://schemas.openxmlformats.org/officeDocument/2006/relationships/hyperlink" Target="http://www.ncbi.nlm.nih.gov/pubmed/28018050" TargetMode="External"/><Relationship Id="rId2535" Type="http://schemas.openxmlformats.org/officeDocument/2006/relationships/hyperlink" Target="http://www.ncbi.nlm.nih.gov/pubmed/27889231" TargetMode="External"/><Relationship Id="rId3867" Type="http://schemas.openxmlformats.org/officeDocument/2006/relationships/hyperlink" Target="http://www.ncbi.nlm.nih.gov/pubmed/27818897" TargetMode="External"/><Relationship Id="rId1205" Type="http://schemas.openxmlformats.org/officeDocument/2006/relationships/hyperlink" Target="http://www.ncbi.nlm.nih.gov/pubmed/28018000" TargetMode="External"/><Relationship Id="rId2536" Type="http://schemas.openxmlformats.org/officeDocument/2006/relationships/hyperlink" Target="http://www.ncbi.nlm.nih.gov/pubmed/27889228" TargetMode="External"/><Relationship Id="rId3866" Type="http://schemas.openxmlformats.org/officeDocument/2006/relationships/hyperlink" Target="http://www.ncbi.nlm.nih.gov/pubmed/27818928" TargetMode="External"/><Relationship Id="rId1206" Type="http://schemas.openxmlformats.org/officeDocument/2006/relationships/hyperlink" Target="http://www.ncbi.nlm.nih.gov/pubmed/28017999" TargetMode="External"/><Relationship Id="rId2537" Type="http://schemas.openxmlformats.org/officeDocument/2006/relationships/hyperlink" Target="http://www.ncbi.nlm.nih.gov/pubmed/27889184" TargetMode="External"/><Relationship Id="rId3869" Type="http://schemas.openxmlformats.org/officeDocument/2006/relationships/hyperlink" Target="http://www.ncbi.nlm.nih.gov/pubmed/27818884" TargetMode="External"/><Relationship Id="rId1207" Type="http://schemas.openxmlformats.org/officeDocument/2006/relationships/hyperlink" Target="http://www.ncbi.nlm.nih.gov/pubmed/28017997" TargetMode="External"/><Relationship Id="rId2538" Type="http://schemas.openxmlformats.org/officeDocument/2006/relationships/hyperlink" Target="http://www.ncbi.nlm.nih.gov/pubmed/27889113" TargetMode="External"/><Relationship Id="rId3868" Type="http://schemas.openxmlformats.org/officeDocument/2006/relationships/hyperlink" Target="http://www.ncbi.nlm.nih.gov/pubmed/27818892" TargetMode="External"/><Relationship Id="rId1208" Type="http://schemas.openxmlformats.org/officeDocument/2006/relationships/hyperlink" Target="http://www.ncbi.nlm.nih.gov/pubmed/28017990" TargetMode="External"/><Relationship Id="rId2539" Type="http://schemas.openxmlformats.org/officeDocument/2006/relationships/hyperlink" Target="http://www.ncbi.nlm.nih.gov/pubmed/27888838" TargetMode="External"/><Relationship Id="rId1209" Type="http://schemas.openxmlformats.org/officeDocument/2006/relationships/hyperlink" Target="http://www.ncbi.nlm.nih.gov/pubmed/28017987" TargetMode="External"/><Relationship Id="rId3861" Type="http://schemas.openxmlformats.org/officeDocument/2006/relationships/hyperlink" Target="http://www.ncbi.nlm.nih.gov/pubmed/27819079" TargetMode="External"/><Relationship Id="rId2530" Type="http://schemas.openxmlformats.org/officeDocument/2006/relationships/hyperlink" Target="http://www.ncbi.nlm.nih.gov/pubmed/27889336" TargetMode="External"/><Relationship Id="rId3860" Type="http://schemas.openxmlformats.org/officeDocument/2006/relationships/hyperlink" Target="http://www.ncbi.nlm.nih.gov/pubmed/27819086" TargetMode="External"/><Relationship Id="rId1200" Type="http://schemas.openxmlformats.org/officeDocument/2006/relationships/hyperlink" Target="http://www.ncbi.nlm.nih.gov/pubmed/28018064" TargetMode="External"/><Relationship Id="rId2531" Type="http://schemas.openxmlformats.org/officeDocument/2006/relationships/hyperlink" Target="http://www.ncbi.nlm.nih.gov/pubmed/27889320" TargetMode="External"/><Relationship Id="rId3863" Type="http://schemas.openxmlformats.org/officeDocument/2006/relationships/hyperlink" Target="http://www.ncbi.nlm.nih.gov/pubmed/27819024" TargetMode="External"/><Relationship Id="rId1201" Type="http://schemas.openxmlformats.org/officeDocument/2006/relationships/hyperlink" Target="http://www.ncbi.nlm.nih.gov/pubmed/28018063" TargetMode="External"/><Relationship Id="rId2532" Type="http://schemas.openxmlformats.org/officeDocument/2006/relationships/hyperlink" Target="http://www.ncbi.nlm.nih.gov/pubmed/27889299" TargetMode="External"/><Relationship Id="rId3862" Type="http://schemas.openxmlformats.org/officeDocument/2006/relationships/hyperlink" Target="http://www.ncbi.nlm.nih.gov/pubmed/27819075" TargetMode="External"/><Relationship Id="rId1235" Type="http://schemas.openxmlformats.org/officeDocument/2006/relationships/hyperlink" Target="http://www.ncbi.nlm.nih.gov/pubmed/28006720" TargetMode="External"/><Relationship Id="rId2566" Type="http://schemas.openxmlformats.org/officeDocument/2006/relationships/hyperlink" Target="http://www.ncbi.nlm.nih.gov/pubmed/27887651" TargetMode="External"/><Relationship Id="rId3898" Type="http://schemas.openxmlformats.org/officeDocument/2006/relationships/hyperlink" Target="http://www.ncbi.nlm.nih.gov/pubmed/27817251" TargetMode="External"/><Relationship Id="rId1236" Type="http://schemas.openxmlformats.org/officeDocument/2006/relationships/hyperlink" Target="http://www.ncbi.nlm.nih.gov/pubmed/28006676" TargetMode="External"/><Relationship Id="rId2567" Type="http://schemas.openxmlformats.org/officeDocument/2006/relationships/hyperlink" Target="http://www.ncbi.nlm.nih.gov/pubmed/27887602" TargetMode="External"/><Relationship Id="rId3897" Type="http://schemas.openxmlformats.org/officeDocument/2006/relationships/hyperlink" Target="http://www.ncbi.nlm.nih.gov/pubmed/27817749" TargetMode="External"/><Relationship Id="rId1237" Type="http://schemas.openxmlformats.org/officeDocument/2006/relationships/hyperlink" Target="http://www.ncbi.nlm.nih.gov/pubmed/28005777" TargetMode="External"/><Relationship Id="rId2568" Type="http://schemas.openxmlformats.org/officeDocument/2006/relationships/hyperlink" Target="http://www.ncbi.nlm.nih.gov/pubmed/27887568" TargetMode="External"/><Relationship Id="rId1238" Type="http://schemas.openxmlformats.org/officeDocument/2006/relationships/hyperlink" Target="http://www.ncbi.nlm.nih.gov/pubmed/28005745" TargetMode="External"/><Relationship Id="rId2569" Type="http://schemas.openxmlformats.org/officeDocument/2006/relationships/hyperlink" Target="http://www.ncbi.nlm.nih.gov/pubmed/27887040" TargetMode="External"/><Relationship Id="rId3899" Type="http://schemas.openxmlformats.org/officeDocument/2006/relationships/hyperlink" Target="http://www.ncbi.nlm.nih.gov/pubmed/27817242" TargetMode="External"/><Relationship Id="rId1239" Type="http://schemas.openxmlformats.org/officeDocument/2006/relationships/hyperlink" Target="http://www.ncbi.nlm.nih.gov/pubmed/28005537" TargetMode="External"/><Relationship Id="rId3890" Type="http://schemas.openxmlformats.org/officeDocument/2006/relationships/hyperlink" Target="http://www.ncbi.nlm.nih.gov/pubmed/27818159" TargetMode="External"/><Relationship Id="rId2560" Type="http://schemas.openxmlformats.org/officeDocument/2006/relationships/hyperlink" Target="http://www.ncbi.nlm.nih.gov/pubmed/27888010" TargetMode="External"/><Relationship Id="rId3892" Type="http://schemas.openxmlformats.org/officeDocument/2006/relationships/hyperlink" Target="http://www.ncbi.nlm.nih.gov/pubmed/27817922" TargetMode="External"/><Relationship Id="rId1230" Type="http://schemas.openxmlformats.org/officeDocument/2006/relationships/hyperlink" Target="http://www.ncbi.nlm.nih.gov/pubmed/28010773" TargetMode="External"/><Relationship Id="rId2561" Type="http://schemas.openxmlformats.org/officeDocument/2006/relationships/hyperlink" Target="http://www.ncbi.nlm.nih.gov/pubmed/27888009" TargetMode="External"/><Relationship Id="rId3891" Type="http://schemas.openxmlformats.org/officeDocument/2006/relationships/hyperlink" Target="http://www.ncbi.nlm.nih.gov/pubmed/27818108" TargetMode="External"/><Relationship Id="rId1231" Type="http://schemas.openxmlformats.org/officeDocument/2006/relationships/hyperlink" Target="http://www.ncbi.nlm.nih.gov/pubmed/28010770" TargetMode="External"/><Relationship Id="rId2562" Type="http://schemas.openxmlformats.org/officeDocument/2006/relationships/hyperlink" Target="http://www.ncbi.nlm.nih.gov/pubmed/27888007" TargetMode="External"/><Relationship Id="rId3894" Type="http://schemas.openxmlformats.org/officeDocument/2006/relationships/hyperlink" Target="http://www.ncbi.nlm.nih.gov/pubmed/27817889" TargetMode="External"/><Relationship Id="rId1232" Type="http://schemas.openxmlformats.org/officeDocument/2006/relationships/hyperlink" Target="http://www.ncbi.nlm.nih.gov/pubmed/28009142" TargetMode="External"/><Relationship Id="rId2563" Type="http://schemas.openxmlformats.org/officeDocument/2006/relationships/hyperlink" Target="http://www.ncbi.nlm.nih.gov/pubmed/27887977" TargetMode="External"/><Relationship Id="rId3893" Type="http://schemas.openxmlformats.org/officeDocument/2006/relationships/hyperlink" Target="http://www.ncbi.nlm.nih.gov/pubmed/27817917" TargetMode="External"/><Relationship Id="rId1233" Type="http://schemas.openxmlformats.org/officeDocument/2006/relationships/hyperlink" Target="http://www.ncbi.nlm.nih.gov/pubmed/28008395" TargetMode="External"/><Relationship Id="rId2564" Type="http://schemas.openxmlformats.org/officeDocument/2006/relationships/hyperlink" Target="http://www.ncbi.nlm.nih.gov/pubmed/27887827" TargetMode="External"/><Relationship Id="rId3896" Type="http://schemas.openxmlformats.org/officeDocument/2006/relationships/hyperlink" Target="http://www.ncbi.nlm.nih.gov/pubmed/27817759" TargetMode="External"/><Relationship Id="rId1234" Type="http://schemas.openxmlformats.org/officeDocument/2006/relationships/hyperlink" Target="http://www.ncbi.nlm.nih.gov/pubmed/28008387" TargetMode="External"/><Relationship Id="rId2565" Type="http://schemas.openxmlformats.org/officeDocument/2006/relationships/hyperlink" Target="http://www.ncbi.nlm.nih.gov/pubmed/27887758" TargetMode="External"/><Relationship Id="rId3895" Type="http://schemas.openxmlformats.org/officeDocument/2006/relationships/hyperlink" Target="http://www.ncbi.nlm.nih.gov/pubmed/27817885" TargetMode="External"/><Relationship Id="rId1224" Type="http://schemas.openxmlformats.org/officeDocument/2006/relationships/hyperlink" Target="http://www.ncbi.nlm.nih.gov/pubmed/28012370" TargetMode="External"/><Relationship Id="rId2555" Type="http://schemas.openxmlformats.org/officeDocument/2006/relationships/hyperlink" Target="http://www.ncbi.nlm.nih.gov/pubmed/27888152" TargetMode="External"/><Relationship Id="rId3887" Type="http://schemas.openxmlformats.org/officeDocument/2006/relationships/hyperlink" Target="http://www.ncbi.nlm.nih.gov/pubmed/27818292" TargetMode="External"/><Relationship Id="rId1225" Type="http://schemas.openxmlformats.org/officeDocument/2006/relationships/hyperlink" Target="http://www.ncbi.nlm.nih.gov/pubmed/28012335" TargetMode="External"/><Relationship Id="rId2556" Type="http://schemas.openxmlformats.org/officeDocument/2006/relationships/hyperlink" Target="http://www.ncbi.nlm.nih.gov/pubmed/27888151" TargetMode="External"/><Relationship Id="rId3886" Type="http://schemas.openxmlformats.org/officeDocument/2006/relationships/hyperlink" Target="http://www.ncbi.nlm.nih.gov/pubmed/27818330" TargetMode="External"/><Relationship Id="rId1226" Type="http://schemas.openxmlformats.org/officeDocument/2006/relationships/hyperlink" Target="http://www.ncbi.nlm.nih.gov/pubmed/28011424" TargetMode="External"/><Relationship Id="rId2557" Type="http://schemas.openxmlformats.org/officeDocument/2006/relationships/hyperlink" Target="http://www.ncbi.nlm.nih.gov/pubmed/27888079" TargetMode="External"/><Relationship Id="rId3889" Type="http://schemas.openxmlformats.org/officeDocument/2006/relationships/hyperlink" Target="http://www.ncbi.nlm.nih.gov/pubmed/27818207" TargetMode="External"/><Relationship Id="rId1227" Type="http://schemas.openxmlformats.org/officeDocument/2006/relationships/hyperlink" Target="http://www.ncbi.nlm.nih.gov/pubmed/28011400" TargetMode="External"/><Relationship Id="rId2558" Type="http://schemas.openxmlformats.org/officeDocument/2006/relationships/hyperlink" Target="http://www.ncbi.nlm.nih.gov/pubmed/27888048" TargetMode="External"/><Relationship Id="rId3888" Type="http://schemas.openxmlformats.org/officeDocument/2006/relationships/hyperlink" Target="http://www.ncbi.nlm.nih.gov/pubmed/27818258" TargetMode="External"/><Relationship Id="rId1228" Type="http://schemas.openxmlformats.org/officeDocument/2006/relationships/hyperlink" Target="http://www.ncbi.nlm.nih.gov/pubmed/28011245" TargetMode="External"/><Relationship Id="rId2559" Type="http://schemas.openxmlformats.org/officeDocument/2006/relationships/hyperlink" Target="http://www.ncbi.nlm.nih.gov/pubmed/27888030" TargetMode="External"/><Relationship Id="rId1229" Type="http://schemas.openxmlformats.org/officeDocument/2006/relationships/hyperlink" Target="http://www.ncbi.nlm.nih.gov/pubmed/28010816" TargetMode="External"/><Relationship Id="rId3881" Type="http://schemas.openxmlformats.org/officeDocument/2006/relationships/hyperlink" Target="http://www.ncbi.nlm.nih.gov/pubmed/27818671" TargetMode="External"/><Relationship Id="rId2550" Type="http://schemas.openxmlformats.org/officeDocument/2006/relationships/hyperlink" Target="http://www.ncbi.nlm.nih.gov/pubmed/27888394" TargetMode="External"/><Relationship Id="rId3880" Type="http://schemas.openxmlformats.org/officeDocument/2006/relationships/hyperlink" Target="http://www.ncbi.nlm.nih.gov/pubmed/27818730" TargetMode="External"/><Relationship Id="rId1220" Type="http://schemas.openxmlformats.org/officeDocument/2006/relationships/hyperlink" Target="http://www.ncbi.nlm.nih.gov/pubmed/28012539" TargetMode="External"/><Relationship Id="rId2551" Type="http://schemas.openxmlformats.org/officeDocument/2006/relationships/hyperlink" Target="http://www.ncbi.nlm.nih.gov/pubmed/27888323" TargetMode="External"/><Relationship Id="rId3883" Type="http://schemas.openxmlformats.org/officeDocument/2006/relationships/hyperlink" Target="http://www.ncbi.nlm.nih.gov/pubmed/27818658" TargetMode="External"/><Relationship Id="rId1221" Type="http://schemas.openxmlformats.org/officeDocument/2006/relationships/hyperlink" Target="http://www.ncbi.nlm.nih.gov/pubmed/28012514" TargetMode="External"/><Relationship Id="rId2552" Type="http://schemas.openxmlformats.org/officeDocument/2006/relationships/hyperlink" Target="http://www.ncbi.nlm.nih.gov/pubmed/27888322" TargetMode="External"/><Relationship Id="rId3882" Type="http://schemas.openxmlformats.org/officeDocument/2006/relationships/hyperlink" Target="http://www.ncbi.nlm.nih.gov/pubmed/27818670" TargetMode="External"/><Relationship Id="rId1222" Type="http://schemas.openxmlformats.org/officeDocument/2006/relationships/hyperlink" Target="http://www.ncbi.nlm.nih.gov/pubmed/28012436" TargetMode="External"/><Relationship Id="rId2553" Type="http://schemas.openxmlformats.org/officeDocument/2006/relationships/hyperlink" Target="http://www.ncbi.nlm.nih.gov/pubmed/27888220" TargetMode="External"/><Relationship Id="rId3885" Type="http://schemas.openxmlformats.org/officeDocument/2006/relationships/hyperlink" Target="http://www.ncbi.nlm.nih.gov/pubmed/27818590" TargetMode="External"/><Relationship Id="rId1223" Type="http://schemas.openxmlformats.org/officeDocument/2006/relationships/hyperlink" Target="http://www.ncbi.nlm.nih.gov/pubmed/28012392" TargetMode="External"/><Relationship Id="rId2554" Type="http://schemas.openxmlformats.org/officeDocument/2006/relationships/hyperlink" Target="http://www.ncbi.nlm.nih.gov/pubmed/27888174" TargetMode="External"/><Relationship Id="rId3884" Type="http://schemas.openxmlformats.org/officeDocument/2006/relationships/hyperlink" Target="http://www.ncbi.nlm.nih.gov/pubmed/27818650" TargetMode="External"/><Relationship Id="rId2500" Type="http://schemas.openxmlformats.org/officeDocument/2006/relationships/hyperlink" Target="http://www.ncbi.nlm.nih.gov/pubmed/27889725" TargetMode="External"/><Relationship Id="rId3832" Type="http://schemas.openxmlformats.org/officeDocument/2006/relationships/hyperlink" Target="http://www.ncbi.nlm.nih.gov/pubmed/27821656" TargetMode="External"/><Relationship Id="rId2501" Type="http://schemas.openxmlformats.org/officeDocument/2006/relationships/hyperlink" Target="http://www.ncbi.nlm.nih.gov/pubmed/27889724" TargetMode="External"/><Relationship Id="rId3831" Type="http://schemas.openxmlformats.org/officeDocument/2006/relationships/hyperlink" Target="http://www.ncbi.nlm.nih.gov/pubmed/27821688" TargetMode="External"/><Relationship Id="rId2502" Type="http://schemas.openxmlformats.org/officeDocument/2006/relationships/hyperlink" Target="http://www.ncbi.nlm.nih.gov/pubmed/27889723" TargetMode="External"/><Relationship Id="rId3834" Type="http://schemas.openxmlformats.org/officeDocument/2006/relationships/hyperlink" Target="http://www.ncbi.nlm.nih.gov/pubmed/27821611" TargetMode="External"/><Relationship Id="rId2503" Type="http://schemas.openxmlformats.org/officeDocument/2006/relationships/hyperlink" Target="http://www.ncbi.nlm.nih.gov/pubmed/27889721" TargetMode="External"/><Relationship Id="rId3833" Type="http://schemas.openxmlformats.org/officeDocument/2006/relationships/hyperlink" Target="http://www.ncbi.nlm.nih.gov/pubmed/27821614" TargetMode="External"/><Relationship Id="rId2504" Type="http://schemas.openxmlformats.org/officeDocument/2006/relationships/hyperlink" Target="http://www.ncbi.nlm.nih.gov/pubmed/27889719" TargetMode="External"/><Relationship Id="rId3836" Type="http://schemas.openxmlformats.org/officeDocument/2006/relationships/hyperlink" Target="http://www.ncbi.nlm.nih.gov/pubmed/27821501" TargetMode="External"/><Relationship Id="rId2505" Type="http://schemas.openxmlformats.org/officeDocument/2006/relationships/hyperlink" Target="http://www.ncbi.nlm.nih.gov/pubmed/27889717" TargetMode="External"/><Relationship Id="rId3835" Type="http://schemas.openxmlformats.org/officeDocument/2006/relationships/hyperlink" Target="http://www.ncbi.nlm.nih.gov/pubmed/27821519" TargetMode="External"/><Relationship Id="rId2506" Type="http://schemas.openxmlformats.org/officeDocument/2006/relationships/hyperlink" Target="http://www.ncbi.nlm.nih.gov/pubmed/27889716" TargetMode="External"/><Relationship Id="rId3838" Type="http://schemas.openxmlformats.org/officeDocument/2006/relationships/hyperlink" Target="http://www.ncbi.nlm.nih.gov/pubmed/27821372" TargetMode="External"/><Relationship Id="rId2507" Type="http://schemas.openxmlformats.org/officeDocument/2006/relationships/hyperlink" Target="http://www.ncbi.nlm.nih.gov/pubmed/27889715" TargetMode="External"/><Relationship Id="rId3837" Type="http://schemas.openxmlformats.org/officeDocument/2006/relationships/hyperlink" Target="http://www.ncbi.nlm.nih.gov/pubmed/27821500" TargetMode="External"/><Relationship Id="rId2508" Type="http://schemas.openxmlformats.org/officeDocument/2006/relationships/hyperlink" Target="http://www.ncbi.nlm.nih.gov/pubmed/27889714" TargetMode="External"/><Relationship Id="rId2509" Type="http://schemas.openxmlformats.org/officeDocument/2006/relationships/hyperlink" Target="http://www.ncbi.nlm.nih.gov/pubmed/27889713" TargetMode="External"/><Relationship Id="rId3839" Type="http://schemas.openxmlformats.org/officeDocument/2006/relationships/hyperlink" Target="http://www.ncbi.nlm.nih.gov/pubmed/27821343" TargetMode="External"/><Relationship Id="rId3830" Type="http://schemas.openxmlformats.org/officeDocument/2006/relationships/hyperlink" Target="http://www.ncbi.nlm.nih.gov/pubmed/27821878" TargetMode="External"/><Relationship Id="rId3821" Type="http://schemas.openxmlformats.org/officeDocument/2006/relationships/hyperlink" Target="http://www.ncbi.nlm.nih.gov/pubmed/27822294" TargetMode="External"/><Relationship Id="rId3820" Type="http://schemas.openxmlformats.org/officeDocument/2006/relationships/hyperlink" Target="http://www.ncbi.nlm.nih.gov/pubmed/27822315" TargetMode="External"/><Relationship Id="rId3823" Type="http://schemas.openxmlformats.org/officeDocument/2006/relationships/hyperlink" Target="http://www.ncbi.nlm.nih.gov/pubmed/27822215" TargetMode="External"/><Relationship Id="rId3822" Type="http://schemas.openxmlformats.org/officeDocument/2006/relationships/hyperlink" Target="http://www.ncbi.nlm.nih.gov/pubmed/27822227" TargetMode="External"/><Relationship Id="rId3825" Type="http://schemas.openxmlformats.org/officeDocument/2006/relationships/hyperlink" Target="http://www.ncbi.nlm.nih.gov/pubmed/27822170" TargetMode="External"/><Relationship Id="rId3824" Type="http://schemas.openxmlformats.org/officeDocument/2006/relationships/hyperlink" Target="http://www.ncbi.nlm.nih.gov/pubmed/27822213" TargetMode="External"/><Relationship Id="rId3827" Type="http://schemas.openxmlformats.org/officeDocument/2006/relationships/hyperlink" Target="http://www.ncbi.nlm.nih.gov/pubmed/27822037" TargetMode="External"/><Relationship Id="rId3826" Type="http://schemas.openxmlformats.org/officeDocument/2006/relationships/hyperlink" Target="http://www.ncbi.nlm.nih.gov/pubmed/27822080" TargetMode="External"/><Relationship Id="rId3829" Type="http://schemas.openxmlformats.org/officeDocument/2006/relationships/hyperlink" Target="http://www.ncbi.nlm.nih.gov/pubmed/27821929" TargetMode="External"/><Relationship Id="rId3828" Type="http://schemas.openxmlformats.org/officeDocument/2006/relationships/hyperlink" Target="http://www.ncbi.nlm.nih.gov/pubmed/27821967" TargetMode="External"/><Relationship Id="rId6094" Type="http://schemas.openxmlformats.org/officeDocument/2006/relationships/hyperlink" Target="http://www.ncbi.nlm.nih.gov/pubmed/27716580" TargetMode="External"/><Relationship Id="rId6095" Type="http://schemas.openxmlformats.org/officeDocument/2006/relationships/hyperlink" Target="http://www.ncbi.nlm.nih.gov/pubmed/27716577" TargetMode="External"/><Relationship Id="rId6092" Type="http://schemas.openxmlformats.org/officeDocument/2006/relationships/hyperlink" Target="http://www.ncbi.nlm.nih.gov/pubmed/27716682" TargetMode="External"/><Relationship Id="rId6093" Type="http://schemas.openxmlformats.org/officeDocument/2006/relationships/hyperlink" Target="http://www.ncbi.nlm.nih.gov/pubmed/27716592" TargetMode="External"/><Relationship Id="rId6098" Type="http://schemas.openxmlformats.org/officeDocument/2006/relationships/hyperlink" Target="http://www.ncbi.nlm.nih.gov/pubmed/27716337" TargetMode="External"/><Relationship Id="rId6099" Type="http://schemas.openxmlformats.org/officeDocument/2006/relationships/hyperlink" Target="http://www.ncbi.nlm.nih.gov/pubmed/27716296" TargetMode="External"/><Relationship Id="rId6096" Type="http://schemas.openxmlformats.org/officeDocument/2006/relationships/hyperlink" Target="http://www.ncbi.nlm.nih.gov/pubmed/27716478" TargetMode="External"/><Relationship Id="rId6097" Type="http://schemas.openxmlformats.org/officeDocument/2006/relationships/hyperlink" Target="http://www.ncbi.nlm.nih.gov/pubmed/27716352" TargetMode="External"/><Relationship Id="rId2522" Type="http://schemas.openxmlformats.org/officeDocument/2006/relationships/hyperlink" Target="http://www.ncbi.nlm.nih.gov/pubmed/27889456" TargetMode="External"/><Relationship Id="rId3854" Type="http://schemas.openxmlformats.org/officeDocument/2006/relationships/hyperlink" Target="http://www.ncbi.nlm.nih.gov/pubmed/27819351" TargetMode="External"/><Relationship Id="rId2523" Type="http://schemas.openxmlformats.org/officeDocument/2006/relationships/hyperlink" Target="http://www.ncbi.nlm.nih.gov/pubmed/27889440" TargetMode="External"/><Relationship Id="rId3853" Type="http://schemas.openxmlformats.org/officeDocument/2006/relationships/hyperlink" Target="http://www.ncbi.nlm.nih.gov/pubmed/27819358" TargetMode="External"/><Relationship Id="rId2524" Type="http://schemas.openxmlformats.org/officeDocument/2006/relationships/hyperlink" Target="http://www.ncbi.nlm.nih.gov/pubmed/27889428" TargetMode="External"/><Relationship Id="rId3856" Type="http://schemas.openxmlformats.org/officeDocument/2006/relationships/hyperlink" Target="http://www.ncbi.nlm.nih.gov/pubmed/27819174" TargetMode="External"/><Relationship Id="rId2525" Type="http://schemas.openxmlformats.org/officeDocument/2006/relationships/hyperlink" Target="http://www.ncbi.nlm.nih.gov/pubmed/27889426" TargetMode="External"/><Relationship Id="rId3855" Type="http://schemas.openxmlformats.org/officeDocument/2006/relationships/hyperlink" Target="http://www.ncbi.nlm.nih.gov/pubmed/27819176" TargetMode="External"/><Relationship Id="rId2526" Type="http://schemas.openxmlformats.org/officeDocument/2006/relationships/hyperlink" Target="http://www.ncbi.nlm.nih.gov/pubmed/27889425" TargetMode="External"/><Relationship Id="rId3858" Type="http://schemas.openxmlformats.org/officeDocument/2006/relationships/hyperlink" Target="http://www.ncbi.nlm.nih.gov/pubmed/27819108" TargetMode="External"/><Relationship Id="rId2527" Type="http://schemas.openxmlformats.org/officeDocument/2006/relationships/hyperlink" Target="http://www.ncbi.nlm.nih.gov/pubmed/27889343" TargetMode="External"/><Relationship Id="rId3857" Type="http://schemas.openxmlformats.org/officeDocument/2006/relationships/hyperlink" Target="http://www.ncbi.nlm.nih.gov/pubmed/27819148" TargetMode="External"/><Relationship Id="rId2528" Type="http://schemas.openxmlformats.org/officeDocument/2006/relationships/hyperlink" Target="http://www.ncbi.nlm.nih.gov/pubmed/27889341" TargetMode="External"/><Relationship Id="rId2529" Type="http://schemas.openxmlformats.org/officeDocument/2006/relationships/hyperlink" Target="http://www.ncbi.nlm.nih.gov/pubmed/27889337" TargetMode="External"/><Relationship Id="rId3859" Type="http://schemas.openxmlformats.org/officeDocument/2006/relationships/hyperlink" Target="http://www.ncbi.nlm.nih.gov/pubmed/27819097" TargetMode="External"/><Relationship Id="rId3850" Type="http://schemas.openxmlformats.org/officeDocument/2006/relationships/hyperlink" Target="http://www.ncbi.nlm.nih.gov/pubmed/27819373" TargetMode="External"/><Relationship Id="rId2520" Type="http://schemas.openxmlformats.org/officeDocument/2006/relationships/hyperlink" Target="http://www.ncbi.nlm.nih.gov/pubmed/27889505" TargetMode="External"/><Relationship Id="rId3852" Type="http://schemas.openxmlformats.org/officeDocument/2006/relationships/hyperlink" Target="http://www.ncbi.nlm.nih.gov/pubmed/27819360" TargetMode="External"/><Relationship Id="rId2521" Type="http://schemas.openxmlformats.org/officeDocument/2006/relationships/hyperlink" Target="http://www.ncbi.nlm.nih.gov/pubmed/27889471" TargetMode="External"/><Relationship Id="rId3851" Type="http://schemas.openxmlformats.org/officeDocument/2006/relationships/hyperlink" Target="http://www.ncbi.nlm.nih.gov/pubmed/27819372" TargetMode="External"/><Relationship Id="rId2511" Type="http://schemas.openxmlformats.org/officeDocument/2006/relationships/hyperlink" Target="http://www.ncbi.nlm.nih.gov/pubmed/27889711" TargetMode="External"/><Relationship Id="rId3843" Type="http://schemas.openxmlformats.org/officeDocument/2006/relationships/hyperlink" Target="http://www.ncbi.nlm.nih.gov/pubmed/27820868" TargetMode="External"/><Relationship Id="rId2512" Type="http://schemas.openxmlformats.org/officeDocument/2006/relationships/hyperlink" Target="http://www.ncbi.nlm.nih.gov/pubmed/27889710" TargetMode="External"/><Relationship Id="rId3842" Type="http://schemas.openxmlformats.org/officeDocument/2006/relationships/hyperlink" Target="http://www.ncbi.nlm.nih.gov/pubmed/27820876" TargetMode="External"/><Relationship Id="rId2513" Type="http://schemas.openxmlformats.org/officeDocument/2006/relationships/hyperlink" Target="http://www.ncbi.nlm.nih.gov/pubmed/27889709" TargetMode="External"/><Relationship Id="rId3845" Type="http://schemas.openxmlformats.org/officeDocument/2006/relationships/hyperlink" Target="http://www.ncbi.nlm.nih.gov/pubmed/27819514" TargetMode="External"/><Relationship Id="rId2514" Type="http://schemas.openxmlformats.org/officeDocument/2006/relationships/hyperlink" Target="http://www.ncbi.nlm.nih.gov/pubmed/27889675" TargetMode="External"/><Relationship Id="rId3844" Type="http://schemas.openxmlformats.org/officeDocument/2006/relationships/hyperlink" Target="http://www.ncbi.nlm.nih.gov/pubmed/27819879" TargetMode="External"/><Relationship Id="rId2515" Type="http://schemas.openxmlformats.org/officeDocument/2006/relationships/hyperlink" Target="http://www.ncbi.nlm.nih.gov/pubmed/27889674" TargetMode="External"/><Relationship Id="rId3847" Type="http://schemas.openxmlformats.org/officeDocument/2006/relationships/hyperlink" Target="http://www.ncbi.nlm.nih.gov/pubmed/27819426" TargetMode="External"/><Relationship Id="rId2516" Type="http://schemas.openxmlformats.org/officeDocument/2006/relationships/hyperlink" Target="http://www.ncbi.nlm.nih.gov/pubmed/27889632" TargetMode="External"/><Relationship Id="rId3846" Type="http://schemas.openxmlformats.org/officeDocument/2006/relationships/hyperlink" Target="http://www.ncbi.nlm.nih.gov/pubmed/27819480" TargetMode="External"/><Relationship Id="rId2517" Type="http://schemas.openxmlformats.org/officeDocument/2006/relationships/hyperlink" Target="http://www.ncbi.nlm.nih.gov/pubmed/27889631" TargetMode="External"/><Relationship Id="rId3849" Type="http://schemas.openxmlformats.org/officeDocument/2006/relationships/hyperlink" Target="http://www.ncbi.nlm.nih.gov/pubmed/27819394" TargetMode="External"/><Relationship Id="rId2518" Type="http://schemas.openxmlformats.org/officeDocument/2006/relationships/hyperlink" Target="http://www.ncbi.nlm.nih.gov/pubmed/27889568" TargetMode="External"/><Relationship Id="rId3848" Type="http://schemas.openxmlformats.org/officeDocument/2006/relationships/hyperlink" Target="http://www.ncbi.nlm.nih.gov/pubmed/27819423" TargetMode="External"/><Relationship Id="rId2519" Type="http://schemas.openxmlformats.org/officeDocument/2006/relationships/hyperlink" Target="http://www.ncbi.nlm.nih.gov/pubmed/27889528" TargetMode="External"/><Relationship Id="rId3841" Type="http://schemas.openxmlformats.org/officeDocument/2006/relationships/hyperlink" Target="http://www.ncbi.nlm.nih.gov/pubmed/27821249" TargetMode="External"/><Relationship Id="rId2510" Type="http://schemas.openxmlformats.org/officeDocument/2006/relationships/hyperlink" Target="http://www.ncbi.nlm.nih.gov/pubmed/27889712" TargetMode="External"/><Relationship Id="rId3840" Type="http://schemas.openxmlformats.org/officeDocument/2006/relationships/hyperlink" Target="http://www.ncbi.nlm.nih.gov/pubmed/27821286" TargetMode="External"/><Relationship Id="rId1290" Type="http://schemas.openxmlformats.org/officeDocument/2006/relationships/hyperlink" Target="http://www.ncbi.nlm.nih.gov/pubmed/27994805" TargetMode="External"/><Relationship Id="rId1291" Type="http://schemas.openxmlformats.org/officeDocument/2006/relationships/hyperlink" Target="http://www.ncbi.nlm.nih.gov/pubmed/27994804" TargetMode="External"/><Relationship Id="rId1292" Type="http://schemas.openxmlformats.org/officeDocument/2006/relationships/hyperlink" Target="http://www.ncbi.nlm.nih.gov/pubmed/27994771" TargetMode="External"/><Relationship Id="rId1293" Type="http://schemas.openxmlformats.org/officeDocument/2006/relationships/hyperlink" Target="http://www.ncbi.nlm.nih.gov/pubmed/27994758" TargetMode="External"/><Relationship Id="rId1294" Type="http://schemas.openxmlformats.org/officeDocument/2006/relationships/hyperlink" Target="http://www.ncbi.nlm.nih.gov/pubmed/27994757" TargetMode="External"/><Relationship Id="rId1295" Type="http://schemas.openxmlformats.org/officeDocument/2006/relationships/hyperlink" Target="http://www.ncbi.nlm.nih.gov/pubmed/27994645" TargetMode="External"/><Relationship Id="rId1296" Type="http://schemas.openxmlformats.org/officeDocument/2006/relationships/hyperlink" Target="http://www.ncbi.nlm.nih.gov/pubmed/27994626" TargetMode="External"/><Relationship Id="rId1297" Type="http://schemas.openxmlformats.org/officeDocument/2006/relationships/hyperlink" Target="http://www.ncbi.nlm.nih.gov/pubmed/27994523" TargetMode="External"/><Relationship Id="rId1298" Type="http://schemas.openxmlformats.org/officeDocument/2006/relationships/hyperlink" Target="http://www.ncbi.nlm.nih.gov/pubmed/27994433" TargetMode="External"/><Relationship Id="rId1299" Type="http://schemas.openxmlformats.org/officeDocument/2006/relationships/hyperlink" Target="http://www.ncbi.nlm.nih.gov/pubmed/27994432" TargetMode="External"/><Relationship Id="rId1280" Type="http://schemas.openxmlformats.org/officeDocument/2006/relationships/hyperlink" Target="http://www.ncbi.nlm.nih.gov/pubmed/27995005" TargetMode="External"/><Relationship Id="rId1281" Type="http://schemas.openxmlformats.org/officeDocument/2006/relationships/hyperlink" Target="http://www.ncbi.nlm.nih.gov/pubmed/27995002" TargetMode="External"/><Relationship Id="rId1282" Type="http://schemas.openxmlformats.org/officeDocument/2006/relationships/hyperlink" Target="http://www.ncbi.nlm.nih.gov/pubmed/27994942" TargetMode="External"/><Relationship Id="rId1283" Type="http://schemas.openxmlformats.org/officeDocument/2006/relationships/hyperlink" Target="http://www.ncbi.nlm.nih.gov/pubmed/27994903" TargetMode="External"/><Relationship Id="rId1284" Type="http://schemas.openxmlformats.org/officeDocument/2006/relationships/hyperlink" Target="http://www.ncbi.nlm.nih.gov/pubmed/27994892" TargetMode="External"/><Relationship Id="rId1285" Type="http://schemas.openxmlformats.org/officeDocument/2006/relationships/hyperlink" Target="http://www.ncbi.nlm.nih.gov/pubmed/27994820" TargetMode="External"/><Relationship Id="rId1286" Type="http://schemas.openxmlformats.org/officeDocument/2006/relationships/hyperlink" Target="http://www.ncbi.nlm.nih.gov/pubmed/27994819" TargetMode="External"/><Relationship Id="rId1287" Type="http://schemas.openxmlformats.org/officeDocument/2006/relationships/hyperlink" Target="http://www.ncbi.nlm.nih.gov/pubmed/27994818" TargetMode="External"/><Relationship Id="rId1288" Type="http://schemas.openxmlformats.org/officeDocument/2006/relationships/hyperlink" Target="http://www.ncbi.nlm.nih.gov/pubmed/27994817" TargetMode="External"/><Relationship Id="rId1289" Type="http://schemas.openxmlformats.org/officeDocument/2006/relationships/hyperlink" Target="http://www.ncbi.nlm.nih.gov/pubmed/27994808" TargetMode="External"/><Relationship Id="rId8707" Type="http://schemas.openxmlformats.org/officeDocument/2006/relationships/hyperlink" Target="http://www.ncbi.nlm.nih.gov/pubmed/26189355" TargetMode="External"/><Relationship Id="rId8706" Type="http://schemas.openxmlformats.org/officeDocument/2006/relationships/hyperlink" Target="http://www.ncbi.nlm.nih.gov/pubmed/26198414" TargetMode="External"/><Relationship Id="rId8705" Type="http://schemas.openxmlformats.org/officeDocument/2006/relationships/hyperlink" Target="http://www.ncbi.nlm.nih.gov/pubmed/26200020" TargetMode="External"/><Relationship Id="rId8704" Type="http://schemas.openxmlformats.org/officeDocument/2006/relationships/hyperlink" Target="http://www.ncbi.nlm.nih.gov/pubmed/26222985" TargetMode="External"/><Relationship Id="rId8709" Type="http://schemas.openxmlformats.org/officeDocument/2006/relationships/hyperlink" Target="http://www.ncbi.nlm.nih.gov/pubmed/26176644" TargetMode="External"/><Relationship Id="rId8708" Type="http://schemas.openxmlformats.org/officeDocument/2006/relationships/hyperlink" Target="http://www.ncbi.nlm.nih.gov/pubmed/26177332" TargetMode="External"/><Relationship Id="rId8703" Type="http://schemas.openxmlformats.org/officeDocument/2006/relationships/hyperlink" Target="http://www.ncbi.nlm.nih.gov/pubmed/27774419" TargetMode="External"/><Relationship Id="rId8702" Type="http://schemas.openxmlformats.org/officeDocument/2006/relationships/hyperlink" Target="http://www.ncbi.nlm.nih.gov/pubmed/26227908" TargetMode="External"/><Relationship Id="rId8701" Type="http://schemas.openxmlformats.org/officeDocument/2006/relationships/hyperlink" Target="http://www.ncbi.nlm.nih.gov/pubmed/26228448" TargetMode="External"/><Relationship Id="rId8700" Type="http://schemas.openxmlformats.org/officeDocument/2006/relationships/hyperlink" Target="http://www.ncbi.nlm.nih.gov/pubmed/26232353" TargetMode="External"/><Relationship Id="rId1257" Type="http://schemas.openxmlformats.org/officeDocument/2006/relationships/hyperlink" Target="http://www.ncbi.nlm.nih.gov/pubmed/28000641" TargetMode="External"/><Relationship Id="rId2588" Type="http://schemas.openxmlformats.org/officeDocument/2006/relationships/hyperlink" Target="http://www.ncbi.nlm.nih.gov/pubmed/27885977" TargetMode="External"/><Relationship Id="rId1258" Type="http://schemas.openxmlformats.org/officeDocument/2006/relationships/hyperlink" Target="http://www.ncbi.nlm.nih.gov/pubmed/28000632" TargetMode="External"/><Relationship Id="rId2589" Type="http://schemas.openxmlformats.org/officeDocument/2006/relationships/hyperlink" Target="http://www.ncbi.nlm.nih.gov/pubmed/27885973" TargetMode="External"/><Relationship Id="rId1259" Type="http://schemas.openxmlformats.org/officeDocument/2006/relationships/hyperlink" Target="http://www.ncbi.nlm.nih.gov/pubmed/27999824" TargetMode="External"/><Relationship Id="rId2580" Type="http://schemas.openxmlformats.org/officeDocument/2006/relationships/hyperlink" Target="http://www.ncbi.nlm.nih.gov/pubmed/27886415" TargetMode="External"/><Relationship Id="rId1250" Type="http://schemas.openxmlformats.org/officeDocument/2006/relationships/hyperlink" Target="http://www.ncbi.nlm.nih.gov/pubmed/28003834" TargetMode="External"/><Relationship Id="rId2581" Type="http://schemas.openxmlformats.org/officeDocument/2006/relationships/hyperlink" Target="http://www.ncbi.nlm.nih.gov/pubmed/27886364" TargetMode="External"/><Relationship Id="rId1251" Type="http://schemas.openxmlformats.org/officeDocument/2006/relationships/hyperlink" Target="http://www.ncbi.nlm.nih.gov/pubmed/28003791" TargetMode="External"/><Relationship Id="rId2582" Type="http://schemas.openxmlformats.org/officeDocument/2006/relationships/hyperlink" Target="http://www.ncbi.nlm.nih.gov/pubmed/27886314" TargetMode="External"/><Relationship Id="rId1252" Type="http://schemas.openxmlformats.org/officeDocument/2006/relationships/hyperlink" Target="http://www.ncbi.nlm.nih.gov/pubmed/28003436" TargetMode="External"/><Relationship Id="rId2583" Type="http://schemas.openxmlformats.org/officeDocument/2006/relationships/hyperlink" Target="http://www.ncbi.nlm.nih.gov/pubmed/27886266" TargetMode="External"/><Relationship Id="rId1253" Type="http://schemas.openxmlformats.org/officeDocument/2006/relationships/hyperlink" Target="http://www.ncbi.nlm.nih.gov/pubmed/28001237" TargetMode="External"/><Relationship Id="rId2584" Type="http://schemas.openxmlformats.org/officeDocument/2006/relationships/hyperlink" Target="http://www.ncbi.nlm.nih.gov/pubmed/27886217" TargetMode="External"/><Relationship Id="rId1254" Type="http://schemas.openxmlformats.org/officeDocument/2006/relationships/hyperlink" Target="http://www.ncbi.nlm.nih.gov/pubmed/28000645" TargetMode="External"/><Relationship Id="rId2585" Type="http://schemas.openxmlformats.org/officeDocument/2006/relationships/hyperlink" Target="http://www.ncbi.nlm.nih.gov/pubmed/27886133" TargetMode="External"/><Relationship Id="rId1255" Type="http://schemas.openxmlformats.org/officeDocument/2006/relationships/hyperlink" Target="http://www.ncbi.nlm.nih.gov/pubmed/28000644" TargetMode="External"/><Relationship Id="rId2586" Type="http://schemas.openxmlformats.org/officeDocument/2006/relationships/hyperlink" Target="http://www.ncbi.nlm.nih.gov/pubmed/27885988" TargetMode="External"/><Relationship Id="rId1256" Type="http://schemas.openxmlformats.org/officeDocument/2006/relationships/hyperlink" Target="http://www.ncbi.nlm.nih.gov/pubmed/28000642" TargetMode="External"/><Relationship Id="rId2587" Type="http://schemas.openxmlformats.org/officeDocument/2006/relationships/hyperlink" Target="http://www.ncbi.nlm.nih.gov/pubmed/27885979" TargetMode="External"/><Relationship Id="rId1246" Type="http://schemas.openxmlformats.org/officeDocument/2006/relationships/hyperlink" Target="http://www.ncbi.nlm.nih.gov/pubmed/28003898" TargetMode="External"/><Relationship Id="rId2577" Type="http://schemas.openxmlformats.org/officeDocument/2006/relationships/hyperlink" Target="http://www.ncbi.nlm.nih.gov/pubmed/27886480" TargetMode="External"/><Relationship Id="rId1247" Type="http://schemas.openxmlformats.org/officeDocument/2006/relationships/hyperlink" Target="http://www.ncbi.nlm.nih.gov/pubmed/28003895" TargetMode="External"/><Relationship Id="rId2578" Type="http://schemas.openxmlformats.org/officeDocument/2006/relationships/hyperlink" Target="http://www.ncbi.nlm.nih.gov/pubmed/27886438" TargetMode="External"/><Relationship Id="rId1248" Type="http://schemas.openxmlformats.org/officeDocument/2006/relationships/hyperlink" Target="http://www.ncbi.nlm.nih.gov/pubmed/28003891" TargetMode="External"/><Relationship Id="rId2579" Type="http://schemas.openxmlformats.org/officeDocument/2006/relationships/hyperlink" Target="http://www.ncbi.nlm.nih.gov/pubmed/27886418" TargetMode="External"/><Relationship Id="rId1249" Type="http://schemas.openxmlformats.org/officeDocument/2006/relationships/hyperlink" Target="http://www.ncbi.nlm.nih.gov/pubmed/28003889" TargetMode="External"/><Relationship Id="rId2570" Type="http://schemas.openxmlformats.org/officeDocument/2006/relationships/hyperlink" Target="http://www.ncbi.nlm.nih.gov/pubmed/27887023" TargetMode="External"/><Relationship Id="rId1240" Type="http://schemas.openxmlformats.org/officeDocument/2006/relationships/hyperlink" Target="http://www.ncbi.nlm.nih.gov/pubmed/28004030" TargetMode="External"/><Relationship Id="rId2571" Type="http://schemas.openxmlformats.org/officeDocument/2006/relationships/hyperlink" Target="http://www.ncbi.nlm.nih.gov/pubmed/27886719" TargetMode="External"/><Relationship Id="rId1241" Type="http://schemas.openxmlformats.org/officeDocument/2006/relationships/hyperlink" Target="http://www.ncbi.nlm.nih.gov/pubmed/28004018" TargetMode="External"/><Relationship Id="rId2572" Type="http://schemas.openxmlformats.org/officeDocument/2006/relationships/hyperlink" Target="http://www.ncbi.nlm.nih.gov/pubmed/27886713" TargetMode="External"/><Relationship Id="rId1242" Type="http://schemas.openxmlformats.org/officeDocument/2006/relationships/hyperlink" Target="http://www.ncbi.nlm.nih.gov/pubmed/28003938" TargetMode="External"/><Relationship Id="rId2573" Type="http://schemas.openxmlformats.org/officeDocument/2006/relationships/hyperlink" Target="http://www.ncbi.nlm.nih.gov/pubmed/27886633" TargetMode="External"/><Relationship Id="rId1243" Type="http://schemas.openxmlformats.org/officeDocument/2006/relationships/hyperlink" Target="http://www.ncbi.nlm.nih.gov/pubmed/28003925" TargetMode="External"/><Relationship Id="rId2574" Type="http://schemas.openxmlformats.org/officeDocument/2006/relationships/hyperlink" Target="http://www.ncbi.nlm.nih.gov/pubmed/27886631" TargetMode="External"/><Relationship Id="rId1244" Type="http://schemas.openxmlformats.org/officeDocument/2006/relationships/hyperlink" Target="http://www.ncbi.nlm.nih.gov/pubmed/28003920" TargetMode="External"/><Relationship Id="rId2575" Type="http://schemas.openxmlformats.org/officeDocument/2006/relationships/hyperlink" Target="http://www.ncbi.nlm.nih.gov/pubmed/27886616" TargetMode="External"/><Relationship Id="rId1245" Type="http://schemas.openxmlformats.org/officeDocument/2006/relationships/hyperlink" Target="http://www.ncbi.nlm.nih.gov/pubmed/28003904" TargetMode="External"/><Relationship Id="rId2576" Type="http://schemas.openxmlformats.org/officeDocument/2006/relationships/hyperlink" Target="http://www.ncbi.nlm.nih.gov/pubmed/27886547" TargetMode="External"/><Relationship Id="rId1279" Type="http://schemas.openxmlformats.org/officeDocument/2006/relationships/hyperlink" Target="http://www.ncbi.nlm.nih.gov/pubmed/27995025" TargetMode="External"/><Relationship Id="rId1270" Type="http://schemas.openxmlformats.org/officeDocument/2006/relationships/hyperlink" Target="http://www.ncbi.nlm.nih.gov/pubmed/27998497" TargetMode="External"/><Relationship Id="rId1271" Type="http://schemas.openxmlformats.org/officeDocument/2006/relationships/hyperlink" Target="http://www.ncbi.nlm.nih.gov/pubmed/27998496" TargetMode="External"/><Relationship Id="rId1272" Type="http://schemas.openxmlformats.org/officeDocument/2006/relationships/hyperlink" Target="http://www.ncbi.nlm.nih.gov/pubmed/27998495" TargetMode="External"/><Relationship Id="rId1273" Type="http://schemas.openxmlformats.org/officeDocument/2006/relationships/hyperlink" Target="http://www.ncbi.nlm.nih.gov/pubmed/27998494" TargetMode="External"/><Relationship Id="rId1274" Type="http://schemas.openxmlformats.org/officeDocument/2006/relationships/hyperlink" Target="http://www.ncbi.nlm.nih.gov/pubmed/27998493" TargetMode="External"/><Relationship Id="rId1275" Type="http://schemas.openxmlformats.org/officeDocument/2006/relationships/hyperlink" Target="http://www.ncbi.nlm.nih.gov/pubmed/27998492" TargetMode="External"/><Relationship Id="rId1276" Type="http://schemas.openxmlformats.org/officeDocument/2006/relationships/hyperlink" Target="http://www.ncbi.nlm.nih.gov/pubmed/27998491" TargetMode="External"/><Relationship Id="rId1277" Type="http://schemas.openxmlformats.org/officeDocument/2006/relationships/hyperlink" Target="http://www.ncbi.nlm.nih.gov/pubmed/27997867" TargetMode="External"/><Relationship Id="rId1278" Type="http://schemas.openxmlformats.org/officeDocument/2006/relationships/hyperlink" Target="http://www.ncbi.nlm.nih.gov/pubmed/27997340" TargetMode="External"/><Relationship Id="rId1268" Type="http://schemas.openxmlformats.org/officeDocument/2006/relationships/hyperlink" Target="http://www.ncbi.nlm.nih.gov/pubmed/27998499" TargetMode="External"/><Relationship Id="rId2599" Type="http://schemas.openxmlformats.org/officeDocument/2006/relationships/hyperlink" Target="http://www.ncbi.nlm.nih.gov/pubmed/27885487" TargetMode="External"/><Relationship Id="rId1269" Type="http://schemas.openxmlformats.org/officeDocument/2006/relationships/hyperlink" Target="http://www.ncbi.nlm.nih.gov/pubmed/27998498" TargetMode="External"/><Relationship Id="rId2590" Type="http://schemas.openxmlformats.org/officeDocument/2006/relationships/hyperlink" Target="http://www.ncbi.nlm.nih.gov/pubmed/27885949" TargetMode="External"/><Relationship Id="rId1260" Type="http://schemas.openxmlformats.org/officeDocument/2006/relationships/hyperlink" Target="http://www.ncbi.nlm.nih.gov/pubmed/27999703" TargetMode="External"/><Relationship Id="rId2591" Type="http://schemas.openxmlformats.org/officeDocument/2006/relationships/hyperlink" Target="http://www.ncbi.nlm.nih.gov/pubmed/27885915" TargetMode="External"/><Relationship Id="rId1261" Type="http://schemas.openxmlformats.org/officeDocument/2006/relationships/hyperlink" Target="http://www.ncbi.nlm.nih.gov/pubmed/27999465" TargetMode="External"/><Relationship Id="rId2592" Type="http://schemas.openxmlformats.org/officeDocument/2006/relationships/hyperlink" Target="http://www.ncbi.nlm.nih.gov/pubmed/27885861" TargetMode="External"/><Relationship Id="rId1262" Type="http://schemas.openxmlformats.org/officeDocument/2006/relationships/hyperlink" Target="http://www.ncbi.nlm.nih.gov/pubmed/27999462" TargetMode="External"/><Relationship Id="rId2593" Type="http://schemas.openxmlformats.org/officeDocument/2006/relationships/hyperlink" Target="http://www.ncbi.nlm.nih.gov/pubmed/27885816" TargetMode="External"/><Relationship Id="rId1263" Type="http://schemas.openxmlformats.org/officeDocument/2006/relationships/hyperlink" Target="http://www.ncbi.nlm.nih.gov/pubmed/27998591" TargetMode="External"/><Relationship Id="rId2594" Type="http://schemas.openxmlformats.org/officeDocument/2006/relationships/hyperlink" Target="http://www.ncbi.nlm.nih.gov/pubmed/27885741" TargetMode="External"/><Relationship Id="rId1264" Type="http://schemas.openxmlformats.org/officeDocument/2006/relationships/hyperlink" Target="http://www.ncbi.nlm.nih.gov/pubmed/27998589" TargetMode="External"/><Relationship Id="rId2595" Type="http://schemas.openxmlformats.org/officeDocument/2006/relationships/hyperlink" Target="http://www.ncbi.nlm.nih.gov/pubmed/27885623" TargetMode="External"/><Relationship Id="rId1265" Type="http://schemas.openxmlformats.org/officeDocument/2006/relationships/hyperlink" Target="http://www.ncbi.nlm.nih.gov/pubmed/27998502" TargetMode="External"/><Relationship Id="rId2596" Type="http://schemas.openxmlformats.org/officeDocument/2006/relationships/hyperlink" Target="http://www.ncbi.nlm.nih.gov/pubmed/27885584" TargetMode="External"/><Relationship Id="rId1266" Type="http://schemas.openxmlformats.org/officeDocument/2006/relationships/hyperlink" Target="http://www.ncbi.nlm.nih.gov/pubmed/27998501" TargetMode="External"/><Relationship Id="rId2597" Type="http://schemas.openxmlformats.org/officeDocument/2006/relationships/hyperlink" Target="http://www.ncbi.nlm.nih.gov/pubmed/27885514" TargetMode="External"/><Relationship Id="rId1267" Type="http://schemas.openxmlformats.org/officeDocument/2006/relationships/hyperlink" Target="http://www.ncbi.nlm.nih.gov/pubmed/27998500" TargetMode="External"/><Relationship Id="rId2598" Type="http://schemas.openxmlformats.org/officeDocument/2006/relationships/hyperlink" Target="http://www.ncbi.nlm.nih.gov/pubmed/27885492" TargetMode="External"/><Relationship Id="rId3070" Type="http://schemas.openxmlformats.org/officeDocument/2006/relationships/hyperlink" Target="http://www.ncbi.nlm.nih.gov/pubmed/27856322" TargetMode="External"/><Relationship Id="rId3072" Type="http://schemas.openxmlformats.org/officeDocument/2006/relationships/hyperlink" Target="http://www.ncbi.nlm.nih.gov/pubmed/27856288" TargetMode="External"/><Relationship Id="rId3071" Type="http://schemas.openxmlformats.org/officeDocument/2006/relationships/hyperlink" Target="http://www.ncbi.nlm.nih.gov/pubmed/27856319" TargetMode="External"/><Relationship Id="rId3074" Type="http://schemas.openxmlformats.org/officeDocument/2006/relationships/hyperlink" Target="http://www.ncbi.nlm.nih.gov/pubmed/27856231" TargetMode="External"/><Relationship Id="rId3073" Type="http://schemas.openxmlformats.org/officeDocument/2006/relationships/hyperlink" Target="http://www.ncbi.nlm.nih.gov/pubmed/27856270" TargetMode="External"/><Relationship Id="rId3076" Type="http://schemas.openxmlformats.org/officeDocument/2006/relationships/hyperlink" Target="http://www.ncbi.nlm.nih.gov/pubmed/27856212" TargetMode="External"/><Relationship Id="rId3075" Type="http://schemas.openxmlformats.org/officeDocument/2006/relationships/hyperlink" Target="http://www.ncbi.nlm.nih.gov/pubmed/27856224" TargetMode="External"/><Relationship Id="rId3078" Type="http://schemas.openxmlformats.org/officeDocument/2006/relationships/hyperlink" Target="http://www.ncbi.nlm.nih.gov/pubmed/27856111" TargetMode="External"/><Relationship Id="rId3077" Type="http://schemas.openxmlformats.org/officeDocument/2006/relationships/hyperlink" Target="http://www.ncbi.nlm.nih.gov/pubmed/27856126" TargetMode="External"/><Relationship Id="rId3079" Type="http://schemas.openxmlformats.org/officeDocument/2006/relationships/hyperlink" Target="http://www.ncbi.nlm.nih.gov/pubmed/27856068" TargetMode="External"/><Relationship Id="rId4390" Type="http://schemas.openxmlformats.org/officeDocument/2006/relationships/hyperlink" Target="http://www.ncbi.nlm.nih.gov/pubmed/27722457" TargetMode="External"/><Relationship Id="rId3061" Type="http://schemas.openxmlformats.org/officeDocument/2006/relationships/hyperlink" Target="http://www.ncbi.nlm.nih.gov/pubmed/27857485" TargetMode="External"/><Relationship Id="rId4392" Type="http://schemas.openxmlformats.org/officeDocument/2006/relationships/hyperlink" Target="http://www.ncbi.nlm.nih.gov/pubmed/27711776" TargetMode="External"/><Relationship Id="rId3060" Type="http://schemas.openxmlformats.org/officeDocument/2006/relationships/hyperlink" Target="http://www.ncbi.nlm.nih.gov/pubmed/27857488" TargetMode="External"/><Relationship Id="rId4391" Type="http://schemas.openxmlformats.org/officeDocument/2006/relationships/hyperlink" Target="http://www.ncbi.nlm.nih.gov/pubmed/27711872" TargetMode="External"/><Relationship Id="rId3063" Type="http://schemas.openxmlformats.org/officeDocument/2006/relationships/hyperlink" Target="http://www.ncbi.nlm.nih.gov/pubmed/27856950" TargetMode="External"/><Relationship Id="rId4394" Type="http://schemas.openxmlformats.org/officeDocument/2006/relationships/hyperlink" Target="http://www.ncbi.nlm.nih.gov/pubmed/27696832" TargetMode="External"/><Relationship Id="rId3062" Type="http://schemas.openxmlformats.org/officeDocument/2006/relationships/hyperlink" Target="http://www.ncbi.nlm.nih.gov/pubmed/27857246" TargetMode="External"/><Relationship Id="rId4393" Type="http://schemas.openxmlformats.org/officeDocument/2006/relationships/hyperlink" Target="http://www.ncbi.nlm.nih.gov/pubmed/27704636" TargetMode="External"/><Relationship Id="rId3065" Type="http://schemas.openxmlformats.org/officeDocument/2006/relationships/hyperlink" Target="http://www.ncbi.nlm.nih.gov/pubmed/27856730" TargetMode="External"/><Relationship Id="rId4396" Type="http://schemas.openxmlformats.org/officeDocument/2006/relationships/hyperlink" Target="http://www.ncbi.nlm.nih.gov/pubmed/27613419" TargetMode="External"/><Relationship Id="rId3064" Type="http://schemas.openxmlformats.org/officeDocument/2006/relationships/hyperlink" Target="http://www.ncbi.nlm.nih.gov/pubmed/27856937" TargetMode="External"/><Relationship Id="rId4395" Type="http://schemas.openxmlformats.org/officeDocument/2006/relationships/hyperlink" Target="http://www.ncbi.nlm.nih.gov/pubmed/27696818" TargetMode="External"/><Relationship Id="rId3067" Type="http://schemas.openxmlformats.org/officeDocument/2006/relationships/hyperlink" Target="http://www.ncbi.nlm.nih.gov/pubmed/27856491" TargetMode="External"/><Relationship Id="rId4398" Type="http://schemas.openxmlformats.org/officeDocument/2006/relationships/hyperlink" Target="http://www.ncbi.nlm.nih.gov/pubmed/27596592" TargetMode="External"/><Relationship Id="rId3066" Type="http://schemas.openxmlformats.org/officeDocument/2006/relationships/hyperlink" Target="http://www.ncbi.nlm.nih.gov/pubmed/27856571" TargetMode="External"/><Relationship Id="rId4397" Type="http://schemas.openxmlformats.org/officeDocument/2006/relationships/hyperlink" Target="http://www.ncbi.nlm.nih.gov/pubmed/27611202" TargetMode="External"/><Relationship Id="rId3069" Type="http://schemas.openxmlformats.org/officeDocument/2006/relationships/hyperlink" Target="http://www.ncbi.nlm.nih.gov/pubmed/27856347" TargetMode="External"/><Relationship Id="rId3068" Type="http://schemas.openxmlformats.org/officeDocument/2006/relationships/hyperlink" Target="http://www.ncbi.nlm.nih.gov/pubmed/27856356" TargetMode="External"/><Relationship Id="rId4399" Type="http://schemas.openxmlformats.org/officeDocument/2006/relationships/hyperlink" Target="http://www.ncbi.nlm.nih.gov/pubmed/27591313" TargetMode="External"/><Relationship Id="rId3090" Type="http://schemas.openxmlformats.org/officeDocument/2006/relationships/hyperlink" Target="http://www.ncbi.nlm.nih.gov/pubmed/27854557" TargetMode="External"/><Relationship Id="rId3092" Type="http://schemas.openxmlformats.org/officeDocument/2006/relationships/hyperlink" Target="http://www.ncbi.nlm.nih.gov/pubmed/27854366" TargetMode="External"/><Relationship Id="rId3091" Type="http://schemas.openxmlformats.org/officeDocument/2006/relationships/hyperlink" Target="http://www.ncbi.nlm.nih.gov/pubmed/27854369" TargetMode="External"/><Relationship Id="rId3094" Type="http://schemas.openxmlformats.org/officeDocument/2006/relationships/hyperlink" Target="http://www.ncbi.nlm.nih.gov/pubmed/27854180" TargetMode="External"/><Relationship Id="rId3093" Type="http://schemas.openxmlformats.org/officeDocument/2006/relationships/hyperlink" Target="http://www.ncbi.nlm.nih.gov/pubmed/27854196" TargetMode="External"/><Relationship Id="rId3096" Type="http://schemas.openxmlformats.org/officeDocument/2006/relationships/hyperlink" Target="http://www.ncbi.nlm.nih.gov/pubmed/27854157" TargetMode="External"/><Relationship Id="rId3095" Type="http://schemas.openxmlformats.org/officeDocument/2006/relationships/hyperlink" Target="http://www.ncbi.nlm.nih.gov/pubmed/27854162" TargetMode="External"/><Relationship Id="rId3098" Type="http://schemas.openxmlformats.org/officeDocument/2006/relationships/hyperlink" Target="http://www.ncbi.nlm.nih.gov/pubmed/27854145" TargetMode="External"/><Relationship Id="rId3097" Type="http://schemas.openxmlformats.org/officeDocument/2006/relationships/hyperlink" Target="http://www.ncbi.nlm.nih.gov/pubmed/27854149" TargetMode="External"/><Relationship Id="rId3099" Type="http://schemas.openxmlformats.org/officeDocument/2006/relationships/hyperlink" Target="http://www.ncbi.nlm.nih.gov/pubmed/27854139" TargetMode="External"/><Relationship Id="rId3081" Type="http://schemas.openxmlformats.org/officeDocument/2006/relationships/hyperlink" Target="http://www.ncbi.nlm.nih.gov/pubmed/27855692" TargetMode="External"/><Relationship Id="rId3080" Type="http://schemas.openxmlformats.org/officeDocument/2006/relationships/hyperlink" Target="http://www.ncbi.nlm.nih.gov/pubmed/27855775" TargetMode="External"/><Relationship Id="rId3083" Type="http://schemas.openxmlformats.org/officeDocument/2006/relationships/hyperlink" Target="http://www.ncbi.nlm.nih.gov/pubmed/27855516" TargetMode="External"/><Relationship Id="rId3082" Type="http://schemas.openxmlformats.org/officeDocument/2006/relationships/hyperlink" Target="http://www.ncbi.nlm.nih.gov/pubmed/27855598" TargetMode="External"/><Relationship Id="rId3085" Type="http://schemas.openxmlformats.org/officeDocument/2006/relationships/hyperlink" Target="http://www.ncbi.nlm.nih.gov/pubmed/27855494" TargetMode="External"/><Relationship Id="rId3084" Type="http://schemas.openxmlformats.org/officeDocument/2006/relationships/hyperlink" Target="http://www.ncbi.nlm.nih.gov/pubmed/27855501" TargetMode="External"/><Relationship Id="rId3087" Type="http://schemas.openxmlformats.org/officeDocument/2006/relationships/hyperlink" Target="http://www.ncbi.nlm.nih.gov/pubmed/27855345" TargetMode="External"/><Relationship Id="rId3086" Type="http://schemas.openxmlformats.org/officeDocument/2006/relationships/hyperlink" Target="http://www.ncbi.nlm.nih.gov/pubmed/27855358" TargetMode="External"/><Relationship Id="rId3089" Type="http://schemas.openxmlformats.org/officeDocument/2006/relationships/hyperlink" Target="http://www.ncbi.nlm.nih.gov/pubmed/27855099" TargetMode="External"/><Relationship Id="rId3088" Type="http://schemas.openxmlformats.org/officeDocument/2006/relationships/hyperlink" Target="http://www.ncbi.nlm.nih.gov/pubmed/27855172" TargetMode="External"/><Relationship Id="rId3039" Type="http://schemas.openxmlformats.org/officeDocument/2006/relationships/hyperlink" Target="http://www.ncbi.nlm.nih.gov/pubmed/27857901" TargetMode="External"/><Relationship Id="rId5691" Type="http://schemas.openxmlformats.org/officeDocument/2006/relationships/hyperlink" Target="http://www.ncbi.nlm.nih.gov/pubmed/27746604" TargetMode="External"/><Relationship Id="rId5692" Type="http://schemas.openxmlformats.org/officeDocument/2006/relationships/hyperlink" Target="http://www.ncbi.nlm.nih.gov/pubmed/27746602" TargetMode="External"/><Relationship Id="rId3030" Type="http://schemas.openxmlformats.org/officeDocument/2006/relationships/hyperlink" Target="http://www.ncbi.nlm.nih.gov/pubmed/27858299" TargetMode="External"/><Relationship Id="rId4361" Type="http://schemas.openxmlformats.org/officeDocument/2006/relationships/hyperlink" Target="http://www.ncbi.nlm.nih.gov/pubmed/27799922" TargetMode="External"/><Relationship Id="rId4360" Type="http://schemas.openxmlformats.org/officeDocument/2006/relationships/hyperlink" Target="http://www.ncbi.nlm.nih.gov/pubmed/27799936" TargetMode="External"/><Relationship Id="rId5690" Type="http://schemas.openxmlformats.org/officeDocument/2006/relationships/hyperlink" Target="http://www.ncbi.nlm.nih.gov/pubmed/27746605" TargetMode="External"/><Relationship Id="rId3032" Type="http://schemas.openxmlformats.org/officeDocument/2006/relationships/hyperlink" Target="http://www.ncbi.nlm.nih.gov/pubmed/27858253" TargetMode="External"/><Relationship Id="rId4363" Type="http://schemas.openxmlformats.org/officeDocument/2006/relationships/hyperlink" Target="http://www.ncbi.nlm.nih.gov/pubmed/27799888" TargetMode="External"/><Relationship Id="rId5695" Type="http://schemas.openxmlformats.org/officeDocument/2006/relationships/hyperlink" Target="http://www.ncbi.nlm.nih.gov/pubmed/27746599" TargetMode="External"/><Relationship Id="rId3031" Type="http://schemas.openxmlformats.org/officeDocument/2006/relationships/hyperlink" Target="http://www.ncbi.nlm.nih.gov/pubmed/27858266" TargetMode="External"/><Relationship Id="rId4362" Type="http://schemas.openxmlformats.org/officeDocument/2006/relationships/hyperlink" Target="http://www.ncbi.nlm.nih.gov/pubmed/27799908" TargetMode="External"/><Relationship Id="rId5696" Type="http://schemas.openxmlformats.org/officeDocument/2006/relationships/hyperlink" Target="http://www.ncbi.nlm.nih.gov/pubmed/27746598" TargetMode="External"/><Relationship Id="rId3034" Type="http://schemas.openxmlformats.org/officeDocument/2006/relationships/hyperlink" Target="http://www.ncbi.nlm.nih.gov/pubmed/27858159" TargetMode="External"/><Relationship Id="rId4365" Type="http://schemas.openxmlformats.org/officeDocument/2006/relationships/hyperlink" Target="http://www.ncbi.nlm.nih.gov/pubmed/27799869" TargetMode="External"/><Relationship Id="rId5693" Type="http://schemas.openxmlformats.org/officeDocument/2006/relationships/hyperlink" Target="http://www.ncbi.nlm.nih.gov/pubmed/27746601" TargetMode="External"/><Relationship Id="rId3033" Type="http://schemas.openxmlformats.org/officeDocument/2006/relationships/hyperlink" Target="http://www.ncbi.nlm.nih.gov/pubmed/27858233" TargetMode="External"/><Relationship Id="rId4364" Type="http://schemas.openxmlformats.org/officeDocument/2006/relationships/hyperlink" Target="http://www.ncbi.nlm.nih.gov/pubmed/27799885" TargetMode="External"/><Relationship Id="rId5694" Type="http://schemas.openxmlformats.org/officeDocument/2006/relationships/hyperlink" Target="http://www.ncbi.nlm.nih.gov/pubmed/27746600" TargetMode="External"/><Relationship Id="rId3036" Type="http://schemas.openxmlformats.org/officeDocument/2006/relationships/hyperlink" Target="http://www.ncbi.nlm.nih.gov/pubmed/27857904" TargetMode="External"/><Relationship Id="rId4367" Type="http://schemas.openxmlformats.org/officeDocument/2006/relationships/hyperlink" Target="http://www.ncbi.nlm.nih.gov/pubmed/27799764" TargetMode="External"/><Relationship Id="rId5699" Type="http://schemas.openxmlformats.org/officeDocument/2006/relationships/hyperlink" Target="http://www.ncbi.nlm.nih.gov/pubmed/27746595" TargetMode="External"/><Relationship Id="rId3035" Type="http://schemas.openxmlformats.org/officeDocument/2006/relationships/hyperlink" Target="http://www.ncbi.nlm.nih.gov/pubmed/27858017" TargetMode="External"/><Relationship Id="rId4366" Type="http://schemas.openxmlformats.org/officeDocument/2006/relationships/hyperlink" Target="http://www.ncbi.nlm.nih.gov/pubmed/27799792" TargetMode="External"/><Relationship Id="rId3038" Type="http://schemas.openxmlformats.org/officeDocument/2006/relationships/hyperlink" Target="http://www.ncbi.nlm.nih.gov/pubmed/27857902" TargetMode="External"/><Relationship Id="rId4369" Type="http://schemas.openxmlformats.org/officeDocument/2006/relationships/hyperlink" Target="http://www.ncbi.nlm.nih.gov/pubmed/27799572" TargetMode="External"/><Relationship Id="rId5697" Type="http://schemas.openxmlformats.org/officeDocument/2006/relationships/hyperlink" Target="http://www.ncbi.nlm.nih.gov/pubmed/27746597" TargetMode="External"/><Relationship Id="rId3037" Type="http://schemas.openxmlformats.org/officeDocument/2006/relationships/hyperlink" Target="http://www.ncbi.nlm.nih.gov/pubmed/27857903" TargetMode="External"/><Relationship Id="rId4368" Type="http://schemas.openxmlformats.org/officeDocument/2006/relationships/hyperlink" Target="http://www.ncbi.nlm.nih.gov/pubmed/27799637" TargetMode="External"/><Relationship Id="rId5698" Type="http://schemas.openxmlformats.org/officeDocument/2006/relationships/hyperlink" Target="http://www.ncbi.nlm.nih.gov/pubmed/27746596" TargetMode="External"/><Relationship Id="rId3029" Type="http://schemas.openxmlformats.org/officeDocument/2006/relationships/hyperlink" Target="http://www.ncbi.nlm.nih.gov/pubmed/27858300" TargetMode="External"/><Relationship Id="rId3028" Type="http://schemas.openxmlformats.org/officeDocument/2006/relationships/hyperlink" Target="http://www.ncbi.nlm.nih.gov/pubmed/27858302" TargetMode="External"/><Relationship Id="rId4359" Type="http://schemas.openxmlformats.org/officeDocument/2006/relationships/hyperlink" Target="http://www.ncbi.nlm.nih.gov/pubmed/27800039" TargetMode="External"/><Relationship Id="rId5680" Type="http://schemas.openxmlformats.org/officeDocument/2006/relationships/hyperlink" Target="http://www.ncbi.nlm.nih.gov/pubmed/27746835" TargetMode="External"/><Relationship Id="rId5681" Type="http://schemas.openxmlformats.org/officeDocument/2006/relationships/hyperlink" Target="http://www.ncbi.nlm.nih.gov/pubmed/27746832" TargetMode="External"/><Relationship Id="rId4350" Type="http://schemas.openxmlformats.org/officeDocument/2006/relationships/hyperlink" Target="http://www.ncbi.nlm.nih.gov/pubmed/27800715" TargetMode="External"/><Relationship Id="rId3021" Type="http://schemas.openxmlformats.org/officeDocument/2006/relationships/hyperlink" Target="http://www.ncbi.nlm.nih.gov/pubmed/27859413" TargetMode="External"/><Relationship Id="rId4352" Type="http://schemas.openxmlformats.org/officeDocument/2006/relationships/hyperlink" Target="http://www.ncbi.nlm.nih.gov/pubmed/27800676" TargetMode="External"/><Relationship Id="rId5684" Type="http://schemas.openxmlformats.org/officeDocument/2006/relationships/hyperlink" Target="http://www.ncbi.nlm.nih.gov/pubmed/27746611" TargetMode="External"/><Relationship Id="rId3020" Type="http://schemas.openxmlformats.org/officeDocument/2006/relationships/hyperlink" Target="http://www.ncbi.nlm.nih.gov/pubmed/27859499" TargetMode="External"/><Relationship Id="rId4351" Type="http://schemas.openxmlformats.org/officeDocument/2006/relationships/hyperlink" Target="http://www.ncbi.nlm.nih.gov/pubmed/27800700" TargetMode="External"/><Relationship Id="rId5685" Type="http://schemas.openxmlformats.org/officeDocument/2006/relationships/hyperlink" Target="http://www.ncbi.nlm.nih.gov/pubmed/27746610" TargetMode="External"/><Relationship Id="rId3023" Type="http://schemas.openxmlformats.org/officeDocument/2006/relationships/hyperlink" Target="http://www.ncbi.nlm.nih.gov/pubmed/27858937" TargetMode="External"/><Relationship Id="rId4354" Type="http://schemas.openxmlformats.org/officeDocument/2006/relationships/hyperlink" Target="http://www.ncbi.nlm.nih.gov/pubmed/27800592" TargetMode="External"/><Relationship Id="rId5682" Type="http://schemas.openxmlformats.org/officeDocument/2006/relationships/hyperlink" Target="http://www.ncbi.nlm.nih.gov/pubmed/27746831" TargetMode="External"/><Relationship Id="rId3022" Type="http://schemas.openxmlformats.org/officeDocument/2006/relationships/hyperlink" Target="http://www.ncbi.nlm.nih.gov/pubmed/27859278" TargetMode="External"/><Relationship Id="rId4353" Type="http://schemas.openxmlformats.org/officeDocument/2006/relationships/hyperlink" Target="http://www.ncbi.nlm.nih.gov/pubmed/27800675" TargetMode="External"/><Relationship Id="rId5683" Type="http://schemas.openxmlformats.org/officeDocument/2006/relationships/hyperlink" Target="http://www.ncbi.nlm.nih.gov/pubmed/27746626" TargetMode="External"/><Relationship Id="rId3025" Type="http://schemas.openxmlformats.org/officeDocument/2006/relationships/hyperlink" Target="http://www.ncbi.nlm.nih.gov/pubmed/27858533" TargetMode="External"/><Relationship Id="rId4356" Type="http://schemas.openxmlformats.org/officeDocument/2006/relationships/hyperlink" Target="http://www.ncbi.nlm.nih.gov/pubmed/27800543" TargetMode="External"/><Relationship Id="rId5688" Type="http://schemas.openxmlformats.org/officeDocument/2006/relationships/hyperlink" Target="http://www.ncbi.nlm.nih.gov/pubmed/27746607" TargetMode="External"/><Relationship Id="rId3024" Type="http://schemas.openxmlformats.org/officeDocument/2006/relationships/hyperlink" Target="http://www.ncbi.nlm.nih.gov/pubmed/27858934" TargetMode="External"/><Relationship Id="rId4355" Type="http://schemas.openxmlformats.org/officeDocument/2006/relationships/hyperlink" Target="http://www.ncbi.nlm.nih.gov/pubmed/27800551" TargetMode="External"/><Relationship Id="rId5689" Type="http://schemas.openxmlformats.org/officeDocument/2006/relationships/hyperlink" Target="http://www.ncbi.nlm.nih.gov/pubmed/27746606" TargetMode="External"/><Relationship Id="rId3027" Type="http://schemas.openxmlformats.org/officeDocument/2006/relationships/hyperlink" Target="http://www.ncbi.nlm.nih.gov/pubmed/27858338" TargetMode="External"/><Relationship Id="rId4358" Type="http://schemas.openxmlformats.org/officeDocument/2006/relationships/hyperlink" Target="http://www.ncbi.nlm.nih.gov/pubmed/27800169" TargetMode="External"/><Relationship Id="rId5686" Type="http://schemas.openxmlformats.org/officeDocument/2006/relationships/hyperlink" Target="http://www.ncbi.nlm.nih.gov/pubmed/27746609" TargetMode="External"/><Relationship Id="rId3026" Type="http://schemas.openxmlformats.org/officeDocument/2006/relationships/hyperlink" Target="http://www.ncbi.nlm.nih.gov/pubmed/27858437" TargetMode="External"/><Relationship Id="rId4357" Type="http://schemas.openxmlformats.org/officeDocument/2006/relationships/hyperlink" Target="http://www.ncbi.nlm.nih.gov/pubmed/27800172" TargetMode="External"/><Relationship Id="rId5687" Type="http://schemas.openxmlformats.org/officeDocument/2006/relationships/hyperlink" Target="http://www.ncbi.nlm.nih.gov/pubmed/27746608" TargetMode="External"/><Relationship Id="rId3050" Type="http://schemas.openxmlformats.org/officeDocument/2006/relationships/hyperlink" Target="http://www.ncbi.nlm.nih.gov/pubmed/27857507" TargetMode="External"/><Relationship Id="rId4381" Type="http://schemas.openxmlformats.org/officeDocument/2006/relationships/hyperlink" Target="http://www.ncbi.nlm.nih.gov/pubmed/27761528" TargetMode="External"/><Relationship Id="rId4380" Type="http://schemas.openxmlformats.org/officeDocument/2006/relationships/hyperlink" Target="http://www.ncbi.nlm.nih.gov/pubmed/27771965" TargetMode="External"/><Relationship Id="rId3052" Type="http://schemas.openxmlformats.org/officeDocument/2006/relationships/hyperlink" Target="http://www.ncbi.nlm.nih.gov/pubmed/27857504" TargetMode="External"/><Relationship Id="rId4383" Type="http://schemas.openxmlformats.org/officeDocument/2006/relationships/hyperlink" Target="http://www.ncbi.nlm.nih.gov/pubmed/27760724" TargetMode="External"/><Relationship Id="rId3051" Type="http://schemas.openxmlformats.org/officeDocument/2006/relationships/hyperlink" Target="http://www.ncbi.nlm.nih.gov/pubmed/27857505" TargetMode="External"/><Relationship Id="rId4382" Type="http://schemas.openxmlformats.org/officeDocument/2006/relationships/hyperlink" Target="http://www.ncbi.nlm.nih.gov/pubmed/27761526" TargetMode="External"/><Relationship Id="rId3054" Type="http://schemas.openxmlformats.org/officeDocument/2006/relationships/hyperlink" Target="http://www.ncbi.nlm.nih.gov/pubmed/27857502" TargetMode="External"/><Relationship Id="rId4385" Type="http://schemas.openxmlformats.org/officeDocument/2006/relationships/hyperlink" Target="http://www.ncbi.nlm.nih.gov/pubmed/27748970" TargetMode="External"/><Relationship Id="rId3053" Type="http://schemas.openxmlformats.org/officeDocument/2006/relationships/hyperlink" Target="http://www.ncbi.nlm.nih.gov/pubmed/27857503" TargetMode="External"/><Relationship Id="rId4384" Type="http://schemas.openxmlformats.org/officeDocument/2006/relationships/hyperlink" Target="http://www.ncbi.nlm.nih.gov/pubmed/27759960" TargetMode="External"/><Relationship Id="rId3056" Type="http://schemas.openxmlformats.org/officeDocument/2006/relationships/hyperlink" Target="http://www.ncbi.nlm.nih.gov/pubmed/27857500" TargetMode="External"/><Relationship Id="rId4387" Type="http://schemas.openxmlformats.org/officeDocument/2006/relationships/hyperlink" Target="http://www.ncbi.nlm.nih.gov/pubmed/27731450" TargetMode="External"/><Relationship Id="rId3055" Type="http://schemas.openxmlformats.org/officeDocument/2006/relationships/hyperlink" Target="http://www.ncbi.nlm.nih.gov/pubmed/27857501" TargetMode="External"/><Relationship Id="rId4386" Type="http://schemas.openxmlformats.org/officeDocument/2006/relationships/hyperlink" Target="http://www.ncbi.nlm.nih.gov/pubmed/27740661" TargetMode="External"/><Relationship Id="rId3058" Type="http://schemas.openxmlformats.org/officeDocument/2006/relationships/hyperlink" Target="http://www.ncbi.nlm.nih.gov/pubmed/27857494" TargetMode="External"/><Relationship Id="rId4389" Type="http://schemas.openxmlformats.org/officeDocument/2006/relationships/hyperlink" Target="http://www.ncbi.nlm.nih.gov/pubmed/27722700" TargetMode="External"/><Relationship Id="rId3057" Type="http://schemas.openxmlformats.org/officeDocument/2006/relationships/hyperlink" Target="http://www.ncbi.nlm.nih.gov/pubmed/27857499" TargetMode="External"/><Relationship Id="rId4388" Type="http://schemas.openxmlformats.org/officeDocument/2006/relationships/hyperlink" Target="http://www.ncbi.nlm.nih.gov/pubmed/27726351" TargetMode="External"/><Relationship Id="rId3059" Type="http://schemas.openxmlformats.org/officeDocument/2006/relationships/hyperlink" Target="http://www.ncbi.nlm.nih.gov/pubmed/27857490" TargetMode="External"/><Relationship Id="rId4370" Type="http://schemas.openxmlformats.org/officeDocument/2006/relationships/hyperlink" Target="http://www.ncbi.nlm.nih.gov/pubmed/27799444" TargetMode="External"/><Relationship Id="rId3041" Type="http://schemas.openxmlformats.org/officeDocument/2006/relationships/hyperlink" Target="http://www.ncbi.nlm.nih.gov/pubmed/27857893" TargetMode="External"/><Relationship Id="rId4372" Type="http://schemas.openxmlformats.org/officeDocument/2006/relationships/hyperlink" Target="http://www.ncbi.nlm.nih.gov/pubmed/27799401" TargetMode="External"/><Relationship Id="rId3040" Type="http://schemas.openxmlformats.org/officeDocument/2006/relationships/hyperlink" Target="http://www.ncbi.nlm.nih.gov/pubmed/27857898" TargetMode="External"/><Relationship Id="rId4371" Type="http://schemas.openxmlformats.org/officeDocument/2006/relationships/hyperlink" Target="http://www.ncbi.nlm.nih.gov/pubmed/27799443" TargetMode="External"/><Relationship Id="rId3043" Type="http://schemas.openxmlformats.org/officeDocument/2006/relationships/hyperlink" Target="http://www.ncbi.nlm.nih.gov/pubmed/27857891" TargetMode="External"/><Relationship Id="rId4374" Type="http://schemas.openxmlformats.org/officeDocument/2006/relationships/hyperlink" Target="http://www.ncbi.nlm.nih.gov/pubmed/27799192" TargetMode="External"/><Relationship Id="rId3042" Type="http://schemas.openxmlformats.org/officeDocument/2006/relationships/hyperlink" Target="http://www.ncbi.nlm.nih.gov/pubmed/27857892" TargetMode="External"/><Relationship Id="rId4373" Type="http://schemas.openxmlformats.org/officeDocument/2006/relationships/hyperlink" Target="http://www.ncbi.nlm.nih.gov/pubmed/27799301" TargetMode="External"/><Relationship Id="rId3045" Type="http://schemas.openxmlformats.org/officeDocument/2006/relationships/hyperlink" Target="http://www.ncbi.nlm.nih.gov/pubmed/27857889" TargetMode="External"/><Relationship Id="rId4376" Type="http://schemas.openxmlformats.org/officeDocument/2006/relationships/hyperlink" Target="http://www.ncbi.nlm.nih.gov/pubmed/27799139" TargetMode="External"/><Relationship Id="rId3044" Type="http://schemas.openxmlformats.org/officeDocument/2006/relationships/hyperlink" Target="http://www.ncbi.nlm.nih.gov/pubmed/27857890" TargetMode="External"/><Relationship Id="rId4375" Type="http://schemas.openxmlformats.org/officeDocument/2006/relationships/hyperlink" Target="http://www.ncbi.nlm.nih.gov/pubmed/27799176" TargetMode="External"/><Relationship Id="rId3047" Type="http://schemas.openxmlformats.org/officeDocument/2006/relationships/hyperlink" Target="http://www.ncbi.nlm.nih.gov/pubmed/27857845" TargetMode="External"/><Relationship Id="rId4378" Type="http://schemas.openxmlformats.org/officeDocument/2006/relationships/hyperlink" Target="http://www.ncbi.nlm.nih.gov/pubmed/27798969" TargetMode="External"/><Relationship Id="rId3046" Type="http://schemas.openxmlformats.org/officeDocument/2006/relationships/hyperlink" Target="http://www.ncbi.nlm.nih.gov/pubmed/27857846" TargetMode="External"/><Relationship Id="rId4377" Type="http://schemas.openxmlformats.org/officeDocument/2006/relationships/hyperlink" Target="http://www.ncbi.nlm.nih.gov/pubmed/27799011" TargetMode="External"/><Relationship Id="rId3049" Type="http://schemas.openxmlformats.org/officeDocument/2006/relationships/hyperlink" Target="http://www.ncbi.nlm.nih.gov/pubmed/27857523" TargetMode="External"/><Relationship Id="rId3048" Type="http://schemas.openxmlformats.org/officeDocument/2006/relationships/hyperlink" Target="http://www.ncbi.nlm.nih.gov/pubmed/27857525" TargetMode="External"/><Relationship Id="rId4379" Type="http://schemas.openxmlformats.org/officeDocument/2006/relationships/hyperlink" Target="http://www.ncbi.nlm.nih.gov/pubmed/27774534" TargetMode="External"/><Relationship Id="rId5714" Type="http://schemas.openxmlformats.org/officeDocument/2006/relationships/hyperlink" Target="http://www.ncbi.nlm.nih.gov/pubmed/27745650" TargetMode="External"/><Relationship Id="rId5715" Type="http://schemas.openxmlformats.org/officeDocument/2006/relationships/hyperlink" Target="http://www.ncbi.nlm.nih.gov/pubmed/27745648" TargetMode="External"/><Relationship Id="rId5712" Type="http://schemas.openxmlformats.org/officeDocument/2006/relationships/hyperlink" Target="http://www.ncbi.nlm.nih.gov/pubmed/27745652" TargetMode="External"/><Relationship Id="rId5713" Type="http://schemas.openxmlformats.org/officeDocument/2006/relationships/hyperlink" Target="http://www.ncbi.nlm.nih.gov/pubmed/27745651" TargetMode="External"/><Relationship Id="rId5718" Type="http://schemas.openxmlformats.org/officeDocument/2006/relationships/hyperlink" Target="http://www.ncbi.nlm.nih.gov/pubmed/27745028" TargetMode="External"/><Relationship Id="rId5719" Type="http://schemas.openxmlformats.org/officeDocument/2006/relationships/hyperlink" Target="http://www.ncbi.nlm.nih.gov/pubmed/27744712" TargetMode="External"/><Relationship Id="rId5716" Type="http://schemas.openxmlformats.org/officeDocument/2006/relationships/hyperlink" Target="http://www.ncbi.nlm.nih.gov/pubmed/27745552" TargetMode="External"/><Relationship Id="rId5717" Type="http://schemas.openxmlformats.org/officeDocument/2006/relationships/hyperlink" Target="http://www.ncbi.nlm.nih.gov/pubmed/27745545" TargetMode="External"/><Relationship Id="rId5710" Type="http://schemas.openxmlformats.org/officeDocument/2006/relationships/hyperlink" Target="http://www.ncbi.nlm.nih.gov/pubmed/27745674" TargetMode="External"/><Relationship Id="rId5711" Type="http://schemas.openxmlformats.org/officeDocument/2006/relationships/hyperlink" Target="http://www.ncbi.nlm.nih.gov/pubmed/27745656" TargetMode="External"/><Relationship Id="rId5703" Type="http://schemas.openxmlformats.org/officeDocument/2006/relationships/hyperlink" Target="http://www.ncbi.nlm.nih.gov/pubmed/27746390" TargetMode="External"/><Relationship Id="rId5704" Type="http://schemas.openxmlformats.org/officeDocument/2006/relationships/hyperlink" Target="http://www.ncbi.nlm.nih.gov/pubmed/27746225" TargetMode="External"/><Relationship Id="rId5701" Type="http://schemas.openxmlformats.org/officeDocument/2006/relationships/hyperlink" Target="http://www.ncbi.nlm.nih.gov/pubmed/27746593" TargetMode="External"/><Relationship Id="rId5702" Type="http://schemas.openxmlformats.org/officeDocument/2006/relationships/hyperlink" Target="http://www.ncbi.nlm.nih.gov/pubmed/27746592" TargetMode="External"/><Relationship Id="rId5707" Type="http://schemas.openxmlformats.org/officeDocument/2006/relationships/hyperlink" Target="http://www.ncbi.nlm.nih.gov/pubmed/27745733" TargetMode="External"/><Relationship Id="rId5708" Type="http://schemas.openxmlformats.org/officeDocument/2006/relationships/hyperlink" Target="http://www.ncbi.nlm.nih.gov/pubmed/27745695" TargetMode="External"/><Relationship Id="rId5705" Type="http://schemas.openxmlformats.org/officeDocument/2006/relationships/hyperlink" Target="http://www.ncbi.nlm.nih.gov/pubmed/27746073" TargetMode="External"/><Relationship Id="rId5706" Type="http://schemas.openxmlformats.org/officeDocument/2006/relationships/hyperlink" Target="http://www.ncbi.nlm.nih.gov/pubmed/27746039" TargetMode="External"/><Relationship Id="rId5709" Type="http://schemas.openxmlformats.org/officeDocument/2006/relationships/hyperlink" Target="http://www.ncbi.nlm.nih.gov/pubmed/27745689" TargetMode="External"/><Relationship Id="rId5700" Type="http://schemas.openxmlformats.org/officeDocument/2006/relationships/hyperlink" Target="http://www.ncbi.nlm.nih.gov/pubmed/27746594" TargetMode="External"/><Relationship Id="rId3117" Type="http://schemas.openxmlformats.org/officeDocument/2006/relationships/hyperlink" Target="http://www.ncbi.nlm.nih.gov/pubmed/27853462" TargetMode="External"/><Relationship Id="rId4448" Type="http://schemas.openxmlformats.org/officeDocument/2006/relationships/hyperlink" Target="http://www.ncbi.nlm.nih.gov/pubmed/27796448" TargetMode="External"/><Relationship Id="rId3116" Type="http://schemas.openxmlformats.org/officeDocument/2006/relationships/hyperlink" Target="http://www.ncbi.nlm.nih.gov/pubmed/27853506" TargetMode="External"/><Relationship Id="rId4447" Type="http://schemas.openxmlformats.org/officeDocument/2006/relationships/hyperlink" Target="http://www.ncbi.nlm.nih.gov/pubmed/27796492" TargetMode="External"/><Relationship Id="rId3119" Type="http://schemas.openxmlformats.org/officeDocument/2006/relationships/hyperlink" Target="http://www.ncbi.nlm.nih.gov/pubmed/27853458" TargetMode="External"/><Relationship Id="rId5778" Type="http://schemas.openxmlformats.org/officeDocument/2006/relationships/hyperlink" Target="http://www.ncbi.nlm.nih.gov/pubmed/27742143" TargetMode="External"/><Relationship Id="rId3118" Type="http://schemas.openxmlformats.org/officeDocument/2006/relationships/hyperlink" Target="http://www.ncbi.nlm.nih.gov/pubmed/27853460" TargetMode="External"/><Relationship Id="rId4449" Type="http://schemas.openxmlformats.org/officeDocument/2006/relationships/hyperlink" Target="http://www.ncbi.nlm.nih.gov/pubmed/27796428" TargetMode="External"/><Relationship Id="rId5779" Type="http://schemas.openxmlformats.org/officeDocument/2006/relationships/hyperlink" Target="http://www.ncbi.nlm.nih.gov/pubmed/27741952" TargetMode="External"/><Relationship Id="rId4440" Type="http://schemas.openxmlformats.org/officeDocument/2006/relationships/hyperlink" Target="http://www.ncbi.nlm.nih.gov/pubmed/27796758" TargetMode="External"/><Relationship Id="rId5772" Type="http://schemas.openxmlformats.org/officeDocument/2006/relationships/hyperlink" Target="http://www.ncbi.nlm.nih.gov/pubmed/27742637" TargetMode="External"/><Relationship Id="rId5773" Type="http://schemas.openxmlformats.org/officeDocument/2006/relationships/hyperlink" Target="http://www.ncbi.nlm.nih.gov/pubmed/27742636" TargetMode="External"/><Relationship Id="rId3111" Type="http://schemas.openxmlformats.org/officeDocument/2006/relationships/hyperlink" Target="http://www.ncbi.nlm.nih.gov/pubmed/27853890" TargetMode="External"/><Relationship Id="rId4442" Type="http://schemas.openxmlformats.org/officeDocument/2006/relationships/hyperlink" Target="http://www.ncbi.nlm.nih.gov/pubmed/27796645" TargetMode="External"/><Relationship Id="rId5770" Type="http://schemas.openxmlformats.org/officeDocument/2006/relationships/hyperlink" Target="http://www.ncbi.nlm.nih.gov/pubmed/27742639" TargetMode="External"/><Relationship Id="rId3110" Type="http://schemas.openxmlformats.org/officeDocument/2006/relationships/hyperlink" Target="http://www.ncbi.nlm.nih.gov/pubmed/27853905" TargetMode="External"/><Relationship Id="rId4441" Type="http://schemas.openxmlformats.org/officeDocument/2006/relationships/hyperlink" Target="http://www.ncbi.nlm.nih.gov/pubmed/27796744" TargetMode="External"/><Relationship Id="rId5771" Type="http://schemas.openxmlformats.org/officeDocument/2006/relationships/hyperlink" Target="http://www.ncbi.nlm.nih.gov/pubmed/27742638" TargetMode="External"/><Relationship Id="rId3113" Type="http://schemas.openxmlformats.org/officeDocument/2006/relationships/hyperlink" Target="http://www.ncbi.nlm.nih.gov/pubmed/27853834" TargetMode="External"/><Relationship Id="rId4444" Type="http://schemas.openxmlformats.org/officeDocument/2006/relationships/hyperlink" Target="http://www.ncbi.nlm.nih.gov/pubmed/27796620" TargetMode="External"/><Relationship Id="rId5776" Type="http://schemas.openxmlformats.org/officeDocument/2006/relationships/hyperlink" Target="http://www.ncbi.nlm.nih.gov/pubmed/27742360" TargetMode="External"/><Relationship Id="rId3112" Type="http://schemas.openxmlformats.org/officeDocument/2006/relationships/hyperlink" Target="http://www.ncbi.nlm.nih.gov/pubmed/27853874" TargetMode="External"/><Relationship Id="rId4443" Type="http://schemas.openxmlformats.org/officeDocument/2006/relationships/hyperlink" Target="http://www.ncbi.nlm.nih.gov/pubmed/27796641" TargetMode="External"/><Relationship Id="rId5777" Type="http://schemas.openxmlformats.org/officeDocument/2006/relationships/hyperlink" Target="http://www.ncbi.nlm.nih.gov/pubmed/27742262" TargetMode="External"/><Relationship Id="rId3115" Type="http://schemas.openxmlformats.org/officeDocument/2006/relationships/hyperlink" Target="http://www.ncbi.nlm.nih.gov/pubmed/27853536" TargetMode="External"/><Relationship Id="rId4446" Type="http://schemas.openxmlformats.org/officeDocument/2006/relationships/hyperlink" Target="http://www.ncbi.nlm.nih.gov/pubmed/27796528" TargetMode="External"/><Relationship Id="rId5774" Type="http://schemas.openxmlformats.org/officeDocument/2006/relationships/hyperlink" Target="http://www.ncbi.nlm.nih.gov/pubmed/27742504" TargetMode="External"/><Relationship Id="rId3114" Type="http://schemas.openxmlformats.org/officeDocument/2006/relationships/hyperlink" Target="http://www.ncbi.nlm.nih.gov/pubmed/27853761" TargetMode="External"/><Relationship Id="rId4445" Type="http://schemas.openxmlformats.org/officeDocument/2006/relationships/hyperlink" Target="http://www.ncbi.nlm.nih.gov/pubmed/27796568" TargetMode="External"/><Relationship Id="rId5775" Type="http://schemas.openxmlformats.org/officeDocument/2006/relationships/hyperlink" Target="http://www.ncbi.nlm.nih.gov/pubmed/27742488" TargetMode="External"/><Relationship Id="rId3106" Type="http://schemas.openxmlformats.org/officeDocument/2006/relationships/hyperlink" Target="http://www.ncbi.nlm.nih.gov/pubmed/27854002" TargetMode="External"/><Relationship Id="rId4437" Type="http://schemas.openxmlformats.org/officeDocument/2006/relationships/hyperlink" Target="http://www.ncbi.nlm.nih.gov/pubmed/27796818" TargetMode="External"/><Relationship Id="rId5769" Type="http://schemas.openxmlformats.org/officeDocument/2006/relationships/hyperlink" Target="http://www.ncbi.nlm.nih.gov/pubmed/27742640" TargetMode="External"/><Relationship Id="rId3105" Type="http://schemas.openxmlformats.org/officeDocument/2006/relationships/hyperlink" Target="http://www.ncbi.nlm.nih.gov/pubmed/27854036" TargetMode="External"/><Relationship Id="rId4436" Type="http://schemas.openxmlformats.org/officeDocument/2006/relationships/hyperlink" Target="http://www.ncbi.nlm.nih.gov/pubmed/27796819" TargetMode="External"/><Relationship Id="rId3108" Type="http://schemas.openxmlformats.org/officeDocument/2006/relationships/hyperlink" Target="http://www.ncbi.nlm.nih.gov/pubmed/27853948" TargetMode="External"/><Relationship Id="rId4439" Type="http://schemas.openxmlformats.org/officeDocument/2006/relationships/hyperlink" Target="http://www.ncbi.nlm.nih.gov/pubmed/27796816" TargetMode="External"/><Relationship Id="rId5767" Type="http://schemas.openxmlformats.org/officeDocument/2006/relationships/hyperlink" Target="http://www.ncbi.nlm.nih.gov/pubmed/27742724" TargetMode="External"/><Relationship Id="rId3107" Type="http://schemas.openxmlformats.org/officeDocument/2006/relationships/hyperlink" Target="http://www.ncbi.nlm.nih.gov/pubmed/27853952" TargetMode="External"/><Relationship Id="rId4438" Type="http://schemas.openxmlformats.org/officeDocument/2006/relationships/hyperlink" Target="http://www.ncbi.nlm.nih.gov/pubmed/27796817" TargetMode="External"/><Relationship Id="rId5768" Type="http://schemas.openxmlformats.org/officeDocument/2006/relationships/hyperlink" Target="http://www.ncbi.nlm.nih.gov/pubmed/27742641" TargetMode="External"/><Relationship Id="rId3109" Type="http://schemas.openxmlformats.org/officeDocument/2006/relationships/hyperlink" Target="http://www.ncbi.nlm.nih.gov/pubmed/27853937" TargetMode="External"/><Relationship Id="rId5761" Type="http://schemas.openxmlformats.org/officeDocument/2006/relationships/hyperlink" Target="http://www.ncbi.nlm.nih.gov/pubmed/27743199" TargetMode="External"/><Relationship Id="rId5762" Type="http://schemas.openxmlformats.org/officeDocument/2006/relationships/hyperlink" Target="http://www.ncbi.nlm.nih.gov/pubmed/27743114" TargetMode="External"/><Relationship Id="rId3100" Type="http://schemas.openxmlformats.org/officeDocument/2006/relationships/hyperlink" Target="http://www.ncbi.nlm.nih.gov/pubmed/27854078" TargetMode="External"/><Relationship Id="rId4431" Type="http://schemas.openxmlformats.org/officeDocument/2006/relationships/hyperlink" Target="http://www.ncbi.nlm.nih.gov/pubmed/27796873" TargetMode="External"/><Relationship Id="rId4430" Type="http://schemas.openxmlformats.org/officeDocument/2006/relationships/hyperlink" Target="http://www.ncbi.nlm.nih.gov/pubmed/27796923" TargetMode="External"/><Relationship Id="rId5760" Type="http://schemas.openxmlformats.org/officeDocument/2006/relationships/hyperlink" Target="http://www.ncbi.nlm.nih.gov/pubmed/27743242" TargetMode="External"/><Relationship Id="rId3102" Type="http://schemas.openxmlformats.org/officeDocument/2006/relationships/hyperlink" Target="http://www.ncbi.nlm.nih.gov/pubmed/27854062" TargetMode="External"/><Relationship Id="rId4433" Type="http://schemas.openxmlformats.org/officeDocument/2006/relationships/hyperlink" Target="http://www.ncbi.nlm.nih.gov/pubmed/27796852" TargetMode="External"/><Relationship Id="rId5765" Type="http://schemas.openxmlformats.org/officeDocument/2006/relationships/hyperlink" Target="http://www.ncbi.nlm.nih.gov/pubmed/27742874" TargetMode="External"/><Relationship Id="rId3101" Type="http://schemas.openxmlformats.org/officeDocument/2006/relationships/hyperlink" Target="http://www.ncbi.nlm.nih.gov/pubmed/27854077" TargetMode="External"/><Relationship Id="rId4432" Type="http://schemas.openxmlformats.org/officeDocument/2006/relationships/hyperlink" Target="http://www.ncbi.nlm.nih.gov/pubmed/27796868" TargetMode="External"/><Relationship Id="rId5766" Type="http://schemas.openxmlformats.org/officeDocument/2006/relationships/hyperlink" Target="http://www.ncbi.nlm.nih.gov/pubmed/27742744" TargetMode="External"/><Relationship Id="rId3104" Type="http://schemas.openxmlformats.org/officeDocument/2006/relationships/hyperlink" Target="http://www.ncbi.nlm.nih.gov/pubmed/27854038" TargetMode="External"/><Relationship Id="rId4435" Type="http://schemas.openxmlformats.org/officeDocument/2006/relationships/hyperlink" Target="http://www.ncbi.nlm.nih.gov/pubmed/27796830" TargetMode="External"/><Relationship Id="rId5763" Type="http://schemas.openxmlformats.org/officeDocument/2006/relationships/hyperlink" Target="http://www.ncbi.nlm.nih.gov/pubmed/27743086" TargetMode="External"/><Relationship Id="rId3103" Type="http://schemas.openxmlformats.org/officeDocument/2006/relationships/hyperlink" Target="http://www.ncbi.nlm.nih.gov/pubmed/27854046" TargetMode="External"/><Relationship Id="rId4434" Type="http://schemas.openxmlformats.org/officeDocument/2006/relationships/hyperlink" Target="http://www.ncbi.nlm.nih.gov/pubmed/27796841" TargetMode="External"/><Relationship Id="rId5764" Type="http://schemas.openxmlformats.org/officeDocument/2006/relationships/hyperlink" Target="http://www.ncbi.nlm.nih.gov/pubmed/27743040" TargetMode="External"/><Relationship Id="rId3139" Type="http://schemas.openxmlformats.org/officeDocument/2006/relationships/hyperlink" Target="http://www.ncbi.nlm.nih.gov/pubmed/27852633" TargetMode="External"/><Relationship Id="rId3138" Type="http://schemas.openxmlformats.org/officeDocument/2006/relationships/hyperlink" Target="http://www.ncbi.nlm.nih.gov/pubmed/27852678" TargetMode="External"/><Relationship Id="rId4469" Type="http://schemas.openxmlformats.org/officeDocument/2006/relationships/hyperlink" Target="http://www.ncbi.nlm.nih.gov/pubmed/27758114" TargetMode="External"/><Relationship Id="rId5790" Type="http://schemas.openxmlformats.org/officeDocument/2006/relationships/hyperlink" Target="http://www.ncbi.nlm.nih.gov/pubmed/27740605" TargetMode="External"/><Relationship Id="rId5791" Type="http://schemas.openxmlformats.org/officeDocument/2006/relationships/hyperlink" Target="http://www.ncbi.nlm.nih.gov/pubmed/27740548" TargetMode="External"/><Relationship Id="rId4460" Type="http://schemas.openxmlformats.org/officeDocument/2006/relationships/hyperlink" Target="http://www.ncbi.nlm.nih.gov/pubmed/27795818" TargetMode="External"/><Relationship Id="rId3131" Type="http://schemas.openxmlformats.org/officeDocument/2006/relationships/hyperlink" Target="http://www.ncbi.nlm.nih.gov/pubmed/27853234" TargetMode="External"/><Relationship Id="rId4462" Type="http://schemas.openxmlformats.org/officeDocument/2006/relationships/hyperlink" Target="http://www.ncbi.nlm.nih.gov/pubmed/27795274" TargetMode="External"/><Relationship Id="rId5794" Type="http://schemas.openxmlformats.org/officeDocument/2006/relationships/hyperlink" Target="http://www.ncbi.nlm.nih.gov/pubmed/27740455" TargetMode="External"/><Relationship Id="rId3130" Type="http://schemas.openxmlformats.org/officeDocument/2006/relationships/hyperlink" Target="http://www.ncbi.nlm.nih.gov/pubmed/27853259" TargetMode="External"/><Relationship Id="rId4461" Type="http://schemas.openxmlformats.org/officeDocument/2006/relationships/hyperlink" Target="http://www.ncbi.nlm.nih.gov/pubmed/27795305" TargetMode="External"/><Relationship Id="rId5795" Type="http://schemas.openxmlformats.org/officeDocument/2006/relationships/hyperlink" Target="http://www.ncbi.nlm.nih.gov/pubmed/27740395" TargetMode="External"/><Relationship Id="rId3133" Type="http://schemas.openxmlformats.org/officeDocument/2006/relationships/hyperlink" Target="http://www.ncbi.nlm.nih.gov/pubmed/27853003" TargetMode="External"/><Relationship Id="rId4464" Type="http://schemas.openxmlformats.org/officeDocument/2006/relationships/hyperlink" Target="http://www.ncbi.nlm.nih.gov/pubmed/27795255" TargetMode="External"/><Relationship Id="rId5792" Type="http://schemas.openxmlformats.org/officeDocument/2006/relationships/hyperlink" Target="http://www.ncbi.nlm.nih.gov/pubmed/27740537" TargetMode="External"/><Relationship Id="rId3132" Type="http://schemas.openxmlformats.org/officeDocument/2006/relationships/hyperlink" Target="http://www.ncbi.nlm.nih.gov/pubmed/27853035" TargetMode="External"/><Relationship Id="rId4463" Type="http://schemas.openxmlformats.org/officeDocument/2006/relationships/hyperlink" Target="http://www.ncbi.nlm.nih.gov/pubmed/27795257" TargetMode="External"/><Relationship Id="rId5793" Type="http://schemas.openxmlformats.org/officeDocument/2006/relationships/hyperlink" Target="http://www.ncbi.nlm.nih.gov/pubmed/27740518" TargetMode="External"/><Relationship Id="rId3135" Type="http://schemas.openxmlformats.org/officeDocument/2006/relationships/hyperlink" Target="http://www.ncbi.nlm.nih.gov/pubmed/27852932" TargetMode="External"/><Relationship Id="rId4466" Type="http://schemas.openxmlformats.org/officeDocument/2006/relationships/hyperlink" Target="http://www.ncbi.nlm.nih.gov/pubmed/27794621" TargetMode="External"/><Relationship Id="rId5798" Type="http://schemas.openxmlformats.org/officeDocument/2006/relationships/hyperlink" Target="http://www.ncbi.nlm.nih.gov/pubmed/27739464" TargetMode="External"/><Relationship Id="rId3134" Type="http://schemas.openxmlformats.org/officeDocument/2006/relationships/hyperlink" Target="http://www.ncbi.nlm.nih.gov/pubmed/27852998" TargetMode="External"/><Relationship Id="rId4465" Type="http://schemas.openxmlformats.org/officeDocument/2006/relationships/hyperlink" Target="http://www.ncbi.nlm.nih.gov/pubmed/27794622" TargetMode="External"/><Relationship Id="rId5799" Type="http://schemas.openxmlformats.org/officeDocument/2006/relationships/hyperlink" Target="http://www.ncbi.nlm.nih.gov/pubmed/27739423" TargetMode="External"/><Relationship Id="rId3137" Type="http://schemas.openxmlformats.org/officeDocument/2006/relationships/hyperlink" Target="http://www.ncbi.nlm.nih.gov/pubmed/27852681" TargetMode="External"/><Relationship Id="rId4468" Type="http://schemas.openxmlformats.org/officeDocument/2006/relationships/hyperlink" Target="http://www.ncbi.nlm.nih.gov/pubmed/27782877" TargetMode="External"/><Relationship Id="rId5796" Type="http://schemas.openxmlformats.org/officeDocument/2006/relationships/hyperlink" Target="http://www.ncbi.nlm.nih.gov/pubmed/27739687" TargetMode="External"/><Relationship Id="rId3136" Type="http://schemas.openxmlformats.org/officeDocument/2006/relationships/hyperlink" Target="http://www.ncbi.nlm.nih.gov/pubmed/27852800" TargetMode="External"/><Relationship Id="rId4467" Type="http://schemas.openxmlformats.org/officeDocument/2006/relationships/hyperlink" Target="http://www.ncbi.nlm.nih.gov/pubmed/27789845" TargetMode="External"/><Relationship Id="rId5797" Type="http://schemas.openxmlformats.org/officeDocument/2006/relationships/hyperlink" Target="http://www.ncbi.nlm.nih.gov/pubmed/27739660" TargetMode="External"/><Relationship Id="rId3128" Type="http://schemas.openxmlformats.org/officeDocument/2006/relationships/hyperlink" Target="http://www.ncbi.nlm.nih.gov/pubmed/27853269" TargetMode="External"/><Relationship Id="rId4459" Type="http://schemas.openxmlformats.org/officeDocument/2006/relationships/hyperlink" Target="http://www.ncbi.nlm.nih.gov/pubmed/27795822" TargetMode="External"/><Relationship Id="rId3127" Type="http://schemas.openxmlformats.org/officeDocument/2006/relationships/hyperlink" Target="http://www.ncbi.nlm.nih.gov/pubmed/27853284" TargetMode="External"/><Relationship Id="rId4458" Type="http://schemas.openxmlformats.org/officeDocument/2006/relationships/hyperlink" Target="http://www.ncbi.nlm.nih.gov/pubmed/27795886" TargetMode="External"/><Relationship Id="rId5789" Type="http://schemas.openxmlformats.org/officeDocument/2006/relationships/hyperlink" Target="http://www.ncbi.nlm.nih.gov/pubmed/27740729" TargetMode="External"/><Relationship Id="rId3129" Type="http://schemas.openxmlformats.org/officeDocument/2006/relationships/hyperlink" Target="http://www.ncbi.nlm.nih.gov/pubmed/27853266" TargetMode="External"/><Relationship Id="rId5780" Type="http://schemas.openxmlformats.org/officeDocument/2006/relationships/hyperlink" Target="http://www.ncbi.nlm.nih.gov/pubmed/27741937" TargetMode="External"/><Relationship Id="rId3120" Type="http://schemas.openxmlformats.org/officeDocument/2006/relationships/hyperlink" Target="http://www.ncbi.nlm.nih.gov/pubmed/27853412" TargetMode="External"/><Relationship Id="rId4451" Type="http://schemas.openxmlformats.org/officeDocument/2006/relationships/hyperlink" Target="http://www.ncbi.nlm.nih.gov/pubmed/27796329" TargetMode="External"/><Relationship Id="rId5783" Type="http://schemas.openxmlformats.org/officeDocument/2006/relationships/hyperlink" Target="http://www.ncbi.nlm.nih.gov/pubmed/27741320" TargetMode="External"/><Relationship Id="rId4450" Type="http://schemas.openxmlformats.org/officeDocument/2006/relationships/hyperlink" Target="http://www.ncbi.nlm.nih.gov/pubmed/27796350" TargetMode="External"/><Relationship Id="rId5784" Type="http://schemas.openxmlformats.org/officeDocument/2006/relationships/hyperlink" Target="http://www.ncbi.nlm.nih.gov/pubmed/27741241" TargetMode="External"/><Relationship Id="rId3122" Type="http://schemas.openxmlformats.org/officeDocument/2006/relationships/hyperlink" Target="http://www.ncbi.nlm.nih.gov/pubmed/27853338" TargetMode="External"/><Relationship Id="rId4453" Type="http://schemas.openxmlformats.org/officeDocument/2006/relationships/hyperlink" Target="http://www.ncbi.nlm.nih.gov/pubmed/27796049" TargetMode="External"/><Relationship Id="rId5781" Type="http://schemas.openxmlformats.org/officeDocument/2006/relationships/hyperlink" Target="http://www.ncbi.nlm.nih.gov/pubmed/27741449" TargetMode="External"/><Relationship Id="rId3121" Type="http://schemas.openxmlformats.org/officeDocument/2006/relationships/hyperlink" Target="http://www.ncbi.nlm.nih.gov/pubmed/27853354" TargetMode="External"/><Relationship Id="rId4452" Type="http://schemas.openxmlformats.org/officeDocument/2006/relationships/hyperlink" Target="http://www.ncbi.nlm.nih.gov/pubmed/27796319" TargetMode="External"/><Relationship Id="rId5782" Type="http://schemas.openxmlformats.org/officeDocument/2006/relationships/hyperlink" Target="http://www.ncbi.nlm.nih.gov/pubmed/27741427" TargetMode="External"/><Relationship Id="rId3124" Type="http://schemas.openxmlformats.org/officeDocument/2006/relationships/hyperlink" Target="http://www.ncbi.nlm.nih.gov/pubmed/27853335" TargetMode="External"/><Relationship Id="rId4455" Type="http://schemas.openxmlformats.org/officeDocument/2006/relationships/hyperlink" Target="http://www.ncbi.nlm.nih.gov/pubmed/27795966" TargetMode="External"/><Relationship Id="rId5787" Type="http://schemas.openxmlformats.org/officeDocument/2006/relationships/hyperlink" Target="http://www.ncbi.nlm.nih.gov/pubmed/27740865" TargetMode="External"/><Relationship Id="rId3123" Type="http://schemas.openxmlformats.org/officeDocument/2006/relationships/hyperlink" Target="http://www.ncbi.nlm.nih.gov/pubmed/27853337" TargetMode="External"/><Relationship Id="rId4454" Type="http://schemas.openxmlformats.org/officeDocument/2006/relationships/hyperlink" Target="http://www.ncbi.nlm.nih.gov/pubmed/27796030" TargetMode="External"/><Relationship Id="rId5788" Type="http://schemas.openxmlformats.org/officeDocument/2006/relationships/hyperlink" Target="http://www.ncbi.nlm.nih.gov/pubmed/27740733" TargetMode="External"/><Relationship Id="rId3126" Type="http://schemas.openxmlformats.org/officeDocument/2006/relationships/hyperlink" Target="http://www.ncbi.nlm.nih.gov/pubmed/27853304" TargetMode="External"/><Relationship Id="rId4457" Type="http://schemas.openxmlformats.org/officeDocument/2006/relationships/hyperlink" Target="http://www.ncbi.nlm.nih.gov/pubmed/27795893" TargetMode="External"/><Relationship Id="rId5785" Type="http://schemas.openxmlformats.org/officeDocument/2006/relationships/hyperlink" Target="http://www.ncbi.nlm.nih.gov/pubmed/27740896" TargetMode="External"/><Relationship Id="rId3125" Type="http://schemas.openxmlformats.org/officeDocument/2006/relationships/hyperlink" Target="http://www.ncbi.nlm.nih.gov/pubmed/27853314" TargetMode="External"/><Relationship Id="rId4456" Type="http://schemas.openxmlformats.org/officeDocument/2006/relationships/hyperlink" Target="http://www.ncbi.nlm.nih.gov/pubmed/27795949" TargetMode="External"/><Relationship Id="rId5786" Type="http://schemas.openxmlformats.org/officeDocument/2006/relationships/hyperlink" Target="http://www.ncbi.nlm.nih.gov/pubmed/27740885" TargetMode="External"/><Relationship Id="rId4404" Type="http://schemas.openxmlformats.org/officeDocument/2006/relationships/hyperlink" Target="http://www.ncbi.nlm.nih.gov/pubmed/27798804" TargetMode="External"/><Relationship Id="rId5736" Type="http://schemas.openxmlformats.org/officeDocument/2006/relationships/hyperlink" Target="http://www.ncbi.nlm.nih.gov/pubmed/27744489" TargetMode="External"/><Relationship Id="rId4403" Type="http://schemas.openxmlformats.org/officeDocument/2006/relationships/hyperlink" Target="http://www.ncbi.nlm.nih.gov/pubmed/27798852" TargetMode="External"/><Relationship Id="rId5737" Type="http://schemas.openxmlformats.org/officeDocument/2006/relationships/hyperlink" Target="http://www.ncbi.nlm.nih.gov/pubmed/27744468" TargetMode="External"/><Relationship Id="rId4406" Type="http://schemas.openxmlformats.org/officeDocument/2006/relationships/hyperlink" Target="http://www.ncbi.nlm.nih.gov/pubmed/27798716" TargetMode="External"/><Relationship Id="rId5734" Type="http://schemas.openxmlformats.org/officeDocument/2006/relationships/hyperlink" Target="http://www.ncbi.nlm.nih.gov/pubmed/27744571" TargetMode="External"/><Relationship Id="rId4405" Type="http://schemas.openxmlformats.org/officeDocument/2006/relationships/hyperlink" Target="http://www.ncbi.nlm.nih.gov/pubmed/27798742" TargetMode="External"/><Relationship Id="rId5735" Type="http://schemas.openxmlformats.org/officeDocument/2006/relationships/hyperlink" Target="http://www.ncbi.nlm.nih.gov/pubmed/27744561" TargetMode="External"/><Relationship Id="rId4408" Type="http://schemas.openxmlformats.org/officeDocument/2006/relationships/hyperlink" Target="http://www.ncbi.nlm.nih.gov/pubmed/27798646" TargetMode="External"/><Relationship Id="rId4407" Type="http://schemas.openxmlformats.org/officeDocument/2006/relationships/hyperlink" Target="http://www.ncbi.nlm.nih.gov/pubmed/27798691" TargetMode="External"/><Relationship Id="rId5738" Type="http://schemas.openxmlformats.org/officeDocument/2006/relationships/hyperlink" Target="http://www.ncbi.nlm.nih.gov/pubmed/27744466" TargetMode="External"/><Relationship Id="rId4409" Type="http://schemas.openxmlformats.org/officeDocument/2006/relationships/hyperlink" Target="http://www.ncbi.nlm.nih.gov/pubmed/27798355" TargetMode="External"/><Relationship Id="rId5739" Type="http://schemas.openxmlformats.org/officeDocument/2006/relationships/hyperlink" Target="http://www.ncbi.nlm.nih.gov/pubmed/27744263" TargetMode="External"/><Relationship Id="rId4400" Type="http://schemas.openxmlformats.org/officeDocument/2006/relationships/hyperlink" Target="http://www.ncbi.nlm.nih.gov/pubmed/27573034" TargetMode="External"/><Relationship Id="rId5732" Type="http://schemas.openxmlformats.org/officeDocument/2006/relationships/hyperlink" Target="http://www.ncbi.nlm.nih.gov/pubmed/26761582" TargetMode="External"/><Relationship Id="rId5733" Type="http://schemas.openxmlformats.org/officeDocument/2006/relationships/hyperlink" Target="http://www.ncbi.nlm.nih.gov/pubmed/27744573" TargetMode="External"/><Relationship Id="rId4402" Type="http://schemas.openxmlformats.org/officeDocument/2006/relationships/hyperlink" Target="http://www.ncbi.nlm.nih.gov/pubmed/27285665" TargetMode="External"/><Relationship Id="rId5730" Type="http://schemas.openxmlformats.org/officeDocument/2006/relationships/hyperlink" Target="http://www.ncbi.nlm.nih.gov/pubmed/27310883" TargetMode="External"/><Relationship Id="rId4401" Type="http://schemas.openxmlformats.org/officeDocument/2006/relationships/hyperlink" Target="http://www.ncbi.nlm.nih.gov/pubmed/27550181" TargetMode="External"/><Relationship Id="rId5731" Type="http://schemas.openxmlformats.org/officeDocument/2006/relationships/hyperlink" Target="http://www.ncbi.nlm.nih.gov/pubmed/27136084" TargetMode="External"/><Relationship Id="rId5725" Type="http://schemas.openxmlformats.org/officeDocument/2006/relationships/hyperlink" Target="http://www.ncbi.nlm.nih.gov/pubmed/27538193" TargetMode="External"/><Relationship Id="rId5726" Type="http://schemas.openxmlformats.org/officeDocument/2006/relationships/hyperlink" Target="http://www.ncbi.nlm.nih.gov/pubmed/27533638" TargetMode="External"/><Relationship Id="rId5723" Type="http://schemas.openxmlformats.org/officeDocument/2006/relationships/hyperlink" Target="http://www.ncbi.nlm.nih.gov/pubmed/27540687" TargetMode="External"/><Relationship Id="rId5724" Type="http://schemas.openxmlformats.org/officeDocument/2006/relationships/hyperlink" Target="http://www.ncbi.nlm.nih.gov/pubmed/27538196" TargetMode="External"/><Relationship Id="rId5729" Type="http://schemas.openxmlformats.org/officeDocument/2006/relationships/hyperlink" Target="http://www.ncbi.nlm.nih.gov/pubmed/27479370" TargetMode="External"/><Relationship Id="rId5727" Type="http://schemas.openxmlformats.org/officeDocument/2006/relationships/hyperlink" Target="http://www.ncbi.nlm.nih.gov/pubmed/27518468" TargetMode="External"/><Relationship Id="rId5728" Type="http://schemas.openxmlformats.org/officeDocument/2006/relationships/hyperlink" Target="http://www.ncbi.nlm.nih.gov/pubmed/27490937" TargetMode="External"/><Relationship Id="rId5721" Type="http://schemas.openxmlformats.org/officeDocument/2006/relationships/hyperlink" Target="http://www.ncbi.nlm.nih.gov/pubmed/27671248" TargetMode="External"/><Relationship Id="rId5722" Type="http://schemas.openxmlformats.org/officeDocument/2006/relationships/hyperlink" Target="http://www.ncbi.nlm.nih.gov/pubmed/27617871" TargetMode="External"/><Relationship Id="rId5720" Type="http://schemas.openxmlformats.org/officeDocument/2006/relationships/hyperlink" Target="http://www.ncbi.nlm.nih.gov/pubmed/27676172" TargetMode="External"/><Relationship Id="rId4426" Type="http://schemas.openxmlformats.org/officeDocument/2006/relationships/hyperlink" Target="http://www.ncbi.nlm.nih.gov/pubmed/27796969" TargetMode="External"/><Relationship Id="rId5758" Type="http://schemas.openxmlformats.org/officeDocument/2006/relationships/hyperlink" Target="http://www.ncbi.nlm.nih.gov/pubmed/27743306" TargetMode="External"/><Relationship Id="rId4425" Type="http://schemas.openxmlformats.org/officeDocument/2006/relationships/hyperlink" Target="http://www.ncbi.nlm.nih.gov/pubmed/27796981" TargetMode="External"/><Relationship Id="rId5759" Type="http://schemas.openxmlformats.org/officeDocument/2006/relationships/hyperlink" Target="http://www.ncbi.nlm.nih.gov/pubmed/27743305" TargetMode="External"/><Relationship Id="rId4428" Type="http://schemas.openxmlformats.org/officeDocument/2006/relationships/hyperlink" Target="http://www.ncbi.nlm.nih.gov/pubmed/27796939" TargetMode="External"/><Relationship Id="rId5756" Type="http://schemas.openxmlformats.org/officeDocument/2006/relationships/hyperlink" Target="http://www.ncbi.nlm.nih.gov/pubmed/27743377" TargetMode="External"/><Relationship Id="rId4427" Type="http://schemas.openxmlformats.org/officeDocument/2006/relationships/hyperlink" Target="http://www.ncbi.nlm.nih.gov/pubmed/27796940" TargetMode="External"/><Relationship Id="rId5757" Type="http://schemas.openxmlformats.org/officeDocument/2006/relationships/hyperlink" Target="http://www.ncbi.nlm.nih.gov/pubmed/27743330" TargetMode="External"/><Relationship Id="rId4429" Type="http://schemas.openxmlformats.org/officeDocument/2006/relationships/hyperlink" Target="http://www.ncbi.nlm.nih.gov/pubmed/27796938" TargetMode="External"/><Relationship Id="rId5750" Type="http://schemas.openxmlformats.org/officeDocument/2006/relationships/hyperlink" Target="http://www.ncbi.nlm.nih.gov/pubmed/27743771" TargetMode="External"/><Relationship Id="rId5751" Type="http://schemas.openxmlformats.org/officeDocument/2006/relationships/hyperlink" Target="http://www.ncbi.nlm.nih.gov/pubmed/27743752" TargetMode="External"/><Relationship Id="rId4420" Type="http://schemas.openxmlformats.org/officeDocument/2006/relationships/hyperlink" Target="http://www.ncbi.nlm.nih.gov/pubmed/27797500" TargetMode="External"/><Relationship Id="rId4422" Type="http://schemas.openxmlformats.org/officeDocument/2006/relationships/hyperlink" Target="http://www.ncbi.nlm.nih.gov/pubmed/27797417" TargetMode="External"/><Relationship Id="rId5754" Type="http://schemas.openxmlformats.org/officeDocument/2006/relationships/hyperlink" Target="http://www.ncbi.nlm.nih.gov/pubmed/27743569" TargetMode="External"/><Relationship Id="rId4421" Type="http://schemas.openxmlformats.org/officeDocument/2006/relationships/hyperlink" Target="http://www.ncbi.nlm.nih.gov/pubmed/27797466" TargetMode="External"/><Relationship Id="rId5755" Type="http://schemas.openxmlformats.org/officeDocument/2006/relationships/hyperlink" Target="http://www.ncbi.nlm.nih.gov/pubmed/27743542" TargetMode="External"/><Relationship Id="rId4424" Type="http://schemas.openxmlformats.org/officeDocument/2006/relationships/hyperlink" Target="http://www.ncbi.nlm.nih.gov/pubmed/27797001" TargetMode="External"/><Relationship Id="rId5752" Type="http://schemas.openxmlformats.org/officeDocument/2006/relationships/hyperlink" Target="http://www.ncbi.nlm.nih.gov/pubmed/27743648" TargetMode="External"/><Relationship Id="rId4423" Type="http://schemas.openxmlformats.org/officeDocument/2006/relationships/hyperlink" Target="http://www.ncbi.nlm.nih.gov/pubmed/27797364" TargetMode="External"/><Relationship Id="rId5753" Type="http://schemas.openxmlformats.org/officeDocument/2006/relationships/hyperlink" Target="http://www.ncbi.nlm.nih.gov/pubmed/27743603" TargetMode="External"/><Relationship Id="rId4415" Type="http://schemas.openxmlformats.org/officeDocument/2006/relationships/hyperlink" Target="http://www.ncbi.nlm.nih.gov/pubmed/27797797" TargetMode="External"/><Relationship Id="rId5747" Type="http://schemas.openxmlformats.org/officeDocument/2006/relationships/hyperlink" Target="http://www.ncbi.nlm.nih.gov/pubmed/27744054" TargetMode="External"/><Relationship Id="rId4414" Type="http://schemas.openxmlformats.org/officeDocument/2006/relationships/hyperlink" Target="http://www.ncbi.nlm.nih.gov/pubmed/27797802" TargetMode="External"/><Relationship Id="rId5748" Type="http://schemas.openxmlformats.org/officeDocument/2006/relationships/hyperlink" Target="http://www.ncbi.nlm.nih.gov/pubmed/27744053" TargetMode="External"/><Relationship Id="rId4417" Type="http://schemas.openxmlformats.org/officeDocument/2006/relationships/hyperlink" Target="http://www.ncbi.nlm.nih.gov/pubmed/27797649" TargetMode="External"/><Relationship Id="rId5745" Type="http://schemas.openxmlformats.org/officeDocument/2006/relationships/hyperlink" Target="http://www.ncbi.nlm.nih.gov/pubmed/27744077" TargetMode="External"/><Relationship Id="rId4416" Type="http://schemas.openxmlformats.org/officeDocument/2006/relationships/hyperlink" Target="http://www.ncbi.nlm.nih.gov/pubmed/27797795" TargetMode="External"/><Relationship Id="rId5746" Type="http://schemas.openxmlformats.org/officeDocument/2006/relationships/hyperlink" Target="http://www.ncbi.nlm.nih.gov/pubmed/27744065" TargetMode="External"/><Relationship Id="rId4419" Type="http://schemas.openxmlformats.org/officeDocument/2006/relationships/hyperlink" Target="http://www.ncbi.nlm.nih.gov/pubmed/27797514" TargetMode="External"/><Relationship Id="rId4418" Type="http://schemas.openxmlformats.org/officeDocument/2006/relationships/hyperlink" Target="http://www.ncbi.nlm.nih.gov/pubmed/27797604" TargetMode="External"/><Relationship Id="rId5749" Type="http://schemas.openxmlformats.org/officeDocument/2006/relationships/hyperlink" Target="http://www.ncbi.nlm.nih.gov/pubmed/27743982" TargetMode="External"/><Relationship Id="rId5740" Type="http://schemas.openxmlformats.org/officeDocument/2006/relationships/hyperlink" Target="http://www.ncbi.nlm.nih.gov/pubmed/27744197" TargetMode="External"/><Relationship Id="rId4411" Type="http://schemas.openxmlformats.org/officeDocument/2006/relationships/hyperlink" Target="http://www.ncbi.nlm.nih.gov/pubmed/27797860" TargetMode="External"/><Relationship Id="rId5743" Type="http://schemas.openxmlformats.org/officeDocument/2006/relationships/hyperlink" Target="http://www.ncbi.nlm.nih.gov/pubmed/27744137" TargetMode="External"/><Relationship Id="rId4410" Type="http://schemas.openxmlformats.org/officeDocument/2006/relationships/hyperlink" Target="http://www.ncbi.nlm.nih.gov/pubmed/27797877" TargetMode="External"/><Relationship Id="rId5744" Type="http://schemas.openxmlformats.org/officeDocument/2006/relationships/hyperlink" Target="http://www.ncbi.nlm.nih.gov/pubmed/27744115" TargetMode="External"/><Relationship Id="rId4413" Type="http://schemas.openxmlformats.org/officeDocument/2006/relationships/hyperlink" Target="http://www.ncbi.nlm.nih.gov/pubmed/27797837" TargetMode="External"/><Relationship Id="rId5741" Type="http://schemas.openxmlformats.org/officeDocument/2006/relationships/hyperlink" Target="http://www.ncbi.nlm.nih.gov/pubmed/27744194" TargetMode="External"/><Relationship Id="rId4412" Type="http://schemas.openxmlformats.org/officeDocument/2006/relationships/hyperlink" Target="http://www.ncbi.nlm.nih.gov/pubmed/27797848" TargetMode="External"/><Relationship Id="rId5742" Type="http://schemas.openxmlformats.org/officeDocument/2006/relationships/hyperlink" Target="http://www.ncbi.nlm.nih.gov/pubmed/27744192" TargetMode="External"/><Relationship Id="rId3191" Type="http://schemas.openxmlformats.org/officeDocument/2006/relationships/hyperlink" Target="http://www.ncbi.nlm.nih.gov/pubmed/27847415" TargetMode="External"/><Relationship Id="rId3190" Type="http://schemas.openxmlformats.org/officeDocument/2006/relationships/hyperlink" Target="http://www.ncbi.nlm.nih.gov/pubmed/27847416" TargetMode="External"/><Relationship Id="rId3193" Type="http://schemas.openxmlformats.org/officeDocument/2006/relationships/hyperlink" Target="http://www.ncbi.nlm.nih.gov/pubmed/27847410" TargetMode="External"/><Relationship Id="rId3192" Type="http://schemas.openxmlformats.org/officeDocument/2006/relationships/hyperlink" Target="http://www.ncbi.nlm.nih.gov/pubmed/27847412" TargetMode="External"/><Relationship Id="rId3195" Type="http://schemas.openxmlformats.org/officeDocument/2006/relationships/hyperlink" Target="http://www.ncbi.nlm.nih.gov/pubmed/27847236" TargetMode="External"/><Relationship Id="rId3194" Type="http://schemas.openxmlformats.org/officeDocument/2006/relationships/hyperlink" Target="http://www.ncbi.nlm.nih.gov/pubmed/27847337" TargetMode="External"/><Relationship Id="rId3197" Type="http://schemas.openxmlformats.org/officeDocument/2006/relationships/hyperlink" Target="http://www.ncbi.nlm.nih.gov/pubmed/27847225" TargetMode="External"/><Relationship Id="rId3196" Type="http://schemas.openxmlformats.org/officeDocument/2006/relationships/hyperlink" Target="http://www.ncbi.nlm.nih.gov/pubmed/27847234" TargetMode="External"/><Relationship Id="rId3199" Type="http://schemas.openxmlformats.org/officeDocument/2006/relationships/hyperlink" Target="http://www.ncbi.nlm.nih.gov/pubmed/27847213" TargetMode="External"/><Relationship Id="rId3198" Type="http://schemas.openxmlformats.org/officeDocument/2006/relationships/hyperlink" Target="http://www.ncbi.nlm.nih.gov/pubmed/27847216" TargetMode="External"/><Relationship Id="rId3180" Type="http://schemas.openxmlformats.org/officeDocument/2006/relationships/hyperlink" Target="http://www.ncbi.nlm.nih.gov/pubmed/27847668" TargetMode="External"/><Relationship Id="rId3182" Type="http://schemas.openxmlformats.org/officeDocument/2006/relationships/hyperlink" Target="http://www.ncbi.nlm.nih.gov/pubmed/27847512" TargetMode="External"/><Relationship Id="rId3181" Type="http://schemas.openxmlformats.org/officeDocument/2006/relationships/hyperlink" Target="http://www.ncbi.nlm.nih.gov/pubmed/27847667" TargetMode="External"/><Relationship Id="rId3184" Type="http://schemas.openxmlformats.org/officeDocument/2006/relationships/hyperlink" Target="http://www.ncbi.nlm.nih.gov/pubmed/27847429" TargetMode="External"/><Relationship Id="rId3183" Type="http://schemas.openxmlformats.org/officeDocument/2006/relationships/hyperlink" Target="http://www.ncbi.nlm.nih.gov/pubmed/27847431" TargetMode="External"/><Relationship Id="rId3186" Type="http://schemas.openxmlformats.org/officeDocument/2006/relationships/hyperlink" Target="http://www.ncbi.nlm.nih.gov/pubmed/27847426" TargetMode="External"/><Relationship Id="rId3185" Type="http://schemas.openxmlformats.org/officeDocument/2006/relationships/hyperlink" Target="http://www.ncbi.nlm.nih.gov/pubmed/27847428" TargetMode="External"/><Relationship Id="rId3188" Type="http://schemas.openxmlformats.org/officeDocument/2006/relationships/hyperlink" Target="http://www.ncbi.nlm.nih.gov/pubmed/27847421" TargetMode="External"/><Relationship Id="rId3187" Type="http://schemas.openxmlformats.org/officeDocument/2006/relationships/hyperlink" Target="http://www.ncbi.nlm.nih.gov/pubmed/27847422" TargetMode="External"/><Relationship Id="rId3189" Type="http://schemas.openxmlformats.org/officeDocument/2006/relationships/hyperlink" Target="http://www.ncbi.nlm.nih.gov/pubmed/27847419" TargetMode="External"/><Relationship Id="rId4480" Type="http://schemas.openxmlformats.org/officeDocument/2006/relationships/hyperlink" Target="http://www.ncbi.nlm.nih.gov/pubmed/27689686" TargetMode="External"/><Relationship Id="rId3151" Type="http://schemas.openxmlformats.org/officeDocument/2006/relationships/hyperlink" Target="http://www.ncbi.nlm.nih.gov/pubmed/27849341" TargetMode="External"/><Relationship Id="rId4482" Type="http://schemas.openxmlformats.org/officeDocument/2006/relationships/hyperlink" Target="http://www.ncbi.nlm.nih.gov/pubmed/27673552" TargetMode="External"/><Relationship Id="rId3150" Type="http://schemas.openxmlformats.org/officeDocument/2006/relationships/hyperlink" Target="http://www.ncbi.nlm.nih.gov/pubmed/27849344" TargetMode="External"/><Relationship Id="rId4481" Type="http://schemas.openxmlformats.org/officeDocument/2006/relationships/hyperlink" Target="http://www.ncbi.nlm.nih.gov/pubmed/27673721" TargetMode="External"/><Relationship Id="rId3153" Type="http://schemas.openxmlformats.org/officeDocument/2006/relationships/hyperlink" Target="http://www.ncbi.nlm.nih.gov/pubmed/27849338" TargetMode="External"/><Relationship Id="rId4484" Type="http://schemas.openxmlformats.org/officeDocument/2006/relationships/hyperlink" Target="http://www.ncbi.nlm.nih.gov/pubmed/27604297" TargetMode="External"/><Relationship Id="rId3152" Type="http://schemas.openxmlformats.org/officeDocument/2006/relationships/hyperlink" Target="http://www.ncbi.nlm.nih.gov/pubmed/27849339" TargetMode="External"/><Relationship Id="rId4483" Type="http://schemas.openxmlformats.org/officeDocument/2006/relationships/hyperlink" Target="http://www.ncbi.nlm.nih.gov/pubmed/27650375" TargetMode="External"/><Relationship Id="rId3155" Type="http://schemas.openxmlformats.org/officeDocument/2006/relationships/hyperlink" Target="http://www.ncbi.nlm.nih.gov/pubmed/27849098" TargetMode="External"/><Relationship Id="rId4486" Type="http://schemas.openxmlformats.org/officeDocument/2006/relationships/hyperlink" Target="http://www.ncbi.nlm.nih.gov/pubmed/27592351" TargetMode="External"/><Relationship Id="rId3154" Type="http://schemas.openxmlformats.org/officeDocument/2006/relationships/hyperlink" Target="http://www.ncbi.nlm.nih.gov/pubmed/27849209" TargetMode="External"/><Relationship Id="rId4485" Type="http://schemas.openxmlformats.org/officeDocument/2006/relationships/hyperlink" Target="http://www.ncbi.nlm.nih.gov/pubmed/27592352" TargetMode="External"/><Relationship Id="rId3157" Type="http://schemas.openxmlformats.org/officeDocument/2006/relationships/hyperlink" Target="http://www.ncbi.nlm.nih.gov/pubmed/27849077" TargetMode="External"/><Relationship Id="rId4488" Type="http://schemas.openxmlformats.org/officeDocument/2006/relationships/hyperlink" Target="http://www.ncbi.nlm.nih.gov/pubmed/27568404" TargetMode="External"/><Relationship Id="rId3156" Type="http://schemas.openxmlformats.org/officeDocument/2006/relationships/hyperlink" Target="http://www.ncbi.nlm.nih.gov/pubmed/27849091" TargetMode="External"/><Relationship Id="rId4487" Type="http://schemas.openxmlformats.org/officeDocument/2006/relationships/hyperlink" Target="http://www.ncbi.nlm.nih.gov/pubmed/27589976" TargetMode="External"/><Relationship Id="rId3159" Type="http://schemas.openxmlformats.org/officeDocument/2006/relationships/hyperlink" Target="http://www.ncbi.nlm.nih.gov/pubmed/27849025" TargetMode="External"/><Relationship Id="rId3158" Type="http://schemas.openxmlformats.org/officeDocument/2006/relationships/hyperlink" Target="http://www.ncbi.nlm.nih.gov/pubmed/27849061" TargetMode="External"/><Relationship Id="rId4489" Type="http://schemas.openxmlformats.org/officeDocument/2006/relationships/hyperlink" Target="http://www.ncbi.nlm.nih.gov/pubmed/27568403" TargetMode="External"/><Relationship Id="rId3149" Type="http://schemas.openxmlformats.org/officeDocument/2006/relationships/hyperlink" Target="http://www.ncbi.nlm.nih.gov/pubmed/27849402" TargetMode="External"/><Relationship Id="rId3140" Type="http://schemas.openxmlformats.org/officeDocument/2006/relationships/hyperlink" Target="http://www.ncbi.nlm.nih.gov/pubmed/27852518" TargetMode="External"/><Relationship Id="rId4471" Type="http://schemas.openxmlformats.org/officeDocument/2006/relationships/hyperlink" Target="http://www.ncbi.nlm.nih.gov/pubmed/27737959" TargetMode="External"/><Relationship Id="rId4470" Type="http://schemas.openxmlformats.org/officeDocument/2006/relationships/hyperlink" Target="http://www.ncbi.nlm.nih.gov/pubmed/27738246" TargetMode="External"/><Relationship Id="rId3142" Type="http://schemas.openxmlformats.org/officeDocument/2006/relationships/hyperlink" Target="http://www.ncbi.nlm.nih.gov/pubmed/27852145" TargetMode="External"/><Relationship Id="rId4473" Type="http://schemas.openxmlformats.org/officeDocument/2006/relationships/hyperlink" Target="http://www.ncbi.nlm.nih.gov/pubmed/27736753" TargetMode="External"/><Relationship Id="rId3141" Type="http://schemas.openxmlformats.org/officeDocument/2006/relationships/hyperlink" Target="http://www.ncbi.nlm.nih.gov/pubmed/27852150" TargetMode="External"/><Relationship Id="rId4472" Type="http://schemas.openxmlformats.org/officeDocument/2006/relationships/hyperlink" Target="http://www.ncbi.nlm.nih.gov/pubmed/27736760" TargetMode="External"/><Relationship Id="rId3144" Type="http://schemas.openxmlformats.org/officeDocument/2006/relationships/hyperlink" Target="http://www.ncbi.nlm.nih.gov/pubmed/27851981" TargetMode="External"/><Relationship Id="rId4475" Type="http://schemas.openxmlformats.org/officeDocument/2006/relationships/hyperlink" Target="http://www.ncbi.nlm.nih.gov/pubmed/27709715" TargetMode="External"/><Relationship Id="rId3143" Type="http://schemas.openxmlformats.org/officeDocument/2006/relationships/hyperlink" Target="http://www.ncbi.nlm.nih.gov/pubmed/27851990" TargetMode="External"/><Relationship Id="rId4474" Type="http://schemas.openxmlformats.org/officeDocument/2006/relationships/hyperlink" Target="http://www.ncbi.nlm.nih.gov/pubmed/27731920" TargetMode="External"/><Relationship Id="rId3146" Type="http://schemas.openxmlformats.org/officeDocument/2006/relationships/hyperlink" Target="http://www.ncbi.nlm.nih.gov/pubmed/27849671" TargetMode="External"/><Relationship Id="rId4477" Type="http://schemas.openxmlformats.org/officeDocument/2006/relationships/hyperlink" Target="http://www.ncbi.nlm.nih.gov/pubmed/27704318" TargetMode="External"/><Relationship Id="rId3145" Type="http://schemas.openxmlformats.org/officeDocument/2006/relationships/hyperlink" Target="http://www.ncbi.nlm.nih.gov/pubmed/27851823" TargetMode="External"/><Relationship Id="rId4476" Type="http://schemas.openxmlformats.org/officeDocument/2006/relationships/hyperlink" Target="http://www.ncbi.nlm.nih.gov/pubmed/27707928" TargetMode="External"/><Relationship Id="rId3148" Type="http://schemas.openxmlformats.org/officeDocument/2006/relationships/hyperlink" Target="http://www.ncbi.nlm.nih.gov/pubmed/27849419" TargetMode="External"/><Relationship Id="rId4479" Type="http://schemas.openxmlformats.org/officeDocument/2006/relationships/hyperlink" Target="http://www.ncbi.nlm.nih.gov/pubmed/27696792" TargetMode="External"/><Relationship Id="rId3147" Type="http://schemas.openxmlformats.org/officeDocument/2006/relationships/hyperlink" Target="http://www.ncbi.nlm.nih.gov/pubmed/27849566" TargetMode="External"/><Relationship Id="rId4478" Type="http://schemas.openxmlformats.org/officeDocument/2006/relationships/hyperlink" Target="http://www.ncbi.nlm.nih.gov/pubmed/27704070" TargetMode="External"/><Relationship Id="rId3171" Type="http://schemas.openxmlformats.org/officeDocument/2006/relationships/hyperlink" Target="http://www.ncbi.nlm.nih.gov/pubmed/27848078" TargetMode="External"/><Relationship Id="rId3170" Type="http://schemas.openxmlformats.org/officeDocument/2006/relationships/hyperlink" Target="http://www.ncbi.nlm.nih.gov/pubmed/27848097" TargetMode="External"/><Relationship Id="rId3173" Type="http://schemas.openxmlformats.org/officeDocument/2006/relationships/hyperlink" Target="http://www.ncbi.nlm.nih.gov/pubmed/27847953" TargetMode="External"/><Relationship Id="rId3172" Type="http://schemas.openxmlformats.org/officeDocument/2006/relationships/hyperlink" Target="http://www.ncbi.nlm.nih.gov/pubmed/27848004" TargetMode="External"/><Relationship Id="rId3175" Type="http://schemas.openxmlformats.org/officeDocument/2006/relationships/hyperlink" Target="http://www.ncbi.nlm.nih.gov/pubmed/27847837" TargetMode="External"/><Relationship Id="rId3174" Type="http://schemas.openxmlformats.org/officeDocument/2006/relationships/hyperlink" Target="http://www.ncbi.nlm.nih.gov/pubmed/27847946" TargetMode="External"/><Relationship Id="rId3177" Type="http://schemas.openxmlformats.org/officeDocument/2006/relationships/hyperlink" Target="http://www.ncbi.nlm.nih.gov/pubmed/27847749" TargetMode="External"/><Relationship Id="rId3176" Type="http://schemas.openxmlformats.org/officeDocument/2006/relationships/hyperlink" Target="http://www.ncbi.nlm.nih.gov/pubmed/27847755" TargetMode="External"/><Relationship Id="rId3179" Type="http://schemas.openxmlformats.org/officeDocument/2006/relationships/hyperlink" Target="http://www.ncbi.nlm.nih.gov/pubmed/27847698" TargetMode="External"/><Relationship Id="rId3178" Type="http://schemas.openxmlformats.org/officeDocument/2006/relationships/hyperlink" Target="http://www.ncbi.nlm.nih.gov/pubmed/27847733" TargetMode="External"/><Relationship Id="rId3160" Type="http://schemas.openxmlformats.org/officeDocument/2006/relationships/hyperlink" Target="http://www.ncbi.nlm.nih.gov/pubmed/27849021" TargetMode="External"/><Relationship Id="rId4491" Type="http://schemas.openxmlformats.org/officeDocument/2006/relationships/hyperlink" Target="http://www.ncbi.nlm.nih.gov/pubmed/27558695" TargetMode="External"/><Relationship Id="rId4490" Type="http://schemas.openxmlformats.org/officeDocument/2006/relationships/hyperlink" Target="http://www.ncbi.nlm.nih.gov/pubmed/27568390" TargetMode="External"/><Relationship Id="rId3162" Type="http://schemas.openxmlformats.org/officeDocument/2006/relationships/hyperlink" Target="http://www.ncbi.nlm.nih.gov/pubmed/27848937" TargetMode="External"/><Relationship Id="rId4493" Type="http://schemas.openxmlformats.org/officeDocument/2006/relationships/hyperlink" Target="http://www.ncbi.nlm.nih.gov/pubmed/27550431" TargetMode="External"/><Relationship Id="rId3161" Type="http://schemas.openxmlformats.org/officeDocument/2006/relationships/hyperlink" Target="http://www.ncbi.nlm.nih.gov/pubmed/27849000" TargetMode="External"/><Relationship Id="rId4492" Type="http://schemas.openxmlformats.org/officeDocument/2006/relationships/hyperlink" Target="http://www.ncbi.nlm.nih.gov/pubmed/27553031" TargetMode="External"/><Relationship Id="rId3164" Type="http://schemas.openxmlformats.org/officeDocument/2006/relationships/hyperlink" Target="http://www.ncbi.nlm.nih.gov/pubmed/27848911" TargetMode="External"/><Relationship Id="rId4495" Type="http://schemas.openxmlformats.org/officeDocument/2006/relationships/hyperlink" Target="http://www.ncbi.nlm.nih.gov/pubmed/27549361" TargetMode="External"/><Relationship Id="rId3163" Type="http://schemas.openxmlformats.org/officeDocument/2006/relationships/hyperlink" Target="http://www.ncbi.nlm.nih.gov/pubmed/27848927" TargetMode="External"/><Relationship Id="rId4494" Type="http://schemas.openxmlformats.org/officeDocument/2006/relationships/hyperlink" Target="http://www.ncbi.nlm.nih.gov/pubmed/27550168" TargetMode="External"/><Relationship Id="rId3166" Type="http://schemas.openxmlformats.org/officeDocument/2006/relationships/hyperlink" Target="http://www.ncbi.nlm.nih.gov/pubmed/27848203" TargetMode="External"/><Relationship Id="rId4497" Type="http://schemas.openxmlformats.org/officeDocument/2006/relationships/hyperlink" Target="http://www.ncbi.nlm.nih.gov/pubmed/27530631" TargetMode="External"/><Relationship Id="rId3165" Type="http://schemas.openxmlformats.org/officeDocument/2006/relationships/hyperlink" Target="http://www.ncbi.nlm.nih.gov/pubmed/27848888" TargetMode="External"/><Relationship Id="rId4496" Type="http://schemas.openxmlformats.org/officeDocument/2006/relationships/hyperlink" Target="http://www.ncbi.nlm.nih.gov/pubmed/27539644" TargetMode="External"/><Relationship Id="rId3168" Type="http://schemas.openxmlformats.org/officeDocument/2006/relationships/hyperlink" Target="http://www.ncbi.nlm.nih.gov/pubmed/27848112" TargetMode="External"/><Relationship Id="rId4499" Type="http://schemas.openxmlformats.org/officeDocument/2006/relationships/hyperlink" Target="http://www.ncbi.nlm.nih.gov/pubmed/27518609" TargetMode="External"/><Relationship Id="rId3167" Type="http://schemas.openxmlformats.org/officeDocument/2006/relationships/hyperlink" Target="http://www.ncbi.nlm.nih.gov/pubmed/27848140" TargetMode="External"/><Relationship Id="rId4498" Type="http://schemas.openxmlformats.org/officeDocument/2006/relationships/hyperlink" Target="http://www.ncbi.nlm.nih.gov/pubmed/27524379" TargetMode="External"/><Relationship Id="rId3169" Type="http://schemas.openxmlformats.org/officeDocument/2006/relationships/hyperlink" Target="http://www.ncbi.nlm.nih.gov/pubmed/27848111" TargetMode="External"/><Relationship Id="rId8002" Type="http://schemas.openxmlformats.org/officeDocument/2006/relationships/hyperlink" Target="http://www.ncbi.nlm.nih.gov/pubmed/27296445" TargetMode="External"/><Relationship Id="rId8001" Type="http://schemas.openxmlformats.org/officeDocument/2006/relationships/hyperlink" Target="http://www.ncbi.nlm.nih.gov/pubmed/27296446" TargetMode="External"/><Relationship Id="rId8000" Type="http://schemas.openxmlformats.org/officeDocument/2006/relationships/hyperlink" Target="http://www.ncbi.nlm.nih.gov/pubmed/27297212" TargetMode="External"/><Relationship Id="rId8006" Type="http://schemas.openxmlformats.org/officeDocument/2006/relationships/hyperlink" Target="http://www.ncbi.nlm.nih.gov/pubmed/27294663" TargetMode="External"/><Relationship Id="rId8005" Type="http://schemas.openxmlformats.org/officeDocument/2006/relationships/hyperlink" Target="http://www.ncbi.nlm.nih.gov/pubmed/27295176" TargetMode="External"/><Relationship Id="rId8004" Type="http://schemas.openxmlformats.org/officeDocument/2006/relationships/hyperlink" Target="http://www.ncbi.nlm.nih.gov/pubmed/27295307" TargetMode="External"/><Relationship Id="rId8003" Type="http://schemas.openxmlformats.org/officeDocument/2006/relationships/hyperlink" Target="http://www.ncbi.nlm.nih.gov/pubmed/27295408" TargetMode="External"/><Relationship Id="rId8009" Type="http://schemas.openxmlformats.org/officeDocument/2006/relationships/hyperlink" Target="http://www.ncbi.nlm.nih.gov/pubmed/27292586" TargetMode="External"/><Relationship Id="rId8008" Type="http://schemas.openxmlformats.org/officeDocument/2006/relationships/hyperlink" Target="http://www.ncbi.nlm.nih.gov/pubmed/27292696" TargetMode="External"/><Relationship Id="rId8007" Type="http://schemas.openxmlformats.org/officeDocument/2006/relationships/hyperlink" Target="http://www.ncbi.nlm.nih.gov/pubmed/27293180" TargetMode="External"/><Relationship Id="rId8020" Type="http://schemas.openxmlformats.org/officeDocument/2006/relationships/hyperlink" Target="http://www.ncbi.nlm.nih.gov/pubmed/27287775" TargetMode="External"/><Relationship Id="rId8024" Type="http://schemas.openxmlformats.org/officeDocument/2006/relationships/hyperlink" Target="http://www.ncbi.nlm.nih.gov/pubmed/27287528" TargetMode="External"/><Relationship Id="rId8023" Type="http://schemas.openxmlformats.org/officeDocument/2006/relationships/hyperlink" Target="http://www.ncbi.nlm.nih.gov/pubmed/27287540" TargetMode="External"/><Relationship Id="rId8022" Type="http://schemas.openxmlformats.org/officeDocument/2006/relationships/hyperlink" Target="http://www.ncbi.nlm.nih.gov/pubmed/27287745" TargetMode="External"/><Relationship Id="rId8021" Type="http://schemas.openxmlformats.org/officeDocument/2006/relationships/hyperlink" Target="http://www.ncbi.nlm.nih.gov/pubmed/27287769" TargetMode="External"/><Relationship Id="rId8028" Type="http://schemas.openxmlformats.org/officeDocument/2006/relationships/hyperlink" Target="http://www.ncbi.nlm.nih.gov/pubmed/27287175" TargetMode="External"/><Relationship Id="rId8027" Type="http://schemas.openxmlformats.org/officeDocument/2006/relationships/hyperlink" Target="http://www.ncbi.nlm.nih.gov/pubmed/27287177" TargetMode="External"/><Relationship Id="rId8026" Type="http://schemas.openxmlformats.org/officeDocument/2006/relationships/hyperlink" Target="http://www.ncbi.nlm.nih.gov/pubmed/27287179" TargetMode="External"/><Relationship Id="rId8025" Type="http://schemas.openxmlformats.org/officeDocument/2006/relationships/hyperlink" Target="http://www.ncbi.nlm.nih.gov/pubmed/27287224" TargetMode="External"/><Relationship Id="rId8029" Type="http://schemas.openxmlformats.org/officeDocument/2006/relationships/hyperlink" Target="http://www.ncbi.nlm.nih.gov/pubmed/27287171" TargetMode="External"/><Relationship Id="rId8013" Type="http://schemas.openxmlformats.org/officeDocument/2006/relationships/hyperlink" Target="http://www.ncbi.nlm.nih.gov/pubmed/27289250" TargetMode="External"/><Relationship Id="rId8012" Type="http://schemas.openxmlformats.org/officeDocument/2006/relationships/hyperlink" Target="http://www.ncbi.nlm.nih.gov/pubmed/27289352" TargetMode="External"/><Relationship Id="rId8011" Type="http://schemas.openxmlformats.org/officeDocument/2006/relationships/hyperlink" Target="http://www.ncbi.nlm.nih.gov/pubmed/27292160" TargetMode="External"/><Relationship Id="rId8010" Type="http://schemas.openxmlformats.org/officeDocument/2006/relationships/hyperlink" Target="http://www.ncbi.nlm.nih.gov/pubmed/27292456" TargetMode="External"/><Relationship Id="rId8017" Type="http://schemas.openxmlformats.org/officeDocument/2006/relationships/hyperlink" Target="http://www.ncbi.nlm.nih.gov/pubmed/27287849" TargetMode="External"/><Relationship Id="rId8016" Type="http://schemas.openxmlformats.org/officeDocument/2006/relationships/hyperlink" Target="http://www.ncbi.nlm.nih.gov/pubmed/27288669" TargetMode="External"/><Relationship Id="rId8015" Type="http://schemas.openxmlformats.org/officeDocument/2006/relationships/hyperlink" Target="http://www.ncbi.nlm.nih.gov/pubmed/27288964" TargetMode="External"/><Relationship Id="rId8014" Type="http://schemas.openxmlformats.org/officeDocument/2006/relationships/hyperlink" Target="http://www.ncbi.nlm.nih.gov/pubmed/27288991" TargetMode="External"/><Relationship Id="rId8019" Type="http://schemas.openxmlformats.org/officeDocument/2006/relationships/hyperlink" Target="http://www.ncbi.nlm.nih.gov/pubmed/27287776" TargetMode="External"/><Relationship Id="rId8018" Type="http://schemas.openxmlformats.org/officeDocument/2006/relationships/hyperlink" Target="http://www.ncbi.nlm.nih.gov/pubmed/27287822" TargetMode="External"/><Relationship Id="rId5813" Type="http://schemas.openxmlformats.org/officeDocument/2006/relationships/hyperlink" Target="http://www.ncbi.nlm.nih.gov/pubmed/27738816" TargetMode="External"/><Relationship Id="rId5814" Type="http://schemas.openxmlformats.org/officeDocument/2006/relationships/hyperlink" Target="http://www.ncbi.nlm.nih.gov/pubmed/27738801" TargetMode="External"/><Relationship Id="rId5811" Type="http://schemas.openxmlformats.org/officeDocument/2006/relationships/hyperlink" Target="http://www.ncbi.nlm.nih.gov/pubmed/27738844" TargetMode="External"/><Relationship Id="rId5812" Type="http://schemas.openxmlformats.org/officeDocument/2006/relationships/hyperlink" Target="http://www.ncbi.nlm.nih.gov/pubmed/27738838" TargetMode="External"/><Relationship Id="rId5817" Type="http://schemas.openxmlformats.org/officeDocument/2006/relationships/hyperlink" Target="http://www.ncbi.nlm.nih.gov/pubmed/27738505" TargetMode="External"/><Relationship Id="rId5818" Type="http://schemas.openxmlformats.org/officeDocument/2006/relationships/hyperlink" Target="http://www.ncbi.nlm.nih.gov/pubmed/27738502" TargetMode="External"/><Relationship Id="rId5815" Type="http://schemas.openxmlformats.org/officeDocument/2006/relationships/hyperlink" Target="http://www.ncbi.nlm.nih.gov/pubmed/27738794" TargetMode="External"/><Relationship Id="rId5816" Type="http://schemas.openxmlformats.org/officeDocument/2006/relationships/hyperlink" Target="http://www.ncbi.nlm.nih.gov/pubmed/27738777" TargetMode="External"/><Relationship Id="rId5819" Type="http://schemas.openxmlformats.org/officeDocument/2006/relationships/hyperlink" Target="http://www.ncbi.nlm.nih.gov/pubmed/27738481" TargetMode="External"/><Relationship Id="rId8093" Type="http://schemas.openxmlformats.org/officeDocument/2006/relationships/hyperlink" Target="http://www.ncbi.nlm.nih.gov/pubmed/27259644" TargetMode="External"/><Relationship Id="rId8092" Type="http://schemas.openxmlformats.org/officeDocument/2006/relationships/hyperlink" Target="http://www.ncbi.nlm.nih.gov/pubmed/27259649" TargetMode="External"/><Relationship Id="rId8091" Type="http://schemas.openxmlformats.org/officeDocument/2006/relationships/hyperlink" Target="http://www.ncbi.nlm.nih.gov/pubmed/27260147" TargetMode="External"/><Relationship Id="rId8090" Type="http://schemas.openxmlformats.org/officeDocument/2006/relationships/hyperlink" Target="http://www.ncbi.nlm.nih.gov/pubmed/27260149" TargetMode="External"/><Relationship Id="rId8086" Type="http://schemas.openxmlformats.org/officeDocument/2006/relationships/hyperlink" Target="http://www.ncbi.nlm.nih.gov/pubmed/27262216" TargetMode="External"/><Relationship Id="rId8085" Type="http://schemas.openxmlformats.org/officeDocument/2006/relationships/hyperlink" Target="http://www.ncbi.nlm.nih.gov/pubmed/27262258" TargetMode="External"/><Relationship Id="rId8084" Type="http://schemas.openxmlformats.org/officeDocument/2006/relationships/hyperlink" Target="http://www.ncbi.nlm.nih.gov/pubmed/27262515" TargetMode="External"/><Relationship Id="rId8083" Type="http://schemas.openxmlformats.org/officeDocument/2006/relationships/hyperlink" Target="http://www.ncbi.nlm.nih.gov/pubmed/27262516" TargetMode="External"/><Relationship Id="rId8089" Type="http://schemas.openxmlformats.org/officeDocument/2006/relationships/hyperlink" Target="http://www.ncbi.nlm.nih.gov/pubmed/27260962" TargetMode="External"/><Relationship Id="rId8088" Type="http://schemas.openxmlformats.org/officeDocument/2006/relationships/hyperlink" Target="http://www.ncbi.nlm.nih.gov/pubmed/27261886" TargetMode="External"/><Relationship Id="rId8087" Type="http://schemas.openxmlformats.org/officeDocument/2006/relationships/hyperlink" Target="http://www.ncbi.nlm.nih.gov/pubmed/27261974" TargetMode="External"/><Relationship Id="rId5810" Type="http://schemas.openxmlformats.org/officeDocument/2006/relationships/hyperlink" Target="http://www.ncbi.nlm.nih.gov/pubmed/27738895" TargetMode="External"/><Relationship Id="rId5802" Type="http://schemas.openxmlformats.org/officeDocument/2006/relationships/hyperlink" Target="http://www.ncbi.nlm.nih.gov/pubmed/27739324" TargetMode="External"/><Relationship Id="rId5803" Type="http://schemas.openxmlformats.org/officeDocument/2006/relationships/hyperlink" Target="http://www.ncbi.nlm.nih.gov/pubmed/27739321" TargetMode="External"/><Relationship Id="rId5800" Type="http://schemas.openxmlformats.org/officeDocument/2006/relationships/hyperlink" Target="http://www.ncbi.nlm.nih.gov/pubmed/27739421" TargetMode="External"/><Relationship Id="rId5801" Type="http://schemas.openxmlformats.org/officeDocument/2006/relationships/hyperlink" Target="http://www.ncbi.nlm.nih.gov/pubmed/27739373" TargetMode="External"/><Relationship Id="rId5806" Type="http://schemas.openxmlformats.org/officeDocument/2006/relationships/hyperlink" Target="http://www.ncbi.nlm.nih.gov/pubmed/27739094" TargetMode="External"/><Relationship Id="rId5807" Type="http://schemas.openxmlformats.org/officeDocument/2006/relationships/hyperlink" Target="http://www.ncbi.nlm.nih.gov/pubmed/27739034" TargetMode="External"/><Relationship Id="rId5804" Type="http://schemas.openxmlformats.org/officeDocument/2006/relationships/hyperlink" Target="http://www.ncbi.nlm.nih.gov/pubmed/27739306" TargetMode="External"/><Relationship Id="rId5805" Type="http://schemas.openxmlformats.org/officeDocument/2006/relationships/hyperlink" Target="http://www.ncbi.nlm.nih.gov/pubmed/27739116" TargetMode="External"/><Relationship Id="rId5808" Type="http://schemas.openxmlformats.org/officeDocument/2006/relationships/hyperlink" Target="http://www.ncbi.nlm.nih.gov/pubmed/27739002" TargetMode="External"/><Relationship Id="rId5809" Type="http://schemas.openxmlformats.org/officeDocument/2006/relationships/hyperlink" Target="http://www.ncbi.nlm.nih.gov/pubmed/27738917" TargetMode="External"/><Relationship Id="rId8082" Type="http://schemas.openxmlformats.org/officeDocument/2006/relationships/hyperlink" Target="http://www.ncbi.nlm.nih.gov/pubmed/27263096" TargetMode="External"/><Relationship Id="rId8081" Type="http://schemas.openxmlformats.org/officeDocument/2006/relationships/hyperlink" Target="http://www.ncbi.nlm.nih.gov/pubmed/27264101" TargetMode="External"/><Relationship Id="rId8080" Type="http://schemas.openxmlformats.org/officeDocument/2006/relationships/hyperlink" Target="http://www.ncbi.nlm.nih.gov/pubmed/27264648" TargetMode="External"/><Relationship Id="rId8075" Type="http://schemas.openxmlformats.org/officeDocument/2006/relationships/hyperlink" Target="http://www.ncbi.nlm.nih.gov/pubmed/27267349" TargetMode="External"/><Relationship Id="rId8074" Type="http://schemas.openxmlformats.org/officeDocument/2006/relationships/hyperlink" Target="http://www.ncbi.nlm.nih.gov/pubmed/27267691" TargetMode="External"/><Relationship Id="rId8073" Type="http://schemas.openxmlformats.org/officeDocument/2006/relationships/hyperlink" Target="http://www.ncbi.nlm.nih.gov/pubmed/27267721" TargetMode="External"/><Relationship Id="rId8072" Type="http://schemas.openxmlformats.org/officeDocument/2006/relationships/hyperlink" Target="http://www.ncbi.nlm.nih.gov/pubmed/27268014" TargetMode="External"/><Relationship Id="rId8079" Type="http://schemas.openxmlformats.org/officeDocument/2006/relationships/hyperlink" Target="http://www.ncbi.nlm.nih.gov/pubmed/27266485" TargetMode="External"/><Relationship Id="rId8078" Type="http://schemas.openxmlformats.org/officeDocument/2006/relationships/hyperlink" Target="http://www.ncbi.nlm.nih.gov/pubmed/27267002" TargetMode="External"/><Relationship Id="rId8077" Type="http://schemas.openxmlformats.org/officeDocument/2006/relationships/hyperlink" Target="http://www.ncbi.nlm.nih.gov/pubmed/27267006" TargetMode="External"/><Relationship Id="rId8076" Type="http://schemas.openxmlformats.org/officeDocument/2006/relationships/hyperlink" Target="http://www.ncbi.nlm.nih.gov/pubmed/27267280" TargetMode="External"/><Relationship Id="rId4503" Type="http://schemas.openxmlformats.org/officeDocument/2006/relationships/hyperlink" Target="http://www.ncbi.nlm.nih.gov/pubmed/26567108" TargetMode="External"/><Relationship Id="rId5835" Type="http://schemas.openxmlformats.org/officeDocument/2006/relationships/hyperlink" Target="http://www.ncbi.nlm.nih.gov/pubmed/27737336" TargetMode="External"/><Relationship Id="rId4502" Type="http://schemas.openxmlformats.org/officeDocument/2006/relationships/hyperlink" Target="http://www.ncbi.nlm.nih.gov/pubmed/27476038" TargetMode="External"/><Relationship Id="rId5836" Type="http://schemas.openxmlformats.org/officeDocument/2006/relationships/hyperlink" Target="http://www.ncbi.nlm.nih.gov/pubmed/27736897" TargetMode="External"/><Relationship Id="rId4505" Type="http://schemas.openxmlformats.org/officeDocument/2006/relationships/hyperlink" Target="http://www.ncbi.nlm.nih.gov/pubmed/27794450" TargetMode="External"/><Relationship Id="rId5833" Type="http://schemas.openxmlformats.org/officeDocument/2006/relationships/hyperlink" Target="http://www.ncbi.nlm.nih.gov/pubmed/27737502" TargetMode="External"/><Relationship Id="rId4504" Type="http://schemas.openxmlformats.org/officeDocument/2006/relationships/hyperlink" Target="http://www.ncbi.nlm.nih.gov/pubmed/27794468" TargetMode="External"/><Relationship Id="rId5834" Type="http://schemas.openxmlformats.org/officeDocument/2006/relationships/hyperlink" Target="http://www.ncbi.nlm.nih.gov/pubmed/27737355" TargetMode="External"/><Relationship Id="rId4507" Type="http://schemas.openxmlformats.org/officeDocument/2006/relationships/hyperlink" Target="http://www.ncbi.nlm.nih.gov/pubmed/27794423" TargetMode="External"/><Relationship Id="rId5839" Type="http://schemas.openxmlformats.org/officeDocument/2006/relationships/hyperlink" Target="http://www.ncbi.nlm.nih.gov/pubmed/27736856" TargetMode="External"/><Relationship Id="rId4506" Type="http://schemas.openxmlformats.org/officeDocument/2006/relationships/hyperlink" Target="http://www.ncbi.nlm.nih.gov/pubmed/27794437" TargetMode="External"/><Relationship Id="rId4509" Type="http://schemas.openxmlformats.org/officeDocument/2006/relationships/hyperlink" Target="http://www.ncbi.nlm.nih.gov/pubmed/27794386" TargetMode="External"/><Relationship Id="rId5837" Type="http://schemas.openxmlformats.org/officeDocument/2006/relationships/hyperlink" Target="http://www.ncbi.nlm.nih.gov/pubmed/27736892" TargetMode="External"/><Relationship Id="rId4508" Type="http://schemas.openxmlformats.org/officeDocument/2006/relationships/hyperlink" Target="http://www.ncbi.nlm.nih.gov/pubmed/27794419" TargetMode="External"/><Relationship Id="rId5838" Type="http://schemas.openxmlformats.org/officeDocument/2006/relationships/hyperlink" Target="http://www.ncbi.nlm.nih.gov/pubmed/27736871" TargetMode="External"/><Relationship Id="rId5831" Type="http://schemas.openxmlformats.org/officeDocument/2006/relationships/hyperlink" Target="http://www.ncbi.nlm.nih.gov/pubmed/27737615" TargetMode="External"/><Relationship Id="rId5832" Type="http://schemas.openxmlformats.org/officeDocument/2006/relationships/hyperlink" Target="http://www.ncbi.nlm.nih.gov/pubmed/27737605" TargetMode="External"/><Relationship Id="rId4501" Type="http://schemas.openxmlformats.org/officeDocument/2006/relationships/hyperlink" Target="http://www.ncbi.nlm.nih.gov/pubmed/27492608" TargetMode="External"/><Relationship Id="rId4500" Type="http://schemas.openxmlformats.org/officeDocument/2006/relationships/hyperlink" Target="http://www.ncbi.nlm.nih.gov/pubmed/27513226" TargetMode="External"/><Relationship Id="rId5830" Type="http://schemas.openxmlformats.org/officeDocument/2006/relationships/hyperlink" Target="http://www.ncbi.nlm.nih.gov/pubmed/27737622" TargetMode="External"/><Relationship Id="rId5824" Type="http://schemas.openxmlformats.org/officeDocument/2006/relationships/hyperlink" Target="http://www.ncbi.nlm.nih.gov/pubmed/27737869" TargetMode="External"/><Relationship Id="rId5825" Type="http://schemas.openxmlformats.org/officeDocument/2006/relationships/hyperlink" Target="http://www.ncbi.nlm.nih.gov/pubmed/27737866" TargetMode="External"/><Relationship Id="rId5822" Type="http://schemas.openxmlformats.org/officeDocument/2006/relationships/hyperlink" Target="http://www.ncbi.nlm.nih.gov/pubmed/27738197" TargetMode="External"/><Relationship Id="rId5823" Type="http://schemas.openxmlformats.org/officeDocument/2006/relationships/hyperlink" Target="http://www.ncbi.nlm.nih.gov/pubmed/27737873" TargetMode="External"/><Relationship Id="rId5828" Type="http://schemas.openxmlformats.org/officeDocument/2006/relationships/hyperlink" Target="http://www.ncbi.nlm.nih.gov/pubmed/27737636" TargetMode="External"/><Relationship Id="rId5829" Type="http://schemas.openxmlformats.org/officeDocument/2006/relationships/hyperlink" Target="http://www.ncbi.nlm.nih.gov/pubmed/27737626" TargetMode="External"/><Relationship Id="rId5826" Type="http://schemas.openxmlformats.org/officeDocument/2006/relationships/hyperlink" Target="http://www.ncbi.nlm.nih.gov/pubmed/27737817" TargetMode="External"/><Relationship Id="rId5827" Type="http://schemas.openxmlformats.org/officeDocument/2006/relationships/hyperlink" Target="http://www.ncbi.nlm.nih.gov/pubmed/27737665" TargetMode="External"/><Relationship Id="rId8097" Type="http://schemas.openxmlformats.org/officeDocument/2006/relationships/hyperlink" Target="http://www.ncbi.nlm.nih.gov/pubmed/27259032" TargetMode="External"/><Relationship Id="rId8096" Type="http://schemas.openxmlformats.org/officeDocument/2006/relationships/hyperlink" Target="http://www.ncbi.nlm.nih.gov/pubmed/27259161" TargetMode="External"/><Relationship Id="rId8095" Type="http://schemas.openxmlformats.org/officeDocument/2006/relationships/hyperlink" Target="http://www.ncbi.nlm.nih.gov/pubmed/27259642" TargetMode="External"/><Relationship Id="rId8094" Type="http://schemas.openxmlformats.org/officeDocument/2006/relationships/hyperlink" Target="http://www.ncbi.nlm.nih.gov/pubmed/27259643" TargetMode="External"/><Relationship Id="rId8099" Type="http://schemas.openxmlformats.org/officeDocument/2006/relationships/hyperlink" Target="http://www.ncbi.nlm.nih.gov/pubmed/27258934" TargetMode="External"/><Relationship Id="rId8098" Type="http://schemas.openxmlformats.org/officeDocument/2006/relationships/hyperlink" Target="http://www.ncbi.nlm.nih.gov/pubmed/27258991" TargetMode="External"/><Relationship Id="rId5820" Type="http://schemas.openxmlformats.org/officeDocument/2006/relationships/hyperlink" Target="http://www.ncbi.nlm.nih.gov/pubmed/27738277" TargetMode="External"/><Relationship Id="rId5821" Type="http://schemas.openxmlformats.org/officeDocument/2006/relationships/hyperlink" Target="http://www.ncbi.nlm.nih.gov/pubmed/27738269" TargetMode="External"/><Relationship Id="rId8042" Type="http://schemas.openxmlformats.org/officeDocument/2006/relationships/hyperlink" Target="http://www.ncbi.nlm.nih.gov/pubmed/27284763" TargetMode="External"/><Relationship Id="rId8041" Type="http://schemas.openxmlformats.org/officeDocument/2006/relationships/hyperlink" Target="http://www.ncbi.nlm.nih.gov/pubmed/27284764" TargetMode="External"/><Relationship Id="rId8040" Type="http://schemas.openxmlformats.org/officeDocument/2006/relationships/hyperlink" Target="http://www.ncbi.nlm.nih.gov/pubmed/27285324" TargetMode="External"/><Relationship Id="rId8046" Type="http://schemas.openxmlformats.org/officeDocument/2006/relationships/hyperlink" Target="http://www.ncbi.nlm.nih.gov/pubmed/27283672" TargetMode="External"/><Relationship Id="rId8045" Type="http://schemas.openxmlformats.org/officeDocument/2006/relationships/hyperlink" Target="http://www.ncbi.nlm.nih.gov/pubmed/27283676" TargetMode="External"/><Relationship Id="rId8044" Type="http://schemas.openxmlformats.org/officeDocument/2006/relationships/hyperlink" Target="http://www.ncbi.nlm.nih.gov/pubmed/27283688" TargetMode="External"/><Relationship Id="rId8043" Type="http://schemas.openxmlformats.org/officeDocument/2006/relationships/hyperlink" Target="http://www.ncbi.nlm.nih.gov/pubmed/27283694" TargetMode="External"/><Relationship Id="rId8049" Type="http://schemas.openxmlformats.org/officeDocument/2006/relationships/hyperlink" Target="http://www.ncbi.nlm.nih.gov/pubmed/27283232" TargetMode="External"/><Relationship Id="rId8048" Type="http://schemas.openxmlformats.org/officeDocument/2006/relationships/hyperlink" Target="http://www.ncbi.nlm.nih.gov/pubmed/27283233" TargetMode="External"/><Relationship Id="rId8047" Type="http://schemas.openxmlformats.org/officeDocument/2006/relationships/hyperlink" Target="http://www.ncbi.nlm.nih.gov/pubmed/27283658" TargetMode="External"/><Relationship Id="rId8031" Type="http://schemas.openxmlformats.org/officeDocument/2006/relationships/hyperlink" Target="http://www.ncbi.nlm.nih.gov/pubmed/27287150" TargetMode="External"/><Relationship Id="rId8030" Type="http://schemas.openxmlformats.org/officeDocument/2006/relationships/hyperlink" Target="http://www.ncbi.nlm.nih.gov/pubmed/27287151" TargetMode="External"/><Relationship Id="rId8035" Type="http://schemas.openxmlformats.org/officeDocument/2006/relationships/hyperlink" Target="http://www.ncbi.nlm.nih.gov/pubmed/27287127" TargetMode="External"/><Relationship Id="rId8034" Type="http://schemas.openxmlformats.org/officeDocument/2006/relationships/hyperlink" Target="http://www.ncbi.nlm.nih.gov/pubmed/27287130" TargetMode="External"/><Relationship Id="rId8033" Type="http://schemas.openxmlformats.org/officeDocument/2006/relationships/hyperlink" Target="http://www.ncbi.nlm.nih.gov/pubmed/27287134" TargetMode="External"/><Relationship Id="rId8032" Type="http://schemas.openxmlformats.org/officeDocument/2006/relationships/hyperlink" Target="http://www.ncbi.nlm.nih.gov/pubmed/27287144" TargetMode="External"/><Relationship Id="rId8039" Type="http://schemas.openxmlformats.org/officeDocument/2006/relationships/hyperlink" Target="http://www.ncbi.nlm.nih.gov/pubmed/27285473" TargetMode="External"/><Relationship Id="rId8038" Type="http://schemas.openxmlformats.org/officeDocument/2006/relationships/hyperlink" Target="http://www.ncbi.nlm.nih.gov/pubmed/27287093" TargetMode="External"/><Relationship Id="rId8037" Type="http://schemas.openxmlformats.org/officeDocument/2006/relationships/hyperlink" Target="http://www.ncbi.nlm.nih.gov/pubmed/27287111" TargetMode="External"/><Relationship Id="rId8036" Type="http://schemas.openxmlformats.org/officeDocument/2006/relationships/hyperlink" Target="http://www.ncbi.nlm.nih.gov/pubmed/27287126" TargetMode="External"/><Relationship Id="rId8071" Type="http://schemas.openxmlformats.org/officeDocument/2006/relationships/hyperlink" Target="http://www.ncbi.nlm.nih.gov/pubmed/27268228" TargetMode="External"/><Relationship Id="rId8070" Type="http://schemas.openxmlformats.org/officeDocument/2006/relationships/hyperlink" Target="http://www.ncbi.nlm.nih.gov/pubmed/27268973" TargetMode="External"/><Relationship Id="rId8064" Type="http://schemas.openxmlformats.org/officeDocument/2006/relationships/hyperlink" Target="http://www.ncbi.nlm.nih.gov/pubmed/27273158" TargetMode="External"/><Relationship Id="rId8063" Type="http://schemas.openxmlformats.org/officeDocument/2006/relationships/hyperlink" Target="http://www.ncbi.nlm.nih.gov/pubmed/27274009" TargetMode="External"/><Relationship Id="rId8062" Type="http://schemas.openxmlformats.org/officeDocument/2006/relationships/hyperlink" Target="http://www.ncbi.nlm.nih.gov/pubmed/27277934" TargetMode="External"/><Relationship Id="rId8061" Type="http://schemas.openxmlformats.org/officeDocument/2006/relationships/hyperlink" Target="http://www.ncbi.nlm.nih.gov/pubmed/27277947" TargetMode="External"/><Relationship Id="rId8068" Type="http://schemas.openxmlformats.org/officeDocument/2006/relationships/hyperlink" Target="http://www.ncbi.nlm.nih.gov/pubmed/27271884" TargetMode="External"/><Relationship Id="rId8067" Type="http://schemas.openxmlformats.org/officeDocument/2006/relationships/hyperlink" Target="http://www.ncbi.nlm.nih.gov/pubmed/27272030" TargetMode="External"/><Relationship Id="rId8066" Type="http://schemas.openxmlformats.org/officeDocument/2006/relationships/hyperlink" Target="http://www.ncbi.nlm.nih.gov/pubmed/27272047" TargetMode="External"/><Relationship Id="rId8065" Type="http://schemas.openxmlformats.org/officeDocument/2006/relationships/hyperlink" Target="http://www.ncbi.nlm.nih.gov/pubmed/27272050" TargetMode="External"/><Relationship Id="rId8069" Type="http://schemas.openxmlformats.org/officeDocument/2006/relationships/hyperlink" Target="http://www.ncbi.nlm.nih.gov/pubmed/27271883" TargetMode="External"/><Relationship Id="rId8060" Type="http://schemas.openxmlformats.org/officeDocument/2006/relationships/hyperlink" Target="http://www.ncbi.nlm.nih.gov/pubmed/27278237" TargetMode="External"/><Relationship Id="rId8053" Type="http://schemas.openxmlformats.org/officeDocument/2006/relationships/hyperlink" Target="http://www.ncbi.nlm.nih.gov/pubmed/27282021" TargetMode="External"/><Relationship Id="rId8052" Type="http://schemas.openxmlformats.org/officeDocument/2006/relationships/hyperlink" Target="http://www.ncbi.nlm.nih.gov/pubmed/27282096" TargetMode="External"/><Relationship Id="rId8051" Type="http://schemas.openxmlformats.org/officeDocument/2006/relationships/hyperlink" Target="http://www.ncbi.nlm.nih.gov/pubmed/27282427" TargetMode="External"/><Relationship Id="rId8050" Type="http://schemas.openxmlformats.org/officeDocument/2006/relationships/hyperlink" Target="http://www.ncbi.nlm.nih.gov/pubmed/27282611" TargetMode="External"/><Relationship Id="rId8057" Type="http://schemas.openxmlformats.org/officeDocument/2006/relationships/hyperlink" Target="http://www.ncbi.nlm.nih.gov/pubmed/27279270" TargetMode="External"/><Relationship Id="rId8056" Type="http://schemas.openxmlformats.org/officeDocument/2006/relationships/hyperlink" Target="http://www.ncbi.nlm.nih.gov/pubmed/27279568" TargetMode="External"/><Relationship Id="rId8055" Type="http://schemas.openxmlformats.org/officeDocument/2006/relationships/hyperlink" Target="http://www.ncbi.nlm.nih.gov/pubmed/27279630" TargetMode="External"/><Relationship Id="rId8054" Type="http://schemas.openxmlformats.org/officeDocument/2006/relationships/hyperlink" Target="http://www.ncbi.nlm.nih.gov/pubmed/27281775" TargetMode="External"/><Relationship Id="rId8059" Type="http://schemas.openxmlformats.org/officeDocument/2006/relationships/hyperlink" Target="http://www.ncbi.nlm.nih.gov/pubmed/27278239" TargetMode="External"/><Relationship Id="rId8058" Type="http://schemas.openxmlformats.org/officeDocument/2006/relationships/hyperlink" Target="http://www.ncbi.nlm.nih.gov/pubmed/27278909" TargetMode="External"/><Relationship Id="rId3238" Type="http://schemas.openxmlformats.org/officeDocument/2006/relationships/hyperlink" Target="http://www.ncbi.nlm.nih.gov/pubmed/27844340" TargetMode="External"/><Relationship Id="rId4569" Type="http://schemas.openxmlformats.org/officeDocument/2006/relationships/hyperlink" Target="http://www.ncbi.nlm.nih.gov/pubmed/27790654" TargetMode="External"/><Relationship Id="rId3237" Type="http://schemas.openxmlformats.org/officeDocument/2006/relationships/hyperlink" Target="http://www.ncbi.nlm.nih.gov/pubmed/27844417" TargetMode="External"/><Relationship Id="rId4568" Type="http://schemas.openxmlformats.org/officeDocument/2006/relationships/hyperlink" Target="http://www.ncbi.nlm.nih.gov/pubmed/27790943" TargetMode="External"/><Relationship Id="rId5899" Type="http://schemas.openxmlformats.org/officeDocument/2006/relationships/hyperlink" Target="http://www.ncbi.nlm.nih.gov/pubmed/27731301" TargetMode="External"/><Relationship Id="rId3239" Type="http://schemas.openxmlformats.org/officeDocument/2006/relationships/hyperlink" Target="http://www.ncbi.nlm.nih.gov/pubmed/27844338" TargetMode="External"/><Relationship Id="rId5890" Type="http://schemas.openxmlformats.org/officeDocument/2006/relationships/hyperlink" Target="http://www.ncbi.nlm.nih.gov/pubmed/27731955" TargetMode="External"/><Relationship Id="rId3230" Type="http://schemas.openxmlformats.org/officeDocument/2006/relationships/hyperlink" Target="http://www.ncbi.nlm.nih.gov/pubmed/27845185" TargetMode="External"/><Relationship Id="rId4561" Type="http://schemas.openxmlformats.org/officeDocument/2006/relationships/hyperlink" Target="http://www.ncbi.nlm.nih.gov/pubmed/27791357" TargetMode="External"/><Relationship Id="rId5893" Type="http://schemas.openxmlformats.org/officeDocument/2006/relationships/hyperlink" Target="http://www.ncbi.nlm.nih.gov/pubmed/27731636" TargetMode="External"/><Relationship Id="rId4560" Type="http://schemas.openxmlformats.org/officeDocument/2006/relationships/hyperlink" Target="http://www.ncbi.nlm.nih.gov/pubmed/27791381" TargetMode="External"/><Relationship Id="rId5894" Type="http://schemas.openxmlformats.org/officeDocument/2006/relationships/hyperlink" Target="http://www.ncbi.nlm.nih.gov/pubmed/27731618" TargetMode="External"/><Relationship Id="rId3232" Type="http://schemas.openxmlformats.org/officeDocument/2006/relationships/hyperlink" Target="http://www.ncbi.nlm.nih.gov/pubmed/27845152" TargetMode="External"/><Relationship Id="rId4563" Type="http://schemas.openxmlformats.org/officeDocument/2006/relationships/hyperlink" Target="http://www.ncbi.nlm.nih.gov/pubmed/27791263" TargetMode="External"/><Relationship Id="rId5891" Type="http://schemas.openxmlformats.org/officeDocument/2006/relationships/hyperlink" Target="http://www.ncbi.nlm.nih.gov/pubmed/27731748" TargetMode="External"/><Relationship Id="rId3231" Type="http://schemas.openxmlformats.org/officeDocument/2006/relationships/hyperlink" Target="http://www.ncbi.nlm.nih.gov/pubmed/27845166" TargetMode="External"/><Relationship Id="rId4562" Type="http://schemas.openxmlformats.org/officeDocument/2006/relationships/hyperlink" Target="http://www.ncbi.nlm.nih.gov/pubmed/27791291" TargetMode="External"/><Relationship Id="rId5892" Type="http://schemas.openxmlformats.org/officeDocument/2006/relationships/hyperlink" Target="http://www.ncbi.nlm.nih.gov/pubmed/27731640" TargetMode="External"/><Relationship Id="rId3234" Type="http://schemas.openxmlformats.org/officeDocument/2006/relationships/hyperlink" Target="http://www.ncbi.nlm.nih.gov/pubmed/27845039" TargetMode="External"/><Relationship Id="rId4565" Type="http://schemas.openxmlformats.org/officeDocument/2006/relationships/hyperlink" Target="http://www.ncbi.nlm.nih.gov/pubmed/27791132" TargetMode="External"/><Relationship Id="rId5897" Type="http://schemas.openxmlformats.org/officeDocument/2006/relationships/hyperlink" Target="http://www.ncbi.nlm.nih.gov/pubmed/27731347" TargetMode="External"/><Relationship Id="rId3233" Type="http://schemas.openxmlformats.org/officeDocument/2006/relationships/hyperlink" Target="http://www.ncbi.nlm.nih.gov/pubmed/27845053" TargetMode="External"/><Relationship Id="rId4564" Type="http://schemas.openxmlformats.org/officeDocument/2006/relationships/hyperlink" Target="http://www.ncbi.nlm.nih.gov/pubmed/27791209" TargetMode="External"/><Relationship Id="rId5898" Type="http://schemas.openxmlformats.org/officeDocument/2006/relationships/hyperlink" Target="http://www.ncbi.nlm.nih.gov/pubmed/27731329" TargetMode="External"/><Relationship Id="rId3236" Type="http://schemas.openxmlformats.org/officeDocument/2006/relationships/hyperlink" Target="http://www.ncbi.nlm.nih.gov/pubmed/27844458" TargetMode="External"/><Relationship Id="rId4567" Type="http://schemas.openxmlformats.org/officeDocument/2006/relationships/hyperlink" Target="http://www.ncbi.nlm.nih.gov/pubmed/27790956" TargetMode="External"/><Relationship Id="rId5895" Type="http://schemas.openxmlformats.org/officeDocument/2006/relationships/hyperlink" Target="http://www.ncbi.nlm.nih.gov/pubmed/27731616" TargetMode="External"/><Relationship Id="rId3235" Type="http://schemas.openxmlformats.org/officeDocument/2006/relationships/hyperlink" Target="http://www.ncbi.nlm.nih.gov/pubmed/27844484" TargetMode="External"/><Relationship Id="rId4566" Type="http://schemas.openxmlformats.org/officeDocument/2006/relationships/hyperlink" Target="http://www.ncbi.nlm.nih.gov/pubmed/27790964" TargetMode="External"/><Relationship Id="rId5896" Type="http://schemas.openxmlformats.org/officeDocument/2006/relationships/hyperlink" Target="http://www.ncbi.nlm.nih.gov/pubmed/27731421" TargetMode="External"/><Relationship Id="rId3227" Type="http://schemas.openxmlformats.org/officeDocument/2006/relationships/hyperlink" Target="http://www.ncbi.nlm.nih.gov/pubmed/27845209" TargetMode="External"/><Relationship Id="rId4558" Type="http://schemas.openxmlformats.org/officeDocument/2006/relationships/hyperlink" Target="http://www.ncbi.nlm.nih.gov/pubmed/27791524" TargetMode="External"/><Relationship Id="rId3226" Type="http://schemas.openxmlformats.org/officeDocument/2006/relationships/hyperlink" Target="http://www.ncbi.nlm.nih.gov/pubmed/27845223" TargetMode="External"/><Relationship Id="rId4557" Type="http://schemas.openxmlformats.org/officeDocument/2006/relationships/hyperlink" Target="http://www.ncbi.nlm.nih.gov/pubmed/27792229" TargetMode="External"/><Relationship Id="rId3229" Type="http://schemas.openxmlformats.org/officeDocument/2006/relationships/hyperlink" Target="http://www.ncbi.nlm.nih.gov/pubmed/27845188" TargetMode="External"/><Relationship Id="rId5888" Type="http://schemas.openxmlformats.org/officeDocument/2006/relationships/hyperlink" Target="http://www.ncbi.nlm.nih.gov/pubmed/27732001" TargetMode="External"/><Relationship Id="rId3228" Type="http://schemas.openxmlformats.org/officeDocument/2006/relationships/hyperlink" Target="http://www.ncbi.nlm.nih.gov/pubmed/27845207" TargetMode="External"/><Relationship Id="rId4559" Type="http://schemas.openxmlformats.org/officeDocument/2006/relationships/hyperlink" Target="http://www.ncbi.nlm.nih.gov/pubmed/27791455" TargetMode="External"/><Relationship Id="rId5889" Type="http://schemas.openxmlformats.org/officeDocument/2006/relationships/hyperlink" Target="http://www.ncbi.nlm.nih.gov/pubmed/27731959" TargetMode="External"/><Relationship Id="rId4550" Type="http://schemas.openxmlformats.org/officeDocument/2006/relationships/hyperlink" Target="http://www.ncbi.nlm.nih.gov/pubmed/27792928" TargetMode="External"/><Relationship Id="rId5882" Type="http://schemas.openxmlformats.org/officeDocument/2006/relationships/hyperlink" Target="http://www.ncbi.nlm.nih.gov/pubmed/27732820" TargetMode="External"/><Relationship Id="rId5883" Type="http://schemas.openxmlformats.org/officeDocument/2006/relationships/hyperlink" Target="http://www.ncbi.nlm.nih.gov/pubmed/27732792" TargetMode="External"/><Relationship Id="rId3221" Type="http://schemas.openxmlformats.org/officeDocument/2006/relationships/hyperlink" Target="http://www.ncbi.nlm.nih.gov/pubmed/27845374" TargetMode="External"/><Relationship Id="rId4552" Type="http://schemas.openxmlformats.org/officeDocument/2006/relationships/hyperlink" Target="http://www.ncbi.nlm.nih.gov/pubmed/27792880" TargetMode="External"/><Relationship Id="rId5880" Type="http://schemas.openxmlformats.org/officeDocument/2006/relationships/hyperlink" Target="http://www.ncbi.nlm.nih.gov/pubmed/27733076" TargetMode="External"/><Relationship Id="rId3220" Type="http://schemas.openxmlformats.org/officeDocument/2006/relationships/hyperlink" Target="http://www.ncbi.nlm.nih.gov/pubmed/27845379" TargetMode="External"/><Relationship Id="rId4551" Type="http://schemas.openxmlformats.org/officeDocument/2006/relationships/hyperlink" Target="http://www.ncbi.nlm.nih.gov/pubmed/27792882" TargetMode="External"/><Relationship Id="rId5881" Type="http://schemas.openxmlformats.org/officeDocument/2006/relationships/hyperlink" Target="http://www.ncbi.nlm.nih.gov/pubmed/27732823" TargetMode="External"/><Relationship Id="rId3223" Type="http://schemas.openxmlformats.org/officeDocument/2006/relationships/hyperlink" Target="http://www.ncbi.nlm.nih.gov/pubmed/27845349" TargetMode="External"/><Relationship Id="rId4554" Type="http://schemas.openxmlformats.org/officeDocument/2006/relationships/hyperlink" Target="http://www.ncbi.nlm.nih.gov/pubmed/27792422" TargetMode="External"/><Relationship Id="rId5886" Type="http://schemas.openxmlformats.org/officeDocument/2006/relationships/hyperlink" Target="http://www.ncbi.nlm.nih.gov/pubmed/27732680" TargetMode="External"/><Relationship Id="rId3222" Type="http://schemas.openxmlformats.org/officeDocument/2006/relationships/hyperlink" Target="http://www.ncbi.nlm.nih.gov/pubmed/27845361" TargetMode="External"/><Relationship Id="rId4553" Type="http://schemas.openxmlformats.org/officeDocument/2006/relationships/hyperlink" Target="http://www.ncbi.nlm.nih.gov/pubmed/27792872" TargetMode="External"/><Relationship Id="rId5887" Type="http://schemas.openxmlformats.org/officeDocument/2006/relationships/hyperlink" Target="http://www.ncbi.nlm.nih.gov/pubmed/27732652" TargetMode="External"/><Relationship Id="rId3225" Type="http://schemas.openxmlformats.org/officeDocument/2006/relationships/hyperlink" Target="http://www.ncbi.nlm.nih.gov/pubmed/27845224" TargetMode="External"/><Relationship Id="rId4556" Type="http://schemas.openxmlformats.org/officeDocument/2006/relationships/hyperlink" Target="http://www.ncbi.nlm.nih.gov/pubmed/27792313" TargetMode="External"/><Relationship Id="rId5884" Type="http://schemas.openxmlformats.org/officeDocument/2006/relationships/hyperlink" Target="http://www.ncbi.nlm.nih.gov/pubmed/27732783" TargetMode="External"/><Relationship Id="rId3224" Type="http://schemas.openxmlformats.org/officeDocument/2006/relationships/hyperlink" Target="http://www.ncbi.nlm.nih.gov/pubmed/27845264" TargetMode="External"/><Relationship Id="rId4555" Type="http://schemas.openxmlformats.org/officeDocument/2006/relationships/hyperlink" Target="http://www.ncbi.nlm.nih.gov/pubmed/27792369" TargetMode="External"/><Relationship Id="rId5885" Type="http://schemas.openxmlformats.org/officeDocument/2006/relationships/hyperlink" Target="http://www.ncbi.nlm.nih.gov/pubmed/27732724" TargetMode="External"/><Relationship Id="rId3259" Type="http://schemas.openxmlformats.org/officeDocument/2006/relationships/hyperlink" Target="http://www.ncbi.nlm.nih.gov/pubmed/27843794" TargetMode="External"/><Relationship Id="rId3250" Type="http://schemas.openxmlformats.org/officeDocument/2006/relationships/hyperlink" Target="http://www.ncbi.nlm.nih.gov/pubmed/27844079" TargetMode="External"/><Relationship Id="rId4581" Type="http://schemas.openxmlformats.org/officeDocument/2006/relationships/hyperlink" Target="http://www.ncbi.nlm.nih.gov/pubmed/27790169" TargetMode="External"/><Relationship Id="rId4580" Type="http://schemas.openxmlformats.org/officeDocument/2006/relationships/hyperlink" Target="http://www.ncbi.nlm.nih.gov/pubmed/27790187" TargetMode="External"/><Relationship Id="rId3252" Type="http://schemas.openxmlformats.org/officeDocument/2006/relationships/hyperlink" Target="http://www.ncbi.nlm.nih.gov/pubmed/27844046" TargetMode="External"/><Relationship Id="rId4583" Type="http://schemas.openxmlformats.org/officeDocument/2006/relationships/hyperlink" Target="http://www.ncbi.nlm.nih.gov/pubmed/27790139" TargetMode="External"/><Relationship Id="rId3251" Type="http://schemas.openxmlformats.org/officeDocument/2006/relationships/hyperlink" Target="http://www.ncbi.nlm.nih.gov/pubmed/27844064" TargetMode="External"/><Relationship Id="rId4582" Type="http://schemas.openxmlformats.org/officeDocument/2006/relationships/hyperlink" Target="http://www.ncbi.nlm.nih.gov/pubmed/27790148" TargetMode="External"/><Relationship Id="rId3254" Type="http://schemas.openxmlformats.org/officeDocument/2006/relationships/hyperlink" Target="http://www.ncbi.nlm.nih.gov/pubmed/27843907" TargetMode="External"/><Relationship Id="rId4585" Type="http://schemas.openxmlformats.org/officeDocument/2006/relationships/hyperlink" Target="http://www.ncbi.nlm.nih.gov/pubmed/27790076" TargetMode="External"/><Relationship Id="rId3253" Type="http://schemas.openxmlformats.org/officeDocument/2006/relationships/hyperlink" Target="http://www.ncbi.nlm.nih.gov/pubmed/27843969" TargetMode="External"/><Relationship Id="rId4584" Type="http://schemas.openxmlformats.org/officeDocument/2006/relationships/hyperlink" Target="http://www.ncbi.nlm.nih.gov/pubmed/27790079" TargetMode="External"/><Relationship Id="rId3256" Type="http://schemas.openxmlformats.org/officeDocument/2006/relationships/hyperlink" Target="http://www.ncbi.nlm.nih.gov/pubmed/27843884" TargetMode="External"/><Relationship Id="rId4587" Type="http://schemas.openxmlformats.org/officeDocument/2006/relationships/hyperlink" Target="http://www.ncbi.nlm.nih.gov/pubmed/27790072" TargetMode="External"/><Relationship Id="rId3255" Type="http://schemas.openxmlformats.org/officeDocument/2006/relationships/hyperlink" Target="http://www.ncbi.nlm.nih.gov/pubmed/27843887" TargetMode="External"/><Relationship Id="rId4586" Type="http://schemas.openxmlformats.org/officeDocument/2006/relationships/hyperlink" Target="http://www.ncbi.nlm.nih.gov/pubmed/27790073" TargetMode="External"/><Relationship Id="rId3258" Type="http://schemas.openxmlformats.org/officeDocument/2006/relationships/hyperlink" Target="http://www.ncbi.nlm.nih.gov/pubmed/27843795" TargetMode="External"/><Relationship Id="rId4589" Type="http://schemas.openxmlformats.org/officeDocument/2006/relationships/hyperlink" Target="http://www.ncbi.nlm.nih.gov/pubmed/27789936" TargetMode="External"/><Relationship Id="rId3257" Type="http://schemas.openxmlformats.org/officeDocument/2006/relationships/hyperlink" Target="http://www.ncbi.nlm.nih.gov/pubmed/27843796" TargetMode="External"/><Relationship Id="rId4588" Type="http://schemas.openxmlformats.org/officeDocument/2006/relationships/hyperlink" Target="http://www.ncbi.nlm.nih.gov/pubmed/27789957" TargetMode="External"/><Relationship Id="rId3249" Type="http://schemas.openxmlformats.org/officeDocument/2006/relationships/hyperlink" Target="http://www.ncbi.nlm.nih.gov/pubmed/27844102" TargetMode="External"/><Relationship Id="rId3248" Type="http://schemas.openxmlformats.org/officeDocument/2006/relationships/hyperlink" Target="http://www.ncbi.nlm.nih.gov/pubmed/27844120" TargetMode="External"/><Relationship Id="rId4579" Type="http://schemas.openxmlformats.org/officeDocument/2006/relationships/hyperlink" Target="http://www.ncbi.nlm.nih.gov/pubmed/27790196" TargetMode="External"/><Relationship Id="rId4570" Type="http://schemas.openxmlformats.org/officeDocument/2006/relationships/hyperlink" Target="http://www.ncbi.nlm.nih.gov/pubmed/27790331" TargetMode="External"/><Relationship Id="rId3241" Type="http://schemas.openxmlformats.org/officeDocument/2006/relationships/hyperlink" Target="http://www.ncbi.nlm.nih.gov/pubmed/27844277" TargetMode="External"/><Relationship Id="rId4572" Type="http://schemas.openxmlformats.org/officeDocument/2006/relationships/hyperlink" Target="http://www.ncbi.nlm.nih.gov/pubmed/27790320" TargetMode="External"/><Relationship Id="rId3240" Type="http://schemas.openxmlformats.org/officeDocument/2006/relationships/hyperlink" Target="http://www.ncbi.nlm.nih.gov/pubmed/27844304" TargetMode="External"/><Relationship Id="rId4571" Type="http://schemas.openxmlformats.org/officeDocument/2006/relationships/hyperlink" Target="http://www.ncbi.nlm.nih.gov/pubmed/27790322" TargetMode="External"/><Relationship Id="rId3243" Type="http://schemas.openxmlformats.org/officeDocument/2006/relationships/hyperlink" Target="http://www.ncbi.nlm.nih.gov/pubmed/27844206" TargetMode="External"/><Relationship Id="rId4574" Type="http://schemas.openxmlformats.org/officeDocument/2006/relationships/hyperlink" Target="http://www.ncbi.nlm.nih.gov/pubmed/27790309" TargetMode="External"/><Relationship Id="rId3242" Type="http://schemas.openxmlformats.org/officeDocument/2006/relationships/hyperlink" Target="http://www.ncbi.nlm.nih.gov/pubmed/27844250" TargetMode="External"/><Relationship Id="rId4573" Type="http://schemas.openxmlformats.org/officeDocument/2006/relationships/hyperlink" Target="http://www.ncbi.nlm.nih.gov/pubmed/27790312" TargetMode="External"/><Relationship Id="rId3245" Type="http://schemas.openxmlformats.org/officeDocument/2006/relationships/hyperlink" Target="http://www.ncbi.nlm.nih.gov/pubmed/27844182" TargetMode="External"/><Relationship Id="rId4576" Type="http://schemas.openxmlformats.org/officeDocument/2006/relationships/hyperlink" Target="http://www.ncbi.nlm.nih.gov/pubmed/27790284" TargetMode="External"/><Relationship Id="rId3244" Type="http://schemas.openxmlformats.org/officeDocument/2006/relationships/hyperlink" Target="http://www.ncbi.nlm.nih.gov/pubmed/27844186" TargetMode="External"/><Relationship Id="rId4575" Type="http://schemas.openxmlformats.org/officeDocument/2006/relationships/hyperlink" Target="http://www.ncbi.nlm.nih.gov/pubmed/27790288" TargetMode="External"/><Relationship Id="rId3247" Type="http://schemas.openxmlformats.org/officeDocument/2006/relationships/hyperlink" Target="http://www.ncbi.nlm.nih.gov/pubmed/27844140" TargetMode="External"/><Relationship Id="rId4578" Type="http://schemas.openxmlformats.org/officeDocument/2006/relationships/hyperlink" Target="http://www.ncbi.nlm.nih.gov/pubmed/27790198" TargetMode="External"/><Relationship Id="rId3246" Type="http://schemas.openxmlformats.org/officeDocument/2006/relationships/hyperlink" Target="http://www.ncbi.nlm.nih.gov/pubmed/27844160" TargetMode="External"/><Relationship Id="rId4577" Type="http://schemas.openxmlformats.org/officeDocument/2006/relationships/hyperlink" Target="http://www.ncbi.nlm.nih.gov/pubmed/27790222" TargetMode="External"/><Relationship Id="rId4525" Type="http://schemas.openxmlformats.org/officeDocument/2006/relationships/hyperlink" Target="http://www.ncbi.nlm.nih.gov/pubmed/27794181" TargetMode="External"/><Relationship Id="rId5857" Type="http://schemas.openxmlformats.org/officeDocument/2006/relationships/hyperlink" Target="http://www.ncbi.nlm.nih.gov/pubmed/27734757" TargetMode="External"/><Relationship Id="rId4524" Type="http://schemas.openxmlformats.org/officeDocument/2006/relationships/hyperlink" Target="http://www.ncbi.nlm.nih.gov/pubmed/27794209" TargetMode="External"/><Relationship Id="rId5858" Type="http://schemas.openxmlformats.org/officeDocument/2006/relationships/hyperlink" Target="http://www.ncbi.nlm.nih.gov/pubmed/27734589" TargetMode="External"/><Relationship Id="rId4527" Type="http://schemas.openxmlformats.org/officeDocument/2006/relationships/hyperlink" Target="http://www.ncbi.nlm.nih.gov/pubmed/27794158" TargetMode="External"/><Relationship Id="rId5855" Type="http://schemas.openxmlformats.org/officeDocument/2006/relationships/hyperlink" Target="http://www.ncbi.nlm.nih.gov/pubmed/27734910" TargetMode="External"/><Relationship Id="rId4526" Type="http://schemas.openxmlformats.org/officeDocument/2006/relationships/hyperlink" Target="http://www.ncbi.nlm.nih.gov/pubmed/27794159" TargetMode="External"/><Relationship Id="rId5856" Type="http://schemas.openxmlformats.org/officeDocument/2006/relationships/hyperlink" Target="http://www.ncbi.nlm.nih.gov/pubmed/27734889" TargetMode="External"/><Relationship Id="rId4529" Type="http://schemas.openxmlformats.org/officeDocument/2006/relationships/hyperlink" Target="http://www.ncbi.nlm.nih.gov/pubmed/27794156" TargetMode="External"/><Relationship Id="rId4528" Type="http://schemas.openxmlformats.org/officeDocument/2006/relationships/hyperlink" Target="http://www.ncbi.nlm.nih.gov/pubmed/27794157" TargetMode="External"/><Relationship Id="rId5859" Type="http://schemas.openxmlformats.org/officeDocument/2006/relationships/hyperlink" Target="http://www.ncbi.nlm.nih.gov/pubmed/27734575" TargetMode="External"/><Relationship Id="rId5850" Type="http://schemas.openxmlformats.org/officeDocument/2006/relationships/hyperlink" Target="http://www.ncbi.nlm.nih.gov/pubmed/27735940" TargetMode="External"/><Relationship Id="rId4521" Type="http://schemas.openxmlformats.org/officeDocument/2006/relationships/hyperlink" Target="http://www.ncbi.nlm.nih.gov/pubmed/27794262" TargetMode="External"/><Relationship Id="rId5853" Type="http://schemas.openxmlformats.org/officeDocument/2006/relationships/hyperlink" Target="http://www.ncbi.nlm.nih.gov/pubmed/27735099" TargetMode="External"/><Relationship Id="rId4520" Type="http://schemas.openxmlformats.org/officeDocument/2006/relationships/hyperlink" Target="http://www.ncbi.nlm.nih.gov/pubmed/27794266" TargetMode="External"/><Relationship Id="rId5854" Type="http://schemas.openxmlformats.org/officeDocument/2006/relationships/hyperlink" Target="http://www.ncbi.nlm.nih.gov/pubmed/27734932" TargetMode="External"/><Relationship Id="rId4523" Type="http://schemas.openxmlformats.org/officeDocument/2006/relationships/hyperlink" Target="http://www.ncbi.nlm.nih.gov/pubmed/27794220" TargetMode="External"/><Relationship Id="rId5851" Type="http://schemas.openxmlformats.org/officeDocument/2006/relationships/hyperlink" Target="http://www.ncbi.nlm.nih.gov/pubmed/27735215" TargetMode="External"/><Relationship Id="rId4522" Type="http://schemas.openxmlformats.org/officeDocument/2006/relationships/hyperlink" Target="http://www.ncbi.nlm.nih.gov/pubmed/27794221" TargetMode="External"/><Relationship Id="rId5852" Type="http://schemas.openxmlformats.org/officeDocument/2006/relationships/hyperlink" Target="http://www.ncbi.nlm.nih.gov/pubmed/27735189" TargetMode="External"/><Relationship Id="rId4514" Type="http://schemas.openxmlformats.org/officeDocument/2006/relationships/hyperlink" Target="http://www.ncbi.nlm.nih.gov/pubmed/27596816" TargetMode="External"/><Relationship Id="rId5846" Type="http://schemas.openxmlformats.org/officeDocument/2006/relationships/hyperlink" Target="http://www.ncbi.nlm.nih.gov/pubmed/27736157" TargetMode="External"/><Relationship Id="rId4513" Type="http://schemas.openxmlformats.org/officeDocument/2006/relationships/hyperlink" Target="http://www.ncbi.nlm.nih.gov/pubmed/27771501" TargetMode="External"/><Relationship Id="rId5847" Type="http://schemas.openxmlformats.org/officeDocument/2006/relationships/hyperlink" Target="http://www.ncbi.nlm.nih.gov/pubmed/27736088" TargetMode="External"/><Relationship Id="rId4516" Type="http://schemas.openxmlformats.org/officeDocument/2006/relationships/hyperlink" Target="http://www.ncbi.nlm.nih.gov/pubmed/27590611" TargetMode="External"/><Relationship Id="rId5844" Type="http://schemas.openxmlformats.org/officeDocument/2006/relationships/hyperlink" Target="http://www.ncbi.nlm.nih.gov/pubmed/27736293" TargetMode="External"/><Relationship Id="rId4515" Type="http://schemas.openxmlformats.org/officeDocument/2006/relationships/hyperlink" Target="http://www.ncbi.nlm.nih.gov/pubmed/27593572" TargetMode="External"/><Relationship Id="rId5845" Type="http://schemas.openxmlformats.org/officeDocument/2006/relationships/hyperlink" Target="http://www.ncbi.nlm.nih.gov/pubmed/27736219" TargetMode="External"/><Relationship Id="rId4518" Type="http://schemas.openxmlformats.org/officeDocument/2006/relationships/hyperlink" Target="http://www.ncbi.nlm.nih.gov/pubmed/26969247" TargetMode="External"/><Relationship Id="rId4517" Type="http://schemas.openxmlformats.org/officeDocument/2006/relationships/hyperlink" Target="http://www.ncbi.nlm.nih.gov/pubmed/27579587" TargetMode="External"/><Relationship Id="rId5848" Type="http://schemas.openxmlformats.org/officeDocument/2006/relationships/hyperlink" Target="http://www.ncbi.nlm.nih.gov/pubmed/27736077" TargetMode="External"/><Relationship Id="rId4519" Type="http://schemas.openxmlformats.org/officeDocument/2006/relationships/hyperlink" Target="http://www.ncbi.nlm.nih.gov/pubmed/27794270" TargetMode="External"/><Relationship Id="rId5849" Type="http://schemas.openxmlformats.org/officeDocument/2006/relationships/hyperlink" Target="http://www.ncbi.nlm.nih.gov/pubmed/27735963" TargetMode="External"/><Relationship Id="rId4510" Type="http://schemas.openxmlformats.org/officeDocument/2006/relationships/hyperlink" Target="http://www.ncbi.nlm.nih.gov/pubmed/27794385" TargetMode="External"/><Relationship Id="rId5842" Type="http://schemas.openxmlformats.org/officeDocument/2006/relationships/hyperlink" Target="http://www.ncbi.nlm.nih.gov/pubmed/27736677" TargetMode="External"/><Relationship Id="rId5843" Type="http://schemas.openxmlformats.org/officeDocument/2006/relationships/hyperlink" Target="http://www.ncbi.nlm.nih.gov/pubmed/27736317" TargetMode="External"/><Relationship Id="rId4512" Type="http://schemas.openxmlformats.org/officeDocument/2006/relationships/hyperlink" Target="http://www.ncbi.nlm.nih.gov/pubmed/27793629" TargetMode="External"/><Relationship Id="rId5840" Type="http://schemas.openxmlformats.org/officeDocument/2006/relationships/hyperlink" Target="http://www.ncbi.nlm.nih.gov/pubmed/27736842" TargetMode="External"/><Relationship Id="rId4511" Type="http://schemas.openxmlformats.org/officeDocument/2006/relationships/hyperlink" Target="http://www.ncbi.nlm.nih.gov/pubmed/27794309" TargetMode="External"/><Relationship Id="rId5841" Type="http://schemas.openxmlformats.org/officeDocument/2006/relationships/hyperlink" Target="http://www.ncbi.nlm.nih.gov/pubmed/27736806" TargetMode="External"/><Relationship Id="rId3216" Type="http://schemas.openxmlformats.org/officeDocument/2006/relationships/hyperlink" Target="http://www.ncbi.nlm.nih.gov/pubmed/27845923" TargetMode="External"/><Relationship Id="rId4547" Type="http://schemas.openxmlformats.org/officeDocument/2006/relationships/hyperlink" Target="http://www.ncbi.nlm.nih.gov/pubmed/27792985" TargetMode="External"/><Relationship Id="rId5879" Type="http://schemas.openxmlformats.org/officeDocument/2006/relationships/hyperlink" Target="http://www.ncbi.nlm.nih.gov/pubmed/27733237" TargetMode="External"/><Relationship Id="rId3215" Type="http://schemas.openxmlformats.org/officeDocument/2006/relationships/hyperlink" Target="http://www.ncbi.nlm.nih.gov/pubmed/27846232" TargetMode="External"/><Relationship Id="rId4546" Type="http://schemas.openxmlformats.org/officeDocument/2006/relationships/hyperlink" Target="http://www.ncbi.nlm.nih.gov/pubmed/27792986" TargetMode="External"/><Relationship Id="rId3218" Type="http://schemas.openxmlformats.org/officeDocument/2006/relationships/hyperlink" Target="http://www.ncbi.nlm.nih.gov/pubmed/27845431" TargetMode="External"/><Relationship Id="rId4549" Type="http://schemas.openxmlformats.org/officeDocument/2006/relationships/hyperlink" Target="http://www.ncbi.nlm.nih.gov/pubmed/27792936" TargetMode="External"/><Relationship Id="rId5877" Type="http://schemas.openxmlformats.org/officeDocument/2006/relationships/hyperlink" Target="http://www.ncbi.nlm.nih.gov/pubmed/27733306" TargetMode="External"/><Relationship Id="rId3217" Type="http://schemas.openxmlformats.org/officeDocument/2006/relationships/hyperlink" Target="http://www.ncbi.nlm.nih.gov/pubmed/27845871" TargetMode="External"/><Relationship Id="rId4548" Type="http://schemas.openxmlformats.org/officeDocument/2006/relationships/hyperlink" Target="http://www.ncbi.nlm.nih.gov/pubmed/27792979" TargetMode="External"/><Relationship Id="rId5878" Type="http://schemas.openxmlformats.org/officeDocument/2006/relationships/hyperlink" Target="http://www.ncbi.nlm.nih.gov/pubmed/27733278" TargetMode="External"/><Relationship Id="rId3219" Type="http://schemas.openxmlformats.org/officeDocument/2006/relationships/hyperlink" Target="http://www.ncbi.nlm.nih.gov/pubmed/27845426" TargetMode="External"/><Relationship Id="rId5871" Type="http://schemas.openxmlformats.org/officeDocument/2006/relationships/hyperlink" Target="http://www.ncbi.nlm.nih.gov/pubmed/27733595" TargetMode="External"/><Relationship Id="rId5872" Type="http://schemas.openxmlformats.org/officeDocument/2006/relationships/hyperlink" Target="http://www.ncbi.nlm.nih.gov/pubmed/27733420" TargetMode="External"/><Relationship Id="rId3210" Type="http://schemas.openxmlformats.org/officeDocument/2006/relationships/hyperlink" Target="http://www.ncbi.nlm.nih.gov/pubmed/27846497" TargetMode="External"/><Relationship Id="rId4541" Type="http://schemas.openxmlformats.org/officeDocument/2006/relationships/hyperlink" Target="http://www.ncbi.nlm.nih.gov/pubmed/27793313" TargetMode="External"/><Relationship Id="rId4540" Type="http://schemas.openxmlformats.org/officeDocument/2006/relationships/hyperlink" Target="http://www.ncbi.nlm.nih.gov/pubmed/27793314" TargetMode="External"/><Relationship Id="rId5870" Type="http://schemas.openxmlformats.org/officeDocument/2006/relationships/hyperlink" Target="http://www.ncbi.nlm.nih.gov/pubmed/27733701" TargetMode="External"/><Relationship Id="rId3212" Type="http://schemas.openxmlformats.org/officeDocument/2006/relationships/hyperlink" Target="http://www.ncbi.nlm.nih.gov/pubmed/27846450" TargetMode="External"/><Relationship Id="rId4543" Type="http://schemas.openxmlformats.org/officeDocument/2006/relationships/hyperlink" Target="http://www.ncbi.nlm.nih.gov/pubmed/27793115" TargetMode="External"/><Relationship Id="rId5875" Type="http://schemas.openxmlformats.org/officeDocument/2006/relationships/hyperlink" Target="http://www.ncbi.nlm.nih.gov/pubmed/27733326" TargetMode="External"/><Relationship Id="rId3211" Type="http://schemas.openxmlformats.org/officeDocument/2006/relationships/hyperlink" Target="http://www.ncbi.nlm.nih.gov/pubmed/27846471" TargetMode="External"/><Relationship Id="rId4542" Type="http://schemas.openxmlformats.org/officeDocument/2006/relationships/hyperlink" Target="http://www.ncbi.nlm.nih.gov/pubmed/27793185" TargetMode="External"/><Relationship Id="rId5876" Type="http://schemas.openxmlformats.org/officeDocument/2006/relationships/hyperlink" Target="http://www.ncbi.nlm.nih.gov/pubmed/27733310" TargetMode="External"/><Relationship Id="rId3214" Type="http://schemas.openxmlformats.org/officeDocument/2006/relationships/hyperlink" Target="http://www.ncbi.nlm.nih.gov/pubmed/27846251" TargetMode="External"/><Relationship Id="rId4545" Type="http://schemas.openxmlformats.org/officeDocument/2006/relationships/hyperlink" Target="http://www.ncbi.nlm.nih.gov/pubmed/27792988" TargetMode="External"/><Relationship Id="rId5873" Type="http://schemas.openxmlformats.org/officeDocument/2006/relationships/hyperlink" Target="http://www.ncbi.nlm.nih.gov/pubmed/27733417" TargetMode="External"/><Relationship Id="rId3213" Type="http://schemas.openxmlformats.org/officeDocument/2006/relationships/hyperlink" Target="http://www.ncbi.nlm.nih.gov/pubmed/27846366" TargetMode="External"/><Relationship Id="rId4544" Type="http://schemas.openxmlformats.org/officeDocument/2006/relationships/hyperlink" Target="http://www.ncbi.nlm.nih.gov/pubmed/27793090" TargetMode="External"/><Relationship Id="rId5874" Type="http://schemas.openxmlformats.org/officeDocument/2006/relationships/hyperlink" Target="http://www.ncbi.nlm.nih.gov/pubmed/27733343" TargetMode="External"/><Relationship Id="rId3205" Type="http://schemas.openxmlformats.org/officeDocument/2006/relationships/hyperlink" Target="http://www.ncbi.nlm.nih.gov/pubmed/27846911" TargetMode="External"/><Relationship Id="rId4536" Type="http://schemas.openxmlformats.org/officeDocument/2006/relationships/hyperlink" Target="http://www.ncbi.nlm.nih.gov/pubmed/27793614" TargetMode="External"/><Relationship Id="rId5868" Type="http://schemas.openxmlformats.org/officeDocument/2006/relationships/hyperlink" Target="http://www.ncbi.nlm.nih.gov/pubmed/27734054" TargetMode="External"/><Relationship Id="rId3204" Type="http://schemas.openxmlformats.org/officeDocument/2006/relationships/hyperlink" Target="http://www.ncbi.nlm.nih.gov/pubmed/27847138" TargetMode="External"/><Relationship Id="rId4535" Type="http://schemas.openxmlformats.org/officeDocument/2006/relationships/hyperlink" Target="http://www.ncbi.nlm.nih.gov/pubmed/27793680" TargetMode="External"/><Relationship Id="rId5869" Type="http://schemas.openxmlformats.org/officeDocument/2006/relationships/hyperlink" Target="http://www.ncbi.nlm.nih.gov/pubmed/27733745" TargetMode="External"/><Relationship Id="rId3207" Type="http://schemas.openxmlformats.org/officeDocument/2006/relationships/hyperlink" Target="http://www.ncbi.nlm.nih.gov/pubmed/27846742" TargetMode="External"/><Relationship Id="rId4538" Type="http://schemas.openxmlformats.org/officeDocument/2006/relationships/hyperlink" Target="http://www.ncbi.nlm.nih.gov/pubmed/27793525" TargetMode="External"/><Relationship Id="rId5866" Type="http://schemas.openxmlformats.org/officeDocument/2006/relationships/hyperlink" Target="http://www.ncbi.nlm.nih.gov/pubmed/27734225" TargetMode="External"/><Relationship Id="rId3206" Type="http://schemas.openxmlformats.org/officeDocument/2006/relationships/hyperlink" Target="http://www.ncbi.nlm.nih.gov/pubmed/27846848" TargetMode="External"/><Relationship Id="rId4537" Type="http://schemas.openxmlformats.org/officeDocument/2006/relationships/hyperlink" Target="http://www.ncbi.nlm.nih.gov/pubmed/27793567" TargetMode="External"/><Relationship Id="rId5867" Type="http://schemas.openxmlformats.org/officeDocument/2006/relationships/hyperlink" Target="http://www.ncbi.nlm.nih.gov/pubmed/27734210" TargetMode="External"/><Relationship Id="rId3209" Type="http://schemas.openxmlformats.org/officeDocument/2006/relationships/hyperlink" Target="http://www.ncbi.nlm.nih.gov/pubmed/27846623" TargetMode="External"/><Relationship Id="rId3208" Type="http://schemas.openxmlformats.org/officeDocument/2006/relationships/hyperlink" Target="http://www.ncbi.nlm.nih.gov/pubmed/27846695" TargetMode="External"/><Relationship Id="rId4539" Type="http://schemas.openxmlformats.org/officeDocument/2006/relationships/hyperlink" Target="http://www.ncbi.nlm.nih.gov/pubmed/27793485" TargetMode="External"/><Relationship Id="rId5860" Type="http://schemas.openxmlformats.org/officeDocument/2006/relationships/hyperlink" Target="http://www.ncbi.nlm.nih.gov/pubmed/27734549" TargetMode="External"/><Relationship Id="rId5861" Type="http://schemas.openxmlformats.org/officeDocument/2006/relationships/hyperlink" Target="http://www.ncbi.nlm.nih.gov/pubmed/27734493" TargetMode="External"/><Relationship Id="rId4530" Type="http://schemas.openxmlformats.org/officeDocument/2006/relationships/hyperlink" Target="http://www.ncbi.nlm.nih.gov/pubmed/27794145" TargetMode="External"/><Relationship Id="rId3201" Type="http://schemas.openxmlformats.org/officeDocument/2006/relationships/hyperlink" Target="http://www.ncbi.nlm.nih.gov/pubmed/27847171" TargetMode="External"/><Relationship Id="rId4532" Type="http://schemas.openxmlformats.org/officeDocument/2006/relationships/hyperlink" Target="http://www.ncbi.nlm.nih.gov/pubmed/27793784" TargetMode="External"/><Relationship Id="rId5864" Type="http://schemas.openxmlformats.org/officeDocument/2006/relationships/hyperlink" Target="http://www.ncbi.nlm.nih.gov/pubmed/27734287" TargetMode="External"/><Relationship Id="rId3200" Type="http://schemas.openxmlformats.org/officeDocument/2006/relationships/hyperlink" Target="http://www.ncbi.nlm.nih.gov/pubmed/27847209" TargetMode="External"/><Relationship Id="rId4531" Type="http://schemas.openxmlformats.org/officeDocument/2006/relationships/hyperlink" Target="http://www.ncbi.nlm.nih.gov/pubmed/27793851" TargetMode="External"/><Relationship Id="rId5865" Type="http://schemas.openxmlformats.org/officeDocument/2006/relationships/hyperlink" Target="http://www.ncbi.nlm.nih.gov/pubmed/27734256" TargetMode="External"/><Relationship Id="rId3203" Type="http://schemas.openxmlformats.org/officeDocument/2006/relationships/hyperlink" Target="http://www.ncbi.nlm.nih.gov/pubmed/27847143" TargetMode="External"/><Relationship Id="rId4534" Type="http://schemas.openxmlformats.org/officeDocument/2006/relationships/hyperlink" Target="http://www.ncbi.nlm.nih.gov/pubmed/27793690" TargetMode="External"/><Relationship Id="rId5862" Type="http://schemas.openxmlformats.org/officeDocument/2006/relationships/hyperlink" Target="http://www.ncbi.nlm.nih.gov/pubmed/27734432" TargetMode="External"/><Relationship Id="rId3202" Type="http://schemas.openxmlformats.org/officeDocument/2006/relationships/hyperlink" Target="http://www.ncbi.nlm.nih.gov/pubmed/27847144" TargetMode="External"/><Relationship Id="rId4533" Type="http://schemas.openxmlformats.org/officeDocument/2006/relationships/hyperlink" Target="http://www.ncbi.nlm.nih.gov/pubmed/27793753" TargetMode="External"/><Relationship Id="rId5863" Type="http://schemas.openxmlformats.org/officeDocument/2006/relationships/hyperlink" Target="http://www.ncbi.nlm.nih.gov/pubmed/27734288" TargetMode="External"/><Relationship Id="rId190" Type="http://schemas.openxmlformats.org/officeDocument/2006/relationships/hyperlink" Target="http://www.ncbi.nlm.nih.gov/pubmed/28485359" TargetMode="External"/><Relationship Id="rId194" Type="http://schemas.openxmlformats.org/officeDocument/2006/relationships/hyperlink" Target="http://www.ncbi.nlm.nih.gov/pubmed/28485354" TargetMode="External"/><Relationship Id="rId193" Type="http://schemas.openxmlformats.org/officeDocument/2006/relationships/hyperlink" Target="http://www.ncbi.nlm.nih.gov/pubmed/28485355" TargetMode="External"/><Relationship Id="rId192" Type="http://schemas.openxmlformats.org/officeDocument/2006/relationships/hyperlink" Target="http://www.ncbi.nlm.nih.gov/pubmed/28485356" TargetMode="External"/><Relationship Id="rId191" Type="http://schemas.openxmlformats.org/officeDocument/2006/relationships/hyperlink" Target="http://www.ncbi.nlm.nih.gov/pubmed/28485357" TargetMode="External"/><Relationship Id="rId187" Type="http://schemas.openxmlformats.org/officeDocument/2006/relationships/hyperlink" Target="http://www.ncbi.nlm.nih.gov/pubmed/28485362" TargetMode="External"/><Relationship Id="rId186" Type="http://schemas.openxmlformats.org/officeDocument/2006/relationships/hyperlink" Target="http://www.ncbi.nlm.nih.gov/pubmed/28485363" TargetMode="External"/><Relationship Id="rId185" Type="http://schemas.openxmlformats.org/officeDocument/2006/relationships/hyperlink" Target="http://www.ncbi.nlm.nih.gov/pubmed/28485364" TargetMode="External"/><Relationship Id="rId184" Type="http://schemas.openxmlformats.org/officeDocument/2006/relationships/hyperlink" Target="http://www.ncbi.nlm.nih.gov/pubmed/28485366" TargetMode="External"/><Relationship Id="rId189" Type="http://schemas.openxmlformats.org/officeDocument/2006/relationships/hyperlink" Target="http://www.ncbi.nlm.nih.gov/pubmed/28485360" TargetMode="External"/><Relationship Id="rId188" Type="http://schemas.openxmlformats.org/officeDocument/2006/relationships/hyperlink" Target="http://www.ncbi.nlm.nih.gov/pubmed/28485361" TargetMode="External"/><Relationship Id="rId183" Type="http://schemas.openxmlformats.org/officeDocument/2006/relationships/hyperlink" Target="http://www.ncbi.nlm.nih.gov/pubmed/28485367" TargetMode="External"/><Relationship Id="rId182" Type="http://schemas.openxmlformats.org/officeDocument/2006/relationships/hyperlink" Target="http://www.ncbi.nlm.nih.gov/pubmed/28491254" TargetMode="External"/><Relationship Id="rId181" Type="http://schemas.openxmlformats.org/officeDocument/2006/relationships/hyperlink" Target="http://www.ncbi.nlm.nih.gov/pubmed/28491256" TargetMode="External"/><Relationship Id="rId180" Type="http://schemas.openxmlformats.org/officeDocument/2006/relationships/hyperlink" Target="http://www.ncbi.nlm.nih.gov/pubmed/28491257" TargetMode="External"/><Relationship Id="rId176" Type="http://schemas.openxmlformats.org/officeDocument/2006/relationships/hyperlink" Target="http://www.ncbi.nlm.nih.gov/pubmed/28507955" TargetMode="External"/><Relationship Id="rId175" Type="http://schemas.openxmlformats.org/officeDocument/2006/relationships/hyperlink" Target="http://www.ncbi.nlm.nih.gov/pubmed/28507956" TargetMode="External"/><Relationship Id="rId174" Type="http://schemas.openxmlformats.org/officeDocument/2006/relationships/hyperlink" Target="http://www.ncbi.nlm.nih.gov/pubmed/28507958" TargetMode="External"/><Relationship Id="rId173" Type="http://schemas.openxmlformats.org/officeDocument/2006/relationships/hyperlink" Target="http://www.ncbi.nlm.nih.gov/pubmed/28507959" TargetMode="External"/><Relationship Id="rId179" Type="http://schemas.openxmlformats.org/officeDocument/2006/relationships/hyperlink" Target="http://www.ncbi.nlm.nih.gov/pubmed/28491260" TargetMode="External"/><Relationship Id="rId178" Type="http://schemas.openxmlformats.org/officeDocument/2006/relationships/hyperlink" Target="http://www.ncbi.nlm.nih.gov/pubmed/28491261" TargetMode="External"/><Relationship Id="rId177" Type="http://schemas.openxmlformats.org/officeDocument/2006/relationships/hyperlink" Target="http://www.ncbi.nlm.nih.gov/pubmed/28492023" TargetMode="External"/><Relationship Id="rId198" Type="http://schemas.openxmlformats.org/officeDocument/2006/relationships/hyperlink" Target="http://www.ncbi.nlm.nih.gov/pubmed/28485350" TargetMode="External"/><Relationship Id="rId197" Type="http://schemas.openxmlformats.org/officeDocument/2006/relationships/hyperlink" Target="http://www.ncbi.nlm.nih.gov/pubmed/28485351" TargetMode="External"/><Relationship Id="rId196" Type="http://schemas.openxmlformats.org/officeDocument/2006/relationships/hyperlink" Target="http://www.ncbi.nlm.nih.gov/pubmed/28485352" TargetMode="External"/><Relationship Id="rId195" Type="http://schemas.openxmlformats.org/officeDocument/2006/relationships/hyperlink" Target="http://www.ncbi.nlm.nih.gov/pubmed/28485353" TargetMode="External"/><Relationship Id="rId199" Type="http://schemas.openxmlformats.org/officeDocument/2006/relationships/hyperlink" Target="http://www.ncbi.nlm.nih.gov/pubmed/28485349" TargetMode="External"/><Relationship Id="rId150" Type="http://schemas.openxmlformats.org/officeDocument/2006/relationships/hyperlink" Target="http://www.ncbi.nlm.nih.gov/pubmed/28540846" TargetMode="External"/><Relationship Id="rId149" Type="http://schemas.openxmlformats.org/officeDocument/2006/relationships/hyperlink" Target="http://www.ncbi.nlm.nih.gov/pubmed/28546662" TargetMode="External"/><Relationship Id="rId148" Type="http://schemas.openxmlformats.org/officeDocument/2006/relationships/hyperlink" Target="http://www.ncbi.nlm.nih.gov/pubmed/28546663" TargetMode="External"/><Relationship Id="rId3270" Type="http://schemas.openxmlformats.org/officeDocument/2006/relationships/hyperlink" Target="http://www.ncbi.nlm.nih.gov/pubmed/27843496" TargetMode="External"/><Relationship Id="rId3272" Type="http://schemas.openxmlformats.org/officeDocument/2006/relationships/hyperlink" Target="http://www.ncbi.nlm.nih.gov/pubmed/27843298" TargetMode="External"/><Relationship Id="rId3271" Type="http://schemas.openxmlformats.org/officeDocument/2006/relationships/hyperlink" Target="http://www.ncbi.nlm.nih.gov/pubmed/27843472" TargetMode="External"/><Relationship Id="rId143" Type="http://schemas.openxmlformats.org/officeDocument/2006/relationships/hyperlink" Target="http://www.ncbi.nlm.nih.gov/pubmed/28546671" TargetMode="External"/><Relationship Id="rId3274" Type="http://schemas.openxmlformats.org/officeDocument/2006/relationships/hyperlink" Target="http://www.ncbi.nlm.nih.gov/pubmed/27843221" TargetMode="External"/><Relationship Id="rId142" Type="http://schemas.openxmlformats.org/officeDocument/2006/relationships/hyperlink" Target="http://www.ncbi.nlm.nih.gov/pubmed/28546673" TargetMode="External"/><Relationship Id="rId3273" Type="http://schemas.openxmlformats.org/officeDocument/2006/relationships/hyperlink" Target="http://www.ncbi.nlm.nih.gov/pubmed/27843222" TargetMode="External"/><Relationship Id="rId141" Type="http://schemas.openxmlformats.org/officeDocument/2006/relationships/hyperlink" Target="http://www.ncbi.nlm.nih.gov/pubmed/28546703" TargetMode="External"/><Relationship Id="rId3276" Type="http://schemas.openxmlformats.org/officeDocument/2006/relationships/hyperlink" Target="http://www.ncbi.nlm.nih.gov/pubmed/27843218" TargetMode="External"/><Relationship Id="rId140" Type="http://schemas.openxmlformats.org/officeDocument/2006/relationships/hyperlink" Target="http://www.ncbi.nlm.nih.gov/pubmed/28546704" TargetMode="External"/><Relationship Id="rId3275" Type="http://schemas.openxmlformats.org/officeDocument/2006/relationships/hyperlink" Target="http://www.ncbi.nlm.nih.gov/pubmed/27843220" TargetMode="External"/><Relationship Id="rId147" Type="http://schemas.openxmlformats.org/officeDocument/2006/relationships/hyperlink" Target="http://www.ncbi.nlm.nih.gov/pubmed/28546665" TargetMode="External"/><Relationship Id="rId3278" Type="http://schemas.openxmlformats.org/officeDocument/2006/relationships/hyperlink" Target="http://www.ncbi.nlm.nih.gov/pubmed/27843216" TargetMode="External"/><Relationship Id="rId146" Type="http://schemas.openxmlformats.org/officeDocument/2006/relationships/hyperlink" Target="http://www.ncbi.nlm.nih.gov/pubmed/28546666" TargetMode="External"/><Relationship Id="rId3277" Type="http://schemas.openxmlformats.org/officeDocument/2006/relationships/hyperlink" Target="http://www.ncbi.nlm.nih.gov/pubmed/27843217" TargetMode="External"/><Relationship Id="rId145" Type="http://schemas.openxmlformats.org/officeDocument/2006/relationships/hyperlink" Target="http://www.ncbi.nlm.nih.gov/pubmed/28546669" TargetMode="External"/><Relationship Id="rId144" Type="http://schemas.openxmlformats.org/officeDocument/2006/relationships/hyperlink" Target="http://www.ncbi.nlm.nih.gov/pubmed/28546670" TargetMode="External"/><Relationship Id="rId3279" Type="http://schemas.openxmlformats.org/officeDocument/2006/relationships/hyperlink" Target="http://www.ncbi.nlm.nih.gov/pubmed/27843215" TargetMode="External"/><Relationship Id="rId139" Type="http://schemas.openxmlformats.org/officeDocument/2006/relationships/hyperlink" Target="http://www.ncbi.nlm.nih.gov/pubmed/28546705" TargetMode="External"/><Relationship Id="rId138" Type="http://schemas.openxmlformats.org/officeDocument/2006/relationships/hyperlink" Target="http://www.ncbi.nlm.nih.gov/pubmed/28546706" TargetMode="External"/><Relationship Id="rId137" Type="http://schemas.openxmlformats.org/officeDocument/2006/relationships/hyperlink" Target="http://www.ncbi.nlm.nih.gov/pubmed/28546720" TargetMode="External"/><Relationship Id="rId4590" Type="http://schemas.openxmlformats.org/officeDocument/2006/relationships/hyperlink" Target="http://www.ncbi.nlm.nih.gov/pubmed/27789902" TargetMode="External"/><Relationship Id="rId3261" Type="http://schemas.openxmlformats.org/officeDocument/2006/relationships/hyperlink" Target="http://www.ncbi.nlm.nih.gov/pubmed/27843792" TargetMode="External"/><Relationship Id="rId4592" Type="http://schemas.openxmlformats.org/officeDocument/2006/relationships/hyperlink" Target="http://www.ncbi.nlm.nih.gov/pubmed/27789879" TargetMode="External"/><Relationship Id="rId3260" Type="http://schemas.openxmlformats.org/officeDocument/2006/relationships/hyperlink" Target="http://www.ncbi.nlm.nih.gov/pubmed/27843793" TargetMode="External"/><Relationship Id="rId4591" Type="http://schemas.openxmlformats.org/officeDocument/2006/relationships/hyperlink" Target="http://www.ncbi.nlm.nih.gov/pubmed/27789892" TargetMode="External"/><Relationship Id="rId132" Type="http://schemas.openxmlformats.org/officeDocument/2006/relationships/hyperlink" Target="http://www.ncbi.nlm.nih.gov/pubmed/28546733" TargetMode="External"/><Relationship Id="rId3263" Type="http://schemas.openxmlformats.org/officeDocument/2006/relationships/hyperlink" Target="http://www.ncbi.nlm.nih.gov/pubmed/27843790" TargetMode="External"/><Relationship Id="rId4594" Type="http://schemas.openxmlformats.org/officeDocument/2006/relationships/hyperlink" Target="http://www.ncbi.nlm.nih.gov/pubmed/27789633" TargetMode="External"/><Relationship Id="rId131" Type="http://schemas.openxmlformats.org/officeDocument/2006/relationships/hyperlink" Target="http://www.ncbi.nlm.nih.gov/pubmed/28553439" TargetMode="External"/><Relationship Id="rId3262" Type="http://schemas.openxmlformats.org/officeDocument/2006/relationships/hyperlink" Target="http://www.ncbi.nlm.nih.gov/pubmed/27843791" TargetMode="External"/><Relationship Id="rId4593" Type="http://schemas.openxmlformats.org/officeDocument/2006/relationships/hyperlink" Target="http://www.ncbi.nlm.nih.gov/pubmed/27789644" TargetMode="External"/><Relationship Id="rId130" Type="http://schemas.openxmlformats.org/officeDocument/2006/relationships/hyperlink" Target="http://www.ncbi.nlm.nih.gov/pubmed/28553440" TargetMode="External"/><Relationship Id="rId3265" Type="http://schemas.openxmlformats.org/officeDocument/2006/relationships/hyperlink" Target="http://www.ncbi.nlm.nih.gov/pubmed/27843788" TargetMode="External"/><Relationship Id="rId4596" Type="http://schemas.openxmlformats.org/officeDocument/2006/relationships/hyperlink" Target="http://www.ncbi.nlm.nih.gov/pubmed/27789391" TargetMode="External"/><Relationship Id="rId3264" Type="http://schemas.openxmlformats.org/officeDocument/2006/relationships/hyperlink" Target="http://www.ncbi.nlm.nih.gov/pubmed/27843789" TargetMode="External"/><Relationship Id="rId4595" Type="http://schemas.openxmlformats.org/officeDocument/2006/relationships/hyperlink" Target="http://www.ncbi.nlm.nih.gov/pubmed/27789544" TargetMode="External"/><Relationship Id="rId136" Type="http://schemas.openxmlformats.org/officeDocument/2006/relationships/hyperlink" Target="http://www.ncbi.nlm.nih.gov/pubmed/28546721" TargetMode="External"/><Relationship Id="rId3267" Type="http://schemas.openxmlformats.org/officeDocument/2006/relationships/hyperlink" Target="http://www.ncbi.nlm.nih.gov/pubmed/27843752" TargetMode="External"/><Relationship Id="rId4598" Type="http://schemas.openxmlformats.org/officeDocument/2006/relationships/hyperlink" Target="http://www.ncbi.nlm.nih.gov/pubmed/27789330" TargetMode="External"/><Relationship Id="rId135" Type="http://schemas.openxmlformats.org/officeDocument/2006/relationships/hyperlink" Target="http://www.ncbi.nlm.nih.gov/pubmed/28546722" TargetMode="External"/><Relationship Id="rId3266" Type="http://schemas.openxmlformats.org/officeDocument/2006/relationships/hyperlink" Target="http://www.ncbi.nlm.nih.gov/pubmed/27843787" TargetMode="External"/><Relationship Id="rId4597" Type="http://schemas.openxmlformats.org/officeDocument/2006/relationships/hyperlink" Target="http://www.ncbi.nlm.nih.gov/pubmed/27789337" TargetMode="External"/><Relationship Id="rId134" Type="http://schemas.openxmlformats.org/officeDocument/2006/relationships/hyperlink" Target="http://www.ncbi.nlm.nih.gov/pubmed/28546723" TargetMode="External"/><Relationship Id="rId3269" Type="http://schemas.openxmlformats.org/officeDocument/2006/relationships/hyperlink" Target="http://www.ncbi.nlm.nih.gov/pubmed/27843643" TargetMode="External"/><Relationship Id="rId133" Type="http://schemas.openxmlformats.org/officeDocument/2006/relationships/hyperlink" Target="http://www.ncbi.nlm.nih.gov/pubmed/28546724" TargetMode="External"/><Relationship Id="rId3268" Type="http://schemas.openxmlformats.org/officeDocument/2006/relationships/hyperlink" Target="http://www.ncbi.nlm.nih.gov/pubmed/27843653" TargetMode="External"/><Relationship Id="rId4599" Type="http://schemas.openxmlformats.org/officeDocument/2006/relationships/hyperlink" Target="http://www.ncbi.nlm.nih.gov/pubmed/27789319" TargetMode="External"/><Relationship Id="rId172" Type="http://schemas.openxmlformats.org/officeDocument/2006/relationships/hyperlink" Target="http://www.ncbi.nlm.nih.gov/pubmed/28507962" TargetMode="External"/><Relationship Id="rId171" Type="http://schemas.openxmlformats.org/officeDocument/2006/relationships/hyperlink" Target="http://www.ncbi.nlm.nih.gov/pubmed/28507963" TargetMode="External"/><Relationship Id="rId170" Type="http://schemas.openxmlformats.org/officeDocument/2006/relationships/hyperlink" Target="http://www.ncbi.nlm.nih.gov/pubmed/28507964" TargetMode="External"/><Relationship Id="rId3290" Type="http://schemas.openxmlformats.org/officeDocument/2006/relationships/hyperlink" Target="http://www.ncbi.nlm.nih.gov/pubmed/27843191" TargetMode="External"/><Relationship Id="rId3292" Type="http://schemas.openxmlformats.org/officeDocument/2006/relationships/hyperlink" Target="http://www.ncbi.nlm.nih.gov/pubmed/27843189" TargetMode="External"/><Relationship Id="rId3291" Type="http://schemas.openxmlformats.org/officeDocument/2006/relationships/hyperlink" Target="http://www.ncbi.nlm.nih.gov/pubmed/27843190" TargetMode="External"/><Relationship Id="rId3294" Type="http://schemas.openxmlformats.org/officeDocument/2006/relationships/hyperlink" Target="http://www.ncbi.nlm.nih.gov/pubmed/27843187" TargetMode="External"/><Relationship Id="rId3293" Type="http://schemas.openxmlformats.org/officeDocument/2006/relationships/hyperlink" Target="http://www.ncbi.nlm.nih.gov/pubmed/27843188" TargetMode="External"/><Relationship Id="rId165" Type="http://schemas.openxmlformats.org/officeDocument/2006/relationships/hyperlink" Target="http://www.ncbi.nlm.nih.gov/pubmed/28507973" TargetMode="External"/><Relationship Id="rId3296" Type="http://schemas.openxmlformats.org/officeDocument/2006/relationships/hyperlink" Target="http://www.ncbi.nlm.nih.gov/pubmed/27843185" TargetMode="External"/><Relationship Id="rId164" Type="http://schemas.openxmlformats.org/officeDocument/2006/relationships/hyperlink" Target="http://www.ncbi.nlm.nih.gov/pubmed/28507974" TargetMode="External"/><Relationship Id="rId3295" Type="http://schemas.openxmlformats.org/officeDocument/2006/relationships/hyperlink" Target="http://www.ncbi.nlm.nih.gov/pubmed/27843186" TargetMode="External"/><Relationship Id="rId163" Type="http://schemas.openxmlformats.org/officeDocument/2006/relationships/hyperlink" Target="http://www.ncbi.nlm.nih.gov/pubmed/28507976" TargetMode="External"/><Relationship Id="rId3298" Type="http://schemas.openxmlformats.org/officeDocument/2006/relationships/hyperlink" Target="http://www.ncbi.nlm.nih.gov/pubmed/27843183" TargetMode="External"/><Relationship Id="rId162" Type="http://schemas.openxmlformats.org/officeDocument/2006/relationships/hyperlink" Target="http://www.ncbi.nlm.nih.gov/pubmed/28507977" TargetMode="External"/><Relationship Id="rId3297" Type="http://schemas.openxmlformats.org/officeDocument/2006/relationships/hyperlink" Target="http://www.ncbi.nlm.nih.gov/pubmed/27843184" TargetMode="External"/><Relationship Id="rId169" Type="http://schemas.openxmlformats.org/officeDocument/2006/relationships/hyperlink" Target="http://www.ncbi.nlm.nih.gov/pubmed/28507966" TargetMode="External"/><Relationship Id="rId168" Type="http://schemas.openxmlformats.org/officeDocument/2006/relationships/hyperlink" Target="http://www.ncbi.nlm.nih.gov/pubmed/28507968" TargetMode="External"/><Relationship Id="rId3299" Type="http://schemas.openxmlformats.org/officeDocument/2006/relationships/hyperlink" Target="http://www.ncbi.nlm.nih.gov/pubmed/27843182" TargetMode="External"/><Relationship Id="rId167" Type="http://schemas.openxmlformats.org/officeDocument/2006/relationships/hyperlink" Target="http://www.ncbi.nlm.nih.gov/pubmed/28507971" TargetMode="External"/><Relationship Id="rId166" Type="http://schemas.openxmlformats.org/officeDocument/2006/relationships/hyperlink" Target="http://www.ncbi.nlm.nih.gov/pubmed/28507972" TargetMode="External"/><Relationship Id="rId161" Type="http://schemas.openxmlformats.org/officeDocument/2006/relationships/hyperlink" Target="http://www.ncbi.nlm.nih.gov/pubmed/28508968" TargetMode="External"/><Relationship Id="rId160" Type="http://schemas.openxmlformats.org/officeDocument/2006/relationships/hyperlink" Target="http://www.ncbi.nlm.nih.gov/pubmed/28508973" TargetMode="External"/><Relationship Id="rId159" Type="http://schemas.openxmlformats.org/officeDocument/2006/relationships/hyperlink" Target="http://www.ncbi.nlm.nih.gov/pubmed/28531788" TargetMode="External"/><Relationship Id="rId3281" Type="http://schemas.openxmlformats.org/officeDocument/2006/relationships/hyperlink" Target="http://www.ncbi.nlm.nih.gov/pubmed/27843212" TargetMode="External"/><Relationship Id="rId3280" Type="http://schemas.openxmlformats.org/officeDocument/2006/relationships/hyperlink" Target="http://www.ncbi.nlm.nih.gov/pubmed/27843214" TargetMode="External"/><Relationship Id="rId3283" Type="http://schemas.openxmlformats.org/officeDocument/2006/relationships/hyperlink" Target="http://www.ncbi.nlm.nih.gov/pubmed/27843210" TargetMode="External"/><Relationship Id="rId3282" Type="http://schemas.openxmlformats.org/officeDocument/2006/relationships/hyperlink" Target="http://www.ncbi.nlm.nih.gov/pubmed/27843211" TargetMode="External"/><Relationship Id="rId154" Type="http://schemas.openxmlformats.org/officeDocument/2006/relationships/hyperlink" Target="http://www.ncbi.nlm.nih.gov/pubmed/28540108" TargetMode="External"/><Relationship Id="rId3285" Type="http://schemas.openxmlformats.org/officeDocument/2006/relationships/hyperlink" Target="http://www.ncbi.nlm.nih.gov/pubmed/27843196" TargetMode="External"/><Relationship Id="rId153" Type="http://schemas.openxmlformats.org/officeDocument/2006/relationships/hyperlink" Target="http://www.ncbi.nlm.nih.gov/pubmed/28540109" TargetMode="External"/><Relationship Id="rId3284" Type="http://schemas.openxmlformats.org/officeDocument/2006/relationships/hyperlink" Target="http://www.ncbi.nlm.nih.gov/pubmed/27843204" TargetMode="External"/><Relationship Id="rId152" Type="http://schemas.openxmlformats.org/officeDocument/2006/relationships/hyperlink" Target="http://www.ncbi.nlm.nih.gov/pubmed/28540110" TargetMode="External"/><Relationship Id="rId3287" Type="http://schemas.openxmlformats.org/officeDocument/2006/relationships/hyperlink" Target="http://www.ncbi.nlm.nih.gov/pubmed/27843194" TargetMode="External"/><Relationship Id="rId151" Type="http://schemas.openxmlformats.org/officeDocument/2006/relationships/hyperlink" Target="http://www.ncbi.nlm.nih.gov/pubmed/28540164" TargetMode="External"/><Relationship Id="rId3286" Type="http://schemas.openxmlformats.org/officeDocument/2006/relationships/hyperlink" Target="http://www.ncbi.nlm.nih.gov/pubmed/27843195" TargetMode="External"/><Relationship Id="rId158" Type="http://schemas.openxmlformats.org/officeDocument/2006/relationships/hyperlink" Target="http://www.ncbi.nlm.nih.gov/pubmed/28533560" TargetMode="External"/><Relationship Id="rId3289" Type="http://schemas.openxmlformats.org/officeDocument/2006/relationships/hyperlink" Target="http://www.ncbi.nlm.nih.gov/pubmed/27843192" TargetMode="External"/><Relationship Id="rId157" Type="http://schemas.openxmlformats.org/officeDocument/2006/relationships/hyperlink" Target="http://www.ncbi.nlm.nih.gov/pubmed/28536394" TargetMode="External"/><Relationship Id="rId3288" Type="http://schemas.openxmlformats.org/officeDocument/2006/relationships/hyperlink" Target="http://www.ncbi.nlm.nih.gov/pubmed/27843193" TargetMode="External"/><Relationship Id="rId156" Type="http://schemas.openxmlformats.org/officeDocument/2006/relationships/hyperlink" Target="http://www.ncbi.nlm.nih.gov/pubmed/28540102" TargetMode="External"/><Relationship Id="rId155" Type="http://schemas.openxmlformats.org/officeDocument/2006/relationships/hyperlink" Target="http://www.ncbi.nlm.nih.gov/pubmed/28540106" TargetMode="External"/><Relationship Id="rId8123" Type="http://schemas.openxmlformats.org/officeDocument/2006/relationships/hyperlink" Target="http://www.ncbi.nlm.nih.gov/pubmed/27245675" TargetMode="External"/><Relationship Id="rId8122" Type="http://schemas.openxmlformats.org/officeDocument/2006/relationships/hyperlink" Target="http://www.ncbi.nlm.nih.gov/pubmed/27245969" TargetMode="External"/><Relationship Id="rId8121" Type="http://schemas.openxmlformats.org/officeDocument/2006/relationships/hyperlink" Target="http://www.ncbi.nlm.nih.gov/pubmed/27245974" TargetMode="External"/><Relationship Id="rId8120" Type="http://schemas.openxmlformats.org/officeDocument/2006/relationships/hyperlink" Target="http://www.ncbi.nlm.nih.gov/pubmed/27246374" TargetMode="External"/><Relationship Id="rId8127" Type="http://schemas.openxmlformats.org/officeDocument/2006/relationships/hyperlink" Target="http://www.ncbi.nlm.nih.gov/pubmed/27243388" TargetMode="External"/><Relationship Id="rId8126" Type="http://schemas.openxmlformats.org/officeDocument/2006/relationships/hyperlink" Target="http://www.ncbi.nlm.nih.gov/pubmed/27243665" TargetMode="External"/><Relationship Id="rId8125" Type="http://schemas.openxmlformats.org/officeDocument/2006/relationships/hyperlink" Target="http://www.ncbi.nlm.nih.gov/pubmed/27244086" TargetMode="External"/><Relationship Id="rId8124" Type="http://schemas.openxmlformats.org/officeDocument/2006/relationships/hyperlink" Target="http://www.ncbi.nlm.nih.gov/pubmed/27244087" TargetMode="External"/><Relationship Id="rId8129" Type="http://schemas.openxmlformats.org/officeDocument/2006/relationships/hyperlink" Target="http://www.ncbi.nlm.nih.gov/pubmed/27241889" TargetMode="External"/><Relationship Id="rId8128" Type="http://schemas.openxmlformats.org/officeDocument/2006/relationships/hyperlink" Target="http://www.ncbi.nlm.nih.gov/pubmed/27243215" TargetMode="External"/><Relationship Id="rId8112" Type="http://schemas.openxmlformats.org/officeDocument/2006/relationships/hyperlink" Target="http://www.ncbi.nlm.nih.gov/pubmed/27251809" TargetMode="External"/><Relationship Id="rId8111" Type="http://schemas.openxmlformats.org/officeDocument/2006/relationships/hyperlink" Target="http://www.ncbi.nlm.nih.gov/pubmed/27251814" TargetMode="External"/><Relationship Id="rId8110" Type="http://schemas.openxmlformats.org/officeDocument/2006/relationships/hyperlink" Target="http://www.ncbi.nlm.nih.gov/pubmed/27251816" TargetMode="External"/><Relationship Id="rId8116" Type="http://schemas.openxmlformats.org/officeDocument/2006/relationships/hyperlink" Target="http://www.ncbi.nlm.nih.gov/pubmed/27248836" TargetMode="External"/><Relationship Id="rId8115" Type="http://schemas.openxmlformats.org/officeDocument/2006/relationships/hyperlink" Target="http://www.ncbi.nlm.nih.gov/pubmed/27250656" TargetMode="External"/><Relationship Id="rId8114" Type="http://schemas.openxmlformats.org/officeDocument/2006/relationships/hyperlink" Target="http://www.ncbi.nlm.nih.gov/pubmed/27251804" TargetMode="External"/><Relationship Id="rId8113" Type="http://schemas.openxmlformats.org/officeDocument/2006/relationships/hyperlink" Target="http://www.ncbi.nlm.nih.gov/pubmed/27251808" TargetMode="External"/><Relationship Id="rId8119" Type="http://schemas.openxmlformats.org/officeDocument/2006/relationships/hyperlink" Target="http://www.ncbi.nlm.nih.gov/pubmed/27246827" TargetMode="External"/><Relationship Id="rId8118" Type="http://schemas.openxmlformats.org/officeDocument/2006/relationships/hyperlink" Target="http://www.ncbi.nlm.nih.gov/pubmed/27246828" TargetMode="External"/><Relationship Id="rId8117" Type="http://schemas.openxmlformats.org/officeDocument/2006/relationships/hyperlink" Target="http://www.ncbi.nlm.nih.gov/pubmed/27246872" TargetMode="External"/><Relationship Id="rId8141" Type="http://schemas.openxmlformats.org/officeDocument/2006/relationships/hyperlink" Target="http://www.ncbi.nlm.nih.gov/pubmed/27234306" TargetMode="External"/><Relationship Id="rId8140" Type="http://schemas.openxmlformats.org/officeDocument/2006/relationships/hyperlink" Target="http://www.ncbi.nlm.nih.gov/pubmed/27235599" TargetMode="External"/><Relationship Id="rId8145" Type="http://schemas.openxmlformats.org/officeDocument/2006/relationships/hyperlink" Target="http://www.ncbi.nlm.nih.gov/pubmed/27231984" TargetMode="External"/><Relationship Id="rId8144" Type="http://schemas.openxmlformats.org/officeDocument/2006/relationships/hyperlink" Target="http://www.ncbi.nlm.nih.gov/pubmed/27233500" TargetMode="External"/><Relationship Id="rId8143" Type="http://schemas.openxmlformats.org/officeDocument/2006/relationships/hyperlink" Target="http://www.ncbi.nlm.nih.gov/pubmed/27233507" TargetMode="External"/><Relationship Id="rId8142" Type="http://schemas.openxmlformats.org/officeDocument/2006/relationships/hyperlink" Target="http://www.ncbi.nlm.nih.gov/pubmed/27234032" TargetMode="External"/><Relationship Id="rId8149" Type="http://schemas.openxmlformats.org/officeDocument/2006/relationships/hyperlink" Target="http://www.ncbi.nlm.nih.gov/pubmed/27229125" TargetMode="External"/><Relationship Id="rId8148" Type="http://schemas.openxmlformats.org/officeDocument/2006/relationships/hyperlink" Target="http://www.ncbi.nlm.nih.gov/pubmed/27230018" TargetMode="External"/><Relationship Id="rId8147" Type="http://schemas.openxmlformats.org/officeDocument/2006/relationships/hyperlink" Target="http://www.ncbi.nlm.nih.gov/pubmed/27231159" TargetMode="External"/><Relationship Id="rId8146" Type="http://schemas.openxmlformats.org/officeDocument/2006/relationships/hyperlink" Target="http://www.ncbi.nlm.nih.gov/pubmed/27231827" TargetMode="External"/><Relationship Id="rId8130" Type="http://schemas.openxmlformats.org/officeDocument/2006/relationships/hyperlink" Target="http://www.ncbi.nlm.nih.gov/pubmed/27241661" TargetMode="External"/><Relationship Id="rId8134" Type="http://schemas.openxmlformats.org/officeDocument/2006/relationships/hyperlink" Target="http://www.ncbi.nlm.nih.gov/pubmed/27238584" TargetMode="External"/><Relationship Id="rId8133" Type="http://schemas.openxmlformats.org/officeDocument/2006/relationships/hyperlink" Target="http://www.ncbi.nlm.nih.gov/pubmed/27239005" TargetMode="External"/><Relationship Id="rId8132" Type="http://schemas.openxmlformats.org/officeDocument/2006/relationships/hyperlink" Target="http://www.ncbi.nlm.nih.gov/pubmed/27240276" TargetMode="External"/><Relationship Id="rId8131" Type="http://schemas.openxmlformats.org/officeDocument/2006/relationships/hyperlink" Target="http://www.ncbi.nlm.nih.gov/pubmed/27241632" TargetMode="External"/><Relationship Id="rId8138" Type="http://schemas.openxmlformats.org/officeDocument/2006/relationships/hyperlink" Target="http://www.ncbi.nlm.nih.gov/pubmed/27236065" TargetMode="External"/><Relationship Id="rId8137" Type="http://schemas.openxmlformats.org/officeDocument/2006/relationships/hyperlink" Target="http://www.ncbi.nlm.nih.gov/pubmed/27236138" TargetMode="External"/><Relationship Id="rId8136" Type="http://schemas.openxmlformats.org/officeDocument/2006/relationships/hyperlink" Target="http://www.ncbi.nlm.nih.gov/pubmed/27236634" TargetMode="External"/><Relationship Id="rId8135" Type="http://schemas.openxmlformats.org/officeDocument/2006/relationships/hyperlink" Target="http://www.ncbi.nlm.nih.gov/pubmed/27237302" TargetMode="External"/><Relationship Id="rId8139" Type="http://schemas.openxmlformats.org/officeDocument/2006/relationships/hyperlink" Target="http://www.ncbi.nlm.nih.gov/pubmed/27235734" TargetMode="External"/><Relationship Id="rId8101" Type="http://schemas.openxmlformats.org/officeDocument/2006/relationships/hyperlink" Target="http://www.ncbi.nlm.nih.gov/pubmed/27257046" TargetMode="External"/><Relationship Id="rId8100" Type="http://schemas.openxmlformats.org/officeDocument/2006/relationships/hyperlink" Target="http://www.ncbi.nlm.nih.gov/pubmed/27258230" TargetMode="External"/><Relationship Id="rId8105" Type="http://schemas.openxmlformats.org/officeDocument/2006/relationships/hyperlink" Target="http://www.ncbi.nlm.nih.gov/pubmed/27254647" TargetMode="External"/><Relationship Id="rId8104" Type="http://schemas.openxmlformats.org/officeDocument/2006/relationships/hyperlink" Target="http://www.ncbi.nlm.nih.gov/pubmed/27255375" TargetMode="External"/><Relationship Id="rId8103" Type="http://schemas.openxmlformats.org/officeDocument/2006/relationships/hyperlink" Target="http://www.ncbi.nlm.nih.gov/pubmed/27255553" TargetMode="External"/><Relationship Id="rId8102" Type="http://schemas.openxmlformats.org/officeDocument/2006/relationships/hyperlink" Target="http://www.ncbi.nlm.nih.gov/pubmed/27255600" TargetMode="External"/><Relationship Id="rId8109" Type="http://schemas.openxmlformats.org/officeDocument/2006/relationships/hyperlink" Target="http://www.ncbi.nlm.nih.gov/pubmed/27251819" TargetMode="External"/><Relationship Id="rId8108" Type="http://schemas.openxmlformats.org/officeDocument/2006/relationships/hyperlink" Target="http://www.ncbi.nlm.nih.gov/pubmed/27251821" TargetMode="External"/><Relationship Id="rId8107" Type="http://schemas.openxmlformats.org/officeDocument/2006/relationships/hyperlink" Target="http://www.ncbi.nlm.nih.gov/pubmed/27251825" TargetMode="External"/><Relationship Id="rId8106" Type="http://schemas.openxmlformats.org/officeDocument/2006/relationships/hyperlink" Target="http://www.ncbi.nlm.nih.gov/pubmed/27251843" TargetMode="External"/><Relationship Id="rId4602" Type="http://schemas.openxmlformats.org/officeDocument/2006/relationships/hyperlink" Target="http://www.ncbi.nlm.nih.gov/pubmed/27789139" TargetMode="External"/><Relationship Id="rId5934" Type="http://schemas.openxmlformats.org/officeDocument/2006/relationships/hyperlink" Target="http://www.ncbi.nlm.nih.gov/pubmed/27726830" TargetMode="External"/><Relationship Id="rId4601" Type="http://schemas.openxmlformats.org/officeDocument/2006/relationships/hyperlink" Target="http://www.ncbi.nlm.nih.gov/pubmed/27789149" TargetMode="External"/><Relationship Id="rId5935" Type="http://schemas.openxmlformats.org/officeDocument/2006/relationships/hyperlink" Target="http://www.ncbi.nlm.nih.gov/pubmed/27726641" TargetMode="External"/><Relationship Id="rId4604" Type="http://schemas.openxmlformats.org/officeDocument/2006/relationships/hyperlink" Target="http://www.ncbi.nlm.nih.gov/pubmed/27789026" TargetMode="External"/><Relationship Id="rId5932" Type="http://schemas.openxmlformats.org/officeDocument/2006/relationships/hyperlink" Target="http://www.ncbi.nlm.nih.gov/pubmed/27726934" TargetMode="External"/><Relationship Id="rId4603" Type="http://schemas.openxmlformats.org/officeDocument/2006/relationships/hyperlink" Target="http://www.ncbi.nlm.nih.gov/pubmed/27789112" TargetMode="External"/><Relationship Id="rId5933" Type="http://schemas.openxmlformats.org/officeDocument/2006/relationships/hyperlink" Target="http://www.ncbi.nlm.nih.gov/pubmed/27726865" TargetMode="External"/><Relationship Id="rId4606" Type="http://schemas.openxmlformats.org/officeDocument/2006/relationships/hyperlink" Target="http://www.ncbi.nlm.nih.gov/pubmed/27788964" TargetMode="External"/><Relationship Id="rId5938" Type="http://schemas.openxmlformats.org/officeDocument/2006/relationships/hyperlink" Target="http://www.ncbi.nlm.nih.gov/pubmed/27726389" TargetMode="External"/><Relationship Id="rId4605" Type="http://schemas.openxmlformats.org/officeDocument/2006/relationships/hyperlink" Target="http://www.ncbi.nlm.nih.gov/pubmed/27788974" TargetMode="External"/><Relationship Id="rId5939" Type="http://schemas.openxmlformats.org/officeDocument/2006/relationships/hyperlink" Target="http://www.ncbi.nlm.nih.gov/pubmed/27726358" TargetMode="External"/><Relationship Id="rId4608" Type="http://schemas.openxmlformats.org/officeDocument/2006/relationships/hyperlink" Target="http://www.ncbi.nlm.nih.gov/pubmed/27788792" TargetMode="External"/><Relationship Id="rId5936" Type="http://schemas.openxmlformats.org/officeDocument/2006/relationships/hyperlink" Target="http://www.ncbi.nlm.nih.gov/pubmed/27726526" TargetMode="External"/><Relationship Id="rId4607" Type="http://schemas.openxmlformats.org/officeDocument/2006/relationships/hyperlink" Target="http://www.ncbi.nlm.nih.gov/pubmed/27788809" TargetMode="External"/><Relationship Id="rId5937" Type="http://schemas.openxmlformats.org/officeDocument/2006/relationships/hyperlink" Target="http://www.ncbi.nlm.nih.gov/pubmed/27726520" TargetMode="External"/><Relationship Id="rId4609" Type="http://schemas.openxmlformats.org/officeDocument/2006/relationships/hyperlink" Target="http://www.ncbi.nlm.nih.gov/pubmed/27788631" TargetMode="External"/><Relationship Id="rId5930" Type="http://schemas.openxmlformats.org/officeDocument/2006/relationships/hyperlink" Target="http://www.ncbi.nlm.nih.gov/pubmed/27727495" TargetMode="External"/><Relationship Id="rId5931" Type="http://schemas.openxmlformats.org/officeDocument/2006/relationships/hyperlink" Target="http://www.ncbi.nlm.nih.gov/pubmed/27726963" TargetMode="External"/><Relationship Id="rId4600" Type="http://schemas.openxmlformats.org/officeDocument/2006/relationships/hyperlink" Target="http://www.ncbi.nlm.nih.gov/pubmed/27789276" TargetMode="External"/><Relationship Id="rId5923" Type="http://schemas.openxmlformats.org/officeDocument/2006/relationships/hyperlink" Target="http://www.ncbi.nlm.nih.gov/pubmed/27729025" TargetMode="External"/><Relationship Id="rId5924" Type="http://schemas.openxmlformats.org/officeDocument/2006/relationships/hyperlink" Target="http://www.ncbi.nlm.nih.gov/pubmed/27728993" TargetMode="External"/><Relationship Id="rId5921" Type="http://schemas.openxmlformats.org/officeDocument/2006/relationships/hyperlink" Target="http://www.ncbi.nlm.nih.gov/pubmed/27729124" TargetMode="External"/><Relationship Id="rId5922" Type="http://schemas.openxmlformats.org/officeDocument/2006/relationships/hyperlink" Target="http://www.ncbi.nlm.nih.gov/pubmed/27729110" TargetMode="External"/><Relationship Id="rId5927" Type="http://schemas.openxmlformats.org/officeDocument/2006/relationships/hyperlink" Target="http://www.ncbi.nlm.nih.gov/pubmed/27728856" TargetMode="External"/><Relationship Id="rId5928" Type="http://schemas.openxmlformats.org/officeDocument/2006/relationships/hyperlink" Target="http://www.ncbi.nlm.nih.gov/pubmed/27728761" TargetMode="External"/><Relationship Id="rId5925" Type="http://schemas.openxmlformats.org/officeDocument/2006/relationships/hyperlink" Target="http://www.ncbi.nlm.nih.gov/pubmed/27728893" TargetMode="External"/><Relationship Id="rId5926" Type="http://schemas.openxmlformats.org/officeDocument/2006/relationships/hyperlink" Target="http://www.ncbi.nlm.nih.gov/pubmed/27728886" TargetMode="External"/><Relationship Id="rId5929" Type="http://schemas.openxmlformats.org/officeDocument/2006/relationships/hyperlink" Target="http://www.ncbi.nlm.nih.gov/pubmed/27727524" TargetMode="External"/><Relationship Id="rId8196" Type="http://schemas.openxmlformats.org/officeDocument/2006/relationships/hyperlink" Target="http://www.ncbi.nlm.nih.gov/pubmed/27194402" TargetMode="External"/><Relationship Id="rId8195" Type="http://schemas.openxmlformats.org/officeDocument/2006/relationships/hyperlink" Target="http://www.ncbi.nlm.nih.gov/pubmed/27194526" TargetMode="External"/><Relationship Id="rId8194" Type="http://schemas.openxmlformats.org/officeDocument/2006/relationships/hyperlink" Target="http://www.ncbi.nlm.nih.gov/pubmed/27195706" TargetMode="External"/><Relationship Id="rId8193" Type="http://schemas.openxmlformats.org/officeDocument/2006/relationships/hyperlink" Target="http://www.ncbi.nlm.nih.gov/pubmed/27196368" TargetMode="External"/><Relationship Id="rId8199" Type="http://schemas.openxmlformats.org/officeDocument/2006/relationships/hyperlink" Target="http://www.ncbi.nlm.nih.gov/pubmed/27191798" TargetMode="External"/><Relationship Id="rId8198" Type="http://schemas.openxmlformats.org/officeDocument/2006/relationships/hyperlink" Target="http://www.ncbi.nlm.nih.gov/pubmed/27194096" TargetMode="External"/><Relationship Id="rId8197" Type="http://schemas.openxmlformats.org/officeDocument/2006/relationships/hyperlink" Target="http://www.ncbi.nlm.nih.gov/pubmed/27194100" TargetMode="External"/><Relationship Id="rId5920" Type="http://schemas.openxmlformats.org/officeDocument/2006/relationships/hyperlink" Target="http://www.ncbi.nlm.nih.gov/pubmed/27729128" TargetMode="External"/><Relationship Id="rId4624" Type="http://schemas.openxmlformats.org/officeDocument/2006/relationships/hyperlink" Target="http://www.ncbi.nlm.nih.gov/pubmed/27756602" TargetMode="External"/><Relationship Id="rId5956" Type="http://schemas.openxmlformats.org/officeDocument/2006/relationships/hyperlink" Target="http://www.ncbi.nlm.nih.gov/pubmed/27725080" TargetMode="External"/><Relationship Id="rId4623" Type="http://schemas.openxmlformats.org/officeDocument/2006/relationships/hyperlink" Target="http://www.ncbi.nlm.nih.gov/pubmed/27760379" TargetMode="External"/><Relationship Id="rId5957" Type="http://schemas.openxmlformats.org/officeDocument/2006/relationships/hyperlink" Target="http://www.ncbi.nlm.nih.gov/pubmed/27725079" TargetMode="External"/><Relationship Id="rId4626" Type="http://schemas.openxmlformats.org/officeDocument/2006/relationships/hyperlink" Target="http://www.ncbi.nlm.nih.gov/pubmed/27754672" TargetMode="External"/><Relationship Id="rId5954" Type="http://schemas.openxmlformats.org/officeDocument/2006/relationships/hyperlink" Target="http://www.ncbi.nlm.nih.gov/pubmed/27725240" TargetMode="External"/><Relationship Id="rId4625" Type="http://schemas.openxmlformats.org/officeDocument/2006/relationships/hyperlink" Target="http://www.ncbi.nlm.nih.gov/pubmed/27756023" TargetMode="External"/><Relationship Id="rId5955" Type="http://schemas.openxmlformats.org/officeDocument/2006/relationships/hyperlink" Target="http://www.ncbi.nlm.nih.gov/pubmed/27725081" TargetMode="External"/><Relationship Id="rId4628" Type="http://schemas.openxmlformats.org/officeDocument/2006/relationships/hyperlink" Target="http://www.ncbi.nlm.nih.gov/pubmed/27751808" TargetMode="External"/><Relationship Id="rId4627" Type="http://schemas.openxmlformats.org/officeDocument/2006/relationships/hyperlink" Target="http://www.ncbi.nlm.nih.gov/pubmed/27753489" TargetMode="External"/><Relationship Id="rId5958" Type="http://schemas.openxmlformats.org/officeDocument/2006/relationships/hyperlink" Target="http://www.ncbi.nlm.nih.gov/pubmed/27725054" TargetMode="External"/><Relationship Id="rId4629" Type="http://schemas.openxmlformats.org/officeDocument/2006/relationships/hyperlink" Target="http://www.ncbi.nlm.nih.gov/pubmed/27751807" TargetMode="External"/><Relationship Id="rId5959" Type="http://schemas.openxmlformats.org/officeDocument/2006/relationships/hyperlink" Target="http://www.ncbi.nlm.nih.gov/pubmed/27725052" TargetMode="External"/><Relationship Id="rId4620" Type="http://schemas.openxmlformats.org/officeDocument/2006/relationships/hyperlink" Target="http://www.ncbi.nlm.nih.gov/pubmed/27766829" TargetMode="External"/><Relationship Id="rId5952" Type="http://schemas.openxmlformats.org/officeDocument/2006/relationships/hyperlink" Target="http://www.ncbi.nlm.nih.gov/pubmed/27725707" TargetMode="External"/><Relationship Id="rId5953" Type="http://schemas.openxmlformats.org/officeDocument/2006/relationships/hyperlink" Target="http://www.ncbi.nlm.nih.gov/pubmed/27725633" TargetMode="External"/><Relationship Id="rId4622" Type="http://schemas.openxmlformats.org/officeDocument/2006/relationships/hyperlink" Target="http://www.ncbi.nlm.nih.gov/pubmed/27765571" TargetMode="External"/><Relationship Id="rId5950" Type="http://schemas.openxmlformats.org/officeDocument/2006/relationships/hyperlink" Target="http://www.ncbi.nlm.nih.gov/pubmed/27725731" TargetMode="External"/><Relationship Id="rId4621" Type="http://schemas.openxmlformats.org/officeDocument/2006/relationships/hyperlink" Target="http://www.ncbi.nlm.nih.gov/pubmed/27765572" TargetMode="External"/><Relationship Id="rId5951" Type="http://schemas.openxmlformats.org/officeDocument/2006/relationships/hyperlink" Target="http://www.ncbi.nlm.nih.gov/pubmed/27725719" TargetMode="External"/><Relationship Id="rId4613" Type="http://schemas.openxmlformats.org/officeDocument/2006/relationships/hyperlink" Target="http://www.ncbi.nlm.nih.gov/pubmed/27780759" TargetMode="External"/><Relationship Id="rId5945" Type="http://schemas.openxmlformats.org/officeDocument/2006/relationships/hyperlink" Target="http://www.ncbi.nlm.nih.gov/pubmed/27726323" TargetMode="External"/><Relationship Id="rId4612" Type="http://schemas.openxmlformats.org/officeDocument/2006/relationships/hyperlink" Target="http://www.ncbi.nlm.nih.gov/pubmed/27784624" TargetMode="External"/><Relationship Id="rId5946" Type="http://schemas.openxmlformats.org/officeDocument/2006/relationships/hyperlink" Target="http://www.ncbi.nlm.nih.gov/pubmed/27726287" TargetMode="External"/><Relationship Id="rId4615" Type="http://schemas.openxmlformats.org/officeDocument/2006/relationships/hyperlink" Target="http://www.ncbi.nlm.nih.gov/pubmed/27777129" TargetMode="External"/><Relationship Id="rId5943" Type="http://schemas.openxmlformats.org/officeDocument/2006/relationships/hyperlink" Target="http://www.ncbi.nlm.nih.gov/pubmed/27726336" TargetMode="External"/><Relationship Id="rId4614" Type="http://schemas.openxmlformats.org/officeDocument/2006/relationships/hyperlink" Target="http://www.ncbi.nlm.nih.gov/pubmed/27780721" TargetMode="External"/><Relationship Id="rId5944" Type="http://schemas.openxmlformats.org/officeDocument/2006/relationships/hyperlink" Target="http://www.ncbi.nlm.nih.gov/pubmed/27726327" TargetMode="External"/><Relationship Id="rId4617" Type="http://schemas.openxmlformats.org/officeDocument/2006/relationships/hyperlink" Target="http://www.ncbi.nlm.nih.gov/pubmed/27771412" TargetMode="External"/><Relationship Id="rId5949" Type="http://schemas.openxmlformats.org/officeDocument/2006/relationships/hyperlink" Target="http://www.ncbi.nlm.nih.gov/pubmed/27726084" TargetMode="External"/><Relationship Id="rId4616" Type="http://schemas.openxmlformats.org/officeDocument/2006/relationships/hyperlink" Target="http://www.ncbi.nlm.nih.gov/pubmed/27773753" TargetMode="External"/><Relationship Id="rId4619" Type="http://schemas.openxmlformats.org/officeDocument/2006/relationships/hyperlink" Target="http://www.ncbi.nlm.nih.gov/pubmed/27769928" TargetMode="External"/><Relationship Id="rId5947" Type="http://schemas.openxmlformats.org/officeDocument/2006/relationships/hyperlink" Target="http://www.ncbi.nlm.nih.gov/pubmed/27726239" TargetMode="External"/><Relationship Id="rId4618" Type="http://schemas.openxmlformats.org/officeDocument/2006/relationships/hyperlink" Target="http://www.ncbi.nlm.nih.gov/pubmed/27769930" TargetMode="External"/><Relationship Id="rId5948" Type="http://schemas.openxmlformats.org/officeDocument/2006/relationships/hyperlink" Target="http://www.ncbi.nlm.nih.gov/pubmed/27726085" TargetMode="External"/><Relationship Id="rId5941" Type="http://schemas.openxmlformats.org/officeDocument/2006/relationships/hyperlink" Target="http://www.ncbi.nlm.nih.gov/pubmed/27726346" TargetMode="External"/><Relationship Id="rId5942" Type="http://schemas.openxmlformats.org/officeDocument/2006/relationships/hyperlink" Target="http://www.ncbi.nlm.nih.gov/pubmed/27726345" TargetMode="External"/><Relationship Id="rId4611" Type="http://schemas.openxmlformats.org/officeDocument/2006/relationships/hyperlink" Target="http://www.ncbi.nlm.nih.gov/pubmed/27784639" TargetMode="External"/><Relationship Id="rId4610" Type="http://schemas.openxmlformats.org/officeDocument/2006/relationships/hyperlink" Target="http://www.ncbi.nlm.nih.gov/pubmed/27788607" TargetMode="External"/><Relationship Id="rId5940" Type="http://schemas.openxmlformats.org/officeDocument/2006/relationships/hyperlink" Target="http://www.ncbi.nlm.nih.gov/pubmed/27726347" TargetMode="External"/><Relationship Id="rId8170" Type="http://schemas.openxmlformats.org/officeDocument/2006/relationships/hyperlink" Target="http://www.ncbi.nlm.nih.gov/pubmed/27211660" TargetMode="External"/><Relationship Id="rId8163" Type="http://schemas.openxmlformats.org/officeDocument/2006/relationships/hyperlink" Target="http://www.ncbi.nlm.nih.gov/pubmed/27215538" TargetMode="External"/><Relationship Id="rId8162" Type="http://schemas.openxmlformats.org/officeDocument/2006/relationships/hyperlink" Target="http://www.ncbi.nlm.nih.gov/pubmed/27215539" TargetMode="External"/><Relationship Id="rId8161" Type="http://schemas.openxmlformats.org/officeDocument/2006/relationships/hyperlink" Target="http://www.ncbi.nlm.nih.gov/pubmed/27215773" TargetMode="External"/><Relationship Id="rId8160" Type="http://schemas.openxmlformats.org/officeDocument/2006/relationships/hyperlink" Target="http://www.ncbi.nlm.nih.gov/pubmed/27215979" TargetMode="External"/><Relationship Id="rId8167" Type="http://schemas.openxmlformats.org/officeDocument/2006/relationships/hyperlink" Target="http://www.ncbi.nlm.nih.gov/pubmed/27212216" TargetMode="External"/><Relationship Id="rId8166" Type="http://schemas.openxmlformats.org/officeDocument/2006/relationships/hyperlink" Target="http://www.ncbi.nlm.nih.gov/pubmed/27214509" TargetMode="External"/><Relationship Id="rId8165" Type="http://schemas.openxmlformats.org/officeDocument/2006/relationships/hyperlink" Target="http://www.ncbi.nlm.nih.gov/pubmed/28717717" TargetMode="External"/><Relationship Id="rId8164" Type="http://schemas.openxmlformats.org/officeDocument/2006/relationships/hyperlink" Target="http://www.ncbi.nlm.nih.gov/pubmed/27215537" TargetMode="External"/><Relationship Id="rId8169" Type="http://schemas.openxmlformats.org/officeDocument/2006/relationships/hyperlink" Target="http://www.ncbi.nlm.nih.gov/pubmed/27211798" TargetMode="External"/><Relationship Id="rId8168" Type="http://schemas.openxmlformats.org/officeDocument/2006/relationships/hyperlink" Target="http://www.ncbi.nlm.nih.gov/pubmed/27211855" TargetMode="External"/><Relationship Id="rId8152" Type="http://schemas.openxmlformats.org/officeDocument/2006/relationships/hyperlink" Target="http://www.ncbi.nlm.nih.gov/pubmed/27226025" TargetMode="External"/><Relationship Id="rId8151" Type="http://schemas.openxmlformats.org/officeDocument/2006/relationships/hyperlink" Target="http://www.ncbi.nlm.nih.gov/pubmed/27227673" TargetMode="External"/><Relationship Id="rId8150" Type="http://schemas.openxmlformats.org/officeDocument/2006/relationships/hyperlink" Target="http://www.ncbi.nlm.nih.gov/pubmed/27228010" TargetMode="External"/><Relationship Id="rId8156" Type="http://schemas.openxmlformats.org/officeDocument/2006/relationships/hyperlink" Target="http://www.ncbi.nlm.nih.gov/pubmed/27221245" TargetMode="External"/><Relationship Id="rId8155" Type="http://schemas.openxmlformats.org/officeDocument/2006/relationships/hyperlink" Target="http://www.ncbi.nlm.nih.gov/pubmed/27224941" TargetMode="External"/><Relationship Id="rId8154" Type="http://schemas.openxmlformats.org/officeDocument/2006/relationships/hyperlink" Target="http://www.ncbi.nlm.nih.gov/pubmed/27225040" TargetMode="External"/><Relationship Id="rId8153" Type="http://schemas.openxmlformats.org/officeDocument/2006/relationships/hyperlink" Target="http://www.ncbi.nlm.nih.gov/pubmed/27225970" TargetMode="External"/><Relationship Id="rId8159" Type="http://schemas.openxmlformats.org/officeDocument/2006/relationships/hyperlink" Target="http://www.ncbi.nlm.nih.gov/pubmed/27217328" TargetMode="External"/><Relationship Id="rId8158" Type="http://schemas.openxmlformats.org/officeDocument/2006/relationships/hyperlink" Target="http://www.ncbi.nlm.nih.gov/pubmed/27218215" TargetMode="External"/><Relationship Id="rId8157" Type="http://schemas.openxmlformats.org/officeDocument/2006/relationships/hyperlink" Target="http://www.ncbi.nlm.nih.gov/pubmed/27219120" TargetMode="External"/><Relationship Id="rId5912" Type="http://schemas.openxmlformats.org/officeDocument/2006/relationships/hyperlink" Target="http://www.ncbi.nlm.nih.gov/pubmed/27730256" TargetMode="External"/><Relationship Id="rId5913" Type="http://schemas.openxmlformats.org/officeDocument/2006/relationships/hyperlink" Target="http://www.ncbi.nlm.nih.gov/pubmed/27730241" TargetMode="External"/><Relationship Id="rId5910" Type="http://schemas.openxmlformats.org/officeDocument/2006/relationships/hyperlink" Target="http://www.ncbi.nlm.nih.gov/pubmed/27730519" TargetMode="External"/><Relationship Id="rId5911" Type="http://schemas.openxmlformats.org/officeDocument/2006/relationships/hyperlink" Target="http://www.ncbi.nlm.nih.gov/pubmed/27730514" TargetMode="External"/><Relationship Id="rId5916" Type="http://schemas.openxmlformats.org/officeDocument/2006/relationships/hyperlink" Target="http://www.ncbi.nlm.nih.gov/pubmed/27729336" TargetMode="External"/><Relationship Id="rId5917" Type="http://schemas.openxmlformats.org/officeDocument/2006/relationships/hyperlink" Target="http://www.ncbi.nlm.nih.gov/pubmed/27729243" TargetMode="External"/><Relationship Id="rId5914" Type="http://schemas.openxmlformats.org/officeDocument/2006/relationships/hyperlink" Target="http://www.ncbi.nlm.nih.gov/pubmed/27729476" TargetMode="External"/><Relationship Id="rId5915" Type="http://schemas.openxmlformats.org/officeDocument/2006/relationships/hyperlink" Target="http://www.ncbi.nlm.nih.gov/pubmed/27729452" TargetMode="External"/><Relationship Id="rId5918" Type="http://schemas.openxmlformats.org/officeDocument/2006/relationships/hyperlink" Target="http://www.ncbi.nlm.nih.gov/pubmed/27729171" TargetMode="External"/><Relationship Id="rId5919" Type="http://schemas.openxmlformats.org/officeDocument/2006/relationships/hyperlink" Target="http://www.ncbi.nlm.nih.gov/pubmed/27729148" TargetMode="External"/><Relationship Id="rId8192" Type="http://schemas.openxmlformats.org/officeDocument/2006/relationships/hyperlink" Target="http://www.ncbi.nlm.nih.gov/pubmed/27197586" TargetMode="External"/><Relationship Id="rId8191" Type="http://schemas.openxmlformats.org/officeDocument/2006/relationships/hyperlink" Target="http://www.ncbi.nlm.nih.gov/pubmed/27197685" TargetMode="External"/><Relationship Id="rId8190" Type="http://schemas.openxmlformats.org/officeDocument/2006/relationships/hyperlink" Target="http://www.ncbi.nlm.nih.gov/pubmed/27198723" TargetMode="External"/><Relationship Id="rId8185" Type="http://schemas.openxmlformats.org/officeDocument/2006/relationships/hyperlink" Target="http://www.ncbi.nlm.nih.gov/pubmed/27206687" TargetMode="External"/><Relationship Id="rId8184" Type="http://schemas.openxmlformats.org/officeDocument/2006/relationships/hyperlink" Target="http://www.ncbi.nlm.nih.gov/pubmed/27207494" TargetMode="External"/><Relationship Id="rId8183" Type="http://schemas.openxmlformats.org/officeDocument/2006/relationships/hyperlink" Target="http://www.ncbi.nlm.nih.gov/pubmed/27207828" TargetMode="External"/><Relationship Id="rId8182" Type="http://schemas.openxmlformats.org/officeDocument/2006/relationships/hyperlink" Target="http://www.ncbi.nlm.nih.gov/pubmed/27208476" TargetMode="External"/><Relationship Id="rId8189" Type="http://schemas.openxmlformats.org/officeDocument/2006/relationships/hyperlink" Target="http://www.ncbi.nlm.nih.gov/pubmed/27203404" TargetMode="External"/><Relationship Id="rId8188" Type="http://schemas.openxmlformats.org/officeDocument/2006/relationships/hyperlink" Target="http://www.ncbi.nlm.nih.gov/pubmed/27206346" TargetMode="External"/><Relationship Id="rId8187" Type="http://schemas.openxmlformats.org/officeDocument/2006/relationships/hyperlink" Target="http://www.ncbi.nlm.nih.gov/pubmed/27206501" TargetMode="External"/><Relationship Id="rId8186" Type="http://schemas.openxmlformats.org/officeDocument/2006/relationships/hyperlink" Target="http://www.ncbi.nlm.nih.gov/pubmed/27206656" TargetMode="External"/><Relationship Id="rId5901" Type="http://schemas.openxmlformats.org/officeDocument/2006/relationships/hyperlink" Target="http://www.ncbi.nlm.nih.gov/pubmed/27731299" TargetMode="External"/><Relationship Id="rId5902" Type="http://schemas.openxmlformats.org/officeDocument/2006/relationships/hyperlink" Target="http://www.ncbi.nlm.nih.gov/pubmed/27731298" TargetMode="External"/><Relationship Id="rId5900" Type="http://schemas.openxmlformats.org/officeDocument/2006/relationships/hyperlink" Target="http://www.ncbi.nlm.nih.gov/pubmed/27731300" TargetMode="External"/><Relationship Id="rId5905" Type="http://schemas.openxmlformats.org/officeDocument/2006/relationships/hyperlink" Target="http://www.ncbi.nlm.nih.gov/pubmed/27731295" TargetMode="External"/><Relationship Id="rId5906" Type="http://schemas.openxmlformats.org/officeDocument/2006/relationships/hyperlink" Target="http://www.ncbi.nlm.nih.gov/pubmed/27731294" TargetMode="External"/><Relationship Id="rId5903" Type="http://schemas.openxmlformats.org/officeDocument/2006/relationships/hyperlink" Target="http://www.ncbi.nlm.nih.gov/pubmed/27731297" TargetMode="External"/><Relationship Id="rId5904" Type="http://schemas.openxmlformats.org/officeDocument/2006/relationships/hyperlink" Target="http://www.ncbi.nlm.nih.gov/pubmed/27731296" TargetMode="External"/><Relationship Id="rId5909" Type="http://schemas.openxmlformats.org/officeDocument/2006/relationships/hyperlink" Target="http://www.ncbi.nlm.nih.gov/pubmed/27730596" TargetMode="External"/><Relationship Id="rId5907" Type="http://schemas.openxmlformats.org/officeDocument/2006/relationships/hyperlink" Target="http://www.ncbi.nlm.nih.gov/pubmed/27731293" TargetMode="External"/><Relationship Id="rId5908" Type="http://schemas.openxmlformats.org/officeDocument/2006/relationships/hyperlink" Target="http://www.ncbi.nlm.nih.gov/pubmed/27730658" TargetMode="External"/><Relationship Id="rId8181" Type="http://schemas.openxmlformats.org/officeDocument/2006/relationships/hyperlink" Target="http://www.ncbi.nlm.nih.gov/pubmed/27208611" TargetMode="External"/><Relationship Id="rId8180" Type="http://schemas.openxmlformats.org/officeDocument/2006/relationships/hyperlink" Target="http://www.ncbi.nlm.nih.gov/pubmed/27208797" TargetMode="External"/><Relationship Id="rId8174" Type="http://schemas.openxmlformats.org/officeDocument/2006/relationships/hyperlink" Target="http://www.ncbi.nlm.nih.gov/pubmed/27211259" TargetMode="External"/><Relationship Id="rId8173" Type="http://schemas.openxmlformats.org/officeDocument/2006/relationships/hyperlink" Target="http://www.ncbi.nlm.nih.gov/pubmed/27211297" TargetMode="External"/><Relationship Id="rId8172" Type="http://schemas.openxmlformats.org/officeDocument/2006/relationships/hyperlink" Target="http://www.ncbi.nlm.nih.gov/pubmed/27211600" TargetMode="External"/><Relationship Id="rId8171" Type="http://schemas.openxmlformats.org/officeDocument/2006/relationships/hyperlink" Target="http://www.ncbi.nlm.nih.gov/pubmed/27211654" TargetMode="External"/><Relationship Id="rId8178" Type="http://schemas.openxmlformats.org/officeDocument/2006/relationships/hyperlink" Target="http://www.ncbi.nlm.nih.gov/pubmed/27209212" TargetMode="External"/><Relationship Id="rId8177" Type="http://schemas.openxmlformats.org/officeDocument/2006/relationships/hyperlink" Target="http://www.ncbi.nlm.nih.gov/pubmed/27209601" TargetMode="External"/><Relationship Id="rId8176" Type="http://schemas.openxmlformats.org/officeDocument/2006/relationships/hyperlink" Target="http://www.ncbi.nlm.nih.gov/pubmed/27209898" TargetMode="External"/><Relationship Id="rId8175" Type="http://schemas.openxmlformats.org/officeDocument/2006/relationships/hyperlink" Target="http://www.ncbi.nlm.nih.gov/pubmed/27211254" TargetMode="External"/><Relationship Id="rId8179" Type="http://schemas.openxmlformats.org/officeDocument/2006/relationships/hyperlink" Target="http://www.ncbi.nlm.nih.gov/pubmed/27209211" TargetMode="External"/><Relationship Id="rId2027" Type="http://schemas.openxmlformats.org/officeDocument/2006/relationships/hyperlink" Target="http://www.ncbi.nlm.nih.gov/pubmed/27904183" TargetMode="External"/><Relationship Id="rId3359" Type="http://schemas.openxmlformats.org/officeDocument/2006/relationships/hyperlink" Target="http://www.ncbi.nlm.nih.gov/pubmed/27841252" TargetMode="External"/><Relationship Id="rId2028" Type="http://schemas.openxmlformats.org/officeDocument/2006/relationships/hyperlink" Target="http://www.ncbi.nlm.nih.gov/pubmed/27904182" TargetMode="External"/><Relationship Id="rId3358" Type="http://schemas.openxmlformats.org/officeDocument/2006/relationships/hyperlink" Target="http://www.ncbi.nlm.nih.gov/pubmed/27841253" TargetMode="External"/><Relationship Id="rId4689" Type="http://schemas.openxmlformats.org/officeDocument/2006/relationships/hyperlink" Target="http://www.ncbi.nlm.nih.gov/pubmed/27568839" TargetMode="External"/><Relationship Id="rId2029" Type="http://schemas.openxmlformats.org/officeDocument/2006/relationships/hyperlink" Target="http://www.ncbi.nlm.nih.gov/pubmed/27904181" TargetMode="External"/><Relationship Id="rId107" Type="http://schemas.openxmlformats.org/officeDocument/2006/relationships/hyperlink" Target="http://www.ncbi.nlm.nih.gov/pubmed/28615878" TargetMode="External"/><Relationship Id="rId106" Type="http://schemas.openxmlformats.org/officeDocument/2006/relationships/hyperlink" Target="http://www.ncbi.nlm.nih.gov/pubmed/28615879" TargetMode="External"/><Relationship Id="rId105" Type="http://schemas.openxmlformats.org/officeDocument/2006/relationships/hyperlink" Target="http://www.ncbi.nlm.nih.gov/pubmed/28615881" TargetMode="External"/><Relationship Id="rId104" Type="http://schemas.openxmlformats.org/officeDocument/2006/relationships/hyperlink" Target="http://www.ncbi.nlm.nih.gov/pubmed/28648416" TargetMode="External"/><Relationship Id="rId109" Type="http://schemas.openxmlformats.org/officeDocument/2006/relationships/hyperlink" Target="http://www.ncbi.nlm.nih.gov/pubmed/28615871" TargetMode="External"/><Relationship Id="rId4680" Type="http://schemas.openxmlformats.org/officeDocument/2006/relationships/hyperlink" Target="http://www.ncbi.nlm.nih.gov/pubmed/27601622" TargetMode="External"/><Relationship Id="rId108" Type="http://schemas.openxmlformats.org/officeDocument/2006/relationships/hyperlink" Target="http://www.ncbi.nlm.nih.gov/pubmed/28615877" TargetMode="External"/><Relationship Id="rId3351" Type="http://schemas.openxmlformats.org/officeDocument/2006/relationships/hyperlink" Target="http://www.ncbi.nlm.nih.gov/pubmed/27841433" TargetMode="External"/><Relationship Id="rId4682" Type="http://schemas.openxmlformats.org/officeDocument/2006/relationships/hyperlink" Target="http://www.ncbi.nlm.nih.gov/pubmed/27594649" TargetMode="External"/><Relationship Id="rId2020" Type="http://schemas.openxmlformats.org/officeDocument/2006/relationships/hyperlink" Target="http://www.ncbi.nlm.nih.gov/pubmed/27904194" TargetMode="External"/><Relationship Id="rId3350" Type="http://schemas.openxmlformats.org/officeDocument/2006/relationships/hyperlink" Target="http://www.ncbi.nlm.nih.gov/pubmed/27841443" TargetMode="External"/><Relationship Id="rId4681" Type="http://schemas.openxmlformats.org/officeDocument/2006/relationships/hyperlink" Target="http://www.ncbi.nlm.nih.gov/pubmed/27599148" TargetMode="External"/><Relationship Id="rId2021" Type="http://schemas.openxmlformats.org/officeDocument/2006/relationships/hyperlink" Target="http://www.ncbi.nlm.nih.gov/pubmed/27904193" TargetMode="External"/><Relationship Id="rId3353" Type="http://schemas.openxmlformats.org/officeDocument/2006/relationships/hyperlink" Target="http://www.ncbi.nlm.nih.gov/pubmed/27841395" TargetMode="External"/><Relationship Id="rId4684" Type="http://schemas.openxmlformats.org/officeDocument/2006/relationships/hyperlink" Target="http://www.ncbi.nlm.nih.gov/pubmed/27590571" TargetMode="External"/><Relationship Id="rId2022" Type="http://schemas.openxmlformats.org/officeDocument/2006/relationships/hyperlink" Target="http://www.ncbi.nlm.nih.gov/pubmed/27904192" TargetMode="External"/><Relationship Id="rId3352" Type="http://schemas.openxmlformats.org/officeDocument/2006/relationships/hyperlink" Target="http://www.ncbi.nlm.nih.gov/pubmed/27841399" TargetMode="External"/><Relationship Id="rId4683" Type="http://schemas.openxmlformats.org/officeDocument/2006/relationships/hyperlink" Target="http://www.ncbi.nlm.nih.gov/pubmed/27592685" TargetMode="External"/><Relationship Id="rId103" Type="http://schemas.openxmlformats.org/officeDocument/2006/relationships/hyperlink" Target="http://www.ncbi.nlm.nih.gov/pubmed/28648417" TargetMode="External"/><Relationship Id="rId2023" Type="http://schemas.openxmlformats.org/officeDocument/2006/relationships/hyperlink" Target="http://www.ncbi.nlm.nih.gov/pubmed/27904191" TargetMode="External"/><Relationship Id="rId3355" Type="http://schemas.openxmlformats.org/officeDocument/2006/relationships/hyperlink" Target="http://www.ncbi.nlm.nih.gov/pubmed/27841337" TargetMode="External"/><Relationship Id="rId4686" Type="http://schemas.openxmlformats.org/officeDocument/2006/relationships/hyperlink" Target="http://www.ncbi.nlm.nih.gov/pubmed/27580819" TargetMode="External"/><Relationship Id="rId102" Type="http://schemas.openxmlformats.org/officeDocument/2006/relationships/hyperlink" Target="http://www.ncbi.nlm.nih.gov/pubmed/28648426" TargetMode="External"/><Relationship Id="rId2024" Type="http://schemas.openxmlformats.org/officeDocument/2006/relationships/hyperlink" Target="http://www.ncbi.nlm.nih.gov/pubmed/27904190" TargetMode="External"/><Relationship Id="rId3354" Type="http://schemas.openxmlformats.org/officeDocument/2006/relationships/hyperlink" Target="http://www.ncbi.nlm.nih.gov/pubmed/27841345" TargetMode="External"/><Relationship Id="rId4685" Type="http://schemas.openxmlformats.org/officeDocument/2006/relationships/hyperlink" Target="http://www.ncbi.nlm.nih.gov/pubmed/27582499" TargetMode="External"/><Relationship Id="rId101" Type="http://schemas.openxmlformats.org/officeDocument/2006/relationships/hyperlink" Target="http://www.ncbi.nlm.nih.gov/pubmed/28659682" TargetMode="External"/><Relationship Id="rId2025" Type="http://schemas.openxmlformats.org/officeDocument/2006/relationships/hyperlink" Target="http://www.ncbi.nlm.nih.gov/pubmed/27904188" TargetMode="External"/><Relationship Id="rId3357" Type="http://schemas.openxmlformats.org/officeDocument/2006/relationships/hyperlink" Target="http://www.ncbi.nlm.nih.gov/pubmed/27841254" TargetMode="External"/><Relationship Id="rId4688" Type="http://schemas.openxmlformats.org/officeDocument/2006/relationships/hyperlink" Target="http://www.ncbi.nlm.nih.gov/pubmed/27569848" TargetMode="External"/><Relationship Id="rId100" Type="http://schemas.openxmlformats.org/officeDocument/2006/relationships/hyperlink" Target="http://www.ncbi.nlm.nih.gov/pubmed/28663675" TargetMode="External"/><Relationship Id="rId2026" Type="http://schemas.openxmlformats.org/officeDocument/2006/relationships/hyperlink" Target="http://www.ncbi.nlm.nih.gov/pubmed/27904186" TargetMode="External"/><Relationship Id="rId3356" Type="http://schemas.openxmlformats.org/officeDocument/2006/relationships/hyperlink" Target="http://www.ncbi.nlm.nih.gov/pubmed/27841328" TargetMode="External"/><Relationship Id="rId4687" Type="http://schemas.openxmlformats.org/officeDocument/2006/relationships/hyperlink" Target="http://www.ncbi.nlm.nih.gov/pubmed/27575864" TargetMode="External"/><Relationship Id="rId2016" Type="http://schemas.openxmlformats.org/officeDocument/2006/relationships/hyperlink" Target="http://www.ncbi.nlm.nih.gov/pubmed/27904198" TargetMode="External"/><Relationship Id="rId3348" Type="http://schemas.openxmlformats.org/officeDocument/2006/relationships/hyperlink" Target="http://www.ncbi.nlm.nih.gov/pubmed/27841495" TargetMode="External"/><Relationship Id="rId4679" Type="http://schemas.openxmlformats.org/officeDocument/2006/relationships/hyperlink" Target="http://www.ncbi.nlm.nih.gov/pubmed/27603509" TargetMode="External"/><Relationship Id="rId2017" Type="http://schemas.openxmlformats.org/officeDocument/2006/relationships/hyperlink" Target="http://www.ncbi.nlm.nih.gov/pubmed/27904197" TargetMode="External"/><Relationship Id="rId3347" Type="http://schemas.openxmlformats.org/officeDocument/2006/relationships/hyperlink" Target="http://www.ncbi.nlm.nih.gov/pubmed/27841527" TargetMode="External"/><Relationship Id="rId4678" Type="http://schemas.openxmlformats.org/officeDocument/2006/relationships/hyperlink" Target="http://www.ncbi.nlm.nih.gov/pubmed/27603513" TargetMode="External"/><Relationship Id="rId2018" Type="http://schemas.openxmlformats.org/officeDocument/2006/relationships/hyperlink" Target="http://www.ncbi.nlm.nih.gov/pubmed/27904196" TargetMode="External"/><Relationship Id="rId2019" Type="http://schemas.openxmlformats.org/officeDocument/2006/relationships/hyperlink" Target="http://www.ncbi.nlm.nih.gov/pubmed/27904195" TargetMode="External"/><Relationship Id="rId3349" Type="http://schemas.openxmlformats.org/officeDocument/2006/relationships/hyperlink" Target="http://www.ncbi.nlm.nih.gov/pubmed/27841488" TargetMode="External"/><Relationship Id="rId3340" Type="http://schemas.openxmlformats.org/officeDocument/2006/relationships/hyperlink" Target="http://www.ncbi.nlm.nih.gov/pubmed/27841597" TargetMode="External"/><Relationship Id="rId4671" Type="http://schemas.openxmlformats.org/officeDocument/2006/relationships/hyperlink" Target="http://www.ncbi.nlm.nih.gov/pubmed/27629760" TargetMode="External"/><Relationship Id="rId4670" Type="http://schemas.openxmlformats.org/officeDocument/2006/relationships/hyperlink" Target="http://www.ncbi.nlm.nih.gov/pubmed/27637461" TargetMode="External"/><Relationship Id="rId2010" Type="http://schemas.openxmlformats.org/officeDocument/2006/relationships/hyperlink" Target="http://www.ncbi.nlm.nih.gov/pubmed/27904206" TargetMode="External"/><Relationship Id="rId3342" Type="http://schemas.openxmlformats.org/officeDocument/2006/relationships/hyperlink" Target="http://www.ncbi.nlm.nih.gov/pubmed/27841587" TargetMode="External"/><Relationship Id="rId4673" Type="http://schemas.openxmlformats.org/officeDocument/2006/relationships/hyperlink" Target="http://www.ncbi.nlm.nih.gov/pubmed/27621051" TargetMode="External"/><Relationship Id="rId2011" Type="http://schemas.openxmlformats.org/officeDocument/2006/relationships/hyperlink" Target="http://www.ncbi.nlm.nih.gov/pubmed/27904205" TargetMode="External"/><Relationship Id="rId3341" Type="http://schemas.openxmlformats.org/officeDocument/2006/relationships/hyperlink" Target="http://www.ncbi.nlm.nih.gov/pubmed/27841596" TargetMode="External"/><Relationship Id="rId4672" Type="http://schemas.openxmlformats.org/officeDocument/2006/relationships/hyperlink" Target="http://www.ncbi.nlm.nih.gov/pubmed/27623179" TargetMode="External"/><Relationship Id="rId2012" Type="http://schemas.openxmlformats.org/officeDocument/2006/relationships/hyperlink" Target="http://www.ncbi.nlm.nih.gov/pubmed/27904204" TargetMode="External"/><Relationship Id="rId3344" Type="http://schemas.openxmlformats.org/officeDocument/2006/relationships/hyperlink" Target="http://www.ncbi.nlm.nih.gov/pubmed/27841548" TargetMode="External"/><Relationship Id="rId4675" Type="http://schemas.openxmlformats.org/officeDocument/2006/relationships/hyperlink" Target="http://www.ncbi.nlm.nih.gov/pubmed/27614129" TargetMode="External"/><Relationship Id="rId2013" Type="http://schemas.openxmlformats.org/officeDocument/2006/relationships/hyperlink" Target="http://www.ncbi.nlm.nih.gov/pubmed/27904202" TargetMode="External"/><Relationship Id="rId3343" Type="http://schemas.openxmlformats.org/officeDocument/2006/relationships/hyperlink" Target="http://www.ncbi.nlm.nih.gov/pubmed/27841573" TargetMode="External"/><Relationship Id="rId4674" Type="http://schemas.openxmlformats.org/officeDocument/2006/relationships/hyperlink" Target="http://www.ncbi.nlm.nih.gov/pubmed/27614131" TargetMode="External"/><Relationship Id="rId2014" Type="http://schemas.openxmlformats.org/officeDocument/2006/relationships/hyperlink" Target="http://www.ncbi.nlm.nih.gov/pubmed/27904201" TargetMode="External"/><Relationship Id="rId3346" Type="http://schemas.openxmlformats.org/officeDocument/2006/relationships/hyperlink" Target="http://www.ncbi.nlm.nih.gov/pubmed/27841534" TargetMode="External"/><Relationship Id="rId4677" Type="http://schemas.openxmlformats.org/officeDocument/2006/relationships/hyperlink" Target="http://www.ncbi.nlm.nih.gov/pubmed/27609815" TargetMode="External"/><Relationship Id="rId2015" Type="http://schemas.openxmlformats.org/officeDocument/2006/relationships/hyperlink" Target="http://www.ncbi.nlm.nih.gov/pubmed/27904199" TargetMode="External"/><Relationship Id="rId3345" Type="http://schemas.openxmlformats.org/officeDocument/2006/relationships/hyperlink" Target="http://www.ncbi.nlm.nih.gov/pubmed/27841537" TargetMode="External"/><Relationship Id="rId4676" Type="http://schemas.openxmlformats.org/officeDocument/2006/relationships/hyperlink" Target="http://www.ncbi.nlm.nih.gov/pubmed/27611829" TargetMode="External"/><Relationship Id="rId2049" Type="http://schemas.openxmlformats.org/officeDocument/2006/relationships/hyperlink" Target="http://www.ncbi.nlm.nih.gov/pubmed/27902883" TargetMode="External"/><Relationship Id="rId129" Type="http://schemas.openxmlformats.org/officeDocument/2006/relationships/hyperlink" Target="http://www.ncbi.nlm.nih.gov/pubmed/28553441" TargetMode="External"/><Relationship Id="rId128" Type="http://schemas.openxmlformats.org/officeDocument/2006/relationships/hyperlink" Target="http://www.ncbi.nlm.nih.gov/pubmed/28553444" TargetMode="External"/><Relationship Id="rId127" Type="http://schemas.openxmlformats.org/officeDocument/2006/relationships/hyperlink" Target="http://www.ncbi.nlm.nih.gov/pubmed/28553445" TargetMode="External"/><Relationship Id="rId126" Type="http://schemas.openxmlformats.org/officeDocument/2006/relationships/hyperlink" Target="http://www.ncbi.nlm.nih.gov/pubmed/28553449" TargetMode="External"/><Relationship Id="rId3371" Type="http://schemas.openxmlformats.org/officeDocument/2006/relationships/hyperlink" Target="http://www.ncbi.nlm.nih.gov/pubmed/27841236" TargetMode="External"/><Relationship Id="rId2040" Type="http://schemas.openxmlformats.org/officeDocument/2006/relationships/hyperlink" Target="http://www.ncbi.nlm.nih.gov/pubmed/27903874" TargetMode="External"/><Relationship Id="rId3370" Type="http://schemas.openxmlformats.org/officeDocument/2006/relationships/hyperlink" Target="http://www.ncbi.nlm.nih.gov/pubmed/27841237" TargetMode="External"/><Relationship Id="rId121" Type="http://schemas.openxmlformats.org/officeDocument/2006/relationships/hyperlink" Target="http://www.ncbi.nlm.nih.gov/pubmed/28596665" TargetMode="External"/><Relationship Id="rId2041" Type="http://schemas.openxmlformats.org/officeDocument/2006/relationships/hyperlink" Target="http://www.ncbi.nlm.nih.gov/pubmed/27903849" TargetMode="External"/><Relationship Id="rId3373" Type="http://schemas.openxmlformats.org/officeDocument/2006/relationships/hyperlink" Target="http://www.ncbi.nlm.nih.gov/pubmed/27841234" TargetMode="External"/><Relationship Id="rId120" Type="http://schemas.openxmlformats.org/officeDocument/2006/relationships/hyperlink" Target="http://www.ncbi.nlm.nih.gov/pubmed/28596667" TargetMode="External"/><Relationship Id="rId2042" Type="http://schemas.openxmlformats.org/officeDocument/2006/relationships/hyperlink" Target="http://www.ncbi.nlm.nih.gov/pubmed/27903842" TargetMode="External"/><Relationship Id="rId3372" Type="http://schemas.openxmlformats.org/officeDocument/2006/relationships/hyperlink" Target="http://www.ncbi.nlm.nih.gov/pubmed/27841235" TargetMode="External"/><Relationship Id="rId2043" Type="http://schemas.openxmlformats.org/officeDocument/2006/relationships/hyperlink" Target="http://www.ncbi.nlm.nih.gov/pubmed/27903786" TargetMode="External"/><Relationship Id="rId3375" Type="http://schemas.openxmlformats.org/officeDocument/2006/relationships/hyperlink" Target="http://www.ncbi.nlm.nih.gov/pubmed/27841232" TargetMode="External"/><Relationship Id="rId2044" Type="http://schemas.openxmlformats.org/officeDocument/2006/relationships/hyperlink" Target="http://www.ncbi.nlm.nih.gov/pubmed/27903578" TargetMode="External"/><Relationship Id="rId3374" Type="http://schemas.openxmlformats.org/officeDocument/2006/relationships/hyperlink" Target="http://www.ncbi.nlm.nih.gov/pubmed/27841233" TargetMode="External"/><Relationship Id="rId125" Type="http://schemas.openxmlformats.org/officeDocument/2006/relationships/hyperlink" Target="http://www.ncbi.nlm.nih.gov/pubmed/28573727" TargetMode="External"/><Relationship Id="rId2045" Type="http://schemas.openxmlformats.org/officeDocument/2006/relationships/hyperlink" Target="http://www.ncbi.nlm.nih.gov/pubmed/27903422" TargetMode="External"/><Relationship Id="rId3377" Type="http://schemas.openxmlformats.org/officeDocument/2006/relationships/hyperlink" Target="http://www.ncbi.nlm.nih.gov/pubmed/27841229" TargetMode="External"/><Relationship Id="rId124" Type="http://schemas.openxmlformats.org/officeDocument/2006/relationships/hyperlink" Target="http://www.ncbi.nlm.nih.gov/pubmed/28580399" TargetMode="External"/><Relationship Id="rId2046" Type="http://schemas.openxmlformats.org/officeDocument/2006/relationships/hyperlink" Target="http://www.ncbi.nlm.nih.gov/pubmed/27903406" TargetMode="External"/><Relationship Id="rId3376" Type="http://schemas.openxmlformats.org/officeDocument/2006/relationships/hyperlink" Target="http://www.ncbi.nlm.nih.gov/pubmed/27841231" TargetMode="External"/><Relationship Id="rId123" Type="http://schemas.openxmlformats.org/officeDocument/2006/relationships/hyperlink" Target="http://www.ncbi.nlm.nih.gov/pubmed/28588958" TargetMode="External"/><Relationship Id="rId2047" Type="http://schemas.openxmlformats.org/officeDocument/2006/relationships/hyperlink" Target="http://www.ncbi.nlm.nih.gov/pubmed/27903085" TargetMode="External"/><Relationship Id="rId3379" Type="http://schemas.openxmlformats.org/officeDocument/2006/relationships/hyperlink" Target="http://www.ncbi.nlm.nih.gov/pubmed/27841225" TargetMode="External"/><Relationship Id="rId122" Type="http://schemas.openxmlformats.org/officeDocument/2006/relationships/hyperlink" Target="http://www.ncbi.nlm.nih.gov/pubmed/28596661" TargetMode="External"/><Relationship Id="rId2048" Type="http://schemas.openxmlformats.org/officeDocument/2006/relationships/hyperlink" Target="http://www.ncbi.nlm.nih.gov/pubmed/27902958" TargetMode="External"/><Relationship Id="rId3378" Type="http://schemas.openxmlformats.org/officeDocument/2006/relationships/hyperlink" Target="http://www.ncbi.nlm.nih.gov/pubmed/27841228" TargetMode="External"/><Relationship Id="rId2038" Type="http://schemas.openxmlformats.org/officeDocument/2006/relationships/hyperlink" Target="http://www.ncbi.nlm.nih.gov/pubmed/27903910" TargetMode="External"/><Relationship Id="rId2039" Type="http://schemas.openxmlformats.org/officeDocument/2006/relationships/hyperlink" Target="http://www.ncbi.nlm.nih.gov/pubmed/27903890" TargetMode="External"/><Relationship Id="rId3369" Type="http://schemas.openxmlformats.org/officeDocument/2006/relationships/hyperlink" Target="http://www.ncbi.nlm.nih.gov/pubmed/27841239" TargetMode="External"/><Relationship Id="rId118" Type="http://schemas.openxmlformats.org/officeDocument/2006/relationships/hyperlink" Target="http://www.ncbi.nlm.nih.gov/pubmed/28596672" TargetMode="External"/><Relationship Id="rId117" Type="http://schemas.openxmlformats.org/officeDocument/2006/relationships/hyperlink" Target="http://www.ncbi.nlm.nih.gov/pubmed/28596897" TargetMode="External"/><Relationship Id="rId116" Type="http://schemas.openxmlformats.org/officeDocument/2006/relationships/hyperlink" Target="http://www.ncbi.nlm.nih.gov/pubmed/28607742" TargetMode="External"/><Relationship Id="rId115" Type="http://schemas.openxmlformats.org/officeDocument/2006/relationships/hyperlink" Target="http://www.ncbi.nlm.nih.gov/pubmed/28607884" TargetMode="External"/><Relationship Id="rId3360" Type="http://schemas.openxmlformats.org/officeDocument/2006/relationships/hyperlink" Target="http://www.ncbi.nlm.nih.gov/pubmed/27841251" TargetMode="External"/><Relationship Id="rId4691" Type="http://schemas.openxmlformats.org/officeDocument/2006/relationships/hyperlink" Target="http://www.ncbi.nlm.nih.gov/pubmed/27568359" TargetMode="External"/><Relationship Id="rId119" Type="http://schemas.openxmlformats.org/officeDocument/2006/relationships/hyperlink" Target="http://www.ncbi.nlm.nih.gov/pubmed/28596669" TargetMode="External"/><Relationship Id="rId4690" Type="http://schemas.openxmlformats.org/officeDocument/2006/relationships/hyperlink" Target="http://www.ncbi.nlm.nih.gov/pubmed/27568833" TargetMode="External"/><Relationship Id="rId110" Type="http://schemas.openxmlformats.org/officeDocument/2006/relationships/hyperlink" Target="http://www.ncbi.nlm.nih.gov/pubmed/28615870" TargetMode="External"/><Relationship Id="rId2030" Type="http://schemas.openxmlformats.org/officeDocument/2006/relationships/hyperlink" Target="http://www.ncbi.nlm.nih.gov/pubmed/27904180" TargetMode="External"/><Relationship Id="rId3362" Type="http://schemas.openxmlformats.org/officeDocument/2006/relationships/hyperlink" Target="http://www.ncbi.nlm.nih.gov/pubmed/27841249" TargetMode="External"/><Relationship Id="rId4693" Type="http://schemas.openxmlformats.org/officeDocument/2006/relationships/hyperlink" Target="http://www.ncbi.nlm.nih.gov/pubmed/27568356" TargetMode="External"/><Relationship Id="rId2031" Type="http://schemas.openxmlformats.org/officeDocument/2006/relationships/hyperlink" Target="http://www.ncbi.nlm.nih.gov/pubmed/27904179" TargetMode="External"/><Relationship Id="rId3361" Type="http://schemas.openxmlformats.org/officeDocument/2006/relationships/hyperlink" Target="http://www.ncbi.nlm.nih.gov/pubmed/27841250" TargetMode="External"/><Relationship Id="rId4692" Type="http://schemas.openxmlformats.org/officeDocument/2006/relationships/hyperlink" Target="http://www.ncbi.nlm.nih.gov/pubmed/27568358" TargetMode="External"/><Relationship Id="rId2032" Type="http://schemas.openxmlformats.org/officeDocument/2006/relationships/hyperlink" Target="http://www.ncbi.nlm.nih.gov/pubmed/27904178" TargetMode="External"/><Relationship Id="rId3364" Type="http://schemas.openxmlformats.org/officeDocument/2006/relationships/hyperlink" Target="http://www.ncbi.nlm.nih.gov/pubmed/27841247" TargetMode="External"/><Relationship Id="rId4695" Type="http://schemas.openxmlformats.org/officeDocument/2006/relationships/hyperlink" Target="http://www.ncbi.nlm.nih.gov/pubmed/27565218" TargetMode="External"/><Relationship Id="rId2033" Type="http://schemas.openxmlformats.org/officeDocument/2006/relationships/hyperlink" Target="http://www.ncbi.nlm.nih.gov/pubmed/27904177" TargetMode="External"/><Relationship Id="rId3363" Type="http://schemas.openxmlformats.org/officeDocument/2006/relationships/hyperlink" Target="http://www.ncbi.nlm.nih.gov/pubmed/27841248" TargetMode="External"/><Relationship Id="rId4694" Type="http://schemas.openxmlformats.org/officeDocument/2006/relationships/hyperlink" Target="http://www.ncbi.nlm.nih.gov/pubmed/27565219" TargetMode="External"/><Relationship Id="rId114" Type="http://schemas.openxmlformats.org/officeDocument/2006/relationships/hyperlink" Target="http://www.ncbi.nlm.nih.gov/pubmed/28610425" TargetMode="External"/><Relationship Id="rId2034" Type="http://schemas.openxmlformats.org/officeDocument/2006/relationships/hyperlink" Target="http://www.ncbi.nlm.nih.gov/pubmed/27904176" TargetMode="External"/><Relationship Id="rId3366" Type="http://schemas.openxmlformats.org/officeDocument/2006/relationships/hyperlink" Target="http://www.ncbi.nlm.nih.gov/pubmed/27841242" TargetMode="External"/><Relationship Id="rId4697" Type="http://schemas.openxmlformats.org/officeDocument/2006/relationships/hyperlink" Target="http://www.ncbi.nlm.nih.gov/pubmed/27526620" TargetMode="External"/><Relationship Id="rId113" Type="http://schemas.openxmlformats.org/officeDocument/2006/relationships/hyperlink" Target="http://www.ncbi.nlm.nih.gov/pubmed/28610426" TargetMode="External"/><Relationship Id="rId2035" Type="http://schemas.openxmlformats.org/officeDocument/2006/relationships/hyperlink" Target="http://www.ncbi.nlm.nih.gov/pubmed/27904175" TargetMode="External"/><Relationship Id="rId3365" Type="http://schemas.openxmlformats.org/officeDocument/2006/relationships/hyperlink" Target="http://www.ncbi.nlm.nih.gov/pubmed/27841246" TargetMode="External"/><Relationship Id="rId4696" Type="http://schemas.openxmlformats.org/officeDocument/2006/relationships/hyperlink" Target="http://www.ncbi.nlm.nih.gov/pubmed/27551108" TargetMode="External"/><Relationship Id="rId112" Type="http://schemas.openxmlformats.org/officeDocument/2006/relationships/hyperlink" Target="http://www.ncbi.nlm.nih.gov/pubmed/28611503" TargetMode="External"/><Relationship Id="rId2036" Type="http://schemas.openxmlformats.org/officeDocument/2006/relationships/hyperlink" Target="http://www.ncbi.nlm.nih.gov/pubmed/27904174" TargetMode="External"/><Relationship Id="rId3368" Type="http://schemas.openxmlformats.org/officeDocument/2006/relationships/hyperlink" Target="http://www.ncbi.nlm.nih.gov/pubmed/27841240" TargetMode="External"/><Relationship Id="rId4699" Type="http://schemas.openxmlformats.org/officeDocument/2006/relationships/hyperlink" Target="http://www.ncbi.nlm.nih.gov/pubmed/27516350" TargetMode="External"/><Relationship Id="rId111" Type="http://schemas.openxmlformats.org/officeDocument/2006/relationships/hyperlink" Target="http://www.ncbi.nlm.nih.gov/pubmed/28611948" TargetMode="External"/><Relationship Id="rId2037" Type="http://schemas.openxmlformats.org/officeDocument/2006/relationships/hyperlink" Target="http://www.ncbi.nlm.nih.gov/pubmed/27903956" TargetMode="External"/><Relationship Id="rId3367" Type="http://schemas.openxmlformats.org/officeDocument/2006/relationships/hyperlink" Target="http://www.ncbi.nlm.nih.gov/pubmed/27841241" TargetMode="External"/><Relationship Id="rId4698" Type="http://schemas.openxmlformats.org/officeDocument/2006/relationships/hyperlink" Target="http://www.ncbi.nlm.nih.gov/pubmed/27521129" TargetMode="External"/><Relationship Id="rId3315" Type="http://schemas.openxmlformats.org/officeDocument/2006/relationships/hyperlink" Target="http://www.ncbi.nlm.nih.gov/pubmed/27842906" TargetMode="External"/><Relationship Id="rId4646" Type="http://schemas.openxmlformats.org/officeDocument/2006/relationships/hyperlink" Target="http://www.ncbi.nlm.nih.gov/pubmed/27718402" TargetMode="External"/><Relationship Id="rId5978" Type="http://schemas.openxmlformats.org/officeDocument/2006/relationships/hyperlink" Target="http://www.ncbi.nlm.nih.gov/pubmed/27722883" TargetMode="External"/><Relationship Id="rId3314" Type="http://schemas.openxmlformats.org/officeDocument/2006/relationships/hyperlink" Target="http://www.ncbi.nlm.nih.gov/pubmed/27843062" TargetMode="External"/><Relationship Id="rId4645" Type="http://schemas.openxmlformats.org/officeDocument/2006/relationships/hyperlink" Target="http://www.ncbi.nlm.nih.gov/pubmed/27718782" TargetMode="External"/><Relationship Id="rId5979" Type="http://schemas.openxmlformats.org/officeDocument/2006/relationships/hyperlink" Target="http://www.ncbi.nlm.nih.gov/pubmed/27722827" TargetMode="External"/><Relationship Id="rId3317" Type="http://schemas.openxmlformats.org/officeDocument/2006/relationships/hyperlink" Target="http://www.ncbi.nlm.nih.gov/pubmed/27842815" TargetMode="External"/><Relationship Id="rId4648" Type="http://schemas.openxmlformats.org/officeDocument/2006/relationships/hyperlink" Target="http://www.ncbi.nlm.nih.gov/pubmed/27709625" TargetMode="External"/><Relationship Id="rId5976" Type="http://schemas.openxmlformats.org/officeDocument/2006/relationships/hyperlink" Target="http://www.ncbi.nlm.nih.gov/pubmed/27722984" TargetMode="External"/><Relationship Id="rId3316" Type="http://schemas.openxmlformats.org/officeDocument/2006/relationships/hyperlink" Target="http://www.ncbi.nlm.nih.gov/pubmed/27842891" TargetMode="External"/><Relationship Id="rId4647" Type="http://schemas.openxmlformats.org/officeDocument/2006/relationships/hyperlink" Target="http://www.ncbi.nlm.nih.gov/pubmed/27717728" TargetMode="External"/><Relationship Id="rId5977" Type="http://schemas.openxmlformats.org/officeDocument/2006/relationships/hyperlink" Target="http://www.ncbi.nlm.nih.gov/pubmed/27722977" TargetMode="External"/><Relationship Id="rId3319" Type="http://schemas.openxmlformats.org/officeDocument/2006/relationships/hyperlink" Target="http://www.ncbi.nlm.nih.gov/pubmed/27842543" TargetMode="External"/><Relationship Id="rId3318" Type="http://schemas.openxmlformats.org/officeDocument/2006/relationships/hyperlink" Target="http://www.ncbi.nlm.nih.gov/pubmed/27842714" TargetMode="External"/><Relationship Id="rId4649" Type="http://schemas.openxmlformats.org/officeDocument/2006/relationships/hyperlink" Target="http://www.ncbi.nlm.nih.gov/pubmed/27706807" TargetMode="External"/><Relationship Id="rId5970" Type="http://schemas.openxmlformats.org/officeDocument/2006/relationships/hyperlink" Target="http://www.ncbi.nlm.nih.gov/pubmed/27723561" TargetMode="External"/><Relationship Id="rId5971" Type="http://schemas.openxmlformats.org/officeDocument/2006/relationships/hyperlink" Target="http://www.ncbi.nlm.nih.gov/pubmed/27723367" TargetMode="External"/><Relationship Id="rId4640" Type="http://schemas.openxmlformats.org/officeDocument/2006/relationships/hyperlink" Target="http://www.ncbi.nlm.nih.gov/pubmed/27729527" TargetMode="External"/><Relationship Id="rId3311" Type="http://schemas.openxmlformats.org/officeDocument/2006/relationships/hyperlink" Target="http://www.ncbi.nlm.nih.gov/pubmed/27843100" TargetMode="External"/><Relationship Id="rId4642" Type="http://schemas.openxmlformats.org/officeDocument/2006/relationships/hyperlink" Target="http://www.ncbi.nlm.nih.gov/pubmed/27720965" TargetMode="External"/><Relationship Id="rId5974" Type="http://schemas.openxmlformats.org/officeDocument/2006/relationships/hyperlink" Target="http://www.ncbi.nlm.nih.gov/pubmed/27723187" TargetMode="External"/><Relationship Id="rId3310" Type="http://schemas.openxmlformats.org/officeDocument/2006/relationships/hyperlink" Target="http://www.ncbi.nlm.nih.gov/pubmed/27843126" TargetMode="External"/><Relationship Id="rId4641" Type="http://schemas.openxmlformats.org/officeDocument/2006/relationships/hyperlink" Target="http://www.ncbi.nlm.nih.gov/pubmed/27725175" TargetMode="External"/><Relationship Id="rId5975" Type="http://schemas.openxmlformats.org/officeDocument/2006/relationships/hyperlink" Target="http://www.ncbi.nlm.nih.gov/pubmed/27723009" TargetMode="External"/><Relationship Id="rId3313" Type="http://schemas.openxmlformats.org/officeDocument/2006/relationships/hyperlink" Target="http://www.ncbi.nlm.nih.gov/pubmed/27843069" TargetMode="External"/><Relationship Id="rId4644" Type="http://schemas.openxmlformats.org/officeDocument/2006/relationships/hyperlink" Target="http://www.ncbi.nlm.nih.gov/pubmed/27720625" TargetMode="External"/><Relationship Id="rId5972" Type="http://schemas.openxmlformats.org/officeDocument/2006/relationships/hyperlink" Target="http://www.ncbi.nlm.nih.gov/pubmed/27723335" TargetMode="External"/><Relationship Id="rId3312" Type="http://schemas.openxmlformats.org/officeDocument/2006/relationships/hyperlink" Target="http://www.ncbi.nlm.nih.gov/pubmed/27843087" TargetMode="External"/><Relationship Id="rId4643" Type="http://schemas.openxmlformats.org/officeDocument/2006/relationships/hyperlink" Target="http://www.ncbi.nlm.nih.gov/pubmed/27720757" TargetMode="External"/><Relationship Id="rId5973" Type="http://schemas.openxmlformats.org/officeDocument/2006/relationships/hyperlink" Target="http://www.ncbi.nlm.nih.gov/pubmed/27723223" TargetMode="External"/><Relationship Id="rId3304" Type="http://schemas.openxmlformats.org/officeDocument/2006/relationships/hyperlink" Target="http://www.ncbi.nlm.nih.gov/pubmed/27843176" TargetMode="External"/><Relationship Id="rId4635" Type="http://schemas.openxmlformats.org/officeDocument/2006/relationships/hyperlink" Target="http://www.ncbi.nlm.nih.gov/pubmed/27744055" TargetMode="External"/><Relationship Id="rId5967" Type="http://schemas.openxmlformats.org/officeDocument/2006/relationships/hyperlink" Target="http://www.ncbi.nlm.nih.gov/pubmed/27723851" TargetMode="External"/><Relationship Id="rId3303" Type="http://schemas.openxmlformats.org/officeDocument/2006/relationships/hyperlink" Target="http://www.ncbi.nlm.nih.gov/pubmed/27843177" TargetMode="External"/><Relationship Id="rId4634" Type="http://schemas.openxmlformats.org/officeDocument/2006/relationships/hyperlink" Target="http://www.ncbi.nlm.nih.gov/pubmed/27744056" TargetMode="External"/><Relationship Id="rId5968" Type="http://schemas.openxmlformats.org/officeDocument/2006/relationships/hyperlink" Target="http://www.ncbi.nlm.nih.gov/pubmed/27723836" TargetMode="External"/><Relationship Id="rId3306" Type="http://schemas.openxmlformats.org/officeDocument/2006/relationships/hyperlink" Target="http://www.ncbi.nlm.nih.gov/pubmed/27843169" TargetMode="External"/><Relationship Id="rId4637" Type="http://schemas.openxmlformats.org/officeDocument/2006/relationships/hyperlink" Target="http://www.ncbi.nlm.nih.gov/pubmed/27738284" TargetMode="External"/><Relationship Id="rId5965" Type="http://schemas.openxmlformats.org/officeDocument/2006/relationships/hyperlink" Target="http://www.ncbi.nlm.nih.gov/pubmed/27723977" TargetMode="External"/><Relationship Id="rId3305" Type="http://schemas.openxmlformats.org/officeDocument/2006/relationships/hyperlink" Target="http://www.ncbi.nlm.nih.gov/pubmed/27843175" TargetMode="External"/><Relationship Id="rId4636" Type="http://schemas.openxmlformats.org/officeDocument/2006/relationships/hyperlink" Target="http://www.ncbi.nlm.nih.gov/pubmed/27739123" TargetMode="External"/><Relationship Id="rId5966" Type="http://schemas.openxmlformats.org/officeDocument/2006/relationships/hyperlink" Target="http://www.ncbi.nlm.nih.gov/pubmed/27723947" TargetMode="External"/><Relationship Id="rId3308" Type="http://schemas.openxmlformats.org/officeDocument/2006/relationships/hyperlink" Target="http://www.ncbi.nlm.nih.gov/pubmed/27843162" TargetMode="External"/><Relationship Id="rId4639" Type="http://schemas.openxmlformats.org/officeDocument/2006/relationships/hyperlink" Target="http://www.ncbi.nlm.nih.gov/pubmed/27730669" TargetMode="External"/><Relationship Id="rId3307" Type="http://schemas.openxmlformats.org/officeDocument/2006/relationships/hyperlink" Target="http://www.ncbi.nlm.nih.gov/pubmed/27843165" TargetMode="External"/><Relationship Id="rId4638" Type="http://schemas.openxmlformats.org/officeDocument/2006/relationships/hyperlink" Target="http://www.ncbi.nlm.nih.gov/pubmed/27731646" TargetMode="External"/><Relationship Id="rId5969" Type="http://schemas.openxmlformats.org/officeDocument/2006/relationships/hyperlink" Target="http://www.ncbi.nlm.nih.gov/pubmed/27723661" TargetMode="External"/><Relationship Id="rId3309" Type="http://schemas.openxmlformats.org/officeDocument/2006/relationships/hyperlink" Target="http://www.ncbi.nlm.nih.gov/pubmed/27843161" TargetMode="External"/><Relationship Id="rId5960" Type="http://schemas.openxmlformats.org/officeDocument/2006/relationships/hyperlink" Target="http://www.ncbi.nlm.nih.gov/pubmed/27725047" TargetMode="External"/><Relationship Id="rId3300" Type="http://schemas.openxmlformats.org/officeDocument/2006/relationships/hyperlink" Target="http://www.ncbi.nlm.nih.gov/pubmed/27843181" TargetMode="External"/><Relationship Id="rId4631" Type="http://schemas.openxmlformats.org/officeDocument/2006/relationships/hyperlink" Target="http://www.ncbi.nlm.nih.gov/pubmed/27746359" TargetMode="External"/><Relationship Id="rId5963" Type="http://schemas.openxmlformats.org/officeDocument/2006/relationships/hyperlink" Target="http://www.ncbi.nlm.nih.gov/pubmed/27724999" TargetMode="External"/><Relationship Id="rId4630" Type="http://schemas.openxmlformats.org/officeDocument/2006/relationships/hyperlink" Target="http://www.ncbi.nlm.nih.gov/pubmed/27751805" TargetMode="External"/><Relationship Id="rId5964" Type="http://schemas.openxmlformats.org/officeDocument/2006/relationships/hyperlink" Target="http://www.ncbi.nlm.nih.gov/pubmed/27724056" TargetMode="External"/><Relationship Id="rId3302" Type="http://schemas.openxmlformats.org/officeDocument/2006/relationships/hyperlink" Target="http://www.ncbi.nlm.nih.gov/pubmed/27843178" TargetMode="External"/><Relationship Id="rId4633" Type="http://schemas.openxmlformats.org/officeDocument/2006/relationships/hyperlink" Target="http://www.ncbi.nlm.nih.gov/pubmed/27744242" TargetMode="External"/><Relationship Id="rId5961" Type="http://schemas.openxmlformats.org/officeDocument/2006/relationships/hyperlink" Target="http://www.ncbi.nlm.nih.gov/pubmed/27725046" TargetMode="External"/><Relationship Id="rId3301" Type="http://schemas.openxmlformats.org/officeDocument/2006/relationships/hyperlink" Target="http://www.ncbi.nlm.nih.gov/pubmed/27843180" TargetMode="External"/><Relationship Id="rId4632" Type="http://schemas.openxmlformats.org/officeDocument/2006/relationships/hyperlink" Target="http://www.ncbi.nlm.nih.gov/pubmed/27746352" TargetMode="External"/><Relationship Id="rId5962" Type="http://schemas.openxmlformats.org/officeDocument/2006/relationships/hyperlink" Target="http://www.ncbi.nlm.nih.gov/pubmed/27725043" TargetMode="External"/><Relationship Id="rId2005" Type="http://schemas.openxmlformats.org/officeDocument/2006/relationships/hyperlink" Target="http://www.ncbi.nlm.nih.gov/pubmed/27904213" TargetMode="External"/><Relationship Id="rId3337" Type="http://schemas.openxmlformats.org/officeDocument/2006/relationships/hyperlink" Target="http://www.ncbi.nlm.nih.gov/pubmed/27841621" TargetMode="External"/><Relationship Id="rId4668" Type="http://schemas.openxmlformats.org/officeDocument/2006/relationships/hyperlink" Target="http://www.ncbi.nlm.nih.gov/pubmed/27638940" TargetMode="External"/><Relationship Id="rId2006" Type="http://schemas.openxmlformats.org/officeDocument/2006/relationships/hyperlink" Target="http://www.ncbi.nlm.nih.gov/pubmed/27904212" TargetMode="External"/><Relationship Id="rId3336" Type="http://schemas.openxmlformats.org/officeDocument/2006/relationships/hyperlink" Target="http://www.ncbi.nlm.nih.gov/pubmed/27841622" TargetMode="External"/><Relationship Id="rId4667" Type="http://schemas.openxmlformats.org/officeDocument/2006/relationships/hyperlink" Target="http://www.ncbi.nlm.nih.gov/pubmed/27640077" TargetMode="External"/><Relationship Id="rId2007" Type="http://schemas.openxmlformats.org/officeDocument/2006/relationships/hyperlink" Target="http://www.ncbi.nlm.nih.gov/pubmed/27904210" TargetMode="External"/><Relationship Id="rId3339" Type="http://schemas.openxmlformats.org/officeDocument/2006/relationships/hyperlink" Target="http://www.ncbi.nlm.nih.gov/pubmed/27841600" TargetMode="External"/><Relationship Id="rId5998" Type="http://schemas.openxmlformats.org/officeDocument/2006/relationships/hyperlink" Target="http://www.ncbi.nlm.nih.gov/pubmed/27721299" TargetMode="External"/><Relationship Id="rId2008" Type="http://schemas.openxmlformats.org/officeDocument/2006/relationships/hyperlink" Target="http://www.ncbi.nlm.nih.gov/pubmed/27904209" TargetMode="External"/><Relationship Id="rId3338" Type="http://schemas.openxmlformats.org/officeDocument/2006/relationships/hyperlink" Target="http://www.ncbi.nlm.nih.gov/pubmed/27841603" TargetMode="External"/><Relationship Id="rId4669" Type="http://schemas.openxmlformats.org/officeDocument/2006/relationships/hyperlink" Target="http://www.ncbi.nlm.nih.gov/pubmed/27637924" TargetMode="External"/><Relationship Id="rId5999" Type="http://schemas.openxmlformats.org/officeDocument/2006/relationships/hyperlink" Target="http://www.ncbi.nlm.nih.gov/pubmed/27721298" TargetMode="External"/><Relationship Id="rId2009" Type="http://schemas.openxmlformats.org/officeDocument/2006/relationships/hyperlink" Target="http://www.ncbi.nlm.nih.gov/pubmed/27904208" TargetMode="External"/><Relationship Id="rId4660" Type="http://schemas.openxmlformats.org/officeDocument/2006/relationships/hyperlink" Target="http://www.ncbi.nlm.nih.gov/pubmed/27662097" TargetMode="External"/><Relationship Id="rId5992" Type="http://schemas.openxmlformats.org/officeDocument/2006/relationships/hyperlink" Target="http://www.ncbi.nlm.nih.gov/pubmed/27721307" TargetMode="External"/><Relationship Id="rId5993" Type="http://schemas.openxmlformats.org/officeDocument/2006/relationships/hyperlink" Target="http://www.ncbi.nlm.nih.gov/pubmed/27721306" TargetMode="External"/><Relationship Id="rId3331" Type="http://schemas.openxmlformats.org/officeDocument/2006/relationships/hyperlink" Target="http://www.ncbi.nlm.nih.gov/pubmed/27841740" TargetMode="External"/><Relationship Id="rId4662" Type="http://schemas.openxmlformats.org/officeDocument/2006/relationships/hyperlink" Target="http://www.ncbi.nlm.nih.gov/pubmed/27653016" TargetMode="External"/><Relationship Id="rId5990" Type="http://schemas.openxmlformats.org/officeDocument/2006/relationships/hyperlink" Target="http://www.ncbi.nlm.nih.gov/pubmed/27721400" TargetMode="External"/><Relationship Id="rId2000" Type="http://schemas.openxmlformats.org/officeDocument/2006/relationships/hyperlink" Target="http://www.ncbi.nlm.nih.gov/pubmed/27904224" TargetMode="External"/><Relationship Id="rId3330" Type="http://schemas.openxmlformats.org/officeDocument/2006/relationships/hyperlink" Target="http://www.ncbi.nlm.nih.gov/pubmed/27841749" TargetMode="External"/><Relationship Id="rId4661" Type="http://schemas.openxmlformats.org/officeDocument/2006/relationships/hyperlink" Target="http://www.ncbi.nlm.nih.gov/pubmed/27658325" TargetMode="External"/><Relationship Id="rId5991" Type="http://schemas.openxmlformats.org/officeDocument/2006/relationships/hyperlink" Target="http://www.ncbi.nlm.nih.gov/pubmed/27721308" TargetMode="External"/><Relationship Id="rId2001" Type="http://schemas.openxmlformats.org/officeDocument/2006/relationships/hyperlink" Target="http://www.ncbi.nlm.nih.gov/pubmed/27904222" TargetMode="External"/><Relationship Id="rId3333" Type="http://schemas.openxmlformats.org/officeDocument/2006/relationships/hyperlink" Target="http://www.ncbi.nlm.nih.gov/pubmed/27841700" TargetMode="External"/><Relationship Id="rId4664" Type="http://schemas.openxmlformats.org/officeDocument/2006/relationships/hyperlink" Target="http://www.ncbi.nlm.nih.gov/pubmed/27652587" TargetMode="External"/><Relationship Id="rId5996" Type="http://schemas.openxmlformats.org/officeDocument/2006/relationships/hyperlink" Target="http://www.ncbi.nlm.nih.gov/pubmed/27721301" TargetMode="External"/><Relationship Id="rId2002" Type="http://schemas.openxmlformats.org/officeDocument/2006/relationships/hyperlink" Target="http://www.ncbi.nlm.nih.gov/pubmed/27904221" TargetMode="External"/><Relationship Id="rId3332" Type="http://schemas.openxmlformats.org/officeDocument/2006/relationships/hyperlink" Target="http://www.ncbi.nlm.nih.gov/pubmed/27841714" TargetMode="External"/><Relationship Id="rId4663" Type="http://schemas.openxmlformats.org/officeDocument/2006/relationships/hyperlink" Target="http://www.ncbi.nlm.nih.gov/pubmed/27652797" TargetMode="External"/><Relationship Id="rId5997" Type="http://schemas.openxmlformats.org/officeDocument/2006/relationships/hyperlink" Target="http://www.ncbi.nlm.nih.gov/pubmed/27721300" TargetMode="External"/><Relationship Id="rId2003" Type="http://schemas.openxmlformats.org/officeDocument/2006/relationships/hyperlink" Target="http://www.ncbi.nlm.nih.gov/pubmed/27904215" TargetMode="External"/><Relationship Id="rId3335" Type="http://schemas.openxmlformats.org/officeDocument/2006/relationships/hyperlink" Target="http://www.ncbi.nlm.nih.gov/pubmed/27841652" TargetMode="External"/><Relationship Id="rId4666" Type="http://schemas.openxmlformats.org/officeDocument/2006/relationships/hyperlink" Target="http://www.ncbi.nlm.nih.gov/pubmed/27641993" TargetMode="External"/><Relationship Id="rId5994" Type="http://schemas.openxmlformats.org/officeDocument/2006/relationships/hyperlink" Target="http://www.ncbi.nlm.nih.gov/pubmed/27721305" TargetMode="External"/><Relationship Id="rId2004" Type="http://schemas.openxmlformats.org/officeDocument/2006/relationships/hyperlink" Target="http://www.ncbi.nlm.nih.gov/pubmed/27904214" TargetMode="External"/><Relationship Id="rId3334" Type="http://schemas.openxmlformats.org/officeDocument/2006/relationships/hyperlink" Target="http://www.ncbi.nlm.nih.gov/pubmed/27841658" TargetMode="External"/><Relationship Id="rId4665" Type="http://schemas.openxmlformats.org/officeDocument/2006/relationships/hyperlink" Target="http://www.ncbi.nlm.nih.gov/pubmed/27647079" TargetMode="External"/><Relationship Id="rId5995" Type="http://schemas.openxmlformats.org/officeDocument/2006/relationships/hyperlink" Target="http://www.ncbi.nlm.nih.gov/pubmed/27721304" TargetMode="External"/><Relationship Id="rId3326" Type="http://schemas.openxmlformats.org/officeDocument/2006/relationships/hyperlink" Target="http://www.ncbi.nlm.nih.gov/pubmed/27842004" TargetMode="External"/><Relationship Id="rId4657" Type="http://schemas.openxmlformats.org/officeDocument/2006/relationships/hyperlink" Target="http://www.ncbi.nlm.nih.gov/pubmed/27666775" TargetMode="External"/><Relationship Id="rId5989" Type="http://schemas.openxmlformats.org/officeDocument/2006/relationships/hyperlink" Target="http://www.ncbi.nlm.nih.gov/pubmed/27721431" TargetMode="External"/><Relationship Id="rId3325" Type="http://schemas.openxmlformats.org/officeDocument/2006/relationships/hyperlink" Target="http://www.ncbi.nlm.nih.gov/pubmed/27842027" TargetMode="External"/><Relationship Id="rId4656" Type="http://schemas.openxmlformats.org/officeDocument/2006/relationships/hyperlink" Target="http://www.ncbi.nlm.nih.gov/pubmed/27667371" TargetMode="External"/><Relationship Id="rId3328" Type="http://schemas.openxmlformats.org/officeDocument/2006/relationships/hyperlink" Target="http://www.ncbi.nlm.nih.gov/pubmed/27841894" TargetMode="External"/><Relationship Id="rId4659" Type="http://schemas.openxmlformats.org/officeDocument/2006/relationships/hyperlink" Target="http://www.ncbi.nlm.nih.gov/pubmed/27664030" TargetMode="External"/><Relationship Id="rId5987" Type="http://schemas.openxmlformats.org/officeDocument/2006/relationships/hyperlink" Target="http://www.ncbi.nlm.nih.gov/pubmed/27721670" TargetMode="External"/><Relationship Id="rId3327" Type="http://schemas.openxmlformats.org/officeDocument/2006/relationships/hyperlink" Target="http://www.ncbi.nlm.nih.gov/pubmed/27842001" TargetMode="External"/><Relationship Id="rId4658" Type="http://schemas.openxmlformats.org/officeDocument/2006/relationships/hyperlink" Target="http://www.ncbi.nlm.nih.gov/pubmed/27664187" TargetMode="External"/><Relationship Id="rId5988" Type="http://schemas.openxmlformats.org/officeDocument/2006/relationships/hyperlink" Target="http://www.ncbi.nlm.nih.gov/pubmed/27721665" TargetMode="External"/><Relationship Id="rId3329" Type="http://schemas.openxmlformats.org/officeDocument/2006/relationships/hyperlink" Target="http://www.ncbi.nlm.nih.gov/pubmed/27841879" TargetMode="External"/><Relationship Id="rId5981" Type="http://schemas.openxmlformats.org/officeDocument/2006/relationships/hyperlink" Target="http://www.ncbi.nlm.nih.gov/pubmed/27722590" TargetMode="External"/><Relationship Id="rId5982" Type="http://schemas.openxmlformats.org/officeDocument/2006/relationships/hyperlink" Target="http://www.ncbi.nlm.nih.gov/pubmed/27722465" TargetMode="External"/><Relationship Id="rId3320" Type="http://schemas.openxmlformats.org/officeDocument/2006/relationships/hyperlink" Target="http://www.ncbi.nlm.nih.gov/pubmed/27842536" TargetMode="External"/><Relationship Id="rId4651" Type="http://schemas.openxmlformats.org/officeDocument/2006/relationships/hyperlink" Target="http://www.ncbi.nlm.nih.gov/pubmed/27696935" TargetMode="External"/><Relationship Id="rId4650" Type="http://schemas.openxmlformats.org/officeDocument/2006/relationships/hyperlink" Target="http://www.ncbi.nlm.nih.gov/pubmed/27697428" TargetMode="External"/><Relationship Id="rId5980" Type="http://schemas.openxmlformats.org/officeDocument/2006/relationships/hyperlink" Target="http://www.ncbi.nlm.nih.gov/pubmed/27722737" TargetMode="External"/><Relationship Id="rId3322" Type="http://schemas.openxmlformats.org/officeDocument/2006/relationships/hyperlink" Target="http://www.ncbi.nlm.nih.gov/pubmed/27842220" TargetMode="External"/><Relationship Id="rId4653" Type="http://schemas.openxmlformats.org/officeDocument/2006/relationships/hyperlink" Target="http://www.ncbi.nlm.nih.gov/pubmed/27690733" TargetMode="External"/><Relationship Id="rId5985" Type="http://schemas.openxmlformats.org/officeDocument/2006/relationships/hyperlink" Target="http://www.ncbi.nlm.nih.gov/pubmed/27721689" TargetMode="External"/><Relationship Id="rId3321" Type="http://schemas.openxmlformats.org/officeDocument/2006/relationships/hyperlink" Target="http://www.ncbi.nlm.nih.gov/pubmed/27842226" TargetMode="External"/><Relationship Id="rId4652" Type="http://schemas.openxmlformats.org/officeDocument/2006/relationships/hyperlink" Target="http://www.ncbi.nlm.nih.gov/pubmed/27693802" TargetMode="External"/><Relationship Id="rId5986" Type="http://schemas.openxmlformats.org/officeDocument/2006/relationships/hyperlink" Target="http://www.ncbi.nlm.nih.gov/pubmed/27721672" TargetMode="External"/><Relationship Id="rId3324" Type="http://schemas.openxmlformats.org/officeDocument/2006/relationships/hyperlink" Target="http://www.ncbi.nlm.nih.gov/pubmed/27842071" TargetMode="External"/><Relationship Id="rId4655" Type="http://schemas.openxmlformats.org/officeDocument/2006/relationships/hyperlink" Target="http://www.ncbi.nlm.nih.gov/pubmed/27667768" TargetMode="External"/><Relationship Id="rId5983" Type="http://schemas.openxmlformats.org/officeDocument/2006/relationships/hyperlink" Target="http://www.ncbi.nlm.nih.gov/pubmed/27722454" TargetMode="External"/><Relationship Id="rId3323" Type="http://schemas.openxmlformats.org/officeDocument/2006/relationships/hyperlink" Target="http://www.ncbi.nlm.nih.gov/pubmed/27842148" TargetMode="External"/><Relationship Id="rId4654" Type="http://schemas.openxmlformats.org/officeDocument/2006/relationships/hyperlink" Target="http://www.ncbi.nlm.nih.gov/pubmed/27670080" TargetMode="External"/><Relationship Id="rId5984" Type="http://schemas.openxmlformats.org/officeDocument/2006/relationships/hyperlink" Target="http://www.ncbi.nlm.nih.gov/pubmed/27721981" TargetMode="External"/><Relationship Id="rId2090" Type="http://schemas.openxmlformats.org/officeDocument/2006/relationships/hyperlink" Target="http://www.ncbi.nlm.nih.gov/pubmed/27900675" TargetMode="External"/><Relationship Id="rId2091" Type="http://schemas.openxmlformats.org/officeDocument/2006/relationships/hyperlink" Target="http://www.ncbi.nlm.nih.gov/pubmed/27900666" TargetMode="External"/><Relationship Id="rId2092" Type="http://schemas.openxmlformats.org/officeDocument/2006/relationships/hyperlink" Target="http://www.ncbi.nlm.nih.gov/pubmed/27900656" TargetMode="External"/><Relationship Id="rId2093" Type="http://schemas.openxmlformats.org/officeDocument/2006/relationships/hyperlink" Target="http://www.ncbi.nlm.nih.gov/pubmed/27900567" TargetMode="External"/><Relationship Id="rId2094" Type="http://schemas.openxmlformats.org/officeDocument/2006/relationships/hyperlink" Target="http://www.ncbi.nlm.nih.gov/pubmed/27900513" TargetMode="External"/><Relationship Id="rId2095" Type="http://schemas.openxmlformats.org/officeDocument/2006/relationships/hyperlink" Target="http://www.ncbi.nlm.nih.gov/pubmed/27900506" TargetMode="External"/><Relationship Id="rId2096" Type="http://schemas.openxmlformats.org/officeDocument/2006/relationships/hyperlink" Target="http://www.ncbi.nlm.nih.gov/pubmed/27900503" TargetMode="External"/><Relationship Id="rId2097" Type="http://schemas.openxmlformats.org/officeDocument/2006/relationships/hyperlink" Target="http://www.ncbi.nlm.nih.gov/pubmed/27900493" TargetMode="External"/><Relationship Id="rId2098" Type="http://schemas.openxmlformats.org/officeDocument/2006/relationships/hyperlink" Target="http://www.ncbi.nlm.nih.gov/pubmed/27900448" TargetMode="External"/><Relationship Id="rId2099" Type="http://schemas.openxmlformats.org/officeDocument/2006/relationships/hyperlink" Target="http://www.ncbi.nlm.nih.gov/pubmed/27900281" TargetMode="External"/><Relationship Id="rId3391" Type="http://schemas.openxmlformats.org/officeDocument/2006/relationships/hyperlink" Target="http://www.ncbi.nlm.nih.gov/pubmed/27841210" TargetMode="External"/><Relationship Id="rId2060" Type="http://schemas.openxmlformats.org/officeDocument/2006/relationships/hyperlink" Target="http://www.ncbi.nlm.nih.gov/pubmed/27902383" TargetMode="External"/><Relationship Id="rId3390" Type="http://schemas.openxmlformats.org/officeDocument/2006/relationships/hyperlink" Target="http://www.ncbi.nlm.nih.gov/pubmed/27841211" TargetMode="External"/><Relationship Id="rId2061" Type="http://schemas.openxmlformats.org/officeDocument/2006/relationships/hyperlink" Target="http://www.ncbi.nlm.nih.gov/pubmed/27902372" TargetMode="External"/><Relationship Id="rId3393" Type="http://schemas.openxmlformats.org/officeDocument/2006/relationships/hyperlink" Target="http://www.ncbi.nlm.nih.gov/pubmed/27841208" TargetMode="External"/><Relationship Id="rId2062" Type="http://schemas.openxmlformats.org/officeDocument/2006/relationships/hyperlink" Target="http://www.ncbi.nlm.nih.gov/pubmed/27902329" TargetMode="External"/><Relationship Id="rId3392" Type="http://schemas.openxmlformats.org/officeDocument/2006/relationships/hyperlink" Target="http://www.ncbi.nlm.nih.gov/pubmed/27841209" TargetMode="External"/><Relationship Id="rId2063" Type="http://schemas.openxmlformats.org/officeDocument/2006/relationships/hyperlink" Target="http://www.ncbi.nlm.nih.gov/pubmed/27902269" TargetMode="External"/><Relationship Id="rId3395" Type="http://schemas.openxmlformats.org/officeDocument/2006/relationships/hyperlink" Target="http://www.ncbi.nlm.nih.gov/pubmed/27841206" TargetMode="External"/><Relationship Id="rId2064" Type="http://schemas.openxmlformats.org/officeDocument/2006/relationships/hyperlink" Target="http://www.ncbi.nlm.nih.gov/pubmed/27901644" TargetMode="External"/><Relationship Id="rId3394" Type="http://schemas.openxmlformats.org/officeDocument/2006/relationships/hyperlink" Target="http://www.ncbi.nlm.nih.gov/pubmed/27841207" TargetMode="External"/><Relationship Id="rId2065" Type="http://schemas.openxmlformats.org/officeDocument/2006/relationships/hyperlink" Target="http://www.ncbi.nlm.nih.gov/pubmed/27901642" TargetMode="External"/><Relationship Id="rId3397" Type="http://schemas.openxmlformats.org/officeDocument/2006/relationships/hyperlink" Target="http://www.ncbi.nlm.nih.gov/pubmed/27841204" TargetMode="External"/><Relationship Id="rId2066" Type="http://schemas.openxmlformats.org/officeDocument/2006/relationships/hyperlink" Target="http://www.ncbi.nlm.nih.gov/pubmed/27901554" TargetMode="External"/><Relationship Id="rId3396" Type="http://schemas.openxmlformats.org/officeDocument/2006/relationships/hyperlink" Target="http://www.ncbi.nlm.nih.gov/pubmed/27841205" TargetMode="External"/><Relationship Id="rId2067" Type="http://schemas.openxmlformats.org/officeDocument/2006/relationships/hyperlink" Target="http://www.ncbi.nlm.nih.gov/pubmed/27901324" TargetMode="External"/><Relationship Id="rId3399" Type="http://schemas.openxmlformats.org/officeDocument/2006/relationships/hyperlink" Target="http://www.ncbi.nlm.nih.gov/pubmed/27841202" TargetMode="External"/><Relationship Id="rId2068" Type="http://schemas.openxmlformats.org/officeDocument/2006/relationships/hyperlink" Target="http://www.ncbi.nlm.nih.gov/pubmed/27901303" TargetMode="External"/><Relationship Id="rId3398" Type="http://schemas.openxmlformats.org/officeDocument/2006/relationships/hyperlink" Target="http://www.ncbi.nlm.nih.gov/pubmed/27841203" TargetMode="External"/><Relationship Id="rId2069" Type="http://schemas.openxmlformats.org/officeDocument/2006/relationships/hyperlink" Target="http://www.ncbi.nlm.nih.gov/pubmed/27901295" TargetMode="External"/><Relationship Id="rId3380" Type="http://schemas.openxmlformats.org/officeDocument/2006/relationships/hyperlink" Target="http://www.ncbi.nlm.nih.gov/pubmed/27841224" TargetMode="External"/><Relationship Id="rId2050" Type="http://schemas.openxmlformats.org/officeDocument/2006/relationships/hyperlink" Target="http://www.ncbi.nlm.nih.gov/pubmed/27902880" TargetMode="External"/><Relationship Id="rId3382" Type="http://schemas.openxmlformats.org/officeDocument/2006/relationships/hyperlink" Target="http://www.ncbi.nlm.nih.gov/pubmed/27841221" TargetMode="External"/><Relationship Id="rId2051" Type="http://schemas.openxmlformats.org/officeDocument/2006/relationships/hyperlink" Target="http://www.ncbi.nlm.nih.gov/pubmed/27902780" TargetMode="External"/><Relationship Id="rId3381" Type="http://schemas.openxmlformats.org/officeDocument/2006/relationships/hyperlink" Target="http://www.ncbi.nlm.nih.gov/pubmed/27841222" TargetMode="External"/><Relationship Id="rId2052" Type="http://schemas.openxmlformats.org/officeDocument/2006/relationships/hyperlink" Target="http://www.ncbi.nlm.nih.gov/pubmed/27902725" TargetMode="External"/><Relationship Id="rId3384" Type="http://schemas.openxmlformats.org/officeDocument/2006/relationships/hyperlink" Target="http://www.ncbi.nlm.nih.gov/pubmed/27841218" TargetMode="External"/><Relationship Id="rId2053" Type="http://schemas.openxmlformats.org/officeDocument/2006/relationships/hyperlink" Target="http://www.ncbi.nlm.nih.gov/pubmed/27902414" TargetMode="External"/><Relationship Id="rId3383" Type="http://schemas.openxmlformats.org/officeDocument/2006/relationships/hyperlink" Target="http://www.ncbi.nlm.nih.gov/pubmed/27841219" TargetMode="External"/><Relationship Id="rId2054" Type="http://schemas.openxmlformats.org/officeDocument/2006/relationships/hyperlink" Target="http://www.ncbi.nlm.nih.gov/pubmed/27902410" TargetMode="External"/><Relationship Id="rId3386" Type="http://schemas.openxmlformats.org/officeDocument/2006/relationships/hyperlink" Target="http://www.ncbi.nlm.nih.gov/pubmed/27841216" TargetMode="External"/><Relationship Id="rId2055" Type="http://schemas.openxmlformats.org/officeDocument/2006/relationships/hyperlink" Target="http://www.ncbi.nlm.nih.gov/pubmed/27902407" TargetMode="External"/><Relationship Id="rId3385" Type="http://schemas.openxmlformats.org/officeDocument/2006/relationships/hyperlink" Target="http://www.ncbi.nlm.nih.gov/pubmed/27841217" TargetMode="External"/><Relationship Id="rId2056" Type="http://schemas.openxmlformats.org/officeDocument/2006/relationships/hyperlink" Target="http://www.ncbi.nlm.nih.gov/pubmed/27902405" TargetMode="External"/><Relationship Id="rId3388" Type="http://schemas.openxmlformats.org/officeDocument/2006/relationships/hyperlink" Target="http://www.ncbi.nlm.nih.gov/pubmed/27841214" TargetMode="External"/><Relationship Id="rId2057" Type="http://schemas.openxmlformats.org/officeDocument/2006/relationships/hyperlink" Target="http://www.ncbi.nlm.nih.gov/pubmed/27902390" TargetMode="External"/><Relationship Id="rId3387" Type="http://schemas.openxmlformats.org/officeDocument/2006/relationships/hyperlink" Target="http://www.ncbi.nlm.nih.gov/pubmed/27841215" TargetMode="External"/><Relationship Id="rId2058" Type="http://schemas.openxmlformats.org/officeDocument/2006/relationships/hyperlink" Target="http://www.ncbi.nlm.nih.gov/pubmed/27902389" TargetMode="External"/><Relationship Id="rId2059" Type="http://schemas.openxmlformats.org/officeDocument/2006/relationships/hyperlink" Target="http://www.ncbi.nlm.nih.gov/pubmed/27902384" TargetMode="External"/><Relationship Id="rId3389" Type="http://schemas.openxmlformats.org/officeDocument/2006/relationships/hyperlink" Target="http://www.ncbi.nlm.nih.gov/pubmed/27841213" TargetMode="External"/><Relationship Id="rId2080" Type="http://schemas.openxmlformats.org/officeDocument/2006/relationships/hyperlink" Target="http://www.ncbi.nlm.nih.gov/pubmed/27900972" TargetMode="External"/><Relationship Id="rId2081" Type="http://schemas.openxmlformats.org/officeDocument/2006/relationships/hyperlink" Target="http://www.ncbi.nlm.nih.gov/pubmed/27900970" TargetMode="External"/><Relationship Id="rId2082" Type="http://schemas.openxmlformats.org/officeDocument/2006/relationships/hyperlink" Target="http://www.ncbi.nlm.nih.gov/pubmed/27900964" TargetMode="External"/><Relationship Id="rId2083" Type="http://schemas.openxmlformats.org/officeDocument/2006/relationships/hyperlink" Target="http://www.ncbi.nlm.nih.gov/pubmed/27900957" TargetMode="External"/><Relationship Id="rId2084" Type="http://schemas.openxmlformats.org/officeDocument/2006/relationships/hyperlink" Target="http://www.ncbi.nlm.nih.gov/pubmed/27900884" TargetMode="External"/><Relationship Id="rId2085" Type="http://schemas.openxmlformats.org/officeDocument/2006/relationships/hyperlink" Target="http://www.ncbi.nlm.nih.gov/pubmed/27900878" TargetMode="External"/><Relationship Id="rId2086" Type="http://schemas.openxmlformats.org/officeDocument/2006/relationships/hyperlink" Target="http://www.ncbi.nlm.nih.gov/pubmed/27900877" TargetMode="External"/><Relationship Id="rId2087" Type="http://schemas.openxmlformats.org/officeDocument/2006/relationships/hyperlink" Target="http://www.ncbi.nlm.nih.gov/pubmed/27900813" TargetMode="External"/><Relationship Id="rId2088" Type="http://schemas.openxmlformats.org/officeDocument/2006/relationships/hyperlink" Target="http://www.ncbi.nlm.nih.gov/pubmed/27900730" TargetMode="External"/><Relationship Id="rId2089" Type="http://schemas.openxmlformats.org/officeDocument/2006/relationships/hyperlink" Target="http://www.ncbi.nlm.nih.gov/pubmed/27900676" TargetMode="External"/><Relationship Id="rId2070" Type="http://schemas.openxmlformats.org/officeDocument/2006/relationships/hyperlink" Target="http://www.ncbi.nlm.nih.gov/pubmed/27901124" TargetMode="External"/><Relationship Id="rId2071" Type="http://schemas.openxmlformats.org/officeDocument/2006/relationships/hyperlink" Target="http://www.ncbi.nlm.nih.gov/pubmed/27901105" TargetMode="External"/><Relationship Id="rId2072" Type="http://schemas.openxmlformats.org/officeDocument/2006/relationships/hyperlink" Target="http://www.ncbi.nlm.nih.gov/pubmed/27901073" TargetMode="External"/><Relationship Id="rId2073" Type="http://schemas.openxmlformats.org/officeDocument/2006/relationships/hyperlink" Target="http://www.ncbi.nlm.nih.gov/pubmed/27901066" TargetMode="External"/><Relationship Id="rId2074" Type="http://schemas.openxmlformats.org/officeDocument/2006/relationships/hyperlink" Target="http://www.ncbi.nlm.nih.gov/pubmed/27900986" TargetMode="External"/><Relationship Id="rId2075" Type="http://schemas.openxmlformats.org/officeDocument/2006/relationships/hyperlink" Target="http://www.ncbi.nlm.nih.gov/pubmed/27900984" TargetMode="External"/><Relationship Id="rId2076" Type="http://schemas.openxmlformats.org/officeDocument/2006/relationships/hyperlink" Target="http://www.ncbi.nlm.nih.gov/pubmed/27900982" TargetMode="External"/><Relationship Id="rId2077" Type="http://schemas.openxmlformats.org/officeDocument/2006/relationships/hyperlink" Target="http://www.ncbi.nlm.nih.gov/pubmed/27900981" TargetMode="External"/><Relationship Id="rId2078" Type="http://schemas.openxmlformats.org/officeDocument/2006/relationships/hyperlink" Target="http://www.ncbi.nlm.nih.gov/pubmed/27900977" TargetMode="External"/><Relationship Id="rId2079" Type="http://schemas.openxmlformats.org/officeDocument/2006/relationships/hyperlink" Target="http://www.ncbi.nlm.nih.gov/pubmed/27900973" TargetMode="External"/><Relationship Id="rId8240" Type="http://schemas.openxmlformats.org/officeDocument/2006/relationships/hyperlink" Target="http://www.ncbi.nlm.nih.gov/pubmed/27165474" TargetMode="External"/><Relationship Id="rId8244" Type="http://schemas.openxmlformats.org/officeDocument/2006/relationships/hyperlink" Target="http://www.ncbi.nlm.nih.gov/pubmed/27164870" TargetMode="External"/><Relationship Id="rId8243" Type="http://schemas.openxmlformats.org/officeDocument/2006/relationships/hyperlink" Target="http://www.ncbi.nlm.nih.gov/pubmed/27165048" TargetMode="External"/><Relationship Id="rId8242" Type="http://schemas.openxmlformats.org/officeDocument/2006/relationships/hyperlink" Target="http://www.ncbi.nlm.nih.gov/pubmed/27165311" TargetMode="External"/><Relationship Id="rId8241" Type="http://schemas.openxmlformats.org/officeDocument/2006/relationships/hyperlink" Target="http://www.ncbi.nlm.nih.gov/pubmed/27165473" TargetMode="External"/><Relationship Id="rId8248" Type="http://schemas.openxmlformats.org/officeDocument/2006/relationships/hyperlink" Target="http://www.ncbi.nlm.nih.gov/pubmed/27159267" TargetMode="External"/><Relationship Id="rId8247" Type="http://schemas.openxmlformats.org/officeDocument/2006/relationships/hyperlink" Target="http://www.ncbi.nlm.nih.gov/pubmed/27159892" TargetMode="External"/><Relationship Id="rId8246" Type="http://schemas.openxmlformats.org/officeDocument/2006/relationships/hyperlink" Target="http://www.ncbi.nlm.nih.gov/pubmed/27160506" TargetMode="External"/><Relationship Id="rId8245" Type="http://schemas.openxmlformats.org/officeDocument/2006/relationships/hyperlink" Target="http://www.ncbi.nlm.nih.gov/pubmed/27163835" TargetMode="External"/><Relationship Id="rId8249" Type="http://schemas.openxmlformats.org/officeDocument/2006/relationships/hyperlink" Target="http://www.ncbi.nlm.nih.gov/pubmed/27158912" TargetMode="External"/><Relationship Id="rId8233" Type="http://schemas.openxmlformats.org/officeDocument/2006/relationships/hyperlink" Target="http://www.ncbi.nlm.nih.gov/pubmed/27168521" TargetMode="External"/><Relationship Id="rId8232" Type="http://schemas.openxmlformats.org/officeDocument/2006/relationships/hyperlink" Target="http://www.ncbi.nlm.nih.gov/pubmed/27170012" TargetMode="External"/><Relationship Id="rId8231" Type="http://schemas.openxmlformats.org/officeDocument/2006/relationships/hyperlink" Target="http://www.ncbi.nlm.nih.gov/pubmed/27170035" TargetMode="External"/><Relationship Id="rId8230" Type="http://schemas.openxmlformats.org/officeDocument/2006/relationships/hyperlink" Target="http://www.ncbi.nlm.nih.gov/pubmed/27170203" TargetMode="External"/><Relationship Id="rId8237" Type="http://schemas.openxmlformats.org/officeDocument/2006/relationships/hyperlink" Target="http://www.ncbi.nlm.nih.gov/pubmed/27165478" TargetMode="External"/><Relationship Id="rId8236" Type="http://schemas.openxmlformats.org/officeDocument/2006/relationships/hyperlink" Target="http://www.ncbi.nlm.nih.gov/pubmed/27167373" TargetMode="External"/><Relationship Id="rId8235" Type="http://schemas.openxmlformats.org/officeDocument/2006/relationships/hyperlink" Target="http://www.ncbi.nlm.nih.gov/pubmed/27167595" TargetMode="External"/><Relationship Id="rId8234" Type="http://schemas.openxmlformats.org/officeDocument/2006/relationships/hyperlink" Target="http://www.ncbi.nlm.nih.gov/pubmed/27168406" TargetMode="External"/><Relationship Id="rId8239" Type="http://schemas.openxmlformats.org/officeDocument/2006/relationships/hyperlink" Target="http://www.ncbi.nlm.nih.gov/pubmed/27165475" TargetMode="External"/><Relationship Id="rId8238" Type="http://schemas.openxmlformats.org/officeDocument/2006/relationships/hyperlink" Target="http://www.ncbi.nlm.nih.gov/pubmed/27165476" TargetMode="External"/><Relationship Id="rId8262" Type="http://schemas.openxmlformats.org/officeDocument/2006/relationships/hyperlink" Target="http://www.ncbi.nlm.nih.gov/pubmed/27139884" TargetMode="External"/><Relationship Id="rId8261" Type="http://schemas.openxmlformats.org/officeDocument/2006/relationships/hyperlink" Target="http://www.ncbi.nlm.nih.gov/pubmed/27139885" TargetMode="External"/><Relationship Id="rId8260" Type="http://schemas.openxmlformats.org/officeDocument/2006/relationships/hyperlink" Target="http://www.ncbi.nlm.nih.gov/pubmed/27142272" TargetMode="External"/><Relationship Id="rId8266" Type="http://schemas.openxmlformats.org/officeDocument/2006/relationships/hyperlink" Target="http://www.ncbi.nlm.nih.gov/pubmed/27135412" TargetMode="External"/><Relationship Id="rId8265" Type="http://schemas.openxmlformats.org/officeDocument/2006/relationships/hyperlink" Target="http://www.ncbi.nlm.nih.gov/pubmed/27135861" TargetMode="External"/><Relationship Id="rId8264" Type="http://schemas.openxmlformats.org/officeDocument/2006/relationships/hyperlink" Target="http://www.ncbi.nlm.nih.gov/pubmed/27137528" TargetMode="External"/><Relationship Id="rId8263" Type="http://schemas.openxmlformats.org/officeDocument/2006/relationships/hyperlink" Target="http://www.ncbi.nlm.nih.gov/pubmed/27138243" TargetMode="External"/><Relationship Id="rId8269" Type="http://schemas.openxmlformats.org/officeDocument/2006/relationships/hyperlink" Target="http://www.ncbi.nlm.nih.gov/pubmed/27132033" TargetMode="External"/><Relationship Id="rId8268" Type="http://schemas.openxmlformats.org/officeDocument/2006/relationships/hyperlink" Target="http://www.ncbi.nlm.nih.gov/pubmed/27132784" TargetMode="External"/><Relationship Id="rId8267" Type="http://schemas.openxmlformats.org/officeDocument/2006/relationships/hyperlink" Target="http://www.ncbi.nlm.nih.gov/pubmed/27133192" TargetMode="External"/><Relationship Id="rId8251" Type="http://schemas.openxmlformats.org/officeDocument/2006/relationships/hyperlink" Target="http://www.ncbi.nlm.nih.gov/pubmed/27155582" TargetMode="External"/><Relationship Id="rId8250" Type="http://schemas.openxmlformats.org/officeDocument/2006/relationships/hyperlink" Target="http://www.ncbi.nlm.nih.gov/pubmed/27156236" TargetMode="External"/><Relationship Id="rId8255" Type="http://schemas.openxmlformats.org/officeDocument/2006/relationships/hyperlink" Target="http://www.ncbi.nlm.nih.gov/pubmed/27148865" TargetMode="External"/><Relationship Id="rId8254" Type="http://schemas.openxmlformats.org/officeDocument/2006/relationships/hyperlink" Target="http://www.ncbi.nlm.nih.gov/pubmed/27149570" TargetMode="External"/><Relationship Id="rId8253" Type="http://schemas.openxmlformats.org/officeDocument/2006/relationships/hyperlink" Target="http://www.ncbi.nlm.nih.gov/pubmed/27149969" TargetMode="External"/><Relationship Id="rId8252" Type="http://schemas.openxmlformats.org/officeDocument/2006/relationships/hyperlink" Target="http://www.ncbi.nlm.nih.gov/pubmed/27155580" TargetMode="External"/><Relationship Id="rId8259" Type="http://schemas.openxmlformats.org/officeDocument/2006/relationships/hyperlink" Target="http://www.ncbi.nlm.nih.gov/pubmed/27142997" TargetMode="External"/><Relationship Id="rId8258" Type="http://schemas.openxmlformats.org/officeDocument/2006/relationships/hyperlink" Target="http://www.ncbi.nlm.nih.gov/pubmed/27145290" TargetMode="External"/><Relationship Id="rId8257" Type="http://schemas.openxmlformats.org/officeDocument/2006/relationships/hyperlink" Target="http://www.ncbi.nlm.nih.gov/pubmed/27145694" TargetMode="External"/><Relationship Id="rId8256" Type="http://schemas.openxmlformats.org/officeDocument/2006/relationships/hyperlink" Target="http://www.ncbi.nlm.nih.gov/pubmed/27146228" TargetMode="External"/><Relationship Id="rId8209" Type="http://schemas.openxmlformats.org/officeDocument/2006/relationships/hyperlink" Target="http://www.ncbi.nlm.nih.gov/pubmed/27185214" TargetMode="External"/><Relationship Id="rId8200" Type="http://schemas.openxmlformats.org/officeDocument/2006/relationships/hyperlink" Target="http://www.ncbi.nlm.nih.gov/pubmed/27190257" TargetMode="External"/><Relationship Id="rId8204" Type="http://schemas.openxmlformats.org/officeDocument/2006/relationships/hyperlink" Target="http://www.ncbi.nlm.nih.gov/pubmed/27188390" TargetMode="External"/><Relationship Id="rId8203" Type="http://schemas.openxmlformats.org/officeDocument/2006/relationships/hyperlink" Target="http://www.ncbi.nlm.nih.gov/pubmed/27188970" TargetMode="External"/><Relationship Id="rId8202" Type="http://schemas.openxmlformats.org/officeDocument/2006/relationships/hyperlink" Target="http://www.ncbi.nlm.nih.gov/pubmed/27188973" TargetMode="External"/><Relationship Id="rId8201" Type="http://schemas.openxmlformats.org/officeDocument/2006/relationships/hyperlink" Target="http://www.ncbi.nlm.nih.gov/pubmed/27189070" TargetMode="External"/><Relationship Id="rId8208" Type="http://schemas.openxmlformats.org/officeDocument/2006/relationships/hyperlink" Target="http://www.ncbi.nlm.nih.gov/pubmed/27185302" TargetMode="External"/><Relationship Id="rId8207" Type="http://schemas.openxmlformats.org/officeDocument/2006/relationships/hyperlink" Target="http://www.ncbi.nlm.nih.gov/pubmed/27185382" TargetMode="External"/><Relationship Id="rId8206" Type="http://schemas.openxmlformats.org/officeDocument/2006/relationships/hyperlink" Target="http://www.ncbi.nlm.nih.gov/pubmed/27185565" TargetMode="External"/><Relationship Id="rId8205" Type="http://schemas.openxmlformats.org/officeDocument/2006/relationships/hyperlink" Target="http://www.ncbi.nlm.nih.gov/pubmed/27185733" TargetMode="External"/><Relationship Id="rId8222" Type="http://schemas.openxmlformats.org/officeDocument/2006/relationships/hyperlink" Target="http://www.ncbi.nlm.nih.gov/pubmed/27179565" TargetMode="External"/><Relationship Id="rId8221" Type="http://schemas.openxmlformats.org/officeDocument/2006/relationships/hyperlink" Target="http://www.ncbi.nlm.nih.gov/pubmed/27179566" TargetMode="External"/><Relationship Id="rId8220" Type="http://schemas.openxmlformats.org/officeDocument/2006/relationships/hyperlink" Target="http://www.ncbi.nlm.nih.gov/pubmed/27180173" TargetMode="External"/><Relationship Id="rId8226" Type="http://schemas.openxmlformats.org/officeDocument/2006/relationships/hyperlink" Target="http://www.ncbi.nlm.nih.gov/pubmed/27173555" TargetMode="External"/><Relationship Id="rId8225" Type="http://schemas.openxmlformats.org/officeDocument/2006/relationships/hyperlink" Target="http://www.ncbi.nlm.nih.gov/pubmed/27173651" TargetMode="External"/><Relationship Id="rId8224" Type="http://schemas.openxmlformats.org/officeDocument/2006/relationships/hyperlink" Target="http://www.ncbi.nlm.nih.gov/pubmed/27174073" TargetMode="External"/><Relationship Id="rId8223" Type="http://schemas.openxmlformats.org/officeDocument/2006/relationships/hyperlink" Target="http://www.ncbi.nlm.nih.gov/pubmed/27174906" TargetMode="External"/><Relationship Id="rId8229" Type="http://schemas.openxmlformats.org/officeDocument/2006/relationships/hyperlink" Target="http://www.ncbi.nlm.nih.gov/pubmed/27170418" TargetMode="External"/><Relationship Id="rId8228" Type="http://schemas.openxmlformats.org/officeDocument/2006/relationships/hyperlink" Target="http://www.ncbi.nlm.nih.gov/pubmed/27173369" TargetMode="External"/><Relationship Id="rId8227" Type="http://schemas.openxmlformats.org/officeDocument/2006/relationships/hyperlink" Target="http://www.ncbi.nlm.nih.gov/pubmed/27173540" TargetMode="External"/><Relationship Id="rId8211" Type="http://schemas.openxmlformats.org/officeDocument/2006/relationships/hyperlink" Target="http://www.ncbi.nlm.nih.gov/pubmed/27184457" TargetMode="External"/><Relationship Id="rId8210" Type="http://schemas.openxmlformats.org/officeDocument/2006/relationships/hyperlink" Target="http://www.ncbi.nlm.nih.gov/pubmed/27185070" TargetMode="External"/><Relationship Id="rId8215" Type="http://schemas.openxmlformats.org/officeDocument/2006/relationships/hyperlink" Target="http://www.ncbi.nlm.nih.gov/pubmed/27180300" TargetMode="External"/><Relationship Id="rId8214" Type="http://schemas.openxmlformats.org/officeDocument/2006/relationships/hyperlink" Target="http://www.ncbi.nlm.nih.gov/pubmed/27181500" TargetMode="External"/><Relationship Id="rId8213" Type="http://schemas.openxmlformats.org/officeDocument/2006/relationships/hyperlink" Target="http://www.ncbi.nlm.nih.gov/pubmed/27181579" TargetMode="External"/><Relationship Id="rId8212" Type="http://schemas.openxmlformats.org/officeDocument/2006/relationships/hyperlink" Target="http://www.ncbi.nlm.nih.gov/pubmed/27181794" TargetMode="External"/><Relationship Id="rId8219" Type="http://schemas.openxmlformats.org/officeDocument/2006/relationships/hyperlink" Target="http://www.ncbi.nlm.nih.gov/pubmed/27180178" TargetMode="External"/><Relationship Id="rId8218" Type="http://schemas.openxmlformats.org/officeDocument/2006/relationships/hyperlink" Target="http://www.ncbi.nlm.nih.gov/pubmed/27180292" TargetMode="External"/><Relationship Id="rId8217" Type="http://schemas.openxmlformats.org/officeDocument/2006/relationships/hyperlink" Target="http://www.ncbi.nlm.nih.gov/pubmed/27180294" TargetMode="External"/><Relationship Id="rId8216" Type="http://schemas.openxmlformats.org/officeDocument/2006/relationships/hyperlink" Target="http://www.ncbi.nlm.nih.gov/pubmed/27180296" TargetMode="External"/><Relationship Id="rId4723" Type="http://schemas.openxmlformats.org/officeDocument/2006/relationships/hyperlink" Target="http://www.ncbi.nlm.nih.gov/pubmed/27036534" TargetMode="External"/><Relationship Id="rId4722" Type="http://schemas.openxmlformats.org/officeDocument/2006/relationships/hyperlink" Target="http://www.ncbi.nlm.nih.gov/pubmed/27044247" TargetMode="External"/><Relationship Id="rId4725" Type="http://schemas.openxmlformats.org/officeDocument/2006/relationships/hyperlink" Target="http://www.ncbi.nlm.nih.gov/pubmed/27036532" TargetMode="External"/><Relationship Id="rId4724" Type="http://schemas.openxmlformats.org/officeDocument/2006/relationships/hyperlink" Target="http://www.ncbi.nlm.nih.gov/pubmed/27036533" TargetMode="External"/><Relationship Id="rId4727" Type="http://schemas.openxmlformats.org/officeDocument/2006/relationships/hyperlink" Target="http://www.ncbi.nlm.nih.gov/pubmed/27032783" TargetMode="External"/><Relationship Id="rId4726" Type="http://schemas.openxmlformats.org/officeDocument/2006/relationships/hyperlink" Target="http://www.ncbi.nlm.nih.gov/pubmed/27036531" TargetMode="External"/><Relationship Id="rId4729" Type="http://schemas.openxmlformats.org/officeDocument/2006/relationships/hyperlink" Target="http://www.ncbi.nlm.nih.gov/pubmed/27032781" TargetMode="External"/><Relationship Id="rId4728" Type="http://schemas.openxmlformats.org/officeDocument/2006/relationships/hyperlink" Target="http://www.ncbi.nlm.nih.gov/pubmed/27032782" TargetMode="External"/><Relationship Id="rId4721" Type="http://schemas.openxmlformats.org/officeDocument/2006/relationships/hyperlink" Target="http://www.ncbi.nlm.nih.gov/pubmed/27050900" TargetMode="External"/><Relationship Id="rId4720" Type="http://schemas.openxmlformats.org/officeDocument/2006/relationships/hyperlink" Target="http://www.ncbi.nlm.nih.gov/pubmed/27056139" TargetMode="External"/><Relationship Id="rId4712" Type="http://schemas.openxmlformats.org/officeDocument/2006/relationships/hyperlink" Target="http://www.ncbi.nlm.nih.gov/pubmed/27207380" TargetMode="External"/><Relationship Id="rId4711" Type="http://schemas.openxmlformats.org/officeDocument/2006/relationships/hyperlink" Target="http://www.ncbi.nlm.nih.gov/pubmed/27292107" TargetMode="External"/><Relationship Id="rId4714" Type="http://schemas.openxmlformats.org/officeDocument/2006/relationships/hyperlink" Target="http://www.ncbi.nlm.nih.gov/pubmed/27074880" TargetMode="External"/><Relationship Id="rId4713" Type="http://schemas.openxmlformats.org/officeDocument/2006/relationships/hyperlink" Target="http://www.ncbi.nlm.nih.gov/pubmed/27163229" TargetMode="External"/><Relationship Id="rId4716" Type="http://schemas.openxmlformats.org/officeDocument/2006/relationships/hyperlink" Target="http://www.ncbi.nlm.nih.gov/pubmed/27056146" TargetMode="External"/><Relationship Id="rId4715" Type="http://schemas.openxmlformats.org/officeDocument/2006/relationships/hyperlink" Target="http://www.ncbi.nlm.nih.gov/pubmed/27056323" TargetMode="External"/><Relationship Id="rId4718" Type="http://schemas.openxmlformats.org/officeDocument/2006/relationships/hyperlink" Target="http://www.ncbi.nlm.nih.gov/pubmed/27056141" TargetMode="External"/><Relationship Id="rId4717" Type="http://schemas.openxmlformats.org/officeDocument/2006/relationships/hyperlink" Target="http://www.ncbi.nlm.nih.gov/pubmed/27056143" TargetMode="External"/><Relationship Id="rId4719" Type="http://schemas.openxmlformats.org/officeDocument/2006/relationships/hyperlink" Target="http://www.ncbi.nlm.nih.gov/pubmed/27056140" TargetMode="External"/><Relationship Id="rId4710" Type="http://schemas.openxmlformats.org/officeDocument/2006/relationships/hyperlink" Target="http://www.ncbi.nlm.nih.gov/pubmed/27312211" TargetMode="External"/><Relationship Id="rId3414" Type="http://schemas.openxmlformats.org/officeDocument/2006/relationships/hyperlink" Target="http://www.ncbi.nlm.nih.gov/pubmed/27841181" TargetMode="External"/><Relationship Id="rId4745" Type="http://schemas.openxmlformats.org/officeDocument/2006/relationships/hyperlink" Target="http://www.ncbi.nlm.nih.gov/pubmed/27788479" TargetMode="External"/><Relationship Id="rId3413" Type="http://schemas.openxmlformats.org/officeDocument/2006/relationships/hyperlink" Target="http://www.ncbi.nlm.nih.gov/pubmed/27841182" TargetMode="External"/><Relationship Id="rId4744" Type="http://schemas.openxmlformats.org/officeDocument/2006/relationships/hyperlink" Target="http://www.ncbi.nlm.nih.gov/pubmed/24516076" TargetMode="External"/><Relationship Id="rId3416" Type="http://schemas.openxmlformats.org/officeDocument/2006/relationships/hyperlink" Target="http://www.ncbi.nlm.nih.gov/pubmed/27841178" TargetMode="External"/><Relationship Id="rId4747" Type="http://schemas.openxmlformats.org/officeDocument/2006/relationships/hyperlink" Target="http://www.ncbi.nlm.nih.gov/pubmed/27788468" TargetMode="External"/><Relationship Id="rId3415" Type="http://schemas.openxmlformats.org/officeDocument/2006/relationships/hyperlink" Target="http://www.ncbi.nlm.nih.gov/pubmed/27841180" TargetMode="External"/><Relationship Id="rId4746" Type="http://schemas.openxmlformats.org/officeDocument/2006/relationships/hyperlink" Target="http://www.ncbi.nlm.nih.gov/pubmed/27788469" TargetMode="External"/><Relationship Id="rId3418" Type="http://schemas.openxmlformats.org/officeDocument/2006/relationships/hyperlink" Target="http://www.ncbi.nlm.nih.gov/pubmed/27841176" TargetMode="External"/><Relationship Id="rId4749" Type="http://schemas.openxmlformats.org/officeDocument/2006/relationships/hyperlink" Target="http://www.ncbi.nlm.nih.gov/pubmed/27788422" TargetMode="External"/><Relationship Id="rId3417" Type="http://schemas.openxmlformats.org/officeDocument/2006/relationships/hyperlink" Target="http://www.ncbi.nlm.nih.gov/pubmed/27841177" TargetMode="External"/><Relationship Id="rId4748" Type="http://schemas.openxmlformats.org/officeDocument/2006/relationships/hyperlink" Target="http://www.ncbi.nlm.nih.gov/pubmed/27788451" TargetMode="External"/><Relationship Id="rId3419" Type="http://schemas.openxmlformats.org/officeDocument/2006/relationships/hyperlink" Target="http://www.ncbi.nlm.nih.gov/pubmed/27841175" TargetMode="External"/><Relationship Id="rId3410" Type="http://schemas.openxmlformats.org/officeDocument/2006/relationships/hyperlink" Target="http://www.ncbi.nlm.nih.gov/pubmed/27841185" TargetMode="External"/><Relationship Id="rId4741" Type="http://schemas.openxmlformats.org/officeDocument/2006/relationships/hyperlink" Target="http://www.ncbi.nlm.nih.gov/pubmed/26597372" TargetMode="External"/><Relationship Id="rId4740" Type="http://schemas.openxmlformats.org/officeDocument/2006/relationships/hyperlink" Target="http://www.ncbi.nlm.nih.gov/pubmed/26712661" TargetMode="External"/><Relationship Id="rId3412" Type="http://schemas.openxmlformats.org/officeDocument/2006/relationships/hyperlink" Target="http://www.ncbi.nlm.nih.gov/pubmed/27841183" TargetMode="External"/><Relationship Id="rId4743" Type="http://schemas.openxmlformats.org/officeDocument/2006/relationships/hyperlink" Target="http://www.ncbi.nlm.nih.gov/pubmed/26354099" TargetMode="External"/><Relationship Id="rId3411" Type="http://schemas.openxmlformats.org/officeDocument/2006/relationships/hyperlink" Target="http://www.ncbi.nlm.nih.gov/pubmed/27841184" TargetMode="External"/><Relationship Id="rId4742" Type="http://schemas.openxmlformats.org/officeDocument/2006/relationships/hyperlink" Target="http://www.ncbi.nlm.nih.gov/pubmed/26481866" TargetMode="External"/><Relationship Id="rId3403" Type="http://schemas.openxmlformats.org/officeDocument/2006/relationships/hyperlink" Target="http://www.ncbi.nlm.nih.gov/pubmed/27841197" TargetMode="External"/><Relationship Id="rId4734" Type="http://schemas.openxmlformats.org/officeDocument/2006/relationships/hyperlink" Target="http://www.ncbi.nlm.nih.gov/pubmed/27026746" TargetMode="External"/><Relationship Id="rId3402" Type="http://schemas.openxmlformats.org/officeDocument/2006/relationships/hyperlink" Target="http://www.ncbi.nlm.nih.gov/pubmed/27841199" TargetMode="External"/><Relationship Id="rId4733" Type="http://schemas.openxmlformats.org/officeDocument/2006/relationships/hyperlink" Target="http://www.ncbi.nlm.nih.gov/pubmed/27032777" TargetMode="External"/><Relationship Id="rId3405" Type="http://schemas.openxmlformats.org/officeDocument/2006/relationships/hyperlink" Target="http://www.ncbi.nlm.nih.gov/pubmed/27841194" TargetMode="External"/><Relationship Id="rId4736" Type="http://schemas.openxmlformats.org/officeDocument/2006/relationships/hyperlink" Target="http://www.ncbi.nlm.nih.gov/pubmed/27026743" TargetMode="External"/><Relationship Id="rId3404" Type="http://schemas.openxmlformats.org/officeDocument/2006/relationships/hyperlink" Target="http://www.ncbi.nlm.nih.gov/pubmed/27841196" TargetMode="External"/><Relationship Id="rId4735" Type="http://schemas.openxmlformats.org/officeDocument/2006/relationships/hyperlink" Target="http://www.ncbi.nlm.nih.gov/pubmed/27026744" TargetMode="External"/><Relationship Id="rId3407" Type="http://schemas.openxmlformats.org/officeDocument/2006/relationships/hyperlink" Target="http://www.ncbi.nlm.nih.gov/pubmed/27841192" TargetMode="External"/><Relationship Id="rId4738" Type="http://schemas.openxmlformats.org/officeDocument/2006/relationships/hyperlink" Target="http://www.ncbi.nlm.nih.gov/pubmed/27009245" TargetMode="External"/><Relationship Id="rId3406" Type="http://schemas.openxmlformats.org/officeDocument/2006/relationships/hyperlink" Target="http://www.ncbi.nlm.nih.gov/pubmed/27841193" TargetMode="External"/><Relationship Id="rId4737" Type="http://schemas.openxmlformats.org/officeDocument/2006/relationships/hyperlink" Target="http://www.ncbi.nlm.nih.gov/pubmed/27026742" TargetMode="External"/><Relationship Id="rId3409" Type="http://schemas.openxmlformats.org/officeDocument/2006/relationships/hyperlink" Target="http://www.ncbi.nlm.nih.gov/pubmed/27841188" TargetMode="External"/><Relationship Id="rId3408" Type="http://schemas.openxmlformats.org/officeDocument/2006/relationships/hyperlink" Target="http://www.ncbi.nlm.nih.gov/pubmed/27841190" TargetMode="External"/><Relationship Id="rId4739" Type="http://schemas.openxmlformats.org/officeDocument/2006/relationships/hyperlink" Target="http://www.ncbi.nlm.nih.gov/pubmed/26989861" TargetMode="External"/><Relationship Id="rId4730" Type="http://schemas.openxmlformats.org/officeDocument/2006/relationships/hyperlink" Target="http://www.ncbi.nlm.nih.gov/pubmed/27032780" TargetMode="External"/><Relationship Id="rId3401" Type="http://schemas.openxmlformats.org/officeDocument/2006/relationships/hyperlink" Target="http://www.ncbi.nlm.nih.gov/pubmed/27841200" TargetMode="External"/><Relationship Id="rId4732" Type="http://schemas.openxmlformats.org/officeDocument/2006/relationships/hyperlink" Target="http://www.ncbi.nlm.nih.gov/pubmed/27032778" TargetMode="External"/><Relationship Id="rId3400" Type="http://schemas.openxmlformats.org/officeDocument/2006/relationships/hyperlink" Target="http://www.ncbi.nlm.nih.gov/pubmed/27841201" TargetMode="External"/><Relationship Id="rId4731" Type="http://schemas.openxmlformats.org/officeDocument/2006/relationships/hyperlink" Target="http://www.ncbi.nlm.nih.gov/pubmed/27032779" TargetMode="External"/><Relationship Id="rId8291" Type="http://schemas.openxmlformats.org/officeDocument/2006/relationships/hyperlink" Target="http://www.ncbi.nlm.nih.gov/pubmed/27116380" TargetMode="External"/><Relationship Id="rId8290" Type="http://schemas.openxmlformats.org/officeDocument/2006/relationships/hyperlink" Target="http://www.ncbi.nlm.nih.gov/pubmed/27116539" TargetMode="External"/><Relationship Id="rId8284" Type="http://schemas.openxmlformats.org/officeDocument/2006/relationships/hyperlink" Target="http://www.ncbi.nlm.nih.gov/pubmed/27121356" TargetMode="External"/><Relationship Id="rId8283" Type="http://schemas.openxmlformats.org/officeDocument/2006/relationships/hyperlink" Target="http://www.ncbi.nlm.nih.gov/pubmed/27122255" TargetMode="External"/><Relationship Id="rId8282" Type="http://schemas.openxmlformats.org/officeDocument/2006/relationships/hyperlink" Target="http://www.ncbi.nlm.nih.gov/pubmed/27122479" TargetMode="External"/><Relationship Id="rId8281" Type="http://schemas.openxmlformats.org/officeDocument/2006/relationships/hyperlink" Target="http://www.ncbi.nlm.nih.gov/pubmed/27126201" TargetMode="External"/><Relationship Id="rId8288" Type="http://schemas.openxmlformats.org/officeDocument/2006/relationships/hyperlink" Target="http://www.ncbi.nlm.nih.gov/pubmed/27117484" TargetMode="External"/><Relationship Id="rId8287" Type="http://schemas.openxmlformats.org/officeDocument/2006/relationships/hyperlink" Target="http://www.ncbi.nlm.nih.gov/pubmed/27118872" TargetMode="External"/><Relationship Id="rId8286" Type="http://schemas.openxmlformats.org/officeDocument/2006/relationships/hyperlink" Target="http://www.ncbi.nlm.nih.gov/pubmed/27119622" TargetMode="External"/><Relationship Id="rId8285" Type="http://schemas.openxmlformats.org/officeDocument/2006/relationships/hyperlink" Target="http://www.ncbi.nlm.nih.gov/pubmed/27120052" TargetMode="External"/><Relationship Id="rId8289" Type="http://schemas.openxmlformats.org/officeDocument/2006/relationships/hyperlink" Target="http://www.ncbi.nlm.nih.gov/pubmed/27116692" TargetMode="External"/><Relationship Id="rId8280" Type="http://schemas.openxmlformats.org/officeDocument/2006/relationships/hyperlink" Target="http://www.ncbi.nlm.nih.gov/pubmed/27126550" TargetMode="External"/><Relationship Id="rId8273" Type="http://schemas.openxmlformats.org/officeDocument/2006/relationships/hyperlink" Target="http://www.ncbi.nlm.nih.gov/pubmed/27130505" TargetMode="External"/><Relationship Id="rId8272" Type="http://schemas.openxmlformats.org/officeDocument/2006/relationships/hyperlink" Target="http://www.ncbi.nlm.nih.gov/pubmed/27130507" TargetMode="External"/><Relationship Id="rId8271" Type="http://schemas.openxmlformats.org/officeDocument/2006/relationships/hyperlink" Target="http://www.ncbi.nlm.nih.gov/pubmed/27130511" TargetMode="External"/><Relationship Id="rId8270" Type="http://schemas.openxmlformats.org/officeDocument/2006/relationships/hyperlink" Target="http://www.ncbi.nlm.nih.gov/pubmed/27131878" TargetMode="External"/><Relationship Id="rId8277" Type="http://schemas.openxmlformats.org/officeDocument/2006/relationships/hyperlink" Target="http://www.ncbi.nlm.nih.gov/pubmed/27129488" TargetMode="External"/><Relationship Id="rId8276" Type="http://schemas.openxmlformats.org/officeDocument/2006/relationships/hyperlink" Target="http://www.ncbi.nlm.nih.gov/pubmed/27129762" TargetMode="External"/><Relationship Id="rId8275" Type="http://schemas.openxmlformats.org/officeDocument/2006/relationships/hyperlink" Target="http://www.ncbi.nlm.nih.gov/pubmed/27129910" TargetMode="External"/><Relationship Id="rId8274" Type="http://schemas.openxmlformats.org/officeDocument/2006/relationships/hyperlink" Target="http://www.ncbi.nlm.nih.gov/pubmed/27130361" TargetMode="External"/><Relationship Id="rId8279" Type="http://schemas.openxmlformats.org/officeDocument/2006/relationships/hyperlink" Target="http://www.ncbi.nlm.nih.gov/pubmed/27128623" TargetMode="External"/><Relationship Id="rId8278" Type="http://schemas.openxmlformats.org/officeDocument/2006/relationships/hyperlink" Target="http://www.ncbi.nlm.nih.gov/pubmed/27129403" TargetMode="External"/><Relationship Id="rId4701" Type="http://schemas.openxmlformats.org/officeDocument/2006/relationships/hyperlink" Target="http://www.ncbi.nlm.nih.gov/pubmed/27502345" TargetMode="External"/><Relationship Id="rId4700" Type="http://schemas.openxmlformats.org/officeDocument/2006/relationships/hyperlink" Target="http://www.ncbi.nlm.nih.gov/pubmed/27511902" TargetMode="External"/><Relationship Id="rId4703" Type="http://schemas.openxmlformats.org/officeDocument/2006/relationships/hyperlink" Target="http://www.ncbi.nlm.nih.gov/pubmed/27481640" TargetMode="External"/><Relationship Id="rId4702" Type="http://schemas.openxmlformats.org/officeDocument/2006/relationships/hyperlink" Target="http://www.ncbi.nlm.nih.gov/pubmed/27492363" TargetMode="External"/><Relationship Id="rId4705" Type="http://schemas.openxmlformats.org/officeDocument/2006/relationships/hyperlink" Target="http://www.ncbi.nlm.nih.gov/pubmed/27456089" TargetMode="External"/><Relationship Id="rId4704" Type="http://schemas.openxmlformats.org/officeDocument/2006/relationships/hyperlink" Target="http://www.ncbi.nlm.nih.gov/pubmed/27460068" TargetMode="External"/><Relationship Id="rId4707" Type="http://schemas.openxmlformats.org/officeDocument/2006/relationships/hyperlink" Target="http://www.ncbi.nlm.nih.gov/pubmed/27389679" TargetMode="External"/><Relationship Id="rId4706" Type="http://schemas.openxmlformats.org/officeDocument/2006/relationships/hyperlink" Target="http://www.ncbi.nlm.nih.gov/pubmed/27393459" TargetMode="External"/><Relationship Id="rId4709" Type="http://schemas.openxmlformats.org/officeDocument/2006/relationships/hyperlink" Target="http://www.ncbi.nlm.nih.gov/pubmed/27343836" TargetMode="External"/><Relationship Id="rId4708" Type="http://schemas.openxmlformats.org/officeDocument/2006/relationships/hyperlink" Target="http://www.ncbi.nlm.nih.gov/pubmed/27376440" TargetMode="External"/><Relationship Id="rId8295" Type="http://schemas.openxmlformats.org/officeDocument/2006/relationships/hyperlink" Target="http://www.ncbi.nlm.nih.gov/pubmed/27109393" TargetMode="External"/><Relationship Id="rId8294" Type="http://schemas.openxmlformats.org/officeDocument/2006/relationships/hyperlink" Target="http://www.ncbi.nlm.nih.gov/pubmed/27111558" TargetMode="External"/><Relationship Id="rId8293" Type="http://schemas.openxmlformats.org/officeDocument/2006/relationships/hyperlink" Target="http://www.ncbi.nlm.nih.gov/pubmed/27113208" TargetMode="External"/><Relationship Id="rId8292" Type="http://schemas.openxmlformats.org/officeDocument/2006/relationships/hyperlink" Target="http://www.ncbi.nlm.nih.gov/pubmed/27113645" TargetMode="External"/><Relationship Id="rId8299" Type="http://schemas.openxmlformats.org/officeDocument/2006/relationships/hyperlink" Target="http://www.ncbi.nlm.nih.gov/pubmed/27106079" TargetMode="External"/><Relationship Id="rId8298" Type="http://schemas.openxmlformats.org/officeDocument/2006/relationships/hyperlink" Target="http://www.ncbi.nlm.nih.gov/pubmed/27107184" TargetMode="External"/><Relationship Id="rId8297" Type="http://schemas.openxmlformats.org/officeDocument/2006/relationships/hyperlink" Target="http://www.ncbi.nlm.nih.gov/pubmed/27107294" TargetMode="External"/><Relationship Id="rId8296" Type="http://schemas.openxmlformats.org/officeDocument/2006/relationships/hyperlink" Target="http://www.ncbi.nlm.nih.gov/pubmed/27109391" TargetMode="External"/><Relationship Id="rId2148" Type="http://schemas.openxmlformats.org/officeDocument/2006/relationships/hyperlink" Target="http://www.ncbi.nlm.nih.gov/pubmed/27897448" TargetMode="External"/><Relationship Id="rId2149" Type="http://schemas.openxmlformats.org/officeDocument/2006/relationships/hyperlink" Target="http://www.ncbi.nlm.nih.gov/pubmed/27897241" TargetMode="External"/><Relationship Id="rId3479" Type="http://schemas.openxmlformats.org/officeDocument/2006/relationships/hyperlink" Target="http://www.ncbi.nlm.nih.gov/pubmed/27838396" TargetMode="External"/><Relationship Id="rId3470" Type="http://schemas.openxmlformats.org/officeDocument/2006/relationships/hyperlink" Target="http://www.ncbi.nlm.nih.gov/pubmed/27838532" TargetMode="External"/><Relationship Id="rId2140" Type="http://schemas.openxmlformats.org/officeDocument/2006/relationships/hyperlink" Target="http://www.ncbi.nlm.nih.gov/pubmed/27898449" TargetMode="External"/><Relationship Id="rId3472" Type="http://schemas.openxmlformats.org/officeDocument/2006/relationships/hyperlink" Target="http://www.ncbi.nlm.nih.gov/pubmed/27838496" TargetMode="External"/><Relationship Id="rId2141" Type="http://schemas.openxmlformats.org/officeDocument/2006/relationships/hyperlink" Target="http://www.ncbi.nlm.nih.gov/pubmed/27898366" TargetMode="External"/><Relationship Id="rId3471" Type="http://schemas.openxmlformats.org/officeDocument/2006/relationships/hyperlink" Target="http://www.ncbi.nlm.nih.gov/pubmed/27838504" TargetMode="External"/><Relationship Id="rId2142" Type="http://schemas.openxmlformats.org/officeDocument/2006/relationships/hyperlink" Target="http://www.ncbi.nlm.nih.gov/pubmed/27898350" TargetMode="External"/><Relationship Id="rId3474" Type="http://schemas.openxmlformats.org/officeDocument/2006/relationships/hyperlink" Target="http://www.ncbi.nlm.nih.gov/pubmed/27838485" TargetMode="External"/><Relationship Id="rId2143" Type="http://schemas.openxmlformats.org/officeDocument/2006/relationships/hyperlink" Target="http://www.ncbi.nlm.nih.gov/pubmed/27898333" TargetMode="External"/><Relationship Id="rId3473" Type="http://schemas.openxmlformats.org/officeDocument/2006/relationships/hyperlink" Target="http://www.ncbi.nlm.nih.gov/pubmed/27838488" TargetMode="External"/><Relationship Id="rId2144" Type="http://schemas.openxmlformats.org/officeDocument/2006/relationships/hyperlink" Target="http://www.ncbi.nlm.nih.gov/pubmed/27898287" TargetMode="External"/><Relationship Id="rId3476" Type="http://schemas.openxmlformats.org/officeDocument/2006/relationships/hyperlink" Target="http://www.ncbi.nlm.nih.gov/pubmed/27838445" TargetMode="External"/><Relationship Id="rId2145" Type="http://schemas.openxmlformats.org/officeDocument/2006/relationships/hyperlink" Target="http://www.ncbi.nlm.nih.gov/pubmed/27898217" TargetMode="External"/><Relationship Id="rId3475" Type="http://schemas.openxmlformats.org/officeDocument/2006/relationships/hyperlink" Target="http://www.ncbi.nlm.nih.gov/pubmed/27838451" TargetMode="External"/><Relationship Id="rId2146" Type="http://schemas.openxmlformats.org/officeDocument/2006/relationships/hyperlink" Target="http://www.ncbi.nlm.nih.gov/pubmed/27898188" TargetMode="External"/><Relationship Id="rId3478" Type="http://schemas.openxmlformats.org/officeDocument/2006/relationships/hyperlink" Target="http://www.ncbi.nlm.nih.gov/pubmed/27838416" TargetMode="External"/><Relationship Id="rId2147" Type="http://schemas.openxmlformats.org/officeDocument/2006/relationships/hyperlink" Target="http://www.ncbi.nlm.nih.gov/pubmed/27897460" TargetMode="External"/><Relationship Id="rId3477" Type="http://schemas.openxmlformats.org/officeDocument/2006/relationships/hyperlink" Target="http://www.ncbi.nlm.nih.gov/pubmed/27838429" TargetMode="External"/><Relationship Id="rId2137" Type="http://schemas.openxmlformats.org/officeDocument/2006/relationships/hyperlink" Target="http://www.ncbi.nlm.nih.gov/pubmed/27899068" TargetMode="External"/><Relationship Id="rId3469" Type="http://schemas.openxmlformats.org/officeDocument/2006/relationships/hyperlink" Target="http://www.ncbi.nlm.nih.gov/pubmed/27838555" TargetMode="External"/><Relationship Id="rId2138" Type="http://schemas.openxmlformats.org/officeDocument/2006/relationships/hyperlink" Target="http://www.ncbi.nlm.nih.gov/pubmed/27899025" TargetMode="External"/><Relationship Id="rId3468" Type="http://schemas.openxmlformats.org/officeDocument/2006/relationships/hyperlink" Target="http://www.ncbi.nlm.nih.gov/pubmed/27838566" TargetMode="External"/><Relationship Id="rId4799" Type="http://schemas.openxmlformats.org/officeDocument/2006/relationships/hyperlink" Target="http://www.ncbi.nlm.nih.gov/pubmed/27785329" TargetMode="External"/><Relationship Id="rId2139" Type="http://schemas.openxmlformats.org/officeDocument/2006/relationships/hyperlink" Target="http://www.ncbi.nlm.nih.gov/pubmed/27898665" TargetMode="External"/><Relationship Id="rId4790" Type="http://schemas.openxmlformats.org/officeDocument/2006/relationships/hyperlink" Target="http://www.ncbi.nlm.nih.gov/pubmed/27785612" TargetMode="External"/><Relationship Id="rId3461" Type="http://schemas.openxmlformats.org/officeDocument/2006/relationships/hyperlink" Target="http://www.ncbi.nlm.nih.gov/pubmed/27838803" TargetMode="External"/><Relationship Id="rId4792" Type="http://schemas.openxmlformats.org/officeDocument/2006/relationships/hyperlink" Target="http://www.ncbi.nlm.nih.gov/pubmed/27785534" TargetMode="External"/><Relationship Id="rId2130" Type="http://schemas.openxmlformats.org/officeDocument/2006/relationships/hyperlink" Target="http://www.ncbi.nlm.nih.gov/pubmed/27899301" TargetMode="External"/><Relationship Id="rId3460" Type="http://schemas.openxmlformats.org/officeDocument/2006/relationships/hyperlink" Target="http://www.ncbi.nlm.nih.gov/pubmed/27838810" TargetMode="External"/><Relationship Id="rId4791" Type="http://schemas.openxmlformats.org/officeDocument/2006/relationships/hyperlink" Target="http://www.ncbi.nlm.nih.gov/pubmed/27785590" TargetMode="External"/><Relationship Id="rId2131" Type="http://schemas.openxmlformats.org/officeDocument/2006/relationships/hyperlink" Target="http://www.ncbi.nlm.nih.gov/pubmed/27899291" TargetMode="External"/><Relationship Id="rId3463" Type="http://schemas.openxmlformats.org/officeDocument/2006/relationships/hyperlink" Target="http://www.ncbi.nlm.nih.gov/pubmed/27838633" TargetMode="External"/><Relationship Id="rId4794" Type="http://schemas.openxmlformats.org/officeDocument/2006/relationships/hyperlink" Target="http://www.ncbi.nlm.nih.gov/pubmed/27785489" TargetMode="External"/><Relationship Id="rId2132" Type="http://schemas.openxmlformats.org/officeDocument/2006/relationships/hyperlink" Target="http://www.ncbi.nlm.nih.gov/pubmed/27899289" TargetMode="External"/><Relationship Id="rId3462" Type="http://schemas.openxmlformats.org/officeDocument/2006/relationships/hyperlink" Target="http://www.ncbi.nlm.nih.gov/pubmed/27838747" TargetMode="External"/><Relationship Id="rId4793" Type="http://schemas.openxmlformats.org/officeDocument/2006/relationships/hyperlink" Target="http://www.ncbi.nlm.nih.gov/pubmed/27785498" TargetMode="External"/><Relationship Id="rId2133" Type="http://schemas.openxmlformats.org/officeDocument/2006/relationships/hyperlink" Target="http://www.ncbi.nlm.nih.gov/pubmed/27899258" TargetMode="External"/><Relationship Id="rId3465" Type="http://schemas.openxmlformats.org/officeDocument/2006/relationships/hyperlink" Target="http://www.ncbi.nlm.nih.gov/pubmed/27838601" TargetMode="External"/><Relationship Id="rId4796" Type="http://schemas.openxmlformats.org/officeDocument/2006/relationships/hyperlink" Target="http://www.ncbi.nlm.nih.gov/pubmed/27785427" TargetMode="External"/><Relationship Id="rId2134" Type="http://schemas.openxmlformats.org/officeDocument/2006/relationships/hyperlink" Target="http://www.ncbi.nlm.nih.gov/pubmed/27899244" TargetMode="External"/><Relationship Id="rId3464" Type="http://schemas.openxmlformats.org/officeDocument/2006/relationships/hyperlink" Target="http://www.ncbi.nlm.nih.gov/pubmed/27838632" TargetMode="External"/><Relationship Id="rId4795" Type="http://schemas.openxmlformats.org/officeDocument/2006/relationships/hyperlink" Target="http://www.ncbi.nlm.nih.gov/pubmed/27785436" TargetMode="External"/><Relationship Id="rId2135" Type="http://schemas.openxmlformats.org/officeDocument/2006/relationships/hyperlink" Target="http://www.ncbi.nlm.nih.gov/pubmed/27899212" TargetMode="External"/><Relationship Id="rId3467" Type="http://schemas.openxmlformats.org/officeDocument/2006/relationships/hyperlink" Target="http://www.ncbi.nlm.nih.gov/pubmed/27838586" TargetMode="External"/><Relationship Id="rId4798" Type="http://schemas.openxmlformats.org/officeDocument/2006/relationships/hyperlink" Target="http://www.ncbi.nlm.nih.gov/pubmed/27785331" TargetMode="External"/><Relationship Id="rId2136" Type="http://schemas.openxmlformats.org/officeDocument/2006/relationships/hyperlink" Target="http://www.ncbi.nlm.nih.gov/pubmed/27899157" TargetMode="External"/><Relationship Id="rId3466" Type="http://schemas.openxmlformats.org/officeDocument/2006/relationships/hyperlink" Target="http://www.ncbi.nlm.nih.gov/pubmed/27838598" TargetMode="External"/><Relationship Id="rId4797" Type="http://schemas.openxmlformats.org/officeDocument/2006/relationships/hyperlink" Target="http://www.ncbi.nlm.nih.gov/pubmed/27785370" TargetMode="External"/><Relationship Id="rId3490" Type="http://schemas.openxmlformats.org/officeDocument/2006/relationships/hyperlink" Target="http://www.ncbi.nlm.nih.gov/pubmed/27837932" TargetMode="External"/><Relationship Id="rId2160" Type="http://schemas.openxmlformats.org/officeDocument/2006/relationships/hyperlink" Target="http://www.ncbi.nlm.nih.gov/pubmed/27896615" TargetMode="External"/><Relationship Id="rId3492" Type="http://schemas.openxmlformats.org/officeDocument/2006/relationships/hyperlink" Target="http://www.ncbi.nlm.nih.gov/pubmed/27837744" TargetMode="External"/><Relationship Id="rId2161" Type="http://schemas.openxmlformats.org/officeDocument/2006/relationships/hyperlink" Target="http://www.ncbi.nlm.nih.gov/pubmed/27896614" TargetMode="External"/><Relationship Id="rId3491" Type="http://schemas.openxmlformats.org/officeDocument/2006/relationships/hyperlink" Target="http://www.ncbi.nlm.nih.gov/pubmed/27837874" TargetMode="External"/><Relationship Id="rId2162" Type="http://schemas.openxmlformats.org/officeDocument/2006/relationships/hyperlink" Target="http://www.ncbi.nlm.nih.gov/pubmed/27896604" TargetMode="External"/><Relationship Id="rId3494" Type="http://schemas.openxmlformats.org/officeDocument/2006/relationships/hyperlink" Target="http://www.ncbi.nlm.nih.gov/pubmed/27837716" TargetMode="External"/><Relationship Id="rId2163" Type="http://schemas.openxmlformats.org/officeDocument/2006/relationships/hyperlink" Target="http://www.ncbi.nlm.nih.gov/pubmed/27896563" TargetMode="External"/><Relationship Id="rId3493" Type="http://schemas.openxmlformats.org/officeDocument/2006/relationships/hyperlink" Target="http://www.ncbi.nlm.nih.gov/pubmed/27837717" TargetMode="External"/><Relationship Id="rId2164" Type="http://schemas.openxmlformats.org/officeDocument/2006/relationships/hyperlink" Target="http://www.ncbi.nlm.nih.gov/pubmed/27896557" TargetMode="External"/><Relationship Id="rId3496" Type="http://schemas.openxmlformats.org/officeDocument/2006/relationships/hyperlink" Target="http://www.ncbi.nlm.nih.gov/pubmed/27837567" TargetMode="External"/><Relationship Id="rId2165" Type="http://schemas.openxmlformats.org/officeDocument/2006/relationships/hyperlink" Target="http://www.ncbi.nlm.nih.gov/pubmed/27896528" TargetMode="External"/><Relationship Id="rId3495" Type="http://schemas.openxmlformats.org/officeDocument/2006/relationships/hyperlink" Target="http://www.ncbi.nlm.nih.gov/pubmed/27837712" TargetMode="External"/><Relationship Id="rId2166" Type="http://schemas.openxmlformats.org/officeDocument/2006/relationships/hyperlink" Target="http://www.ncbi.nlm.nih.gov/pubmed/27896384" TargetMode="External"/><Relationship Id="rId3498" Type="http://schemas.openxmlformats.org/officeDocument/2006/relationships/hyperlink" Target="http://www.ncbi.nlm.nih.gov/pubmed/27837427" TargetMode="External"/><Relationship Id="rId2167" Type="http://schemas.openxmlformats.org/officeDocument/2006/relationships/hyperlink" Target="http://www.ncbi.nlm.nih.gov/pubmed/27896256" TargetMode="External"/><Relationship Id="rId3497" Type="http://schemas.openxmlformats.org/officeDocument/2006/relationships/hyperlink" Target="http://www.ncbi.nlm.nih.gov/pubmed/27837446" TargetMode="External"/><Relationship Id="rId2168" Type="http://schemas.openxmlformats.org/officeDocument/2006/relationships/hyperlink" Target="http://www.ncbi.nlm.nih.gov/pubmed/27896233" TargetMode="External"/><Relationship Id="rId2169" Type="http://schemas.openxmlformats.org/officeDocument/2006/relationships/hyperlink" Target="http://www.ncbi.nlm.nih.gov/pubmed/27896197" TargetMode="External"/><Relationship Id="rId3499" Type="http://schemas.openxmlformats.org/officeDocument/2006/relationships/hyperlink" Target="http://www.ncbi.nlm.nih.gov/pubmed/27837363" TargetMode="External"/><Relationship Id="rId2159" Type="http://schemas.openxmlformats.org/officeDocument/2006/relationships/hyperlink" Target="http://www.ncbi.nlm.nih.gov/pubmed/27896663" TargetMode="External"/><Relationship Id="rId3481" Type="http://schemas.openxmlformats.org/officeDocument/2006/relationships/hyperlink" Target="http://www.ncbi.nlm.nih.gov/pubmed/27838362" TargetMode="External"/><Relationship Id="rId2150" Type="http://schemas.openxmlformats.org/officeDocument/2006/relationships/hyperlink" Target="http://www.ncbi.nlm.nih.gov/pubmed/27897219" TargetMode="External"/><Relationship Id="rId3480" Type="http://schemas.openxmlformats.org/officeDocument/2006/relationships/hyperlink" Target="http://www.ncbi.nlm.nih.gov/pubmed/27838388" TargetMode="External"/><Relationship Id="rId2151" Type="http://schemas.openxmlformats.org/officeDocument/2006/relationships/hyperlink" Target="http://www.ncbi.nlm.nih.gov/pubmed/27897200" TargetMode="External"/><Relationship Id="rId3483" Type="http://schemas.openxmlformats.org/officeDocument/2006/relationships/hyperlink" Target="http://www.ncbi.nlm.nih.gov/pubmed/27838184" TargetMode="External"/><Relationship Id="rId2152" Type="http://schemas.openxmlformats.org/officeDocument/2006/relationships/hyperlink" Target="http://www.ncbi.nlm.nih.gov/pubmed/27897199" TargetMode="External"/><Relationship Id="rId3482" Type="http://schemas.openxmlformats.org/officeDocument/2006/relationships/hyperlink" Target="http://www.ncbi.nlm.nih.gov/pubmed/27838219" TargetMode="External"/><Relationship Id="rId2153" Type="http://schemas.openxmlformats.org/officeDocument/2006/relationships/hyperlink" Target="http://www.ncbi.nlm.nih.gov/pubmed/27897135" TargetMode="External"/><Relationship Id="rId3485" Type="http://schemas.openxmlformats.org/officeDocument/2006/relationships/hyperlink" Target="http://www.ncbi.nlm.nih.gov/pubmed/27838158" TargetMode="External"/><Relationship Id="rId2154" Type="http://schemas.openxmlformats.org/officeDocument/2006/relationships/hyperlink" Target="http://www.ncbi.nlm.nih.gov/pubmed/27897126" TargetMode="External"/><Relationship Id="rId3484" Type="http://schemas.openxmlformats.org/officeDocument/2006/relationships/hyperlink" Target="http://www.ncbi.nlm.nih.gov/pubmed/27838174" TargetMode="External"/><Relationship Id="rId2155" Type="http://schemas.openxmlformats.org/officeDocument/2006/relationships/hyperlink" Target="http://www.ncbi.nlm.nih.gov/pubmed/27897091" TargetMode="External"/><Relationship Id="rId3487" Type="http://schemas.openxmlformats.org/officeDocument/2006/relationships/hyperlink" Target="http://www.ncbi.nlm.nih.gov/pubmed/27838125" TargetMode="External"/><Relationship Id="rId2156" Type="http://schemas.openxmlformats.org/officeDocument/2006/relationships/hyperlink" Target="http://www.ncbi.nlm.nih.gov/pubmed/27897082" TargetMode="External"/><Relationship Id="rId3486" Type="http://schemas.openxmlformats.org/officeDocument/2006/relationships/hyperlink" Target="http://www.ncbi.nlm.nih.gov/pubmed/27838153" TargetMode="External"/><Relationship Id="rId2157" Type="http://schemas.openxmlformats.org/officeDocument/2006/relationships/hyperlink" Target="http://www.ncbi.nlm.nih.gov/pubmed/27896783" TargetMode="External"/><Relationship Id="rId3489" Type="http://schemas.openxmlformats.org/officeDocument/2006/relationships/hyperlink" Target="http://www.ncbi.nlm.nih.gov/pubmed/27838056" TargetMode="External"/><Relationship Id="rId2158" Type="http://schemas.openxmlformats.org/officeDocument/2006/relationships/hyperlink" Target="http://www.ncbi.nlm.nih.gov/pubmed/27896664" TargetMode="External"/><Relationship Id="rId3488" Type="http://schemas.openxmlformats.org/officeDocument/2006/relationships/hyperlink" Target="http://www.ncbi.nlm.nih.gov/pubmed/27838121" TargetMode="External"/><Relationship Id="rId2104" Type="http://schemas.openxmlformats.org/officeDocument/2006/relationships/hyperlink" Target="http://www.ncbi.nlm.nih.gov/pubmed/27900254" TargetMode="External"/><Relationship Id="rId3436" Type="http://schemas.openxmlformats.org/officeDocument/2006/relationships/hyperlink" Target="http://www.ncbi.nlm.nih.gov/pubmed/27840722" TargetMode="External"/><Relationship Id="rId4767" Type="http://schemas.openxmlformats.org/officeDocument/2006/relationships/hyperlink" Target="http://www.ncbi.nlm.nih.gov/pubmed/27787259" TargetMode="External"/><Relationship Id="rId2105" Type="http://schemas.openxmlformats.org/officeDocument/2006/relationships/hyperlink" Target="http://www.ncbi.nlm.nih.gov/pubmed/27900253" TargetMode="External"/><Relationship Id="rId3435" Type="http://schemas.openxmlformats.org/officeDocument/2006/relationships/hyperlink" Target="http://www.ncbi.nlm.nih.gov/pubmed/27840723" TargetMode="External"/><Relationship Id="rId4766" Type="http://schemas.openxmlformats.org/officeDocument/2006/relationships/hyperlink" Target="http://www.ncbi.nlm.nih.gov/pubmed/27787631" TargetMode="External"/><Relationship Id="rId2106" Type="http://schemas.openxmlformats.org/officeDocument/2006/relationships/hyperlink" Target="http://www.ncbi.nlm.nih.gov/pubmed/27900252" TargetMode="External"/><Relationship Id="rId3438" Type="http://schemas.openxmlformats.org/officeDocument/2006/relationships/hyperlink" Target="http://www.ncbi.nlm.nih.gov/pubmed/27840705" TargetMode="External"/><Relationship Id="rId4769" Type="http://schemas.openxmlformats.org/officeDocument/2006/relationships/hyperlink" Target="http://www.ncbi.nlm.nih.gov/pubmed/27787231" TargetMode="External"/><Relationship Id="rId2107" Type="http://schemas.openxmlformats.org/officeDocument/2006/relationships/hyperlink" Target="http://www.ncbi.nlm.nih.gov/pubmed/27900251" TargetMode="External"/><Relationship Id="rId3437" Type="http://schemas.openxmlformats.org/officeDocument/2006/relationships/hyperlink" Target="http://www.ncbi.nlm.nih.gov/pubmed/27840710" TargetMode="External"/><Relationship Id="rId4768" Type="http://schemas.openxmlformats.org/officeDocument/2006/relationships/hyperlink" Target="http://www.ncbi.nlm.nih.gov/pubmed/27787248" TargetMode="External"/><Relationship Id="rId2108" Type="http://schemas.openxmlformats.org/officeDocument/2006/relationships/hyperlink" Target="http://www.ncbi.nlm.nih.gov/pubmed/27900250" TargetMode="External"/><Relationship Id="rId2109" Type="http://schemas.openxmlformats.org/officeDocument/2006/relationships/hyperlink" Target="http://www.ncbi.nlm.nih.gov/pubmed/27900249" TargetMode="External"/><Relationship Id="rId3439" Type="http://schemas.openxmlformats.org/officeDocument/2006/relationships/hyperlink" Target="http://www.ncbi.nlm.nih.gov/pubmed/27840704" TargetMode="External"/><Relationship Id="rId3430" Type="http://schemas.openxmlformats.org/officeDocument/2006/relationships/hyperlink" Target="http://www.ncbi.nlm.nih.gov/pubmed/27840860" TargetMode="External"/><Relationship Id="rId4761" Type="http://schemas.openxmlformats.org/officeDocument/2006/relationships/hyperlink" Target="http://www.ncbi.nlm.nih.gov/pubmed/27787780" TargetMode="External"/><Relationship Id="rId4760" Type="http://schemas.openxmlformats.org/officeDocument/2006/relationships/hyperlink" Target="http://www.ncbi.nlm.nih.gov/pubmed/27787782" TargetMode="External"/><Relationship Id="rId2100" Type="http://schemas.openxmlformats.org/officeDocument/2006/relationships/hyperlink" Target="http://www.ncbi.nlm.nih.gov/pubmed/27900280" TargetMode="External"/><Relationship Id="rId3432" Type="http://schemas.openxmlformats.org/officeDocument/2006/relationships/hyperlink" Target="http://www.ncbi.nlm.nih.gov/pubmed/27840755" TargetMode="External"/><Relationship Id="rId4763" Type="http://schemas.openxmlformats.org/officeDocument/2006/relationships/hyperlink" Target="http://www.ncbi.nlm.nih.gov/pubmed/27787770" TargetMode="External"/><Relationship Id="rId2101" Type="http://schemas.openxmlformats.org/officeDocument/2006/relationships/hyperlink" Target="http://www.ncbi.nlm.nih.gov/pubmed/27900278" TargetMode="External"/><Relationship Id="rId3431" Type="http://schemas.openxmlformats.org/officeDocument/2006/relationships/hyperlink" Target="http://www.ncbi.nlm.nih.gov/pubmed/27840770" TargetMode="External"/><Relationship Id="rId4762" Type="http://schemas.openxmlformats.org/officeDocument/2006/relationships/hyperlink" Target="http://www.ncbi.nlm.nih.gov/pubmed/27787777" TargetMode="External"/><Relationship Id="rId2102" Type="http://schemas.openxmlformats.org/officeDocument/2006/relationships/hyperlink" Target="http://www.ncbi.nlm.nih.gov/pubmed/27900276" TargetMode="External"/><Relationship Id="rId3434" Type="http://schemas.openxmlformats.org/officeDocument/2006/relationships/hyperlink" Target="http://www.ncbi.nlm.nih.gov/pubmed/27840725" TargetMode="External"/><Relationship Id="rId4765" Type="http://schemas.openxmlformats.org/officeDocument/2006/relationships/hyperlink" Target="http://www.ncbi.nlm.nih.gov/pubmed/27787768" TargetMode="External"/><Relationship Id="rId2103" Type="http://schemas.openxmlformats.org/officeDocument/2006/relationships/hyperlink" Target="http://www.ncbi.nlm.nih.gov/pubmed/27900255" TargetMode="External"/><Relationship Id="rId3433" Type="http://schemas.openxmlformats.org/officeDocument/2006/relationships/hyperlink" Target="http://www.ncbi.nlm.nih.gov/pubmed/27840745" TargetMode="External"/><Relationship Id="rId4764" Type="http://schemas.openxmlformats.org/officeDocument/2006/relationships/hyperlink" Target="http://www.ncbi.nlm.nih.gov/pubmed/27787769" TargetMode="External"/><Relationship Id="rId3425" Type="http://schemas.openxmlformats.org/officeDocument/2006/relationships/hyperlink" Target="http://www.ncbi.nlm.nih.gov/pubmed/27841168" TargetMode="External"/><Relationship Id="rId4756" Type="http://schemas.openxmlformats.org/officeDocument/2006/relationships/hyperlink" Target="http://www.ncbi.nlm.nih.gov/pubmed/27787986" TargetMode="External"/><Relationship Id="rId3424" Type="http://schemas.openxmlformats.org/officeDocument/2006/relationships/hyperlink" Target="http://www.ncbi.nlm.nih.gov/pubmed/27841169" TargetMode="External"/><Relationship Id="rId4755" Type="http://schemas.openxmlformats.org/officeDocument/2006/relationships/hyperlink" Target="http://www.ncbi.nlm.nih.gov/pubmed/27788052" TargetMode="External"/><Relationship Id="rId3427" Type="http://schemas.openxmlformats.org/officeDocument/2006/relationships/hyperlink" Target="http://www.ncbi.nlm.nih.gov/pubmed/27841045" TargetMode="External"/><Relationship Id="rId4758" Type="http://schemas.openxmlformats.org/officeDocument/2006/relationships/hyperlink" Target="http://www.ncbi.nlm.nih.gov/pubmed/27787980" TargetMode="External"/><Relationship Id="rId3426" Type="http://schemas.openxmlformats.org/officeDocument/2006/relationships/hyperlink" Target="http://www.ncbi.nlm.nih.gov/pubmed/27841100" TargetMode="External"/><Relationship Id="rId4757" Type="http://schemas.openxmlformats.org/officeDocument/2006/relationships/hyperlink" Target="http://www.ncbi.nlm.nih.gov/pubmed/27787984" TargetMode="External"/><Relationship Id="rId3429" Type="http://schemas.openxmlformats.org/officeDocument/2006/relationships/hyperlink" Target="http://www.ncbi.nlm.nih.gov/pubmed/27840862" TargetMode="External"/><Relationship Id="rId3428" Type="http://schemas.openxmlformats.org/officeDocument/2006/relationships/hyperlink" Target="http://www.ncbi.nlm.nih.gov/pubmed/27840875" TargetMode="External"/><Relationship Id="rId4759" Type="http://schemas.openxmlformats.org/officeDocument/2006/relationships/hyperlink" Target="http://www.ncbi.nlm.nih.gov/pubmed/27787784" TargetMode="External"/><Relationship Id="rId4750" Type="http://schemas.openxmlformats.org/officeDocument/2006/relationships/hyperlink" Target="http://www.ncbi.nlm.nih.gov/pubmed/27788371" TargetMode="External"/><Relationship Id="rId3421" Type="http://schemas.openxmlformats.org/officeDocument/2006/relationships/hyperlink" Target="http://www.ncbi.nlm.nih.gov/pubmed/27841173" TargetMode="External"/><Relationship Id="rId4752" Type="http://schemas.openxmlformats.org/officeDocument/2006/relationships/hyperlink" Target="http://www.ncbi.nlm.nih.gov/pubmed/27788205" TargetMode="External"/><Relationship Id="rId3420" Type="http://schemas.openxmlformats.org/officeDocument/2006/relationships/hyperlink" Target="http://www.ncbi.nlm.nih.gov/pubmed/27841174" TargetMode="External"/><Relationship Id="rId4751" Type="http://schemas.openxmlformats.org/officeDocument/2006/relationships/hyperlink" Target="http://www.ncbi.nlm.nih.gov/pubmed/27788311" TargetMode="External"/><Relationship Id="rId3423" Type="http://schemas.openxmlformats.org/officeDocument/2006/relationships/hyperlink" Target="http://www.ncbi.nlm.nih.gov/pubmed/27841170" TargetMode="External"/><Relationship Id="rId4754" Type="http://schemas.openxmlformats.org/officeDocument/2006/relationships/hyperlink" Target="http://www.ncbi.nlm.nih.gov/pubmed/27788125" TargetMode="External"/><Relationship Id="rId3422" Type="http://schemas.openxmlformats.org/officeDocument/2006/relationships/hyperlink" Target="http://www.ncbi.nlm.nih.gov/pubmed/27841172" TargetMode="External"/><Relationship Id="rId4753" Type="http://schemas.openxmlformats.org/officeDocument/2006/relationships/hyperlink" Target="http://www.ncbi.nlm.nih.gov/pubmed/27788183" TargetMode="External"/><Relationship Id="rId2126" Type="http://schemas.openxmlformats.org/officeDocument/2006/relationships/hyperlink" Target="http://www.ncbi.nlm.nih.gov/pubmed/27899335" TargetMode="External"/><Relationship Id="rId3458" Type="http://schemas.openxmlformats.org/officeDocument/2006/relationships/hyperlink" Target="http://www.ncbi.nlm.nih.gov/pubmed/27838947" TargetMode="External"/><Relationship Id="rId4789" Type="http://schemas.openxmlformats.org/officeDocument/2006/relationships/hyperlink" Target="http://www.ncbi.nlm.nih.gov/pubmed/27785615" TargetMode="External"/><Relationship Id="rId2127" Type="http://schemas.openxmlformats.org/officeDocument/2006/relationships/hyperlink" Target="http://www.ncbi.nlm.nih.gov/pubmed/27899317" TargetMode="External"/><Relationship Id="rId3457" Type="http://schemas.openxmlformats.org/officeDocument/2006/relationships/hyperlink" Target="http://www.ncbi.nlm.nih.gov/pubmed/27838956" TargetMode="External"/><Relationship Id="rId4788" Type="http://schemas.openxmlformats.org/officeDocument/2006/relationships/hyperlink" Target="http://www.ncbi.nlm.nih.gov/pubmed/27785705" TargetMode="External"/><Relationship Id="rId2128" Type="http://schemas.openxmlformats.org/officeDocument/2006/relationships/hyperlink" Target="http://www.ncbi.nlm.nih.gov/pubmed/27899307" TargetMode="External"/><Relationship Id="rId2129" Type="http://schemas.openxmlformats.org/officeDocument/2006/relationships/hyperlink" Target="http://www.ncbi.nlm.nih.gov/pubmed/27899306" TargetMode="External"/><Relationship Id="rId3459" Type="http://schemas.openxmlformats.org/officeDocument/2006/relationships/hyperlink" Target="http://www.ncbi.nlm.nih.gov/pubmed/27838831" TargetMode="External"/><Relationship Id="rId3450" Type="http://schemas.openxmlformats.org/officeDocument/2006/relationships/hyperlink" Target="http://www.ncbi.nlm.nih.gov/pubmed/27840090" TargetMode="External"/><Relationship Id="rId4781" Type="http://schemas.openxmlformats.org/officeDocument/2006/relationships/hyperlink" Target="http://www.ncbi.nlm.nih.gov/pubmed/27785842" TargetMode="External"/><Relationship Id="rId4780" Type="http://schemas.openxmlformats.org/officeDocument/2006/relationships/hyperlink" Target="http://www.ncbi.nlm.nih.gov/pubmed/27785876" TargetMode="External"/><Relationship Id="rId2120" Type="http://schemas.openxmlformats.org/officeDocument/2006/relationships/hyperlink" Target="http://www.ncbi.nlm.nih.gov/pubmed/27899637" TargetMode="External"/><Relationship Id="rId3452" Type="http://schemas.openxmlformats.org/officeDocument/2006/relationships/hyperlink" Target="http://www.ncbi.nlm.nih.gov/pubmed/27839984" TargetMode="External"/><Relationship Id="rId4783" Type="http://schemas.openxmlformats.org/officeDocument/2006/relationships/hyperlink" Target="http://www.ncbi.nlm.nih.gov/pubmed/27785753" TargetMode="External"/><Relationship Id="rId2121" Type="http://schemas.openxmlformats.org/officeDocument/2006/relationships/hyperlink" Target="http://www.ncbi.nlm.nih.gov/pubmed/27899566" TargetMode="External"/><Relationship Id="rId3451" Type="http://schemas.openxmlformats.org/officeDocument/2006/relationships/hyperlink" Target="http://www.ncbi.nlm.nih.gov/pubmed/27840040" TargetMode="External"/><Relationship Id="rId4782" Type="http://schemas.openxmlformats.org/officeDocument/2006/relationships/hyperlink" Target="http://www.ncbi.nlm.nih.gov/pubmed/27785823" TargetMode="External"/><Relationship Id="rId2122" Type="http://schemas.openxmlformats.org/officeDocument/2006/relationships/hyperlink" Target="http://www.ncbi.nlm.nih.gov/pubmed/27899415" TargetMode="External"/><Relationship Id="rId3454" Type="http://schemas.openxmlformats.org/officeDocument/2006/relationships/hyperlink" Target="http://www.ncbi.nlm.nih.gov/pubmed/27839870" TargetMode="External"/><Relationship Id="rId4785" Type="http://schemas.openxmlformats.org/officeDocument/2006/relationships/hyperlink" Target="http://www.ncbi.nlm.nih.gov/pubmed/27785721" TargetMode="External"/><Relationship Id="rId2123" Type="http://schemas.openxmlformats.org/officeDocument/2006/relationships/hyperlink" Target="http://www.ncbi.nlm.nih.gov/pubmed/27899386" TargetMode="External"/><Relationship Id="rId3453" Type="http://schemas.openxmlformats.org/officeDocument/2006/relationships/hyperlink" Target="http://www.ncbi.nlm.nih.gov/pubmed/27839968" TargetMode="External"/><Relationship Id="rId4784" Type="http://schemas.openxmlformats.org/officeDocument/2006/relationships/hyperlink" Target="http://www.ncbi.nlm.nih.gov/pubmed/27785746" TargetMode="External"/><Relationship Id="rId2124" Type="http://schemas.openxmlformats.org/officeDocument/2006/relationships/hyperlink" Target="http://www.ncbi.nlm.nih.gov/pubmed/27899373" TargetMode="External"/><Relationship Id="rId3456" Type="http://schemas.openxmlformats.org/officeDocument/2006/relationships/hyperlink" Target="http://www.ncbi.nlm.nih.gov/pubmed/27839684" TargetMode="External"/><Relationship Id="rId4787" Type="http://schemas.openxmlformats.org/officeDocument/2006/relationships/hyperlink" Target="http://www.ncbi.nlm.nih.gov/pubmed/27785711" TargetMode="External"/><Relationship Id="rId2125" Type="http://schemas.openxmlformats.org/officeDocument/2006/relationships/hyperlink" Target="http://www.ncbi.nlm.nih.gov/pubmed/27899368" TargetMode="External"/><Relationship Id="rId3455" Type="http://schemas.openxmlformats.org/officeDocument/2006/relationships/hyperlink" Target="http://www.ncbi.nlm.nih.gov/pubmed/27839743" TargetMode="External"/><Relationship Id="rId4786" Type="http://schemas.openxmlformats.org/officeDocument/2006/relationships/hyperlink" Target="http://www.ncbi.nlm.nih.gov/pubmed/27785713" TargetMode="External"/><Relationship Id="rId2115" Type="http://schemas.openxmlformats.org/officeDocument/2006/relationships/hyperlink" Target="http://www.ncbi.nlm.nih.gov/pubmed/27900239" TargetMode="External"/><Relationship Id="rId3447" Type="http://schemas.openxmlformats.org/officeDocument/2006/relationships/hyperlink" Target="http://www.ncbi.nlm.nih.gov/pubmed/27840214" TargetMode="External"/><Relationship Id="rId4778" Type="http://schemas.openxmlformats.org/officeDocument/2006/relationships/hyperlink" Target="http://www.ncbi.nlm.nih.gov/pubmed/27786022" TargetMode="External"/><Relationship Id="rId2116" Type="http://schemas.openxmlformats.org/officeDocument/2006/relationships/hyperlink" Target="http://www.ncbi.nlm.nih.gov/pubmed/27900225" TargetMode="External"/><Relationship Id="rId3446" Type="http://schemas.openxmlformats.org/officeDocument/2006/relationships/hyperlink" Target="http://www.ncbi.nlm.nih.gov/pubmed/27840218" TargetMode="External"/><Relationship Id="rId4777" Type="http://schemas.openxmlformats.org/officeDocument/2006/relationships/hyperlink" Target="http://www.ncbi.nlm.nih.gov/pubmed/27786148" TargetMode="External"/><Relationship Id="rId2117" Type="http://schemas.openxmlformats.org/officeDocument/2006/relationships/hyperlink" Target="http://www.ncbi.nlm.nih.gov/pubmed/27899952" TargetMode="External"/><Relationship Id="rId3449" Type="http://schemas.openxmlformats.org/officeDocument/2006/relationships/hyperlink" Target="http://www.ncbi.nlm.nih.gov/pubmed/27840155" TargetMode="External"/><Relationship Id="rId2118" Type="http://schemas.openxmlformats.org/officeDocument/2006/relationships/hyperlink" Target="http://www.ncbi.nlm.nih.gov/pubmed/27899918" TargetMode="External"/><Relationship Id="rId3448" Type="http://schemas.openxmlformats.org/officeDocument/2006/relationships/hyperlink" Target="http://www.ncbi.nlm.nih.gov/pubmed/27840168" TargetMode="External"/><Relationship Id="rId4779" Type="http://schemas.openxmlformats.org/officeDocument/2006/relationships/hyperlink" Target="http://www.ncbi.nlm.nih.gov/pubmed/27785931" TargetMode="External"/><Relationship Id="rId2119" Type="http://schemas.openxmlformats.org/officeDocument/2006/relationships/hyperlink" Target="http://www.ncbi.nlm.nih.gov/pubmed/27899769" TargetMode="External"/><Relationship Id="rId4770" Type="http://schemas.openxmlformats.org/officeDocument/2006/relationships/hyperlink" Target="http://www.ncbi.nlm.nih.gov/pubmed/27786609" TargetMode="External"/><Relationship Id="rId3441" Type="http://schemas.openxmlformats.org/officeDocument/2006/relationships/hyperlink" Target="http://www.ncbi.nlm.nih.gov/pubmed/27840631" TargetMode="External"/><Relationship Id="rId4772" Type="http://schemas.openxmlformats.org/officeDocument/2006/relationships/hyperlink" Target="http://www.ncbi.nlm.nih.gov/pubmed/27786415" TargetMode="External"/><Relationship Id="rId2110" Type="http://schemas.openxmlformats.org/officeDocument/2006/relationships/hyperlink" Target="http://www.ncbi.nlm.nih.gov/pubmed/27900248" TargetMode="External"/><Relationship Id="rId3440" Type="http://schemas.openxmlformats.org/officeDocument/2006/relationships/hyperlink" Target="http://www.ncbi.nlm.nih.gov/pubmed/27840679" TargetMode="External"/><Relationship Id="rId4771" Type="http://schemas.openxmlformats.org/officeDocument/2006/relationships/hyperlink" Target="http://www.ncbi.nlm.nih.gov/pubmed/27786419" TargetMode="External"/><Relationship Id="rId2111" Type="http://schemas.openxmlformats.org/officeDocument/2006/relationships/hyperlink" Target="http://www.ncbi.nlm.nih.gov/pubmed/27900247" TargetMode="External"/><Relationship Id="rId3443" Type="http://schemas.openxmlformats.org/officeDocument/2006/relationships/hyperlink" Target="http://www.ncbi.nlm.nih.gov/pubmed/27840256" TargetMode="External"/><Relationship Id="rId4774" Type="http://schemas.openxmlformats.org/officeDocument/2006/relationships/hyperlink" Target="http://www.ncbi.nlm.nih.gov/pubmed/27786295" TargetMode="External"/><Relationship Id="rId2112" Type="http://schemas.openxmlformats.org/officeDocument/2006/relationships/hyperlink" Target="http://www.ncbi.nlm.nih.gov/pubmed/27900245" TargetMode="External"/><Relationship Id="rId3442" Type="http://schemas.openxmlformats.org/officeDocument/2006/relationships/hyperlink" Target="http://www.ncbi.nlm.nih.gov/pubmed/27840607" TargetMode="External"/><Relationship Id="rId4773" Type="http://schemas.openxmlformats.org/officeDocument/2006/relationships/hyperlink" Target="http://www.ncbi.nlm.nih.gov/pubmed/27786328" TargetMode="External"/><Relationship Id="rId2113" Type="http://schemas.openxmlformats.org/officeDocument/2006/relationships/hyperlink" Target="http://www.ncbi.nlm.nih.gov/pubmed/27900243" TargetMode="External"/><Relationship Id="rId3445" Type="http://schemas.openxmlformats.org/officeDocument/2006/relationships/hyperlink" Target="http://www.ncbi.nlm.nih.gov/pubmed/27840221" TargetMode="External"/><Relationship Id="rId4776" Type="http://schemas.openxmlformats.org/officeDocument/2006/relationships/hyperlink" Target="http://www.ncbi.nlm.nih.gov/pubmed/27786166" TargetMode="External"/><Relationship Id="rId2114" Type="http://schemas.openxmlformats.org/officeDocument/2006/relationships/hyperlink" Target="http://www.ncbi.nlm.nih.gov/pubmed/27900242" TargetMode="External"/><Relationship Id="rId3444" Type="http://schemas.openxmlformats.org/officeDocument/2006/relationships/hyperlink" Target="http://www.ncbi.nlm.nih.gov/pubmed/27840251" TargetMode="External"/><Relationship Id="rId4775" Type="http://schemas.openxmlformats.org/officeDocument/2006/relationships/hyperlink" Target="http://www.ncbi.nlm.nih.gov/pubmed/27786239" TargetMode="External"/><Relationship Id="rId5251" Type="http://schemas.openxmlformats.org/officeDocument/2006/relationships/hyperlink" Target="http://www.ncbi.nlm.nih.gov/pubmed/27766804" TargetMode="External"/><Relationship Id="rId6582" Type="http://schemas.openxmlformats.org/officeDocument/2006/relationships/hyperlink" Target="http://www.ncbi.nlm.nih.gov/pubmed/27663165" TargetMode="External"/><Relationship Id="rId5252" Type="http://schemas.openxmlformats.org/officeDocument/2006/relationships/hyperlink" Target="http://www.ncbi.nlm.nih.gov/pubmed/27766692" TargetMode="External"/><Relationship Id="rId6583" Type="http://schemas.openxmlformats.org/officeDocument/2006/relationships/hyperlink" Target="http://www.ncbi.nlm.nih.gov/pubmed/27663150" TargetMode="External"/><Relationship Id="rId6580" Type="http://schemas.openxmlformats.org/officeDocument/2006/relationships/hyperlink" Target="http://www.ncbi.nlm.nih.gov/pubmed/27663377" TargetMode="External"/><Relationship Id="rId5250" Type="http://schemas.openxmlformats.org/officeDocument/2006/relationships/hyperlink" Target="http://www.ncbi.nlm.nih.gov/pubmed/27766826" TargetMode="External"/><Relationship Id="rId6581" Type="http://schemas.openxmlformats.org/officeDocument/2006/relationships/hyperlink" Target="http://www.ncbi.nlm.nih.gov/pubmed/27663374" TargetMode="External"/><Relationship Id="rId5255" Type="http://schemas.openxmlformats.org/officeDocument/2006/relationships/hyperlink" Target="http://www.ncbi.nlm.nih.gov/pubmed/27766603" TargetMode="External"/><Relationship Id="rId6586" Type="http://schemas.openxmlformats.org/officeDocument/2006/relationships/hyperlink" Target="http://www.ncbi.nlm.nih.gov/pubmed/27662765" TargetMode="External"/><Relationship Id="rId5256" Type="http://schemas.openxmlformats.org/officeDocument/2006/relationships/hyperlink" Target="http://www.ncbi.nlm.nih.gov/pubmed/27766512" TargetMode="External"/><Relationship Id="rId6587" Type="http://schemas.openxmlformats.org/officeDocument/2006/relationships/hyperlink" Target="http://www.ncbi.nlm.nih.gov/pubmed/27662605" TargetMode="External"/><Relationship Id="rId5253" Type="http://schemas.openxmlformats.org/officeDocument/2006/relationships/hyperlink" Target="http://www.ncbi.nlm.nih.gov/pubmed/27766684" TargetMode="External"/><Relationship Id="rId6584" Type="http://schemas.openxmlformats.org/officeDocument/2006/relationships/hyperlink" Target="http://www.ncbi.nlm.nih.gov/pubmed/27663145" TargetMode="External"/><Relationship Id="rId5254" Type="http://schemas.openxmlformats.org/officeDocument/2006/relationships/hyperlink" Target="http://www.ncbi.nlm.nih.gov/pubmed/27766605" TargetMode="External"/><Relationship Id="rId6585" Type="http://schemas.openxmlformats.org/officeDocument/2006/relationships/hyperlink" Target="http://www.ncbi.nlm.nih.gov/pubmed/27662839" TargetMode="External"/><Relationship Id="rId5259" Type="http://schemas.openxmlformats.org/officeDocument/2006/relationships/hyperlink" Target="http://www.ncbi.nlm.nih.gov/pubmed/27766425" TargetMode="External"/><Relationship Id="rId5257" Type="http://schemas.openxmlformats.org/officeDocument/2006/relationships/hyperlink" Target="http://www.ncbi.nlm.nih.gov/pubmed/27766504" TargetMode="External"/><Relationship Id="rId6588" Type="http://schemas.openxmlformats.org/officeDocument/2006/relationships/hyperlink" Target="http://www.ncbi.nlm.nih.gov/pubmed/27662525" TargetMode="External"/><Relationship Id="rId5258" Type="http://schemas.openxmlformats.org/officeDocument/2006/relationships/hyperlink" Target="http://www.ncbi.nlm.nih.gov/pubmed/27766467" TargetMode="External"/><Relationship Id="rId6589" Type="http://schemas.openxmlformats.org/officeDocument/2006/relationships/hyperlink" Target="http://www.ncbi.nlm.nih.gov/pubmed/27662057" TargetMode="External"/><Relationship Id="rId5240" Type="http://schemas.openxmlformats.org/officeDocument/2006/relationships/hyperlink" Target="http://www.ncbi.nlm.nih.gov/pubmed/27767357" TargetMode="External"/><Relationship Id="rId6571" Type="http://schemas.openxmlformats.org/officeDocument/2006/relationships/hyperlink" Target="http://www.ncbi.nlm.nih.gov/pubmed/27664725" TargetMode="External"/><Relationship Id="rId5241" Type="http://schemas.openxmlformats.org/officeDocument/2006/relationships/hyperlink" Target="http://www.ncbi.nlm.nih.gov/pubmed/27767291" TargetMode="External"/><Relationship Id="rId6572" Type="http://schemas.openxmlformats.org/officeDocument/2006/relationships/hyperlink" Target="http://www.ncbi.nlm.nih.gov/pubmed/27664723" TargetMode="External"/><Relationship Id="rId6570" Type="http://schemas.openxmlformats.org/officeDocument/2006/relationships/hyperlink" Target="http://www.ncbi.nlm.nih.gov/pubmed/27664737" TargetMode="External"/><Relationship Id="rId5244" Type="http://schemas.openxmlformats.org/officeDocument/2006/relationships/hyperlink" Target="http://www.ncbi.nlm.nih.gov/pubmed/27767104" TargetMode="External"/><Relationship Id="rId6575" Type="http://schemas.openxmlformats.org/officeDocument/2006/relationships/hyperlink" Target="http://www.ncbi.nlm.nih.gov/pubmed/27664368" TargetMode="External"/><Relationship Id="rId5245" Type="http://schemas.openxmlformats.org/officeDocument/2006/relationships/hyperlink" Target="http://www.ncbi.nlm.nih.gov/pubmed/27767088" TargetMode="External"/><Relationship Id="rId6576" Type="http://schemas.openxmlformats.org/officeDocument/2006/relationships/hyperlink" Target="http://www.ncbi.nlm.nih.gov/pubmed/27663876" TargetMode="External"/><Relationship Id="rId5242" Type="http://schemas.openxmlformats.org/officeDocument/2006/relationships/hyperlink" Target="http://www.ncbi.nlm.nih.gov/pubmed/27767197" TargetMode="External"/><Relationship Id="rId6573" Type="http://schemas.openxmlformats.org/officeDocument/2006/relationships/hyperlink" Target="http://www.ncbi.nlm.nih.gov/pubmed/27664596" TargetMode="External"/><Relationship Id="rId5243" Type="http://schemas.openxmlformats.org/officeDocument/2006/relationships/hyperlink" Target="http://www.ncbi.nlm.nih.gov/pubmed/27767182" TargetMode="External"/><Relationship Id="rId6574" Type="http://schemas.openxmlformats.org/officeDocument/2006/relationships/hyperlink" Target="http://www.ncbi.nlm.nih.gov/pubmed/27664587" TargetMode="External"/><Relationship Id="rId5248" Type="http://schemas.openxmlformats.org/officeDocument/2006/relationships/hyperlink" Target="http://www.ncbi.nlm.nih.gov/pubmed/27766907" TargetMode="External"/><Relationship Id="rId6579" Type="http://schemas.openxmlformats.org/officeDocument/2006/relationships/hyperlink" Target="http://www.ncbi.nlm.nih.gov/pubmed/27663411" TargetMode="External"/><Relationship Id="rId5249" Type="http://schemas.openxmlformats.org/officeDocument/2006/relationships/hyperlink" Target="http://www.ncbi.nlm.nih.gov/pubmed/27766853" TargetMode="External"/><Relationship Id="rId5246" Type="http://schemas.openxmlformats.org/officeDocument/2006/relationships/hyperlink" Target="http://www.ncbi.nlm.nih.gov/pubmed/27767065" TargetMode="External"/><Relationship Id="rId6577" Type="http://schemas.openxmlformats.org/officeDocument/2006/relationships/hyperlink" Target="http://www.ncbi.nlm.nih.gov/pubmed/27663750" TargetMode="External"/><Relationship Id="rId5247" Type="http://schemas.openxmlformats.org/officeDocument/2006/relationships/hyperlink" Target="http://www.ncbi.nlm.nih.gov/pubmed/27766923" TargetMode="External"/><Relationship Id="rId6578" Type="http://schemas.openxmlformats.org/officeDocument/2006/relationships/hyperlink" Target="http://www.ncbi.nlm.nih.gov/pubmed/27663749" TargetMode="External"/><Relationship Id="rId5270" Type="http://schemas.openxmlformats.org/officeDocument/2006/relationships/hyperlink" Target="http://www.ncbi.nlm.nih.gov/pubmed/27765621" TargetMode="External"/><Relationship Id="rId5273" Type="http://schemas.openxmlformats.org/officeDocument/2006/relationships/hyperlink" Target="http://www.ncbi.nlm.nih.gov/pubmed/27765387" TargetMode="External"/><Relationship Id="rId5274" Type="http://schemas.openxmlformats.org/officeDocument/2006/relationships/hyperlink" Target="http://www.ncbi.nlm.nih.gov/pubmed/27765373" TargetMode="External"/><Relationship Id="rId5271" Type="http://schemas.openxmlformats.org/officeDocument/2006/relationships/hyperlink" Target="http://www.ncbi.nlm.nih.gov/pubmed/27765395" TargetMode="External"/><Relationship Id="rId5272" Type="http://schemas.openxmlformats.org/officeDocument/2006/relationships/hyperlink" Target="http://www.ncbi.nlm.nih.gov/pubmed/27765391" TargetMode="External"/><Relationship Id="rId5277" Type="http://schemas.openxmlformats.org/officeDocument/2006/relationships/hyperlink" Target="http://www.ncbi.nlm.nih.gov/pubmed/27765336" TargetMode="External"/><Relationship Id="rId5278" Type="http://schemas.openxmlformats.org/officeDocument/2006/relationships/hyperlink" Target="http://www.ncbi.nlm.nih.gov/pubmed/27765330" TargetMode="External"/><Relationship Id="rId5275" Type="http://schemas.openxmlformats.org/officeDocument/2006/relationships/hyperlink" Target="http://www.ncbi.nlm.nih.gov/pubmed/27765360" TargetMode="External"/><Relationship Id="rId5276" Type="http://schemas.openxmlformats.org/officeDocument/2006/relationships/hyperlink" Target="http://www.ncbi.nlm.nih.gov/pubmed/27765350" TargetMode="External"/><Relationship Id="rId5279" Type="http://schemas.openxmlformats.org/officeDocument/2006/relationships/hyperlink" Target="http://www.ncbi.nlm.nih.gov/pubmed/27765289" TargetMode="External"/><Relationship Id="rId6590" Type="http://schemas.openxmlformats.org/officeDocument/2006/relationships/hyperlink" Target="http://www.ncbi.nlm.nih.gov/pubmed/27661966" TargetMode="External"/><Relationship Id="rId5262" Type="http://schemas.openxmlformats.org/officeDocument/2006/relationships/hyperlink" Target="http://www.ncbi.nlm.nih.gov/pubmed/27766297" TargetMode="External"/><Relationship Id="rId6593" Type="http://schemas.openxmlformats.org/officeDocument/2006/relationships/hyperlink" Target="http://www.ncbi.nlm.nih.gov/pubmed/27661257" TargetMode="External"/><Relationship Id="rId5263" Type="http://schemas.openxmlformats.org/officeDocument/2006/relationships/hyperlink" Target="http://www.ncbi.nlm.nih.gov/pubmed/27766103" TargetMode="External"/><Relationship Id="rId6594" Type="http://schemas.openxmlformats.org/officeDocument/2006/relationships/hyperlink" Target="http://www.ncbi.nlm.nih.gov/pubmed/27661209" TargetMode="External"/><Relationship Id="rId5260" Type="http://schemas.openxmlformats.org/officeDocument/2006/relationships/hyperlink" Target="http://www.ncbi.nlm.nih.gov/pubmed/27766409" TargetMode="External"/><Relationship Id="rId6591" Type="http://schemas.openxmlformats.org/officeDocument/2006/relationships/hyperlink" Target="http://www.ncbi.nlm.nih.gov/pubmed/27661444" TargetMode="External"/><Relationship Id="rId5261" Type="http://schemas.openxmlformats.org/officeDocument/2006/relationships/hyperlink" Target="http://www.ncbi.nlm.nih.gov/pubmed/27766319" TargetMode="External"/><Relationship Id="rId6592" Type="http://schemas.openxmlformats.org/officeDocument/2006/relationships/hyperlink" Target="http://www.ncbi.nlm.nih.gov/pubmed/27661432" TargetMode="External"/><Relationship Id="rId5266" Type="http://schemas.openxmlformats.org/officeDocument/2006/relationships/hyperlink" Target="http://www.ncbi.nlm.nih.gov/pubmed/27765853" TargetMode="External"/><Relationship Id="rId6597" Type="http://schemas.openxmlformats.org/officeDocument/2006/relationships/hyperlink" Target="http://www.ncbi.nlm.nih.gov/pubmed/27659696" TargetMode="External"/><Relationship Id="rId5267" Type="http://schemas.openxmlformats.org/officeDocument/2006/relationships/hyperlink" Target="http://www.ncbi.nlm.nih.gov/pubmed/27765828" TargetMode="External"/><Relationship Id="rId6598" Type="http://schemas.openxmlformats.org/officeDocument/2006/relationships/hyperlink" Target="http://www.ncbi.nlm.nih.gov/pubmed/27659686" TargetMode="External"/><Relationship Id="rId5264" Type="http://schemas.openxmlformats.org/officeDocument/2006/relationships/hyperlink" Target="http://www.ncbi.nlm.nih.gov/pubmed/27766093" TargetMode="External"/><Relationship Id="rId6595" Type="http://schemas.openxmlformats.org/officeDocument/2006/relationships/hyperlink" Target="http://www.ncbi.nlm.nih.gov/pubmed/27659818" TargetMode="External"/><Relationship Id="rId5265" Type="http://schemas.openxmlformats.org/officeDocument/2006/relationships/hyperlink" Target="http://www.ncbi.nlm.nih.gov/pubmed/27766013" TargetMode="External"/><Relationship Id="rId6596" Type="http://schemas.openxmlformats.org/officeDocument/2006/relationships/hyperlink" Target="http://www.ncbi.nlm.nih.gov/pubmed/27659807" TargetMode="External"/><Relationship Id="rId5268" Type="http://schemas.openxmlformats.org/officeDocument/2006/relationships/hyperlink" Target="http://www.ncbi.nlm.nih.gov/pubmed/27765736" TargetMode="External"/><Relationship Id="rId6599" Type="http://schemas.openxmlformats.org/officeDocument/2006/relationships/hyperlink" Target="http://www.ncbi.nlm.nih.gov/pubmed/27655211" TargetMode="External"/><Relationship Id="rId5269" Type="http://schemas.openxmlformats.org/officeDocument/2006/relationships/hyperlink" Target="http://www.ncbi.nlm.nih.gov/pubmed/27765655" TargetMode="External"/><Relationship Id="rId5219" Type="http://schemas.openxmlformats.org/officeDocument/2006/relationships/hyperlink" Target="http://www.ncbi.nlm.nih.gov/pubmed/27768954" TargetMode="External"/><Relationship Id="rId5217" Type="http://schemas.openxmlformats.org/officeDocument/2006/relationships/hyperlink" Target="http://www.ncbi.nlm.nih.gov/pubmed/27769003" TargetMode="External"/><Relationship Id="rId6548" Type="http://schemas.openxmlformats.org/officeDocument/2006/relationships/hyperlink" Target="http://www.ncbi.nlm.nih.gov/pubmed/27668092" TargetMode="External"/><Relationship Id="rId5218" Type="http://schemas.openxmlformats.org/officeDocument/2006/relationships/hyperlink" Target="http://www.ncbi.nlm.nih.gov/pubmed/27768958" TargetMode="External"/><Relationship Id="rId6549" Type="http://schemas.openxmlformats.org/officeDocument/2006/relationships/hyperlink" Target="http://www.ncbi.nlm.nih.gov/pubmed/27668022" TargetMode="External"/><Relationship Id="rId7879" Type="http://schemas.openxmlformats.org/officeDocument/2006/relationships/hyperlink" Target="http://www.ncbi.nlm.nih.gov/pubmed/27353197" TargetMode="External"/><Relationship Id="rId392" Type="http://schemas.openxmlformats.org/officeDocument/2006/relationships/hyperlink" Target="http://www.ncbi.nlm.nih.gov/pubmed/28256465" TargetMode="External"/><Relationship Id="rId391" Type="http://schemas.openxmlformats.org/officeDocument/2006/relationships/hyperlink" Target="http://www.ncbi.nlm.nih.gov/pubmed/28256467" TargetMode="External"/><Relationship Id="rId390" Type="http://schemas.openxmlformats.org/officeDocument/2006/relationships/hyperlink" Target="http://www.ncbi.nlm.nih.gov/pubmed/28256468" TargetMode="External"/><Relationship Id="rId7870" Type="http://schemas.openxmlformats.org/officeDocument/2006/relationships/hyperlink" Target="http://www.ncbi.nlm.nih.gov/pubmed/27357466" TargetMode="External"/><Relationship Id="rId385" Type="http://schemas.openxmlformats.org/officeDocument/2006/relationships/hyperlink" Target="http://www.ncbi.nlm.nih.gov/pubmed/28256473" TargetMode="External"/><Relationship Id="rId5211" Type="http://schemas.openxmlformats.org/officeDocument/2006/relationships/hyperlink" Target="http://www.ncbi.nlm.nih.gov/pubmed/27233471" TargetMode="External"/><Relationship Id="rId6542" Type="http://schemas.openxmlformats.org/officeDocument/2006/relationships/hyperlink" Target="http://www.ncbi.nlm.nih.gov/pubmed/27669463" TargetMode="External"/><Relationship Id="rId7874" Type="http://schemas.openxmlformats.org/officeDocument/2006/relationships/hyperlink" Target="http://www.ncbi.nlm.nih.gov/pubmed/27356209" TargetMode="External"/><Relationship Id="rId384" Type="http://schemas.openxmlformats.org/officeDocument/2006/relationships/hyperlink" Target="http://www.ncbi.nlm.nih.gov/pubmed/28256474" TargetMode="External"/><Relationship Id="rId5212" Type="http://schemas.openxmlformats.org/officeDocument/2006/relationships/hyperlink" Target="http://www.ncbi.nlm.nih.gov/pubmed/26283012" TargetMode="External"/><Relationship Id="rId6543" Type="http://schemas.openxmlformats.org/officeDocument/2006/relationships/hyperlink" Target="http://www.ncbi.nlm.nih.gov/pubmed/27669377" TargetMode="External"/><Relationship Id="rId7873" Type="http://schemas.openxmlformats.org/officeDocument/2006/relationships/hyperlink" Target="http://www.ncbi.nlm.nih.gov/pubmed/27357022" TargetMode="External"/><Relationship Id="rId383" Type="http://schemas.openxmlformats.org/officeDocument/2006/relationships/hyperlink" Target="http://www.ncbi.nlm.nih.gov/pubmed/28256476" TargetMode="External"/><Relationship Id="rId6540" Type="http://schemas.openxmlformats.org/officeDocument/2006/relationships/hyperlink" Target="http://www.ncbi.nlm.nih.gov/pubmed/27669827" TargetMode="External"/><Relationship Id="rId7872" Type="http://schemas.openxmlformats.org/officeDocument/2006/relationships/hyperlink" Target="http://www.ncbi.nlm.nih.gov/pubmed/27357111" TargetMode="External"/><Relationship Id="rId382" Type="http://schemas.openxmlformats.org/officeDocument/2006/relationships/hyperlink" Target="http://www.ncbi.nlm.nih.gov/pubmed/28256477" TargetMode="External"/><Relationship Id="rId5210" Type="http://schemas.openxmlformats.org/officeDocument/2006/relationships/hyperlink" Target="http://www.ncbi.nlm.nih.gov/pubmed/27535015" TargetMode="External"/><Relationship Id="rId6541" Type="http://schemas.openxmlformats.org/officeDocument/2006/relationships/hyperlink" Target="http://www.ncbi.nlm.nih.gov/pubmed/27669466" TargetMode="External"/><Relationship Id="rId7871" Type="http://schemas.openxmlformats.org/officeDocument/2006/relationships/hyperlink" Target="http://www.ncbi.nlm.nih.gov/pubmed/27357116" TargetMode="External"/><Relationship Id="rId389" Type="http://schemas.openxmlformats.org/officeDocument/2006/relationships/hyperlink" Target="http://www.ncbi.nlm.nih.gov/pubmed/28256469" TargetMode="External"/><Relationship Id="rId5215" Type="http://schemas.openxmlformats.org/officeDocument/2006/relationships/hyperlink" Target="http://www.ncbi.nlm.nih.gov/pubmed/26075572" TargetMode="External"/><Relationship Id="rId6546" Type="http://schemas.openxmlformats.org/officeDocument/2006/relationships/hyperlink" Target="http://www.ncbi.nlm.nih.gov/pubmed/27668494" TargetMode="External"/><Relationship Id="rId7878" Type="http://schemas.openxmlformats.org/officeDocument/2006/relationships/hyperlink" Target="http://www.ncbi.nlm.nih.gov/pubmed/27353370" TargetMode="External"/><Relationship Id="rId388" Type="http://schemas.openxmlformats.org/officeDocument/2006/relationships/hyperlink" Target="http://www.ncbi.nlm.nih.gov/pubmed/28256470" TargetMode="External"/><Relationship Id="rId5216" Type="http://schemas.openxmlformats.org/officeDocument/2006/relationships/hyperlink" Target="http://www.ncbi.nlm.nih.gov/pubmed/27769080" TargetMode="External"/><Relationship Id="rId6547" Type="http://schemas.openxmlformats.org/officeDocument/2006/relationships/hyperlink" Target="http://www.ncbi.nlm.nih.gov/pubmed/27668418" TargetMode="External"/><Relationship Id="rId7877" Type="http://schemas.openxmlformats.org/officeDocument/2006/relationships/hyperlink" Target="http://www.ncbi.nlm.nih.gov/pubmed/27353373" TargetMode="External"/><Relationship Id="rId387" Type="http://schemas.openxmlformats.org/officeDocument/2006/relationships/hyperlink" Target="http://www.ncbi.nlm.nih.gov/pubmed/28256471" TargetMode="External"/><Relationship Id="rId5213" Type="http://schemas.openxmlformats.org/officeDocument/2006/relationships/hyperlink" Target="http://www.ncbi.nlm.nih.gov/pubmed/26202903" TargetMode="External"/><Relationship Id="rId6544" Type="http://schemas.openxmlformats.org/officeDocument/2006/relationships/hyperlink" Target="http://www.ncbi.nlm.nih.gov/pubmed/27668885" TargetMode="External"/><Relationship Id="rId7876" Type="http://schemas.openxmlformats.org/officeDocument/2006/relationships/hyperlink" Target="http://www.ncbi.nlm.nih.gov/pubmed/27353489" TargetMode="External"/><Relationship Id="rId386" Type="http://schemas.openxmlformats.org/officeDocument/2006/relationships/hyperlink" Target="http://www.ncbi.nlm.nih.gov/pubmed/28256472" TargetMode="External"/><Relationship Id="rId5214" Type="http://schemas.openxmlformats.org/officeDocument/2006/relationships/hyperlink" Target="http://www.ncbi.nlm.nih.gov/pubmed/26097179" TargetMode="External"/><Relationship Id="rId6545" Type="http://schemas.openxmlformats.org/officeDocument/2006/relationships/hyperlink" Target="http://www.ncbi.nlm.nih.gov/pubmed/27668803" TargetMode="External"/><Relationship Id="rId7875" Type="http://schemas.openxmlformats.org/officeDocument/2006/relationships/hyperlink" Target="http://www.ncbi.nlm.nih.gov/pubmed/27355190" TargetMode="External"/><Relationship Id="rId5208" Type="http://schemas.openxmlformats.org/officeDocument/2006/relationships/hyperlink" Target="http://www.ncbi.nlm.nih.gov/pubmed/27590716" TargetMode="External"/><Relationship Id="rId6539" Type="http://schemas.openxmlformats.org/officeDocument/2006/relationships/hyperlink" Target="http://www.ncbi.nlm.nih.gov/pubmed/27669972" TargetMode="External"/><Relationship Id="rId5209" Type="http://schemas.openxmlformats.org/officeDocument/2006/relationships/hyperlink" Target="http://www.ncbi.nlm.nih.gov/pubmed/27567538" TargetMode="External"/><Relationship Id="rId5206" Type="http://schemas.openxmlformats.org/officeDocument/2006/relationships/hyperlink" Target="http://www.ncbi.nlm.nih.gov/pubmed/27633680" TargetMode="External"/><Relationship Id="rId6537" Type="http://schemas.openxmlformats.org/officeDocument/2006/relationships/hyperlink" Target="http://www.ncbi.nlm.nih.gov/pubmed/27670974" TargetMode="External"/><Relationship Id="rId7869" Type="http://schemas.openxmlformats.org/officeDocument/2006/relationships/hyperlink" Target="http://www.ncbi.nlm.nih.gov/pubmed/27358199" TargetMode="External"/><Relationship Id="rId5207" Type="http://schemas.openxmlformats.org/officeDocument/2006/relationships/hyperlink" Target="http://www.ncbi.nlm.nih.gov/pubmed/27619056" TargetMode="External"/><Relationship Id="rId6538" Type="http://schemas.openxmlformats.org/officeDocument/2006/relationships/hyperlink" Target="http://www.ncbi.nlm.nih.gov/pubmed/27670886" TargetMode="External"/><Relationship Id="rId7868" Type="http://schemas.openxmlformats.org/officeDocument/2006/relationships/hyperlink" Target="http://www.ncbi.nlm.nih.gov/pubmed/27359249" TargetMode="External"/><Relationship Id="rId381" Type="http://schemas.openxmlformats.org/officeDocument/2006/relationships/hyperlink" Target="http://www.ncbi.nlm.nih.gov/pubmed/28261491" TargetMode="External"/><Relationship Id="rId380" Type="http://schemas.openxmlformats.org/officeDocument/2006/relationships/hyperlink" Target="http://www.ncbi.nlm.nih.gov/pubmed/28262127" TargetMode="External"/><Relationship Id="rId379" Type="http://schemas.openxmlformats.org/officeDocument/2006/relationships/hyperlink" Target="http://www.ncbi.nlm.nih.gov/pubmed/28262128" TargetMode="External"/><Relationship Id="rId374" Type="http://schemas.openxmlformats.org/officeDocument/2006/relationships/hyperlink" Target="http://www.ncbi.nlm.nih.gov/pubmed/28262143" TargetMode="External"/><Relationship Id="rId5200" Type="http://schemas.openxmlformats.org/officeDocument/2006/relationships/hyperlink" Target="http://www.ncbi.nlm.nih.gov/pubmed/27686831" TargetMode="External"/><Relationship Id="rId6531" Type="http://schemas.openxmlformats.org/officeDocument/2006/relationships/hyperlink" Target="http://www.ncbi.nlm.nih.gov/pubmed/27673385" TargetMode="External"/><Relationship Id="rId7863" Type="http://schemas.openxmlformats.org/officeDocument/2006/relationships/hyperlink" Target="http://www.ncbi.nlm.nih.gov/pubmed/27364822" TargetMode="External"/><Relationship Id="rId373" Type="http://schemas.openxmlformats.org/officeDocument/2006/relationships/hyperlink" Target="http://www.ncbi.nlm.nih.gov/pubmed/28262147" TargetMode="External"/><Relationship Id="rId5201" Type="http://schemas.openxmlformats.org/officeDocument/2006/relationships/hyperlink" Target="http://www.ncbi.nlm.nih.gov/pubmed/27664833" TargetMode="External"/><Relationship Id="rId6532" Type="http://schemas.openxmlformats.org/officeDocument/2006/relationships/hyperlink" Target="http://www.ncbi.nlm.nih.gov/pubmed/27672449" TargetMode="External"/><Relationship Id="rId7862" Type="http://schemas.openxmlformats.org/officeDocument/2006/relationships/hyperlink" Target="http://www.ncbi.nlm.nih.gov/pubmed/27365118" TargetMode="External"/><Relationship Id="rId372" Type="http://schemas.openxmlformats.org/officeDocument/2006/relationships/hyperlink" Target="http://www.ncbi.nlm.nih.gov/pubmed/28262148" TargetMode="External"/><Relationship Id="rId7861" Type="http://schemas.openxmlformats.org/officeDocument/2006/relationships/hyperlink" Target="http://www.ncbi.nlm.nih.gov/pubmed/27367140" TargetMode="External"/><Relationship Id="rId371" Type="http://schemas.openxmlformats.org/officeDocument/2006/relationships/hyperlink" Target="http://www.ncbi.nlm.nih.gov/pubmed/28262150" TargetMode="External"/><Relationship Id="rId6530" Type="http://schemas.openxmlformats.org/officeDocument/2006/relationships/hyperlink" Target="http://www.ncbi.nlm.nih.gov/pubmed/27673862" TargetMode="External"/><Relationship Id="rId7860" Type="http://schemas.openxmlformats.org/officeDocument/2006/relationships/hyperlink" Target="http://www.ncbi.nlm.nih.gov/pubmed/27367642" TargetMode="External"/><Relationship Id="rId378" Type="http://schemas.openxmlformats.org/officeDocument/2006/relationships/hyperlink" Target="http://www.ncbi.nlm.nih.gov/pubmed/28262135" TargetMode="External"/><Relationship Id="rId5204" Type="http://schemas.openxmlformats.org/officeDocument/2006/relationships/hyperlink" Target="http://www.ncbi.nlm.nih.gov/pubmed/27639336" TargetMode="External"/><Relationship Id="rId6535" Type="http://schemas.openxmlformats.org/officeDocument/2006/relationships/hyperlink" Target="http://www.ncbi.nlm.nih.gov/pubmed/27671329" TargetMode="External"/><Relationship Id="rId7867" Type="http://schemas.openxmlformats.org/officeDocument/2006/relationships/hyperlink" Target="http://www.ncbi.nlm.nih.gov/pubmed/27363667" TargetMode="External"/><Relationship Id="rId377" Type="http://schemas.openxmlformats.org/officeDocument/2006/relationships/hyperlink" Target="http://www.ncbi.nlm.nih.gov/pubmed/28262137" TargetMode="External"/><Relationship Id="rId5205" Type="http://schemas.openxmlformats.org/officeDocument/2006/relationships/hyperlink" Target="http://www.ncbi.nlm.nih.gov/pubmed/27638428" TargetMode="External"/><Relationship Id="rId6536" Type="http://schemas.openxmlformats.org/officeDocument/2006/relationships/hyperlink" Target="http://www.ncbi.nlm.nih.gov/pubmed/27671070" TargetMode="External"/><Relationship Id="rId7866" Type="http://schemas.openxmlformats.org/officeDocument/2006/relationships/hyperlink" Target="http://www.ncbi.nlm.nih.gov/pubmed/27364118" TargetMode="External"/><Relationship Id="rId376" Type="http://schemas.openxmlformats.org/officeDocument/2006/relationships/hyperlink" Target="http://www.ncbi.nlm.nih.gov/pubmed/28262141" TargetMode="External"/><Relationship Id="rId5202" Type="http://schemas.openxmlformats.org/officeDocument/2006/relationships/hyperlink" Target="http://www.ncbi.nlm.nih.gov/pubmed/27644088" TargetMode="External"/><Relationship Id="rId6533" Type="http://schemas.openxmlformats.org/officeDocument/2006/relationships/hyperlink" Target="http://www.ncbi.nlm.nih.gov/pubmed/27671346" TargetMode="External"/><Relationship Id="rId7865" Type="http://schemas.openxmlformats.org/officeDocument/2006/relationships/hyperlink" Target="http://www.ncbi.nlm.nih.gov/pubmed/27364488" TargetMode="External"/><Relationship Id="rId375" Type="http://schemas.openxmlformats.org/officeDocument/2006/relationships/hyperlink" Target="http://www.ncbi.nlm.nih.gov/pubmed/28262142" TargetMode="External"/><Relationship Id="rId5203" Type="http://schemas.openxmlformats.org/officeDocument/2006/relationships/hyperlink" Target="http://www.ncbi.nlm.nih.gov/pubmed/27642139" TargetMode="External"/><Relationship Id="rId6534" Type="http://schemas.openxmlformats.org/officeDocument/2006/relationships/hyperlink" Target="http://www.ncbi.nlm.nih.gov/pubmed/27671331" TargetMode="External"/><Relationship Id="rId7864" Type="http://schemas.openxmlformats.org/officeDocument/2006/relationships/hyperlink" Target="http://www.ncbi.nlm.nih.gov/pubmed/27364624" TargetMode="External"/><Relationship Id="rId5239" Type="http://schemas.openxmlformats.org/officeDocument/2006/relationships/hyperlink" Target="http://www.ncbi.nlm.nih.gov/pubmed/27767364" TargetMode="External"/><Relationship Id="rId6560" Type="http://schemas.openxmlformats.org/officeDocument/2006/relationships/hyperlink" Target="http://www.ncbi.nlm.nih.gov/pubmed/27665180" TargetMode="External"/><Relationship Id="rId7892" Type="http://schemas.openxmlformats.org/officeDocument/2006/relationships/hyperlink" Target="http://www.ncbi.nlm.nih.gov/pubmed/27348617" TargetMode="External"/><Relationship Id="rId5230" Type="http://schemas.openxmlformats.org/officeDocument/2006/relationships/hyperlink" Target="http://www.ncbi.nlm.nih.gov/pubmed/27768602" TargetMode="External"/><Relationship Id="rId6561" Type="http://schemas.openxmlformats.org/officeDocument/2006/relationships/hyperlink" Target="http://www.ncbi.nlm.nih.gov/pubmed/27665145" TargetMode="External"/><Relationship Id="rId7891" Type="http://schemas.openxmlformats.org/officeDocument/2006/relationships/hyperlink" Target="http://www.ncbi.nlm.nih.gov/pubmed/27349345" TargetMode="External"/><Relationship Id="rId7890" Type="http://schemas.openxmlformats.org/officeDocument/2006/relationships/hyperlink" Target="http://www.ncbi.nlm.nih.gov/pubmed/27349595" TargetMode="External"/><Relationship Id="rId5233" Type="http://schemas.openxmlformats.org/officeDocument/2006/relationships/hyperlink" Target="http://www.ncbi.nlm.nih.gov/pubmed/27768364" TargetMode="External"/><Relationship Id="rId6564" Type="http://schemas.openxmlformats.org/officeDocument/2006/relationships/hyperlink" Target="http://www.ncbi.nlm.nih.gov/pubmed/27664916" TargetMode="External"/><Relationship Id="rId7896" Type="http://schemas.openxmlformats.org/officeDocument/2006/relationships/hyperlink" Target="http://www.ncbi.nlm.nih.gov/pubmed/27345565" TargetMode="External"/><Relationship Id="rId5234" Type="http://schemas.openxmlformats.org/officeDocument/2006/relationships/hyperlink" Target="http://www.ncbi.nlm.nih.gov/pubmed/27768302" TargetMode="External"/><Relationship Id="rId6565" Type="http://schemas.openxmlformats.org/officeDocument/2006/relationships/hyperlink" Target="http://www.ncbi.nlm.nih.gov/pubmed/27664852" TargetMode="External"/><Relationship Id="rId7895" Type="http://schemas.openxmlformats.org/officeDocument/2006/relationships/hyperlink" Target="http://www.ncbi.nlm.nih.gov/pubmed/27346854" TargetMode="External"/><Relationship Id="rId5231" Type="http://schemas.openxmlformats.org/officeDocument/2006/relationships/hyperlink" Target="http://www.ncbi.nlm.nih.gov/pubmed/27768515" TargetMode="External"/><Relationship Id="rId6562" Type="http://schemas.openxmlformats.org/officeDocument/2006/relationships/hyperlink" Target="http://www.ncbi.nlm.nih.gov/pubmed/27665113" TargetMode="External"/><Relationship Id="rId7894" Type="http://schemas.openxmlformats.org/officeDocument/2006/relationships/hyperlink" Target="http://www.ncbi.nlm.nih.gov/pubmed/27347797" TargetMode="External"/><Relationship Id="rId5232" Type="http://schemas.openxmlformats.org/officeDocument/2006/relationships/hyperlink" Target="http://www.ncbi.nlm.nih.gov/pubmed/27768398" TargetMode="External"/><Relationship Id="rId6563" Type="http://schemas.openxmlformats.org/officeDocument/2006/relationships/hyperlink" Target="http://www.ncbi.nlm.nih.gov/pubmed/27665089" TargetMode="External"/><Relationship Id="rId7893" Type="http://schemas.openxmlformats.org/officeDocument/2006/relationships/hyperlink" Target="http://www.ncbi.nlm.nih.gov/pubmed/27348042" TargetMode="External"/><Relationship Id="rId5237" Type="http://schemas.openxmlformats.org/officeDocument/2006/relationships/hyperlink" Target="http://www.ncbi.nlm.nih.gov/pubmed/27767393" TargetMode="External"/><Relationship Id="rId6568" Type="http://schemas.openxmlformats.org/officeDocument/2006/relationships/hyperlink" Target="http://www.ncbi.nlm.nih.gov/pubmed/27664743" TargetMode="External"/><Relationship Id="rId5238" Type="http://schemas.openxmlformats.org/officeDocument/2006/relationships/hyperlink" Target="http://www.ncbi.nlm.nih.gov/pubmed/27767380" TargetMode="External"/><Relationship Id="rId6569" Type="http://schemas.openxmlformats.org/officeDocument/2006/relationships/hyperlink" Target="http://www.ncbi.nlm.nih.gov/pubmed/27664739" TargetMode="External"/><Relationship Id="rId7899" Type="http://schemas.openxmlformats.org/officeDocument/2006/relationships/hyperlink" Target="http://www.ncbi.nlm.nih.gov/pubmed/27344493" TargetMode="External"/><Relationship Id="rId5235" Type="http://schemas.openxmlformats.org/officeDocument/2006/relationships/hyperlink" Target="http://www.ncbi.nlm.nih.gov/pubmed/27768237" TargetMode="External"/><Relationship Id="rId6566" Type="http://schemas.openxmlformats.org/officeDocument/2006/relationships/hyperlink" Target="http://www.ncbi.nlm.nih.gov/pubmed/27664749" TargetMode="External"/><Relationship Id="rId7898" Type="http://schemas.openxmlformats.org/officeDocument/2006/relationships/hyperlink" Target="http://www.ncbi.nlm.nih.gov/pubmed/27344510" TargetMode="External"/><Relationship Id="rId5236" Type="http://schemas.openxmlformats.org/officeDocument/2006/relationships/hyperlink" Target="http://www.ncbi.nlm.nih.gov/pubmed/27767942" TargetMode="External"/><Relationship Id="rId6567" Type="http://schemas.openxmlformats.org/officeDocument/2006/relationships/hyperlink" Target="http://www.ncbi.nlm.nih.gov/pubmed/27664745" TargetMode="External"/><Relationship Id="rId7897" Type="http://schemas.openxmlformats.org/officeDocument/2006/relationships/hyperlink" Target="http://www.ncbi.nlm.nih.gov/pubmed/27344952" TargetMode="External"/><Relationship Id="rId5228" Type="http://schemas.openxmlformats.org/officeDocument/2006/relationships/hyperlink" Target="http://www.ncbi.nlm.nih.gov/pubmed/27768643" TargetMode="External"/><Relationship Id="rId6559" Type="http://schemas.openxmlformats.org/officeDocument/2006/relationships/hyperlink" Target="http://www.ncbi.nlm.nih.gov/pubmed/27665450" TargetMode="External"/><Relationship Id="rId5229" Type="http://schemas.openxmlformats.org/officeDocument/2006/relationships/hyperlink" Target="http://www.ncbi.nlm.nih.gov/pubmed/27768603" TargetMode="External"/><Relationship Id="rId7881" Type="http://schemas.openxmlformats.org/officeDocument/2006/relationships/hyperlink" Target="http://www.ncbi.nlm.nih.gov/pubmed/27352842" TargetMode="External"/><Relationship Id="rId6550" Type="http://schemas.openxmlformats.org/officeDocument/2006/relationships/hyperlink" Target="http://www.ncbi.nlm.nih.gov/pubmed/27667775" TargetMode="External"/><Relationship Id="rId7880" Type="http://schemas.openxmlformats.org/officeDocument/2006/relationships/hyperlink" Target="http://www.ncbi.nlm.nih.gov/pubmed/27352888" TargetMode="External"/><Relationship Id="rId396" Type="http://schemas.openxmlformats.org/officeDocument/2006/relationships/hyperlink" Target="http://www.ncbi.nlm.nih.gov/pubmed/28256458" TargetMode="External"/><Relationship Id="rId5222" Type="http://schemas.openxmlformats.org/officeDocument/2006/relationships/hyperlink" Target="http://www.ncbi.nlm.nih.gov/pubmed/27768784" TargetMode="External"/><Relationship Id="rId6553" Type="http://schemas.openxmlformats.org/officeDocument/2006/relationships/hyperlink" Target="http://www.ncbi.nlm.nih.gov/pubmed/27666561" TargetMode="External"/><Relationship Id="rId7885" Type="http://schemas.openxmlformats.org/officeDocument/2006/relationships/hyperlink" Target="http://www.ncbi.nlm.nih.gov/pubmed/27351445" TargetMode="External"/><Relationship Id="rId395" Type="http://schemas.openxmlformats.org/officeDocument/2006/relationships/hyperlink" Target="http://www.ncbi.nlm.nih.gov/pubmed/28256460" TargetMode="External"/><Relationship Id="rId5223" Type="http://schemas.openxmlformats.org/officeDocument/2006/relationships/hyperlink" Target="http://www.ncbi.nlm.nih.gov/pubmed/27768715" TargetMode="External"/><Relationship Id="rId6554" Type="http://schemas.openxmlformats.org/officeDocument/2006/relationships/hyperlink" Target="http://www.ncbi.nlm.nih.gov/pubmed/27666527" TargetMode="External"/><Relationship Id="rId7884" Type="http://schemas.openxmlformats.org/officeDocument/2006/relationships/hyperlink" Target="http://www.ncbi.nlm.nih.gov/pubmed/27351985" TargetMode="External"/><Relationship Id="rId394" Type="http://schemas.openxmlformats.org/officeDocument/2006/relationships/hyperlink" Target="http://www.ncbi.nlm.nih.gov/pubmed/28256461" TargetMode="External"/><Relationship Id="rId5220" Type="http://schemas.openxmlformats.org/officeDocument/2006/relationships/hyperlink" Target="http://www.ncbi.nlm.nih.gov/pubmed/27768952" TargetMode="External"/><Relationship Id="rId6551" Type="http://schemas.openxmlformats.org/officeDocument/2006/relationships/hyperlink" Target="http://www.ncbi.nlm.nih.gov/pubmed/27667550" TargetMode="External"/><Relationship Id="rId7883" Type="http://schemas.openxmlformats.org/officeDocument/2006/relationships/hyperlink" Target="http://www.ncbi.nlm.nih.gov/pubmed/27352773" TargetMode="External"/><Relationship Id="rId393" Type="http://schemas.openxmlformats.org/officeDocument/2006/relationships/hyperlink" Target="http://www.ncbi.nlm.nih.gov/pubmed/28256462" TargetMode="External"/><Relationship Id="rId5221" Type="http://schemas.openxmlformats.org/officeDocument/2006/relationships/hyperlink" Target="http://www.ncbi.nlm.nih.gov/pubmed/27768916" TargetMode="External"/><Relationship Id="rId6552" Type="http://schemas.openxmlformats.org/officeDocument/2006/relationships/hyperlink" Target="http://www.ncbi.nlm.nih.gov/pubmed/27667302" TargetMode="External"/><Relationship Id="rId7882" Type="http://schemas.openxmlformats.org/officeDocument/2006/relationships/hyperlink" Target="http://www.ncbi.nlm.nih.gov/pubmed/27352841" TargetMode="External"/><Relationship Id="rId5226" Type="http://schemas.openxmlformats.org/officeDocument/2006/relationships/hyperlink" Target="http://www.ncbi.nlm.nih.gov/pubmed/27768702" TargetMode="External"/><Relationship Id="rId6557" Type="http://schemas.openxmlformats.org/officeDocument/2006/relationships/hyperlink" Target="http://www.ncbi.nlm.nih.gov/pubmed/27665751" TargetMode="External"/><Relationship Id="rId7889" Type="http://schemas.openxmlformats.org/officeDocument/2006/relationships/hyperlink" Target="http://www.ncbi.nlm.nih.gov/pubmed/27349932" TargetMode="External"/><Relationship Id="rId399" Type="http://schemas.openxmlformats.org/officeDocument/2006/relationships/hyperlink" Target="http://www.ncbi.nlm.nih.gov/pubmed/28255536" TargetMode="External"/><Relationship Id="rId5227" Type="http://schemas.openxmlformats.org/officeDocument/2006/relationships/hyperlink" Target="http://www.ncbi.nlm.nih.gov/pubmed/27768694" TargetMode="External"/><Relationship Id="rId6558" Type="http://schemas.openxmlformats.org/officeDocument/2006/relationships/hyperlink" Target="http://www.ncbi.nlm.nih.gov/pubmed/27665733" TargetMode="External"/><Relationship Id="rId7888" Type="http://schemas.openxmlformats.org/officeDocument/2006/relationships/hyperlink" Target="http://www.ncbi.nlm.nih.gov/pubmed/27350231" TargetMode="External"/><Relationship Id="rId398" Type="http://schemas.openxmlformats.org/officeDocument/2006/relationships/hyperlink" Target="http://www.ncbi.nlm.nih.gov/pubmed/28256455" TargetMode="External"/><Relationship Id="rId5224" Type="http://schemas.openxmlformats.org/officeDocument/2006/relationships/hyperlink" Target="http://www.ncbi.nlm.nih.gov/pubmed/27768713" TargetMode="External"/><Relationship Id="rId6555" Type="http://schemas.openxmlformats.org/officeDocument/2006/relationships/hyperlink" Target="http://www.ncbi.nlm.nih.gov/pubmed/27666435" TargetMode="External"/><Relationship Id="rId7887" Type="http://schemas.openxmlformats.org/officeDocument/2006/relationships/hyperlink" Target="http://www.ncbi.nlm.nih.gov/pubmed/27350365" TargetMode="External"/><Relationship Id="rId397" Type="http://schemas.openxmlformats.org/officeDocument/2006/relationships/hyperlink" Target="http://www.ncbi.nlm.nih.gov/pubmed/28256457" TargetMode="External"/><Relationship Id="rId5225" Type="http://schemas.openxmlformats.org/officeDocument/2006/relationships/hyperlink" Target="http://www.ncbi.nlm.nih.gov/pubmed/27768712" TargetMode="External"/><Relationship Id="rId6556" Type="http://schemas.openxmlformats.org/officeDocument/2006/relationships/hyperlink" Target="http://www.ncbi.nlm.nih.gov/pubmed/27666408" TargetMode="External"/><Relationship Id="rId7886" Type="http://schemas.openxmlformats.org/officeDocument/2006/relationships/hyperlink" Target="http://www.ncbi.nlm.nih.gov/pubmed/27351137" TargetMode="External"/><Relationship Id="rId1730" Type="http://schemas.openxmlformats.org/officeDocument/2006/relationships/hyperlink" Target="http://www.ncbi.nlm.nih.gov/pubmed/27934819" TargetMode="External"/><Relationship Id="rId1731" Type="http://schemas.openxmlformats.org/officeDocument/2006/relationships/hyperlink" Target="http://www.ncbi.nlm.nih.gov/pubmed/27934818" TargetMode="External"/><Relationship Id="rId1732" Type="http://schemas.openxmlformats.org/officeDocument/2006/relationships/hyperlink" Target="http://www.ncbi.nlm.nih.gov/pubmed/27934817" TargetMode="External"/><Relationship Id="rId1733" Type="http://schemas.openxmlformats.org/officeDocument/2006/relationships/hyperlink" Target="http://www.ncbi.nlm.nih.gov/pubmed/27934816" TargetMode="External"/><Relationship Id="rId1734" Type="http://schemas.openxmlformats.org/officeDocument/2006/relationships/hyperlink" Target="http://www.ncbi.nlm.nih.gov/pubmed/27934492" TargetMode="External"/><Relationship Id="rId1735" Type="http://schemas.openxmlformats.org/officeDocument/2006/relationships/hyperlink" Target="http://www.ncbi.nlm.nih.gov/pubmed/27934490" TargetMode="External"/><Relationship Id="rId1736" Type="http://schemas.openxmlformats.org/officeDocument/2006/relationships/hyperlink" Target="http://www.ncbi.nlm.nih.gov/pubmed/27934466" TargetMode="External"/><Relationship Id="rId1737" Type="http://schemas.openxmlformats.org/officeDocument/2006/relationships/hyperlink" Target="http://www.ncbi.nlm.nih.gov/pubmed/27934464" TargetMode="External"/><Relationship Id="rId1738" Type="http://schemas.openxmlformats.org/officeDocument/2006/relationships/hyperlink" Target="http://www.ncbi.nlm.nih.gov/pubmed/27934461" TargetMode="External"/><Relationship Id="rId1739" Type="http://schemas.openxmlformats.org/officeDocument/2006/relationships/hyperlink" Target="http://www.ncbi.nlm.nih.gov/pubmed/27934446" TargetMode="External"/><Relationship Id="rId1720" Type="http://schemas.openxmlformats.org/officeDocument/2006/relationships/hyperlink" Target="http://www.ncbi.nlm.nih.gov/pubmed/27934833" TargetMode="External"/><Relationship Id="rId1721" Type="http://schemas.openxmlformats.org/officeDocument/2006/relationships/hyperlink" Target="http://www.ncbi.nlm.nih.gov/pubmed/27934832" TargetMode="External"/><Relationship Id="rId1722" Type="http://schemas.openxmlformats.org/officeDocument/2006/relationships/hyperlink" Target="http://www.ncbi.nlm.nih.gov/pubmed/27934830" TargetMode="External"/><Relationship Id="rId1723" Type="http://schemas.openxmlformats.org/officeDocument/2006/relationships/hyperlink" Target="http://www.ncbi.nlm.nih.gov/pubmed/27934829" TargetMode="External"/><Relationship Id="rId1724" Type="http://schemas.openxmlformats.org/officeDocument/2006/relationships/hyperlink" Target="http://www.ncbi.nlm.nih.gov/pubmed/27934828" TargetMode="External"/><Relationship Id="rId1725" Type="http://schemas.openxmlformats.org/officeDocument/2006/relationships/hyperlink" Target="http://www.ncbi.nlm.nih.gov/pubmed/27934825" TargetMode="External"/><Relationship Id="rId1726" Type="http://schemas.openxmlformats.org/officeDocument/2006/relationships/hyperlink" Target="http://www.ncbi.nlm.nih.gov/pubmed/27934824" TargetMode="External"/><Relationship Id="rId1727" Type="http://schemas.openxmlformats.org/officeDocument/2006/relationships/hyperlink" Target="http://www.ncbi.nlm.nih.gov/pubmed/27934823" TargetMode="External"/><Relationship Id="rId1728" Type="http://schemas.openxmlformats.org/officeDocument/2006/relationships/hyperlink" Target="http://www.ncbi.nlm.nih.gov/pubmed/27934821" TargetMode="External"/><Relationship Id="rId1729" Type="http://schemas.openxmlformats.org/officeDocument/2006/relationships/hyperlink" Target="http://www.ncbi.nlm.nih.gov/pubmed/27934820" TargetMode="External"/><Relationship Id="rId1752" Type="http://schemas.openxmlformats.org/officeDocument/2006/relationships/hyperlink" Target="http://www.ncbi.nlm.nih.gov/pubmed/27934224" TargetMode="External"/><Relationship Id="rId1753" Type="http://schemas.openxmlformats.org/officeDocument/2006/relationships/hyperlink" Target="http://www.ncbi.nlm.nih.gov/pubmed/27934208" TargetMode="External"/><Relationship Id="rId1754" Type="http://schemas.openxmlformats.org/officeDocument/2006/relationships/hyperlink" Target="http://www.ncbi.nlm.nih.gov/pubmed/27934202" TargetMode="External"/><Relationship Id="rId1755" Type="http://schemas.openxmlformats.org/officeDocument/2006/relationships/hyperlink" Target="http://www.ncbi.nlm.nih.gov/pubmed/27934138" TargetMode="External"/><Relationship Id="rId1756" Type="http://schemas.openxmlformats.org/officeDocument/2006/relationships/hyperlink" Target="http://www.ncbi.nlm.nih.gov/pubmed/27934127" TargetMode="External"/><Relationship Id="rId1757" Type="http://schemas.openxmlformats.org/officeDocument/2006/relationships/hyperlink" Target="http://www.ncbi.nlm.nih.gov/pubmed/27934124" TargetMode="External"/><Relationship Id="rId1758" Type="http://schemas.openxmlformats.org/officeDocument/2006/relationships/hyperlink" Target="http://www.ncbi.nlm.nih.gov/pubmed/27934093" TargetMode="External"/><Relationship Id="rId1759" Type="http://schemas.openxmlformats.org/officeDocument/2006/relationships/hyperlink" Target="http://www.ncbi.nlm.nih.gov/pubmed/27934056" TargetMode="External"/><Relationship Id="rId1750" Type="http://schemas.openxmlformats.org/officeDocument/2006/relationships/hyperlink" Target="http://www.ncbi.nlm.nih.gov/pubmed/27934252" TargetMode="External"/><Relationship Id="rId1751" Type="http://schemas.openxmlformats.org/officeDocument/2006/relationships/hyperlink" Target="http://www.ncbi.nlm.nih.gov/pubmed/27934241" TargetMode="External"/><Relationship Id="rId1741" Type="http://schemas.openxmlformats.org/officeDocument/2006/relationships/hyperlink" Target="http://www.ncbi.nlm.nih.gov/pubmed/27934401" TargetMode="External"/><Relationship Id="rId1742" Type="http://schemas.openxmlformats.org/officeDocument/2006/relationships/hyperlink" Target="http://www.ncbi.nlm.nih.gov/pubmed/27934388" TargetMode="External"/><Relationship Id="rId1743" Type="http://schemas.openxmlformats.org/officeDocument/2006/relationships/hyperlink" Target="http://www.ncbi.nlm.nih.gov/pubmed/27934377" TargetMode="External"/><Relationship Id="rId1744" Type="http://schemas.openxmlformats.org/officeDocument/2006/relationships/hyperlink" Target="http://www.ncbi.nlm.nih.gov/pubmed/27934368" TargetMode="External"/><Relationship Id="rId1745" Type="http://schemas.openxmlformats.org/officeDocument/2006/relationships/hyperlink" Target="http://www.ncbi.nlm.nih.gov/pubmed/27934367" TargetMode="External"/><Relationship Id="rId1746" Type="http://schemas.openxmlformats.org/officeDocument/2006/relationships/hyperlink" Target="http://www.ncbi.nlm.nih.gov/pubmed/27934330" TargetMode="External"/><Relationship Id="rId1747" Type="http://schemas.openxmlformats.org/officeDocument/2006/relationships/hyperlink" Target="http://www.ncbi.nlm.nih.gov/pubmed/27934311" TargetMode="External"/><Relationship Id="rId1748" Type="http://schemas.openxmlformats.org/officeDocument/2006/relationships/hyperlink" Target="http://www.ncbi.nlm.nih.gov/pubmed/27934308" TargetMode="External"/><Relationship Id="rId1749" Type="http://schemas.openxmlformats.org/officeDocument/2006/relationships/hyperlink" Target="http://www.ncbi.nlm.nih.gov/pubmed/27934286" TargetMode="External"/><Relationship Id="rId1740" Type="http://schemas.openxmlformats.org/officeDocument/2006/relationships/hyperlink" Target="http://www.ncbi.nlm.nih.gov/pubmed/27934410" TargetMode="External"/><Relationship Id="rId5291" Type="http://schemas.openxmlformats.org/officeDocument/2006/relationships/hyperlink" Target="http://www.ncbi.nlm.nih.gov/pubmed/27702638" TargetMode="External"/><Relationship Id="rId5292" Type="http://schemas.openxmlformats.org/officeDocument/2006/relationships/hyperlink" Target="http://www.ncbi.nlm.nih.gov/pubmed/27699956" TargetMode="External"/><Relationship Id="rId5290" Type="http://schemas.openxmlformats.org/officeDocument/2006/relationships/hyperlink" Target="http://www.ncbi.nlm.nih.gov/pubmed/27706880" TargetMode="External"/><Relationship Id="rId5295" Type="http://schemas.openxmlformats.org/officeDocument/2006/relationships/hyperlink" Target="http://www.ncbi.nlm.nih.gov/pubmed/27689586" TargetMode="External"/><Relationship Id="rId5296" Type="http://schemas.openxmlformats.org/officeDocument/2006/relationships/hyperlink" Target="http://www.ncbi.nlm.nih.gov/pubmed/27685437" TargetMode="External"/><Relationship Id="rId5293" Type="http://schemas.openxmlformats.org/officeDocument/2006/relationships/hyperlink" Target="http://www.ncbi.nlm.nih.gov/pubmed/27693438" TargetMode="External"/><Relationship Id="rId5294" Type="http://schemas.openxmlformats.org/officeDocument/2006/relationships/hyperlink" Target="http://www.ncbi.nlm.nih.gov/pubmed/27689599" TargetMode="External"/><Relationship Id="rId5299" Type="http://schemas.openxmlformats.org/officeDocument/2006/relationships/hyperlink" Target="http://www.ncbi.nlm.nih.gov/pubmed/27663134" TargetMode="External"/><Relationship Id="rId5297" Type="http://schemas.openxmlformats.org/officeDocument/2006/relationships/hyperlink" Target="http://www.ncbi.nlm.nih.gov/pubmed/27682429" TargetMode="External"/><Relationship Id="rId5298" Type="http://schemas.openxmlformats.org/officeDocument/2006/relationships/hyperlink" Target="http://www.ncbi.nlm.nih.gov/pubmed/27663892" TargetMode="External"/><Relationship Id="rId5280" Type="http://schemas.openxmlformats.org/officeDocument/2006/relationships/hyperlink" Target="http://www.ncbi.nlm.nih.gov/pubmed/27765286" TargetMode="External"/><Relationship Id="rId5281" Type="http://schemas.openxmlformats.org/officeDocument/2006/relationships/hyperlink" Target="http://www.ncbi.nlm.nih.gov/pubmed/27765266" TargetMode="External"/><Relationship Id="rId5284" Type="http://schemas.openxmlformats.org/officeDocument/2006/relationships/hyperlink" Target="http://www.ncbi.nlm.nih.gov/pubmed/27737732" TargetMode="External"/><Relationship Id="rId5285" Type="http://schemas.openxmlformats.org/officeDocument/2006/relationships/hyperlink" Target="http://www.ncbi.nlm.nih.gov/pubmed/27729402" TargetMode="External"/><Relationship Id="rId5282" Type="http://schemas.openxmlformats.org/officeDocument/2006/relationships/hyperlink" Target="http://www.ncbi.nlm.nih.gov/pubmed/27765167" TargetMode="External"/><Relationship Id="rId5283" Type="http://schemas.openxmlformats.org/officeDocument/2006/relationships/hyperlink" Target="http://www.ncbi.nlm.nih.gov/pubmed/27765050" TargetMode="External"/><Relationship Id="rId5288" Type="http://schemas.openxmlformats.org/officeDocument/2006/relationships/hyperlink" Target="http://www.ncbi.nlm.nih.gov/pubmed/27720688" TargetMode="External"/><Relationship Id="rId5289" Type="http://schemas.openxmlformats.org/officeDocument/2006/relationships/hyperlink" Target="http://www.ncbi.nlm.nih.gov/pubmed/27714671" TargetMode="External"/><Relationship Id="rId5286" Type="http://schemas.openxmlformats.org/officeDocument/2006/relationships/hyperlink" Target="http://www.ncbi.nlm.nih.gov/pubmed/27726981" TargetMode="External"/><Relationship Id="rId5287" Type="http://schemas.openxmlformats.org/officeDocument/2006/relationships/hyperlink" Target="http://www.ncbi.nlm.nih.gov/pubmed/27720689" TargetMode="External"/><Relationship Id="rId1710" Type="http://schemas.openxmlformats.org/officeDocument/2006/relationships/hyperlink" Target="http://www.ncbi.nlm.nih.gov/pubmed/27934845" TargetMode="External"/><Relationship Id="rId1711" Type="http://schemas.openxmlformats.org/officeDocument/2006/relationships/hyperlink" Target="http://www.ncbi.nlm.nih.gov/pubmed/27934843" TargetMode="External"/><Relationship Id="rId1712" Type="http://schemas.openxmlformats.org/officeDocument/2006/relationships/hyperlink" Target="http://www.ncbi.nlm.nih.gov/pubmed/27934841" TargetMode="External"/><Relationship Id="rId1713" Type="http://schemas.openxmlformats.org/officeDocument/2006/relationships/hyperlink" Target="http://www.ncbi.nlm.nih.gov/pubmed/27934840" TargetMode="External"/><Relationship Id="rId1714" Type="http://schemas.openxmlformats.org/officeDocument/2006/relationships/hyperlink" Target="http://www.ncbi.nlm.nih.gov/pubmed/27934839" TargetMode="External"/><Relationship Id="rId1715" Type="http://schemas.openxmlformats.org/officeDocument/2006/relationships/hyperlink" Target="http://www.ncbi.nlm.nih.gov/pubmed/27934838" TargetMode="External"/><Relationship Id="rId1716" Type="http://schemas.openxmlformats.org/officeDocument/2006/relationships/hyperlink" Target="http://www.ncbi.nlm.nih.gov/pubmed/27934837" TargetMode="External"/><Relationship Id="rId1717" Type="http://schemas.openxmlformats.org/officeDocument/2006/relationships/hyperlink" Target="http://www.ncbi.nlm.nih.gov/pubmed/27934836" TargetMode="External"/><Relationship Id="rId1718" Type="http://schemas.openxmlformats.org/officeDocument/2006/relationships/hyperlink" Target="http://www.ncbi.nlm.nih.gov/pubmed/27934835" TargetMode="External"/><Relationship Id="rId1719" Type="http://schemas.openxmlformats.org/officeDocument/2006/relationships/hyperlink" Target="http://www.ncbi.nlm.nih.gov/pubmed/27934834" TargetMode="External"/><Relationship Id="rId1700" Type="http://schemas.openxmlformats.org/officeDocument/2006/relationships/hyperlink" Target="http://www.ncbi.nlm.nih.gov/pubmed/27939038" TargetMode="External"/><Relationship Id="rId1701" Type="http://schemas.openxmlformats.org/officeDocument/2006/relationships/hyperlink" Target="http://www.ncbi.nlm.nih.gov/pubmed/27938994" TargetMode="External"/><Relationship Id="rId1702" Type="http://schemas.openxmlformats.org/officeDocument/2006/relationships/hyperlink" Target="http://www.ncbi.nlm.nih.gov/pubmed/27938924" TargetMode="External"/><Relationship Id="rId1703" Type="http://schemas.openxmlformats.org/officeDocument/2006/relationships/hyperlink" Target="http://www.ncbi.nlm.nih.gov/pubmed/27938857" TargetMode="External"/><Relationship Id="rId1704" Type="http://schemas.openxmlformats.org/officeDocument/2006/relationships/hyperlink" Target="http://www.ncbi.nlm.nih.gov/pubmed/27936725" TargetMode="External"/><Relationship Id="rId1705" Type="http://schemas.openxmlformats.org/officeDocument/2006/relationships/hyperlink" Target="http://www.ncbi.nlm.nih.gov/pubmed/27936436" TargetMode="External"/><Relationship Id="rId1706" Type="http://schemas.openxmlformats.org/officeDocument/2006/relationships/hyperlink" Target="http://www.ncbi.nlm.nih.gov/pubmed/27934849" TargetMode="External"/><Relationship Id="rId1707" Type="http://schemas.openxmlformats.org/officeDocument/2006/relationships/hyperlink" Target="http://www.ncbi.nlm.nih.gov/pubmed/27934848" TargetMode="External"/><Relationship Id="rId1708" Type="http://schemas.openxmlformats.org/officeDocument/2006/relationships/hyperlink" Target="http://www.ncbi.nlm.nih.gov/pubmed/27934847" TargetMode="External"/><Relationship Id="rId1709" Type="http://schemas.openxmlformats.org/officeDocument/2006/relationships/hyperlink" Target="http://www.ncbi.nlm.nih.gov/pubmed/27934846" TargetMode="External"/><Relationship Id="rId40" Type="http://schemas.openxmlformats.org/officeDocument/2006/relationships/hyperlink" Target="http://www.ncbi.nlm.nih.gov/pubmed/28911654" TargetMode="External"/><Relationship Id="rId42" Type="http://schemas.openxmlformats.org/officeDocument/2006/relationships/hyperlink" Target="http://www.ncbi.nlm.nih.gov/pubmed/28911626" TargetMode="External"/><Relationship Id="rId41" Type="http://schemas.openxmlformats.org/officeDocument/2006/relationships/hyperlink" Target="http://www.ncbi.nlm.nih.gov/pubmed/28911644" TargetMode="External"/><Relationship Id="rId44" Type="http://schemas.openxmlformats.org/officeDocument/2006/relationships/hyperlink" Target="http://www.ncbi.nlm.nih.gov/pubmed/28879136" TargetMode="External"/><Relationship Id="rId43" Type="http://schemas.openxmlformats.org/officeDocument/2006/relationships/hyperlink" Target="http://www.ncbi.nlm.nih.gov/pubmed/28911608" TargetMode="External"/><Relationship Id="rId46" Type="http://schemas.openxmlformats.org/officeDocument/2006/relationships/hyperlink" Target="http://www.ncbi.nlm.nih.gov/pubmed/28867086" TargetMode="External"/><Relationship Id="rId45" Type="http://schemas.openxmlformats.org/officeDocument/2006/relationships/hyperlink" Target="http://www.ncbi.nlm.nih.gov/pubmed/28879123" TargetMode="External"/><Relationship Id="rId48" Type="http://schemas.openxmlformats.org/officeDocument/2006/relationships/hyperlink" Target="http://www.ncbi.nlm.nih.gov/pubmed/28855936" TargetMode="External"/><Relationship Id="rId47" Type="http://schemas.openxmlformats.org/officeDocument/2006/relationships/hyperlink" Target="http://www.ncbi.nlm.nih.gov/pubmed/28867081" TargetMode="External"/><Relationship Id="rId49" Type="http://schemas.openxmlformats.org/officeDocument/2006/relationships/hyperlink" Target="http://www.ncbi.nlm.nih.gov/pubmed/28855934" TargetMode="External"/><Relationship Id="rId31" Type="http://schemas.openxmlformats.org/officeDocument/2006/relationships/hyperlink" Target="http://www.ncbi.nlm.nih.gov/pubmed/28930138" TargetMode="External"/><Relationship Id="rId30" Type="http://schemas.openxmlformats.org/officeDocument/2006/relationships/hyperlink" Target="http://www.ncbi.nlm.nih.gov/pubmed/28928935" TargetMode="External"/><Relationship Id="rId33" Type="http://schemas.openxmlformats.org/officeDocument/2006/relationships/hyperlink" Target="http://www.ncbi.nlm.nih.gov/pubmed/28927530" TargetMode="External"/><Relationship Id="rId32" Type="http://schemas.openxmlformats.org/officeDocument/2006/relationships/hyperlink" Target="http://www.ncbi.nlm.nih.gov/pubmed/28929079" TargetMode="External"/><Relationship Id="rId35" Type="http://schemas.openxmlformats.org/officeDocument/2006/relationships/hyperlink" Target="http://www.ncbi.nlm.nih.gov/pubmed/28924322" TargetMode="External"/><Relationship Id="rId34" Type="http://schemas.openxmlformats.org/officeDocument/2006/relationships/hyperlink" Target="http://www.ncbi.nlm.nih.gov/pubmed/28924326" TargetMode="External"/><Relationship Id="rId37" Type="http://schemas.openxmlformats.org/officeDocument/2006/relationships/hyperlink" Target="http://www.ncbi.nlm.nih.gov/pubmed/28924313" TargetMode="External"/><Relationship Id="rId36" Type="http://schemas.openxmlformats.org/officeDocument/2006/relationships/hyperlink" Target="http://www.ncbi.nlm.nih.gov/pubmed/28924318" TargetMode="External"/><Relationship Id="rId39" Type="http://schemas.openxmlformats.org/officeDocument/2006/relationships/hyperlink" Target="http://www.ncbi.nlm.nih.gov/pubmed/28924309" TargetMode="External"/><Relationship Id="rId38" Type="http://schemas.openxmlformats.org/officeDocument/2006/relationships/hyperlink" Target="http://www.ncbi.nlm.nih.gov/pubmed/28924311" TargetMode="External"/><Relationship Id="rId20" Type="http://schemas.openxmlformats.org/officeDocument/2006/relationships/hyperlink" Target="http://www.ncbi.nlm.nih.gov/pubmed/28975001" TargetMode="External"/><Relationship Id="rId22" Type="http://schemas.openxmlformats.org/officeDocument/2006/relationships/hyperlink" Target="http://www.ncbi.nlm.nih.gov/pubmed/28974969" TargetMode="External"/><Relationship Id="rId21" Type="http://schemas.openxmlformats.org/officeDocument/2006/relationships/hyperlink" Target="http://www.ncbi.nlm.nih.gov/pubmed/28974970" TargetMode="External"/><Relationship Id="rId24" Type="http://schemas.openxmlformats.org/officeDocument/2006/relationships/hyperlink" Target="http://www.ncbi.nlm.nih.gov/pubmed/28974961" TargetMode="External"/><Relationship Id="rId23" Type="http://schemas.openxmlformats.org/officeDocument/2006/relationships/hyperlink" Target="http://www.ncbi.nlm.nih.gov/pubmed/28974964" TargetMode="External"/><Relationship Id="rId26" Type="http://schemas.openxmlformats.org/officeDocument/2006/relationships/hyperlink" Target="http://www.ncbi.nlm.nih.gov/pubmed/28974959" TargetMode="External"/><Relationship Id="rId25" Type="http://schemas.openxmlformats.org/officeDocument/2006/relationships/hyperlink" Target="http://www.ncbi.nlm.nih.gov/pubmed/28974960" TargetMode="External"/><Relationship Id="rId28" Type="http://schemas.openxmlformats.org/officeDocument/2006/relationships/hyperlink" Target="http://www.ncbi.nlm.nih.gov/pubmed/28955969" TargetMode="External"/><Relationship Id="rId27" Type="http://schemas.openxmlformats.org/officeDocument/2006/relationships/hyperlink" Target="http://www.ncbi.nlm.nih.gov/pubmed/28959609" TargetMode="External"/><Relationship Id="rId29" Type="http://schemas.openxmlformats.org/officeDocument/2006/relationships/hyperlink" Target="http://www.ncbi.nlm.nih.gov/pubmed/28952596" TargetMode="External"/><Relationship Id="rId11" Type="http://schemas.openxmlformats.org/officeDocument/2006/relationships/hyperlink" Target="http://www.ncbi.nlm.nih.gov/pubmed/29056737" TargetMode="External"/><Relationship Id="rId10" Type="http://schemas.openxmlformats.org/officeDocument/2006/relationships/hyperlink" Target="http://www.ncbi.nlm.nih.gov/pubmed/29062171" TargetMode="External"/><Relationship Id="rId13" Type="http://schemas.openxmlformats.org/officeDocument/2006/relationships/hyperlink" Target="http://www.ncbi.nlm.nih.gov/pubmed/29038632" TargetMode="External"/><Relationship Id="rId12" Type="http://schemas.openxmlformats.org/officeDocument/2006/relationships/hyperlink" Target="http://www.ncbi.nlm.nih.gov/pubmed/29038636" TargetMode="External"/><Relationship Id="rId15" Type="http://schemas.openxmlformats.org/officeDocument/2006/relationships/hyperlink" Target="http://www.ncbi.nlm.nih.gov/pubmed/29018745" TargetMode="External"/><Relationship Id="rId14" Type="http://schemas.openxmlformats.org/officeDocument/2006/relationships/hyperlink" Target="http://www.ncbi.nlm.nih.gov/pubmed/29021664" TargetMode="External"/><Relationship Id="rId17" Type="http://schemas.openxmlformats.org/officeDocument/2006/relationships/hyperlink" Target="http://www.ncbi.nlm.nih.gov/pubmed/29018740" TargetMode="External"/><Relationship Id="rId16" Type="http://schemas.openxmlformats.org/officeDocument/2006/relationships/hyperlink" Target="http://www.ncbi.nlm.nih.gov/pubmed/29018744" TargetMode="External"/><Relationship Id="rId19" Type="http://schemas.openxmlformats.org/officeDocument/2006/relationships/hyperlink" Target="http://www.ncbi.nlm.nih.gov/pubmed/28980434" TargetMode="External"/><Relationship Id="rId18" Type="http://schemas.openxmlformats.org/officeDocument/2006/relationships/hyperlink" Target="http://www.ncbi.nlm.nih.gov/pubmed/28987361" TargetMode="External"/><Relationship Id="rId84" Type="http://schemas.openxmlformats.org/officeDocument/2006/relationships/hyperlink" Target="http://www.ncbi.nlm.nih.gov/pubmed/28717718" TargetMode="External"/><Relationship Id="rId1774" Type="http://schemas.openxmlformats.org/officeDocument/2006/relationships/hyperlink" Target="http://www.ncbi.nlm.nih.gov/pubmed/27933116" TargetMode="External"/><Relationship Id="rId83" Type="http://schemas.openxmlformats.org/officeDocument/2006/relationships/hyperlink" Target="http://www.ncbi.nlm.nih.gov/pubmed/28717758" TargetMode="External"/><Relationship Id="rId1775" Type="http://schemas.openxmlformats.org/officeDocument/2006/relationships/hyperlink" Target="http://www.ncbi.nlm.nih.gov/pubmed/27933104" TargetMode="External"/><Relationship Id="rId86" Type="http://schemas.openxmlformats.org/officeDocument/2006/relationships/hyperlink" Target="http://www.ncbi.nlm.nih.gov/pubmed/28717298" TargetMode="External"/><Relationship Id="rId1776" Type="http://schemas.openxmlformats.org/officeDocument/2006/relationships/hyperlink" Target="http://www.ncbi.nlm.nih.gov/pubmed/27933097" TargetMode="External"/><Relationship Id="rId85" Type="http://schemas.openxmlformats.org/officeDocument/2006/relationships/hyperlink" Target="http://www.ncbi.nlm.nih.gov/pubmed/28717300" TargetMode="External"/><Relationship Id="rId1777" Type="http://schemas.openxmlformats.org/officeDocument/2006/relationships/hyperlink" Target="http://www.ncbi.nlm.nih.gov/pubmed/27933071" TargetMode="External"/><Relationship Id="rId88" Type="http://schemas.openxmlformats.org/officeDocument/2006/relationships/hyperlink" Target="http://www.ncbi.nlm.nih.gov/pubmed/28717289" TargetMode="External"/><Relationship Id="rId1778" Type="http://schemas.openxmlformats.org/officeDocument/2006/relationships/hyperlink" Target="http://www.ncbi.nlm.nih.gov/pubmed/27933068" TargetMode="External"/><Relationship Id="rId87" Type="http://schemas.openxmlformats.org/officeDocument/2006/relationships/hyperlink" Target="http://www.ncbi.nlm.nih.gov/pubmed/28717290" TargetMode="External"/><Relationship Id="rId1779" Type="http://schemas.openxmlformats.org/officeDocument/2006/relationships/hyperlink" Target="http://www.ncbi.nlm.nih.gov/pubmed/27933060" TargetMode="External"/><Relationship Id="rId89" Type="http://schemas.openxmlformats.org/officeDocument/2006/relationships/hyperlink" Target="http://www.ncbi.nlm.nih.gov/pubmed/28706371" TargetMode="External"/><Relationship Id="rId80" Type="http://schemas.openxmlformats.org/officeDocument/2006/relationships/hyperlink" Target="http://www.ncbi.nlm.nih.gov/pubmed/28720991" TargetMode="External"/><Relationship Id="rId82" Type="http://schemas.openxmlformats.org/officeDocument/2006/relationships/hyperlink" Target="http://www.ncbi.nlm.nih.gov/pubmed/28717772" TargetMode="External"/><Relationship Id="rId81" Type="http://schemas.openxmlformats.org/officeDocument/2006/relationships/hyperlink" Target="http://www.ncbi.nlm.nih.gov/pubmed/28720987" TargetMode="External"/><Relationship Id="rId1770" Type="http://schemas.openxmlformats.org/officeDocument/2006/relationships/hyperlink" Target="http://www.ncbi.nlm.nih.gov/pubmed/27933245" TargetMode="External"/><Relationship Id="rId1771" Type="http://schemas.openxmlformats.org/officeDocument/2006/relationships/hyperlink" Target="http://www.ncbi.nlm.nih.gov/pubmed/27933242" TargetMode="External"/><Relationship Id="rId1772" Type="http://schemas.openxmlformats.org/officeDocument/2006/relationships/hyperlink" Target="http://www.ncbi.nlm.nih.gov/pubmed/27933237" TargetMode="External"/><Relationship Id="rId1773" Type="http://schemas.openxmlformats.org/officeDocument/2006/relationships/hyperlink" Target="http://www.ncbi.nlm.nih.gov/pubmed/27933195" TargetMode="External"/><Relationship Id="rId73" Type="http://schemas.openxmlformats.org/officeDocument/2006/relationships/hyperlink" Target="http://www.ncbi.nlm.nih.gov/pubmed/28790782" TargetMode="External"/><Relationship Id="rId1763" Type="http://schemas.openxmlformats.org/officeDocument/2006/relationships/hyperlink" Target="http://www.ncbi.nlm.nih.gov/pubmed/27933914" TargetMode="External"/><Relationship Id="rId72" Type="http://schemas.openxmlformats.org/officeDocument/2006/relationships/hyperlink" Target="http://www.ncbi.nlm.nih.gov/pubmed/28790791" TargetMode="External"/><Relationship Id="rId1764" Type="http://schemas.openxmlformats.org/officeDocument/2006/relationships/hyperlink" Target="http://www.ncbi.nlm.nih.gov/pubmed/27933895" TargetMode="External"/><Relationship Id="rId75" Type="http://schemas.openxmlformats.org/officeDocument/2006/relationships/hyperlink" Target="http://www.ncbi.nlm.nih.gov/pubmed/28757745" TargetMode="External"/><Relationship Id="rId1765" Type="http://schemas.openxmlformats.org/officeDocument/2006/relationships/hyperlink" Target="http://www.ncbi.nlm.nih.gov/pubmed/27933834" TargetMode="External"/><Relationship Id="rId74" Type="http://schemas.openxmlformats.org/officeDocument/2006/relationships/hyperlink" Target="http://www.ncbi.nlm.nih.gov/pubmed/28790778" TargetMode="External"/><Relationship Id="rId1766" Type="http://schemas.openxmlformats.org/officeDocument/2006/relationships/hyperlink" Target="http://www.ncbi.nlm.nih.gov/pubmed/27933822" TargetMode="External"/><Relationship Id="rId77" Type="http://schemas.openxmlformats.org/officeDocument/2006/relationships/hyperlink" Target="http://www.ncbi.nlm.nih.gov/pubmed/28725625" TargetMode="External"/><Relationship Id="rId1767" Type="http://schemas.openxmlformats.org/officeDocument/2006/relationships/hyperlink" Target="http://www.ncbi.nlm.nih.gov/pubmed/27933783" TargetMode="External"/><Relationship Id="rId76" Type="http://schemas.openxmlformats.org/officeDocument/2006/relationships/hyperlink" Target="http://www.ncbi.nlm.nih.gov/pubmed/28725627" TargetMode="External"/><Relationship Id="rId1768" Type="http://schemas.openxmlformats.org/officeDocument/2006/relationships/hyperlink" Target="http://www.ncbi.nlm.nih.gov/pubmed/27933567" TargetMode="External"/><Relationship Id="rId79" Type="http://schemas.openxmlformats.org/officeDocument/2006/relationships/hyperlink" Target="http://www.ncbi.nlm.nih.gov/pubmed/28720997" TargetMode="External"/><Relationship Id="rId1769" Type="http://schemas.openxmlformats.org/officeDocument/2006/relationships/hyperlink" Target="http://www.ncbi.nlm.nih.gov/pubmed/27933251" TargetMode="External"/><Relationship Id="rId78" Type="http://schemas.openxmlformats.org/officeDocument/2006/relationships/hyperlink" Target="http://www.ncbi.nlm.nih.gov/pubmed/28722034" TargetMode="External"/><Relationship Id="rId71" Type="http://schemas.openxmlformats.org/officeDocument/2006/relationships/hyperlink" Target="http://www.ncbi.nlm.nih.gov/pubmed/28810113" TargetMode="External"/><Relationship Id="rId70" Type="http://schemas.openxmlformats.org/officeDocument/2006/relationships/hyperlink" Target="http://www.ncbi.nlm.nih.gov/pubmed/28811695" TargetMode="External"/><Relationship Id="rId1760" Type="http://schemas.openxmlformats.org/officeDocument/2006/relationships/hyperlink" Target="http://www.ncbi.nlm.nih.gov/pubmed/27933975" TargetMode="External"/><Relationship Id="rId1761" Type="http://schemas.openxmlformats.org/officeDocument/2006/relationships/hyperlink" Target="http://www.ncbi.nlm.nih.gov/pubmed/27933968" TargetMode="External"/><Relationship Id="rId1762" Type="http://schemas.openxmlformats.org/officeDocument/2006/relationships/hyperlink" Target="http://www.ncbi.nlm.nih.gov/pubmed/27933947" TargetMode="External"/><Relationship Id="rId62" Type="http://schemas.openxmlformats.org/officeDocument/2006/relationships/hyperlink" Target="http://www.ncbi.nlm.nih.gov/pubmed/28827912" TargetMode="External"/><Relationship Id="rId1796" Type="http://schemas.openxmlformats.org/officeDocument/2006/relationships/hyperlink" Target="http://www.ncbi.nlm.nih.gov/pubmed/27926430" TargetMode="External"/><Relationship Id="rId61" Type="http://schemas.openxmlformats.org/officeDocument/2006/relationships/hyperlink" Target="http://www.ncbi.nlm.nih.gov/pubmed/28828767" TargetMode="External"/><Relationship Id="rId1797" Type="http://schemas.openxmlformats.org/officeDocument/2006/relationships/hyperlink" Target="http://www.ncbi.nlm.nih.gov/pubmed/27925734" TargetMode="External"/><Relationship Id="rId64" Type="http://schemas.openxmlformats.org/officeDocument/2006/relationships/hyperlink" Target="http://www.ncbi.nlm.nih.gov/pubmed/28824746" TargetMode="External"/><Relationship Id="rId1798" Type="http://schemas.openxmlformats.org/officeDocument/2006/relationships/hyperlink" Target="http://www.ncbi.nlm.nih.gov/pubmed/27924759" TargetMode="External"/><Relationship Id="rId63" Type="http://schemas.openxmlformats.org/officeDocument/2006/relationships/hyperlink" Target="http://www.ncbi.nlm.nih.gov/pubmed/28824747" TargetMode="External"/><Relationship Id="rId1799" Type="http://schemas.openxmlformats.org/officeDocument/2006/relationships/hyperlink" Target="http://www.ncbi.nlm.nih.gov/pubmed/27924758" TargetMode="External"/><Relationship Id="rId66" Type="http://schemas.openxmlformats.org/officeDocument/2006/relationships/hyperlink" Target="http://www.ncbi.nlm.nih.gov/pubmed/28824251" TargetMode="External"/><Relationship Id="rId65" Type="http://schemas.openxmlformats.org/officeDocument/2006/relationships/hyperlink" Target="http://www.ncbi.nlm.nih.gov/pubmed/28824254" TargetMode="External"/><Relationship Id="rId68" Type="http://schemas.openxmlformats.org/officeDocument/2006/relationships/hyperlink" Target="http://www.ncbi.nlm.nih.gov/pubmed/28824231" TargetMode="External"/><Relationship Id="rId67" Type="http://schemas.openxmlformats.org/officeDocument/2006/relationships/hyperlink" Target="http://www.ncbi.nlm.nih.gov/pubmed/28824244" TargetMode="External"/><Relationship Id="rId60" Type="http://schemas.openxmlformats.org/officeDocument/2006/relationships/hyperlink" Target="http://www.ncbi.nlm.nih.gov/pubmed/28831438" TargetMode="External"/><Relationship Id="rId69" Type="http://schemas.openxmlformats.org/officeDocument/2006/relationships/hyperlink" Target="http://www.ncbi.nlm.nih.gov/pubmed/28815035" TargetMode="External"/><Relationship Id="rId1790" Type="http://schemas.openxmlformats.org/officeDocument/2006/relationships/hyperlink" Target="http://www.ncbi.nlm.nih.gov/pubmed/27931632" TargetMode="External"/><Relationship Id="rId1791" Type="http://schemas.openxmlformats.org/officeDocument/2006/relationships/hyperlink" Target="http://www.ncbi.nlm.nih.gov/pubmed/27931627" TargetMode="External"/><Relationship Id="rId1792" Type="http://schemas.openxmlformats.org/officeDocument/2006/relationships/hyperlink" Target="http://www.ncbi.nlm.nih.gov/pubmed/27930927" TargetMode="External"/><Relationship Id="rId1793" Type="http://schemas.openxmlformats.org/officeDocument/2006/relationships/hyperlink" Target="http://www.ncbi.nlm.nih.gov/pubmed/27928496" TargetMode="External"/><Relationship Id="rId1794" Type="http://schemas.openxmlformats.org/officeDocument/2006/relationships/hyperlink" Target="http://www.ncbi.nlm.nih.gov/pubmed/27928080" TargetMode="External"/><Relationship Id="rId1795" Type="http://schemas.openxmlformats.org/officeDocument/2006/relationships/hyperlink" Target="http://www.ncbi.nlm.nih.gov/pubmed/27926897" TargetMode="External"/><Relationship Id="rId51" Type="http://schemas.openxmlformats.org/officeDocument/2006/relationships/hyperlink" Target="http://www.ncbi.nlm.nih.gov/pubmed/28848256" TargetMode="External"/><Relationship Id="rId1785" Type="http://schemas.openxmlformats.org/officeDocument/2006/relationships/hyperlink" Target="http://www.ncbi.nlm.nih.gov/pubmed/27932868" TargetMode="External"/><Relationship Id="rId50" Type="http://schemas.openxmlformats.org/officeDocument/2006/relationships/hyperlink" Target="http://www.ncbi.nlm.nih.gov/pubmed/28848257" TargetMode="External"/><Relationship Id="rId1786" Type="http://schemas.openxmlformats.org/officeDocument/2006/relationships/hyperlink" Target="http://www.ncbi.nlm.nih.gov/pubmed/27932861" TargetMode="External"/><Relationship Id="rId53" Type="http://schemas.openxmlformats.org/officeDocument/2006/relationships/hyperlink" Target="http://www.ncbi.nlm.nih.gov/pubmed/28848253" TargetMode="External"/><Relationship Id="rId1787" Type="http://schemas.openxmlformats.org/officeDocument/2006/relationships/hyperlink" Target="http://www.ncbi.nlm.nih.gov/pubmed/27931836" TargetMode="External"/><Relationship Id="rId52" Type="http://schemas.openxmlformats.org/officeDocument/2006/relationships/hyperlink" Target="http://www.ncbi.nlm.nih.gov/pubmed/28848254" TargetMode="External"/><Relationship Id="rId1788" Type="http://schemas.openxmlformats.org/officeDocument/2006/relationships/hyperlink" Target="http://www.ncbi.nlm.nih.gov/pubmed/27931638" TargetMode="External"/><Relationship Id="rId55" Type="http://schemas.openxmlformats.org/officeDocument/2006/relationships/hyperlink" Target="http://www.ncbi.nlm.nih.gov/pubmed/28848250" TargetMode="External"/><Relationship Id="rId1789" Type="http://schemas.openxmlformats.org/officeDocument/2006/relationships/hyperlink" Target="http://www.ncbi.nlm.nih.gov/pubmed/27931637" TargetMode="External"/><Relationship Id="rId54" Type="http://schemas.openxmlformats.org/officeDocument/2006/relationships/hyperlink" Target="http://www.ncbi.nlm.nih.gov/pubmed/28848251" TargetMode="External"/><Relationship Id="rId57" Type="http://schemas.openxmlformats.org/officeDocument/2006/relationships/hyperlink" Target="http://www.ncbi.nlm.nih.gov/pubmed/28831445" TargetMode="External"/><Relationship Id="rId56" Type="http://schemas.openxmlformats.org/officeDocument/2006/relationships/hyperlink" Target="http://www.ncbi.nlm.nih.gov/pubmed/28838259" TargetMode="External"/><Relationship Id="rId59" Type="http://schemas.openxmlformats.org/officeDocument/2006/relationships/hyperlink" Target="http://www.ncbi.nlm.nih.gov/pubmed/28831441" TargetMode="External"/><Relationship Id="rId58" Type="http://schemas.openxmlformats.org/officeDocument/2006/relationships/hyperlink" Target="http://www.ncbi.nlm.nih.gov/pubmed/28831443" TargetMode="External"/><Relationship Id="rId1780" Type="http://schemas.openxmlformats.org/officeDocument/2006/relationships/hyperlink" Target="http://www.ncbi.nlm.nih.gov/pubmed/27933056" TargetMode="External"/><Relationship Id="rId1781" Type="http://schemas.openxmlformats.org/officeDocument/2006/relationships/hyperlink" Target="http://www.ncbi.nlm.nih.gov/pubmed/27933045" TargetMode="External"/><Relationship Id="rId1782" Type="http://schemas.openxmlformats.org/officeDocument/2006/relationships/hyperlink" Target="http://www.ncbi.nlm.nih.gov/pubmed/27932936" TargetMode="External"/><Relationship Id="rId1783" Type="http://schemas.openxmlformats.org/officeDocument/2006/relationships/hyperlink" Target="http://www.ncbi.nlm.nih.gov/pubmed/27932923" TargetMode="External"/><Relationship Id="rId1784" Type="http://schemas.openxmlformats.org/officeDocument/2006/relationships/hyperlink" Target="http://www.ncbi.nlm.nih.gov/pubmed/27932899" TargetMode="External"/><Relationship Id="rId6627" Type="http://schemas.openxmlformats.org/officeDocument/2006/relationships/hyperlink" Target="http://www.ncbi.nlm.nih.gov/pubmed/27651651" TargetMode="External"/><Relationship Id="rId7959" Type="http://schemas.openxmlformats.org/officeDocument/2006/relationships/hyperlink" Target="http://www.ncbi.nlm.nih.gov/pubmed/27316792" TargetMode="External"/><Relationship Id="rId6628" Type="http://schemas.openxmlformats.org/officeDocument/2006/relationships/hyperlink" Target="http://www.ncbi.nlm.nih.gov/pubmed/27651649" TargetMode="External"/><Relationship Id="rId7958" Type="http://schemas.openxmlformats.org/officeDocument/2006/relationships/hyperlink" Target="http://www.ncbi.nlm.nih.gov/pubmed/27317166" TargetMode="External"/><Relationship Id="rId6625" Type="http://schemas.openxmlformats.org/officeDocument/2006/relationships/hyperlink" Target="http://www.ncbi.nlm.nih.gov/pubmed/27651653" TargetMode="External"/><Relationship Id="rId7957" Type="http://schemas.openxmlformats.org/officeDocument/2006/relationships/hyperlink" Target="http://www.ncbi.nlm.nih.gov/pubmed/27317892" TargetMode="External"/><Relationship Id="rId6626" Type="http://schemas.openxmlformats.org/officeDocument/2006/relationships/hyperlink" Target="http://www.ncbi.nlm.nih.gov/pubmed/27651652" TargetMode="External"/><Relationship Id="rId7956" Type="http://schemas.openxmlformats.org/officeDocument/2006/relationships/hyperlink" Target="http://www.ncbi.nlm.nih.gov/pubmed/27318195" TargetMode="External"/><Relationship Id="rId6629" Type="http://schemas.openxmlformats.org/officeDocument/2006/relationships/hyperlink" Target="http://www.ncbi.nlm.nih.gov/pubmed/27651648" TargetMode="External"/><Relationship Id="rId349" Type="http://schemas.openxmlformats.org/officeDocument/2006/relationships/hyperlink" Target="http://www.ncbi.nlm.nih.gov/pubmed/28296629" TargetMode="External"/><Relationship Id="rId348" Type="http://schemas.openxmlformats.org/officeDocument/2006/relationships/hyperlink" Target="http://www.ncbi.nlm.nih.gov/pubmed/28297569" TargetMode="External"/><Relationship Id="rId347" Type="http://schemas.openxmlformats.org/officeDocument/2006/relationships/hyperlink" Target="http://www.ncbi.nlm.nih.gov/pubmed/28303037" TargetMode="External"/><Relationship Id="rId346" Type="http://schemas.openxmlformats.org/officeDocument/2006/relationships/hyperlink" Target="http://www.ncbi.nlm.nih.gov/pubmed/28303038" TargetMode="External"/><Relationship Id="rId341" Type="http://schemas.openxmlformats.org/officeDocument/2006/relationships/hyperlink" Target="http://www.ncbi.nlm.nih.gov/pubmed/28303231" TargetMode="External"/><Relationship Id="rId7951" Type="http://schemas.openxmlformats.org/officeDocument/2006/relationships/hyperlink" Target="http://www.ncbi.nlm.nih.gov/pubmed/27318961" TargetMode="External"/><Relationship Id="rId340" Type="http://schemas.openxmlformats.org/officeDocument/2006/relationships/hyperlink" Target="http://www.ncbi.nlm.nih.gov/pubmed/28314392" TargetMode="External"/><Relationship Id="rId6620" Type="http://schemas.openxmlformats.org/officeDocument/2006/relationships/hyperlink" Target="http://www.ncbi.nlm.nih.gov/pubmed/27651660" TargetMode="External"/><Relationship Id="rId7950" Type="http://schemas.openxmlformats.org/officeDocument/2006/relationships/hyperlink" Target="http://www.ncbi.nlm.nih.gov/pubmed/27318964" TargetMode="External"/><Relationship Id="rId345" Type="http://schemas.openxmlformats.org/officeDocument/2006/relationships/hyperlink" Target="http://www.ncbi.nlm.nih.gov/pubmed/28303042" TargetMode="External"/><Relationship Id="rId6623" Type="http://schemas.openxmlformats.org/officeDocument/2006/relationships/hyperlink" Target="http://www.ncbi.nlm.nih.gov/pubmed/27651656" TargetMode="External"/><Relationship Id="rId7955" Type="http://schemas.openxmlformats.org/officeDocument/2006/relationships/hyperlink" Target="http://www.ncbi.nlm.nih.gov/pubmed/27318371" TargetMode="External"/><Relationship Id="rId344" Type="http://schemas.openxmlformats.org/officeDocument/2006/relationships/hyperlink" Target="http://www.ncbi.nlm.nih.gov/pubmed/28303043" TargetMode="External"/><Relationship Id="rId6624" Type="http://schemas.openxmlformats.org/officeDocument/2006/relationships/hyperlink" Target="http://www.ncbi.nlm.nih.gov/pubmed/27651654" TargetMode="External"/><Relationship Id="rId7954" Type="http://schemas.openxmlformats.org/officeDocument/2006/relationships/hyperlink" Target="http://www.ncbi.nlm.nih.gov/pubmed/27318606" TargetMode="External"/><Relationship Id="rId343" Type="http://schemas.openxmlformats.org/officeDocument/2006/relationships/hyperlink" Target="http://www.ncbi.nlm.nih.gov/pubmed/28303046" TargetMode="External"/><Relationship Id="rId6621" Type="http://schemas.openxmlformats.org/officeDocument/2006/relationships/hyperlink" Target="http://www.ncbi.nlm.nih.gov/pubmed/27651659" TargetMode="External"/><Relationship Id="rId7953" Type="http://schemas.openxmlformats.org/officeDocument/2006/relationships/hyperlink" Target="http://www.ncbi.nlm.nih.gov/pubmed/27318664" TargetMode="External"/><Relationship Id="rId342" Type="http://schemas.openxmlformats.org/officeDocument/2006/relationships/hyperlink" Target="http://www.ncbi.nlm.nih.gov/pubmed/28303199" TargetMode="External"/><Relationship Id="rId6622" Type="http://schemas.openxmlformats.org/officeDocument/2006/relationships/hyperlink" Target="http://www.ncbi.nlm.nih.gov/pubmed/27651658" TargetMode="External"/><Relationship Id="rId7952" Type="http://schemas.openxmlformats.org/officeDocument/2006/relationships/hyperlink" Target="http://www.ncbi.nlm.nih.gov/pubmed/27318960" TargetMode="External"/><Relationship Id="rId6616" Type="http://schemas.openxmlformats.org/officeDocument/2006/relationships/hyperlink" Target="http://www.ncbi.nlm.nih.gov/pubmed/27651664" TargetMode="External"/><Relationship Id="rId7948" Type="http://schemas.openxmlformats.org/officeDocument/2006/relationships/hyperlink" Target="http://www.ncbi.nlm.nih.gov/pubmed/27320764" TargetMode="External"/><Relationship Id="rId6617" Type="http://schemas.openxmlformats.org/officeDocument/2006/relationships/hyperlink" Target="http://www.ncbi.nlm.nih.gov/pubmed/27651663" TargetMode="External"/><Relationship Id="rId7947" Type="http://schemas.openxmlformats.org/officeDocument/2006/relationships/hyperlink" Target="http://www.ncbi.nlm.nih.gov/pubmed/27320765" TargetMode="External"/><Relationship Id="rId6614" Type="http://schemas.openxmlformats.org/officeDocument/2006/relationships/hyperlink" Target="http://www.ncbi.nlm.nih.gov/pubmed/27652694" TargetMode="External"/><Relationship Id="rId7946" Type="http://schemas.openxmlformats.org/officeDocument/2006/relationships/hyperlink" Target="http://www.ncbi.nlm.nih.gov/pubmed/27320793" TargetMode="External"/><Relationship Id="rId6615" Type="http://schemas.openxmlformats.org/officeDocument/2006/relationships/hyperlink" Target="http://www.ncbi.nlm.nih.gov/pubmed/27652369" TargetMode="External"/><Relationship Id="rId7945" Type="http://schemas.openxmlformats.org/officeDocument/2006/relationships/hyperlink" Target="http://www.ncbi.nlm.nih.gov/pubmed/27320795" TargetMode="External"/><Relationship Id="rId6618" Type="http://schemas.openxmlformats.org/officeDocument/2006/relationships/hyperlink" Target="http://www.ncbi.nlm.nih.gov/pubmed/27651662" TargetMode="External"/><Relationship Id="rId6619" Type="http://schemas.openxmlformats.org/officeDocument/2006/relationships/hyperlink" Target="http://www.ncbi.nlm.nih.gov/pubmed/27651661" TargetMode="External"/><Relationship Id="rId7949" Type="http://schemas.openxmlformats.org/officeDocument/2006/relationships/hyperlink" Target="http://www.ncbi.nlm.nih.gov/pubmed/27318975" TargetMode="External"/><Relationship Id="rId338" Type="http://schemas.openxmlformats.org/officeDocument/2006/relationships/hyperlink" Target="http://www.ncbi.nlm.nih.gov/pubmed/28321382" TargetMode="External"/><Relationship Id="rId337" Type="http://schemas.openxmlformats.org/officeDocument/2006/relationships/hyperlink" Target="http://www.ncbi.nlm.nih.gov/pubmed/28325211" TargetMode="External"/><Relationship Id="rId336" Type="http://schemas.openxmlformats.org/officeDocument/2006/relationships/hyperlink" Target="http://www.ncbi.nlm.nih.gov/pubmed/28325239" TargetMode="External"/><Relationship Id="rId335" Type="http://schemas.openxmlformats.org/officeDocument/2006/relationships/hyperlink" Target="http://www.ncbi.nlm.nih.gov/pubmed/28325242" TargetMode="External"/><Relationship Id="rId339" Type="http://schemas.openxmlformats.org/officeDocument/2006/relationships/hyperlink" Target="http://www.ncbi.nlm.nih.gov/pubmed/28316919" TargetMode="External"/><Relationship Id="rId330" Type="http://schemas.openxmlformats.org/officeDocument/2006/relationships/hyperlink" Target="http://www.ncbi.nlm.nih.gov/pubmed/28341497" TargetMode="External"/><Relationship Id="rId7940" Type="http://schemas.openxmlformats.org/officeDocument/2006/relationships/hyperlink" Target="http://www.ncbi.nlm.nih.gov/pubmed/27322757" TargetMode="External"/><Relationship Id="rId334" Type="http://schemas.openxmlformats.org/officeDocument/2006/relationships/hyperlink" Target="http://www.ncbi.nlm.nih.gov/pubmed/28331266" TargetMode="External"/><Relationship Id="rId6612" Type="http://schemas.openxmlformats.org/officeDocument/2006/relationships/hyperlink" Target="http://www.ncbi.nlm.nih.gov/pubmed/27653244" TargetMode="External"/><Relationship Id="rId7944" Type="http://schemas.openxmlformats.org/officeDocument/2006/relationships/hyperlink" Target="http://www.ncbi.nlm.nih.gov/pubmed/27321416" TargetMode="External"/><Relationship Id="rId333" Type="http://schemas.openxmlformats.org/officeDocument/2006/relationships/hyperlink" Target="http://www.ncbi.nlm.nih.gov/pubmed/28340947" TargetMode="External"/><Relationship Id="rId6613" Type="http://schemas.openxmlformats.org/officeDocument/2006/relationships/hyperlink" Target="http://www.ncbi.nlm.nih.gov/pubmed/27653039" TargetMode="External"/><Relationship Id="rId7943" Type="http://schemas.openxmlformats.org/officeDocument/2006/relationships/hyperlink" Target="http://www.ncbi.nlm.nih.gov/pubmed/27321806" TargetMode="External"/><Relationship Id="rId332" Type="http://schemas.openxmlformats.org/officeDocument/2006/relationships/hyperlink" Target="http://www.ncbi.nlm.nih.gov/pubmed/28340988" TargetMode="External"/><Relationship Id="rId6610" Type="http://schemas.openxmlformats.org/officeDocument/2006/relationships/hyperlink" Target="http://www.ncbi.nlm.nih.gov/pubmed/27653771" TargetMode="External"/><Relationship Id="rId7942" Type="http://schemas.openxmlformats.org/officeDocument/2006/relationships/hyperlink" Target="http://www.ncbi.nlm.nih.gov/pubmed/27321856" TargetMode="External"/><Relationship Id="rId331" Type="http://schemas.openxmlformats.org/officeDocument/2006/relationships/hyperlink" Target="http://www.ncbi.nlm.nih.gov/pubmed/28341153" TargetMode="External"/><Relationship Id="rId6611" Type="http://schemas.openxmlformats.org/officeDocument/2006/relationships/hyperlink" Target="http://www.ncbi.nlm.nih.gov/pubmed/27653750" TargetMode="External"/><Relationship Id="rId7941" Type="http://schemas.openxmlformats.org/officeDocument/2006/relationships/hyperlink" Target="http://www.ncbi.nlm.nih.gov/pubmed/27322712" TargetMode="External"/><Relationship Id="rId5318" Type="http://schemas.openxmlformats.org/officeDocument/2006/relationships/hyperlink" Target="http://www.ncbi.nlm.nih.gov/pubmed/27764013" TargetMode="External"/><Relationship Id="rId6649" Type="http://schemas.openxmlformats.org/officeDocument/2006/relationships/hyperlink" Target="http://www.ncbi.nlm.nih.gov/pubmed/27651626" TargetMode="External"/><Relationship Id="rId5319" Type="http://schemas.openxmlformats.org/officeDocument/2006/relationships/hyperlink" Target="http://www.ncbi.nlm.nih.gov/pubmed/27764012" TargetMode="External"/><Relationship Id="rId5316" Type="http://schemas.openxmlformats.org/officeDocument/2006/relationships/hyperlink" Target="http://www.ncbi.nlm.nih.gov/pubmed/27764212" TargetMode="External"/><Relationship Id="rId6647" Type="http://schemas.openxmlformats.org/officeDocument/2006/relationships/hyperlink" Target="http://www.ncbi.nlm.nih.gov/pubmed/27651628" TargetMode="External"/><Relationship Id="rId7979" Type="http://schemas.openxmlformats.org/officeDocument/2006/relationships/hyperlink" Target="http://www.ncbi.nlm.nih.gov/pubmed/27311823" TargetMode="External"/><Relationship Id="rId5317" Type="http://schemas.openxmlformats.org/officeDocument/2006/relationships/hyperlink" Target="http://www.ncbi.nlm.nih.gov/pubmed/27764086" TargetMode="External"/><Relationship Id="rId6648" Type="http://schemas.openxmlformats.org/officeDocument/2006/relationships/hyperlink" Target="http://www.ncbi.nlm.nih.gov/pubmed/27651627" TargetMode="External"/><Relationship Id="rId7978" Type="http://schemas.openxmlformats.org/officeDocument/2006/relationships/hyperlink" Target="http://www.ncbi.nlm.nih.gov/pubmed/27312561" TargetMode="External"/><Relationship Id="rId370" Type="http://schemas.openxmlformats.org/officeDocument/2006/relationships/hyperlink" Target="http://www.ncbi.nlm.nih.gov/pubmed/28262170" TargetMode="External"/><Relationship Id="rId369" Type="http://schemas.openxmlformats.org/officeDocument/2006/relationships/hyperlink" Target="http://www.ncbi.nlm.nih.gov/pubmed/28262173" TargetMode="External"/><Relationship Id="rId368" Type="http://schemas.openxmlformats.org/officeDocument/2006/relationships/hyperlink" Target="http://www.ncbi.nlm.nih.gov/pubmed/28262174" TargetMode="External"/><Relationship Id="rId363" Type="http://schemas.openxmlformats.org/officeDocument/2006/relationships/hyperlink" Target="http://www.ncbi.nlm.nih.gov/pubmed/28275445" TargetMode="External"/><Relationship Id="rId5310" Type="http://schemas.openxmlformats.org/officeDocument/2006/relationships/hyperlink" Target="http://www.ncbi.nlm.nih.gov/pubmed/27245197" TargetMode="External"/><Relationship Id="rId6641" Type="http://schemas.openxmlformats.org/officeDocument/2006/relationships/hyperlink" Target="http://www.ncbi.nlm.nih.gov/pubmed/27651634" TargetMode="External"/><Relationship Id="rId7973" Type="http://schemas.openxmlformats.org/officeDocument/2006/relationships/hyperlink" Target="http://www.ncbi.nlm.nih.gov/pubmed/27312640" TargetMode="External"/><Relationship Id="rId362" Type="http://schemas.openxmlformats.org/officeDocument/2006/relationships/hyperlink" Target="http://www.ncbi.nlm.nih.gov/pubmed/28275448" TargetMode="External"/><Relationship Id="rId5311" Type="http://schemas.openxmlformats.org/officeDocument/2006/relationships/hyperlink" Target="http://www.ncbi.nlm.nih.gov/pubmed/26925710" TargetMode="External"/><Relationship Id="rId6642" Type="http://schemas.openxmlformats.org/officeDocument/2006/relationships/hyperlink" Target="http://www.ncbi.nlm.nih.gov/pubmed/27651633" TargetMode="External"/><Relationship Id="rId7972" Type="http://schemas.openxmlformats.org/officeDocument/2006/relationships/hyperlink" Target="http://www.ncbi.nlm.nih.gov/pubmed/27312646" TargetMode="External"/><Relationship Id="rId361" Type="http://schemas.openxmlformats.org/officeDocument/2006/relationships/hyperlink" Target="http://www.ncbi.nlm.nih.gov/pubmed/28275449" TargetMode="External"/><Relationship Id="rId7971" Type="http://schemas.openxmlformats.org/officeDocument/2006/relationships/hyperlink" Target="http://www.ncbi.nlm.nih.gov/pubmed/27314257" TargetMode="External"/><Relationship Id="rId360" Type="http://schemas.openxmlformats.org/officeDocument/2006/relationships/hyperlink" Target="http://www.ncbi.nlm.nih.gov/pubmed/28275451" TargetMode="External"/><Relationship Id="rId6640" Type="http://schemas.openxmlformats.org/officeDocument/2006/relationships/hyperlink" Target="http://www.ncbi.nlm.nih.gov/pubmed/27651635" TargetMode="External"/><Relationship Id="rId7970" Type="http://schemas.openxmlformats.org/officeDocument/2006/relationships/hyperlink" Target="http://www.ncbi.nlm.nih.gov/pubmed/27314514" TargetMode="External"/><Relationship Id="rId367" Type="http://schemas.openxmlformats.org/officeDocument/2006/relationships/hyperlink" Target="http://www.ncbi.nlm.nih.gov/pubmed/28262176" TargetMode="External"/><Relationship Id="rId5314" Type="http://schemas.openxmlformats.org/officeDocument/2006/relationships/hyperlink" Target="http://www.ncbi.nlm.nih.gov/pubmed/27764711" TargetMode="External"/><Relationship Id="rId6645" Type="http://schemas.openxmlformats.org/officeDocument/2006/relationships/hyperlink" Target="http://www.ncbi.nlm.nih.gov/pubmed/27651630" TargetMode="External"/><Relationship Id="rId7977" Type="http://schemas.openxmlformats.org/officeDocument/2006/relationships/hyperlink" Target="http://www.ncbi.nlm.nih.gov/pubmed/27312608" TargetMode="External"/><Relationship Id="rId366" Type="http://schemas.openxmlformats.org/officeDocument/2006/relationships/hyperlink" Target="http://www.ncbi.nlm.nih.gov/pubmed/28262177" TargetMode="External"/><Relationship Id="rId5315" Type="http://schemas.openxmlformats.org/officeDocument/2006/relationships/hyperlink" Target="http://www.ncbi.nlm.nih.gov/pubmed/27764577" TargetMode="External"/><Relationship Id="rId6646" Type="http://schemas.openxmlformats.org/officeDocument/2006/relationships/hyperlink" Target="http://www.ncbi.nlm.nih.gov/pubmed/27651629" TargetMode="External"/><Relationship Id="rId7976" Type="http://schemas.openxmlformats.org/officeDocument/2006/relationships/hyperlink" Target="http://www.ncbi.nlm.nih.gov/pubmed/27312610" TargetMode="External"/><Relationship Id="rId365" Type="http://schemas.openxmlformats.org/officeDocument/2006/relationships/hyperlink" Target="http://www.ncbi.nlm.nih.gov/pubmed/28262179" TargetMode="External"/><Relationship Id="rId5312" Type="http://schemas.openxmlformats.org/officeDocument/2006/relationships/hyperlink" Target="http://www.ncbi.nlm.nih.gov/pubmed/26911611" TargetMode="External"/><Relationship Id="rId6643" Type="http://schemas.openxmlformats.org/officeDocument/2006/relationships/hyperlink" Target="http://www.ncbi.nlm.nih.gov/pubmed/27651632" TargetMode="External"/><Relationship Id="rId7975" Type="http://schemas.openxmlformats.org/officeDocument/2006/relationships/hyperlink" Target="http://www.ncbi.nlm.nih.gov/pubmed/27312612" TargetMode="External"/><Relationship Id="rId364" Type="http://schemas.openxmlformats.org/officeDocument/2006/relationships/hyperlink" Target="http://www.ncbi.nlm.nih.gov/pubmed/28275291" TargetMode="External"/><Relationship Id="rId5313" Type="http://schemas.openxmlformats.org/officeDocument/2006/relationships/hyperlink" Target="http://www.ncbi.nlm.nih.gov/pubmed/27764745" TargetMode="External"/><Relationship Id="rId6644" Type="http://schemas.openxmlformats.org/officeDocument/2006/relationships/hyperlink" Target="http://www.ncbi.nlm.nih.gov/pubmed/27651631" TargetMode="External"/><Relationship Id="rId7974" Type="http://schemas.openxmlformats.org/officeDocument/2006/relationships/hyperlink" Target="http://www.ncbi.nlm.nih.gov/pubmed/27312639" TargetMode="External"/><Relationship Id="rId95" Type="http://schemas.openxmlformats.org/officeDocument/2006/relationships/hyperlink" Target="http://www.ncbi.nlm.nih.gov/pubmed/28689489" TargetMode="External"/><Relationship Id="rId5307" Type="http://schemas.openxmlformats.org/officeDocument/2006/relationships/hyperlink" Target="http://www.ncbi.nlm.nih.gov/pubmed/27347723" TargetMode="External"/><Relationship Id="rId6638" Type="http://schemas.openxmlformats.org/officeDocument/2006/relationships/hyperlink" Target="http://www.ncbi.nlm.nih.gov/pubmed/27651637" TargetMode="External"/><Relationship Id="rId94" Type="http://schemas.openxmlformats.org/officeDocument/2006/relationships/hyperlink" Target="http://www.ncbi.nlm.nih.gov/pubmed/28691119" TargetMode="External"/><Relationship Id="rId5308" Type="http://schemas.openxmlformats.org/officeDocument/2006/relationships/hyperlink" Target="http://www.ncbi.nlm.nih.gov/pubmed/27338736" TargetMode="External"/><Relationship Id="rId6639" Type="http://schemas.openxmlformats.org/officeDocument/2006/relationships/hyperlink" Target="http://www.ncbi.nlm.nih.gov/pubmed/27651636" TargetMode="External"/><Relationship Id="rId7969" Type="http://schemas.openxmlformats.org/officeDocument/2006/relationships/hyperlink" Target="http://www.ncbi.nlm.nih.gov/pubmed/27314817" TargetMode="External"/><Relationship Id="rId97" Type="http://schemas.openxmlformats.org/officeDocument/2006/relationships/hyperlink" Target="http://www.ncbi.nlm.nih.gov/pubmed/28680492" TargetMode="External"/><Relationship Id="rId5305" Type="http://schemas.openxmlformats.org/officeDocument/2006/relationships/hyperlink" Target="http://www.ncbi.nlm.nih.gov/pubmed/27486076" TargetMode="External"/><Relationship Id="rId6636" Type="http://schemas.openxmlformats.org/officeDocument/2006/relationships/hyperlink" Target="http://www.ncbi.nlm.nih.gov/pubmed/27651639" TargetMode="External"/><Relationship Id="rId7968" Type="http://schemas.openxmlformats.org/officeDocument/2006/relationships/hyperlink" Target="http://www.ncbi.nlm.nih.gov/pubmed/27314898" TargetMode="External"/><Relationship Id="rId96" Type="http://schemas.openxmlformats.org/officeDocument/2006/relationships/hyperlink" Target="http://www.ncbi.nlm.nih.gov/pubmed/28685975" TargetMode="External"/><Relationship Id="rId5306" Type="http://schemas.openxmlformats.org/officeDocument/2006/relationships/hyperlink" Target="http://www.ncbi.nlm.nih.gov/pubmed/27351714" TargetMode="External"/><Relationship Id="rId6637" Type="http://schemas.openxmlformats.org/officeDocument/2006/relationships/hyperlink" Target="http://www.ncbi.nlm.nih.gov/pubmed/27651638" TargetMode="External"/><Relationship Id="rId7967" Type="http://schemas.openxmlformats.org/officeDocument/2006/relationships/hyperlink" Target="http://www.ncbi.nlm.nih.gov/pubmed/27315074" TargetMode="External"/><Relationship Id="rId99" Type="http://schemas.openxmlformats.org/officeDocument/2006/relationships/hyperlink" Target="http://www.ncbi.nlm.nih.gov/pubmed/28663681" TargetMode="External"/><Relationship Id="rId98" Type="http://schemas.openxmlformats.org/officeDocument/2006/relationships/hyperlink" Target="http://www.ncbi.nlm.nih.gov/pubmed/28663682" TargetMode="External"/><Relationship Id="rId5309" Type="http://schemas.openxmlformats.org/officeDocument/2006/relationships/hyperlink" Target="http://www.ncbi.nlm.nih.gov/pubmed/27271811" TargetMode="External"/><Relationship Id="rId91" Type="http://schemas.openxmlformats.org/officeDocument/2006/relationships/hyperlink" Target="http://www.ncbi.nlm.nih.gov/pubmed/28705370" TargetMode="External"/><Relationship Id="rId90" Type="http://schemas.openxmlformats.org/officeDocument/2006/relationships/hyperlink" Target="http://www.ncbi.nlm.nih.gov/pubmed/28706370" TargetMode="External"/><Relationship Id="rId93" Type="http://schemas.openxmlformats.org/officeDocument/2006/relationships/hyperlink" Target="http://www.ncbi.nlm.nih.gov/pubmed/28702252" TargetMode="External"/><Relationship Id="rId92" Type="http://schemas.openxmlformats.org/officeDocument/2006/relationships/hyperlink" Target="http://www.ncbi.nlm.nih.gov/pubmed/28705369" TargetMode="External"/><Relationship Id="rId359" Type="http://schemas.openxmlformats.org/officeDocument/2006/relationships/hyperlink" Target="http://www.ncbi.nlm.nih.gov/pubmed/28276872" TargetMode="External"/><Relationship Id="rId358" Type="http://schemas.openxmlformats.org/officeDocument/2006/relationships/hyperlink" Target="http://www.ncbi.nlm.nih.gov/pubmed/28278038" TargetMode="External"/><Relationship Id="rId357" Type="http://schemas.openxmlformats.org/officeDocument/2006/relationships/hyperlink" Target="http://www.ncbi.nlm.nih.gov/pubmed/28286941" TargetMode="External"/><Relationship Id="rId352" Type="http://schemas.openxmlformats.org/officeDocument/2006/relationships/hyperlink" Target="http://www.ncbi.nlm.nih.gov/pubmed/28293073" TargetMode="External"/><Relationship Id="rId6630" Type="http://schemas.openxmlformats.org/officeDocument/2006/relationships/hyperlink" Target="http://www.ncbi.nlm.nih.gov/pubmed/27651646" TargetMode="External"/><Relationship Id="rId7962" Type="http://schemas.openxmlformats.org/officeDocument/2006/relationships/hyperlink" Target="http://www.ncbi.nlm.nih.gov/pubmed/27316660" TargetMode="External"/><Relationship Id="rId351" Type="http://schemas.openxmlformats.org/officeDocument/2006/relationships/hyperlink" Target="http://www.ncbi.nlm.nih.gov/pubmed/28293074" TargetMode="External"/><Relationship Id="rId5300" Type="http://schemas.openxmlformats.org/officeDocument/2006/relationships/hyperlink" Target="http://www.ncbi.nlm.nih.gov/pubmed/27658685" TargetMode="External"/><Relationship Id="rId6631" Type="http://schemas.openxmlformats.org/officeDocument/2006/relationships/hyperlink" Target="http://www.ncbi.nlm.nih.gov/pubmed/27651645" TargetMode="External"/><Relationship Id="rId7961" Type="http://schemas.openxmlformats.org/officeDocument/2006/relationships/hyperlink" Target="http://www.ncbi.nlm.nih.gov/pubmed/27316770" TargetMode="External"/><Relationship Id="rId350" Type="http://schemas.openxmlformats.org/officeDocument/2006/relationships/hyperlink" Target="http://www.ncbi.nlm.nih.gov/pubmed/28293075" TargetMode="External"/><Relationship Id="rId7960" Type="http://schemas.openxmlformats.org/officeDocument/2006/relationships/hyperlink" Target="http://www.ncbi.nlm.nih.gov/pubmed/27316771" TargetMode="External"/><Relationship Id="rId356" Type="http://schemas.openxmlformats.org/officeDocument/2006/relationships/hyperlink" Target="http://www.ncbi.nlm.nih.gov/pubmed/28290170" TargetMode="External"/><Relationship Id="rId5303" Type="http://schemas.openxmlformats.org/officeDocument/2006/relationships/hyperlink" Target="http://www.ncbi.nlm.nih.gov/pubmed/27597727" TargetMode="External"/><Relationship Id="rId6634" Type="http://schemas.openxmlformats.org/officeDocument/2006/relationships/hyperlink" Target="http://www.ncbi.nlm.nih.gov/pubmed/27651642" TargetMode="External"/><Relationship Id="rId7966" Type="http://schemas.openxmlformats.org/officeDocument/2006/relationships/hyperlink" Target="http://www.ncbi.nlm.nih.gov/pubmed/27315149" TargetMode="External"/><Relationship Id="rId355" Type="http://schemas.openxmlformats.org/officeDocument/2006/relationships/hyperlink" Target="http://www.ncbi.nlm.nih.gov/pubmed/28292079" TargetMode="External"/><Relationship Id="rId5304" Type="http://schemas.openxmlformats.org/officeDocument/2006/relationships/hyperlink" Target="http://www.ncbi.nlm.nih.gov/pubmed/27589527" TargetMode="External"/><Relationship Id="rId6635" Type="http://schemas.openxmlformats.org/officeDocument/2006/relationships/hyperlink" Target="http://www.ncbi.nlm.nih.gov/pubmed/27651640" TargetMode="External"/><Relationship Id="rId7965" Type="http://schemas.openxmlformats.org/officeDocument/2006/relationships/hyperlink" Target="http://www.ncbi.nlm.nih.gov/pubmed/27315449" TargetMode="External"/><Relationship Id="rId354" Type="http://schemas.openxmlformats.org/officeDocument/2006/relationships/hyperlink" Target="http://www.ncbi.nlm.nih.gov/pubmed/28293068" TargetMode="External"/><Relationship Id="rId5301" Type="http://schemas.openxmlformats.org/officeDocument/2006/relationships/hyperlink" Target="http://www.ncbi.nlm.nih.gov/pubmed/27657181" TargetMode="External"/><Relationship Id="rId6632" Type="http://schemas.openxmlformats.org/officeDocument/2006/relationships/hyperlink" Target="http://www.ncbi.nlm.nih.gov/pubmed/27651644" TargetMode="External"/><Relationship Id="rId7964" Type="http://schemas.openxmlformats.org/officeDocument/2006/relationships/hyperlink" Target="http://www.ncbi.nlm.nih.gov/pubmed/27316325" TargetMode="External"/><Relationship Id="rId353" Type="http://schemas.openxmlformats.org/officeDocument/2006/relationships/hyperlink" Target="http://www.ncbi.nlm.nih.gov/pubmed/28293069" TargetMode="External"/><Relationship Id="rId5302" Type="http://schemas.openxmlformats.org/officeDocument/2006/relationships/hyperlink" Target="http://www.ncbi.nlm.nih.gov/pubmed/27608137" TargetMode="External"/><Relationship Id="rId6633" Type="http://schemas.openxmlformats.org/officeDocument/2006/relationships/hyperlink" Target="http://www.ncbi.nlm.nih.gov/pubmed/27651643" TargetMode="External"/><Relationship Id="rId7963" Type="http://schemas.openxmlformats.org/officeDocument/2006/relationships/hyperlink" Target="http://www.ncbi.nlm.nih.gov/pubmed/27316553" TargetMode="External"/><Relationship Id="rId7915" Type="http://schemas.openxmlformats.org/officeDocument/2006/relationships/hyperlink" Target="http://www.ncbi.nlm.nih.gov/pubmed/27340871" TargetMode="External"/><Relationship Id="rId7914" Type="http://schemas.openxmlformats.org/officeDocument/2006/relationships/hyperlink" Target="http://www.ncbi.nlm.nih.gov/pubmed/27341013" TargetMode="External"/><Relationship Id="rId7913" Type="http://schemas.openxmlformats.org/officeDocument/2006/relationships/hyperlink" Target="http://www.ncbi.nlm.nih.gov/pubmed/27341375" TargetMode="External"/><Relationship Id="rId7912" Type="http://schemas.openxmlformats.org/officeDocument/2006/relationships/hyperlink" Target="http://www.ncbi.nlm.nih.gov/pubmed/27341379" TargetMode="External"/><Relationship Id="rId7919" Type="http://schemas.openxmlformats.org/officeDocument/2006/relationships/hyperlink" Target="http://www.ncbi.nlm.nih.gov/pubmed/27338287" TargetMode="External"/><Relationship Id="rId7918" Type="http://schemas.openxmlformats.org/officeDocument/2006/relationships/hyperlink" Target="http://www.ncbi.nlm.nih.gov/pubmed/27339324" TargetMode="External"/><Relationship Id="rId7917" Type="http://schemas.openxmlformats.org/officeDocument/2006/relationships/hyperlink" Target="http://www.ncbi.nlm.nih.gov/pubmed/27339613" TargetMode="External"/><Relationship Id="rId7916" Type="http://schemas.openxmlformats.org/officeDocument/2006/relationships/hyperlink" Target="http://www.ncbi.nlm.nih.gov/pubmed/27339905" TargetMode="External"/><Relationship Id="rId305" Type="http://schemas.openxmlformats.org/officeDocument/2006/relationships/hyperlink" Target="http://www.ncbi.nlm.nih.gov/pubmed/28349003" TargetMode="External"/><Relationship Id="rId304" Type="http://schemas.openxmlformats.org/officeDocument/2006/relationships/hyperlink" Target="http://www.ncbi.nlm.nih.gov/pubmed/28349004" TargetMode="External"/><Relationship Id="rId303" Type="http://schemas.openxmlformats.org/officeDocument/2006/relationships/hyperlink" Target="http://www.ncbi.nlm.nih.gov/pubmed/28349005" TargetMode="External"/><Relationship Id="rId302" Type="http://schemas.openxmlformats.org/officeDocument/2006/relationships/hyperlink" Target="http://www.ncbi.nlm.nih.gov/pubmed/28349006" TargetMode="External"/><Relationship Id="rId309" Type="http://schemas.openxmlformats.org/officeDocument/2006/relationships/hyperlink" Target="http://www.ncbi.nlm.nih.gov/pubmed/28348998" TargetMode="External"/><Relationship Id="rId308" Type="http://schemas.openxmlformats.org/officeDocument/2006/relationships/hyperlink" Target="http://www.ncbi.nlm.nih.gov/pubmed/28348999" TargetMode="External"/><Relationship Id="rId307" Type="http://schemas.openxmlformats.org/officeDocument/2006/relationships/hyperlink" Target="http://www.ncbi.nlm.nih.gov/pubmed/28349000" TargetMode="External"/><Relationship Id="rId306" Type="http://schemas.openxmlformats.org/officeDocument/2006/relationships/hyperlink" Target="http://www.ncbi.nlm.nih.gov/pubmed/28349001" TargetMode="External"/><Relationship Id="rId301" Type="http://schemas.openxmlformats.org/officeDocument/2006/relationships/hyperlink" Target="http://www.ncbi.nlm.nih.gov/pubmed/28349007" TargetMode="External"/><Relationship Id="rId7911" Type="http://schemas.openxmlformats.org/officeDocument/2006/relationships/hyperlink" Target="http://www.ncbi.nlm.nih.gov/pubmed/27341858" TargetMode="External"/><Relationship Id="rId300" Type="http://schemas.openxmlformats.org/officeDocument/2006/relationships/hyperlink" Target="http://www.ncbi.nlm.nih.gov/pubmed/28349008" TargetMode="External"/><Relationship Id="rId7910" Type="http://schemas.openxmlformats.org/officeDocument/2006/relationships/hyperlink" Target="http://www.ncbi.nlm.nih.gov/pubmed/27342212" TargetMode="External"/><Relationship Id="rId7904" Type="http://schemas.openxmlformats.org/officeDocument/2006/relationships/hyperlink" Target="http://www.ncbi.nlm.nih.gov/pubmed/27343854" TargetMode="External"/><Relationship Id="rId7903" Type="http://schemas.openxmlformats.org/officeDocument/2006/relationships/hyperlink" Target="http://www.ncbi.nlm.nih.gov/pubmed/27343874" TargetMode="External"/><Relationship Id="rId7902" Type="http://schemas.openxmlformats.org/officeDocument/2006/relationships/hyperlink" Target="http://www.ncbi.nlm.nih.gov/pubmed/27344316" TargetMode="External"/><Relationship Id="rId7901" Type="http://schemas.openxmlformats.org/officeDocument/2006/relationships/hyperlink" Target="http://www.ncbi.nlm.nih.gov/pubmed/27344400" TargetMode="External"/><Relationship Id="rId7908" Type="http://schemas.openxmlformats.org/officeDocument/2006/relationships/hyperlink" Target="http://www.ncbi.nlm.nih.gov/pubmed/27343053" TargetMode="External"/><Relationship Id="rId7907" Type="http://schemas.openxmlformats.org/officeDocument/2006/relationships/hyperlink" Target="http://www.ncbi.nlm.nih.gov/pubmed/27343081" TargetMode="External"/><Relationship Id="rId7906" Type="http://schemas.openxmlformats.org/officeDocument/2006/relationships/hyperlink" Target="http://www.ncbi.nlm.nih.gov/pubmed/27343706" TargetMode="External"/><Relationship Id="rId7905" Type="http://schemas.openxmlformats.org/officeDocument/2006/relationships/hyperlink" Target="http://www.ncbi.nlm.nih.gov/pubmed/27343852" TargetMode="External"/><Relationship Id="rId7909" Type="http://schemas.openxmlformats.org/officeDocument/2006/relationships/hyperlink" Target="http://www.ncbi.nlm.nih.gov/pubmed/27343046" TargetMode="External"/><Relationship Id="rId7900" Type="http://schemas.openxmlformats.org/officeDocument/2006/relationships/hyperlink" Target="http://www.ncbi.nlm.nih.gov/pubmed/27344401" TargetMode="External"/><Relationship Id="rId6605" Type="http://schemas.openxmlformats.org/officeDocument/2006/relationships/hyperlink" Target="http://www.ncbi.nlm.nih.gov/pubmed/27654912" TargetMode="External"/><Relationship Id="rId7937" Type="http://schemas.openxmlformats.org/officeDocument/2006/relationships/hyperlink" Target="http://www.ncbi.nlm.nih.gov/pubmed/27324386" TargetMode="External"/><Relationship Id="rId6606" Type="http://schemas.openxmlformats.org/officeDocument/2006/relationships/hyperlink" Target="http://www.ncbi.nlm.nih.gov/pubmed/27654890" TargetMode="External"/><Relationship Id="rId7936" Type="http://schemas.openxmlformats.org/officeDocument/2006/relationships/hyperlink" Target="http://www.ncbi.nlm.nih.gov/pubmed/27324404" TargetMode="External"/><Relationship Id="rId6603" Type="http://schemas.openxmlformats.org/officeDocument/2006/relationships/hyperlink" Target="http://www.ncbi.nlm.nih.gov/pubmed/27655688" TargetMode="External"/><Relationship Id="rId7935" Type="http://schemas.openxmlformats.org/officeDocument/2006/relationships/hyperlink" Target="http://www.ncbi.nlm.nih.gov/pubmed/27325459" TargetMode="External"/><Relationship Id="rId6604" Type="http://schemas.openxmlformats.org/officeDocument/2006/relationships/hyperlink" Target="http://www.ncbi.nlm.nih.gov/pubmed/27655146" TargetMode="External"/><Relationship Id="rId7934" Type="http://schemas.openxmlformats.org/officeDocument/2006/relationships/hyperlink" Target="http://www.ncbi.nlm.nih.gov/pubmed/27325606" TargetMode="External"/><Relationship Id="rId6609" Type="http://schemas.openxmlformats.org/officeDocument/2006/relationships/hyperlink" Target="http://www.ncbi.nlm.nih.gov/pubmed/27653790" TargetMode="External"/><Relationship Id="rId6607" Type="http://schemas.openxmlformats.org/officeDocument/2006/relationships/hyperlink" Target="http://www.ncbi.nlm.nih.gov/pubmed/27654702" TargetMode="External"/><Relationship Id="rId7939" Type="http://schemas.openxmlformats.org/officeDocument/2006/relationships/hyperlink" Target="http://www.ncbi.nlm.nih.gov/pubmed/27322903" TargetMode="External"/><Relationship Id="rId6608" Type="http://schemas.openxmlformats.org/officeDocument/2006/relationships/hyperlink" Target="http://www.ncbi.nlm.nih.gov/pubmed/27654290" TargetMode="External"/><Relationship Id="rId7938" Type="http://schemas.openxmlformats.org/officeDocument/2006/relationships/hyperlink" Target="http://www.ncbi.nlm.nih.gov/pubmed/27324081" TargetMode="External"/><Relationship Id="rId327" Type="http://schemas.openxmlformats.org/officeDocument/2006/relationships/hyperlink" Target="http://www.ncbi.nlm.nih.gov/pubmed/28348466" TargetMode="External"/><Relationship Id="rId326" Type="http://schemas.openxmlformats.org/officeDocument/2006/relationships/hyperlink" Target="http://www.ncbi.nlm.nih.gov/pubmed/28348468" TargetMode="External"/><Relationship Id="rId325" Type="http://schemas.openxmlformats.org/officeDocument/2006/relationships/hyperlink" Target="http://www.ncbi.nlm.nih.gov/pubmed/28348472" TargetMode="External"/><Relationship Id="rId324" Type="http://schemas.openxmlformats.org/officeDocument/2006/relationships/hyperlink" Target="http://www.ncbi.nlm.nih.gov/pubmed/28348983" TargetMode="External"/><Relationship Id="rId329" Type="http://schemas.openxmlformats.org/officeDocument/2006/relationships/hyperlink" Target="http://www.ncbi.nlm.nih.gov/pubmed/28344848" TargetMode="External"/><Relationship Id="rId328" Type="http://schemas.openxmlformats.org/officeDocument/2006/relationships/hyperlink" Target="http://www.ncbi.nlm.nih.gov/pubmed/28348465" TargetMode="External"/><Relationship Id="rId323" Type="http://schemas.openxmlformats.org/officeDocument/2006/relationships/hyperlink" Target="http://www.ncbi.nlm.nih.gov/pubmed/28348984" TargetMode="External"/><Relationship Id="rId6601" Type="http://schemas.openxmlformats.org/officeDocument/2006/relationships/hyperlink" Target="http://www.ncbi.nlm.nih.gov/pubmed/27658019" TargetMode="External"/><Relationship Id="rId7933" Type="http://schemas.openxmlformats.org/officeDocument/2006/relationships/hyperlink" Target="http://www.ncbi.nlm.nih.gov/pubmed/27326919" TargetMode="External"/><Relationship Id="rId322" Type="http://schemas.openxmlformats.org/officeDocument/2006/relationships/hyperlink" Target="http://www.ncbi.nlm.nih.gov/pubmed/28348985" TargetMode="External"/><Relationship Id="rId6602" Type="http://schemas.openxmlformats.org/officeDocument/2006/relationships/hyperlink" Target="http://www.ncbi.nlm.nih.gov/pubmed/27657980" TargetMode="External"/><Relationship Id="rId7932" Type="http://schemas.openxmlformats.org/officeDocument/2006/relationships/hyperlink" Target="http://www.ncbi.nlm.nih.gov/pubmed/27328397" TargetMode="External"/><Relationship Id="rId321" Type="http://schemas.openxmlformats.org/officeDocument/2006/relationships/hyperlink" Target="http://www.ncbi.nlm.nih.gov/pubmed/28348986" TargetMode="External"/><Relationship Id="rId7931" Type="http://schemas.openxmlformats.org/officeDocument/2006/relationships/hyperlink" Target="http://www.ncbi.nlm.nih.gov/pubmed/27328399" TargetMode="External"/><Relationship Id="rId320" Type="http://schemas.openxmlformats.org/officeDocument/2006/relationships/hyperlink" Target="http://www.ncbi.nlm.nih.gov/pubmed/28348987" TargetMode="External"/><Relationship Id="rId6600" Type="http://schemas.openxmlformats.org/officeDocument/2006/relationships/hyperlink" Target="http://www.ncbi.nlm.nih.gov/pubmed/27655136" TargetMode="External"/><Relationship Id="rId7930" Type="http://schemas.openxmlformats.org/officeDocument/2006/relationships/hyperlink" Target="http://www.ncbi.nlm.nih.gov/pubmed/27328816" TargetMode="External"/><Relationship Id="rId7926" Type="http://schemas.openxmlformats.org/officeDocument/2006/relationships/hyperlink" Target="http://www.ncbi.nlm.nih.gov/pubmed/27329792" TargetMode="External"/><Relationship Id="rId7925" Type="http://schemas.openxmlformats.org/officeDocument/2006/relationships/hyperlink" Target="http://www.ncbi.nlm.nih.gov/pubmed/27334277" TargetMode="External"/><Relationship Id="rId7924" Type="http://schemas.openxmlformats.org/officeDocument/2006/relationships/hyperlink" Target="http://www.ncbi.nlm.nih.gov/pubmed/27334391" TargetMode="External"/><Relationship Id="rId7923" Type="http://schemas.openxmlformats.org/officeDocument/2006/relationships/hyperlink" Target="http://www.ncbi.nlm.nih.gov/pubmed/27334709" TargetMode="External"/><Relationship Id="rId7929" Type="http://schemas.openxmlformats.org/officeDocument/2006/relationships/hyperlink" Target="http://www.ncbi.nlm.nih.gov/pubmed/27328981" TargetMode="External"/><Relationship Id="rId7928" Type="http://schemas.openxmlformats.org/officeDocument/2006/relationships/hyperlink" Target="http://www.ncbi.nlm.nih.gov/pubmed/27329002" TargetMode="External"/><Relationship Id="rId7927" Type="http://schemas.openxmlformats.org/officeDocument/2006/relationships/hyperlink" Target="http://www.ncbi.nlm.nih.gov/pubmed/27329166" TargetMode="External"/><Relationship Id="rId316" Type="http://schemas.openxmlformats.org/officeDocument/2006/relationships/hyperlink" Target="http://www.ncbi.nlm.nih.gov/pubmed/28348991" TargetMode="External"/><Relationship Id="rId315" Type="http://schemas.openxmlformats.org/officeDocument/2006/relationships/hyperlink" Target="http://www.ncbi.nlm.nih.gov/pubmed/28348992" TargetMode="External"/><Relationship Id="rId314" Type="http://schemas.openxmlformats.org/officeDocument/2006/relationships/hyperlink" Target="http://www.ncbi.nlm.nih.gov/pubmed/28348993" TargetMode="External"/><Relationship Id="rId313" Type="http://schemas.openxmlformats.org/officeDocument/2006/relationships/hyperlink" Target="http://www.ncbi.nlm.nih.gov/pubmed/28348994" TargetMode="External"/><Relationship Id="rId319" Type="http://schemas.openxmlformats.org/officeDocument/2006/relationships/hyperlink" Target="http://www.ncbi.nlm.nih.gov/pubmed/28348988" TargetMode="External"/><Relationship Id="rId318" Type="http://schemas.openxmlformats.org/officeDocument/2006/relationships/hyperlink" Target="http://www.ncbi.nlm.nih.gov/pubmed/28348989" TargetMode="External"/><Relationship Id="rId317" Type="http://schemas.openxmlformats.org/officeDocument/2006/relationships/hyperlink" Target="http://www.ncbi.nlm.nih.gov/pubmed/28348990" TargetMode="External"/><Relationship Id="rId312" Type="http://schemas.openxmlformats.org/officeDocument/2006/relationships/hyperlink" Target="http://www.ncbi.nlm.nih.gov/pubmed/28348995" TargetMode="External"/><Relationship Id="rId7922" Type="http://schemas.openxmlformats.org/officeDocument/2006/relationships/hyperlink" Target="http://www.ncbi.nlm.nih.gov/pubmed/27335310" TargetMode="External"/><Relationship Id="rId311" Type="http://schemas.openxmlformats.org/officeDocument/2006/relationships/hyperlink" Target="http://www.ncbi.nlm.nih.gov/pubmed/28348996" TargetMode="External"/><Relationship Id="rId7921" Type="http://schemas.openxmlformats.org/officeDocument/2006/relationships/hyperlink" Target="http://www.ncbi.nlm.nih.gov/pubmed/27336791" TargetMode="External"/><Relationship Id="rId310" Type="http://schemas.openxmlformats.org/officeDocument/2006/relationships/hyperlink" Target="http://www.ncbi.nlm.nih.gov/pubmed/28348997" TargetMode="External"/><Relationship Id="rId7920" Type="http://schemas.openxmlformats.org/officeDocument/2006/relationships/hyperlink" Target="http://www.ncbi.nlm.nih.gov/pubmed/27337965" TargetMode="External"/><Relationship Id="rId4040" Type="http://schemas.openxmlformats.org/officeDocument/2006/relationships/hyperlink" Target="http://www.ncbi.nlm.nih.gov/pubmed/27810506" TargetMode="External"/><Relationship Id="rId5372" Type="http://schemas.openxmlformats.org/officeDocument/2006/relationships/hyperlink" Target="http://www.ncbi.nlm.nih.gov/pubmed/27761047" TargetMode="External"/><Relationship Id="rId5373" Type="http://schemas.openxmlformats.org/officeDocument/2006/relationships/hyperlink" Target="http://www.ncbi.nlm.nih.gov/pubmed/27761046" TargetMode="External"/><Relationship Id="rId4042" Type="http://schemas.openxmlformats.org/officeDocument/2006/relationships/hyperlink" Target="http://www.ncbi.nlm.nih.gov/pubmed/27810472" TargetMode="External"/><Relationship Id="rId5370" Type="http://schemas.openxmlformats.org/officeDocument/2006/relationships/hyperlink" Target="http://www.ncbi.nlm.nih.gov/pubmed/27761049" TargetMode="External"/><Relationship Id="rId4041" Type="http://schemas.openxmlformats.org/officeDocument/2006/relationships/hyperlink" Target="http://www.ncbi.nlm.nih.gov/pubmed/27810505" TargetMode="External"/><Relationship Id="rId5371" Type="http://schemas.openxmlformats.org/officeDocument/2006/relationships/hyperlink" Target="http://www.ncbi.nlm.nih.gov/pubmed/27761048" TargetMode="External"/><Relationship Id="rId4044" Type="http://schemas.openxmlformats.org/officeDocument/2006/relationships/hyperlink" Target="http://www.ncbi.nlm.nih.gov/pubmed/27810338" TargetMode="External"/><Relationship Id="rId5376" Type="http://schemas.openxmlformats.org/officeDocument/2006/relationships/hyperlink" Target="http://www.ncbi.nlm.nih.gov/pubmed/27761043" TargetMode="External"/><Relationship Id="rId4043" Type="http://schemas.openxmlformats.org/officeDocument/2006/relationships/hyperlink" Target="http://www.ncbi.nlm.nih.gov/pubmed/27810458" TargetMode="External"/><Relationship Id="rId5377" Type="http://schemas.openxmlformats.org/officeDocument/2006/relationships/hyperlink" Target="http://www.ncbi.nlm.nih.gov/pubmed/27761042" TargetMode="External"/><Relationship Id="rId4046" Type="http://schemas.openxmlformats.org/officeDocument/2006/relationships/hyperlink" Target="http://www.ncbi.nlm.nih.gov/pubmed/27809839" TargetMode="External"/><Relationship Id="rId5374" Type="http://schemas.openxmlformats.org/officeDocument/2006/relationships/hyperlink" Target="http://www.ncbi.nlm.nih.gov/pubmed/27761045" TargetMode="External"/><Relationship Id="rId4045" Type="http://schemas.openxmlformats.org/officeDocument/2006/relationships/hyperlink" Target="http://www.ncbi.nlm.nih.gov/pubmed/27809851" TargetMode="External"/><Relationship Id="rId5375" Type="http://schemas.openxmlformats.org/officeDocument/2006/relationships/hyperlink" Target="http://www.ncbi.nlm.nih.gov/pubmed/27761044" TargetMode="External"/><Relationship Id="rId4048" Type="http://schemas.openxmlformats.org/officeDocument/2006/relationships/hyperlink" Target="http://www.ncbi.nlm.nih.gov/pubmed/27809763" TargetMode="External"/><Relationship Id="rId4047" Type="http://schemas.openxmlformats.org/officeDocument/2006/relationships/hyperlink" Target="http://www.ncbi.nlm.nih.gov/pubmed/27809807" TargetMode="External"/><Relationship Id="rId5378" Type="http://schemas.openxmlformats.org/officeDocument/2006/relationships/hyperlink" Target="http://www.ncbi.nlm.nih.gov/pubmed/27761041" TargetMode="External"/><Relationship Id="rId4049" Type="http://schemas.openxmlformats.org/officeDocument/2006/relationships/hyperlink" Target="http://www.ncbi.nlm.nih.gov/pubmed/27809690" TargetMode="External"/><Relationship Id="rId5379" Type="http://schemas.openxmlformats.org/officeDocument/2006/relationships/hyperlink" Target="http://www.ncbi.nlm.nih.gov/pubmed/27761040" TargetMode="External"/><Relationship Id="rId5361" Type="http://schemas.openxmlformats.org/officeDocument/2006/relationships/hyperlink" Target="http://www.ncbi.nlm.nih.gov/pubmed/27761692" TargetMode="External"/><Relationship Id="rId6692" Type="http://schemas.openxmlformats.org/officeDocument/2006/relationships/hyperlink" Target="http://www.ncbi.nlm.nih.gov/pubmed/27651580" TargetMode="External"/><Relationship Id="rId5362" Type="http://schemas.openxmlformats.org/officeDocument/2006/relationships/hyperlink" Target="http://www.ncbi.nlm.nih.gov/pubmed/27761661" TargetMode="External"/><Relationship Id="rId6693" Type="http://schemas.openxmlformats.org/officeDocument/2006/relationships/hyperlink" Target="http://www.ncbi.nlm.nih.gov/pubmed/27651579" TargetMode="External"/><Relationship Id="rId4031" Type="http://schemas.openxmlformats.org/officeDocument/2006/relationships/hyperlink" Target="http://www.ncbi.nlm.nih.gov/pubmed/27810771" TargetMode="External"/><Relationship Id="rId6690" Type="http://schemas.openxmlformats.org/officeDocument/2006/relationships/hyperlink" Target="http://www.ncbi.nlm.nih.gov/pubmed/27651582" TargetMode="External"/><Relationship Id="rId4030" Type="http://schemas.openxmlformats.org/officeDocument/2006/relationships/hyperlink" Target="http://www.ncbi.nlm.nih.gov/pubmed/27810772" TargetMode="External"/><Relationship Id="rId5360" Type="http://schemas.openxmlformats.org/officeDocument/2006/relationships/hyperlink" Target="http://www.ncbi.nlm.nih.gov/pubmed/27761693" TargetMode="External"/><Relationship Id="rId6691" Type="http://schemas.openxmlformats.org/officeDocument/2006/relationships/hyperlink" Target="http://www.ncbi.nlm.nih.gov/pubmed/27651581" TargetMode="External"/><Relationship Id="rId297" Type="http://schemas.openxmlformats.org/officeDocument/2006/relationships/hyperlink" Target="http://www.ncbi.nlm.nih.gov/pubmed/28349011" TargetMode="External"/><Relationship Id="rId4033" Type="http://schemas.openxmlformats.org/officeDocument/2006/relationships/hyperlink" Target="http://www.ncbi.nlm.nih.gov/pubmed/27810662" TargetMode="External"/><Relationship Id="rId5365" Type="http://schemas.openxmlformats.org/officeDocument/2006/relationships/hyperlink" Target="http://www.ncbi.nlm.nih.gov/pubmed/27761379" TargetMode="External"/><Relationship Id="rId6696" Type="http://schemas.openxmlformats.org/officeDocument/2006/relationships/hyperlink" Target="http://www.ncbi.nlm.nih.gov/pubmed/27651576" TargetMode="External"/><Relationship Id="rId296" Type="http://schemas.openxmlformats.org/officeDocument/2006/relationships/hyperlink" Target="http://www.ncbi.nlm.nih.gov/pubmed/28349012" TargetMode="External"/><Relationship Id="rId4032" Type="http://schemas.openxmlformats.org/officeDocument/2006/relationships/hyperlink" Target="http://www.ncbi.nlm.nih.gov/pubmed/27810732" TargetMode="External"/><Relationship Id="rId5366" Type="http://schemas.openxmlformats.org/officeDocument/2006/relationships/hyperlink" Target="http://www.ncbi.nlm.nih.gov/pubmed/27761121" TargetMode="External"/><Relationship Id="rId6697" Type="http://schemas.openxmlformats.org/officeDocument/2006/relationships/hyperlink" Target="http://www.ncbi.nlm.nih.gov/pubmed/27651575" TargetMode="External"/><Relationship Id="rId295" Type="http://schemas.openxmlformats.org/officeDocument/2006/relationships/hyperlink" Target="http://www.ncbi.nlm.nih.gov/pubmed/28349013" TargetMode="External"/><Relationship Id="rId4035" Type="http://schemas.openxmlformats.org/officeDocument/2006/relationships/hyperlink" Target="http://www.ncbi.nlm.nih.gov/pubmed/27810605" TargetMode="External"/><Relationship Id="rId5363" Type="http://schemas.openxmlformats.org/officeDocument/2006/relationships/hyperlink" Target="http://www.ncbi.nlm.nih.gov/pubmed/27761638" TargetMode="External"/><Relationship Id="rId6694" Type="http://schemas.openxmlformats.org/officeDocument/2006/relationships/hyperlink" Target="http://www.ncbi.nlm.nih.gov/pubmed/27651578" TargetMode="External"/><Relationship Id="rId294" Type="http://schemas.openxmlformats.org/officeDocument/2006/relationships/hyperlink" Target="http://www.ncbi.nlm.nih.gov/pubmed/28349014" TargetMode="External"/><Relationship Id="rId4034" Type="http://schemas.openxmlformats.org/officeDocument/2006/relationships/hyperlink" Target="http://www.ncbi.nlm.nih.gov/pubmed/27810609" TargetMode="External"/><Relationship Id="rId5364" Type="http://schemas.openxmlformats.org/officeDocument/2006/relationships/hyperlink" Target="http://www.ncbi.nlm.nih.gov/pubmed/27761435" TargetMode="External"/><Relationship Id="rId6695" Type="http://schemas.openxmlformats.org/officeDocument/2006/relationships/hyperlink" Target="http://www.ncbi.nlm.nih.gov/pubmed/27651577" TargetMode="External"/><Relationship Id="rId4037" Type="http://schemas.openxmlformats.org/officeDocument/2006/relationships/hyperlink" Target="http://www.ncbi.nlm.nih.gov/pubmed/27810584" TargetMode="External"/><Relationship Id="rId5369" Type="http://schemas.openxmlformats.org/officeDocument/2006/relationships/hyperlink" Target="http://www.ncbi.nlm.nih.gov/pubmed/27761050" TargetMode="External"/><Relationship Id="rId4036" Type="http://schemas.openxmlformats.org/officeDocument/2006/relationships/hyperlink" Target="http://www.ncbi.nlm.nih.gov/pubmed/27810594" TargetMode="External"/><Relationship Id="rId299" Type="http://schemas.openxmlformats.org/officeDocument/2006/relationships/hyperlink" Target="http://www.ncbi.nlm.nih.gov/pubmed/28349009" TargetMode="External"/><Relationship Id="rId4039" Type="http://schemas.openxmlformats.org/officeDocument/2006/relationships/hyperlink" Target="http://www.ncbi.nlm.nih.gov/pubmed/27810534" TargetMode="External"/><Relationship Id="rId5367" Type="http://schemas.openxmlformats.org/officeDocument/2006/relationships/hyperlink" Target="http://www.ncbi.nlm.nih.gov/pubmed/27761052" TargetMode="External"/><Relationship Id="rId6698" Type="http://schemas.openxmlformats.org/officeDocument/2006/relationships/hyperlink" Target="http://www.ncbi.nlm.nih.gov/pubmed/27651574" TargetMode="External"/><Relationship Id="rId298" Type="http://schemas.openxmlformats.org/officeDocument/2006/relationships/hyperlink" Target="http://www.ncbi.nlm.nih.gov/pubmed/28349010" TargetMode="External"/><Relationship Id="rId4038" Type="http://schemas.openxmlformats.org/officeDocument/2006/relationships/hyperlink" Target="http://www.ncbi.nlm.nih.gov/pubmed/27810537" TargetMode="External"/><Relationship Id="rId5368" Type="http://schemas.openxmlformats.org/officeDocument/2006/relationships/hyperlink" Target="http://www.ncbi.nlm.nih.gov/pubmed/27761051" TargetMode="External"/><Relationship Id="rId6699" Type="http://schemas.openxmlformats.org/officeDocument/2006/relationships/hyperlink" Target="http://www.ncbi.nlm.nih.gov/pubmed/27651572" TargetMode="External"/><Relationship Id="rId5390" Type="http://schemas.openxmlformats.org/officeDocument/2006/relationships/hyperlink" Target="http://www.ncbi.nlm.nih.gov/pubmed/27760702" TargetMode="External"/><Relationship Id="rId5391" Type="http://schemas.openxmlformats.org/officeDocument/2006/relationships/hyperlink" Target="http://www.ncbi.nlm.nih.gov/pubmed/27760678" TargetMode="External"/><Relationship Id="rId4060" Type="http://schemas.openxmlformats.org/officeDocument/2006/relationships/hyperlink" Target="http://www.ncbi.nlm.nih.gov/pubmed/27809483" TargetMode="External"/><Relationship Id="rId4062" Type="http://schemas.openxmlformats.org/officeDocument/2006/relationships/hyperlink" Target="http://www.ncbi.nlm.nih.gov/pubmed/27789205" TargetMode="External"/><Relationship Id="rId5394" Type="http://schemas.openxmlformats.org/officeDocument/2006/relationships/hyperlink" Target="http://www.ncbi.nlm.nih.gov/pubmed/27760532" TargetMode="External"/><Relationship Id="rId4061" Type="http://schemas.openxmlformats.org/officeDocument/2006/relationships/hyperlink" Target="http://www.ncbi.nlm.nih.gov/pubmed/27809473" TargetMode="External"/><Relationship Id="rId5395" Type="http://schemas.openxmlformats.org/officeDocument/2006/relationships/hyperlink" Target="http://www.ncbi.nlm.nih.gov/pubmed/27760520" TargetMode="External"/><Relationship Id="rId4064" Type="http://schemas.openxmlformats.org/officeDocument/2006/relationships/hyperlink" Target="http://www.ncbi.nlm.nih.gov/pubmed/27773838" TargetMode="External"/><Relationship Id="rId5392" Type="http://schemas.openxmlformats.org/officeDocument/2006/relationships/hyperlink" Target="http://www.ncbi.nlm.nih.gov/pubmed/27760589" TargetMode="External"/><Relationship Id="rId4063" Type="http://schemas.openxmlformats.org/officeDocument/2006/relationships/hyperlink" Target="http://www.ncbi.nlm.nih.gov/pubmed/27783526" TargetMode="External"/><Relationship Id="rId5393" Type="http://schemas.openxmlformats.org/officeDocument/2006/relationships/hyperlink" Target="http://www.ncbi.nlm.nih.gov/pubmed/27760543" TargetMode="External"/><Relationship Id="rId4066" Type="http://schemas.openxmlformats.org/officeDocument/2006/relationships/hyperlink" Target="http://www.ncbi.nlm.nih.gov/pubmed/27771300" TargetMode="External"/><Relationship Id="rId5398" Type="http://schemas.openxmlformats.org/officeDocument/2006/relationships/hyperlink" Target="http://www.ncbi.nlm.nih.gov/pubmed/27760186" TargetMode="External"/><Relationship Id="rId4065" Type="http://schemas.openxmlformats.org/officeDocument/2006/relationships/hyperlink" Target="http://www.ncbi.nlm.nih.gov/pubmed/27771485" TargetMode="External"/><Relationship Id="rId5399" Type="http://schemas.openxmlformats.org/officeDocument/2006/relationships/hyperlink" Target="http://www.ncbi.nlm.nih.gov/pubmed/27760163" TargetMode="External"/><Relationship Id="rId4068" Type="http://schemas.openxmlformats.org/officeDocument/2006/relationships/hyperlink" Target="http://www.ncbi.nlm.nih.gov/pubmed/27756627" TargetMode="External"/><Relationship Id="rId5396" Type="http://schemas.openxmlformats.org/officeDocument/2006/relationships/hyperlink" Target="http://www.ncbi.nlm.nih.gov/pubmed/27760359" TargetMode="External"/><Relationship Id="rId4067" Type="http://schemas.openxmlformats.org/officeDocument/2006/relationships/hyperlink" Target="http://www.ncbi.nlm.nih.gov/pubmed/27762548" TargetMode="External"/><Relationship Id="rId5397" Type="http://schemas.openxmlformats.org/officeDocument/2006/relationships/hyperlink" Target="http://www.ncbi.nlm.nih.gov/pubmed/27760187" TargetMode="External"/><Relationship Id="rId4069" Type="http://schemas.openxmlformats.org/officeDocument/2006/relationships/hyperlink" Target="http://www.ncbi.nlm.nih.gov/pubmed/27755349" TargetMode="External"/><Relationship Id="rId5380" Type="http://schemas.openxmlformats.org/officeDocument/2006/relationships/hyperlink" Target="http://www.ncbi.nlm.nih.gov/pubmed/27761039" TargetMode="External"/><Relationship Id="rId4051" Type="http://schemas.openxmlformats.org/officeDocument/2006/relationships/hyperlink" Target="http://www.ncbi.nlm.nih.gov/pubmed/27809641" TargetMode="External"/><Relationship Id="rId5383" Type="http://schemas.openxmlformats.org/officeDocument/2006/relationships/hyperlink" Target="http://www.ncbi.nlm.nih.gov/pubmed/27761036" TargetMode="External"/><Relationship Id="rId4050" Type="http://schemas.openxmlformats.org/officeDocument/2006/relationships/hyperlink" Target="http://www.ncbi.nlm.nih.gov/pubmed/27809682" TargetMode="External"/><Relationship Id="rId5384" Type="http://schemas.openxmlformats.org/officeDocument/2006/relationships/hyperlink" Target="http://www.ncbi.nlm.nih.gov/pubmed/27761035" TargetMode="External"/><Relationship Id="rId4053" Type="http://schemas.openxmlformats.org/officeDocument/2006/relationships/hyperlink" Target="http://www.ncbi.nlm.nih.gov/pubmed/27809619" TargetMode="External"/><Relationship Id="rId5381" Type="http://schemas.openxmlformats.org/officeDocument/2006/relationships/hyperlink" Target="http://www.ncbi.nlm.nih.gov/pubmed/27761038" TargetMode="External"/><Relationship Id="rId4052" Type="http://schemas.openxmlformats.org/officeDocument/2006/relationships/hyperlink" Target="http://www.ncbi.nlm.nih.gov/pubmed/27809632" TargetMode="External"/><Relationship Id="rId5382" Type="http://schemas.openxmlformats.org/officeDocument/2006/relationships/hyperlink" Target="http://www.ncbi.nlm.nih.gov/pubmed/27761037" TargetMode="External"/><Relationship Id="rId4055" Type="http://schemas.openxmlformats.org/officeDocument/2006/relationships/hyperlink" Target="http://www.ncbi.nlm.nih.gov/pubmed/27809559" TargetMode="External"/><Relationship Id="rId5387" Type="http://schemas.openxmlformats.org/officeDocument/2006/relationships/hyperlink" Target="http://www.ncbi.nlm.nih.gov/pubmed/27761032" TargetMode="External"/><Relationship Id="rId4054" Type="http://schemas.openxmlformats.org/officeDocument/2006/relationships/hyperlink" Target="http://www.ncbi.nlm.nih.gov/pubmed/27809613" TargetMode="External"/><Relationship Id="rId5388" Type="http://schemas.openxmlformats.org/officeDocument/2006/relationships/hyperlink" Target="http://www.ncbi.nlm.nih.gov/pubmed/27761031" TargetMode="External"/><Relationship Id="rId4057" Type="http://schemas.openxmlformats.org/officeDocument/2006/relationships/hyperlink" Target="http://www.ncbi.nlm.nih.gov/pubmed/27809517" TargetMode="External"/><Relationship Id="rId5385" Type="http://schemas.openxmlformats.org/officeDocument/2006/relationships/hyperlink" Target="http://www.ncbi.nlm.nih.gov/pubmed/27761034" TargetMode="External"/><Relationship Id="rId4056" Type="http://schemas.openxmlformats.org/officeDocument/2006/relationships/hyperlink" Target="http://www.ncbi.nlm.nih.gov/pubmed/27809518" TargetMode="External"/><Relationship Id="rId5386" Type="http://schemas.openxmlformats.org/officeDocument/2006/relationships/hyperlink" Target="http://www.ncbi.nlm.nih.gov/pubmed/27761033" TargetMode="External"/><Relationship Id="rId4059" Type="http://schemas.openxmlformats.org/officeDocument/2006/relationships/hyperlink" Target="http://www.ncbi.nlm.nih.gov/pubmed/27809502" TargetMode="External"/><Relationship Id="rId4058" Type="http://schemas.openxmlformats.org/officeDocument/2006/relationships/hyperlink" Target="http://www.ncbi.nlm.nih.gov/pubmed/27809516" TargetMode="External"/><Relationship Id="rId5389" Type="http://schemas.openxmlformats.org/officeDocument/2006/relationships/hyperlink" Target="http://www.ncbi.nlm.nih.gov/pubmed/27760863" TargetMode="External"/><Relationship Id="rId4008" Type="http://schemas.openxmlformats.org/officeDocument/2006/relationships/hyperlink" Target="http://www.ncbi.nlm.nih.gov/pubmed/27811821" TargetMode="External"/><Relationship Id="rId4007" Type="http://schemas.openxmlformats.org/officeDocument/2006/relationships/hyperlink" Target="http://www.ncbi.nlm.nih.gov/pubmed/27811960" TargetMode="External"/><Relationship Id="rId5338" Type="http://schemas.openxmlformats.org/officeDocument/2006/relationships/hyperlink" Target="http://www.ncbi.nlm.nih.gov/pubmed/27762422" TargetMode="External"/><Relationship Id="rId6669" Type="http://schemas.openxmlformats.org/officeDocument/2006/relationships/hyperlink" Target="http://www.ncbi.nlm.nih.gov/pubmed/27651605" TargetMode="External"/><Relationship Id="rId4009" Type="http://schemas.openxmlformats.org/officeDocument/2006/relationships/hyperlink" Target="http://www.ncbi.nlm.nih.gov/pubmed/27811812" TargetMode="External"/><Relationship Id="rId5339" Type="http://schemas.openxmlformats.org/officeDocument/2006/relationships/hyperlink" Target="http://www.ncbi.nlm.nih.gov/pubmed/27762410" TargetMode="External"/><Relationship Id="rId271" Type="http://schemas.openxmlformats.org/officeDocument/2006/relationships/hyperlink" Target="http://www.ncbi.nlm.nih.gov/pubmed/28361830" TargetMode="External"/><Relationship Id="rId270" Type="http://schemas.openxmlformats.org/officeDocument/2006/relationships/hyperlink" Target="http://www.ncbi.nlm.nih.gov/pubmed/28361831" TargetMode="External"/><Relationship Id="rId269" Type="http://schemas.openxmlformats.org/officeDocument/2006/relationships/hyperlink" Target="http://www.ncbi.nlm.nih.gov/pubmed/28361832" TargetMode="External"/><Relationship Id="rId7991" Type="http://schemas.openxmlformats.org/officeDocument/2006/relationships/hyperlink" Target="http://www.ncbi.nlm.nih.gov/pubmed/27301953" TargetMode="External"/><Relationship Id="rId6660" Type="http://schemas.openxmlformats.org/officeDocument/2006/relationships/hyperlink" Target="http://www.ncbi.nlm.nih.gov/pubmed/27651614" TargetMode="External"/><Relationship Id="rId7990" Type="http://schemas.openxmlformats.org/officeDocument/2006/relationships/hyperlink" Target="http://www.ncbi.nlm.nih.gov/pubmed/27302447" TargetMode="External"/><Relationship Id="rId264" Type="http://schemas.openxmlformats.org/officeDocument/2006/relationships/hyperlink" Target="http://www.ncbi.nlm.nih.gov/pubmed/28375107" TargetMode="External"/><Relationship Id="rId4000" Type="http://schemas.openxmlformats.org/officeDocument/2006/relationships/hyperlink" Target="http://www.ncbi.nlm.nih.gov/pubmed/27812209" TargetMode="External"/><Relationship Id="rId5332" Type="http://schemas.openxmlformats.org/officeDocument/2006/relationships/hyperlink" Target="http://www.ncbi.nlm.nih.gov/pubmed/27763481" TargetMode="External"/><Relationship Id="rId6663" Type="http://schemas.openxmlformats.org/officeDocument/2006/relationships/hyperlink" Target="http://www.ncbi.nlm.nih.gov/pubmed/27651611" TargetMode="External"/><Relationship Id="rId7995" Type="http://schemas.openxmlformats.org/officeDocument/2006/relationships/hyperlink" Target="http://www.ncbi.nlm.nih.gov/pubmed/27299341" TargetMode="External"/><Relationship Id="rId263" Type="http://schemas.openxmlformats.org/officeDocument/2006/relationships/hyperlink" Target="http://www.ncbi.nlm.nih.gov/pubmed/28375119" TargetMode="External"/><Relationship Id="rId5333" Type="http://schemas.openxmlformats.org/officeDocument/2006/relationships/hyperlink" Target="http://www.ncbi.nlm.nih.gov/pubmed/27763480" TargetMode="External"/><Relationship Id="rId6664" Type="http://schemas.openxmlformats.org/officeDocument/2006/relationships/hyperlink" Target="http://www.ncbi.nlm.nih.gov/pubmed/27651610" TargetMode="External"/><Relationship Id="rId7994" Type="http://schemas.openxmlformats.org/officeDocument/2006/relationships/hyperlink" Target="http://www.ncbi.nlm.nih.gov/pubmed/27299590" TargetMode="External"/><Relationship Id="rId262" Type="http://schemas.openxmlformats.org/officeDocument/2006/relationships/hyperlink" Target="http://www.ncbi.nlm.nih.gov/pubmed/28400035" TargetMode="External"/><Relationship Id="rId4002" Type="http://schemas.openxmlformats.org/officeDocument/2006/relationships/hyperlink" Target="http://www.ncbi.nlm.nih.gov/pubmed/27812078" TargetMode="External"/><Relationship Id="rId5330" Type="http://schemas.openxmlformats.org/officeDocument/2006/relationships/hyperlink" Target="http://www.ncbi.nlm.nih.gov/pubmed/27763484" TargetMode="External"/><Relationship Id="rId6661" Type="http://schemas.openxmlformats.org/officeDocument/2006/relationships/hyperlink" Target="http://www.ncbi.nlm.nih.gov/pubmed/27651613" TargetMode="External"/><Relationship Id="rId7993" Type="http://schemas.openxmlformats.org/officeDocument/2006/relationships/hyperlink" Target="http://www.ncbi.nlm.nih.gov/pubmed/27300440" TargetMode="External"/><Relationship Id="rId261" Type="http://schemas.openxmlformats.org/officeDocument/2006/relationships/hyperlink" Target="http://www.ncbi.nlm.nih.gov/pubmed/28400936" TargetMode="External"/><Relationship Id="rId4001" Type="http://schemas.openxmlformats.org/officeDocument/2006/relationships/hyperlink" Target="http://www.ncbi.nlm.nih.gov/pubmed/27812193" TargetMode="External"/><Relationship Id="rId5331" Type="http://schemas.openxmlformats.org/officeDocument/2006/relationships/hyperlink" Target="http://www.ncbi.nlm.nih.gov/pubmed/27763483" TargetMode="External"/><Relationship Id="rId6662" Type="http://schemas.openxmlformats.org/officeDocument/2006/relationships/hyperlink" Target="http://www.ncbi.nlm.nih.gov/pubmed/27651612" TargetMode="External"/><Relationship Id="rId7992" Type="http://schemas.openxmlformats.org/officeDocument/2006/relationships/hyperlink" Target="http://www.ncbi.nlm.nih.gov/pubmed/27300691" TargetMode="External"/><Relationship Id="rId268" Type="http://schemas.openxmlformats.org/officeDocument/2006/relationships/hyperlink" Target="http://www.ncbi.nlm.nih.gov/pubmed/28361833" TargetMode="External"/><Relationship Id="rId4004" Type="http://schemas.openxmlformats.org/officeDocument/2006/relationships/hyperlink" Target="http://www.ncbi.nlm.nih.gov/pubmed/27812015" TargetMode="External"/><Relationship Id="rId5336" Type="http://schemas.openxmlformats.org/officeDocument/2006/relationships/hyperlink" Target="http://www.ncbi.nlm.nih.gov/pubmed/27763476" TargetMode="External"/><Relationship Id="rId6667" Type="http://schemas.openxmlformats.org/officeDocument/2006/relationships/hyperlink" Target="http://www.ncbi.nlm.nih.gov/pubmed/27651607" TargetMode="External"/><Relationship Id="rId7999" Type="http://schemas.openxmlformats.org/officeDocument/2006/relationships/hyperlink" Target="http://www.ncbi.nlm.nih.gov/pubmed/27297262" TargetMode="External"/><Relationship Id="rId267" Type="http://schemas.openxmlformats.org/officeDocument/2006/relationships/hyperlink" Target="http://www.ncbi.nlm.nih.gov/pubmed/28361834" TargetMode="External"/><Relationship Id="rId4003" Type="http://schemas.openxmlformats.org/officeDocument/2006/relationships/hyperlink" Target="http://www.ncbi.nlm.nih.gov/pubmed/27812077" TargetMode="External"/><Relationship Id="rId5337" Type="http://schemas.openxmlformats.org/officeDocument/2006/relationships/hyperlink" Target="http://www.ncbi.nlm.nih.gov/pubmed/27762661" TargetMode="External"/><Relationship Id="rId6668" Type="http://schemas.openxmlformats.org/officeDocument/2006/relationships/hyperlink" Target="http://www.ncbi.nlm.nih.gov/pubmed/27651606" TargetMode="External"/><Relationship Id="rId7998" Type="http://schemas.openxmlformats.org/officeDocument/2006/relationships/hyperlink" Target="http://www.ncbi.nlm.nih.gov/pubmed/27297280" TargetMode="External"/><Relationship Id="rId266" Type="http://schemas.openxmlformats.org/officeDocument/2006/relationships/hyperlink" Target="http://www.ncbi.nlm.nih.gov/pubmed/28361835" TargetMode="External"/><Relationship Id="rId4006" Type="http://schemas.openxmlformats.org/officeDocument/2006/relationships/hyperlink" Target="http://www.ncbi.nlm.nih.gov/pubmed/27811985" TargetMode="External"/><Relationship Id="rId5334" Type="http://schemas.openxmlformats.org/officeDocument/2006/relationships/hyperlink" Target="http://www.ncbi.nlm.nih.gov/pubmed/27763479" TargetMode="External"/><Relationship Id="rId6665" Type="http://schemas.openxmlformats.org/officeDocument/2006/relationships/hyperlink" Target="http://www.ncbi.nlm.nih.gov/pubmed/27651609" TargetMode="External"/><Relationship Id="rId7997" Type="http://schemas.openxmlformats.org/officeDocument/2006/relationships/hyperlink" Target="http://www.ncbi.nlm.nih.gov/pubmed/27297453" TargetMode="External"/><Relationship Id="rId265" Type="http://schemas.openxmlformats.org/officeDocument/2006/relationships/hyperlink" Target="http://www.ncbi.nlm.nih.gov/pubmed/28367520" TargetMode="External"/><Relationship Id="rId4005" Type="http://schemas.openxmlformats.org/officeDocument/2006/relationships/hyperlink" Target="http://www.ncbi.nlm.nih.gov/pubmed/27812004" TargetMode="External"/><Relationship Id="rId5335" Type="http://schemas.openxmlformats.org/officeDocument/2006/relationships/hyperlink" Target="http://www.ncbi.nlm.nih.gov/pubmed/27763478" TargetMode="External"/><Relationship Id="rId6666" Type="http://schemas.openxmlformats.org/officeDocument/2006/relationships/hyperlink" Target="http://www.ncbi.nlm.nih.gov/pubmed/27651608" TargetMode="External"/><Relationship Id="rId7996" Type="http://schemas.openxmlformats.org/officeDocument/2006/relationships/hyperlink" Target="http://www.ncbi.nlm.nih.gov/pubmed/27297806" TargetMode="External"/><Relationship Id="rId5329" Type="http://schemas.openxmlformats.org/officeDocument/2006/relationships/hyperlink" Target="http://www.ncbi.nlm.nih.gov/pubmed/27763485" TargetMode="External"/><Relationship Id="rId5327" Type="http://schemas.openxmlformats.org/officeDocument/2006/relationships/hyperlink" Target="http://www.ncbi.nlm.nih.gov/pubmed/27763487" TargetMode="External"/><Relationship Id="rId6658" Type="http://schemas.openxmlformats.org/officeDocument/2006/relationships/hyperlink" Target="http://www.ncbi.nlm.nih.gov/pubmed/27651616" TargetMode="External"/><Relationship Id="rId5328" Type="http://schemas.openxmlformats.org/officeDocument/2006/relationships/hyperlink" Target="http://www.ncbi.nlm.nih.gov/pubmed/27763486" TargetMode="External"/><Relationship Id="rId6659" Type="http://schemas.openxmlformats.org/officeDocument/2006/relationships/hyperlink" Target="http://www.ncbi.nlm.nih.gov/pubmed/27651615" TargetMode="External"/><Relationship Id="rId7989" Type="http://schemas.openxmlformats.org/officeDocument/2006/relationships/hyperlink" Target="http://www.ncbi.nlm.nih.gov/pubmed/27302562" TargetMode="External"/><Relationship Id="rId260" Type="http://schemas.openxmlformats.org/officeDocument/2006/relationships/hyperlink" Target="http://www.ncbi.nlm.nih.gov/pubmed/28400937" TargetMode="External"/><Relationship Id="rId259" Type="http://schemas.openxmlformats.org/officeDocument/2006/relationships/hyperlink" Target="http://www.ncbi.nlm.nih.gov/pubmed/28400938" TargetMode="External"/><Relationship Id="rId258" Type="http://schemas.openxmlformats.org/officeDocument/2006/relationships/hyperlink" Target="http://www.ncbi.nlm.nih.gov/pubmed/28400940" TargetMode="External"/><Relationship Id="rId7980" Type="http://schemas.openxmlformats.org/officeDocument/2006/relationships/hyperlink" Target="http://www.ncbi.nlm.nih.gov/pubmed/27311540" TargetMode="External"/><Relationship Id="rId253" Type="http://schemas.openxmlformats.org/officeDocument/2006/relationships/hyperlink" Target="http://www.ncbi.nlm.nih.gov/pubmed/28407620" TargetMode="External"/><Relationship Id="rId5321" Type="http://schemas.openxmlformats.org/officeDocument/2006/relationships/hyperlink" Target="http://www.ncbi.nlm.nih.gov/pubmed/27763789" TargetMode="External"/><Relationship Id="rId6652" Type="http://schemas.openxmlformats.org/officeDocument/2006/relationships/hyperlink" Target="http://www.ncbi.nlm.nih.gov/pubmed/27651623" TargetMode="External"/><Relationship Id="rId7984" Type="http://schemas.openxmlformats.org/officeDocument/2006/relationships/hyperlink" Target="http://www.ncbi.nlm.nih.gov/pubmed/27309849" TargetMode="External"/><Relationship Id="rId252" Type="http://schemas.openxmlformats.org/officeDocument/2006/relationships/hyperlink" Target="http://www.ncbi.nlm.nih.gov/pubmed/28415477" TargetMode="External"/><Relationship Id="rId5322" Type="http://schemas.openxmlformats.org/officeDocument/2006/relationships/hyperlink" Target="http://www.ncbi.nlm.nih.gov/pubmed/27763737" TargetMode="External"/><Relationship Id="rId6653" Type="http://schemas.openxmlformats.org/officeDocument/2006/relationships/hyperlink" Target="http://www.ncbi.nlm.nih.gov/pubmed/27651622" TargetMode="External"/><Relationship Id="rId7983" Type="http://schemas.openxmlformats.org/officeDocument/2006/relationships/hyperlink" Target="http://www.ncbi.nlm.nih.gov/pubmed/27309963" TargetMode="External"/><Relationship Id="rId251" Type="http://schemas.openxmlformats.org/officeDocument/2006/relationships/hyperlink" Target="http://www.ncbi.nlm.nih.gov/pubmed/28433836" TargetMode="External"/><Relationship Id="rId6650" Type="http://schemas.openxmlformats.org/officeDocument/2006/relationships/hyperlink" Target="http://www.ncbi.nlm.nih.gov/pubmed/27651625" TargetMode="External"/><Relationship Id="rId7982" Type="http://schemas.openxmlformats.org/officeDocument/2006/relationships/hyperlink" Target="http://www.ncbi.nlm.nih.gov/pubmed/27311113" TargetMode="External"/><Relationship Id="rId250" Type="http://schemas.openxmlformats.org/officeDocument/2006/relationships/hyperlink" Target="http://www.ncbi.nlm.nih.gov/pubmed/28435627" TargetMode="External"/><Relationship Id="rId5320" Type="http://schemas.openxmlformats.org/officeDocument/2006/relationships/hyperlink" Target="http://www.ncbi.nlm.nih.gov/pubmed/27764011" TargetMode="External"/><Relationship Id="rId6651" Type="http://schemas.openxmlformats.org/officeDocument/2006/relationships/hyperlink" Target="http://www.ncbi.nlm.nih.gov/pubmed/27651624" TargetMode="External"/><Relationship Id="rId7981" Type="http://schemas.openxmlformats.org/officeDocument/2006/relationships/hyperlink" Target="http://www.ncbi.nlm.nih.gov/pubmed/27311385" TargetMode="External"/><Relationship Id="rId257" Type="http://schemas.openxmlformats.org/officeDocument/2006/relationships/hyperlink" Target="http://www.ncbi.nlm.nih.gov/pubmed/28401870" TargetMode="External"/><Relationship Id="rId5325" Type="http://schemas.openxmlformats.org/officeDocument/2006/relationships/hyperlink" Target="http://www.ncbi.nlm.nih.gov/pubmed/27763526" TargetMode="External"/><Relationship Id="rId6656" Type="http://schemas.openxmlformats.org/officeDocument/2006/relationships/hyperlink" Target="http://www.ncbi.nlm.nih.gov/pubmed/27651619" TargetMode="External"/><Relationship Id="rId7988" Type="http://schemas.openxmlformats.org/officeDocument/2006/relationships/hyperlink" Target="http://www.ncbi.nlm.nih.gov/pubmed/27305963" TargetMode="External"/><Relationship Id="rId256" Type="http://schemas.openxmlformats.org/officeDocument/2006/relationships/hyperlink" Target="http://www.ncbi.nlm.nih.gov/pubmed/28404091" TargetMode="External"/><Relationship Id="rId5326" Type="http://schemas.openxmlformats.org/officeDocument/2006/relationships/hyperlink" Target="http://www.ncbi.nlm.nih.gov/pubmed/27763489" TargetMode="External"/><Relationship Id="rId6657" Type="http://schemas.openxmlformats.org/officeDocument/2006/relationships/hyperlink" Target="http://www.ncbi.nlm.nih.gov/pubmed/27651617" TargetMode="External"/><Relationship Id="rId7987" Type="http://schemas.openxmlformats.org/officeDocument/2006/relationships/hyperlink" Target="http://www.ncbi.nlm.nih.gov/pubmed/27306321" TargetMode="External"/><Relationship Id="rId255" Type="http://schemas.openxmlformats.org/officeDocument/2006/relationships/hyperlink" Target="http://www.ncbi.nlm.nih.gov/pubmed/28404092" TargetMode="External"/><Relationship Id="rId5323" Type="http://schemas.openxmlformats.org/officeDocument/2006/relationships/hyperlink" Target="http://www.ncbi.nlm.nih.gov/pubmed/27763696" TargetMode="External"/><Relationship Id="rId6654" Type="http://schemas.openxmlformats.org/officeDocument/2006/relationships/hyperlink" Target="http://www.ncbi.nlm.nih.gov/pubmed/27651621" TargetMode="External"/><Relationship Id="rId7986" Type="http://schemas.openxmlformats.org/officeDocument/2006/relationships/hyperlink" Target="http://www.ncbi.nlm.nih.gov/pubmed/27306358" TargetMode="External"/><Relationship Id="rId254" Type="http://schemas.openxmlformats.org/officeDocument/2006/relationships/hyperlink" Target="http://www.ncbi.nlm.nih.gov/pubmed/28404097" TargetMode="External"/><Relationship Id="rId5324" Type="http://schemas.openxmlformats.org/officeDocument/2006/relationships/hyperlink" Target="http://www.ncbi.nlm.nih.gov/pubmed/27763628" TargetMode="External"/><Relationship Id="rId6655" Type="http://schemas.openxmlformats.org/officeDocument/2006/relationships/hyperlink" Target="http://www.ncbi.nlm.nih.gov/pubmed/27651620" TargetMode="External"/><Relationship Id="rId7985" Type="http://schemas.openxmlformats.org/officeDocument/2006/relationships/hyperlink" Target="http://www.ncbi.nlm.nih.gov/pubmed/27306362" TargetMode="External"/><Relationship Id="rId4029" Type="http://schemas.openxmlformats.org/officeDocument/2006/relationships/hyperlink" Target="http://www.ncbi.nlm.nih.gov/pubmed/27810774" TargetMode="External"/><Relationship Id="rId293" Type="http://schemas.openxmlformats.org/officeDocument/2006/relationships/hyperlink" Target="http://www.ncbi.nlm.nih.gov/pubmed/28349016" TargetMode="External"/><Relationship Id="rId292" Type="http://schemas.openxmlformats.org/officeDocument/2006/relationships/hyperlink" Target="http://www.ncbi.nlm.nih.gov/pubmed/28349018" TargetMode="External"/><Relationship Id="rId291" Type="http://schemas.openxmlformats.org/officeDocument/2006/relationships/hyperlink" Target="http://www.ncbi.nlm.nih.gov/pubmed/28349019" TargetMode="External"/><Relationship Id="rId290" Type="http://schemas.openxmlformats.org/officeDocument/2006/relationships/hyperlink" Target="http://www.ncbi.nlm.nih.gov/pubmed/28352553" TargetMode="External"/><Relationship Id="rId5350" Type="http://schemas.openxmlformats.org/officeDocument/2006/relationships/hyperlink" Target="http://www.ncbi.nlm.nih.gov/pubmed/27761954" TargetMode="External"/><Relationship Id="rId6681" Type="http://schemas.openxmlformats.org/officeDocument/2006/relationships/hyperlink" Target="http://www.ncbi.nlm.nih.gov/pubmed/27651591" TargetMode="External"/><Relationship Id="rId5351" Type="http://schemas.openxmlformats.org/officeDocument/2006/relationships/hyperlink" Target="http://www.ncbi.nlm.nih.gov/pubmed/27761949" TargetMode="External"/><Relationship Id="rId6682" Type="http://schemas.openxmlformats.org/officeDocument/2006/relationships/hyperlink" Target="http://www.ncbi.nlm.nih.gov/pubmed/27651590" TargetMode="External"/><Relationship Id="rId4020" Type="http://schemas.openxmlformats.org/officeDocument/2006/relationships/hyperlink" Target="http://www.ncbi.nlm.nih.gov/pubmed/27811447" TargetMode="External"/><Relationship Id="rId6680" Type="http://schemas.openxmlformats.org/officeDocument/2006/relationships/hyperlink" Target="http://www.ncbi.nlm.nih.gov/pubmed/27651593" TargetMode="External"/><Relationship Id="rId286" Type="http://schemas.openxmlformats.org/officeDocument/2006/relationships/hyperlink" Target="http://www.ncbi.nlm.nih.gov/pubmed/28360488" TargetMode="External"/><Relationship Id="rId4022" Type="http://schemas.openxmlformats.org/officeDocument/2006/relationships/hyperlink" Target="http://www.ncbi.nlm.nih.gov/pubmed/27811402" TargetMode="External"/><Relationship Id="rId5354" Type="http://schemas.openxmlformats.org/officeDocument/2006/relationships/hyperlink" Target="http://www.ncbi.nlm.nih.gov/pubmed/27761868" TargetMode="External"/><Relationship Id="rId6685" Type="http://schemas.openxmlformats.org/officeDocument/2006/relationships/hyperlink" Target="http://www.ncbi.nlm.nih.gov/pubmed/27651587" TargetMode="External"/><Relationship Id="rId285" Type="http://schemas.openxmlformats.org/officeDocument/2006/relationships/hyperlink" Target="http://www.ncbi.nlm.nih.gov/pubmed/28361588" TargetMode="External"/><Relationship Id="rId4021" Type="http://schemas.openxmlformats.org/officeDocument/2006/relationships/hyperlink" Target="http://www.ncbi.nlm.nih.gov/pubmed/27811429" TargetMode="External"/><Relationship Id="rId5355" Type="http://schemas.openxmlformats.org/officeDocument/2006/relationships/hyperlink" Target="http://www.ncbi.nlm.nih.gov/pubmed/27761863" TargetMode="External"/><Relationship Id="rId6686" Type="http://schemas.openxmlformats.org/officeDocument/2006/relationships/hyperlink" Target="http://www.ncbi.nlm.nih.gov/pubmed/27651586" TargetMode="External"/><Relationship Id="rId284" Type="http://schemas.openxmlformats.org/officeDocument/2006/relationships/hyperlink" Target="http://www.ncbi.nlm.nih.gov/pubmed/28361816" TargetMode="External"/><Relationship Id="rId4024" Type="http://schemas.openxmlformats.org/officeDocument/2006/relationships/hyperlink" Target="http://www.ncbi.nlm.nih.gov/pubmed/27811110" TargetMode="External"/><Relationship Id="rId5352" Type="http://schemas.openxmlformats.org/officeDocument/2006/relationships/hyperlink" Target="http://www.ncbi.nlm.nih.gov/pubmed/27761899" TargetMode="External"/><Relationship Id="rId6683" Type="http://schemas.openxmlformats.org/officeDocument/2006/relationships/hyperlink" Target="http://www.ncbi.nlm.nih.gov/pubmed/27651589" TargetMode="External"/><Relationship Id="rId283" Type="http://schemas.openxmlformats.org/officeDocument/2006/relationships/hyperlink" Target="http://www.ncbi.nlm.nih.gov/pubmed/28361818" TargetMode="External"/><Relationship Id="rId4023" Type="http://schemas.openxmlformats.org/officeDocument/2006/relationships/hyperlink" Target="http://www.ncbi.nlm.nih.gov/pubmed/27811115" TargetMode="External"/><Relationship Id="rId5353" Type="http://schemas.openxmlformats.org/officeDocument/2006/relationships/hyperlink" Target="http://www.ncbi.nlm.nih.gov/pubmed/27761881" TargetMode="External"/><Relationship Id="rId6684" Type="http://schemas.openxmlformats.org/officeDocument/2006/relationships/hyperlink" Target="http://www.ncbi.nlm.nih.gov/pubmed/27651588" TargetMode="External"/><Relationship Id="rId4026" Type="http://schemas.openxmlformats.org/officeDocument/2006/relationships/hyperlink" Target="http://www.ncbi.nlm.nih.gov/pubmed/27810919" TargetMode="External"/><Relationship Id="rId5358" Type="http://schemas.openxmlformats.org/officeDocument/2006/relationships/hyperlink" Target="http://www.ncbi.nlm.nih.gov/pubmed/27761743" TargetMode="External"/><Relationship Id="rId6689" Type="http://schemas.openxmlformats.org/officeDocument/2006/relationships/hyperlink" Target="http://www.ncbi.nlm.nih.gov/pubmed/27651583" TargetMode="External"/><Relationship Id="rId289" Type="http://schemas.openxmlformats.org/officeDocument/2006/relationships/hyperlink" Target="http://www.ncbi.nlm.nih.gov/pubmed/28352554" TargetMode="External"/><Relationship Id="rId4025" Type="http://schemas.openxmlformats.org/officeDocument/2006/relationships/hyperlink" Target="http://www.ncbi.nlm.nih.gov/pubmed/27811058" TargetMode="External"/><Relationship Id="rId5359" Type="http://schemas.openxmlformats.org/officeDocument/2006/relationships/hyperlink" Target="http://www.ncbi.nlm.nih.gov/pubmed/27761726" TargetMode="External"/><Relationship Id="rId288" Type="http://schemas.openxmlformats.org/officeDocument/2006/relationships/hyperlink" Target="http://www.ncbi.nlm.nih.gov/pubmed/28352558" TargetMode="External"/><Relationship Id="rId4028" Type="http://schemas.openxmlformats.org/officeDocument/2006/relationships/hyperlink" Target="http://www.ncbi.nlm.nih.gov/pubmed/27810782" TargetMode="External"/><Relationship Id="rId5356" Type="http://schemas.openxmlformats.org/officeDocument/2006/relationships/hyperlink" Target="http://www.ncbi.nlm.nih.gov/pubmed/27761796" TargetMode="External"/><Relationship Id="rId6687" Type="http://schemas.openxmlformats.org/officeDocument/2006/relationships/hyperlink" Target="http://www.ncbi.nlm.nih.gov/pubmed/27651585" TargetMode="External"/><Relationship Id="rId287" Type="http://schemas.openxmlformats.org/officeDocument/2006/relationships/hyperlink" Target="http://www.ncbi.nlm.nih.gov/pubmed/28357330" TargetMode="External"/><Relationship Id="rId4027" Type="http://schemas.openxmlformats.org/officeDocument/2006/relationships/hyperlink" Target="http://www.ncbi.nlm.nih.gov/pubmed/27810787" TargetMode="External"/><Relationship Id="rId5357" Type="http://schemas.openxmlformats.org/officeDocument/2006/relationships/hyperlink" Target="http://www.ncbi.nlm.nih.gov/pubmed/27761749" TargetMode="External"/><Relationship Id="rId6688" Type="http://schemas.openxmlformats.org/officeDocument/2006/relationships/hyperlink" Target="http://www.ncbi.nlm.nih.gov/pubmed/27651584" TargetMode="External"/><Relationship Id="rId4019" Type="http://schemas.openxmlformats.org/officeDocument/2006/relationships/hyperlink" Target="http://www.ncbi.nlm.nih.gov/pubmed/27811459" TargetMode="External"/><Relationship Id="rId4018" Type="http://schemas.openxmlformats.org/officeDocument/2006/relationships/hyperlink" Target="http://www.ncbi.nlm.nih.gov/pubmed/27811477" TargetMode="External"/><Relationship Id="rId5349" Type="http://schemas.openxmlformats.org/officeDocument/2006/relationships/hyperlink" Target="http://www.ncbi.nlm.nih.gov/pubmed/27761972" TargetMode="External"/><Relationship Id="rId282" Type="http://schemas.openxmlformats.org/officeDocument/2006/relationships/hyperlink" Target="http://www.ncbi.nlm.nih.gov/pubmed/28361819" TargetMode="External"/><Relationship Id="rId281" Type="http://schemas.openxmlformats.org/officeDocument/2006/relationships/hyperlink" Target="http://www.ncbi.nlm.nih.gov/pubmed/28361820" TargetMode="External"/><Relationship Id="rId280" Type="http://schemas.openxmlformats.org/officeDocument/2006/relationships/hyperlink" Target="http://www.ncbi.nlm.nih.gov/pubmed/28361821" TargetMode="External"/><Relationship Id="rId6670" Type="http://schemas.openxmlformats.org/officeDocument/2006/relationships/hyperlink" Target="http://www.ncbi.nlm.nih.gov/pubmed/27651603" TargetMode="External"/><Relationship Id="rId5340" Type="http://schemas.openxmlformats.org/officeDocument/2006/relationships/hyperlink" Target="http://www.ncbi.nlm.nih.gov/pubmed/27762346" TargetMode="External"/><Relationship Id="rId6671" Type="http://schemas.openxmlformats.org/officeDocument/2006/relationships/hyperlink" Target="http://www.ncbi.nlm.nih.gov/pubmed/27651602" TargetMode="External"/><Relationship Id="rId275" Type="http://schemas.openxmlformats.org/officeDocument/2006/relationships/hyperlink" Target="http://www.ncbi.nlm.nih.gov/pubmed/28361826" TargetMode="External"/><Relationship Id="rId4011" Type="http://schemas.openxmlformats.org/officeDocument/2006/relationships/hyperlink" Target="http://www.ncbi.nlm.nih.gov/pubmed/27811779" TargetMode="External"/><Relationship Id="rId5343" Type="http://schemas.openxmlformats.org/officeDocument/2006/relationships/hyperlink" Target="http://www.ncbi.nlm.nih.gov/pubmed/27762250" TargetMode="External"/><Relationship Id="rId6674" Type="http://schemas.openxmlformats.org/officeDocument/2006/relationships/hyperlink" Target="http://www.ncbi.nlm.nih.gov/pubmed/27651599" TargetMode="External"/><Relationship Id="rId274" Type="http://schemas.openxmlformats.org/officeDocument/2006/relationships/hyperlink" Target="http://www.ncbi.nlm.nih.gov/pubmed/28361827" TargetMode="External"/><Relationship Id="rId4010" Type="http://schemas.openxmlformats.org/officeDocument/2006/relationships/hyperlink" Target="http://www.ncbi.nlm.nih.gov/pubmed/27811797" TargetMode="External"/><Relationship Id="rId5344" Type="http://schemas.openxmlformats.org/officeDocument/2006/relationships/hyperlink" Target="http://www.ncbi.nlm.nih.gov/pubmed/27762249" TargetMode="External"/><Relationship Id="rId6675" Type="http://schemas.openxmlformats.org/officeDocument/2006/relationships/hyperlink" Target="http://www.ncbi.nlm.nih.gov/pubmed/27651598" TargetMode="External"/><Relationship Id="rId273" Type="http://schemas.openxmlformats.org/officeDocument/2006/relationships/hyperlink" Target="http://www.ncbi.nlm.nih.gov/pubmed/28361828" TargetMode="External"/><Relationship Id="rId4013" Type="http://schemas.openxmlformats.org/officeDocument/2006/relationships/hyperlink" Target="http://www.ncbi.nlm.nih.gov/pubmed/27811723" TargetMode="External"/><Relationship Id="rId5341" Type="http://schemas.openxmlformats.org/officeDocument/2006/relationships/hyperlink" Target="http://www.ncbi.nlm.nih.gov/pubmed/27762284" TargetMode="External"/><Relationship Id="rId6672" Type="http://schemas.openxmlformats.org/officeDocument/2006/relationships/hyperlink" Target="http://www.ncbi.nlm.nih.gov/pubmed/27651601" TargetMode="External"/><Relationship Id="rId272" Type="http://schemas.openxmlformats.org/officeDocument/2006/relationships/hyperlink" Target="http://www.ncbi.nlm.nih.gov/pubmed/28361829" TargetMode="External"/><Relationship Id="rId4012" Type="http://schemas.openxmlformats.org/officeDocument/2006/relationships/hyperlink" Target="http://www.ncbi.nlm.nih.gov/pubmed/27811725" TargetMode="External"/><Relationship Id="rId5342" Type="http://schemas.openxmlformats.org/officeDocument/2006/relationships/hyperlink" Target="http://www.ncbi.nlm.nih.gov/pubmed/27762281" TargetMode="External"/><Relationship Id="rId6673" Type="http://schemas.openxmlformats.org/officeDocument/2006/relationships/hyperlink" Target="http://www.ncbi.nlm.nih.gov/pubmed/27651600" TargetMode="External"/><Relationship Id="rId279" Type="http://schemas.openxmlformats.org/officeDocument/2006/relationships/hyperlink" Target="http://www.ncbi.nlm.nih.gov/pubmed/28361822" TargetMode="External"/><Relationship Id="rId4015" Type="http://schemas.openxmlformats.org/officeDocument/2006/relationships/hyperlink" Target="http://www.ncbi.nlm.nih.gov/pubmed/27811692" TargetMode="External"/><Relationship Id="rId5347" Type="http://schemas.openxmlformats.org/officeDocument/2006/relationships/hyperlink" Target="http://www.ncbi.nlm.nih.gov/pubmed/27762142" TargetMode="External"/><Relationship Id="rId6678" Type="http://schemas.openxmlformats.org/officeDocument/2006/relationships/hyperlink" Target="http://www.ncbi.nlm.nih.gov/pubmed/27651595" TargetMode="External"/><Relationship Id="rId278" Type="http://schemas.openxmlformats.org/officeDocument/2006/relationships/hyperlink" Target="http://www.ncbi.nlm.nih.gov/pubmed/28361823" TargetMode="External"/><Relationship Id="rId4014" Type="http://schemas.openxmlformats.org/officeDocument/2006/relationships/hyperlink" Target="http://www.ncbi.nlm.nih.gov/pubmed/27811698" TargetMode="External"/><Relationship Id="rId5348" Type="http://schemas.openxmlformats.org/officeDocument/2006/relationships/hyperlink" Target="http://www.ncbi.nlm.nih.gov/pubmed/27762058" TargetMode="External"/><Relationship Id="rId6679" Type="http://schemas.openxmlformats.org/officeDocument/2006/relationships/hyperlink" Target="http://www.ncbi.nlm.nih.gov/pubmed/27651594" TargetMode="External"/><Relationship Id="rId277" Type="http://schemas.openxmlformats.org/officeDocument/2006/relationships/hyperlink" Target="http://www.ncbi.nlm.nih.gov/pubmed/28361824" TargetMode="External"/><Relationship Id="rId4017" Type="http://schemas.openxmlformats.org/officeDocument/2006/relationships/hyperlink" Target="http://www.ncbi.nlm.nih.gov/pubmed/27811641" TargetMode="External"/><Relationship Id="rId5345" Type="http://schemas.openxmlformats.org/officeDocument/2006/relationships/hyperlink" Target="http://www.ncbi.nlm.nih.gov/pubmed/27762248" TargetMode="External"/><Relationship Id="rId6676" Type="http://schemas.openxmlformats.org/officeDocument/2006/relationships/hyperlink" Target="http://www.ncbi.nlm.nih.gov/pubmed/27651597" TargetMode="External"/><Relationship Id="rId276" Type="http://schemas.openxmlformats.org/officeDocument/2006/relationships/hyperlink" Target="http://www.ncbi.nlm.nih.gov/pubmed/28361825" TargetMode="External"/><Relationship Id="rId4016" Type="http://schemas.openxmlformats.org/officeDocument/2006/relationships/hyperlink" Target="http://www.ncbi.nlm.nih.gov/pubmed/27811658" TargetMode="External"/><Relationship Id="rId5346" Type="http://schemas.openxmlformats.org/officeDocument/2006/relationships/hyperlink" Target="http://www.ncbi.nlm.nih.gov/pubmed/27762241" TargetMode="External"/><Relationship Id="rId6677" Type="http://schemas.openxmlformats.org/officeDocument/2006/relationships/hyperlink" Target="http://www.ncbi.nlm.nih.gov/pubmed/27651596" TargetMode="External"/><Relationship Id="rId1851" Type="http://schemas.openxmlformats.org/officeDocument/2006/relationships/hyperlink" Target="http://www.ncbi.nlm.nih.gov/pubmed/27916791" TargetMode="External"/><Relationship Id="rId1852" Type="http://schemas.openxmlformats.org/officeDocument/2006/relationships/hyperlink" Target="http://www.ncbi.nlm.nih.gov/pubmed/27916384" TargetMode="External"/><Relationship Id="rId1853" Type="http://schemas.openxmlformats.org/officeDocument/2006/relationships/hyperlink" Target="http://www.ncbi.nlm.nih.gov/pubmed/27915327" TargetMode="External"/><Relationship Id="rId1854" Type="http://schemas.openxmlformats.org/officeDocument/2006/relationships/hyperlink" Target="http://www.ncbi.nlm.nih.gov/pubmed/27915326" TargetMode="External"/><Relationship Id="rId1855" Type="http://schemas.openxmlformats.org/officeDocument/2006/relationships/hyperlink" Target="http://www.ncbi.nlm.nih.gov/pubmed/27915325" TargetMode="External"/><Relationship Id="rId1856" Type="http://schemas.openxmlformats.org/officeDocument/2006/relationships/hyperlink" Target="http://www.ncbi.nlm.nih.gov/pubmed/27915324" TargetMode="External"/><Relationship Id="rId1857" Type="http://schemas.openxmlformats.org/officeDocument/2006/relationships/hyperlink" Target="http://www.ncbi.nlm.nih.gov/pubmed/27915323" TargetMode="External"/><Relationship Id="rId1858" Type="http://schemas.openxmlformats.org/officeDocument/2006/relationships/hyperlink" Target="http://www.ncbi.nlm.nih.gov/pubmed/27915322" TargetMode="External"/><Relationship Id="rId1859" Type="http://schemas.openxmlformats.org/officeDocument/2006/relationships/hyperlink" Target="http://www.ncbi.nlm.nih.gov/pubmed/27915321" TargetMode="External"/><Relationship Id="rId1850" Type="http://schemas.openxmlformats.org/officeDocument/2006/relationships/hyperlink" Target="http://www.ncbi.nlm.nih.gov/pubmed/27916866" TargetMode="External"/><Relationship Id="rId1840" Type="http://schemas.openxmlformats.org/officeDocument/2006/relationships/hyperlink" Target="http://www.ncbi.nlm.nih.gov/pubmed/27918962" TargetMode="External"/><Relationship Id="rId1841" Type="http://schemas.openxmlformats.org/officeDocument/2006/relationships/hyperlink" Target="http://www.ncbi.nlm.nih.gov/pubmed/27918672" TargetMode="External"/><Relationship Id="rId1842" Type="http://schemas.openxmlformats.org/officeDocument/2006/relationships/hyperlink" Target="http://www.ncbi.nlm.nih.gov/pubmed/27917828" TargetMode="External"/><Relationship Id="rId1843" Type="http://schemas.openxmlformats.org/officeDocument/2006/relationships/hyperlink" Target="http://www.ncbi.nlm.nih.gov/pubmed/27917370" TargetMode="External"/><Relationship Id="rId1844" Type="http://schemas.openxmlformats.org/officeDocument/2006/relationships/hyperlink" Target="http://www.ncbi.nlm.nih.gov/pubmed/27917369" TargetMode="External"/><Relationship Id="rId1845" Type="http://schemas.openxmlformats.org/officeDocument/2006/relationships/hyperlink" Target="http://www.ncbi.nlm.nih.gov/pubmed/27917352" TargetMode="External"/><Relationship Id="rId1846" Type="http://schemas.openxmlformats.org/officeDocument/2006/relationships/hyperlink" Target="http://www.ncbi.nlm.nih.gov/pubmed/27917350" TargetMode="External"/><Relationship Id="rId1847" Type="http://schemas.openxmlformats.org/officeDocument/2006/relationships/hyperlink" Target="http://www.ncbi.nlm.nih.gov/pubmed/27917337" TargetMode="External"/><Relationship Id="rId1848" Type="http://schemas.openxmlformats.org/officeDocument/2006/relationships/hyperlink" Target="http://www.ncbi.nlm.nih.gov/pubmed/27917146" TargetMode="External"/><Relationship Id="rId1849" Type="http://schemas.openxmlformats.org/officeDocument/2006/relationships/hyperlink" Target="http://www.ncbi.nlm.nih.gov/pubmed/27917062" TargetMode="External"/><Relationship Id="rId1873" Type="http://schemas.openxmlformats.org/officeDocument/2006/relationships/hyperlink" Target="http://www.ncbi.nlm.nih.gov/pubmed/27915100" TargetMode="External"/><Relationship Id="rId1874" Type="http://schemas.openxmlformats.org/officeDocument/2006/relationships/hyperlink" Target="http://www.ncbi.nlm.nih.gov/pubmed/27915083" TargetMode="External"/><Relationship Id="rId1875" Type="http://schemas.openxmlformats.org/officeDocument/2006/relationships/hyperlink" Target="http://www.ncbi.nlm.nih.gov/pubmed/27915029" TargetMode="External"/><Relationship Id="rId1876" Type="http://schemas.openxmlformats.org/officeDocument/2006/relationships/hyperlink" Target="http://www.ncbi.nlm.nih.gov/pubmed/27915028" TargetMode="External"/><Relationship Id="rId1877" Type="http://schemas.openxmlformats.org/officeDocument/2006/relationships/hyperlink" Target="http://www.ncbi.nlm.nih.gov/pubmed/27915023" TargetMode="External"/><Relationship Id="rId1878" Type="http://schemas.openxmlformats.org/officeDocument/2006/relationships/hyperlink" Target="http://www.ncbi.nlm.nih.gov/pubmed/27914962" TargetMode="External"/><Relationship Id="rId1879" Type="http://schemas.openxmlformats.org/officeDocument/2006/relationships/hyperlink" Target="http://www.ncbi.nlm.nih.gov/pubmed/27914960" TargetMode="External"/><Relationship Id="rId1870" Type="http://schemas.openxmlformats.org/officeDocument/2006/relationships/hyperlink" Target="http://www.ncbi.nlm.nih.gov/pubmed/27915215" TargetMode="External"/><Relationship Id="rId1871" Type="http://schemas.openxmlformats.org/officeDocument/2006/relationships/hyperlink" Target="http://www.ncbi.nlm.nih.gov/pubmed/27915126" TargetMode="External"/><Relationship Id="rId1872" Type="http://schemas.openxmlformats.org/officeDocument/2006/relationships/hyperlink" Target="http://www.ncbi.nlm.nih.gov/pubmed/27915103" TargetMode="External"/><Relationship Id="rId1862" Type="http://schemas.openxmlformats.org/officeDocument/2006/relationships/hyperlink" Target="http://www.ncbi.nlm.nih.gov/pubmed/27915318" TargetMode="External"/><Relationship Id="rId1863" Type="http://schemas.openxmlformats.org/officeDocument/2006/relationships/hyperlink" Target="http://www.ncbi.nlm.nih.gov/pubmed/27915317" TargetMode="External"/><Relationship Id="rId1864" Type="http://schemas.openxmlformats.org/officeDocument/2006/relationships/hyperlink" Target="http://www.ncbi.nlm.nih.gov/pubmed/27915316" TargetMode="External"/><Relationship Id="rId1865" Type="http://schemas.openxmlformats.org/officeDocument/2006/relationships/hyperlink" Target="http://www.ncbi.nlm.nih.gov/pubmed/27915315" TargetMode="External"/><Relationship Id="rId1866" Type="http://schemas.openxmlformats.org/officeDocument/2006/relationships/hyperlink" Target="http://www.ncbi.nlm.nih.gov/pubmed/27915314" TargetMode="External"/><Relationship Id="rId1867" Type="http://schemas.openxmlformats.org/officeDocument/2006/relationships/hyperlink" Target="http://www.ncbi.nlm.nih.gov/pubmed/27915312" TargetMode="External"/><Relationship Id="rId1868" Type="http://schemas.openxmlformats.org/officeDocument/2006/relationships/hyperlink" Target="http://www.ncbi.nlm.nih.gov/pubmed/27915311" TargetMode="External"/><Relationship Id="rId1869" Type="http://schemas.openxmlformats.org/officeDocument/2006/relationships/hyperlink" Target="http://www.ncbi.nlm.nih.gov/pubmed/27915310" TargetMode="External"/><Relationship Id="rId1860" Type="http://schemas.openxmlformats.org/officeDocument/2006/relationships/hyperlink" Target="http://www.ncbi.nlm.nih.gov/pubmed/27915320" TargetMode="External"/><Relationship Id="rId1861" Type="http://schemas.openxmlformats.org/officeDocument/2006/relationships/hyperlink" Target="http://www.ncbi.nlm.nih.gov/pubmed/27915319" TargetMode="External"/><Relationship Id="rId1810" Type="http://schemas.openxmlformats.org/officeDocument/2006/relationships/hyperlink" Target="http://www.ncbi.nlm.nih.gov/pubmed/27924120" TargetMode="External"/><Relationship Id="rId1811" Type="http://schemas.openxmlformats.org/officeDocument/2006/relationships/hyperlink" Target="http://www.ncbi.nlm.nih.gov/pubmed/27924118" TargetMode="External"/><Relationship Id="rId1812" Type="http://schemas.openxmlformats.org/officeDocument/2006/relationships/hyperlink" Target="http://www.ncbi.nlm.nih.gov/pubmed/27923618" TargetMode="External"/><Relationship Id="rId1813" Type="http://schemas.openxmlformats.org/officeDocument/2006/relationships/hyperlink" Target="http://www.ncbi.nlm.nih.gov/pubmed/27923508" TargetMode="External"/><Relationship Id="rId1814" Type="http://schemas.openxmlformats.org/officeDocument/2006/relationships/hyperlink" Target="http://www.ncbi.nlm.nih.gov/pubmed/27923497" TargetMode="External"/><Relationship Id="rId1815" Type="http://schemas.openxmlformats.org/officeDocument/2006/relationships/hyperlink" Target="http://www.ncbi.nlm.nih.gov/pubmed/27923210" TargetMode="External"/><Relationship Id="rId1816" Type="http://schemas.openxmlformats.org/officeDocument/2006/relationships/hyperlink" Target="http://www.ncbi.nlm.nih.gov/pubmed/27923186" TargetMode="External"/><Relationship Id="rId1817" Type="http://schemas.openxmlformats.org/officeDocument/2006/relationships/hyperlink" Target="http://www.ncbi.nlm.nih.gov/pubmed/27923179" TargetMode="External"/><Relationship Id="rId1818" Type="http://schemas.openxmlformats.org/officeDocument/2006/relationships/hyperlink" Target="http://www.ncbi.nlm.nih.gov/pubmed/27923162" TargetMode="External"/><Relationship Id="rId1819" Type="http://schemas.openxmlformats.org/officeDocument/2006/relationships/hyperlink" Target="http://www.ncbi.nlm.nih.gov/pubmed/27923157" TargetMode="External"/><Relationship Id="rId4080" Type="http://schemas.openxmlformats.org/officeDocument/2006/relationships/hyperlink" Target="http://www.ncbi.nlm.nih.gov/pubmed/27730821" TargetMode="External"/><Relationship Id="rId4082" Type="http://schemas.openxmlformats.org/officeDocument/2006/relationships/hyperlink" Target="http://www.ncbi.nlm.nih.gov/pubmed/27725194" TargetMode="External"/><Relationship Id="rId4081" Type="http://schemas.openxmlformats.org/officeDocument/2006/relationships/hyperlink" Target="http://www.ncbi.nlm.nih.gov/pubmed/27725276" TargetMode="External"/><Relationship Id="rId4084" Type="http://schemas.openxmlformats.org/officeDocument/2006/relationships/hyperlink" Target="http://www.ncbi.nlm.nih.gov/pubmed/27718370" TargetMode="External"/><Relationship Id="rId4083" Type="http://schemas.openxmlformats.org/officeDocument/2006/relationships/hyperlink" Target="http://www.ncbi.nlm.nih.gov/pubmed/27720800" TargetMode="External"/><Relationship Id="rId4086" Type="http://schemas.openxmlformats.org/officeDocument/2006/relationships/hyperlink" Target="http://www.ncbi.nlm.nih.gov/pubmed/27713096" TargetMode="External"/><Relationship Id="rId4085" Type="http://schemas.openxmlformats.org/officeDocument/2006/relationships/hyperlink" Target="http://www.ncbi.nlm.nih.gov/pubmed/27717858" TargetMode="External"/><Relationship Id="rId4088" Type="http://schemas.openxmlformats.org/officeDocument/2006/relationships/hyperlink" Target="http://www.ncbi.nlm.nih.gov/pubmed/27700141" TargetMode="External"/><Relationship Id="rId4087" Type="http://schemas.openxmlformats.org/officeDocument/2006/relationships/hyperlink" Target="http://www.ncbi.nlm.nih.gov/pubmed/27712995" TargetMode="External"/><Relationship Id="rId4089" Type="http://schemas.openxmlformats.org/officeDocument/2006/relationships/hyperlink" Target="http://www.ncbi.nlm.nih.gov/pubmed/27700023" TargetMode="External"/><Relationship Id="rId1800" Type="http://schemas.openxmlformats.org/officeDocument/2006/relationships/hyperlink" Target="http://www.ncbi.nlm.nih.gov/pubmed/27924144" TargetMode="External"/><Relationship Id="rId1801" Type="http://schemas.openxmlformats.org/officeDocument/2006/relationships/hyperlink" Target="http://www.ncbi.nlm.nih.gov/pubmed/27924133" TargetMode="External"/><Relationship Id="rId1802" Type="http://schemas.openxmlformats.org/officeDocument/2006/relationships/hyperlink" Target="http://www.ncbi.nlm.nih.gov/pubmed/27924132" TargetMode="External"/><Relationship Id="rId1803" Type="http://schemas.openxmlformats.org/officeDocument/2006/relationships/hyperlink" Target="http://www.ncbi.nlm.nih.gov/pubmed/27924130" TargetMode="External"/><Relationship Id="rId1804" Type="http://schemas.openxmlformats.org/officeDocument/2006/relationships/hyperlink" Target="http://www.ncbi.nlm.nih.gov/pubmed/27924129" TargetMode="External"/><Relationship Id="rId1805" Type="http://schemas.openxmlformats.org/officeDocument/2006/relationships/hyperlink" Target="http://www.ncbi.nlm.nih.gov/pubmed/27924128" TargetMode="External"/><Relationship Id="rId1806" Type="http://schemas.openxmlformats.org/officeDocument/2006/relationships/hyperlink" Target="http://www.ncbi.nlm.nih.gov/pubmed/27924127" TargetMode="External"/><Relationship Id="rId1807" Type="http://schemas.openxmlformats.org/officeDocument/2006/relationships/hyperlink" Target="http://www.ncbi.nlm.nih.gov/pubmed/27924126" TargetMode="External"/><Relationship Id="rId1808" Type="http://schemas.openxmlformats.org/officeDocument/2006/relationships/hyperlink" Target="http://www.ncbi.nlm.nih.gov/pubmed/27924124" TargetMode="External"/><Relationship Id="rId1809" Type="http://schemas.openxmlformats.org/officeDocument/2006/relationships/hyperlink" Target="http://www.ncbi.nlm.nih.gov/pubmed/27924123" TargetMode="External"/><Relationship Id="rId4071" Type="http://schemas.openxmlformats.org/officeDocument/2006/relationships/hyperlink" Target="http://www.ncbi.nlm.nih.gov/pubmed/27746348" TargetMode="External"/><Relationship Id="rId4070" Type="http://schemas.openxmlformats.org/officeDocument/2006/relationships/hyperlink" Target="http://www.ncbi.nlm.nih.gov/pubmed/27748164" TargetMode="External"/><Relationship Id="rId4073" Type="http://schemas.openxmlformats.org/officeDocument/2006/relationships/hyperlink" Target="http://www.ncbi.nlm.nih.gov/pubmed/27744697" TargetMode="External"/><Relationship Id="rId4072" Type="http://schemas.openxmlformats.org/officeDocument/2006/relationships/hyperlink" Target="http://www.ncbi.nlm.nih.gov/pubmed/27746124" TargetMode="External"/><Relationship Id="rId4075" Type="http://schemas.openxmlformats.org/officeDocument/2006/relationships/hyperlink" Target="http://www.ncbi.nlm.nih.gov/pubmed/27743497" TargetMode="External"/><Relationship Id="rId4074" Type="http://schemas.openxmlformats.org/officeDocument/2006/relationships/hyperlink" Target="http://www.ncbi.nlm.nih.gov/pubmed/27743986" TargetMode="External"/><Relationship Id="rId4077" Type="http://schemas.openxmlformats.org/officeDocument/2006/relationships/hyperlink" Target="http://www.ncbi.nlm.nih.gov/pubmed/27742491" TargetMode="External"/><Relationship Id="rId4076" Type="http://schemas.openxmlformats.org/officeDocument/2006/relationships/hyperlink" Target="http://www.ncbi.nlm.nih.gov/pubmed/27742587" TargetMode="External"/><Relationship Id="rId4079" Type="http://schemas.openxmlformats.org/officeDocument/2006/relationships/hyperlink" Target="http://www.ncbi.nlm.nih.gov/pubmed/27732886" TargetMode="External"/><Relationship Id="rId4078" Type="http://schemas.openxmlformats.org/officeDocument/2006/relationships/hyperlink" Target="http://www.ncbi.nlm.nih.gov/pubmed/27736082" TargetMode="External"/><Relationship Id="rId1830" Type="http://schemas.openxmlformats.org/officeDocument/2006/relationships/hyperlink" Target="http://www.ncbi.nlm.nih.gov/pubmed/27920762" TargetMode="External"/><Relationship Id="rId1831" Type="http://schemas.openxmlformats.org/officeDocument/2006/relationships/hyperlink" Target="http://www.ncbi.nlm.nih.gov/pubmed/27920761" TargetMode="External"/><Relationship Id="rId1832" Type="http://schemas.openxmlformats.org/officeDocument/2006/relationships/hyperlink" Target="http://www.ncbi.nlm.nih.gov/pubmed/27920754" TargetMode="External"/><Relationship Id="rId1833" Type="http://schemas.openxmlformats.org/officeDocument/2006/relationships/hyperlink" Target="http://www.ncbi.nlm.nih.gov/pubmed/27920588" TargetMode="External"/><Relationship Id="rId1834" Type="http://schemas.openxmlformats.org/officeDocument/2006/relationships/hyperlink" Target="http://www.ncbi.nlm.nih.gov/pubmed/27920567" TargetMode="External"/><Relationship Id="rId1835" Type="http://schemas.openxmlformats.org/officeDocument/2006/relationships/hyperlink" Target="http://www.ncbi.nlm.nih.gov/pubmed/27920491" TargetMode="External"/><Relationship Id="rId1836" Type="http://schemas.openxmlformats.org/officeDocument/2006/relationships/hyperlink" Target="http://www.ncbi.nlm.nih.gov/pubmed/27920419" TargetMode="External"/><Relationship Id="rId1837" Type="http://schemas.openxmlformats.org/officeDocument/2006/relationships/hyperlink" Target="http://www.ncbi.nlm.nih.gov/pubmed/27919611" TargetMode="External"/><Relationship Id="rId1838" Type="http://schemas.openxmlformats.org/officeDocument/2006/relationships/hyperlink" Target="http://www.ncbi.nlm.nih.gov/pubmed/27919474" TargetMode="External"/><Relationship Id="rId1839" Type="http://schemas.openxmlformats.org/officeDocument/2006/relationships/hyperlink" Target="http://www.ncbi.nlm.nih.gov/pubmed/27919375" TargetMode="External"/><Relationship Id="rId1820" Type="http://schemas.openxmlformats.org/officeDocument/2006/relationships/hyperlink" Target="http://www.ncbi.nlm.nih.gov/pubmed/27923138" TargetMode="External"/><Relationship Id="rId1821" Type="http://schemas.openxmlformats.org/officeDocument/2006/relationships/hyperlink" Target="http://www.ncbi.nlm.nih.gov/pubmed/27921055" TargetMode="External"/><Relationship Id="rId1822" Type="http://schemas.openxmlformats.org/officeDocument/2006/relationships/hyperlink" Target="http://www.ncbi.nlm.nih.gov/pubmed/27921030" TargetMode="External"/><Relationship Id="rId1823" Type="http://schemas.openxmlformats.org/officeDocument/2006/relationships/hyperlink" Target="http://www.ncbi.nlm.nih.gov/pubmed/27921005" TargetMode="External"/><Relationship Id="rId1824" Type="http://schemas.openxmlformats.org/officeDocument/2006/relationships/hyperlink" Target="http://www.ncbi.nlm.nih.gov/pubmed/27921000" TargetMode="External"/><Relationship Id="rId1825" Type="http://schemas.openxmlformats.org/officeDocument/2006/relationships/hyperlink" Target="http://www.ncbi.nlm.nih.gov/pubmed/27920876" TargetMode="External"/><Relationship Id="rId1826" Type="http://schemas.openxmlformats.org/officeDocument/2006/relationships/hyperlink" Target="http://www.ncbi.nlm.nih.gov/pubmed/27920841" TargetMode="External"/><Relationship Id="rId1827" Type="http://schemas.openxmlformats.org/officeDocument/2006/relationships/hyperlink" Target="http://www.ncbi.nlm.nih.gov/pubmed/27920825" TargetMode="External"/><Relationship Id="rId1828" Type="http://schemas.openxmlformats.org/officeDocument/2006/relationships/hyperlink" Target="http://www.ncbi.nlm.nih.gov/pubmed/27920787" TargetMode="External"/><Relationship Id="rId1829" Type="http://schemas.openxmlformats.org/officeDocument/2006/relationships/hyperlink" Target="http://www.ncbi.nlm.nih.gov/pubmed/27920780" TargetMode="External"/><Relationship Id="rId4091" Type="http://schemas.openxmlformats.org/officeDocument/2006/relationships/hyperlink" Target="http://www.ncbi.nlm.nih.gov/pubmed/27658645" TargetMode="External"/><Relationship Id="rId4090" Type="http://schemas.openxmlformats.org/officeDocument/2006/relationships/hyperlink" Target="http://www.ncbi.nlm.nih.gov/pubmed/27667119" TargetMode="External"/><Relationship Id="rId4093" Type="http://schemas.openxmlformats.org/officeDocument/2006/relationships/hyperlink" Target="http://www.ncbi.nlm.nih.gov/pubmed/27594168" TargetMode="External"/><Relationship Id="rId4092" Type="http://schemas.openxmlformats.org/officeDocument/2006/relationships/hyperlink" Target="http://www.ncbi.nlm.nih.gov/pubmed/27650573" TargetMode="External"/><Relationship Id="rId4095" Type="http://schemas.openxmlformats.org/officeDocument/2006/relationships/hyperlink" Target="http://www.ncbi.nlm.nih.gov/pubmed/27518379" TargetMode="External"/><Relationship Id="rId4094" Type="http://schemas.openxmlformats.org/officeDocument/2006/relationships/hyperlink" Target="http://www.ncbi.nlm.nih.gov/pubmed/27592010" TargetMode="External"/><Relationship Id="rId4097" Type="http://schemas.openxmlformats.org/officeDocument/2006/relationships/hyperlink" Target="http://www.ncbi.nlm.nih.gov/pubmed/27425193" TargetMode="External"/><Relationship Id="rId4096" Type="http://schemas.openxmlformats.org/officeDocument/2006/relationships/hyperlink" Target="http://www.ncbi.nlm.nih.gov/pubmed/27432245" TargetMode="External"/><Relationship Id="rId4099" Type="http://schemas.openxmlformats.org/officeDocument/2006/relationships/hyperlink" Target="http://www.ncbi.nlm.nih.gov/pubmed/27406028" TargetMode="External"/><Relationship Id="rId4098" Type="http://schemas.openxmlformats.org/officeDocument/2006/relationships/hyperlink" Target="http://www.ncbi.nlm.nih.gov/pubmed/27410178" TargetMode="External"/><Relationship Id="rId1895" Type="http://schemas.openxmlformats.org/officeDocument/2006/relationships/hyperlink" Target="http://www.ncbi.nlm.nih.gov/pubmed/27914333" TargetMode="External"/><Relationship Id="rId1896" Type="http://schemas.openxmlformats.org/officeDocument/2006/relationships/hyperlink" Target="http://www.ncbi.nlm.nih.gov/pubmed/27913307" TargetMode="External"/><Relationship Id="rId1897" Type="http://schemas.openxmlformats.org/officeDocument/2006/relationships/hyperlink" Target="http://www.ncbi.nlm.nih.gov/pubmed/27913291" TargetMode="External"/><Relationship Id="rId1898" Type="http://schemas.openxmlformats.org/officeDocument/2006/relationships/hyperlink" Target="http://www.ncbi.nlm.nih.gov/pubmed/27913286" TargetMode="External"/><Relationship Id="rId1899" Type="http://schemas.openxmlformats.org/officeDocument/2006/relationships/hyperlink" Target="http://www.ncbi.nlm.nih.gov/pubmed/27913285" TargetMode="External"/><Relationship Id="rId1890" Type="http://schemas.openxmlformats.org/officeDocument/2006/relationships/hyperlink" Target="http://www.ncbi.nlm.nih.gov/pubmed/27914571" TargetMode="External"/><Relationship Id="rId1891" Type="http://schemas.openxmlformats.org/officeDocument/2006/relationships/hyperlink" Target="http://www.ncbi.nlm.nih.gov/pubmed/27914545" TargetMode="External"/><Relationship Id="rId1892" Type="http://schemas.openxmlformats.org/officeDocument/2006/relationships/hyperlink" Target="http://www.ncbi.nlm.nih.gov/pubmed/27914538" TargetMode="External"/><Relationship Id="rId1893" Type="http://schemas.openxmlformats.org/officeDocument/2006/relationships/hyperlink" Target="http://www.ncbi.nlm.nih.gov/pubmed/27914345" TargetMode="External"/><Relationship Id="rId1894" Type="http://schemas.openxmlformats.org/officeDocument/2006/relationships/hyperlink" Target="http://www.ncbi.nlm.nih.gov/pubmed/27914342" TargetMode="External"/><Relationship Id="rId1884" Type="http://schemas.openxmlformats.org/officeDocument/2006/relationships/hyperlink" Target="http://www.ncbi.nlm.nih.gov/pubmed/27914793" TargetMode="External"/><Relationship Id="rId1885" Type="http://schemas.openxmlformats.org/officeDocument/2006/relationships/hyperlink" Target="http://www.ncbi.nlm.nih.gov/pubmed/27914782" TargetMode="External"/><Relationship Id="rId1886" Type="http://schemas.openxmlformats.org/officeDocument/2006/relationships/hyperlink" Target="http://www.ncbi.nlm.nih.gov/pubmed/27914776" TargetMode="External"/><Relationship Id="rId1887" Type="http://schemas.openxmlformats.org/officeDocument/2006/relationships/hyperlink" Target="http://www.ncbi.nlm.nih.gov/pubmed/27914754" TargetMode="External"/><Relationship Id="rId1888" Type="http://schemas.openxmlformats.org/officeDocument/2006/relationships/hyperlink" Target="http://www.ncbi.nlm.nih.gov/pubmed/27914693" TargetMode="External"/><Relationship Id="rId1889" Type="http://schemas.openxmlformats.org/officeDocument/2006/relationships/hyperlink" Target="http://www.ncbi.nlm.nih.gov/pubmed/27914622" TargetMode="External"/><Relationship Id="rId1880" Type="http://schemas.openxmlformats.org/officeDocument/2006/relationships/hyperlink" Target="http://www.ncbi.nlm.nih.gov/pubmed/27914908" TargetMode="External"/><Relationship Id="rId1881" Type="http://schemas.openxmlformats.org/officeDocument/2006/relationships/hyperlink" Target="http://www.ncbi.nlm.nih.gov/pubmed/27914825" TargetMode="External"/><Relationship Id="rId1882" Type="http://schemas.openxmlformats.org/officeDocument/2006/relationships/hyperlink" Target="http://www.ncbi.nlm.nih.gov/pubmed/27914824" TargetMode="External"/><Relationship Id="rId1883" Type="http://schemas.openxmlformats.org/officeDocument/2006/relationships/hyperlink" Target="http://www.ncbi.nlm.nih.gov/pubmed/27914801" TargetMode="External"/><Relationship Id="rId5417" Type="http://schemas.openxmlformats.org/officeDocument/2006/relationships/hyperlink" Target="http://www.ncbi.nlm.nih.gov/pubmed/27758690" TargetMode="External"/><Relationship Id="rId6748" Type="http://schemas.openxmlformats.org/officeDocument/2006/relationships/hyperlink" Target="http://www.ncbi.nlm.nih.gov/pubmed/27639860" TargetMode="External"/><Relationship Id="rId5418" Type="http://schemas.openxmlformats.org/officeDocument/2006/relationships/hyperlink" Target="http://www.ncbi.nlm.nih.gov/pubmed/27758683" TargetMode="External"/><Relationship Id="rId6749" Type="http://schemas.openxmlformats.org/officeDocument/2006/relationships/hyperlink" Target="http://www.ncbi.nlm.nih.gov/pubmed/27639385" TargetMode="External"/><Relationship Id="rId5415" Type="http://schemas.openxmlformats.org/officeDocument/2006/relationships/hyperlink" Target="http://www.ncbi.nlm.nih.gov/pubmed/27758692" TargetMode="External"/><Relationship Id="rId6746" Type="http://schemas.openxmlformats.org/officeDocument/2006/relationships/hyperlink" Target="http://www.ncbi.nlm.nih.gov/pubmed/27640118" TargetMode="External"/><Relationship Id="rId5416" Type="http://schemas.openxmlformats.org/officeDocument/2006/relationships/hyperlink" Target="http://www.ncbi.nlm.nih.gov/pubmed/27758691" TargetMode="External"/><Relationship Id="rId6747" Type="http://schemas.openxmlformats.org/officeDocument/2006/relationships/hyperlink" Target="http://www.ncbi.nlm.nih.gov/pubmed/27640104" TargetMode="External"/><Relationship Id="rId5419" Type="http://schemas.openxmlformats.org/officeDocument/2006/relationships/hyperlink" Target="http://www.ncbi.nlm.nih.gov/pubmed/27758136" TargetMode="External"/><Relationship Id="rId228" Type="http://schemas.openxmlformats.org/officeDocument/2006/relationships/hyperlink" Target="http://www.ncbi.nlm.nih.gov/pubmed/28460766" TargetMode="External"/><Relationship Id="rId227" Type="http://schemas.openxmlformats.org/officeDocument/2006/relationships/hyperlink" Target="http://www.ncbi.nlm.nih.gov/pubmed/28460767" TargetMode="External"/><Relationship Id="rId226" Type="http://schemas.openxmlformats.org/officeDocument/2006/relationships/hyperlink" Target="http://www.ncbi.nlm.nih.gov/pubmed/28460769" TargetMode="External"/><Relationship Id="rId225" Type="http://schemas.openxmlformats.org/officeDocument/2006/relationships/hyperlink" Target="http://www.ncbi.nlm.nih.gov/pubmed/28460947" TargetMode="External"/><Relationship Id="rId229" Type="http://schemas.openxmlformats.org/officeDocument/2006/relationships/hyperlink" Target="http://www.ncbi.nlm.nih.gov/pubmed/28460764" TargetMode="External"/><Relationship Id="rId220" Type="http://schemas.openxmlformats.org/officeDocument/2006/relationships/hyperlink" Target="http://www.ncbi.nlm.nih.gov/pubmed/28465980" TargetMode="External"/><Relationship Id="rId6740" Type="http://schemas.openxmlformats.org/officeDocument/2006/relationships/hyperlink" Target="http://www.ncbi.nlm.nih.gov/pubmed/27642670" TargetMode="External"/><Relationship Id="rId5410" Type="http://schemas.openxmlformats.org/officeDocument/2006/relationships/hyperlink" Target="http://www.ncbi.nlm.nih.gov/pubmed/27758851" TargetMode="External"/><Relationship Id="rId6741" Type="http://schemas.openxmlformats.org/officeDocument/2006/relationships/hyperlink" Target="http://www.ncbi.nlm.nih.gov/pubmed/27642020" TargetMode="External"/><Relationship Id="rId224" Type="http://schemas.openxmlformats.org/officeDocument/2006/relationships/hyperlink" Target="http://www.ncbi.nlm.nih.gov/pubmed/28462131" TargetMode="External"/><Relationship Id="rId5413" Type="http://schemas.openxmlformats.org/officeDocument/2006/relationships/hyperlink" Target="http://www.ncbi.nlm.nih.gov/pubmed/27758815" TargetMode="External"/><Relationship Id="rId6744" Type="http://schemas.openxmlformats.org/officeDocument/2006/relationships/hyperlink" Target="http://www.ncbi.nlm.nih.gov/pubmed/27640606" TargetMode="External"/><Relationship Id="rId223" Type="http://schemas.openxmlformats.org/officeDocument/2006/relationships/hyperlink" Target="http://www.ncbi.nlm.nih.gov/pubmed/28462143" TargetMode="External"/><Relationship Id="rId5414" Type="http://schemas.openxmlformats.org/officeDocument/2006/relationships/hyperlink" Target="http://www.ncbi.nlm.nih.gov/pubmed/27758814" TargetMode="External"/><Relationship Id="rId6745" Type="http://schemas.openxmlformats.org/officeDocument/2006/relationships/hyperlink" Target="http://www.ncbi.nlm.nih.gov/pubmed/27640159" TargetMode="External"/><Relationship Id="rId222" Type="http://schemas.openxmlformats.org/officeDocument/2006/relationships/hyperlink" Target="http://www.ncbi.nlm.nih.gov/pubmed/28465978" TargetMode="External"/><Relationship Id="rId5411" Type="http://schemas.openxmlformats.org/officeDocument/2006/relationships/hyperlink" Target="http://www.ncbi.nlm.nih.gov/pubmed/27758850" TargetMode="External"/><Relationship Id="rId6742" Type="http://schemas.openxmlformats.org/officeDocument/2006/relationships/hyperlink" Target="http://www.ncbi.nlm.nih.gov/pubmed/27641613" TargetMode="External"/><Relationship Id="rId221" Type="http://schemas.openxmlformats.org/officeDocument/2006/relationships/hyperlink" Target="http://www.ncbi.nlm.nih.gov/pubmed/28465979" TargetMode="External"/><Relationship Id="rId5412" Type="http://schemas.openxmlformats.org/officeDocument/2006/relationships/hyperlink" Target="http://www.ncbi.nlm.nih.gov/pubmed/27758841" TargetMode="External"/><Relationship Id="rId6743" Type="http://schemas.openxmlformats.org/officeDocument/2006/relationships/hyperlink" Target="http://www.ncbi.nlm.nih.gov/pubmed/27641471" TargetMode="External"/><Relationship Id="rId5406" Type="http://schemas.openxmlformats.org/officeDocument/2006/relationships/hyperlink" Target="http://www.ncbi.nlm.nih.gov/pubmed/27759017" TargetMode="External"/><Relationship Id="rId6737" Type="http://schemas.openxmlformats.org/officeDocument/2006/relationships/hyperlink" Target="http://www.ncbi.nlm.nih.gov/pubmed/27643544" TargetMode="External"/><Relationship Id="rId5407" Type="http://schemas.openxmlformats.org/officeDocument/2006/relationships/hyperlink" Target="http://www.ncbi.nlm.nih.gov/pubmed/27758992" TargetMode="External"/><Relationship Id="rId6738" Type="http://schemas.openxmlformats.org/officeDocument/2006/relationships/hyperlink" Target="http://www.ncbi.nlm.nih.gov/pubmed/27643541" TargetMode="External"/><Relationship Id="rId5404" Type="http://schemas.openxmlformats.org/officeDocument/2006/relationships/hyperlink" Target="http://www.ncbi.nlm.nih.gov/pubmed/27759052" TargetMode="External"/><Relationship Id="rId6735" Type="http://schemas.openxmlformats.org/officeDocument/2006/relationships/hyperlink" Target="http://www.ncbi.nlm.nih.gov/pubmed/27643623" TargetMode="External"/><Relationship Id="rId5405" Type="http://schemas.openxmlformats.org/officeDocument/2006/relationships/hyperlink" Target="http://www.ncbi.nlm.nih.gov/pubmed/27759029" TargetMode="External"/><Relationship Id="rId6736" Type="http://schemas.openxmlformats.org/officeDocument/2006/relationships/hyperlink" Target="http://www.ncbi.nlm.nih.gov/pubmed/27643550" TargetMode="External"/><Relationship Id="rId5408" Type="http://schemas.openxmlformats.org/officeDocument/2006/relationships/hyperlink" Target="http://www.ncbi.nlm.nih.gov/pubmed/27758875" TargetMode="External"/><Relationship Id="rId6739" Type="http://schemas.openxmlformats.org/officeDocument/2006/relationships/hyperlink" Target="http://www.ncbi.nlm.nih.gov/pubmed/27642765" TargetMode="External"/><Relationship Id="rId5409" Type="http://schemas.openxmlformats.org/officeDocument/2006/relationships/hyperlink" Target="http://www.ncbi.nlm.nih.gov/pubmed/27758870" TargetMode="External"/><Relationship Id="rId217" Type="http://schemas.openxmlformats.org/officeDocument/2006/relationships/hyperlink" Target="http://www.ncbi.nlm.nih.gov/pubmed/28479647" TargetMode="External"/><Relationship Id="rId216" Type="http://schemas.openxmlformats.org/officeDocument/2006/relationships/hyperlink" Target="http://www.ncbi.nlm.nih.gov/pubmed/28483184" TargetMode="External"/><Relationship Id="rId215" Type="http://schemas.openxmlformats.org/officeDocument/2006/relationships/hyperlink" Target="http://www.ncbi.nlm.nih.gov/pubmed/28483188" TargetMode="External"/><Relationship Id="rId214" Type="http://schemas.openxmlformats.org/officeDocument/2006/relationships/hyperlink" Target="http://www.ncbi.nlm.nih.gov/pubmed/28485332" TargetMode="External"/><Relationship Id="rId219" Type="http://schemas.openxmlformats.org/officeDocument/2006/relationships/hyperlink" Target="http://www.ncbi.nlm.nih.gov/pubmed/28468727" TargetMode="External"/><Relationship Id="rId218" Type="http://schemas.openxmlformats.org/officeDocument/2006/relationships/hyperlink" Target="http://www.ncbi.nlm.nih.gov/pubmed/28477827" TargetMode="External"/><Relationship Id="rId6730" Type="http://schemas.openxmlformats.org/officeDocument/2006/relationships/hyperlink" Target="http://www.ncbi.nlm.nih.gov/pubmed/27643890" TargetMode="External"/><Relationship Id="rId213" Type="http://schemas.openxmlformats.org/officeDocument/2006/relationships/hyperlink" Target="http://www.ncbi.nlm.nih.gov/pubmed/28485333" TargetMode="External"/><Relationship Id="rId5402" Type="http://schemas.openxmlformats.org/officeDocument/2006/relationships/hyperlink" Target="http://www.ncbi.nlm.nih.gov/pubmed/27759683" TargetMode="External"/><Relationship Id="rId6733" Type="http://schemas.openxmlformats.org/officeDocument/2006/relationships/hyperlink" Target="http://www.ncbi.nlm.nih.gov/pubmed/27643710" TargetMode="External"/><Relationship Id="rId212" Type="http://schemas.openxmlformats.org/officeDocument/2006/relationships/hyperlink" Target="http://www.ncbi.nlm.nih.gov/pubmed/28485334" TargetMode="External"/><Relationship Id="rId5403" Type="http://schemas.openxmlformats.org/officeDocument/2006/relationships/hyperlink" Target="http://www.ncbi.nlm.nih.gov/pubmed/27759489" TargetMode="External"/><Relationship Id="rId6734" Type="http://schemas.openxmlformats.org/officeDocument/2006/relationships/hyperlink" Target="http://www.ncbi.nlm.nih.gov/pubmed/27643640" TargetMode="External"/><Relationship Id="rId211" Type="http://schemas.openxmlformats.org/officeDocument/2006/relationships/hyperlink" Target="http://www.ncbi.nlm.nih.gov/pubmed/28485335" TargetMode="External"/><Relationship Id="rId5400" Type="http://schemas.openxmlformats.org/officeDocument/2006/relationships/hyperlink" Target="http://www.ncbi.nlm.nih.gov/pubmed/27760129" TargetMode="External"/><Relationship Id="rId6731" Type="http://schemas.openxmlformats.org/officeDocument/2006/relationships/hyperlink" Target="http://www.ncbi.nlm.nih.gov/pubmed/27643862" TargetMode="External"/><Relationship Id="rId210" Type="http://schemas.openxmlformats.org/officeDocument/2006/relationships/hyperlink" Target="http://www.ncbi.nlm.nih.gov/pubmed/28485336" TargetMode="External"/><Relationship Id="rId5401" Type="http://schemas.openxmlformats.org/officeDocument/2006/relationships/hyperlink" Target="http://www.ncbi.nlm.nih.gov/pubmed/27760123" TargetMode="External"/><Relationship Id="rId6732" Type="http://schemas.openxmlformats.org/officeDocument/2006/relationships/hyperlink" Target="http://www.ncbi.nlm.nih.gov/pubmed/27643823" TargetMode="External"/><Relationship Id="rId4107" Type="http://schemas.openxmlformats.org/officeDocument/2006/relationships/hyperlink" Target="http://www.ncbi.nlm.nih.gov/pubmed/27067297" TargetMode="External"/><Relationship Id="rId5439" Type="http://schemas.openxmlformats.org/officeDocument/2006/relationships/hyperlink" Target="http://www.ncbi.nlm.nih.gov/pubmed/27756522" TargetMode="External"/><Relationship Id="rId4106" Type="http://schemas.openxmlformats.org/officeDocument/2006/relationships/hyperlink" Target="http://www.ncbi.nlm.nih.gov/pubmed/27125913" TargetMode="External"/><Relationship Id="rId4109" Type="http://schemas.openxmlformats.org/officeDocument/2006/relationships/hyperlink" Target="http://www.ncbi.nlm.nih.gov/pubmed/26842483" TargetMode="External"/><Relationship Id="rId5437" Type="http://schemas.openxmlformats.org/officeDocument/2006/relationships/hyperlink" Target="http://www.ncbi.nlm.nih.gov/pubmed/27757073" TargetMode="External"/><Relationship Id="rId6768" Type="http://schemas.openxmlformats.org/officeDocument/2006/relationships/hyperlink" Target="http://www.ncbi.nlm.nih.gov/pubmed/27637271" TargetMode="External"/><Relationship Id="rId4108" Type="http://schemas.openxmlformats.org/officeDocument/2006/relationships/hyperlink" Target="http://www.ncbi.nlm.nih.gov/pubmed/27026698" TargetMode="External"/><Relationship Id="rId5438" Type="http://schemas.openxmlformats.org/officeDocument/2006/relationships/hyperlink" Target="http://www.ncbi.nlm.nih.gov/pubmed/27757014" TargetMode="External"/><Relationship Id="rId6769" Type="http://schemas.openxmlformats.org/officeDocument/2006/relationships/hyperlink" Target="http://www.ncbi.nlm.nih.gov/pubmed/27636651" TargetMode="External"/><Relationship Id="rId249" Type="http://schemas.openxmlformats.org/officeDocument/2006/relationships/hyperlink" Target="http://www.ncbi.nlm.nih.gov/pubmed/28439174" TargetMode="External"/><Relationship Id="rId248" Type="http://schemas.openxmlformats.org/officeDocument/2006/relationships/hyperlink" Target="http://www.ncbi.nlm.nih.gov/pubmed/28442869" TargetMode="External"/><Relationship Id="rId247" Type="http://schemas.openxmlformats.org/officeDocument/2006/relationships/hyperlink" Target="http://www.ncbi.nlm.nih.gov/pubmed/28442870" TargetMode="External"/><Relationship Id="rId242" Type="http://schemas.openxmlformats.org/officeDocument/2006/relationships/hyperlink" Target="http://www.ncbi.nlm.nih.gov/pubmed/28446824" TargetMode="External"/><Relationship Id="rId5431" Type="http://schemas.openxmlformats.org/officeDocument/2006/relationships/hyperlink" Target="http://www.ncbi.nlm.nih.gov/pubmed/27757592" TargetMode="External"/><Relationship Id="rId6762" Type="http://schemas.openxmlformats.org/officeDocument/2006/relationships/hyperlink" Target="http://www.ncbi.nlm.nih.gov/pubmed/27638464" TargetMode="External"/><Relationship Id="rId241" Type="http://schemas.openxmlformats.org/officeDocument/2006/relationships/hyperlink" Target="http://www.ncbi.nlm.nih.gov/pubmed/28446825" TargetMode="External"/><Relationship Id="rId5432" Type="http://schemas.openxmlformats.org/officeDocument/2006/relationships/hyperlink" Target="http://www.ncbi.nlm.nih.gov/pubmed/27757590" TargetMode="External"/><Relationship Id="rId6763" Type="http://schemas.openxmlformats.org/officeDocument/2006/relationships/hyperlink" Target="http://www.ncbi.nlm.nih.gov/pubmed/27638416" TargetMode="External"/><Relationship Id="rId240" Type="http://schemas.openxmlformats.org/officeDocument/2006/relationships/hyperlink" Target="http://www.ncbi.nlm.nih.gov/pubmed/28446827" TargetMode="External"/><Relationship Id="rId4101" Type="http://schemas.openxmlformats.org/officeDocument/2006/relationships/hyperlink" Target="http://www.ncbi.nlm.nih.gov/pubmed/27287998" TargetMode="External"/><Relationship Id="rId6760" Type="http://schemas.openxmlformats.org/officeDocument/2006/relationships/hyperlink" Target="http://www.ncbi.nlm.nih.gov/pubmed/27638722" TargetMode="External"/><Relationship Id="rId4100" Type="http://schemas.openxmlformats.org/officeDocument/2006/relationships/hyperlink" Target="http://www.ncbi.nlm.nih.gov/pubmed/27288000" TargetMode="External"/><Relationship Id="rId5430" Type="http://schemas.openxmlformats.org/officeDocument/2006/relationships/hyperlink" Target="http://www.ncbi.nlm.nih.gov/pubmed/27757692" TargetMode="External"/><Relationship Id="rId6761" Type="http://schemas.openxmlformats.org/officeDocument/2006/relationships/hyperlink" Target="http://www.ncbi.nlm.nih.gov/pubmed/27638641" TargetMode="External"/><Relationship Id="rId246" Type="http://schemas.openxmlformats.org/officeDocument/2006/relationships/hyperlink" Target="http://www.ncbi.nlm.nih.gov/pubmed/28442871" TargetMode="External"/><Relationship Id="rId4103" Type="http://schemas.openxmlformats.org/officeDocument/2006/relationships/hyperlink" Target="http://www.ncbi.nlm.nih.gov/pubmed/27215915" TargetMode="External"/><Relationship Id="rId5435" Type="http://schemas.openxmlformats.org/officeDocument/2006/relationships/hyperlink" Target="http://www.ncbi.nlm.nih.gov/pubmed/27757563" TargetMode="External"/><Relationship Id="rId6766" Type="http://schemas.openxmlformats.org/officeDocument/2006/relationships/hyperlink" Target="http://www.ncbi.nlm.nih.gov/pubmed/27637917" TargetMode="External"/><Relationship Id="rId245" Type="http://schemas.openxmlformats.org/officeDocument/2006/relationships/hyperlink" Target="http://www.ncbi.nlm.nih.gov/pubmed/28442872" TargetMode="External"/><Relationship Id="rId4102" Type="http://schemas.openxmlformats.org/officeDocument/2006/relationships/hyperlink" Target="http://www.ncbi.nlm.nih.gov/pubmed/27287997" TargetMode="External"/><Relationship Id="rId5436" Type="http://schemas.openxmlformats.org/officeDocument/2006/relationships/hyperlink" Target="http://www.ncbi.nlm.nih.gov/pubmed/27757413" TargetMode="External"/><Relationship Id="rId6767" Type="http://schemas.openxmlformats.org/officeDocument/2006/relationships/hyperlink" Target="http://www.ncbi.nlm.nih.gov/pubmed/27637315" TargetMode="External"/><Relationship Id="rId244" Type="http://schemas.openxmlformats.org/officeDocument/2006/relationships/hyperlink" Target="http://www.ncbi.nlm.nih.gov/pubmed/28442874" TargetMode="External"/><Relationship Id="rId4105" Type="http://schemas.openxmlformats.org/officeDocument/2006/relationships/hyperlink" Target="http://www.ncbi.nlm.nih.gov/pubmed/27179559" TargetMode="External"/><Relationship Id="rId5433" Type="http://schemas.openxmlformats.org/officeDocument/2006/relationships/hyperlink" Target="http://www.ncbi.nlm.nih.gov/pubmed/27757589" TargetMode="External"/><Relationship Id="rId6764" Type="http://schemas.openxmlformats.org/officeDocument/2006/relationships/hyperlink" Target="http://www.ncbi.nlm.nih.gov/pubmed/27638121" TargetMode="External"/><Relationship Id="rId243" Type="http://schemas.openxmlformats.org/officeDocument/2006/relationships/hyperlink" Target="http://www.ncbi.nlm.nih.gov/pubmed/28442880" TargetMode="External"/><Relationship Id="rId4104" Type="http://schemas.openxmlformats.org/officeDocument/2006/relationships/hyperlink" Target="http://www.ncbi.nlm.nih.gov/pubmed/27206559" TargetMode="External"/><Relationship Id="rId5434" Type="http://schemas.openxmlformats.org/officeDocument/2006/relationships/hyperlink" Target="http://www.ncbi.nlm.nih.gov/pubmed/27757566" TargetMode="External"/><Relationship Id="rId6765" Type="http://schemas.openxmlformats.org/officeDocument/2006/relationships/hyperlink" Target="http://www.ncbi.nlm.nih.gov/pubmed/27638099" TargetMode="External"/><Relationship Id="rId5428" Type="http://schemas.openxmlformats.org/officeDocument/2006/relationships/hyperlink" Target="http://www.ncbi.nlm.nih.gov/pubmed/27757712" TargetMode="External"/><Relationship Id="rId6759" Type="http://schemas.openxmlformats.org/officeDocument/2006/relationships/hyperlink" Target="http://www.ncbi.nlm.nih.gov/pubmed/27638791" TargetMode="External"/><Relationship Id="rId5429" Type="http://schemas.openxmlformats.org/officeDocument/2006/relationships/hyperlink" Target="http://www.ncbi.nlm.nih.gov/pubmed/27757704" TargetMode="External"/><Relationship Id="rId5426" Type="http://schemas.openxmlformats.org/officeDocument/2006/relationships/hyperlink" Target="http://www.ncbi.nlm.nih.gov/pubmed/27757779" TargetMode="External"/><Relationship Id="rId6757" Type="http://schemas.openxmlformats.org/officeDocument/2006/relationships/hyperlink" Target="http://www.ncbi.nlm.nih.gov/pubmed/27639069" TargetMode="External"/><Relationship Id="rId5427" Type="http://schemas.openxmlformats.org/officeDocument/2006/relationships/hyperlink" Target="http://www.ncbi.nlm.nih.gov/pubmed/27757748" TargetMode="External"/><Relationship Id="rId6758" Type="http://schemas.openxmlformats.org/officeDocument/2006/relationships/hyperlink" Target="http://www.ncbi.nlm.nih.gov/pubmed/27639004" TargetMode="External"/><Relationship Id="rId239" Type="http://schemas.openxmlformats.org/officeDocument/2006/relationships/hyperlink" Target="http://www.ncbi.nlm.nih.gov/pubmed/28446828" TargetMode="External"/><Relationship Id="rId238" Type="http://schemas.openxmlformats.org/officeDocument/2006/relationships/hyperlink" Target="http://www.ncbi.nlm.nih.gov/pubmed/28446829" TargetMode="External"/><Relationship Id="rId237" Type="http://schemas.openxmlformats.org/officeDocument/2006/relationships/hyperlink" Target="http://www.ncbi.nlm.nih.gov/pubmed/28446830" TargetMode="External"/><Relationship Id="rId236" Type="http://schemas.openxmlformats.org/officeDocument/2006/relationships/hyperlink" Target="http://www.ncbi.nlm.nih.gov/pubmed/28446832" TargetMode="External"/><Relationship Id="rId231" Type="http://schemas.openxmlformats.org/officeDocument/2006/relationships/hyperlink" Target="http://www.ncbi.nlm.nih.gov/pubmed/28457306" TargetMode="External"/><Relationship Id="rId5420" Type="http://schemas.openxmlformats.org/officeDocument/2006/relationships/hyperlink" Target="http://www.ncbi.nlm.nih.gov/pubmed/27758109" TargetMode="External"/><Relationship Id="rId6751" Type="http://schemas.openxmlformats.org/officeDocument/2006/relationships/hyperlink" Target="http://www.ncbi.nlm.nih.gov/pubmed/27639366" TargetMode="External"/><Relationship Id="rId230" Type="http://schemas.openxmlformats.org/officeDocument/2006/relationships/hyperlink" Target="http://www.ncbi.nlm.nih.gov/pubmed/28460762" TargetMode="External"/><Relationship Id="rId5421" Type="http://schemas.openxmlformats.org/officeDocument/2006/relationships/hyperlink" Target="http://www.ncbi.nlm.nih.gov/pubmed/27757926" TargetMode="External"/><Relationship Id="rId6752" Type="http://schemas.openxmlformats.org/officeDocument/2006/relationships/hyperlink" Target="http://www.ncbi.nlm.nih.gov/pubmed/27639149" TargetMode="External"/><Relationship Id="rId6750" Type="http://schemas.openxmlformats.org/officeDocument/2006/relationships/hyperlink" Target="http://www.ncbi.nlm.nih.gov/pubmed/27639369" TargetMode="External"/><Relationship Id="rId235" Type="http://schemas.openxmlformats.org/officeDocument/2006/relationships/hyperlink" Target="http://www.ncbi.nlm.nih.gov/pubmed/28451279" TargetMode="External"/><Relationship Id="rId5424" Type="http://schemas.openxmlformats.org/officeDocument/2006/relationships/hyperlink" Target="http://www.ncbi.nlm.nih.gov/pubmed/27757848" TargetMode="External"/><Relationship Id="rId6755" Type="http://schemas.openxmlformats.org/officeDocument/2006/relationships/hyperlink" Target="http://www.ncbi.nlm.nih.gov/pubmed/27639087" TargetMode="External"/><Relationship Id="rId234" Type="http://schemas.openxmlformats.org/officeDocument/2006/relationships/hyperlink" Target="http://www.ncbi.nlm.nih.gov/pubmed/28451287" TargetMode="External"/><Relationship Id="rId5425" Type="http://schemas.openxmlformats.org/officeDocument/2006/relationships/hyperlink" Target="http://www.ncbi.nlm.nih.gov/pubmed/27757837" TargetMode="External"/><Relationship Id="rId6756" Type="http://schemas.openxmlformats.org/officeDocument/2006/relationships/hyperlink" Target="http://www.ncbi.nlm.nih.gov/pubmed/27639073" TargetMode="External"/><Relationship Id="rId233" Type="http://schemas.openxmlformats.org/officeDocument/2006/relationships/hyperlink" Target="http://www.ncbi.nlm.nih.gov/pubmed/28451319" TargetMode="External"/><Relationship Id="rId5422" Type="http://schemas.openxmlformats.org/officeDocument/2006/relationships/hyperlink" Target="http://www.ncbi.nlm.nih.gov/pubmed/27757921" TargetMode="External"/><Relationship Id="rId6753" Type="http://schemas.openxmlformats.org/officeDocument/2006/relationships/hyperlink" Target="http://www.ncbi.nlm.nih.gov/pubmed/27639148" TargetMode="External"/><Relationship Id="rId232" Type="http://schemas.openxmlformats.org/officeDocument/2006/relationships/hyperlink" Target="http://www.ncbi.nlm.nih.gov/pubmed/28451321" TargetMode="External"/><Relationship Id="rId5423" Type="http://schemas.openxmlformats.org/officeDocument/2006/relationships/hyperlink" Target="http://www.ncbi.nlm.nih.gov/pubmed/27757920" TargetMode="External"/><Relationship Id="rId6754" Type="http://schemas.openxmlformats.org/officeDocument/2006/relationships/hyperlink" Target="http://www.ncbi.nlm.nih.gov/pubmed/27639123" TargetMode="External"/><Relationship Id="rId6704" Type="http://schemas.openxmlformats.org/officeDocument/2006/relationships/hyperlink" Target="http://www.ncbi.nlm.nih.gov/pubmed/27651214" TargetMode="External"/><Relationship Id="rId6705" Type="http://schemas.openxmlformats.org/officeDocument/2006/relationships/hyperlink" Target="http://www.ncbi.nlm.nih.gov/pubmed/27651159" TargetMode="External"/><Relationship Id="rId6702" Type="http://schemas.openxmlformats.org/officeDocument/2006/relationships/hyperlink" Target="http://www.ncbi.nlm.nih.gov/pubmed/27651380" TargetMode="External"/><Relationship Id="rId6703" Type="http://schemas.openxmlformats.org/officeDocument/2006/relationships/hyperlink" Target="http://www.ncbi.nlm.nih.gov/pubmed/27651291" TargetMode="External"/><Relationship Id="rId6708" Type="http://schemas.openxmlformats.org/officeDocument/2006/relationships/hyperlink" Target="http://www.ncbi.nlm.nih.gov/pubmed/27650579" TargetMode="External"/><Relationship Id="rId6709" Type="http://schemas.openxmlformats.org/officeDocument/2006/relationships/hyperlink" Target="http://www.ncbi.nlm.nih.gov/pubmed/27650439" TargetMode="External"/><Relationship Id="rId6706" Type="http://schemas.openxmlformats.org/officeDocument/2006/relationships/hyperlink" Target="http://www.ncbi.nlm.nih.gov/pubmed/27651081" TargetMode="External"/><Relationship Id="rId6707" Type="http://schemas.openxmlformats.org/officeDocument/2006/relationships/hyperlink" Target="http://www.ncbi.nlm.nih.gov/pubmed/27650853" TargetMode="External"/><Relationship Id="rId6700" Type="http://schemas.openxmlformats.org/officeDocument/2006/relationships/hyperlink" Target="http://www.ncbi.nlm.nih.gov/pubmed/27651571" TargetMode="External"/><Relationship Id="rId6701" Type="http://schemas.openxmlformats.org/officeDocument/2006/relationships/hyperlink" Target="http://www.ncbi.nlm.nih.gov/pubmed/27651569" TargetMode="External"/><Relationship Id="rId6726" Type="http://schemas.openxmlformats.org/officeDocument/2006/relationships/hyperlink" Target="http://www.ncbi.nlm.nih.gov/pubmed/27645116" TargetMode="External"/><Relationship Id="rId6727" Type="http://schemas.openxmlformats.org/officeDocument/2006/relationships/hyperlink" Target="http://www.ncbi.nlm.nih.gov/pubmed/27644051" TargetMode="External"/><Relationship Id="rId6724" Type="http://schemas.openxmlformats.org/officeDocument/2006/relationships/hyperlink" Target="http://www.ncbi.nlm.nih.gov/pubmed/27645388" TargetMode="External"/><Relationship Id="rId6725" Type="http://schemas.openxmlformats.org/officeDocument/2006/relationships/hyperlink" Target="http://www.ncbi.nlm.nih.gov/pubmed/27645240" TargetMode="External"/><Relationship Id="rId6728" Type="http://schemas.openxmlformats.org/officeDocument/2006/relationships/hyperlink" Target="http://www.ncbi.nlm.nih.gov/pubmed/27643973" TargetMode="External"/><Relationship Id="rId6729" Type="http://schemas.openxmlformats.org/officeDocument/2006/relationships/hyperlink" Target="http://www.ncbi.nlm.nih.gov/pubmed/27643959" TargetMode="External"/><Relationship Id="rId206" Type="http://schemas.openxmlformats.org/officeDocument/2006/relationships/hyperlink" Target="http://www.ncbi.nlm.nih.gov/pubmed/28485341" TargetMode="External"/><Relationship Id="rId205" Type="http://schemas.openxmlformats.org/officeDocument/2006/relationships/hyperlink" Target="http://www.ncbi.nlm.nih.gov/pubmed/28485342" TargetMode="External"/><Relationship Id="rId204" Type="http://schemas.openxmlformats.org/officeDocument/2006/relationships/hyperlink" Target="http://www.ncbi.nlm.nih.gov/pubmed/28485343" TargetMode="External"/><Relationship Id="rId203" Type="http://schemas.openxmlformats.org/officeDocument/2006/relationships/hyperlink" Target="http://www.ncbi.nlm.nih.gov/pubmed/28485344" TargetMode="External"/><Relationship Id="rId209" Type="http://schemas.openxmlformats.org/officeDocument/2006/relationships/hyperlink" Target="http://www.ncbi.nlm.nih.gov/pubmed/28485337" TargetMode="External"/><Relationship Id="rId208" Type="http://schemas.openxmlformats.org/officeDocument/2006/relationships/hyperlink" Target="http://www.ncbi.nlm.nih.gov/pubmed/28485339" TargetMode="External"/><Relationship Id="rId207" Type="http://schemas.openxmlformats.org/officeDocument/2006/relationships/hyperlink" Target="http://www.ncbi.nlm.nih.gov/pubmed/28485340" TargetMode="External"/><Relationship Id="rId202" Type="http://schemas.openxmlformats.org/officeDocument/2006/relationships/hyperlink" Target="http://www.ncbi.nlm.nih.gov/pubmed/28485345" TargetMode="External"/><Relationship Id="rId6722" Type="http://schemas.openxmlformats.org/officeDocument/2006/relationships/hyperlink" Target="http://www.ncbi.nlm.nih.gov/pubmed/27646030" TargetMode="External"/><Relationship Id="rId201" Type="http://schemas.openxmlformats.org/officeDocument/2006/relationships/hyperlink" Target="http://www.ncbi.nlm.nih.gov/pubmed/28485346" TargetMode="External"/><Relationship Id="rId6723" Type="http://schemas.openxmlformats.org/officeDocument/2006/relationships/hyperlink" Target="http://www.ncbi.nlm.nih.gov/pubmed/27645990" TargetMode="External"/><Relationship Id="rId200" Type="http://schemas.openxmlformats.org/officeDocument/2006/relationships/hyperlink" Target="http://www.ncbi.nlm.nih.gov/pubmed/28485347" TargetMode="External"/><Relationship Id="rId6720" Type="http://schemas.openxmlformats.org/officeDocument/2006/relationships/hyperlink" Target="http://www.ncbi.nlm.nih.gov/pubmed/27646531" TargetMode="External"/><Relationship Id="rId6721" Type="http://schemas.openxmlformats.org/officeDocument/2006/relationships/hyperlink" Target="http://www.ncbi.nlm.nih.gov/pubmed/27646520" TargetMode="External"/><Relationship Id="rId6715" Type="http://schemas.openxmlformats.org/officeDocument/2006/relationships/hyperlink" Target="http://www.ncbi.nlm.nih.gov/pubmed/27648650" TargetMode="External"/><Relationship Id="rId6716" Type="http://schemas.openxmlformats.org/officeDocument/2006/relationships/hyperlink" Target="http://www.ncbi.nlm.nih.gov/pubmed/27648633" TargetMode="External"/><Relationship Id="rId6713" Type="http://schemas.openxmlformats.org/officeDocument/2006/relationships/hyperlink" Target="http://www.ncbi.nlm.nih.gov/pubmed/27649283" TargetMode="External"/><Relationship Id="rId6714" Type="http://schemas.openxmlformats.org/officeDocument/2006/relationships/hyperlink" Target="http://www.ncbi.nlm.nih.gov/pubmed/27648859" TargetMode="External"/><Relationship Id="rId6719" Type="http://schemas.openxmlformats.org/officeDocument/2006/relationships/hyperlink" Target="http://www.ncbi.nlm.nih.gov/pubmed/27647149" TargetMode="External"/><Relationship Id="rId6717" Type="http://schemas.openxmlformats.org/officeDocument/2006/relationships/hyperlink" Target="http://www.ncbi.nlm.nih.gov/pubmed/27647368" TargetMode="External"/><Relationship Id="rId6718" Type="http://schemas.openxmlformats.org/officeDocument/2006/relationships/hyperlink" Target="http://www.ncbi.nlm.nih.gov/pubmed/27647356" TargetMode="External"/><Relationship Id="rId6711" Type="http://schemas.openxmlformats.org/officeDocument/2006/relationships/hyperlink" Target="http://www.ncbi.nlm.nih.gov/pubmed/27649679" TargetMode="External"/><Relationship Id="rId6712" Type="http://schemas.openxmlformats.org/officeDocument/2006/relationships/hyperlink" Target="http://www.ncbi.nlm.nih.gov/pubmed/27649622" TargetMode="External"/><Relationship Id="rId6710" Type="http://schemas.openxmlformats.org/officeDocument/2006/relationships/hyperlink" Target="http://www.ncbi.nlm.nih.gov/pubmed/27649905" TargetMode="External"/><Relationship Id="rId5490" Type="http://schemas.openxmlformats.org/officeDocument/2006/relationships/hyperlink" Target="http://www.ncbi.nlm.nih.gov/pubmed/27546165" TargetMode="External"/><Relationship Id="rId4161" Type="http://schemas.openxmlformats.org/officeDocument/2006/relationships/hyperlink" Target="http://www.ncbi.nlm.nih.gov/pubmed/27701875" TargetMode="External"/><Relationship Id="rId5493" Type="http://schemas.openxmlformats.org/officeDocument/2006/relationships/hyperlink" Target="http://www.ncbi.nlm.nih.gov/pubmed/27530498" TargetMode="External"/><Relationship Id="rId4160" Type="http://schemas.openxmlformats.org/officeDocument/2006/relationships/hyperlink" Target="http://www.ncbi.nlm.nih.gov/pubmed/27704463" TargetMode="External"/><Relationship Id="rId5494" Type="http://schemas.openxmlformats.org/officeDocument/2006/relationships/hyperlink" Target="http://www.ncbi.nlm.nih.gov/pubmed/27529329" TargetMode="External"/><Relationship Id="rId4163" Type="http://schemas.openxmlformats.org/officeDocument/2006/relationships/hyperlink" Target="http://www.ncbi.nlm.nih.gov/pubmed/27667746" TargetMode="External"/><Relationship Id="rId5491" Type="http://schemas.openxmlformats.org/officeDocument/2006/relationships/hyperlink" Target="http://www.ncbi.nlm.nih.gov/pubmed/27542992" TargetMode="External"/><Relationship Id="rId4162" Type="http://schemas.openxmlformats.org/officeDocument/2006/relationships/hyperlink" Target="http://www.ncbi.nlm.nih.gov/pubmed/27699590" TargetMode="External"/><Relationship Id="rId5492" Type="http://schemas.openxmlformats.org/officeDocument/2006/relationships/hyperlink" Target="http://www.ncbi.nlm.nih.gov/pubmed/27531666" TargetMode="External"/><Relationship Id="rId4165" Type="http://schemas.openxmlformats.org/officeDocument/2006/relationships/hyperlink" Target="http://www.ncbi.nlm.nih.gov/pubmed/27645786" TargetMode="External"/><Relationship Id="rId5497" Type="http://schemas.openxmlformats.org/officeDocument/2006/relationships/hyperlink" Target="http://www.ncbi.nlm.nih.gov/pubmed/27505007" TargetMode="External"/><Relationship Id="rId4164" Type="http://schemas.openxmlformats.org/officeDocument/2006/relationships/hyperlink" Target="http://www.ncbi.nlm.nih.gov/pubmed/27649797" TargetMode="External"/><Relationship Id="rId5498" Type="http://schemas.openxmlformats.org/officeDocument/2006/relationships/hyperlink" Target="http://www.ncbi.nlm.nih.gov/pubmed/27501013" TargetMode="External"/><Relationship Id="rId4167" Type="http://schemas.openxmlformats.org/officeDocument/2006/relationships/hyperlink" Target="http://www.ncbi.nlm.nih.gov/pubmed/27601525" TargetMode="External"/><Relationship Id="rId5495" Type="http://schemas.openxmlformats.org/officeDocument/2006/relationships/hyperlink" Target="http://www.ncbi.nlm.nih.gov/pubmed/27527507" TargetMode="External"/><Relationship Id="rId4166" Type="http://schemas.openxmlformats.org/officeDocument/2006/relationships/hyperlink" Target="http://www.ncbi.nlm.nih.gov/pubmed/27604489" TargetMode="External"/><Relationship Id="rId5496" Type="http://schemas.openxmlformats.org/officeDocument/2006/relationships/hyperlink" Target="http://www.ncbi.nlm.nih.gov/pubmed/27522568" TargetMode="External"/><Relationship Id="rId4169" Type="http://schemas.openxmlformats.org/officeDocument/2006/relationships/hyperlink" Target="http://www.ncbi.nlm.nih.gov/pubmed/27553493" TargetMode="External"/><Relationship Id="rId4168" Type="http://schemas.openxmlformats.org/officeDocument/2006/relationships/hyperlink" Target="http://www.ncbi.nlm.nih.gov/pubmed/27601175" TargetMode="External"/><Relationship Id="rId5499" Type="http://schemas.openxmlformats.org/officeDocument/2006/relationships/hyperlink" Target="http://www.ncbi.nlm.nih.gov/pubmed/27480156" TargetMode="External"/><Relationship Id="rId4150" Type="http://schemas.openxmlformats.org/officeDocument/2006/relationships/hyperlink" Target="http://www.ncbi.nlm.nih.gov/pubmed/27784187" TargetMode="External"/><Relationship Id="rId5482" Type="http://schemas.openxmlformats.org/officeDocument/2006/relationships/hyperlink" Target="http://www.ncbi.nlm.nih.gov/pubmed/27599196" TargetMode="External"/><Relationship Id="rId5483" Type="http://schemas.openxmlformats.org/officeDocument/2006/relationships/hyperlink" Target="http://www.ncbi.nlm.nih.gov/pubmed/27597642" TargetMode="External"/><Relationship Id="rId4152" Type="http://schemas.openxmlformats.org/officeDocument/2006/relationships/hyperlink" Target="http://www.ncbi.nlm.nih.gov/pubmed/27775145" TargetMode="External"/><Relationship Id="rId5480" Type="http://schemas.openxmlformats.org/officeDocument/2006/relationships/hyperlink" Target="http://www.ncbi.nlm.nih.gov/pubmed/27607023" TargetMode="External"/><Relationship Id="rId4151" Type="http://schemas.openxmlformats.org/officeDocument/2006/relationships/hyperlink" Target="http://www.ncbi.nlm.nih.gov/pubmed/27777109" TargetMode="External"/><Relationship Id="rId5481" Type="http://schemas.openxmlformats.org/officeDocument/2006/relationships/hyperlink" Target="http://www.ncbi.nlm.nih.gov/pubmed/27602946" TargetMode="External"/><Relationship Id="rId4154" Type="http://schemas.openxmlformats.org/officeDocument/2006/relationships/hyperlink" Target="http://www.ncbi.nlm.nih.gov/pubmed/27756197" TargetMode="External"/><Relationship Id="rId5486" Type="http://schemas.openxmlformats.org/officeDocument/2006/relationships/hyperlink" Target="http://www.ncbi.nlm.nih.gov/pubmed/27586658" TargetMode="External"/><Relationship Id="rId4153" Type="http://schemas.openxmlformats.org/officeDocument/2006/relationships/hyperlink" Target="http://www.ncbi.nlm.nih.gov/pubmed/27766508" TargetMode="External"/><Relationship Id="rId5487" Type="http://schemas.openxmlformats.org/officeDocument/2006/relationships/hyperlink" Target="http://www.ncbi.nlm.nih.gov/pubmed/27562359" TargetMode="External"/><Relationship Id="rId4156" Type="http://schemas.openxmlformats.org/officeDocument/2006/relationships/hyperlink" Target="http://www.ncbi.nlm.nih.gov/pubmed/27723334" TargetMode="External"/><Relationship Id="rId5484" Type="http://schemas.openxmlformats.org/officeDocument/2006/relationships/hyperlink" Target="http://www.ncbi.nlm.nih.gov/pubmed/27596735" TargetMode="External"/><Relationship Id="rId4155" Type="http://schemas.openxmlformats.org/officeDocument/2006/relationships/hyperlink" Target="http://www.ncbi.nlm.nih.gov/pubmed/27728758" TargetMode="External"/><Relationship Id="rId5485" Type="http://schemas.openxmlformats.org/officeDocument/2006/relationships/hyperlink" Target="http://www.ncbi.nlm.nih.gov/pubmed/27595431" TargetMode="External"/><Relationship Id="rId4158" Type="http://schemas.openxmlformats.org/officeDocument/2006/relationships/hyperlink" Target="http://www.ncbi.nlm.nih.gov/pubmed/27709952" TargetMode="External"/><Relationship Id="rId4157" Type="http://schemas.openxmlformats.org/officeDocument/2006/relationships/hyperlink" Target="http://www.ncbi.nlm.nih.gov/pubmed/27715059" TargetMode="External"/><Relationship Id="rId5488" Type="http://schemas.openxmlformats.org/officeDocument/2006/relationships/hyperlink" Target="http://www.ncbi.nlm.nih.gov/pubmed/27562243" TargetMode="External"/><Relationship Id="rId4159" Type="http://schemas.openxmlformats.org/officeDocument/2006/relationships/hyperlink" Target="http://www.ncbi.nlm.nih.gov/pubmed/27704466" TargetMode="External"/><Relationship Id="rId5489" Type="http://schemas.openxmlformats.org/officeDocument/2006/relationships/hyperlink" Target="http://www.ncbi.nlm.nih.gov/pubmed/27552179" TargetMode="External"/><Relationship Id="rId1910" Type="http://schemas.openxmlformats.org/officeDocument/2006/relationships/hyperlink" Target="http://www.ncbi.nlm.nih.gov/pubmed/27913110" TargetMode="External"/><Relationship Id="rId1911" Type="http://schemas.openxmlformats.org/officeDocument/2006/relationships/hyperlink" Target="http://www.ncbi.nlm.nih.gov/pubmed/27913091" TargetMode="External"/><Relationship Id="rId1912" Type="http://schemas.openxmlformats.org/officeDocument/2006/relationships/hyperlink" Target="http://www.ncbi.nlm.nih.gov/pubmed/27913082" TargetMode="External"/><Relationship Id="rId1913" Type="http://schemas.openxmlformats.org/officeDocument/2006/relationships/hyperlink" Target="http://www.ncbi.nlm.nih.gov/pubmed/27913061" TargetMode="External"/><Relationship Id="rId1914" Type="http://schemas.openxmlformats.org/officeDocument/2006/relationships/hyperlink" Target="http://www.ncbi.nlm.nih.gov/pubmed/27913050" TargetMode="External"/><Relationship Id="rId1915" Type="http://schemas.openxmlformats.org/officeDocument/2006/relationships/hyperlink" Target="http://www.ncbi.nlm.nih.gov/pubmed/27913045" TargetMode="External"/><Relationship Id="rId1916" Type="http://schemas.openxmlformats.org/officeDocument/2006/relationships/hyperlink" Target="http://www.ncbi.nlm.nih.gov/pubmed/27913040" TargetMode="External"/><Relationship Id="rId1917" Type="http://schemas.openxmlformats.org/officeDocument/2006/relationships/hyperlink" Target="http://www.ncbi.nlm.nih.gov/pubmed/27913028" TargetMode="External"/><Relationship Id="rId1918" Type="http://schemas.openxmlformats.org/officeDocument/2006/relationships/hyperlink" Target="http://www.ncbi.nlm.nih.gov/pubmed/27912912" TargetMode="External"/><Relationship Id="rId1919" Type="http://schemas.openxmlformats.org/officeDocument/2006/relationships/hyperlink" Target="http://www.ncbi.nlm.nih.gov/pubmed/27912189" TargetMode="External"/><Relationship Id="rId4181" Type="http://schemas.openxmlformats.org/officeDocument/2006/relationships/hyperlink" Target="http://www.ncbi.nlm.nih.gov/pubmed/27806050" TargetMode="External"/><Relationship Id="rId4180" Type="http://schemas.openxmlformats.org/officeDocument/2006/relationships/hyperlink" Target="http://www.ncbi.nlm.nih.gov/pubmed/27806099" TargetMode="External"/><Relationship Id="rId4183" Type="http://schemas.openxmlformats.org/officeDocument/2006/relationships/hyperlink" Target="http://www.ncbi.nlm.nih.gov/pubmed/27805847" TargetMode="External"/><Relationship Id="rId4182" Type="http://schemas.openxmlformats.org/officeDocument/2006/relationships/hyperlink" Target="http://www.ncbi.nlm.nih.gov/pubmed/27805963" TargetMode="External"/><Relationship Id="rId4185" Type="http://schemas.openxmlformats.org/officeDocument/2006/relationships/hyperlink" Target="http://www.ncbi.nlm.nih.gov/pubmed/27805754" TargetMode="External"/><Relationship Id="rId4184" Type="http://schemas.openxmlformats.org/officeDocument/2006/relationships/hyperlink" Target="http://www.ncbi.nlm.nih.gov/pubmed/27805814" TargetMode="External"/><Relationship Id="rId4187" Type="http://schemas.openxmlformats.org/officeDocument/2006/relationships/hyperlink" Target="http://www.ncbi.nlm.nih.gov/pubmed/27805333" TargetMode="External"/><Relationship Id="rId4186" Type="http://schemas.openxmlformats.org/officeDocument/2006/relationships/hyperlink" Target="http://www.ncbi.nlm.nih.gov/pubmed/27805620" TargetMode="External"/><Relationship Id="rId4189" Type="http://schemas.openxmlformats.org/officeDocument/2006/relationships/hyperlink" Target="http://www.ncbi.nlm.nih.gov/pubmed/27805295" TargetMode="External"/><Relationship Id="rId4188" Type="http://schemas.openxmlformats.org/officeDocument/2006/relationships/hyperlink" Target="http://www.ncbi.nlm.nih.gov/pubmed/27805323" TargetMode="External"/><Relationship Id="rId1900" Type="http://schemas.openxmlformats.org/officeDocument/2006/relationships/hyperlink" Target="http://www.ncbi.nlm.nih.gov/pubmed/27913282" TargetMode="External"/><Relationship Id="rId1901" Type="http://schemas.openxmlformats.org/officeDocument/2006/relationships/hyperlink" Target="http://www.ncbi.nlm.nih.gov/pubmed/27913275" TargetMode="External"/><Relationship Id="rId1902" Type="http://schemas.openxmlformats.org/officeDocument/2006/relationships/hyperlink" Target="http://www.ncbi.nlm.nih.gov/pubmed/27913264" TargetMode="External"/><Relationship Id="rId1903" Type="http://schemas.openxmlformats.org/officeDocument/2006/relationships/hyperlink" Target="http://www.ncbi.nlm.nih.gov/pubmed/27913233" TargetMode="External"/><Relationship Id="rId1904" Type="http://schemas.openxmlformats.org/officeDocument/2006/relationships/hyperlink" Target="http://www.ncbi.nlm.nih.gov/pubmed/27913194" TargetMode="External"/><Relationship Id="rId1905" Type="http://schemas.openxmlformats.org/officeDocument/2006/relationships/hyperlink" Target="http://www.ncbi.nlm.nih.gov/pubmed/27913184" TargetMode="External"/><Relationship Id="rId1906" Type="http://schemas.openxmlformats.org/officeDocument/2006/relationships/hyperlink" Target="http://www.ncbi.nlm.nih.gov/pubmed/27913176" TargetMode="External"/><Relationship Id="rId1907" Type="http://schemas.openxmlformats.org/officeDocument/2006/relationships/hyperlink" Target="http://www.ncbi.nlm.nih.gov/pubmed/27913151" TargetMode="External"/><Relationship Id="rId1908" Type="http://schemas.openxmlformats.org/officeDocument/2006/relationships/hyperlink" Target="http://www.ncbi.nlm.nih.gov/pubmed/27913147" TargetMode="External"/><Relationship Id="rId1909" Type="http://schemas.openxmlformats.org/officeDocument/2006/relationships/hyperlink" Target="http://www.ncbi.nlm.nih.gov/pubmed/27913116" TargetMode="External"/><Relationship Id="rId4170" Type="http://schemas.openxmlformats.org/officeDocument/2006/relationships/hyperlink" Target="http://www.ncbi.nlm.nih.gov/pubmed/27535828" TargetMode="External"/><Relationship Id="rId4172" Type="http://schemas.openxmlformats.org/officeDocument/2006/relationships/hyperlink" Target="http://www.ncbi.nlm.nih.gov/pubmed/27484883" TargetMode="External"/><Relationship Id="rId4171" Type="http://schemas.openxmlformats.org/officeDocument/2006/relationships/hyperlink" Target="http://www.ncbi.nlm.nih.gov/pubmed/27506204" TargetMode="External"/><Relationship Id="rId4174" Type="http://schemas.openxmlformats.org/officeDocument/2006/relationships/hyperlink" Target="http://www.ncbi.nlm.nih.gov/pubmed/27286695" TargetMode="External"/><Relationship Id="rId4173" Type="http://schemas.openxmlformats.org/officeDocument/2006/relationships/hyperlink" Target="http://www.ncbi.nlm.nih.gov/pubmed/27418279" TargetMode="External"/><Relationship Id="rId4176" Type="http://schemas.openxmlformats.org/officeDocument/2006/relationships/hyperlink" Target="http://www.ncbi.nlm.nih.gov/pubmed/26830306" TargetMode="External"/><Relationship Id="rId4175" Type="http://schemas.openxmlformats.org/officeDocument/2006/relationships/hyperlink" Target="http://www.ncbi.nlm.nih.gov/pubmed/27286694" TargetMode="External"/><Relationship Id="rId4178" Type="http://schemas.openxmlformats.org/officeDocument/2006/relationships/hyperlink" Target="http://www.ncbi.nlm.nih.gov/pubmed/27806238" TargetMode="External"/><Relationship Id="rId4177" Type="http://schemas.openxmlformats.org/officeDocument/2006/relationships/hyperlink" Target="http://www.ncbi.nlm.nih.gov/pubmed/27806243" TargetMode="External"/><Relationship Id="rId4179" Type="http://schemas.openxmlformats.org/officeDocument/2006/relationships/hyperlink" Target="http://www.ncbi.nlm.nih.gov/pubmed/27806198" TargetMode="External"/><Relationship Id="rId4129" Type="http://schemas.openxmlformats.org/officeDocument/2006/relationships/hyperlink" Target="http://www.ncbi.nlm.nih.gov/pubmed/27807796" TargetMode="External"/><Relationship Id="rId4128" Type="http://schemas.openxmlformats.org/officeDocument/2006/relationships/hyperlink" Target="http://www.ncbi.nlm.nih.gov/pubmed/27807806" TargetMode="External"/><Relationship Id="rId5459" Type="http://schemas.openxmlformats.org/officeDocument/2006/relationships/hyperlink" Target="http://www.ncbi.nlm.nih.gov/pubmed/27720714" TargetMode="External"/><Relationship Id="rId6780" Type="http://schemas.openxmlformats.org/officeDocument/2006/relationships/hyperlink" Target="http://www.ncbi.nlm.nih.gov/pubmed/27633360" TargetMode="External"/><Relationship Id="rId5450" Type="http://schemas.openxmlformats.org/officeDocument/2006/relationships/hyperlink" Target="http://www.ncbi.nlm.nih.gov/pubmed/27731455" TargetMode="External"/><Relationship Id="rId6781" Type="http://schemas.openxmlformats.org/officeDocument/2006/relationships/hyperlink" Target="http://www.ncbi.nlm.nih.gov/pubmed/27633009" TargetMode="External"/><Relationship Id="rId4121" Type="http://schemas.openxmlformats.org/officeDocument/2006/relationships/hyperlink" Target="http://www.ncbi.nlm.nih.gov/pubmed/27808100" TargetMode="External"/><Relationship Id="rId5453" Type="http://schemas.openxmlformats.org/officeDocument/2006/relationships/hyperlink" Target="http://www.ncbi.nlm.nih.gov/pubmed/27723849" TargetMode="External"/><Relationship Id="rId6784" Type="http://schemas.openxmlformats.org/officeDocument/2006/relationships/hyperlink" Target="http://www.ncbi.nlm.nih.gov/pubmed/27632389" TargetMode="External"/><Relationship Id="rId4120" Type="http://schemas.openxmlformats.org/officeDocument/2006/relationships/hyperlink" Target="http://www.ncbi.nlm.nih.gov/pubmed/27808117" TargetMode="External"/><Relationship Id="rId5454" Type="http://schemas.openxmlformats.org/officeDocument/2006/relationships/hyperlink" Target="http://www.ncbi.nlm.nih.gov/pubmed/27722681" TargetMode="External"/><Relationship Id="rId6785" Type="http://schemas.openxmlformats.org/officeDocument/2006/relationships/hyperlink" Target="http://www.ncbi.nlm.nih.gov/pubmed/27632388" TargetMode="External"/><Relationship Id="rId4123" Type="http://schemas.openxmlformats.org/officeDocument/2006/relationships/hyperlink" Target="http://www.ncbi.nlm.nih.gov/pubmed/27808009" TargetMode="External"/><Relationship Id="rId5451" Type="http://schemas.openxmlformats.org/officeDocument/2006/relationships/hyperlink" Target="http://www.ncbi.nlm.nih.gov/pubmed/27727336" TargetMode="External"/><Relationship Id="rId6782" Type="http://schemas.openxmlformats.org/officeDocument/2006/relationships/hyperlink" Target="http://www.ncbi.nlm.nih.gov/pubmed/27632936" TargetMode="External"/><Relationship Id="rId4122" Type="http://schemas.openxmlformats.org/officeDocument/2006/relationships/hyperlink" Target="http://www.ncbi.nlm.nih.gov/pubmed/27808010" TargetMode="External"/><Relationship Id="rId5452" Type="http://schemas.openxmlformats.org/officeDocument/2006/relationships/hyperlink" Target="http://www.ncbi.nlm.nih.gov/pubmed/27725976" TargetMode="External"/><Relationship Id="rId6783" Type="http://schemas.openxmlformats.org/officeDocument/2006/relationships/hyperlink" Target="http://www.ncbi.nlm.nih.gov/pubmed/27632682" TargetMode="External"/><Relationship Id="rId4125" Type="http://schemas.openxmlformats.org/officeDocument/2006/relationships/hyperlink" Target="http://www.ncbi.nlm.nih.gov/pubmed/27807932" TargetMode="External"/><Relationship Id="rId5457" Type="http://schemas.openxmlformats.org/officeDocument/2006/relationships/hyperlink" Target="http://www.ncbi.nlm.nih.gov/pubmed/27722288" TargetMode="External"/><Relationship Id="rId6788" Type="http://schemas.openxmlformats.org/officeDocument/2006/relationships/hyperlink" Target="http://www.ncbi.nlm.nih.gov/pubmed/27629859" TargetMode="External"/><Relationship Id="rId4124" Type="http://schemas.openxmlformats.org/officeDocument/2006/relationships/hyperlink" Target="http://www.ncbi.nlm.nih.gov/pubmed/27807993" TargetMode="External"/><Relationship Id="rId5458" Type="http://schemas.openxmlformats.org/officeDocument/2006/relationships/hyperlink" Target="http://www.ncbi.nlm.nih.gov/pubmed/27721064" TargetMode="External"/><Relationship Id="rId6789" Type="http://schemas.openxmlformats.org/officeDocument/2006/relationships/hyperlink" Target="http://www.ncbi.nlm.nih.gov/pubmed/27629542" TargetMode="External"/><Relationship Id="rId4127" Type="http://schemas.openxmlformats.org/officeDocument/2006/relationships/hyperlink" Target="http://www.ncbi.nlm.nih.gov/pubmed/27807824" TargetMode="External"/><Relationship Id="rId5455" Type="http://schemas.openxmlformats.org/officeDocument/2006/relationships/hyperlink" Target="http://www.ncbi.nlm.nih.gov/pubmed/27722489" TargetMode="External"/><Relationship Id="rId6786" Type="http://schemas.openxmlformats.org/officeDocument/2006/relationships/hyperlink" Target="http://www.ncbi.nlm.nih.gov/pubmed/27631587" TargetMode="External"/><Relationship Id="rId4126" Type="http://schemas.openxmlformats.org/officeDocument/2006/relationships/hyperlink" Target="http://www.ncbi.nlm.nih.gov/pubmed/27807894" TargetMode="External"/><Relationship Id="rId5456" Type="http://schemas.openxmlformats.org/officeDocument/2006/relationships/hyperlink" Target="http://www.ncbi.nlm.nih.gov/pubmed/27722342" TargetMode="External"/><Relationship Id="rId6787" Type="http://schemas.openxmlformats.org/officeDocument/2006/relationships/hyperlink" Target="http://www.ncbi.nlm.nih.gov/pubmed/27630025" TargetMode="External"/><Relationship Id="rId4118" Type="http://schemas.openxmlformats.org/officeDocument/2006/relationships/hyperlink" Target="http://www.ncbi.nlm.nih.gov/pubmed/27808157" TargetMode="External"/><Relationship Id="rId4117" Type="http://schemas.openxmlformats.org/officeDocument/2006/relationships/hyperlink" Target="http://www.ncbi.nlm.nih.gov/pubmed/27808172" TargetMode="External"/><Relationship Id="rId5448" Type="http://schemas.openxmlformats.org/officeDocument/2006/relationships/hyperlink" Target="http://www.ncbi.nlm.nih.gov/pubmed/27738714" TargetMode="External"/><Relationship Id="rId6779" Type="http://schemas.openxmlformats.org/officeDocument/2006/relationships/hyperlink" Target="http://www.ncbi.nlm.nih.gov/pubmed/27633421" TargetMode="External"/><Relationship Id="rId4119" Type="http://schemas.openxmlformats.org/officeDocument/2006/relationships/hyperlink" Target="http://www.ncbi.nlm.nih.gov/pubmed/27808122" TargetMode="External"/><Relationship Id="rId5449" Type="http://schemas.openxmlformats.org/officeDocument/2006/relationships/hyperlink" Target="http://www.ncbi.nlm.nih.gov/pubmed/27737778" TargetMode="External"/><Relationship Id="rId6770" Type="http://schemas.openxmlformats.org/officeDocument/2006/relationships/hyperlink" Target="http://www.ncbi.nlm.nih.gov/pubmed/27636599" TargetMode="External"/><Relationship Id="rId4110" Type="http://schemas.openxmlformats.org/officeDocument/2006/relationships/hyperlink" Target="http://www.ncbi.nlm.nih.gov/pubmed/27808555" TargetMode="External"/><Relationship Id="rId5442" Type="http://schemas.openxmlformats.org/officeDocument/2006/relationships/hyperlink" Target="http://www.ncbi.nlm.nih.gov/pubmed/27756327" TargetMode="External"/><Relationship Id="rId6773" Type="http://schemas.openxmlformats.org/officeDocument/2006/relationships/hyperlink" Target="http://www.ncbi.nlm.nih.gov/pubmed/27635184" TargetMode="External"/><Relationship Id="rId5443" Type="http://schemas.openxmlformats.org/officeDocument/2006/relationships/hyperlink" Target="http://www.ncbi.nlm.nih.gov/pubmed/27756232" TargetMode="External"/><Relationship Id="rId6774" Type="http://schemas.openxmlformats.org/officeDocument/2006/relationships/hyperlink" Target="http://www.ncbi.nlm.nih.gov/pubmed/27634657" TargetMode="External"/><Relationship Id="rId4112" Type="http://schemas.openxmlformats.org/officeDocument/2006/relationships/hyperlink" Target="http://www.ncbi.nlm.nih.gov/pubmed/27808476" TargetMode="External"/><Relationship Id="rId5440" Type="http://schemas.openxmlformats.org/officeDocument/2006/relationships/hyperlink" Target="http://www.ncbi.nlm.nih.gov/pubmed/27756465" TargetMode="External"/><Relationship Id="rId6771" Type="http://schemas.openxmlformats.org/officeDocument/2006/relationships/hyperlink" Target="http://www.ncbi.nlm.nih.gov/pubmed/27635666" TargetMode="External"/><Relationship Id="rId4111" Type="http://schemas.openxmlformats.org/officeDocument/2006/relationships/hyperlink" Target="http://www.ncbi.nlm.nih.gov/pubmed/27808513" TargetMode="External"/><Relationship Id="rId5441" Type="http://schemas.openxmlformats.org/officeDocument/2006/relationships/hyperlink" Target="http://www.ncbi.nlm.nih.gov/pubmed/27756413" TargetMode="External"/><Relationship Id="rId6772" Type="http://schemas.openxmlformats.org/officeDocument/2006/relationships/hyperlink" Target="http://www.ncbi.nlm.nih.gov/pubmed/27635461" TargetMode="External"/><Relationship Id="rId4114" Type="http://schemas.openxmlformats.org/officeDocument/2006/relationships/hyperlink" Target="http://www.ncbi.nlm.nih.gov/pubmed/27808459" TargetMode="External"/><Relationship Id="rId5446" Type="http://schemas.openxmlformats.org/officeDocument/2006/relationships/hyperlink" Target="http://www.ncbi.nlm.nih.gov/pubmed/27756147" TargetMode="External"/><Relationship Id="rId6777" Type="http://schemas.openxmlformats.org/officeDocument/2006/relationships/hyperlink" Target="http://www.ncbi.nlm.nih.gov/pubmed/27633910" TargetMode="External"/><Relationship Id="rId4113" Type="http://schemas.openxmlformats.org/officeDocument/2006/relationships/hyperlink" Target="http://www.ncbi.nlm.nih.gov/pubmed/27808463" TargetMode="External"/><Relationship Id="rId5447" Type="http://schemas.openxmlformats.org/officeDocument/2006/relationships/hyperlink" Target="http://www.ncbi.nlm.nih.gov/pubmed/27742759" TargetMode="External"/><Relationship Id="rId6778" Type="http://schemas.openxmlformats.org/officeDocument/2006/relationships/hyperlink" Target="http://www.ncbi.nlm.nih.gov/pubmed/27633872" TargetMode="External"/><Relationship Id="rId4116" Type="http://schemas.openxmlformats.org/officeDocument/2006/relationships/hyperlink" Target="http://www.ncbi.nlm.nih.gov/pubmed/27808195" TargetMode="External"/><Relationship Id="rId5444" Type="http://schemas.openxmlformats.org/officeDocument/2006/relationships/hyperlink" Target="http://www.ncbi.nlm.nih.gov/pubmed/27756223" TargetMode="External"/><Relationship Id="rId6775" Type="http://schemas.openxmlformats.org/officeDocument/2006/relationships/hyperlink" Target="http://www.ncbi.nlm.nih.gov/pubmed/27634564" TargetMode="External"/><Relationship Id="rId4115" Type="http://schemas.openxmlformats.org/officeDocument/2006/relationships/hyperlink" Target="http://www.ncbi.nlm.nih.gov/pubmed/27808452" TargetMode="External"/><Relationship Id="rId5445" Type="http://schemas.openxmlformats.org/officeDocument/2006/relationships/hyperlink" Target="http://www.ncbi.nlm.nih.gov/pubmed/27756202" TargetMode="External"/><Relationship Id="rId6776" Type="http://schemas.openxmlformats.org/officeDocument/2006/relationships/hyperlink" Target="http://www.ncbi.nlm.nih.gov/pubmed/27634338" TargetMode="External"/><Relationship Id="rId5471" Type="http://schemas.openxmlformats.org/officeDocument/2006/relationships/hyperlink" Target="http://www.ncbi.nlm.nih.gov/pubmed/27642746" TargetMode="External"/><Relationship Id="rId5472" Type="http://schemas.openxmlformats.org/officeDocument/2006/relationships/hyperlink" Target="http://www.ncbi.nlm.nih.gov/pubmed/27639261" TargetMode="External"/><Relationship Id="rId4141" Type="http://schemas.openxmlformats.org/officeDocument/2006/relationships/hyperlink" Target="http://www.ncbi.nlm.nih.gov/pubmed/27807023" TargetMode="External"/><Relationship Id="rId4140" Type="http://schemas.openxmlformats.org/officeDocument/2006/relationships/hyperlink" Target="http://www.ncbi.nlm.nih.gov/pubmed/27807084" TargetMode="External"/><Relationship Id="rId5470" Type="http://schemas.openxmlformats.org/officeDocument/2006/relationships/hyperlink" Target="http://www.ncbi.nlm.nih.gov/pubmed/27649068" TargetMode="External"/><Relationship Id="rId4143" Type="http://schemas.openxmlformats.org/officeDocument/2006/relationships/hyperlink" Target="http://www.ncbi.nlm.nih.gov/pubmed/27806970" TargetMode="External"/><Relationship Id="rId5475" Type="http://schemas.openxmlformats.org/officeDocument/2006/relationships/hyperlink" Target="http://www.ncbi.nlm.nih.gov/pubmed/27624169" TargetMode="External"/><Relationship Id="rId4142" Type="http://schemas.openxmlformats.org/officeDocument/2006/relationships/hyperlink" Target="http://www.ncbi.nlm.nih.gov/pubmed/27807021" TargetMode="External"/><Relationship Id="rId5476" Type="http://schemas.openxmlformats.org/officeDocument/2006/relationships/hyperlink" Target="http://www.ncbi.nlm.nih.gov/pubmed/27623416" TargetMode="External"/><Relationship Id="rId4145" Type="http://schemas.openxmlformats.org/officeDocument/2006/relationships/hyperlink" Target="http://www.ncbi.nlm.nih.gov/pubmed/27806706" TargetMode="External"/><Relationship Id="rId5473" Type="http://schemas.openxmlformats.org/officeDocument/2006/relationships/hyperlink" Target="http://www.ncbi.nlm.nih.gov/pubmed/27633962" TargetMode="External"/><Relationship Id="rId4144" Type="http://schemas.openxmlformats.org/officeDocument/2006/relationships/hyperlink" Target="http://www.ncbi.nlm.nih.gov/pubmed/27806915" TargetMode="External"/><Relationship Id="rId5474" Type="http://schemas.openxmlformats.org/officeDocument/2006/relationships/hyperlink" Target="http://www.ncbi.nlm.nih.gov/pubmed/27625020" TargetMode="External"/><Relationship Id="rId4147" Type="http://schemas.openxmlformats.org/officeDocument/2006/relationships/hyperlink" Target="http://www.ncbi.nlm.nih.gov/pubmed/27806648" TargetMode="External"/><Relationship Id="rId5479" Type="http://schemas.openxmlformats.org/officeDocument/2006/relationships/hyperlink" Target="http://www.ncbi.nlm.nih.gov/pubmed/27611359" TargetMode="External"/><Relationship Id="rId4146" Type="http://schemas.openxmlformats.org/officeDocument/2006/relationships/hyperlink" Target="http://www.ncbi.nlm.nih.gov/pubmed/27806659" TargetMode="External"/><Relationship Id="rId4149" Type="http://schemas.openxmlformats.org/officeDocument/2006/relationships/hyperlink" Target="http://www.ncbi.nlm.nih.gov/pubmed/27806562" TargetMode="External"/><Relationship Id="rId5477" Type="http://schemas.openxmlformats.org/officeDocument/2006/relationships/hyperlink" Target="http://www.ncbi.nlm.nih.gov/pubmed/27620069" TargetMode="External"/><Relationship Id="rId4148" Type="http://schemas.openxmlformats.org/officeDocument/2006/relationships/hyperlink" Target="http://www.ncbi.nlm.nih.gov/pubmed/27806579" TargetMode="External"/><Relationship Id="rId5478" Type="http://schemas.openxmlformats.org/officeDocument/2006/relationships/hyperlink" Target="http://www.ncbi.nlm.nih.gov/pubmed/27618785" TargetMode="External"/><Relationship Id="rId4139" Type="http://schemas.openxmlformats.org/officeDocument/2006/relationships/hyperlink" Target="http://www.ncbi.nlm.nih.gov/pubmed/27807178" TargetMode="External"/><Relationship Id="rId5460" Type="http://schemas.openxmlformats.org/officeDocument/2006/relationships/hyperlink" Target="http://www.ncbi.nlm.nih.gov/pubmed/27714360" TargetMode="External"/><Relationship Id="rId6791" Type="http://schemas.openxmlformats.org/officeDocument/2006/relationships/hyperlink" Target="http://www.ncbi.nlm.nih.gov/pubmed/27629291" TargetMode="External"/><Relationship Id="rId5461" Type="http://schemas.openxmlformats.org/officeDocument/2006/relationships/hyperlink" Target="http://www.ncbi.nlm.nih.gov/pubmed/27714359" TargetMode="External"/><Relationship Id="rId6792" Type="http://schemas.openxmlformats.org/officeDocument/2006/relationships/hyperlink" Target="http://www.ncbi.nlm.nih.gov/pubmed/27629140" TargetMode="External"/><Relationship Id="rId4130" Type="http://schemas.openxmlformats.org/officeDocument/2006/relationships/hyperlink" Target="http://www.ncbi.nlm.nih.gov/pubmed/27807676" TargetMode="External"/><Relationship Id="rId6790" Type="http://schemas.openxmlformats.org/officeDocument/2006/relationships/hyperlink" Target="http://www.ncbi.nlm.nih.gov/pubmed/27629358" TargetMode="External"/><Relationship Id="rId4132" Type="http://schemas.openxmlformats.org/officeDocument/2006/relationships/hyperlink" Target="http://www.ncbi.nlm.nih.gov/pubmed/27807644" TargetMode="External"/><Relationship Id="rId5464" Type="http://schemas.openxmlformats.org/officeDocument/2006/relationships/hyperlink" Target="http://www.ncbi.nlm.nih.gov/pubmed/27703006" TargetMode="External"/><Relationship Id="rId6795" Type="http://schemas.openxmlformats.org/officeDocument/2006/relationships/hyperlink" Target="http://www.ncbi.nlm.nih.gov/pubmed/27628430" TargetMode="External"/><Relationship Id="rId4131" Type="http://schemas.openxmlformats.org/officeDocument/2006/relationships/hyperlink" Target="http://www.ncbi.nlm.nih.gov/pubmed/27807650" TargetMode="External"/><Relationship Id="rId5465" Type="http://schemas.openxmlformats.org/officeDocument/2006/relationships/hyperlink" Target="http://www.ncbi.nlm.nih.gov/pubmed/27701032" TargetMode="External"/><Relationship Id="rId6796" Type="http://schemas.openxmlformats.org/officeDocument/2006/relationships/hyperlink" Target="http://www.ncbi.nlm.nih.gov/pubmed/27628241" TargetMode="External"/><Relationship Id="rId4134" Type="http://schemas.openxmlformats.org/officeDocument/2006/relationships/hyperlink" Target="http://www.ncbi.nlm.nih.gov/pubmed/27807496" TargetMode="External"/><Relationship Id="rId5462" Type="http://schemas.openxmlformats.org/officeDocument/2006/relationships/hyperlink" Target="http://www.ncbi.nlm.nih.gov/pubmed/27711622" TargetMode="External"/><Relationship Id="rId6793" Type="http://schemas.openxmlformats.org/officeDocument/2006/relationships/hyperlink" Target="http://www.ncbi.nlm.nih.gov/pubmed/27628727" TargetMode="External"/><Relationship Id="rId4133" Type="http://schemas.openxmlformats.org/officeDocument/2006/relationships/hyperlink" Target="http://www.ncbi.nlm.nih.gov/pubmed/27807515" TargetMode="External"/><Relationship Id="rId5463" Type="http://schemas.openxmlformats.org/officeDocument/2006/relationships/hyperlink" Target="http://www.ncbi.nlm.nih.gov/pubmed/27711484" TargetMode="External"/><Relationship Id="rId6794" Type="http://schemas.openxmlformats.org/officeDocument/2006/relationships/hyperlink" Target="http://www.ncbi.nlm.nih.gov/pubmed/27628673" TargetMode="External"/><Relationship Id="rId4136" Type="http://schemas.openxmlformats.org/officeDocument/2006/relationships/hyperlink" Target="http://www.ncbi.nlm.nih.gov/pubmed/27807441" TargetMode="External"/><Relationship Id="rId5468" Type="http://schemas.openxmlformats.org/officeDocument/2006/relationships/hyperlink" Target="http://www.ncbi.nlm.nih.gov/pubmed/27680892" TargetMode="External"/><Relationship Id="rId6799" Type="http://schemas.openxmlformats.org/officeDocument/2006/relationships/hyperlink" Target="http://www.ncbi.nlm.nih.gov/pubmed/27626809" TargetMode="External"/><Relationship Id="rId4135" Type="http://schemas.openxmlformats.org/officeDocument/2006/relationships/hyperlink" Target="http://www.ncbi.nlm.nih.gov/pubmed/27807482" TargetMode="External"/><Relationship Id="rId5469" Type="http://schemas.openxmlformats.org/officeDocument/2006/relationships/hyperlink" Target="http://www.ncbi.nlm.nih.gov/pubmed/27671012" TargetMode="External"/><Relationship Id="rId4138" Type="http://schemas.openxmlformats.org/officeDocument/2006/relationships/hyperlink" Target="http://www.ncbi.nlm.nih.gov/pubmed/27807437" TargetMode="External"/><Relationship Id="rId5466" Type="http://schemas.openxmlformats.org/officeDocument/2006/relationships/hyperlink" Target="http://www.ncbi.nlm.nih.gov/pubmed/27697646" TargetMode="External"/><Relationship Id="rId6797" Type="http://schemas.openxmlformats.org/officeDocument/2006/relationships/hyperlink" Target="http://www.ncbi.nlm.nih.gov/pubmed/27627901" TargetMode="External"/><Relationship Id="rId4137" Type="http://schemas.openxmlformats.org/officeDocument/2006/relationships/hyperlink" Target="http://www.ncbi.nlm.nih.gov/pubmed/27807439" TargetMode="External"/><Relationship Id="rId5467" Type="http://schemas.openxmlformats.org/officeDocument/2006/relationships/hyperlink" Target="http://www.ncbi.nlm.nih.gov/pubmed/27693276" TargetMode="External"/><Relationship Id="rId6798" Type="http://schemas.openxmlformats.org/officeDocument/2006/relationships/hyperlink" Target="http://www.ncbi.nlm.nih.gov/pubmed/27626944" TargetMode="External"/><Relationship Id="rId1972" Type="http://schemas.openxmlformats.org/officeDocument/2006/relationships/hyperlink" Target="http://www.ncbi.nlm.nih.gov/pubmed/27905343" TargetMode="External"/><Relationship Id="rId1973" Type="http://schemas.openxmlformats.org/officeDocument/2006/relationships/hyperlink" Target="http://www.ncbi.nlm.nih.gov/pubmed/27905342" TargetMode="External"/><Relationship Id="rId1974" Type="http://schemas.openxmlformats.org/officeDocument/2006/relationships/hyperlink" Target="http://www.ncbi.nlm.nih.gov/pubmed/27905337" TargetMode="External"/><Relationship Id="rId1975" Type="http://schemas.openxmlformats.org/officeDocument/2006/relationships/hyperlink" Target="http://www.ncbi.nlm.nih.gov/pubmed/27905336" TargetMode="External"/><Relationship Id="rId1976" Type="http://schemas.openxmlformats.org/officeDocument/2006/relationships/hyperlink" Target="http://www.ncbi.nlm.nih.gov/pubmed/27905334" TargetMode="External"/><Relationship Id="rId1977" Type="http://schemas.openxmlformats.org/officeDocument/2006/relationships/hyperlink" Target="http://www.ncbi.nlm.nih.gov/pubmed/27905332" TargetMode="External"/><Relationship Id="rId1978" Type="http://schemas.openxmlformats.org/officeDocument/2006/relationships/hyperlink" Target="http://www.ncbi.nlm.nih.gov/pubmed/27905331" TargetMode="External"/><Relationship Id="rId1979" Type="http://schemas.openxmlformats.org/officeDocument/2006/relationships/hyperlink" Target="http://www.ncbi.nlm.nih.gov/pubmed/27905329" TargetMode="External"/><Relationship Id="rId1970" Type="http://schemas.openxmlformats.org/officeDocument/2006/relationships/hyperlink" Target="http://www.ncbi.nlm.nih.gov/pubmed/27905345" TargetMode="External"/><Relationship Id="rId1971" Type="http://schemas.openxmlformats.org/officeDocument/2006/relationships/hyperlink" Target="http://www.ncbi.nlm.nih.gov/pubmed/27905344" TargetMode="External"/><Relationship Id="rId1961" Type="http://schemas.openxmlformats.org/officeDocument/2006/relationships/hyperlink" Target="http://www.ncbi.nlm.nih.gov/pubmed/27906764" TargetMode="External"/><Relationship Id="rId1962" Type="http://schemas.openxmlformats.org/officeDocument/2006/relationships/hyperlink" Target="http://www.ncbi.nlm.nih.gov/pubmed/27906123" TargetMode="External"/><Relationship Id="rId1963" Type="http://schemas.openxmlformats.org/officeDocument/2006/relationships/hyperlink" Target="http://www.ncbi.nlm.nih.gov/pubmed/27906097" TargetMode="External"/><Relationship Id="rId1964" Type="http://schemas.openxmlformats.org/officeDocument/2006/relationships/hyperlink" Target="http://www.ncbi.nlm.nih.gov/pubmed/27905460" TargetMode="External"/><Relationship Id="rId1965" Type="http://schemas.openxmlformats.org/officeDocument/2006/relationships/hyperlink" Target="http://www.ncbi.nlm.nih.gov/pubmed/27905450" TargetMode="External"/><Relationship Id="rId1966" Type="http://schemas.openxmlformats.org/officeDocument/2006/relationships/hyperlink" Target="http://www.ncbi.nlm.nih.gov/pubmed/27905349" TargetMode="External"/><Relationship Id="rId1967" Type="http://schemas.openxmlformats.org/officeDocument/2006/relationships/hyperlink" Target="http://www.ncbi.nlm.nih.gov/pubmed/27905348" TargetMode="External"/><Relationship Id="rId1968" Type="http://schemas.openxmlformats.org/officeDocument/2006/relationships/hyperlink" Target="http://www.ncbi.nlm.nih.gov/pubmed/27905347" TargetMode="External"/><Relationship Id="rId1969" Type="http://schemas.openxmlformats.org/officeDocument/2006/relationships/hyperlink" Target="http://www.ncbi.nlm.nih.gov/pubmed/27905346" TargetMode="External"/><Relationship Id="rId1960" Type="http://schemas.openxmlformats.org/officeDocument/2006/relationships/hyperlink" Target="http://www.ncbi.nlm.nih.gov/pubmed/27906797" TargetMode="External"/><Relationship Id="rId1994" Type="http://schemas.openxmlformats.org/officeDocument/2006/relationships/hyperlink" Target="http://www.ncbi.nlm.nih.gov/pubmed/27904259" TargetMode="External"/><Relationship Id="rId1995" Type="http://schemas.openxmlformats.org/officeDocument/2006/relationships/hyperlink" Target="http://www.ncbi.nlm.nih.gov/pubmed/27904258" TargetMode="External"/><Relationship Id="rId1996" Type="http://schemas.openxmlformats.org/officeDocument/2006/relationships/hyperlink" Target="http://www.ncbi.nlm.nih.gov/pubmed/27904257" TargetMode="External"/><Relationship Id="rId1997" Type="http://schemas.openxmlformats.org/officeDocument/2006/relationships/hyperlink" Target="http://www.ncbi.nlm.nih.gov/pubmed/27904256" TargetMode="External"/><Relationship Id="rId1998" Type="http://schemas.openxmlformats.org/officeDocument/2006/relationships/hyperlink" Target="http://www.ncbi.nlm.nih.gov/pubmed/27904227" TargetMode="External"/><Relationship Id="rId1999" Type="http://schemas.openxmlformats.org/officeDocument/2006/relationships/hyperlink" Target="http://www.ncbi.nlm.nih.gov/pubmed/27904226" TargetMode="External"/><Relationship Id="rId1990" Type="http://schemas.openxmlformats.org/officeDocument/2006/relationships/hyperlink" Target="http://www.ncbi.nlm.nih.gov/pubmed/27904474" TargetMode="External"/><Relationship Id="rId1991" Type="http://schemas.openxmlformats.org/officeDocument/2006/relationships/hyperlink" Target="http://www.ncbi.nlm.nih.gov/pubmed/27904424" TargetMode="External"/><Relationship Id="rId1992" Type="http://schemas.openxmlformats.org/officeDocument/2006/relationships/hyperlink" Target="http://www.ncbi.nlm.nih.gov/pubmed/27904262" TargetMode="External"/><Relationship Id="rId1993" Type="http://schemas.openxmlformats.org/officeDocument/2006/relationships/hyperlink" Target="http://www.ncbi.nlm.nih.gov/pubmed/27904261" TargetMode="External"/><Relationship Id="rId1983" Type="http://schemas.openxmlformats.org/officeDocument/2006/relationships/hyperlink" Target="http://www.ncbi.nlm.nih.gov/pubmed/27904827" TargetMode="External"/><Relationship Id="rId1984" Type="http://schemas.openxmlformats.org/officeDocument/2006/relationships/hyperlink" Target="http://www.ncbi.nlm.nih.gov/pubmed/27904821" TargetMode="External"/><Relationship Id="rId1985" Type="http://schemas.openxmlformats.org/officeDocument/2006/relationships/hyperlink" Target="http://www.ncbi.nlm.nih.gov/pubmed/27904819" TargetMode="External"/><Relationship Id="rId1986" Type="http://schemas.openxmlformats.org/officeDocument/2006/relationships/hyperlink" Target="http://www.ncbi.nlm.nih.gov/pubmed/27904804" TargetMode="External"/><Relationship Id="rId1987" Type="http://schemas.openxmlformats.org/officeDocument/2006/relationships/hyperlink" Target="http://www.ncbi.nlm.nih.gov/pubmed/27904759" TargetMode="External"/><Relationship Id="rId1988" Type="http://schemas.openxmlformats.org/officeDocument/2006/relationships/hyperlink" Target="http://www.ncbi.nlm.nih.gov/pubmed/27904716" TargetMode="External"/><Relationship Id="rId1989" Type="http://schemas.openxmlformats.org/officeDocument/2006/relationships/hyperlink" Target="http://www.ncbi.nlm.nih.gov/pubmed/27904654" TargetMode="External"/><Relationship Id="rId1980" Type="http://schemas.openxmlformats.org/officeDocument/2006/relationships/hyperlink" Target="http://www.ncbi.nlm.nih.gov/pubmed/27905328" TargetMode="External"/><Relationship Id="rId1981" Type="http://schemas.openxmlformats.org/officeDocument/2006/relationships/hyperlink" Target="http://www.ncbi.nlm.nih.gov/pubmed/27905025" TargetMode="External"/><Relationship Id="rId1982" Type="http://schemas.openxmlformats.org/officeDocument/2006/relationships/hyperlink" Target="http://www.ncbi.nlm.nih.gov/pubmed/27904934" TargetMode="External"/><Relationship Id="rId1930" Type="http://schemas.openxmlformats.org/officeDocument/2006/relationships/hyperlink" Target="http://www.ncbi.nlm.nih.gov/pubmed/27911516" TargetMode="External"/><Relationship Id="rId1931" Type="http://schemas.openxmlformats.org/officeDocument/2006/relationships/hyperlink" Target="http://www.ncbi.nlm.nih.gov/pubmed/27910542" TargetMode="External"/><Relationship Id="rId1932" Type="http://schemas.openxmlformats.org/officeDocument/2006/relationships/hyperlink" Target="http://www.ncbi.nlm.nih.gov/pubmed/27910411" TargetMode="External"/><Relationship Id="rId1933" Type="http://schemas.openxmlformats.org/officeDocument/2006/relationships/hyperlink" Target="http://www.ncbi.nlm.nih.gov/pubmed/27910336" TargetMode="External"/><Relationship Id="rId1934" Type="http://schemas.openxmlformats.org/officeDocument/2006/relationships/hyperlink" Target="http://www.ncbi.nlm.nih.gov/pubmed/27909687" TargetMode="External"/><Relationship Id="rId1935" Type="http://schemas.openxmlformats.org/officeDocument/2006/relationships/hyperlink" Target="http://www.ncbi.nlm.nih.gov/pubmed/27909642" TargetMode="External"/><Relationship Id="rId1936" Type="http://schemas.openxmlformats.org/officeDocument/2006/relationships/hyperlink" Target="http://www.ncbi.nlm.nih.gov/pubmed/27908755" TargetMode="External"/><Relationship Id="rId1937" Type="http://schemas.openxmlformats.org/officeDocument/2006/relationships/hyperlink" Target="http://www.ncbi.nlm.nih.gov/pubmed/27908745" TargetMode="External"/><Relationship Id="rId1938" Type="http://schemas.openxmlformats.org/officeDocument/2006/relationships/hyperlink" Target="http://www.ncbi.nlm.nih.gov/pubmed/27908716" TargetMode="External"/><Relationship Id="rId1939" Type="http://schemas.openxmlformats.org/officeDocument/2006/relationships/hyperlink" Target="http://www.ncbi.nlm.nih.gov/pubmed/27908708" TargetMode="External"/><Relationship Id="rId1920" Type="http://schemas.openxmlformats.org/officeDocument/2006/relationships/hyperlink" Target="http://www.ncbi.nlm.nih.gov/pubmed/27912184" TargetMode="External"/><Relationship Id="rId1921" Type="http://schemas.openxmlformats.org/officeDocument/2006/relationships/hyperlink" Target="http://www.ncbi.nlm.nih.gov/pubmed/27912173" TargetMode="External"/><Relationship Id="rId1922" Type="http://schemas.openxmlformats.org/officeDocument/2006/relationships/hyperlink" Target="http://www.ncbi.nlm.nih.gov/pubmed/27912144" TargetMode="External"/><Relationship Id="rId1923" Type="http://schemas.openxmlformats.org/officeDocument/2006/relationships/hyperlink" Target="http://www.ncbi.nlm.nih.gov/pubmed/27912141" TargetMode="External"/><Relationship Id="rId1924" Type="http://schemas.openxmlformats.org/officeDocument/2006/relationships/hyperlink" Target="http://www.ncbi.nlm.nih.gov/pubmed/27912129" TargetMode="External"/><Relationship Id="rId1925" Type="http://schemas.openxmlformats.org/officeDocument/2006/relationships/hyperlink" Target="http://www.ncbi.nlm.nih.gov/pubmed/27912111" TargetMode="External"/><Relationship Id="rId1926" Type="http://schemas.openxmlformats.org/officeDocument/2006/relationships/hyperlink" Target="http://www.ncbi.nlm.nih.gov/pubmed/27912069" TargetMode="External"/><Relationship Id="rId1927" Type="http://schemas.openxmlformats.org/officeDocument/2006/relationships/hyperlink" Target="http://www.ncbi.nlm.nih.gov/pubmed/27911808" TargetMode="External"/><Relationship Id="rId1928" Type="http://schemas.openxmlformats.org/officeDocument/2006/relationships/hyperlink" Target="http://www.ncbi.nlm.nih.gov/pubmed/27911744" TargetMode="External"/><Relationship Id="rId1929" Type="http://schemas.openxmlformats.org/officeDocument/2006/relationships/hyperlink" Target="http://www.ncbi.nlm.nih.gov/pubmed/27911737" TargetMode="External"/><Relationship Id="rId4190" Type="http://schemas.openxmlformats.org/officeDocument/2006/relationships/hyperlink" Target="http://www.ncbi.nlm.nih.gov/pubmed/27805289" TargetMode="External"/><Relationship Id="rId4192" Type="http://schemas.openxmlformats.org/officeDocument/2006/relationships/hyperlink" Target="http://www.ncbi.nlm.nih.gov/pubmed/27805195" TargetMode="External"/><Relationship Id="rId4191" Type="http://schemas.openxmlformats.org/officeDocument/2006/relationships/hyperlink" Target="http://www.ncbi.nlm.nih.gov/pubmed/27805215" TargetMode="External"/><Relationship Id="rId4194" Type="http://schemas.openxmlformats.org/officeDocument/2006/relationships/hyperlink" Target="http://www.ncbi.nlm.nih.gov/pubmed/27805186" TargetMode="External"/><Relationship Id="rId4193" Type="http://schemas.openxmlformats.org/officeDocument/2006/relationships/hyperlink" Target="http://www.ncbi.nlm.nih.gov/pubmed/27805190" TargetMode="External"/><Relationship Id="rId4196" Type="http://schemas.openxmlformats.org/officeDocument/2006/relationships/hyperlink" Target="http://www.ncbi.nlm.nih.gov/pubmed/27805060" TargetMode="External"/><Relationship Id="rId4195" Type="http://schemas.openxmlformats.org/officeDocument/2006/relationships/hyperlink" Target="http://www.ncbi.nlm.nih.gov/pubmed/27805068" TargetMode="External"/><Relationship Id="rId4198" Type="http://schemas.openxmlformats.org/officeDocument/2006/relationships/hyperlink" Target="http://www.ncbi.nlm.nih.gov/pubmed/27804895" TargetMode="External"/><Relationship Id="rId4197" Type="http://schemas.openxmlformats.org/officeDocument/2006/relationships/hyperlink" Target="http://www.ncbi.nlm.nih.gov/pubmed/27805007" TargetMode="External"/><Relationship Id="rId4199" Type="http://schemas.openxmlformats.org/officeDocument/2006/relationships/hyperlink" Target="http://www.ncbi.nlm.nih.gov/pubmed/27804888" TargetMode="External"/><Relationship Id="rId1950" Type="http://schemas.openxmlformats.org/officeDocument/2006/relationships/hyperlink" Target="http://www.ncbi.nlm.nih.gov/pubmed/27908077" TargetMode="External"/><Relationship Id="rId1951" Type="http://schemas.openxmlformats.org/officeDocument/2006/relationships/hyperlink" Target="http://www.ncbi.nlm.nih.gov/pubmed/27908074" TargetMode="External"/><Relationship Id="rId1952" Type="http://schemas.openxmlformats.org/officeDocument/2006/relationships/hyperlink" Target="http://www.ncbi.nlm.nih.gov/pubmed/27908053" TargetMode="External"/><Relationship Id="rId1953" Type="http://schemas.openxmlformats.org/officeDocument/2006/relationships/hyperlink" Target="http://www.ncbi.nlm.nih.gov/pubmed/27908037" TargetMode="External"/><Relationship Id="rId1954" Type="http://schemas.openxmlformats.org/officeDocument/2006/relationships/hyperlink" Target="http://www.ncbi.nlm.nih.gov/pubmed/27908035" TargetMode="External"/><Relationship Id="rId1955" Type="http://schemas.openxmlformats.org/officeDocument/2006/relationships/hyperlink" Target="http://www.ncbi.nlm.nih.gov/pubmed/27908013" TargetMode="External"/><Relationship Id="rId1956" Type="http://schemas.openxmlformats.org/officeDocument/2006/relationships/hyperlink" Target="http://www.ncbi.nlm.nih.gov/pubmed/27907873" TargetMode="External"/><Relationship Id="rId1957" Type="http://schemas.openxmlformats.org/officeDocument/2006/relationships/hyperlink" Target="http://www.ncbi.nlm.nih.gov/pubmed/27907840" TargetMode="External"/><Relationship Id="rId1958" Type="http://schemas.openxmlformats.org/officeDocument/2006/relationships/hyperlink" Target="http://www.ncbi.nlm.nih.gov/pubmed/27906943" TargetMode="External"/><Relationship Id="rId1959" Type="http://schemas.openxmlformats.org/officeDocument/2006/relationships/hyperlink" Target="http://www.ncbi.nlm.nih.gov/pubmed/27906935" TargetMode="External"/><Relationship Id="rId1940" Type="http://schemas.openxmlformats.org/officeDocument/2006/relationships/hyperlink" Target="http://www.ncbi.nlm.nih.gov/pubmed/27908702" TargetMode="External"/><Relationship Id="rId1941" Type="http://schemas.openxmlformats.org/officeDocument/2006/relationships/hyperlink" Target="http://www.ncbi.nlm.nih.gov/pubmed/27908637" TargetMode="External"/><Relationship Id="rId1942" Type="http://schemas.openxmlformats.org/officeDocument/2006/relationships/hyperlink" Target="http://www.ncbi.nlm.nih.gov/pubmed/27908624" TargetMode="External"/><Relationship Id="rId1943" Type="http://schemas.openxmlformats.org/officeDocument/2006/relationships/hyperlink" Target="http://www.ncbi.nlm.nih.gov/pubmed/27908566" TargetMode="External"/><Relationship Id="rId1944" Type="http://schemas.openxmlformats.org/officeDocument/2006/relationships/hyperlink" Target="http://www.ncbi.nlm.nih.gov/pubmed/27908538" TargetMode="External"/><Relationship Id="rId1945" Type="http://schemas.openxmlformats.org/officeDocument/2006/relationships/hyperlink" Target="http://www.ncbi.nlm.nih.gov/pubmed/27908417" TargetMode="External"/><Relationship Id="rId1946" Type="http://schemas.openxmlformats.org/officeDocument/2006/relationships/hyperlink" Target="http://www.ncbi.nlm.nih.gov/pubmed/27908414" TargetMode="External"/><Relationship Id="rId1947" Type="http://schemas.openxmlformats.org/officeDocument/2006/relationships/hyperlink" Target="http://www.ncbi.nlm.nih.gov/pubmed/27908261" TargetMode="External"/><Relationship Id="rId1948" Type="http://schemas.openxmlformats.org/officeDocument/2006/relationships/hyperlink" Target="http://www.ncbi.nlm.nih.gov/pubmed/27908136" TargetMode="External"/><Relationship Id="rId1949" Type="http://schemas.openxmlformats.org/officeDocument/2006/relationships/hyperlink" Target="http://www.ncbi.nlm.nih.gov/pubmed/27908111" TargetMode="External"/><Relationship Id="rId509" Type="http://schemas.openxmlformats.org/officeDocument/2006/relationships/hyperlink" Target="http://www.ncbi.nlm.nih.gov/pubmed/28192298" TargetMode="External"/><Relationship Id="rId508" Type="http://schemas.openxmlformats.org/officeDocument/2006/relationships/hyperlink" Target="http://www.ncbi.nlm.nih.gov/pubmed/28192299" TargetMode="External"/><Relationship Id="rId503" Type="http://schemas.openxmlformats.org/officeDocument/2006/relationships/hyperlink" Target="http://www.ncbi.nlm.nih.gov/pubmed/28195533" TargetMode="External"/><Relationship Id="rId502" Type="http://schemas.openxmlformats.org/officeDocument/2006/relationships/hyperlink" Target="http://www.ncbi.nlm.nih.gov/pubmed/28196988" TargetMode="External"/><Relationship Id="rId501" Type="http://schemas.openxmlformats.org/officeDocument/2006/relationships/hyperlink" Target="http://www.ncbi.nlm.nih.gov/pubmed/28196989" TargetMode="External"/><Relationship Id="rId500" Type="http://schemas.openxmlformats.org/officeDocument/2006/relationships/hyperlink" Target="http://www.ncbi.nlm.nih.gov/pubmed/28196990" TargetMode="External"/><Relationship Id="rId507" Type="http://schemas.openxmlformats.org/officeDocument/2006/relationships/hyperlink" Target="http://www.ncbi.nlm.nih.gov/pubmed/28194050" TargetMode="External"/><Relationship Id="rId506" Type="http://schemas.openxmlformats.org/officeDocument/2006/relationships/hyperlink" Target="http://www.ncbi.nlm.nih.gov/pubmed/28194068" TargetMode="External"/><Relationship Id="rId505" Type="http://schemas.openxmlformats.org/officeDocument/2006/relationships/hyperlink" Target="http://www.ncbi.nlm.nih.gov/pubmed/28194071" TargetMode="External"/><Relationship Id="rId504" Type="http://schemas.openxmlformats.org/officeDocument/2006/relationships/hyperlink" Target="http://www.ncbi.nlm.nih.gov/pubmed/28194074" TargetMode="External"/><Relationship Id="rId6803" Type="http://schemas.openxmlformats.org/officeDocument/2006/relationships/hyperlink" Target="http://www.ncbi.nlm.nih.gov/pubmed/27624649" TargetMode="External"/><Relationship Id="rId6804" Type="http://schemas.openxmlformats.org/officeDocument/2006/relationships/hyperlink" Target="http://www.ncbi.nlm.nih.gov/pubmed/27624205" TargetMode="External"/><Relationship Id="rId6801" Type="http://schemas.openxmlformats.org/officeDocument/2006/relationships/hyperlink" Target="http://www.ncbi.nlm.nih.gov/pubmed/27625173" TargetMode="External"/><Relationship Id="rId6802" Type="http://schemas.openxmlformats.org/officeDocument/2006/relationships/hyperlink" Target="http://www.ncbi.nlm.nih.gov/pubmed/27625143" TargetMode="External"/><Relationship Id="rId6807" Type="http://schemas.openxmlformats.org/officeDocument/2006/relationships/hyperlink" Target="http://www.ncbi.nlm.nih.gov/pubmed/27623942" TargetMode="External"/><Relationship Id="rId6808" Type="http://schemas.openxmlformats.org/officeDocument/2006/relationships/hyperlink" Target="http://www.ncbi.nlm.nih.gov/pubmed/27623542" TargetMode="External"/><Relationship Id="rId6805" Type="http://schemas.openxmlformats.org/officeDocument/2006/relationships/hyperlink" Target="http://www.ncbi.nlm.nih.gov/pubmed/27624081" TargetMode="External"/><Relationship Id="rId6806" Type="http://schemas.openxmlformats.org/officeDocument/2006/relationships/hyperlink" Target="http://www.ncbi.nlm.nih.gov/pubmed/27624077" TargetMode="External"/><Relationship Id="rId6809" Type="http://schemas.openxmlformats.org/officeDocument/2006/relationships/hyperlink" Target="http://www.ncbi.nlm.nih.gov/pubmed/27623479" TargetMode="External"/><Relationship Id="rId525" Type="http://schemas.openxmlformats.org/officeDocument/2006/relationships/hyperlink" Target="http://www.ncbi.nlm.nih.gov/pubmed/28184362" TargetMode="External"/><Relationship Id="rId524" Type="http://schemas.openxmlformats.org/officeDocument/2006/relationships/hyperlink" Target="http://www.ncbi.nlm.nih.gov/pubmed/28185581" TargetMode="External"/><Relationship Id="rId523" Type="http://schemas.openxmlformats.org/officeDocument/2006/relationships/hyperlink" Target="http://www.ncbi.nlm.nih.gov/pubmed/28185586" TargetMode="External"/><Relationship Id="rId522" Type="http://schemas.openxmlformats.org/officeDocument/2006/relationships/hyperlink" Target="http://www.ncbi.nlm.nih.gov/pubmed/28185587" TargetMode="External"/><Relationship Id="rId529" Type="http://schemas.openxmlformats.org/officeDocument/2006/relationships/hyperlink" Target="http://www.ncbi.nlm.nih.gov/pubmed/28182073" TargetMode="External"/><Relationship Id="rId528" Type="http://schemas.openxmlformats.org/officeDocument/2006/relationships/hyperlink" Target="http://www.ncbi.nlm.nih.gov/pubmed/28183570" TargetMode="External"/><Relationship Id="rId527" Type="http://schemas.openxmlformats.org/officeDocument/2006/relationships/hyperlink" Target="http://www.ncbi.nlm.nih.gov/pubmed/28183594" TargetMode="External"/><Relationship Id="rId526" Type="http://schemas.openxmlformats.org/officeDocument/2006/relationships/hyperlink" Target="http://www.ncbi.nlm.nih.gov/pubmed/28184358" TargetMode="External"/><Relationship Id="rId521" Type="http://schemas.openxmlformats.org/officeDocument/2006/relationships/hyperlink" Target="http://www.ncbi.nlm.nih.gov/pubmed/28185588" TargetMode="External"/><Relationship Id="rId520" Type="http://schemas.openxmlformats.org/officeDocument/2006/relationships/hyperlink" Target="http://www.ncbi.nlm.nih.gov/pubmed/28185589" TargetMode="External"/><Relationship Id="rId6800" Type="http://schemas.openxmlformats.org/officeDocument/2006/relationships/hyperlink" Target="http://www.ncbi.nlm.nih.gov/pubmed/27625296" TargetMode="External"/><Relationship Id="rId519" Type="http://schemas.openxmlformats.org/officeDocument/2006/relationships/hyperlink" Target="http://www.ncbi.nlm.nih.gov/pubmed/28185593" TargetMode="External"/><Relationship Id="rId514" Type="http://schemas.openxmlformats.org/officeDocument/2006/relationships/hyperlink" Target="http://www.ncbi.nlm.nih.gov/pubmed/28187885" TargetMode="External"/><Relationship Id="rId513" Type="http://schemas.openxmlformats.org/officeDocument/2006/relationships/hyperlink" Target="http://www.ncbi.nlm.nih.gov/pubmed/28190903" TargetMode="External"/><Relationship Id="rId512" Type="http://schemas.openxmlformats.org/officeDocument/2006/relationships/hyperlink" Target="http://www.ncbi.nlm.nih.gov/pubmed/28192284" TargetMode="External"/><Relationship Id="rId511" Type="http://schemas.openxmlformats.org/officeDocument/2006/relationships/hyperlink" Target="http://www.ncbi.nlm.nih.gov/pubmed/28192290" TargetMode="External"/><Relationship Id="rId518" Type="http://schemas.openxmlformats.org/officeDocument/2006/relationships/hyperlink" Target="http://www.ncbi.nlm.nih.gov/pubmed/28185598" TargetMode="External"/><Relationship Id="rId517" Type="http://schemas.openxmlformats.org/officeDocument/2006/relationships/hyperlink" Target="http://www.ncbi.nlm.nih.gov/pubmed/28185599" TargetMode="External"/><Relationship Id="rId516" Type="http://schemas.openxmlformats.org/officeDocument/2006/relationships/hyperlink" Target="http://www.ncbi.nlm.nih.gov/pubmed/28186946" TargetMode="External"/><Relationship Id="rId515" Type="http://schemas.openxmlformats.org/officeDocument/2006/relationships/hyperlink" Target="http://www.ncbi.nlm.nih.gov/pubmed/28187883" TargetMode="External"/><Relationship Id="rId510" Type="http://schemas.openxmlformats.org/officeDocument/2006/relationships/hyperlink" Target="http://www.ncbi.nlm.nih.gov/pubmed/28192297" TargetMode="External"/><Relationship Id="rId4206" Type="http://schemas.openxmlformats.org/officeDocument/2006/relationships/hyperlink" Target="http://www.ncbi.nlm.nih.gov/pubmed/27803937" TargetMode="External"/><Relationship Id="rId5538" Type="http://schemas.openxmlformats.org/officeDocument/2006/relationships/hyperlink" Target="http://www.ncbi.nlm.nih.gov/pubmed/27755540" TargetMode="External"/><Relationship Id="rId6869" Type="http://schemas.openxmlformats.org/officeDocument/2006/relationships/hyperlink" Target="http://www.ncbi.nlm.nih.gov/pubmed/27612406" TargetMode="External"/><Relationship Id="rId4205" Type="http://schemas.openxmlformats.org/officeDocument/2006/relationships/hyperlink" Target="http://www.ncbi.nlm.nih.gov/pubmed/27803998" TargetMode="External"/><Relationship Id="rId5539" Type="http://schemas.openxmlformats.org/officeDocument/2006/relationships/hyperlink" Target="http://www.ncbi.nlm.nih.gov/pubmed/27755414" TargetMode="External"/><Relationship Id="rId4208" Type="http://schemas.openxmlformats.org/officeDocument/2006/relationships/hyperlink" Target="http://www.ncbi.nlm.nih.gov/pubmed/27803919" TargetMode="External"/><Relationship Id="rId5536" Type="http://schemas.openxmlformats.org/officeDocument/2006/relationships/hyperlink" Target="http://www.ncbi.nlm.nih.gov/pubmed/27755586" TargetMode="External"/><Relationship Id="rId6867" Type="http://schemas.openxmlformats.org/officeDocument/2006/relationships/hyperlink" Target="http://www.ncbi.nlm.nih.gov/pubmed/27612507" TargetMode="External"/><Relationship Id="rId4207" Type="http://schemas.openxmlformats.org/officeDocument/2006/relationships/hyperlink" Target="http://www.ncbi.nlm.nih.gov/pubmed/27803926" TargetMode="External"/><Relationship Id="rId5537" Type="http://schemas.openxmlformats.org/officeDocument/2006/relationships/hyperlink" Target="http://www.ncbi.nlm.nih.gov/pubmed/27755543" TargetMode="External"/><Relationship Id="rId6868" Type="http://schemas.openxmlformats.org/officeDocument/2006/relationships/hyperlink" Target="http://www.ncbi.nlm.nih.gov/pubmed/27612478" TargetMode="External"/><Relationship Id="rId590" Type="http://schemas.openxmlformats.org/officeDocument/2006/relationships/hyperlink" Target="http://www.ncbi.nlm.nih.gov/pubmed/28163457" TargetMode="External"/><Relationship Id="rId4209" Type="http://schemas.openxmlformats.org/officeDocument/2006/relationships/hyperlink" Target="http://www.ncbi.nlm.nih.gov/pubmed/27803819" TargetMode="External"/><Relationship Id="rId589" Type="http://schemas.openxmlformats.org/officeDocument/2006/relationships/hyperlink" Target="http://www.ncbi.nlm.nih.gov/pubmed/28163458" TargetMode="External"/><Relationship Id="rId588" Type="http://schemas.openxmlformats.org/officeDocument/2006/relationships/hyperlink" Target="http://www.ncbi.nlm.nih.gov/pubmed/28163459" TargetMode="External"/><Relationship Id="rId583" Type="http://schemas.openxmlformats.org/officeDocument/2006/relationships/hyperlink" Target="http://www.ncbi.nlm.nih.gov/pubmed/28163466" TargetMode="External"/><Relationship Id="rId5530" Type="http://schemas.openxmlformats.org/officeDocument/2006/relationships/hyperlink" Target="http://www.ncbi.nlm.nih.gov/pubmed/27756091" TargetMode="External"/><Relationship Id="rId6861" Type="http://schemas.openxmlformats.org/officeDocument/2006/relationships/hyperlink" Target="http://www.ncbi.nlm.nih.gov/pubmed/27614246" TargetMode="External"/><Relationship Id="rId582" Type="http://schemas.openxmlformats.org/officeDocument/2006/relationships/hyperlink" Target="http://www.ncbi.nlm.nih.gov/pubmed/28163467" TargetMode="External"/><Relationship Id="rId5531" Type="http://schemas.openxmlformats.org/officeDocument/2006/relationships/hyperlink" Target="http://www.ncbi.nlm.nih.gov/pubmed/27756054" TargetMode="External"/><Relationship Id="rId6862" Type="http://schemas.openxmlformats.org/officeDocument/2006/relationships/hyperlink" Target="http://www.ncbi.nlm.nih.gov/pubmed/27614145" TargetMode="External"/><Relationship Id="rId581" Type="http://schemas.openxmlformats.org/officeDocument/2006/relationships/hyperlink" Target="http://www.ncbi.nlm.nih.gov/pubmed/28163468" TargetMode="External"/><Relationship Id="rId4200" Type="http://schemas.openxmlformats.org/officeDocument/2006/relationships/hyperlink" Target="http://www.ncbi.nlm.nih.gov/pubmed/27804310" TargetMode="External"/><Relationship Id="rId580" Type="http://schemas.openxmlformats.org/officeDocument/2006/relationships/hyperlink" Target="http://www.ncbi.nlm.nih.gov/pubmed/28163469" TargetMode="External"/><Relationship Id="rId6860" Type="http://schemas.openxmlformats.org/officeDocument/2006/relationships/hyperlink" Target="http://www.ncbi.nlm.nih.gov/pubmed/27614400" TargetMode="External"/><Relationship Id="rId587" Type="http://schemas.openxmlformats.org/officeDocument/2006/relationships/hyperlink" Target="http://www.ncbi.nlm.nih.gov/pubmed/28163460" TargetMode="External"/><Relationship Id="rId4202" Type="http://schemas.openxmlformats.org/officeDocument/2006/relationships/hyperlink" Target="http://www.ncbi.nlm.nih.gov/pubmed/27804193" TargetMode="External"/><Relationship Id="rId5534" Type="http://schemas.openxmlformats.org/officeDocument/2006/relationships/hyperlink" Target="http://www.ncbi.nlm.nih.gov/pubmed/27755980" TargetMode="External"/><Relationship Id="rId6865" Type="http://schemas.openxmlformats.org/officeDocument/2006/relationships/hyperlink" Target="http://www.ncbi.nlm.nih.gov/pubmed/27613076" TargetMode="External"/><Relationship Id="rId586" Type="http://schemas.openxmlformats.org/officeDocument/2006/relationships/hyperlink" Target="http://www.ncbi.nlm.nih.gov/pubmed/28163461" TargetMode="External"/><Relationship Id="rId4201" Type="http://schemas.openxmlformats.org/officeDocument/2006/relationships/hyperlink" Target="http://www.ncbi.nlm.nih.gov/pubmed/27804298" TargetMode="External"/><Relationship Id="rId5535" Type="http://schemas.openxmlformats.org/officeDocument/2006/relationships/hyperlink" Target="http://www.ncbi.nlm.nih.gov/pubmed/27755601" TargetMode="External"/><Relationship Id="rId6866" Type="http://schemas.openxmlformats.org/officeDocument/2006/relationships/hyperlink" Target="http://www.ncbi.nlm.nih.gov/pubmed/27612674" TargetMode="External"/><Relationship Id="rId585" Type="http://schemas.openxmlformats.org/officeDocument/2006/relationships/hyperlink" Target="http://www.ncbi.nlm.nih.gov/pubmed/28163463" TargetMode="External"/><Relationship Id="rId4204" Type="http://schemas.openxmlformats.org/officeDocument/2006/relationships/hyperlink" Target="http://www.ncbi.nlm.nih.gov/pubmed/27804010" TargetMode="External"/><Relationship Id="rId5532" Type="http://schemas.openxmlformats.org/officeDocument/2006/relationships/hyperlink" Target="http://www.ncbi.nlm.nih.gov/pubmed/27756032" TargetMode="External"/><Relationship Id="rId6863" Type="http://schemas.openxmlformats.org/officeDocument/2006/relationships/hyperlink" Target="http://www.ncbi.nlm.nih.gov/pubmed/27613483" TargetMode="External"/><Relationship Id="rId584" Type="http://schemas.openxmlformats.org/officeDocument/2006/relationships/hyperlink" Target="http://www.ncbi.nlm.nih.gov/pubmed/28163465" TargetMode="External"/><Relationship Id="rId4203" Type="http://schemas.openxmlformats.org/officeDocument/2006/relationships/hyperlink" Target="http://www.ncbi.nlm.nih.gov/pubmed/27804094" TargetMode="External"/><Relationship Id="rId5533" Type="http://schemas.openxmlformats.org/officeDocument/2006/relationships/hyperlink" Target="http://www.ncbi.nlm.nih.gov/pubmed/27756024" TargetMode="External"/><Relationship Id="rId6864" Type="http://schemas.openxmlformats.org/officeDocument/2006/relationships/hyperlink" Target="http://www.ncbi.nlm.nih.gov/pubmed/27613480" TargetMode="External"/><Relationship Id="rId5527" Type="http://schemas.openxmlformats.org/officeDocument/2006/relationships/hyperlink" Target="http://www.ncbi.nlm.nih.gov/pubmed/24740894" TargetMode="External"/><Relationship Id="rId6858" Type="http://schemas.openxmlformats.org/officeDocument/2006/relationships/hyperlink" Target="http://www.ncbi.nlm.nih.gov/pubmed/27614414" TargetMode="External"/><Relationship Id="rId5528" Type="http://schemas.openxmlformats.org/officeDocument/2006/relationships/hyperlink" Target="http://www.ncbi.nlm.nih.gov/pubmed/24482126" TargetMode="External"/><Relationship Id="rId6859" Type="http://schemas.openxmlformats.org/officeDocument/2006/relationships/hyperlink" Target="http://www.ncbi.nlm.nih.gov/pubmed/27614408" TargetMode="External"/><Relationship Id="rId5525" Type="http://schemas.openxmlformats.org/officeDocument/2006/relationships/hyperlink" Target="http://www.ncbi.nlm.nih.gov/pubmed/26494152" TargetMode="External"/><Relationship Id="rId6856" Type="http://schemas.openxmlformats.org/officeDocument/2006/relationships/hyperlink" Target="http://www.ncbi.nlm.nih.gov/pubmed/27614702" TargetMode="External"/><Relationship Id="rId5526" Type="http://schemas.openxmlformats.org/officeDocument/2006/relationships/hyperlink" Target="http://www.ncbi.nlm.nih.gov/pubmed/26289386" TargetMode="External"/><Relationship Id="rId6857" Type="http://schemas.openxmlformats.org/officeDocument/2006/relationships/hyperlink" Target="http://www.ncbi.nlm.nih.gov/pubmed/27614685" TargetMode="External"/><Relationship Id="rId5529" Type="http://schemas.openxmlformats.org/officeDocument/2006/relationships/hyperlink" Target="http://www.ncbi.nlm.nih.gov/pubmed/27756096" TargetMode="External"/><Relationship Id="rId579" Type="http://schemas.openxmlformats.org/officeDocument/2006/relationships/hyperlink" Target="http://www.ncbi.nlm.nih.gov/pubmed/28163535" TargetMode="External"/><Relationship Id="rId578" Type="http://schemas.openxmlformats.org/officeDocument/2006/relationships/hyperlink" Target="http://www.ncbi.nlm.nih.gov/pubmed/28163536" TargetMode="External"/><Relationship Id="rId577" Type="http://schemas.openxmlformats.org/officeDocument/2006/relationships/hyperlink" Target="http://www.ncbi.nlm.nih.gov/pubmed/28163537" TargetMode="External"/><Relationship Id="rId572" Type="http://schemas.openxmlformats.org/officeDocument/2006/relationships/hyperlink" Target="http://www.ncbi.nlm.nih.gov/pubmed/28163542" TargetMode="External"/><Relationship Id="rId6850" Type="http://schemas.openxmlformats.org/officeDocument/2006/relationships/hyperlink" Target="http://www.ncbi.nlm.nih.gov/pubmed/27616159" TargetMode="External"/><Relationship Id="rId571" Type="http://schemas.openxmlformats.org/officeDocument/2006/relationships/hyperlink" Target="http://www.ncbi.nlm.nih.gov/pubmed/28163543" TargetMode="External"/><Relationship Id="rId5520" Type="http://schemas.openxmlformats.org/officeDocument/2006/relationships/hyperlink" Target="http://www.ncbi.nlm.nih.gov/pubmed/26573536" TargetMode="External"/><Relationship Id="rId6851" Type="http://schemas.openxmlformats.org/officeDocument/2006/relationships/hyperlink" Target="http://www.ncbi.nlm.nih.gov/pubmed/27616074" TargetMode="External"/><Relationship Id="rId570" Type="http://schemas.openxmlformats.org/officeDocument/2006/relationships/hyperlink" Target="http://www.ncbi.nlm.nih.gov/pubmed/28163544" TargetMode="External"/><Relationship Id="rId576" Type="http://schemas.openxmlformats.org/officeDocument/2006/relationships/hyperlink" Target="http://www.ncbi.nlm.nih.gov/pubmed/28163538" TargetMode="External"/><Relationship Id="rId5523" Type="http://schemas.openxmlformats.org/officeDocument/2006/relationships/hyperlink" Target="http://www.ncbi.nlm.nih.gov/pubmed/26536883" TargetMode="External"/><Relationship Id="rId6854" Type="http://schemas.openxmlformats.org/officeDocument/2006/relationships/hyperlink" Target="http://www.ncbi.nlm.nih.gov/pubmed/27614960" TargetMode="External"/><Relationship Id="rId575" Type="http://schemas.openxmlformats.org/officeDocument/2006/relationships/hyperlink" Target="http://www.ncbi.nlm.nih.gov/pubmed/28163539" TargetMode="External"/><Relationship Id="rId5524" Type="http://schemas.openxmlformats.org/officeDocument/2006/relationships/hyperlink" Target="http://www.ncbi.nlm.nih.gov/pubmed/26497693" TargetMode="External"/><Relationship Id="rId6855" Type="http://schemas.openxmlformats.org/officeDocument/2006/relationships/hyperlink" Target="http://www.ncbi.nlm.nih.gov/pubmed/27614921" TargetMode="External"/><Relationship Id="rId574" Type="http://schemas.openxmlformats.org/officeDocument/2006/relationships/hyperlink" Target="http://www.ncbi.nlm.nih.gov/pubmed/28163540" TargetMode="External"/><Relationship Id="rId5521" Type="http://schemas.openxmlformats.org/officeDocument/2006/relationships/hyperlink" Target="http://www.ncbi.nlm.nih.gov/pubmed/26573535" TargetMode="External"/><Relationship Id="rId6852" Type="http://schemas.openxmlformats.org/officeDocument/2006/relationships/hyperlink" Target="http://www.ncbi.nlm.nih.gov/pubmed/27616025" TargetMode="External"/><Relationship Id="rId573" Type="http://schemas.openxmlformats.org/officeDocument/2006/relationships/hyperlink" Target="http://www.ncbi.nlm.nih.gov/pubmed/28163541" TargetMode="External"/><Relationship Id="rId5522" Type="http://schemas.openxmlformats.org/officeDocument/2006/relationships/hyperlink" Target="http://www.ncbi.nlm.nih.gov/pubmed/26573534" TargetMode="External"/><Relationship Id="rId6853" Type="http://schemas.openxmlformats.org/officeDocument/2006/relationships/hyperlink" Target="http://www.ncbi.nlm.nih.gov/pubmed/27615061" TargetMode="External"/><Relationship Id="rId4228" Type="http://schemas.openxmlformats.org/officeDocument/2006/relationships/hyperlink" Target="http://www.ncbi.nlm.nih.gov/pubmed/27803554" TargetMode="External"/><Relationship Id="rId4227" Type="http://schemas.openxmlformats.org/officeDocument/2006/relationships/hyperlink" Target="http://www.ncbi.nlm.nih.gov/pubmed/27803557" TargetMode="External"/><Relationship Id="rId5558" Type="http://schemas.openxmlformats.org/officeDocument/2006/relationships/hyperlink" Target="http://www.ncbi.nlm.nih.gov/pubmed/27753269" TargetMode="External"/><Relationship Id="rId6889" Type="http://schemas.openxmlformats.org/officeDocument/2006/relationships/hyperlink" Target="http://www.ncbi.nlm.nih.gov/pubmed/27605744" TargetMode="External"/><Relationship Id="rId4229" Type="http://schemas.openxmlformats.org/officeDocument/2006/relationships/hyperlink" Target="http://www.ncbi.nlm.nih.gov/pubmed/27803553" TargetMode="External"/><Relationship Id="rId5559" Type="http://schemas.openxmlformats.org/officeDocument/2006/relationships/hyperlink" Target="http://www.ncbi.nlm.nih.gov/pubmed/27753109" TargetMode="External"/><Relationship Id="rId6880" Type="http://schemas.openxmlformats.org/officeDocument/2006/relationships/hyperlink" Target="http://www.ncbi.nlm.nih.gov/pubmed/27608886" TargetMode="External"/><Relationship Id="rId4220" Type="http://schemas.openxmlformats.org/officeDocument/2006/relationships/hyperlink" Target="http://www.ncbi.nlm.nih.gov/pubmed/27803572" TargetMode="External"/><Relationship Id="rId5552" Type="http://schemas.openxmlformats.org/officeDocument/2006/relationships/hyperlink" Target="http://www.ncbi.nlm.nih.gov/pubmed/27753766" TargetMode="External"/><Relationship Id="rId6883" Type="http://schemas.openxmlformats.org/officeDocument/2006/relationships/hyperlink" Target="http://www.ncbi.nlm.nih.gov/pubmed/27607407" TargetMode="External"/><Relationship Id="rId5553" Type="http://schemas.openxmlformats.org/officeDocument/2006/relationships/hyperlink" Target="http://www.ncbi.nlm.nih.gov/pubmed/27753658" TargetMode="External"/><Relationship Id="rId6884" Type="http://schemas.openxmlformats.org/officeDocument/2006/relationships/hyperlink" Target="http://www.ncbi.nlm.nih.gov/pubmed/27607344" TargetMode="External"/><Relationship Id="rId4222" Type="http://schemas.openxmlformats.org/officeDocument/2006/relationships/hyperlink" Target="http://www.ncbi.nlm.nih.gov/pubmed/27803570" TargetMode="External"/><Relationship Id="rId5550" Type="http://schemas.openxmlformats.org/officeDocument/2006/relationships/hyperlink" Target="http://www.ncbi.nlm.nih.gov/pubmed/27754407" TargetMode="External"/><Relationship Id="rId6881" Type="http://schemas.openxmlformats.org/officeDocument/2006/relationships/hyperlink" Target="http://www.ncbi.nlm.nih.gov/pubmed/27608432" TargetMode="External"/><Relationship Id="rId4221" Type="http://schemas.openxmlformats.org/officeDocument/2006/relationships/hyperlink" Target="http://www.ncbi.nlm.nih.gov/pubmed/27803571" TargetMode="External"/><Relationship Id="rId5551" Type="http://schemas.openxmlformats.org/officeDocument/2006/relationships/hyperlink" Target="http://www.ncbi.nlm.nih.gov/pubmed/27753778" TargetMode="External"/><Relationship Id="rId6882" Type="http://schemas.openxmlformats.org/officeDocument/2006/relationships/hyperlink" Target="http://www.ncbi.nlm.nih.gov/pubmed/27607917" TargetMode="External"/><Relationship Id="rId4224" Type="http://schemas.openxmlformats.org/officeDocument/2006/relationships/hyperlink" Target="http://www.ncbi.nlm.nih.gov/pubmed/27803563" TargetMode="External"/><Relationship Id="rId5556" Type="http://schemas.openxmlformats.org/officeDocument/2006/relationships/hyperlink" Target="http://www.ncbi.nlm.nih.gov/pubmed/27753510" TargetMode="External"/><Relationship Id="rId6887" Type="http://schemas.openxmlformats.org/officeDocument/2006/relationships/hyperlink" Target="http://www.ncbi.nlm.nih.gov/pubmed/27605746" TargetMode="External"/><Relationship Id="rId4223" Type="http://schemas.openxmlformats.org/officeDocument/2006/relationships/hyperlink" Target="http://www.ncbi.nlm.nih.gov/pubmed/27803567" TargetMode="External"/><Relationship Id="rId5557" Type="http://schemas.openxmlformats.org/officeDocument/2006/relationships/hyperlink" Target="http://www.ncbi.nlm.nih.gov/pubmed/27753285" TargetMode="External"/><Relationship Id="rId6888" Type="http://schemas.openxmlformats.org/officeDocument/2006/relationships/hyperlink" Target="http://www.ncbi.nlm.nih.gov/pubmed/27605745" TargetMode="External"/><Relationship Id="rId4226" Type="http://schemas.openxmlformats.org/officeDocument/2006/relationships/hyperlink" Target="http://www.ncbi.nlm.nih.gov/pubmed/27803558" TargetMode="External"/><Relationship Id="rId5554" Type="http://schemas.openxmlformats.org/officeDocument/2006/relationships/hyperlink" Target="http://www.ncbi.nlm.nih.gov/pubmed/27753657" TargetMode="External"/><Relationship Id="rId6885" Type="http://schemas.openxmlformats.org/officeDocument/2006/relationships/hyperlink" Target="http://www.ncbi.nlm.nih.gov/pubmed/27605749" TargetMode="External"/><Relationship Id="rId4225" Type="http://schemas.openxmlformats.org/officeDocument/2006/relationships/hyperlink" Target="http://www.ncbi.nlm.nih.gov/pubmed/27803562" TargetMode="External"/><Relationship Id="rId5555" Type="http://schemas.openxmlformats.org/officeDocument/2006/relationships/hyperlink" Target="http://www.ncbi.nlm.nih.gov/pubmed/27753544" TargetMode="External"/><Relationship Id="rId6886" Type="http://schemas.openxmlformats.org/officeDocument/2006/relationships/hyperlink" Target="http://www.ncbi.nlm.nih.gov/pubmed/27605748" TargetMode="External"/><Relationship Id="rId4217" Type="http://schemas.openxmlformats.org/officeDocument/2006/relationships/hyperlink" Target="http://www.ncbi.nlm.nih.gov/pubmed/27803575" TargetMode="External"/><Relationship Id="rId5549" Type="http://schemas.openxmlformats.org/officeDocument/2006/relationships/hyperlink" Target="http://www.ncbi.nlm.nih.gov/pubmed/27754432" TargetMode="External"/><Relationship Id="rId4216" Type="http://schemas.openxmlformats.org/officeDocument/2006/relationships/hyperlink" Target="http://www.ncbi.nlm.nih.gov/pubmed/27803576" TargetMode="External"/><Relationship Id="rId4219" Type="http://schemas.openxmlformats.org/officeDocument/2006/relationships/hyperlink" Target="http://www.ncbi.nlm.nih.gov/pubmed/27803573" TargetMode="External"/><Relationship Id="rId5547" Type="http://schemas.openxmlformats.org/officeDocument/2006/relationships/hyperlink" Target="http://www.ncbi.nlm.nih.gov/pubmed/27754508" TargetMode="External"/><Relationship Id="rId6878" Type="http://schemas.openxmlformats.org/officeDocument/2006/relationships/hyperlink" Target="http://www.ncbi.nlm.nih.gov/pubmed/27609136" TargetMode="External"/><Relationship Id="rId4218" Type="http://schemas.openxmlformats.org/officeDocument/2006/relationships/hyperlink" Target="http://www.ncbi.nlm.nih.gov/pubmed/27803574" TargetMode="External"/><Relationship Id="rId5548" Type="http://schemas.openxmlformats.org/officeDocument/2006/relationships/hyperlink" Target="http://www.ncbi.nlm.nih.gov/pubmed/27754502" TargetMode="External"/><Relationship Id="rId6879" Type="http://schemas.openxmlformats.org/officeDocument/2006/relationships/hyperlink" Target="http://www.ncbi.nlm.nih.gov/pubmed/27608919" TargetMode="External"/><Relationship Id="rId599" Type="http://schemas.openxmlformats.org/officeDocument/2006/relationships/hyperlink" Target="http://www.ncbi.nlm.nih.gov/pubmed/28149503" TargetMode="External"/><Relationship Id="rId594" Type="http://schemas.openxmlformats.org/officeDocument/2006/relationships/hyperlink" Target="http://www.ncbi.nlm.nih.gov/pubmed/28163452" TargetMode="External"/><Relationship Id="rId5541" Type="http://schemas.openxmlformats.org/officeDocument/2006/relationships/hyperlink" Target="http://www.ncbi.nlm.nih.gov/pubmed/27754902" TargetMode="External"/><Relationship Id="rId6872" Type="http://schemas.openxmlformats.org/officeDocument/2006/relationships/hyperlink" Target="http://www.ncbi.nlm.nih.gov/pubmed/27611213" TargetMode="External"/><Relationship Id="rId593" Type="http://schemas.openxmlformats.org/officeDocument/2006/relationships/hyperlink" Target="http://www.ncbi.nlm.nih.gov/pubmed/28163453" TargetMode="External"/><Relationship Id="rId5542" Type="http://schemas.openxmlformats.org/officeDocument/2006/relationships/hyperlink" Target="http://www.ncbi.nlm.nih.gov/pubmed/27754757" TargetMode="External"/><Relationship Id="rId6873" Type="http://schemas.openxmlformats.org/officeDocument/2006/relationships/hyperlink" Target="http://www.ncbi.nlm.nih.gov/pubmed/27611032" TargetMode="External"/><Relationship Id="rId592" Type="http://schemas.openxmlformats.org/officeDocument/2006/relationships/hyperlink" Target="http://www.ncbi.nlm.nih.gov/pubmed/28163454" TargetMode="External"/><Relationship Id="rId4211" Type="http://schemas.openxmlformats.org/officeDocument/2006/relationships/hyperlink" Target="http://www.ncbi.nlm.nih.gov/pubmed/27803755" TargetMode="External"/><Relationship Id="rId6870" Type="http://schemas.openxmlformats.org/officeDocument/2006/relationships/hyperlink" Target="http://www.ncbi.nlm.nih.gov/pubmed/27611454" TargetMode="External"/><Relationship Id="rId591" Type="http://schemas.openxmlformats.org/officeDocument/2006/relationships/hyperlink" Target="http://www.ncbi.nlm.nih.gov/pubmed/28163456" TargetMode="External"/><Relationship Id="rId4210" Type="http://schemas.openxmlformats.org/officeDocument/2006/relationships/hyperlink" Target="http://www.ncbi.nlm.nih.gov/pubmed/27803767" TargetMode="External"/><Relationship Id="rId5540" Type="http://schemas.openxmlformats.org/officeDocument/2006/relationships/hyperlink" Target="http://www.ncbi.nlm.nih.gov/pubmed/27755233" TargetMode="External"/><Relationship Id="rId6871" Type="http://schemas.openxmlformats.org/officeDocument/2006/relationships/hyperlink" Target="http://www.ncbi.nlm.nih.gov/pubmed/27611362" TargetMode="External"/><Relationship Id="rId598" Type="http://schemas.openxmlformats.org/officeDocument/2006/relationships/hyperlink" Target="http://www.ncbi.nlm.nih.gov/pubmed/28163384" TargetMode="External"/><Relationship Id="rId4213" Type="http://schemas.openxmlformats.org/officeDocument/2006/relationships/hyperlink" Target="http://www.ncbi.nlm.nih.gov/pubmed/27803728" TargetMode="External"/><Relationship Id="rId5545" Type="http://schemas.openxmlformats.org/officeDocument/2006/relationships/hyperlink" Target="http://www.ncbi.nlm.nih.gov/pubmed/27754710" TargetMode="External"/><Relationship Id="rId6876" Type="http://schemas.openxmlformats.org/officeDocument/2006/relationships/hyperlink" Target="http://www.ncbi.nlm.nih.gov/pubmed/27610475" TargetMode="External"/><Relationship Id="rId597" Type="http://schemas.openxmlformats.org/officeDocument/2006/relationships/hyperlink" Target="http://www.ncbi.nlm.nih.gov/pubmed/28163449" TargetMode="External"/><Relationship Id="rId4212" Type="http://schemas.openxmlformats.org/officeDocument/2006/relationships/hyperlink" Target="http://www.ncbi.nlm.nih.gov/pubmed/27803750" TargetMode="External"/><Relationship Id="rId5546" Type="http://schemas.openxmlformats.org/officeDocument/2006/relationships/hyperlink" Target="http://www.ncbi.nlm.nih.gov/pubmed/27754568" TargetMode="External"/><Relationship Id="rId6877" Type="http://schemas.openxmlformats.org/officeDocument/2006/relationships/hyperlink" Target="http://www.ncbi.nlm.nih.gov/pubmed/27609462" TargetMode="External"/><Relationship Id="rId596" Type="http://schemas.openxmlformats.org/officeDocument/2006/relationships/hyperlink" Target="http://www.ncbi.nlm.nih.gov/pubmed/28163450" TargetMode="External"/><Relationship Id="rId4215" Type="http://schemas.openxmlformats.org/officeDocument/2006/relationships/hyperlink" Target="http://www.ncbi.nlm.nih.gov/pubmed/27803577" TargetMode="External"/><Relationship Id="rId5543" Type="http://schemas.openxmlformats.org/officeDocument/2006/relationships/hyperlink" Target="http://www.ncbi.nlm.nih.gov/pubmed/27754725" TargetMode="External"/><Relationship Id="rId6874" Type="http://schemas.openxmlformats.org/officeDocument/2006/relationships/hyperlink" Target="http://www.ncbi.nlm.nih.gov/pubmed/27610917" TargetMode="External"/><Relationship Id="rId595" Type="http://schemas.openxmlformats.org/officeDocument/2006/relationships/hyperlink" Target="http://www.ncbi.nlm.nih.gov/pubmed/28163451" TargetMode="External"/><Relationship Id="rId4214" Type="http://schemas.openxmlformats.org/officeDocument/2006/relationships/hyperlink" Target="http://www.ncbi.nlm.nih.gov/pubmed/27803578" TargetMode="External"/><Relationship Id="rId5544" Type="http://schemas.openxmlformats.org/officeDocument/2006/relationships/hyperlink" Target="http://www.ncbi.nlm.nih.gov/pubmed/27754724" TargetMode="External"/><Relationship Id="rId6875" Type="http://schemas.openxmlformats.org/officeDocument/2006/relationships/hyperlink" Target="http://www.ncbi.nlm.nih.gov/pubmed/27610706" TargetMode="External"/><Relationship Id="rId6825" Type="http://schemas.openxmlformats.org/officeDocument/2006/relationships/hyperlink" Target="http://www.ncbi.nlm.nih.gov/pubmed/27619740" TargetMode="External"/><Relationship Id="rId6826" Type="http://schemas.openxmlformats.org/officeDocument/2006/relationships/hyperlink" Target="http://www.ncbi.nlm.nih.gov/pubmed/27619709" TargetMode="External"/><Relationship Id="rId6823" Type="http://schemas.openxmlformats.org/officeDocument/2006/relationships/hyperlink" Target="http://www.ncbi.nlm.nih.gov/pubmed/27620061" TargetMode="External"/><Relationship Id="rId6824" Type="http://schemas.openxmlformats.org/officeDocument/2006/relationships/hyperlink" Target="http://www.ncbi.nlm.nih.gov/pubmed/27619815" TargetMode="External"/><Relationship Id="rId6829" Type="http://schemas.openxmlformats.org/officeDocument/2006/relationships/hyperlink" Target="http://www.ncbi.nlm.nih.gov/pubmed/27619030" TargetMode="External"/><Relationship Id="rId6827" Type="http://schemas.openxmlformats.org/officeDocument/2006/relationships/hyperlink" Target="http://www.ncbi.nlm.nih.gov/pubmed/27619661" TargetMode="External"/><Relationship Id="rId6828" Type="http://schemas.openxmlformats.org/officeDocument/2006/relationships/hyperlink" Target="http://www.ncbi.nlm.nih.gov/pubmed/27619253" TargetMode="External"/><Relationship Id="rId547" Type="http://schemas.openxmlformats.org/officeDocument/2006/relationships/hyperlink" Target="http://www.ncbi.nlm.nih.gov/pubmed/28169261" TargetMode="External"/><Relationship Id="rId546" Type="http://schemas.openxmlformats.org/officeDocument/2006/relationships/hyperlink" Target="http://www.ncbi.nlm.nih.gov/pubmed/28169263" TargetMode="External"/><Relationship Id="rId545" Type="http://schemas.openxmlformats.org/officeDocument/2006/relationships/hyperlink" Target="http://www.ncbi.nlm.nih.gov/pubmed/28169265" TargetMode="External"/><Relationship Id="rId544" Type="http://schemas.openxmlformats.org/officeDocument/2006/relationships/hyperlink" Target="http://www.ncbi.nlm.nih.gov/pubmed/28169266" TargetMode="External"/><Relationship Id="rId549" Type="http://schemas.openxmlformats.org/officeDocument/2006/relationships/hyperlink" Target="http://www.ncbi.nlm.nih.gov/pubmed/28169259" TargetMode="External"/><Relationship Id="rId548" Type="http://schemas.openxmlformats.org/officeDocument/2006/relationships/hyperlink" Target="http://www.ncbi.nlm.nih.gov/pubmed/28169260" TargetMode="External"/><Relationship Id="rId543" Type="http://schemas.openxmlformats.org/officeDocument/2006/relationships/hyperlink" Target="http://www.ncbi.nlm.nih.gov/pubmed/28169267" TargetMode="External"/><Relationship Id="rId6821" Type="http://schemas.openxmlformats.org/officeDocument/2006/relationships/hyperlink" Target="http://www.ncbi.nlm.nih.gov/pubmed/27620483" TargetMode="External"/><Relationship Id="rId542" Type="http://schemas.openxmlformats.org/officeDocument/2006/relationships/hyperlink" Target="http://www.ncbi.nlm.nih.gov/pubmed/28169268" TargetMode="External"/><Relationship Id="rId6822" Type="http://schemas.openxmlformats.org/officeDocument/2006/relationships/hyperlink" Target="http://www.ncbi.nlm.nih.gov/pubmed/27620128" TargetMode="External"/><Relationship Id="rId541" Type="http://schemas.openxmlformats.org/officeDocument/2006/relationships/hyperlink" Target="http://www.ncbi.nlm.nih.gov/pubmed/28169269" TargetMode="External"/><Relationship Id="rId540" Type="http://schemas.openxmlformats.org/officeDocument/2006/relationships/hyperlink" Target="http://www.ncbi.nlm.nih.gov/pubmed/28169270" TargetMode="External"/><Relationship Id="rId6820" Type="http://schemas.openxmlformats.org/officeDocument/2006/relationships/hyperlink" Target="http://www.ncbi.nlm.nih.gov/pubmed/27620504" TargetMode="External"/><Relationship Id="rId6814" Type="http://schemas.openxmlformats.org/officeDocument/2006/relationships/hyperlink" Target="http://www.ncbi.nlm.nih.gov/pubmed/27622324" TargetMode="External"/><Relationship Id="rId6815" Type="http://schemas.openxmlformats.org/officeDocument/2006/relationships/hyperlink" Target="http://www.ncbi.nlm.nih.gov/pubmed/27622283" TargetMode="External"/><Relationship Id="rId6812" Type="http://schemas.openxmlformats.org/officeDocument/2006/relationships/hyperlink" Target="http://www.ncbi.nlm.nih.gov/pubmed/27622706" TargetMode="External"/><Relationship Id="rId6813" Type="http://schemas.openxmlformats.org/officeDocument/2006/relationships/hyperlink" Target="http://www.ncbi.nlm.nih.gov/pubmed/27622636" TargetMode="External"/><Relationship Id="rId6818" Type="http://schemas.openxmlformats.org/officeDocument/2006/relationships/hyperlink" Target="http://www.ncbi.nlm.nih.gov/pubmed/27620851" TargetMode="External"/><Relationship Id="rId6819" Type="http://schemas.openxmlformats.org/officeDocument/2006/relationships/hyperlink" Target="http://www.ncbi.nlm.nih.gov/pubmed/27620812" TargetMode="External"/><Relationship Id="rId6816" Type="http://schemas.openxmlformats.org/officeDocument/2006/relationships/hyperlink" Target="http://www.ncbi.nlm.nih.gov/pubmed/27621133" TargetMode="External"/><Relationship Id="rId6817" Type="http://schemas.openxmlformats.org/officeDocument/2006/relationships/hyperlink" Target="http://www.ncbi.nlm.nih.gov/pubmed/27621039" TargetMode="External"/><Relationship Id="rId536" Type="http://schemas.openxmlformats.org/officeDocument/2006/relationships/hyperlink" Target="http://www.ncbi.nlm.nih.gov/pubmed/28177804" TargetMode="External"/><Relationship Id="rId535" Type="http://schemas.openxmlformats.org/officeDocument/2006/relationships/hyperlink" Target="http://www.ncbi.nlm.nih.gov/pubmed/28178592" TargetMode="External"/><Relationship Id="rId534" Type="http://schemas.openxmlformats.org/officeDocument/2006/relationships/hyperlink" Target="http://www.ncbi.nlm.nih.gov/pubmed/28182053" TargetMode="External"/><Relationship Id="rId533" Type="http://schemas.openxmlformats.org/officeDocument/2006/relationships/hyperlink" Target="http://www.ncbi.nlm.nih.gov/pubmed/28182055" TargetMode="External"/><Relationship Id="rId539" Type="http://schemas.openxmlformats.org/officeDocument/2006/relationships/hyperlink" Target="http://www.ncbi.nlm.nih.gov/pubmed/28171830" TargetMode="External"/><Relationship Id="rId538" Type="http://schemas.openxmlformats.org/officeDocument/2006/relationships/hyperlink" Target="http://www.ncbi.nlm.nih.gov/pubmed/28173092" TargetMode="External"/><Relationship Id="rId537" Type="http://schemas.openxmlformats.org/officeDocument/2006/relationships/hyperlink" Target="http://www.ncbi.nlm.nih.gov/pubmed/28177770" TargetMode="External"/><Relationship Id="rId532" Type="http://schemas.openxmlformats.org/officeDocument/2006/relationships/hyperlink" Target="http://www.ncbi.nlm.nih.gov/pubmed/28182058" TargetMode="External"/><Relationship Id="rId6810" Type="http://schemas.openxmlformats.org/officeDocument/2006/relationships/hyperlink" Target="http://www.ncbi.nlm.nih.gov/pubmed/27622862" TargetMode="External"/><Relationship Id="rId531" Type="http://schemas.openxmlformats.org/officeDocument/2006/relationships/hyperlink" Target="http://www.ncbi.nlm.nih.gov/pubmed/28182065" TargetMode="External"/><Relationship Id="rId6811" Type="http://schemas.openxmlformats.org/officeDocument/2006/relationships/hyperlink" Target="http://www.ncbi.nlm.nih.gov/pubmed/27622735" TargetMode="External"/><Relationship Id="rId530" Type="http://schemas.openxmlformats.org/officeDocument/2006/relationships/hyperlink" Target="http://www.ncbi.nlm.nih.gov/pubmed/28182070" TargetMode="External"/><Relationship Id="rId5516" Type="http://schemas.openxmlformats.org/officeDocument/2006/relationships/hyperlink" Target="http://www.ncbi.nlm.nih.gov/pubmed/27294305" TargetMode="External"/><Relationship Id="rId6847" Type="http://schemas.openxmlformats.org/officeDocument/2006/relationships/hyperlink" Target="http://www.ncbi.nlm.nih.gov/pubmed/27616289" TargetMode="External"/><Relationship Id="rId5517" Type="http://schemas.openxmlformats.org/officeDocument/2006/relationships/hyperlink" Target="http://www.ncbi.nlm.nih.gov/pubmed/27041578" TargetMode="External"/><Relationship Id="rId6848" Type="http://schemas.openxmlformats.org/officeDocument/2006/relationships/hyperlink" Target="http://www.ncbi.nlm.nih.gov/pubmed/27616278" TargetMode="External"/><Relationship Id="rId5514" Type="http://schemas.openxmlformats.org/officeDocument/2006/relationships/hyperlink" Target="http://www.ncbi.nlm.nih.gov/pubmed/27393992" TargetMode="External"/><Relationship Id="rId6845" Type="http://schemas.openxmlformats.org/officeDocument/2006/relationships/hyperlink" Target="http://www.ncbi.nlm.nih.gov/pubmed/27617211" TargetMode="External"/><Relationship Id="rId5515" Type="http://schemas.openxmlformats.org/officeDocument/2006/relationships/hyperlink" Target="http://www.ncbi.nlm.nih.gov/pubmed/27387228" TargetMode="External"/><Relationship Id="rId6846" Type="http://schemas.openxmlformats.org/officeDocument/2006/relationships/hyperlink" Target="http://www.ncbi.nlm.nih.gov/pubmed/27616666" TargetMode="External"/><Relationship Id="rId5518" Type="http://schemas.openxmlformats.org/officeDocument/2006/relationships/hyperlink" Target="http://www.ncbi.nlm.nih.gov/pubmed/26638208" TargetMode="External"/><Relationship Id="rId6849" Type="http://schemas.openxmlformats.org/officeDocument/2006/relationships/hyperlink" Target="http://www.ncbi.nlm.nih.gov/pubmed/27616274" TargetMode="External"/><Relationship Id="rId5519" Type="http://schemas.openxmlformats.org/officeDocument/2006/relationships/hyperlink" Target="http://www.ncbi.nlm.nih.gov/pubmed/26631017" TargetMode="External"/><Relationship Id="rId569" Type="http://schemas.openxmlformats.org/officeDocument/2006/relationships/hyperlink" Target="http://www.ncbi.nlm.nih.gov/pubmed/28163735" TargetMode="External"/><Relationship Id="rId568" Type="http://schemas.openxmlformats.org/officeDocument/2006/relationships/hyperlink" Target="http://www.ncbi.nlm.nih.gov/pubmed/28163958" TargetMode="External"/><Relationship Id="rId567" Type="http://schemas.openxmlformats.org/officeDocument/2006/relationships/hyperlink" Target="http://www.ncbi.nlm.nih.gov/pubmed/28164808" TargetMode="External"/><Relationship Id="rId566" Type="http://schemas.openxmlformats.org/officeDocument/2006/relationships/hyperlink" Target="http://www.ncbi.nlm.nih.gov/pubmed/28165619" TargetMode="External"/><Relationship Id="rId561" Type="http://schemas.openxmlformats.org/officeDocument/2006/relationships/hyperlink" Target="http://www.ncbi.nlm.nih.gov/pubmed/28169235" TargetMode="External"/><Relationship Id="rId560" Type="http://schemas.openxmlformats.org/officeDocument/2006/relationships/hyperlink" Target="http://www.ncbi.nlm.nih.gov/pubmed/28169241" TargetMode="External"/><Relationship Id="rId6840" Type="http://schemas.openxmlformats.org/officeDocument/2006/relationships/hyperlink" Target="http://www.ncbi.nlm.nih.gov/pubmed/27617624" TargetMode="External"/><Relationship Id="rId565" Type="http://schemas.openxmlformats.org/officeDocument/2006/relationships/hyperlink" Target="http://www.ncbi.nlm.nih.gov/pubmed/28169229" TargetMode="External"/><Relationship Id="rId5512" Type="http://schemas.openxmlformats.org/officeDocument/2006/relationships/hyperlink" Target="http://www.ncbi.nlm.nih.gov/pubmed/27410223" TargetMode="External"/><Relationship Id="rId6843" Type="http://schemas.openxmlformats.org/officeDocument/2006/relationships/hyperlink" Target="http://www.ncbi.nlm.nih.gov/pubmed/27617540" TargetMode="External"/><Relationship Id="rId564" Type="http://schemas.openxmlformats.org/officeDocument/2006/relationships/hyperlink" Target="http://www.ncbi.nlm.nih.gov/pubmed/28169230" TargetMode="External"/><Relationship Id="rId5513" Type="http://schemas.openxmlformats.org/officeDocument/2006/relationships/hyperlink" Target="http://www.ncbi.nlm.nih.gov/pubmed/27406919" TargetMode="External"/><Relationship Id="rId6844" Type="http://schemas.openxmlformats.org/officeDocument/2006/relationships/hyperlink" Target="http://www.ncbi.nlm.nih.gov/pubmed/27617341" TargetMode="External"/><Relationship Id="rId563" Type="http://schemas.openxmlformats.org/officeDocument/2006/relationships/hyperlink" Target="http://www.ncbi.nlm.nih.gov/pubmed/28169231" TargetMode="External"/><Relationship Id="rId5510" Type="http://schemas.openxmlformats.org/officeDocument/2006/relationships/hyperlink" Target="http://www.ncbi.nlm.nih.gov/pubmed/27423073" TargetMode="External"/><Relationship Id="rId6841" Type="http://schemas.openxmlformats.org/officeDocument/2006/relationships/hyperlink" Target="http://www.ncbi.nlm.nih.gov/pubmed/27617623" TargetMode="External"/><Relationship Id="rId562" Type="http://schemas.openxmlformats.org/officeDocument/2006/relationships/hyperlink" Target="http://www.ncbi.nlm.nih.gov/pubmed/28169232" TargetMode="External"/><Relationship Id="rId5511" Type="http://schemas.openxmlformats.org/officeDocument/2006/relationships/hyperlink" Target="http://www.ncbi.nlm.nih.gov/pubmed/27411396" TargetMode="External"/><Relationship Id="rId6842" Type="http://schemas.openxmlformats.org/officeDocument/2006/relationships/hyperlink" Target="http://www.ncbi.nlm.nih.gov/pubmed/27617590" TargetMode="External"/><Relationship Id="rId5505" Type="http://schemas.openxmlformats.org/officeDocument/2006/relationships/hyperlink" Target="http://www.ncbi.nlm.nih.gov/pubmed/27453497" TargetMode="External"/><Relationship Id="rId6836" Type="http://schemas.openxmlformats.org/officeDocument/2006/relationships/hyperlink" Target="http://www.ncbi.nlm.nih.gov/pubmed/27618154" TargetMode="External"/><Relationship Id="rId5506" Type="http://schemas.openxmlformats.org/officeDocument/2006/relationships/hyperlink" Target="http://www.ncbi.nlm.nih.gov/pubmed/27453350" TargetMode="External"/><Relationship Id="rId6837" Type="http://schemas.openxmlformats.org/officeDocument/2006/relationships/hyperlink" Target="http://www.ncbi.nlm.nih.gov/pubmed/27618126" TargetMode="External"/><Relationship Id="rId5503" Type="http://schemas.openxmlformats.org/officeDocument/2006/relationships/hyperlink" Target="http://www.ncbi.nlm.nih.gov/pubmed/27469217" TargetMode="External"/><Relationship Id="rId6834" Type="http://schemas.openxmlformats.org/officeDocument/2006/relationships/hyperlink" Target="http://www.ncbi.nlm.nih.gov/pubmed/27618338" TargetMode="External"/><Relationship Id="rId5504" Type="http://schemas.openxmlformats.org/officeDocument/2006/relationships/hyperlink" Target="http://www.ncbi.nlm.nih.gov/pubmed/27454016" TargetMode="External"/><Relationship Id="rId6835" Type="http://schemas.openxmlformats.org/officeDocument/2006/relationships/hyperlink" Target="http://www.ncbi.nlm.nih.gov/pubmed/27618337" TargetMode="External"/><Relationship Id="rId5509" Type="http://schemas.openxmlformats.org/officeDocument/2006/relationships/hyperlink" Target="http://www.ncbi.nlm.nih.gov/pubmed/27428365" TargetMode="External"/><Relationship Id="rId5507" Type="http://schemas.openxmlformats.org/officeDocument/2006/relationships/hyperlink" Target="http://www.ncbi.nlm.nih.gov/pubmed/27439383" TargetMode="External"/><Relationship Id="rId6838" Type="http://schemas.openxmlformats.org/officeDocument/2006/relationships/hyperlink" Target="http://www.ncbi.nlm.nih.gov/pubmed/27617901" TargetMode="External"/><Relationship Id="rId5508" Type="http://schemas.openxmlformats.org/officeDocument/2006/relationships/hyperlink" Target="http://www.ncbi.nlm.nih.gov/pubmed/27438802" TargetMode="External"/><Relationship Id="rId6839" Type="http://schemas.openxmlformats.org/officeDocument/2006/relationships/hyperlink" Target="http://www.ncbi.nlm.nih.gov/pubmed/27617829" TargetMode="External"/><Relationship Id="rId558" Type="http://schemas.openxmlformats.org/officeDocument/2006/relationships/hyperlink" Target="http://www.ncbi.nlm.nih.gov/pubmed/28169247" TargetMode="External"/><Relationship Id="rId557" Type="http://schemas.openxmlformats.org/officeDocument/2006/relationships/hyperlink" Target="http://www.ncbi.nlm.nih.gov/pubmed/28169250" TargetMode="External"/><Relationship Id="rId556" Type="http://schemas.openxmlformats.org/officeDocument/2006/relationships/hyperlink" Target="http://www.ncbi.nlm.nih.gov/pubmed/28169251" TargetMode="External"/><Relationship Id="rId555" Type="http://schemas.openxmlformats.org/officeDocument/2006/relationships/hyperlink" Target="http://www.ncbi.nlm.nih.gov/pubmed/28169253" TargetMode="External"/><Relationship Id="rId559" Type="http://schemas.openxmlformats.org/officeDocument/2006/relationships/hyperlink" Target="http://www.ncbi.nlm.nih.gov/pubmed/28169244" TargetMode="External"/><Relationship Id="rId550" Type="http://schemas.openxmlformats.org/officeDocument/2006/relationships/hyperlink" Target="http://www.ncbi.nlm.nih.gov/pubmed/28169258" TargetMode="External"/><Relationship Id="rId554" Type="http://schemas.openxmlformats.org/officeDocument/2006/relationships/hyperlink" Target="http://www.ncbi.nlm.nih.gov/pubmed/28169254" TargetMode="External"/><Relationship Id="rId5501" Type="http://schemas.openxmlformats.org/officeDocument/2006/relationships/hyperlink" Target="http://www.ncbi.nlm.nih.gov/pubmed/27476492" TargetMode="External"/><Relationship Id="rId6832" Type="http://schemas.openxmlformats.org/officeDocument/2006/relationships/hyperlink" Target="http://www.ncbi.nlm.nih.gov/pubmed/27618564" TargetMode="External"/><Relationship Id="rId553" Type="http://schemas.openxmlformats.org/officeDocument/2006/relationships/hyperlink" Target="http://www.ncbi.nlm.nih.gov/pubmed/28169255" TargetMode="External"/><Relationship Id="rId5502" Type="http://schemas.openxmlformats.org/officeDocument/2006/relationships/hyperlink" Target="http://www.ncbi.nlm.nih.gov/pubmed/27473286" TargetMode="External"/><Relationship Id="rId6833" Type="http://schemas.openxmlformats.org/officeDocument/2006/relationships/hyperlink" Target="http://www.ncbi.nlm.nih.gov/pubmed/27618469" TargetMode="External"/><Relationship Id="rId552" Type="http://schemas.openxmlformats.org/officeDocument/2006/relationships/hyperlink" Target="http://www.ncbi.nlm.nih.gov/pubmed/28169256" TargetMode="External"/><Relationship Id="rId6830" Type="http://schemas.openxmlformats.org/officeDocument/2006/relationships/hyperlink" Target="http://www.ncbi.nlm.nih.gov/pubmed/27618963" TargetMode="External"/><Relationship Id="rId551" Type="http://schemas.openxmlformats.org/officeDocument/2006/relationships/hyperlink" Target="http://www.ncbi.nlm.nih.gov/pubmed/28169257" TargetMode="External"/><Relationship Id="rId5500" Type="http://schemas.openxmlformats.org/officeDocument/2006/relationships/hyperlink" Target="http://www.ncbi.nlm.nih.gov/pubmed/27479359" TargetMode="External"/><Relationship Id="rId6831" Type="http://schemas.openxmlformats.org/officeDocument/2006/relationships/hyperlink" Target="http://www.ncbi.nlm.nih.gov/pubmed/27618844" TargetMode="External"/><Relationship Id="rId4280" Type="http://schemas.openxmlformats.org/officeDocument/2006/relationships/hyperlink" Target="http://www.ncbi.nlm.nih.gov/pubmed/27802806" TargetMode="External"/><Relationship Id="rId4282" Type="http://schemas.openxmlformats.org/officeDocument/2006/relationships/hyperlink" Target="http://www.ncbi.nlm.nih.gov/pubmed/27802723" TargetMode="External"/><Relationship Id="rId4281" Type="http://schemas.openxmlformats.org/officeDocument/2006/relationships/hyperlink" Target="http://www.ncbi.nlm.nih.gov/pubmed/27802737" TargetMode="External"/><Relationship Id="rId4284" Type="http://schemas.openxmlformats.org/officeDocument/2006/relationships/hyperlink" Target="http://www.ncbi.nlm.nih.gov/pubmed/27802693" TargetMode="External"/><Relationship Id="rId4283" Type="http://schemas.openxmlformats.org/officeDocument/2006/relationships/hyperlink" Target="http://www.ncbi.nlm.nih.gov/pubmed/27802699" TargetMode="External"/><Relationship Id="rId4286" Type="http://schemas.openxmlformats.org/officeDocument/2006/relationships/hyperlink" Target="http://www.ncbi.nlm.nih.gov/pubmed/27802665" TargetMode="External"/><Relationship Id="rId4285" Type="http://schemas.openxmlformats.org/officeDocument/2006/relationships/hyperlink" Target="http://www.ncbi.nlm.nih.gov/pubmed/27802673" TargetMode="External"/><Relationship Id="rId4288" Type="http://schemas.openxmlformats.org/officeDocument/2006/relationships/hyperlink" Target="http://www.ncbi.nlm.nih.gov/pubmed/27802628" TargetMode="External"/><Relationship Id="rId4287" Type="http://schemas.openxmlformats.org/officeDocument/2006/relationships/hyperlink" Target="http://www.ncbi.nlm.nih.gov/pubmed/27802662" TargetMode="External"/><Relationship Id="rId4289" Type="http://schemas.openxmlformats.org/officeDocument/2006/relationships/hyperlink" Target="http://www.ncbi.nlm.nih.gov/pubmed/27802599" TargetMode="External"/><Relationship Id="rId4271" Type="http://schemas.openxmlformats.org/officeDocument/2006/relationships/hyperlink" Target="http://www.ncbi.nlm.nih.gov/pubmed/27803145" TargetMode="External"/><Relationship Id="rId4270" Type="http://schemas.openxmlformats.org/officeDocument/2006/relationships/hyperlink" Target="http://www.ncbi.nlm.nih.gov/pubmed/27803245" TargetMode="External"/><Relationship Id="rId4273" Type="http://schemas.openxmlformats.org/officeDocument/2006/relationships/hyperlink" Target="http://www.ncbi.nlm.nih.gov/pubmed/27803018" TargetMode="External"/><Relationship Id="rId4272" Type="http://schemas.openxmlformats.org/officeDocument/2006/relationships/hyperlink" Target="http://www.ncbi.nlm.nih.gov/pubmed/27803083" TargetMode="External"/><Relationship Id="rId4275" Type="http://schemas.openxmlformats.org/officeDocument/2006/relationships/hyperlink" Target="http://www.ncbi.nlm.nih.gov/pubmed/27802913" TargetMode="External"/><Relationship Id="rId4274" Type="http://schemas.openxmlformats.org/officeDocument/2006/relationships/hyperlink" Target="http://www.ncbi.nlm.nih.gov/pubmed/27802921" TargetMode="External"/><Relationship Id="rId4277" Type="http://schemas.openxmlformats.org/officeDocument/2006/relationships/hyperlink" Target="http://www.ncbi.nlm.nih.gov/pubmed/27802904" TargetMode="External"/><Relationship Id="rId4276" Type="http://schemas.openxmlformats.org/officeDocument/2006/relationships/hyperlink" Target="http://www.ncbi.nlm.nih.gov/pubmed/27802909" TargetMode="External"/><Relationship Id="rId4279" Type="http://schemas.openxmlformats.org/officeDocument/2006/relationships/hyperlink" Target="http://www.ncbi.nlm.nih.gov/pubmed/27802896" TargetMode="External"/><Relationship Id="rId4278" Type="http://schemas.openxmlformats.org/officeDocument/2006/relationships/hyperlink" Target="http://www.ncbi.nlm.nih.gov/pubmed/27802902" TargetMode="External"/><Relationship Id="rId4291" Type="http://schemas.openxmlformats.org/officeDocument/2006/relationships/hyperlink" Target="http://www.ncbi.nlm.nih.gov/pubmed/27791090" TargetMode="External"/><Relationship Id="rId4290" Type="http://schemas.openxmlformats.org/officeDocument/2006/relationships/hyperlink" Target="http://www.ncbi.nlm.nih.gov/pubmed/27791133" TargetMode="External"/><Relationship Id="rId4293" Type="http://schemas.openxmlformats.org/officeDocument/2006/relationships/hyperlink" Target="http://www.ncbi.nlm.nih.gov/pubmed/27775363" TargetMode="External"/><Relationship Id="rId4292" Type="http://schemas.openxmlformats.org/officeDocument/2006/relationships/hyperlink" Target="http://www.ncbi.nlm.nih.gov/pubmed/27777990" TargetMode="External"/><Relationship Id="rId4295" Type="http://schemas.openxmlformats.org/officeDocument/2006/relationships/hyperlink" Target="http://www.ncbi.nlm.nih.gov/pubmed/27775177" TargetMode="External"/><Relationship Id="rId4294" Type="http://schemas.openxmlformats.org/officeDocument/2006/relationships/hyperlink" Target="http://www.ncbi.nlm.nih.gov/pubmed/27775347" TargetMode="External"/><Relationship Id="rId4297" Type="http://schemas.openxmlformats.org/officeDocument/2006/relationships/hyperlink" Target="http://www.ncbi.nlm.nih.gov/pubmed/27766328" TargetMode="External"/><Relationship Id="rId4296" Type="http://schemas.openxmlformats.org/officeDocument/2006/relationships/hyperlink" Target="http://www.ncbi.nlm.nih.gov/pubmed/27775119" TargetMode="External"/><Relationship Id="rId4299" Type="http://schemas.openxmlformats.org/officeDocument/2006/relationships/hyperlink" Target="http://www.ncbi.nlm.nih.gov/pubmed/27762417" TargetMode="External"/><Relationship Id="rId4298" Type="http://schemas.openxmlformats.org/officeDocument/2006/relationships/hyperlink" Target="http://www.ncbi.nlm.nih.gov/pubmed/27766324" TargetMode="External"/><Relationship Id="rId4249" Type="http://schemas.openxmlformats.org/officeDocument/2006/relationships/hyperlink" Target="http://www.ncbi.nlm.nih.gov/pubmed/27803532" TargetMode="External"/><Relationship Id="rId5570" Type="http://schemas.openxmlformats.org/officeDocument/2006/relationships/hyperlink" Target="http://www.ncbi.nlm.nih.gov/pubmed/27752858" TargetMode="External"/><Relationship Id="rId5571" Type="http://schemas.openxmlformats.org/officeDocument/2006/relationships/hyperlink" Target="http://www.ncbi.nlm.nih.gov/pubmed/27752783" TargetMode="External"/><Relationship Id="rId4240" Type="http://schemas.openxmlformats.org/officeDocument/2006/relationships/hyperlink" Target="http://www.ncbi.nlm.nih.gov/pubmed/27803541" TargetMode="External"/><Relationship Id="rId4242" Type="http://schemas.openxmlformats.org/officeDocument/2006/relationships/hyperlink" Target="http://www.ncbi.nlm.nih.gov/pubmed/27803539" TargetMode="External"/><Relationship Id="rId5574" Type="http://schemas.openxmlformats.org/officeDocument/2006/relationships/hyperlink" Target="http://www.ncbi.nlm.nih.gov/pubmed/27752651" TargetMode="External"/><Relationship Id="rId4241" Type="http://schemas.openxmlformats.org/officeDocument/2006/relationships/hyperlink" Target="http://www.ncbi.nlm.nih.gov/pubmed/27803540" TargetMode="External"/><Relationship Id="rId5575" Type="http://schemas.openxmlformats.org/officeDocument/2006/relationships/hyperlink" Target="http://www.ncbi.nlm.nih.gov/pubmed/27752365" TargetMode="External"/><Relationship Id="rId4244" Type="http://schemas.openxmlformats.org/officeDocument/2006/relationships/hyperlink" Target="http://www.ncbi.nlm.nih.gov/pubmed/27803537" TargetMode="External"/><Relationship Id="rId5572" Type="http://schemas.openxmlformats.org/officeDocument/2006/relationships/hyperlink" Target="http://www.ncbi.nlm.nih.gov/pubmed/27752734" TargetMode="External"/><Relationship Id="rId4243" Type="http://schemas.openxmlformats.org/officeDocument/2006/relationships/hyperlink" Target="http://www.ncbi.nlm.nih.gov/pubmed/27803538" TargetMode="External"/><Relationship Id="rId5573" Type="http://schemas.openxmlformats.org/officeDocument/2006/relationships/hyperlink" Target="http://www.ncbi.nlm.nih.gov/pubmed/27752677" TargetMode="External"/><Relationship Id="rId4246" Type="http://schemas.openxmlformats.org/officeDocument/2006/relationships/hyperlink" Target="http://www.ncbi.nlm.nih.gov/pubmed/27803535" TargetMode="External"/><Relationship Id="rId5578" Type="http://schemas.openxmlformats.org/officeDocument/2006/relationships/hyperlink" Target="http://www.ncbi.nlm.nih.gov/pubmed/27752098" TargetMode="External"/><Relationship Id="rId4245" Type="http://schemas.openxmlformats.org/officeDocument/2006/relationships/hyperlink" Target="http://www.ncbi.nlm.nih.gov/pubmed/27803536" TargetMode="External"/><Relationship Id="rId5579" Type="http://schemas.openxmlformats.org/officeDocument/2006/relationships/hyperlink" Target="http://www.ncbi.nlm.nih.gov/pubmed/27752066" TargetMode="External"/><Relationship Id="rId4248" Type="http://schemas.openxmlformats.org/officeDocument/2006/relationships/hyperlink" Target="http://www.ncbi.nlm.nih.gov/pubmed/27803533" TargetMode="External"/><Relationship Id="rId5576" Type="http://schemas.openxmlformats.org/officeDocument/2006/relationships/hyperlink" Target="http://www.ncbi.nlm.nih.gov/pubmed/27752324" TargetMode="External"/><Relationship Id="rId4247" Type="http://schemas.openxmlformats.org/officeDocument/2006/relationships/hyperlink" Target="http://www.ncbi.nlm.nih.gov/pubmed/27803534" TargetMode="External"/><Relationship Id="rId5577" Type="http://schemas.openxmlformats.org/officeDocument/2006/relationships/hyperlink" Target="http://www.ncbi.nlm.nih.gov/pubmed/27752245" TargetMode="External"/><Relationship Id="rId4239" Type="http://schemas.openxmlformats.org/officeDocument/2006/relationships/hyperlink" Target="http://www.ncbi.nlm.nih.gov/pubmed/27803542" TargetMode="External"/><Relationship Id="rId4238" Type="http://schemas.openxmlformats.org/officeDocument/2006/relationships/hyperlink" Target="http://www.ncbi.nlm.nih.gov/pubmed/27803543" TargetMode="External"/><Relationship Id="rId5569" Type="http://schemas.openxmlformats.org/officeDocument/2006/relationships/hyperlink" Target="http://www.ncbi.nlm.nih.gov/pubmed/27752919" TargetMode="External"/><Relationship Id="rId6890" Type="http://schemas.openxmlformats.org/officeDocument/2006/relationships/hyperlink" Target="http://www.ncbi.nlm.nih.gov/pubmed/27605743" TargetMode="External"/><Relationship Id="rId5560" Type="http://schemas.openxmlformats.org/officeDocument/2006/relationships/hyperlink" Target="http://www.ncbi.nlm.nih.gov/pubmed/27753100" TargetMode="External"/><Relationship Id="rId6891" Type="http://schemas.openxmlformats.org/officeDocument/2006/relationships/hyperlink" Target="http://www.ncbi.nlm.nih.gov/pubmed/27605741" TargetMode="External"/><Relationship Id="rId495" Type="http://schemas.openxmlformats.org/officeDocument/2006/relationships/hyperlink" Target="http://www.ncbi.nlm.nih.gov/pubmed/28196995" TargetMode="External"/><Relationship Id="rId4231" Type="http://schemas.openxmlformats.org/officeDocument/2006/relationships/hyperlink" Target="http://www.ncbi.nlm.nih.gov/pubmed/27803551" TargetMode="External"/><Relationship Id="rId5563" Type="http://schemas.openxmlformats.org/officeDocument/2006/relationships/hyperlink" Target="http://www.ncbi.nlm.nih.gov/pubmed/27753005" TargetMode="External"/><Relationship Id="rId6894" Type="http://schemas.openxmlformats.org/officeDocument/2006/relationships/hyperlink" Target="http://www.ncbi.nlm.nih.gov/pubmed/27605738" TargetMode="External"/><Relationship Id="rId494" Type="http://schemas.openxmlformats.org/officeDocument/2006/relationships/hyperlink" Target="http://www.ncbi.nlm.nih.gov/pubmed/28196996" TargetMode="External"/><Relationship Id="rId4230" Type="http://schemas.openxmlformats.org/officeDocument/2006/relationships/hyperlink" Target="http://www.ncbi.nlm.nih.gov/pubmed/27803552" TargetMode="External"/><Relationship Id="rId5564" Type="http://schemas.openxmlformats.org/officeDocument/2006/relationships/hyperlink" Target="http://www.ncbi.nlm.nih.gov/pubmed/27752994" TargetMode="External"/><Relationship Id="rId6895" Type="http://schemas.openxmlformats.org/officeDocument/2006/relationships/hyperlink" Target="http://www.ncbi.nlm.nih.gov/pubmed/27605737" TargetMode="External"/><Relationship Id="rId493" Type="http://schemas.openxmlformats.org/officeDocument/2006/relationships/hyperlink" Target="http://www.ncbi.nlm.nih.gov/pubmed/28196997" TargetMode="External"/><Relationship Id="rId4233" Type="http://schemas.openxmlformats.org/officeDocument/2006/relationships/hyperlink" Target="http://www.ncbi.nlm.nih.gov/pubmed/27803549" TargetMode="External"/><Relationship Id="rId5561" Type="http://schemas.openxmlformats.org/officeDocument/2006/relationships/hyperlink" Target="http://www.ncbi.nlm.nih.gov/pubmed/27753068" TargetMode="External"/><Relationship Id="rId6892" Type="http://schemas.openxmlformats.org/officeDocument/2006/relationships/hyperlink" Target="http://www.ncbi.nlm.nih.gov/pubmed/27605740" TargetMode="External"/><Relationship Id="rId492" Type="http://schemas.openxmlformats.org/officeDocument/2006/relationships/hyperlink" Target="http://www.ncbi.nlm.nih.gov/pubmed/28196998" TargetMode="External"/><Relationship Id="rId4232" Type="http://schemas.openxmlformats.org/officeDocument/2006/relationships/hyperlink" Target="http://www.ncbi.nlm.nih.gov/pubmed/27803550" TargetMode="External"/><Relationship Id="rId5562" Type="http://schemas.openxmlformats.org/officeDocument/2006/relationships/hyperlink" Target="http://www.ncbi.nlm.nih.gov/pubmed/27753064" TargetMode="External"/><Relationship Id="rId6893" Type="http://schemas.openxmlformats.org/officeDocument/2006/relationships/hyperlink" Target="http://www.ncbi.nlm.nih.gov/pubmed/27605739" TargetMode="External"/><Relationship Id="rId499" Type="http://schemas.openxmlformats.org/officeDocument/2006/relationships/hyperlink" Target="http://www.ncbi.nlm.nih.gov/pubmed/28196991" TargetMode="External"/><Relationship Id="rId4235" Type="http://schemas.openxmlformats.org/officeDocument/2006/relationships/hyperlink" Target="http://www.ncbi.nlm.nih.gov/pubmed/27803546" TargetMode="External"/><Relationship Id="rId5567" Type="http://schemas.openxmlformats.org/officeDocument/2006/relationships/hyperlink" Target="http://www.ncbi.nlm.nih.gov/pubmed/27752958" TargetMode="External"/><Relationship Id="rId6898" Type="http://schemas.openxmlformats.org/officeDocument/2006/relationships/hyperlink" Target="http://www.ncbi.nlm.nih.gov/pubmed/27605734" TargetMode="External"/><Relationship Id="rId498" Type="http://schemas.openxmlformats.org/officeDocument/2006/relationships/hyperlink" Target="http://www.ncbi.nlm.nih.gov/pubmed/28196992" TargetMode="External"/><Relationship Id="rId4234" Type="http://schemas.openxmlformats.org/officeDocument/2006/relationships/hyperlink" Target="http://www.ncbi.nlm.nih.gov/pubmed/27803547" TargetMode="External"/><Relationship Id="rId5568" Type="http://schemas.openxmlformats.org/officeDocument/2006/relationships/hyperlink" Target="http://www.ncbi.nlm.nih.gov/pubmed/27752946" TargetMode="External"/><Relationship Id="rId6899" Type="http://schemas.openxmlformats.org/officeDocument/2006/relationships/hyperlink" Target="http://www.ncbi.nlm.nih.gov/pubmed/27605733" TargetMode="External"/><Relationship Id="rId497" Type="http://schemas.openxmlformats.org/officeDocument/2006/relationships/hyperlink" Target="http://www.ncbi.nlm.nih.gov/pubmed/28196993" TargetMode="External"/><Relationship Id="rId4237" Type="http://schemas.openxmlformats.org/officeDocument/2006/relationships/hyperlink" Target="http://www.ncbi.nlm.nih.gov/pubmed/27803544" TargetMode="External"/><Relationship Id="rId5565" Type="http://schemas.openxmlformats.org/officeDocument/2006/relationships/hyperlink" Target="http://www.ncbi.nlm.nih.gov/pubmed/27752975" TargetMode="External"/><Relationship Id="rId6896" Type="http://schemas.openxmlformats.org/officeDocument/2006/relationships/hyperlink" Target="http://www.ncbi.nlm.nih.gov/pubmed/27605736" TargetMode="External"/><Relationship Id="rId496" Type="http://schemas.openxmlformats.org/officeDocument/2006/relationships/hyperlink" Target="http://www.ncbi.nlm.nih.gov/pubmed/28196994" TargetMode="External"/><Relationship Id="rId4236" Type="http://schemas.openxmlformats.org/officeDocument/2006/relationships/hyperlink" Target="http://www.ncbi.nlm.nih.gov/pubmed/27803545" TargetMode="External"/><Relationship Id="rId5566" Type="http://schemas.openxmlformats.org/officeDocument/2006/relationships/hyperlink" Target="http://www.ncbi.nlm.nih.gov/pubmed/27752971" TargetMode="External"/><Relationship Id="rId6897" Type="http://schemas.openxmlformats.org/officeDocument/2006/relationships/hyperlink" Target="http://www.ncbi.nlm.nih.gov/pubmed/27605735" TargetMode="External"/><Relationship Id="rId4260" Type="http://schemas.openxmlformats.org/officeDocument/2006/relationships/hyperlink" Target="http://www.ncbi.nlm.nih.gov/pubmed/27803521" TargetMode="External"/><Relationship Id="rId5592" Type="http://schemas.openxmlformats.org/officeDocument/2006/relationships/hyperlink" Target="http://www.ncbi.nlm.nih.gov/pubmed/27750450" TargetMode="External"/><Relationship Id="rId5593" Type="http://schemas.openxmlformats.org/officeDocument/2006/relationships/hyperlink" Target="http://www.ncbi.nlm.nih.gov/pubmed/27722614" TargetMode="External"/><Relationship Id="rId4262" Type="http://schemas.openxmlformats.org/officeDocument/2006/relationships/hyperlink" Target="http://www.ncbi.nlm.nih.gov/pubmed/27803519" TargetMode="External"/><Relationship Id="rId5590" Type="http://schemas.openxmlformats.org/officeDocument/2006/relationships/hyperlink" Target="http://www.ncbi.nlm.nih.gov/pubmed/27751250" TargetMode="External"/><Relationship Id="rId4261" Type="http://schemas.openxmlformats.org/officeDocument/2006/relationships/hyperlink" Target="http://www.ncbi.nlm.nih.gov/pubmed/27803520" TargetMode="External"/><Relationship Id="rId5591" Type="http://schemas.openxmlformats.org/officeDocument/2006/relationships/hyperlink" Target="http://www.ncbi.nlm.nih.gov/pubmed/27751195" TargetMode="External"/><Relationship Id="rId4264" Type="http://schemas.openxmlformats.org/officeDocument/2006/relationships/hyperlink" Target="http://www.ncbi.nlm.nih.gov/pubmed/27803517" TargetMode="External"/><Relationship Id="rId5596" Type="http://schemas.openxmlformats.org/officeDocument/2006/relationships/hyperlink" Target="http://www.ncbi.nlm.nih.gov/pubmed/27714285" TargetMode="External"/><Relationship Id="rId4263" Type="http://schemas.openxmlformats.org/officeDocument/2006/relationships/hyperlink" Target="http://www.ncbi.nlm.nih.gov/pubmed/27803518" TargetMode="External"/><Relationship Id="rId5597" Type="http://schemas.openxmlformats.org/officeDocument/2006/relationships/hyperlink" Target="http://www.ncbi.nlm.nih.gov/pubmed/27714205" TargetMode="External"/><Relationship Id="rId4266" Type="http://schemas.openxmlformats.org/officeDocument/2006/relationships/hyperlink" Target="http://www.ncbi.nlm.nih.gov/pubmed/27803515" TargetMode="External"/><Relationship Id="rId5594" Type="http://schemas.openxmlformats.org/officeDocument/2006/relationships/hyperlink" Target="http://www.ncbi.nlm.nih.gov/pubmed/27722577" TargetMode="External"/><Relationship Id="rId4265" Type="http://schemas.openxmlformats.org/officeDocument/2006/relationships/hyperlink" Target="http://www.ncbi.nlm.nih.gov/pubmed/27803516" TargetMode="External"/><Relationship Id="rId5595" Type="http://schemas.openxmlformats.org/officeDocument/2006/relationships/hyperlink" Target="http://www.ncbi.nlm.nih.gov/pubmed/27718119" TargetMode="External"/><Relationship Id="rId4268" Type="http://schemas.openxmlformats.org/officeDocument/2006/relationships/hyperlink" Target="http://www.ncbi.nlm.nih.gov/pubmed/27803372" TargetMode="External"/><Relationship Id="rId4267" Type="http://schemas.openxmlformats.org/officeDocument/2006/relationships/hyperlink" Target="http://www.ncbi.nlm.nih.gov/pubmed/27803514" TargetMode="External"/><Relationship Id="rId5598" Type="http://schemas.openxmlformats.org/officeDocument/2006/relationships/hyperlink" Target="http://www.ncbi.nlm.nih.gov/pubmed/27714197" TargetMode="External"/><Relationship Id="rId4269" Type="http://schemas.openxmlformats.org/officeDocument/2006/relationships/hyperlink" Target="http://www.ncbi.nlm.nih.gov/pubmed/27803291" TargetMode="External"/><Relationship Id="rId5599" Type="http://schemas.openxmlformats.org/officeDocument/2006/relationships/hyperlink" Target="http://www.ncbi.nlm.nih.gov/pubmed/27714060" TargetMode="External"/><Relationship Id="rId5581" Type="http://schemas.openxmlformats.org/officeDocument/2006/relationships/hyperlink" Target="http://www.ncbi.nlm.nih.gov/pubmed/27752031" TargetMode="External"/><Relationship Id="rId5582" Type="http://schemas.openxmlformats.org/officeDocument/2006/relationships/hyperlink" Target="http://www.ncbi.nlm.nih.gov/pubmed/27751832" TargetMode="External"/><Relationship Id="rId4251" Type="http://schemas.openxmlformats.org/officeDocument/2006/relationships/hyperlink" Target="http://www.ncbi.nlm.nih.gov/pubmed/27803530" TargetMode="External"/><Relationship Id="rId4250" Type="http://schemas.openxmlformats.org/officeDocument/2006/relationships/hyperlink" Target="http://www.ncbi.nlm.nih.gov/pubmed/27803531" TargetMode="External"/><Relationship Id="rId5580" Type="http://schemas.openxmlformats.org/officeDocument/2006/relationships/hyperlink" Target="http://www.ncbi.nlm.nih.gov/pubmed/27752038" TargetMode="External"/><Relationship Id="rId4253" Type="http://schemas.openxmlformats.org/officeDocument/2006/relationships/hyperlink" Target="http://www.ncbi.nlm.nih.gov/pubmed/27803528" TargetMode="External"/><Relationship Id="rId5585" Type="http://schemas.openxmlformats.org/officeDocument/2006/relationships/hyperlink" Target="http://www.ncbi.nlm.nih.gov/pubmed/27751634" TargetMode="External"/><Relationship Id="rId4252" Type="http://schemas.openxmlformats.org/officeDocument/2006/relationships/hyperlink" Target="http://www.ncbi.nlm.nih.gov/pubmed/27803529" TargetMode="External"/><Relationship Id="rId5586" Type="http://schemas.openxmlformats.org/officeDocument/2006/relationships/hyperlink" Target="http://www.ncbi.nlm.nih.gov/pubmed/27751593" TargetMode="External"/><Relationship Id="rId4255" Type="http://schemas.openxmlformats.org/officeDocument/2006/relationships/hyperlink" Target="http://www.ncbi.nlm.nih.gov/pubmed/27803526" TargetMode="External"/><Relationship Id="rId5583" Type="http://schemas.openxmlformats.org/officeDocument/2006/relationships/hyperlink" Target="http://www.ncbi.nlm.nih.gov/pubmed/27751824" TargetMode="External"/><Relationship Id="rId4254" Type="http://schemas.openxmlformats.org/officeDocument/2006/relationships/hyperlink" Target="http://www.ncbi.nlm.nih.gov/pubmed/27803527" TargetMode="External"/><Relationship Id="rId5584" Type="http://schemas.openxmlformats.org/officeDocument/2006/relationships/hyperlink" Target="http://www.ncbi.nlm.nih.gov/pubmed/27751641" TargetMode="External"/><Relationship Id="rId4257" Type="http://schemas.openxmlformats.org/officeDocument/2006/relationships/hyperlink" Target="http://www.ncbi.nlm.nih.gov/pubmed/27803524" TargetMode="External"/><Relationship Id="rId5589" Type="http://schemas.openxmlformats.org/officeDocument/2006/relationships/hyperlink" Target="http://www.ncbi.nlm.nih.gov/pubmed/27751431" TargetMode="External"/><Relationship Id="rId4256" Type="http://schemas.openxmlformats.org/officeDocument/2006/relationships/hyperlink" Target="http://www.ncbi.nlm.nih.gov/pubmed/27803525" TargetMode="External"/><Relationship Id="rId4259" Type="http://schemas.openxmlformats.org/officeDocument/2006/relationships/hyperlink" Target="http://www.ncbi.nlm.nih.gov/pubmed/27803522" TargetMode="External"/><Relationship Id="rId5587" Type="http://schemas.openxmlformats.org/officeDocument/2006/relationships/hyperlink" Target="http://www.ncbi.nlm.nih.gov/pubmed/27751565" TargetMode="External"/><Relationship Id="rId4258" Type="http://schemas.openxmlformats.org/officeDocument/2006/relationships/hyperlink" Target="http://www.ncbi.nlm.nih.gov/pubmed/27803523" TargetMode="External"/><Relationship Id="rId5588" Type="http://schemas.openxmlformats.org/officeDocument/2006/relationships/hyperlink" Target="http://www.ncbi.nlm.nih.gov/pubmed/27751558" TargetMode="External"/><Relationship Id="rId6902" Type="http://schemas.openxmlformats.org/officeDocument/2006/relationships/hyperlink" Target="http://www.ncbi.nlm.nih.gov/pubmed/27604613" TargetMode="External"/><Relationship Id="rId6903" Type="http://schemas.openxmlformats.org/officeDocument/2006/relationships/hyperlink" Target="http://www.ncbi.nlm.nih.gov/pubmed/27604578" TargetMode="External"/><Relationship Id="rId6900" Type="http://schemas.openxmlformats.org/officeDocument/2006/relationships/hyperlink" Target="http://www.ncbi.nlm.nih.gov/pubmed/27605732" TargetMode="External"/><Relationship Id="rId6901" Type="http://schemas.openxmlformats.org/officeDocument/2006/relationships/hyperlink" Target="http://www.ncbi.nlm.nih.gov/pubmed/27605667" TargetMode="External"/><Relationship Id="rId6906" Type="http://schemas.openxmlformats.org/officeDocument/2006/relationships/hyperlink" Target="http://www.ncbi.nlm.nih.gov/pubmed/27604298" TargetMode="External"/><Relationship Id="rId6907" Type="http://schemas.openxmlformats.org/officeDocument/2006/relationships/hyperlink" Target="http://www.ncbi.nlm.nih.gov/pubmed/27604169" TargetMode="External"/><Relationship Id="rId6904" Type="http://schemas.openxmlformats.org/officeDocument/2006/relationships/hyperlink" Target="http://www.ncbi.nlm.nih.gov/pubmed/27604377" TargetMode="External"/><Relationship Id="rId6905" Type="http://schemas.openxmlformats.org/officeDocument/2006/relationships/hyperlink" Target="http://www.ncbi.nlm.nih.gov/pubmed/27604305" TargetMode="External"/><Relationship Id="rId6908" Type="http://schemas.openxmlformats.org/officeDocument/2006/relationships/hyperlink" Target="http://www.ncbi.nlm.nih.gov/pubmed/27604128" TargetMode="External"/><Relationship Id="rId6909" Type="http://schemas.openxmlformats.org/officeDocument/2006/relationships/hyperlink" Target="http://www.ncbi.nlm.nih.gov/pubmed/27604032" TargetMode="External"/><Relationship Id="rId6924" Type="http://schemas.openxmlformats.org/officeDocument/2006/relationships/hyperlink" Target="http://www.ncbi.nlm.nih.gov/pubmed/27600858" TargetMode="External"/><Relationship Id="rId6925" Type="http://schemas.openxmlformats.org/officeDocument/2006/relationships/hyperlink" Target="http://www.ncbi.nlm.nih.gov/pubmed/27600040" TargetMode="External"/><Relationship Id="rId6922" Type="http://schemas.openxmlformats.org/officeDocument/2006/relationships/hyperlink" Target="http://www.ncbi.nlm.nih.gov/pubmed/27601041" TargetMode="External"/><Relationship Id="rId6923" Type="http://schemas.openxmlformats.org/officeDocument/2006/relationships/hyperlink" Target="http://www.ncbi.nlm.nih.gov/pubmed/27601040" TargetMode="External"/><Relationship Id="rId6928" Type="http://schemas.openxmlformats.org/officeDocument/2006/relationships/hyperlink" Target="http://www.ncbi.nlm.nih.gov/pubmed/27599300" TargetMode="External"/><Relationship Id="rId6929" Type="http://schemas.openxmlformats.org/officeDocument/2006/relationships/hyperlink" Target="http://www.ncbi.nlm.nih.gov/pubmed/27599270" TargetMode="External"/><Relationship Id="rId6926" Type="http://schemas.openxmlformats.org/officeDocument/2006/relationships/hyperlink" Target="http://www.ncbi.nlm.nih.gov/pubmed/27599904" TargetMode="External"/><Relationship Id="rId6927" Type="http://schemas.openxmlformats.org/officeDocument/2006/relationships/hyperlink" Target="http://www.ncbi.nlm.nih.gov/pubmed/27599359" TargetMode="External"/><Relationship Id="rId409" Type="http://schemas.openxmlformats.org/officeDocument/2006/relationships/hyperlink" Target="http://www.ncbi.nlm.nih.gov/pubmed/28242971" TargetMode="External"/><Relationship Id="rId404" Type="http://schemas.openxmlformats.org/officeDocument/2006/relationships/hyperlink" Target="http://www.ncbi.nlm.nih.gov/pubmed/28246464" TargetMode="External"/><Relationship Id="rId403" Type="http://schemas.openxmlformats.org/officeDocument/2006/relationships/hyperlink" Target="http://www.ncbi.nlm.nih.gov/pubmed/28250615" TargetMode="External"/><Relationship Id="rId402" Type="http://schemas.openxmlformats.org/officeDocument/2006/relationships/hyperlink" Target="http://www.ncbi.nlm.nih.gov/pubmed/28255214" TargetMode="External"/><Relationship Id="rId401" Type="http://schemas.openxmlformats.org/officeDocument/2006/relationships/hyperlink" Target="http://www.ncbi.nlm.nih.gov/pubmed/28255278" TargetMode="External"/><Relationship Id="rId408" Type="http://schemas.openxmlformats.org/officeDocument/2006/relationships/hyperlink" Target="http://www.ncbi.nlm.nih.gov/pubmed/28243045" TargetMode="External"/><Relationship Id="rId407" Type="http://schemas.openxmlformats.org/officeDocument/2006/relationships/hyperlink" Target="http://www.ncbi.nlm.nih.gov/pubmed/28243266" TargetMode="External"/><Relationship Id="rId406" Type="http://schemas.openxmlformats.org/officeDocument/2006/relationships/hyperlink" Target="http://www.ncbi.nlm.nih.gov/pubmed/28243274" TargetMode="External"/><Relationship Id="rId405" Type="http://schemas.openxmlformats.org/officeDocument/2006/relationships/hyperlink" Target="http://www.ncbi.nlm.nih.gov/pubmed/28244375" TargetMode="External"/><Relationship Id="rId400" Type="http://schemas.openxmlformats.org/officeDocument/2006/relationships/hyperlink" Target="http://www.ncbi.nlm.nih.gov/pubmed/28255433" TargetMode="External"/><Relationship Id="rId6920" Type="http://schemas.openxmlformats.org/officeDocument/2006/relationships/hyperlink" Target="http://www.ncbi.nlm.nih.gov/pubmed/27602562" TargetMode="External"/><Relationship Id="rId6921" Type="http://schemas.openxmlformats.org/officeDocument/2006/relationships/hyperlink" Target="http://www.ncbi.nlm.nih.gov/pubmed/27601045" TargetMode="External"/><Relationship Id="rId6913" Type="http://schemas.openxmlformats.org/officeDocument/2006/relationships/hyperlink" Target="http://www.ncbi.nlm.nih.gov/pubmed/27603592" TargetMode="External"/><Relationship Id="rId6914" Type="http://schemas.openxmlformats.org/officeDocument/2006/relationships/hyperlink" Target="http://www.ncbi.nlm.nih.gov/pubmed/27603568" TargetMode="External"/><Relationship Id="rId6911" Type="http://schemas.openxmlformats.org/officeDocument/2006/relationships/hyperlink" Target="http://www.ncbi.nlm.nih.gov/pubmed/27603727" TargetMode="External"/><Relationship Id="rId6912" Type="http://schemas.openxmlformats.org/officeDocument/2006/relationships/hyperlink" Target="http://www.ncbi.nlm.nih.gov/pubmed/27603689" TargetMode="External"/><Relationship Id="rId6917" Type="http://schemas.openxmlformats.org/officeDocument/2006/relationships/hyperlink" Target="http://www.ncbi.nlm.nih.gov/pubmed/27602950" TargetMode="External"/><Relationship Id="rId6918" Type="http://schemas.openxmlformats.org/officeDocument/2006/relationships/hyperlink" Target="http://www.ncbi.nlm.nih.gov/pubmed/27602938" TargetMode="External"/><Relationship Id="rId6915" Type="http://schemas.openxmlformats.org/officeDocument/2006/relationships/hyperlink" Target="http://www.ncbi.nlm.nih.gov/pubmed/27603555" TargetMode="External"/><Relationship Id="rId6916" Type="http://schemas.openxmlformats.org/officeDocument/2006/relationships/hyperlink" Target="http://www.ncbi.nlm.nih.gov/pubmed/27603232" TargetMode="External"/><Relationship Id="rId6919" Type="http://schemas.openxmlformats.org/officeDocument/2006/relationships/hyperlink" Target="http://www.ncbi.nlm.nih.gov/pubmed/27602791" TargetMode="External"/><Relationship Id="rId6910" Type="http://schemas.openxmlformats.org/officeDocument/2006/relationships/hyperlink" Target="http://www.ncbi.nlm.nih.gov/pubmed/27603753" TargetMode="External"/><Relationship Id="rId4327" Type="http://schemas.openxmlformats.org/officeDocument/2006/relationships/hyperlink" Target="http://www.ncbi.nlm.nih.gov/pubmed/27578002" TargetMode="External"/><Relationship Id="rId5659" Type="http://schemas.openxmlformats.org/officeDocument/2006/relationships/hyperlink" Target="http://www.ncbi.nlm.nih.gov/pubmed/27748024" TargetMode="External"/><Relationship Id="rId4326" Type="http://schemas.openxmlformats.org/officeDocument/2006/relationships/hyperlink" Target="http://www.ncbi.nlm.nih.gov/pubmed/27586508" TargetMode="External"/><Relationship Id="rId4329" Type="http://schemas.openxmlformats.org/officeDocument/2006/relationships/hyperlink" Target="http://www.ncbi.nlm.nih.gov/pubmed/27527916" TargetMode="External"/><Relationship Id="rId5657" Type="http://schemas.openxmlformats.org/officeDocument/2006/relationships/hyperlink" Target="http://www.ncbi.nlm.nih.gov/pubmed/27748126" TargetMode="External"/><Relationship Id="rId6988" Type="http://schemas.openxmlformats.org/officeDocument/2006/relationships/hyperlink" Target="http://www.ncbi.nlm.nih.gov/pubmed/27586489" TargetMode="External"/><Relationship Id="rId4328" Type="http://schemas.openxmlformats.org/officeDocument/2006/relationships/hyperlink" Target="http://www.ncbi.nlm.nih.gov/pubmed/27560113" TargetMode="External"/><Relationship Id="rId5658" Type="http://schemas.openxmlformats.org/officeDocument/2006/relationships/hyperlink" Target="http://www.ncbi.nlm.nih.gov/pubmed/27748070" TargetMode="External"/><Relationship Id="rId6989" Type="http://schemas.openxmlformats.org/officeDocument/2006/relationships/hyperlink" Target="http://www.ncbi.nlm.nih.gov/pubmed/27586480" TargetMode="External"/><Relationship Id="rId469" Type="http://schemas.openxmlformats.org/officeDocument/2006/relationships/hyperlink" Target="http://www.ncbi.nlm.nih.gov/pubmed/28211234" TargetMode="External"/><Relationship Id="rId468" Type="http://schemas.openxmlformats.org/officeDocument/2006/relationships/hyperlink" Target="http://www.ncbi.nlm.nih.gov/pubmed/28215320" TargetMode="External"/><Relationship Id="rId467" Type="http://schemas.openxmlformats.org/officeDocument/2006/relationships/hyperlink" Target="http://www.ncbi.nlm.nih.gov/pubmed/28215325" TargetMode="External"/><Relationship Id="rId462" Type="http://schemas.openxmlformats.org/officeDocument/2006/relationships/hyperlink" Target="http://www.ncbi.nlm.nih.gov/pubmed/28216910" TargetMode="External"/><Relationship Id="rId5651" Type="http://schemas.openxmlformats.org/officeDocument/2006/relationships/hyperlink" Target="http://www.ncbi.nlm.nih.gov/pubmed/27748406" TargetMode="External"/><Relationship Id="rId6982" Type="http://schemas.openxmlformats.org/officeDocument/2006/relationships/hyperlink" Target="http://www.ncbi.nlm.nih.gov/pubmed/27589087" TargetMode="External"/><Relationship Id="rId461" Type="http://schemas.openxmlformats.org/officeDocument/2006/relationships/hyperlink" Target="http://www.ncbi.nlm.nih.gov/pubmed/28216912" TargetMode="External"/><Relationship Id="rId5652" Type="http://schemas.openxmlformats.org/officeDocument/2006/relationships/hyperlink" Target="http://www.ncbi.nlm.nih.gov/pubmed/27748367" TargetMode="External"/><Relationship Id="rId6983" Type="http://schemas.openxmlformats.org/officeDocument/2006/relationships/hyperlink" Target="http://www.ncbi.nlm.nih.gov/pubmed/27589032" TargetMode="External"/><Relationship Id="rId460" Type="http://schemas.openxmlformats.org/officeDocument/2006/relationships/hyperlink" Target="http://www.ncbi.nlm.nih.gov/pubmed/28216913" TargetMode="External"/><Relationship Id="rId4321" Type="http://schemas.openxmlformats.org/officeDocument/2006/relationships/hyperlink" Target="http://www.ncbi.nlm.nih.gov/pubmed/27692071" TargetMode="External"/><Relationship Id="rId6980" Type="http://schemas.openxmlformats.org/officeDocument/2006/relationships/hyperlink" Target="http://www.ncbi.nlm.nih.gov/pubmed/27589695" TargetMode="External"/><Relationship Id="rId4320" Type="http://schemas.openxmlformats.org/officeDocument/2006/relationships/hyperlink" Target="http://www.ncbi.nlm.nih.gov/pubmed/27704763" TargetMode="External"/><Relationship Id="rId5650" Type="http://schemas.openxmlformats.org/officeDocument/2006/relationships/hyperlink" Target="http://www.ncbi.nlm.nih.gov/pubmed/27748463" TargetMode="External"/><Relationship Id="rId6981" Type="http://schemas.openxmlformats.org/officeDocument/2006/relationships/hyperlink" Target="http://www.ncbi.nlm.nih.gov/pubmed/27589381" TargetMode="External"/><Relationship Id="rId466" Type="http://schemas.openxmlformats.org/officeDocument/2006/relationships/hyperlink" Target="http://www.ncbi.nlm.nih.gov/pubmed/28215496" TargetMode="External"/><Relationship Id="rId4323" Type="http://schemas.openxmlformats.org/officeDocument/2006/relationships/hyperlink" Target="http://www.ncbi.nlm.nih.gov/pubmed/27676403" TargetMode="External"/><Relationship Id="rId5655" Type="http://schemas.openxmlformats.org/officeDocument/2006/relationships/hyperlink" Target="http://www.ncbi.nlm.nih.gov/pubmed/27748202" TargetMode="External"/><Relationship Id="rId6986" Type="http://schemas.openxmlformats.org/officeDocument/2006/relationships/hyperlink" Target="http://www.ncbi.nlm.nih.gov/pubmed/27588356" TargetMode="External"/><Relationship Id="rId465" Type="http://schemas.openxmlformats.org/officeDocument/2006/relationships/hyperlink" Target="http://www.ncbi.nlm.nih.gov/pubmed/28216907" TargetMode="External"/><Relationship Id="rId4322" Type="http://schemas.openxmlformats.org/officeDocument/2006/relationships/hyperlink" Target="http://www.ncbi.nlm.nih.gov/pubmed/27680868" TargetMode="External"/><Relationship Id="rId5656" Type="http://schemas.openxmlformats.org/officeDocument/2006/relationships/hyperlink" Target="http://www.ncbi.nlm.nih.gov/pubmed/27748137" TargetMode="External"/><Relationship Id="rId6987" Type="http://schemas.openxmlformats.org/officeDocument/2006/relationships/hyperlink" Target="http://www.ncbi.nlm.nih.gov/pubmed/27586817" TargetMode="External"/><Relationship Id="rId464" Type="http://schemas.openxmlformats.org/officeDocument/2006/relationships/hyperlink" Target="http://www.ncbi.nlm.nih.gov/pubmed/28216908" TargetMode="External"/><Relationship Id="rId4325" Type="http://schemas.openxmlformats.org/officeDocument/2006/relationships/hyperlink" Target="http://www.ncbi.nlm.nih.gov/pubmed/27599037" TargetMode="External"/><Relationship Id="rId5653" Type="http://schemas.openxmlformats.org/officeDocument/2006/relationships/hyperlink" Target="http://www.ncbi.nlm.nih.gov/pubmed/27748254" TargetMode="External"/><Relationship Id="rId6984" Type="http://schemas.openxmlformats.org/officeDocument/2006/relationships/hyperlink" Target="http://www.ncbi.nlm.nih.gov/pubmed/27588719" TargetMode="External"/><Relationship Id="rId463" Type="http://schemas.openxmlformats.org/officeDocument/2006/relationships/hyperlink" Target="http://www.ncbi.nlm.nih.gov/pubmed/28216909" TargetMode="External"/><Relationship Id="rId4324" Type="http://schemas.openxmlformats.org/officeDocument/2006/relationships/hyperlink" Target="http://www.ncbi.nlm.nih.gov/pubmed/27660190" TargetMode="External"/><Relationship Id="rId5654" Type="http://schemas.openxmlformats.org/officeDocument/2006/relationships/hyperlink" Target="http://www.ncbi.nlm.nih.gov/pubmed/27748234" TargetMode="External"/><Relationship Id="rId6985" Type="http://schemas.openxmlformats.org/officeDocument/2006/relationships/hyperlink" Target="http://www.ncbi.nlm.nih.gov/pubmed/27588371" TargetMode="External"/><Relationship Id="rId4316" Type="http://schemas.openxmlformats.org/officeDocument/2006/relationships/hyperlink" Target="http://www.ncbi.nlm.nih.gov/pubmed/27714310" TargetMode="External"/><Relationship Id="rId5648" Type="http://schemas.openxmlformats.org/officeDocument/2006/relationships/hyperlink" Target="http://www.ncbi.nlm.nih.gov/pubmed/27748596" TargetMode="External"/><Relationship Id="rId6979" Type="http://schemas.openxmlformats.org/officeDocument/2006/relationships/hyperlink" Target="http://www.ncbi.nlm.nih.gov/pubmed/27589824" TargetMode="External"/><Relationship Id="rId4315" Type="http://schemas.openxmlformats.org/officeDocument/2006/relationships/hyperlink" Target="http://www.ncbi.nlm.nih.gov/pubmed/27714996" TargetMode="External"/><Relationship Id="rId5649" Type="http://schemas.openxmlformats.org/officeDocument/2006/relationships/hyperlink" Target="http://www.ncbi.nlm.nih.gov/pubmed/27748540" TargetMode="External"/><Relationship Id="rId4318" Type="http://schemas.openxmlformats.org/officeDocument/2006/relationships/hyperlink" Target="http://www.ncbi.nlm.nih.gov/pubmed/27709890" TargetMode="External"/><Relationship Id="rId5646" Type="http://schemas.openxmlformats.org/officeDocument/2006/relationships/hyperlink" Target="http://www.ncbi.nlm.nih.gov/pubmed/27748734" TargetMode="External"/><Relationship Id="rId6977" Type="http://schemas.openxmlformats.org/officeDocument/2006/relationships/hyperlink" Target="http://www.ncbi.nlm.nih.gov/pubmed/27590429" TargetMode="External"/><Relationship Id="rId4317" Type="http://schemas.openxmlformats.org/officeDocument/2006/relationships/hyperlink" Target="http://www.ncbi.nlm.nih.gov/pubmed/27714238" TargetMode="External"/><Relationship Id="rId5647" Type="http://schemas.openxmlformats.org/officeDocument/2006/relationships/hyperlink" Target="http://www.ncbi.nlm.nih.gov/pubmed/27748697" TargetMode="External"/><Relationship Id="rId6978" Type="http://schemas.openxmlformats.org/officeDocument/2006/relationships/hyperlink" Target="http://www.ncbi.nlm.nih.gov/pubmed/27590118" TargetMode="External"/><Relationship Id="rId4319" Type="http://schemas.openxmlformats.org/officeDocument/2006/relationships/hyperlink" Target="http://www.ncbi.nlm.nih.gov/pubmed/27709880" TargetMode="External"/><Relationship Id="rId459" Type="http://schemas.openxmlformats.org/officeDocument/2006/relationships/hyperlink" Target="http://www.ncbi.nlm.nih.gov/pubmed/28216915" TargetMode="External"/><Relationship Id="rId458" Type="http://schemas.openxmlformats.org/officeDocument/2006/relationships/hyperlink" Target="http://www.ncbi.nlm.nih.gov/pubmed/28216916" TargetMode="External"/><Relationship Id="rId457" Type="http://schemas.openxmlformats.org/officeDocument/2006/relationships/hyperlink" Target="http://www.ncbi.nlm.nih.gov/pubmed/28216917" TargetMode="External"/><Relationship Id="rId456" Type="http://schemas.openxmlformats.org/officeDocument/2006/relationships/hyperlink" Target="http://www.ncbi.nlm.nih.gov/pubmed/28216918" TargetMode="External"/><Relationship Id="rId451" Type="http://schemas.openxmlformats.org/officeDocument/2006/relationships/hyperlink" Target="http://www.ncbi.nlm.nih.gov/pubmed/28216956" TargetMode="External"/><Relationship Id="rId5640" Type="http://schemas.openxmlformats.org/officeDocument/2006/relationships/hyperlink" Target="http://www.ncbi.nlm.nih.gov/pubmed/27749793" TargetMode="External"/><Relationship Id="rId6971" Type="http://schemas.openxmlformats.org/officeDocument/2006/relationships/hyperlink" Target="http://www.ncbi.nlm.nih.gov/pubmed/27591340" TargetMode="External"/><Relationship Id="rId450" Type="http://schemas.openxmlformats.org/officeDocument/2006/relationships/hyperlink" Target="http://www.ncbi.nlm.nih.gov/pubmed/28216957" TargetMode="External"/><Relationship Id="rId5641" Type="http://schemas.openxmlformats.org/officeDocument/2006/relationships/hyperlink" Target="http://www.ncbi.nlm.nih.gov/pubmed/27749489" TargetMode="External"/><Relationship Id="rId6972" Type="http://schemas.openxmlformats.org/officeDocument/2006/relationships/hyperlink" Target="http://www.ncbi.nlm.nih.gov/pubmed/27591258" TargetMode="External"/><Relationship Id="rId4310" Type="http://schemas.openxmlformats.org/officeDocument/2006/relationships/hyperlink" Target="http://www.ncbi.nlm.nih.gov/pubmed/27727505" TargetMode="External"/><Relationship Id="rId6970" Type="http://schemas.openxmlformats.org/officeDocument/2006/relationships/hyperlink" Target="http://www.ncbi.nlm.nih.gov/pubmed/27591483" TargetMode="External"/><Relationship Id="rId455" Type="http://schemas.openxmlformats.org/officeDocument/2006/relationships/hyperlink" Target="http://www.ncbi.nlm.nih.gov/pubmed/28216949" TargetMode="External"/><Relationship Id="rId4312" Type="http://schemas.openxmlformats.org/officeDocument/2006/relationships/hyperlink" Target="http://www.ncbi.nlm.nih.gov/pubmed/27726328" TargetMode="External"/><Relationship Id="rId5644" Type="http://schemas.openxmlformats.org/officeDocument/2006/relationships/hyperlink" Target="http://www.ncbi.nlm.nih.gov/pubmed/27749032" TargetMode="External"/><Relationship Id="rId6975" Type="http://schemas.openxmlformats.org/officeDocument/2006/relationships/hyperlink" Target="http://www.ncbi.nlm.nih.gov/pubmed/27590898" TargetMode="External"/><Relationship Id="rId454" Type="http://schemas.openxmlformats.org/officeDocument/2006/relationships/hyperlink" Target="http://www.ncbi.nlm.nih.gov/pubmed/28216950" TargetMode="External"/><Relationship Id="rId4311" Type="http://schemas.openxmlformats.org/officeDocument/2006/relationships/hyperlink" Target="http://www.ncbi.nlm.nih.gov/pubmed/27726371" TargetMode="External"/><Relationship Id="rId5645" Type="http://schemas.openxmlformats.org/officeDocument/2006/relationships/hyperlink" Target="http://www.ncbi.nlm.nih.gov/pubmed/27749025" TargetMode="External"/><Relationship Id="rId6976" Type="http://schemas.openxmlformats.org/officeDocument/2006/relationships/hyperlink" Target="http://www.ncbi.nlm.nih.gov/pubmed/27590872" TargetMode="External"/><Relationship Id="rId453" Type="http://schemas.openxmlformats.org/officeDocument/2006/relationships/hyperlink" Target="http://www.ncbi.nlm.nih.gov/pubmed/28216953" TargetMode="External"/><Relationship Id="rId4314" Type="http://schemas.openxmlformats.org/officeDocument/2006/relationships/hyperlink" Target="http://www.ncbi.nlm.nih.gov/pubmed/27724072" TargetMode="External"/><Relationship Id="rId5642" Type="http://schemas.openxmlformats.org/officeDocument/2006/relationships/hyperlink" Target="http://www.ncbi.nlm.nih.gov/pubmed/27749332" TargetMode="External"/><Relationship Id="rId6973" Type="http://schemas.openxmlformats.org/officeDocument/2006/relationships/hyperlink" Target="http://www.ncbi.nlm.nih.gov/pubmed/27591117" TargetMode="External"/><Relationship Id="rId452" Type="http://schemas.openxmlformats.org/officeDocument/2006/relationships/hyperlink" Target="http://www.ncbi.nlm.nih.gov/pubmed/28216954" TargetMode="External"/><Relationship Id="rId4313" Type="http://schemas.openxmlformats.org/officeDocument/2006/relationships/hyperlink" Target="http://www.ncbi.nlm.nih.gov/pubmed/27724114" TargetMode="External"/><Relationship Id="rId5643" Type="http://schemas.openxmlformats.org/officeDocument/2006/relationships/hyperlink" Target="http://www.ncbi.nlm.nih.gov/pubmed/27749056" TargetMode="External"/><Relationship Id="rId6974" Type="http://schemas.openxmlformats.org/officeDocument/2006/relationships/hyperlink" Target="http://www.ncbi.nlm.nih.gov/pubmed/27591073" TargetMode="External"/><Relationship Id="rId3018" Type="http://schemas.openxmlformats.org/officeDocument/2006/relationships/hyperlink" Target="http://www.ncbi.nlm.nih.gov/pubmed/27859604" TargetMode="External"/><Relationship Id="rId4349" Type="http://schemas.openxmlformats.org/officeDocument/2006/relationships/hyperlink" Target="http://www.ncbi.nlm.nih.gov/pubmed/27801287" TargetMode="External"/><Relationship Id="rId3017" Type="http://schemas.openxmlformats.org/officeDocument/2006/relationships/hyperlink" Target="http://www.ncbi.nlm.nih.gov/pubmed/27859646" TargetMode="External"/><Relationship Id="rId4348" Type="http://schemas.openxmlformats.org/officeDocument/2006/relationships/hyperlink" Target="http://www.ncbi.nlm.nih.gov/pubmed/27801379" TargetMode="External"/><Relationship Id="rId5679" Type="http://schemas.openxmlformats.org/officeDocument/2006/relationships/hyperlink" Target="http://www.ncbi.nlm.nih.gov/pubmed/27746883" TargetMode="External"/><Relationship Id="rId3019" Type="http://schemas.openxmlformats.org/officeDocument/2006/relationships/hyperlink" Target="http://www.ncbi.nlm.nih.gov/pubmed/27859538" TargetMode="External"/><Relationship Id="rId491" Type="http://schemas.openxmlformats.org/officeDocument/2006/relationships/hyperlink" Target="http://www.ncbi.nlm.nih.gov/pubmed/28196999" TargetMode="External"/><Relationship Id="rId490" Type="http://schemas.openxmlformats.org/officeDocument/2006/relationships/hyperlink" Target="http://www.ncbi.nlm.nih.gov/pubmed/28197000" TargetMode="External"/><Relationship Id="rId489" Type="http://schemas.openxmlformats.org/officeDocument/2006/relationships/hyperlink" Target="http://www.ncbi.nlm.nih.gov/pubmed/28197002" TargetMode="External"/><Relationship Id="rId5670" Type="http://schemas.openxmlformats.org/officeDocument/2006/relationships/hyperlink" Target="http://www.ncbi.nlm.nih.gov/pubmed/27747360" TargetMode="External"/><Relationship Id="rId484" Type="http://schemas.openxmlformats.org/officeDocument/2006/relationships/hyperlink" Target="http://www.ncbi.nlm.nih.gov/pubmed/28197007" TargetMode="External"/><Relationship Id="rId3010" Type="http://schemas.openxmlformats.org/officeDocument/2006/relationships/hyperlink" Target="http://www.ncbi.nlm.nih.gov/pubmed/27860285" TargetMode="External"/><Relationship Id="rId4341" Type="http://schemas.openxmlformats.org/officeDocument/2006/relationships/hyperlink" Target="http://www.ncbi.nlm.nih.gov/pubmed/27801574" TargetMode="External"/><Relationship Id="rId5673" Type="http://schemas.openxmlformats.org/officeDocument/2006/relationships/hyperlink" Target="http://www.ncbi.nlm.nih.gov/pubmed/27747303" TargetMode="External"/><Relationship Id="rId483" Type="http://schemas.openxmlformats.org/officeDocument/2006/relationships/hyperlink" Target="http://www.ncbi.nlm.nih.gov/pubmed/28197008" TargetMode="External"/><Relationship Id="rId4340" Type="http://schemas.openxmlformats.org/officeDocument/2006/relationships/hyperlink" Target="http://www.ncbi.nlm.nih.gov/pubmed/27801618" TargetMode="External"/><Relationship Id="rId5674" Type="http://schemas.openxmlformats.org/officeDocument/2006/relationships/hyperlink" Target="http://www.ncbi.nlm.nih.gov/pubmed/27746946" TargetMode="External"/><Relationship Id="rId482" Type="http://schemas.openxmlformats.org/officeDocument/2006/relationships/hyperlink" Target="http://www.ncbi.nlm.nih.gov/pubmed/28197009" TargetMode="External"/><Relationship Id="rId3012" Type="http://schemas.openxmlformats.org/officeDocument/2006/relationships/hyperlink" Target="http://www.ncbi.nlm.nih.gov/pubmed/27860175" TargetMode="External"/><Relationship Id="rId4343" Type="http://schemas.openxmlformats.org/officeDocument/2006/relationships/hyperlink" Target="http://www.ncbi.nlm.nih.gov/pubmed/27801468" TargetMode="External"/><Relationship Id="rId5671" Type="http://schemas.openxmlformats.org/officeDocument/2006/relationships/hyperlink" Target="http://www.ncbi.nlm.nih.gov/pubmed/27747342" TargetMode="External"/><Relationship Id="rId481" Type="http://schemas.openxmlformats.org/officeDocument/2006/relationships/hyperlink" Target="http://www.ncbi.nlm.nih.gov/pubmed/28197010" TargetMode="External"/><Relationship Id="rId3011" Type="http://schemas.openxmlformats.org/officeDocument/2006/relationships/hyperlink" Target="http://www.ncbi.nlm.nih.gov/pubmed/27860223" TargetMode="External"/><Relationship Id="rId4342" Type="http://schemas.openxmlformats.org/officeDocument/2006/relationships/hyperlink" Target="http://www.ncbi.nlm.nih.gov/pubmed/27801551" TargetMode="External"/><Relationship Id="rId5672" Type="http://schemas.openxmlformats.org/officeDocument/2006/relationships/hyperlink" Target="http://www.ncbi.nlm.nih.gov/pubmed/27747338" TargetMode="External"/><Relationship Id="rId488" Type="http://schemas.openxmlformats.org/officeDocument/2006/relationships/hyperlink" Target="http://www.ncbi.nlm.nih.gov/pubmed/28197003" TargetMode="External"/><Relationship Id="rId3014" Type="http://schemas.openxmlformats.org/officeDocument/2006/relationships/hyperlink" Target="http://www.ncbi.nlm.nih.gov/pubmed/27860079" TargetMode="External"/><Relationship Id="rId4345" Type="http://schemas.openxmlformats.org/officeDocument/2006/relationships/hyperlink" Target="http://www.ncbi.nlm.nih.gov/pubmed/27801458" TargetMode="External"/><Relationship Id="rId5677" Type="http://schemas.openxmlformats.org/officeDocument/2006/relationships/hyperlink" Target="http://www.ncbi.nlm.nih.gov/pubmed/27746919" TargetMode="External"/><Relationship Id="rId487" Type="http://schemas.openxmlformats.org/officeDocument/2006/relationships/hyperlink" Target="http://www.ncbi.nlm.nih.gov/pubmed/28197004" TargetMode="External"/><Relationship Id="rId3013" Type="http://schemas.openxmlformats.org/officeDocument/2006/relationships/hyperlink" Target="http://www.ncbi.nlm.nih.gov/pubmed/27860121" TargetMode="External"/><Relationship Id="rId4344" Type="http://schemas.openxmlformats.org/officeDocument/2006/relationships/hyperlink" Target="http://www.ncbi.nlm.nih.gov/pubmed/27801461" TargetMode="External"/><Relationship Id="rId5678" Type="http://schemas.openxmlformats.org/officeDocument/2006/relationships/hyperlink" Target="http://www.ncbi.nlm.nih.gov/pubmed/27746918" TargetMode="External"/><Relationship Id="rId486" Type="http://schemas.openxmlformats.org/officeDocument/2006/relationships/hyperlink" Target="http://www.ncbi.nlm.nih.gov/pubmed/28197005" TargetMode="External"/><Relationship Id="rId3016" Type="http://schemas.openxmlformats.org/officeDocument/2006/relationships/hyperlink" Target="http://www.ncbi.nlm.nih.gov/pubmed/27859734" TargetMode="External"/><Relationship Id="rId4347" Type="http://schemas.openxmlformats.org/officeDocument/2006/relationships/hyperlink" Target="http://www.ncbi.nlm.nih.gov/pubmed/27801442" TargetMode="External"/><Relationship Id="rId5675" Type="http://schemas.openxmlformats.org/officeDocument/2006/relationships/hyperlink" Target="http://www.ncbi.nlm.nih.gov/pubmed/27746941" TargetMode="External"/><Relationship Id="rId485" Type="http://schemas.openxmlformats.org/officeDocument/2006/relationships/hyperlink" Target="http://www.ncbi.nlm.nih.gov/pubmed/28197006" TargetMode="External"/><Relationship Id="rId3015" Type="http://schemas.openxmlformats.org/officeDocument/2006/relationships/hyperlink" Target="http://www.ncbi.nlm.nih.gov/pubmed/27859773" TargetMode="External"/><Relationship Id="rId4346" Type="http://schemas.openxmlformats.org/officeDocument/2006/relationships/hyperlink" Target="http://www.ncbi.nlm.nih.gov/pubmed/27801449" TargetMode="External"/><Relationship Id="rId5676" Type="http://schemas.openxmlformats.org/officeDocument/2006/relationships/hyperlink" Target="http://www.ncbi.nlm.nih.gov/pubmed/27746930" TargetMode="External"/><Relationship Id="rId3007" Type="http://schemas.openxmlformats.org/officeDocument/2006/relationships/hyperlink" Target="http://www.ncbi.nlm.nih.gov/pubmed/27860450" TargetMode="External"/><Relationship Id="rId4338" Type="http://schemas.openxmlformats.org/officeDocument/2006/relationships/hyperlink" Target="http://www.ncbi.nlm.nih.gov/pubmed/27801778" TargetMode="External"/><Relationship Id="rId3006" Type="http://schemas.openxmlformats.org/officeDocument/2006/relationships/hyperlink" Target="http://www.ncbi.nlm.nih.gov/pubmed/27861132" TargetMode="External"/><Relationship Id="rId4337" Type="http://schemas.openxmlformats.org/officeDocument/2006/relationships/hyperlink" Target="http://www.ncbi.nlm.nih.gov/pubmed/27801785" TargetMode="External"/><Relationship Id="rId3009" Type="http://schemas.openxmlformats.org/officeDocument/2006/relationships/hyperlink" Target="http://www.ncbi.nlm.nih.gov/pubmed/27860302" TargetMode="External"/><Relationship Id="rId5668" Type="http://schemas.openxmlformats.org/officeDocument/2006/relationships/hyperlink" Target="http://www.ncbi.nlm.nih.gov/pubmed/27747374" TargetMode="External"/><Relationship Id="rId6999" Type="http://schemas.openxmlformats.org/officeDocument/2006/relationships/hyperlink" Target="http://www.ncbi.nlm.nih.gov/pubmed/27582374" TargetMode="External"/><Relationship Id="rId3008" Type="http://schemas.openxmlformats.org/officeDocument/2006/relationships/hyperlink" Target="http://www.ncbi.nlm.nih.gov/pubmed/27860316" TargetMode="External"/><Relationship Id="rId4339" Type="http://schemas.openxmlformats.org/officeDocument/2006/relationships/hyperlink" Target="http://www.ncbi.nlm.nih.gov/pubmed/27801643" TargetMode="External"/><Relationship Id="rId5669" Type="http://schemas.openxmlformats.org/officeDocument/2006/relationships/hyperlink" Target="http://www.ncbi.nlm.nih.gov/pubmed/27747364" TargetMode="External"/><Relationship Id="rId480" Type="http://schemas.openxmlformats.org/officeDocument/2006/relationships/hyperlink" Target="http://www.ncbi.nlm.nih.gov/pubmed/28197011" TargetMode="External"/><Relationship Id="rId479" Type="http://schemas.openxmlformats.org/officeDocument/2006/relationships/hyperlink" Target="http://www.ncbi.nlm.nih.gov/pubmed/28197012" TargetMode="External"/><Relationship Id="rId478" Type="http://schemas.openxmlformats.org/officeDocument/2006/relationships/hyperlink" Target="http://www.ncbi.nlm.nih.gov/pubmed/28197013" TargetMode="External"/><Relationship Id="rId6990" Type="http://schemas.openxmlformats.org/officeDocument/2006/relationships/hyperlink" Target="http://www.ncbi.nlm.nih.gov/pubmed/27586478" TargetMode="External"/><Relationship Id="rId473" Type="http://schemas.openxmlformats.org/officeDocument/2006/relationships/hyperlink" Target="http://www.ncbi.nlm.nih.gov/pubmed/28209539" TargetMode="External"/><Relationship Id="rId4330" Type="http://schemas.openxmlformats.org/officeDocument/2006/relationships/hyperlink" Target="http://www.ncbi.nlm.nih.gov/pubmed/27485820" TargetMode="External"/><Relationship Id="rId5662" Type="http://schemas.openxmlformats.org/officeDocument/2006/relationships/hyperlink" Target="http://www.ncbi.nlm.nih.gov/pubmed/27747981" TargetMode="External"/><Relationship Id="rId6993" Type="http://schemas.openxmlformats.org/officeDocument/2006/relationships/hyperlink" Target="http://www.ncbi.nlm.nih.gov/pubmed/27585573" TargetMode="External"/><Relationship Id="rId472" Type="http://schemas.openxmlformats.org/officeDocument/2006/relationships/hyperlink" Target="http://www.ncbi.nlm.nih.gov/pubmed/28210387" TargetMode="External"/><Relationship Id="rId5663" Type="http://schemas.openxmlformats.org/officeDocument/2006/relationships/hyperlink" Target="http://www.ncbi.nlm.nih.gov/pubmed/27747980" TargetMode="External"/><Relationship Id="rId6994" Type="http://schemas.openxmlformats.org/officeDocument/2006/relationships/hyperlink" Target="http://www.ncbi.nlm.nih.gov/pubmed/27585442" TargetMode="External"/><Relationship Id="rId471" Type="http://schemas.openxmlformats.org/officeDocument/2006/relationships/hyperlink" Target="http://www.ncbi.nlm.nih.gov/pubmed/28210406" TargetMode="External"/><Relationship Id="rId3001" Type="http://schemas.openxmlformats.org/officeDocument/2006/relationships/hyperlink" Target="http://www.ncbi.nlm.nih.gov/pubmed/27861589" TargetMode="External"/><Relationship Id="rId4332" Type="http://schemas.openxmlformats.org/officeDocument/2006/relationships/hyperlink" Target="http://www.ncbi.nlm.nih.gov/pubmed/27802106" TargetMode="External"/><Relationship Id="rId5660" Type="http://schemas.openxmlformats.org/officeDocument/2006/relationships/hyperlink" Target="http://www.ncbi.nlm.nih.gov/pubmed/27748008" TargetMode="External"/><Relationship Id="rId6991" Type="http://schemas.openxmlformats.org/officeDocument/2006/relationships/hyperlink" Target="http://www.ncbi.nlm.nih.gov/pubmed/27586475" TargetMode="External"/><Relationship Id="rId470" Type="http://schemas.openxmlformats.org/officeDocument/2006/relationships/hyperlink" Target="http://www.ncbi.nlm.nih.gov/pubmed/28210522" TargetMode="External"/><Relationship Id="rId3000" Type="http://schemas.openxmlformats.org/officeDocument/2006/relationships/hyperlink" Target="http://www.ncbi.nlm.nih.gov/pubmed/27861611" TargetMode="External"/><Relationship Id="rId4331" Type="http://schemas.openxmlformats.org/officeDocument/2006/relationships/hyperlink" Target="http://www.ncbi.nlm.nih.gov/pubmed/27802375" TargetMode="External"/><Relationship Id="rId5661" Type="http://schemas.openxmlformats.org/officeDocument/2006/relationships/hyperlink" Target="http://www.ncbi.nlm.nih.gov/pubmed/27747994" TargetMode="External"/><Relationship Id="rId6992" Type="http://schemas.openxmlformats.org/officeDocument/2006/relationships/hyperlink" Target="http://www.ncbi.nlm.nih.gov/pubmed/27586082" TargetMode="External"/><Relationship Id="rId477" Type="http://schemas.openxmlformats.org/officeDocument/2006/relationships/hyperlink" Target="http://www.ncbi.nlm.nih.gov/pubmed/28197015" TargetMode="External"/><Relationship Id="rId3003" Type="http://schemas.openxmlformats.org/officeDocument/2006/relationships/hyperlink" Target="http://www.ncbi.nlm.nih.gov/pubmed/27861500" TargetMode="External"/><Relationship Id="rId4334" Type="http://schemas.openxmlformats.org/officeDocument/2006/relationships/hyperlink" Target="http://www.ncbi.nlm.nih.gov/pubmed/27802048" TargetMode="External"/><Relationship Id="rId5666" Type="http://schemas.openxmlformats.org/officeDocument/2006/relationships/hyperlink" Target="http://www.ncbi.nlm.nih.gov/pubmed/27747859" TargetMode="External"/><Relationship Id="rId6997" Type="http://schemas.openxmlformats.org/officeDocument/2006/relationships/hyperlink" Target="http://www.ncbi.nlm.nih.gov/pubmed/27582416" TargetMode="External"/><Relationship Id="rId476" Type="http://schemas.openxmlformats.org/officeDocument/2006/relationships/hyperlink" Target="http://www.ncbi.nlm.nih.gov/pubmed/28197016" TargetMode="External"/><Relationship Id="rId3002" Type="http://schemas.openxmlformats.org/officeDocument/2006/relationships/hyperlink" Target="http://www.ncbi.nlm.nih.gov/pubmed/27861559" TargetMode="External"/><Relationship Id="rId4333" Type="http://schemas.openxmlformats.org/officeDocument/2006/relationships/hyperlink" Target="http://www.ncbi.nlm.nih.gov/pubmed/27802063" TargetMode="External"/><Relationship Id="rId5667" Type="http://schemas.openxmlformats.org/officeDocument/2006/relationships/hyperlink" Target="http://www.ncbi.nlm.nih.gov/pubmed/27747452" TargetMode="External"/><Relationship Id="rId6998" Type="http://schemas.openxmlformats.org/officeDocument/2006/relationships/hyperlink" Target="http://www.ncbi.nlm.nih.gov/pubmed/27582404" TargetMode="External"/><Relationship Id="rId475" Type="http://schemas.openxmlformats.org/officeDocument/2006/relationships/hyperlink" Target="http://www.ncbi.nlm.nih.gov/pubmed/28197287" TargetMode="External"/><Relationship Id="rId3005" Type="http://schemas.openxmlformats.org/officeDocument/2006/relationships/hyperlink" Target="http://www.ncbi.nlm.nih.gov/pubmed/27861310" TargetMode="External"/><Relationship Id="rId4336" Type="http://schemas.openxmlformats.org/officeDocument/2006/relationships/hyperlink" Target="http://www.ncbi.nlm.nih.gov/pubmed/27802016" TargetMode="External"/><Relationship Id="rId5664" Type="http://schemas.openxmlformats.org/officeDocument/2006/relationships/hyperlink" Target="http://www.ncbi.nlm.nih.gov/pubmed/27747893" TargetMode="External"/><Relationship Id="rId6995" Type="http://schemas.openxmlformats.org/officeDocument/2006/relationships/hyperlink" Target="http://www.ncbi.nlm.nih.gov/pubmed/27585365" TargetMode="External"/><Relationship Id="rId474" Type="http://schemas.openxmlformats.org/officeDocument/2006/relationships/hyperlink" Target="http://www.ncbi.nlm.nih.gov/pubmed/28197288" TargetMode="External"/><Relationship Id="rId3004" Type="http://schemas.openxmlformats.org/officeDocument/2006/relationships/hyperlink" Target="http://www.ncbi.nlm.nih.gov/pubmed/27861499" TargetMode="External"/><Relationship Id="rId4335" Type="http://schemas.openxmlformats.org/officeDocument/2006/relationships/hyperlink" Target="http://www.ncbi.nlm.nih.gov/pubmed/27802041" TargetMode="External"/><Relationship Id="rId5665" Type="http://schemas.openxmlformats.org/officeDocument/2006/relationships/hyperlink" Target="http://www.ncbi.nlm.nih.gov/pubmed/27747864" TargetMode="External"/><Relationship Id="rId6996" Type="http://schemas.openxmlformats.org/officeDocument/2006/relationships/hyperlink" Target="http://www.ncbi.nlm.nih.gov/pubmed/27584057" TargetMode="External"/><Relationship Id="rId5615" Type="http://schemas.openxmlformats.org/officeDocument/2006/relationships/hyperlink" Target="http://www.ncbi.nlm.nih.gov/pubmed/27635946" TargetMode="External"/><Relationship Id="rId6946" Type="http://schemas.openxmlformats.org/officeDocument/2006/relationships/hyperlink" Target="http://www.ncbi.nlm.nih.gov/pubmed/27595960" TargetMode="External"/><Relationship Id="rId5616" Type="http://schemas.openxmlformats.org/officeDocument/2006/relationships/hyperlink" Target="http://www.ncbi.nlm.nih.gov/pubmed/27623319" TargetMode="External"/><Relationship Id="rId6947" Type="http://schemas.openxmlformats.org/officeDocument/2006/relationships/hyperlink" Target="http://www.ncbi.nlm.nih.gov/pubmed/27595538" TargetMode="External"/><Relationship Id="rId5613" Type="http://schemas.openxmlformats.org/officeDocument/2006/relationships/hyperlink" Target="http://www.ncbi.nlm.nih.gov/pubmed/27659695" TargetMode="External"/><Relationship Id="rId6944" Type="http://schemas.openxmlformats.org/officeDocument/2006/relationships/hyperlink" Target="http://www.ncbi.nlm.nih.gov/pubmed/27595963" TargetMode="External"/><Relationship Id="rId5614" Type="http://schemas.openxmlformats.org/officeDocument/2006/relationships/hyperlink" Target="http://www.ncbi.nlm.nih.gov/pubmed/27642086" TargetMode="External"/><Relationship Id="rId6945" Type="http://schemas.openxmlformats.org/officeDocument/2006/relationships/hyperlink" Target="http://www.ncbi.nlm.nih.gov/pubmed/27595961" TargetMode="External"/><Relationship Id="rId5619" Type="http://schemas.openxmlformats.org/officeDocument/2006/relationships/hyperlink" Target="http://www.ncbi.nlm.nih.gov/pubmed/27611303" TargetMode="External"/><Relationship Id="rId5617" Type="http://schemas.openxmlformats.org/officeDocument/2006/relationships/hyperlink" Target="http://www.ncbi.nlm.nih.gov/pubmed/27620973" TargetMode="External"/><Relationship Id="rId6948" Type="http://schemas.openxmlformats.org/officeDocument/2006/relationships/hyperlink" Target="http://www.ncbi.nlm.nih.gov/pubmed/27595476" TargetMode="External"/><Relationship Id="rId5618" Type="http://schemas.openxmlformats.org/officeDocument/2006/relationships/hyperlink" Target="http://www.ncbi.nlm.nih.gov/pubmed/27618570" TargetMode="External"/><Relationship Id="rId6949" Type="http://schemas.openxmlformats.org/officeDocument/2006/relationships/hyperlink" Target="http://www.ncbi.nlm.nih.gov/pubmed/27595420" TargetMode="External"/><Relationship Id="rId426" Type="http://schemas.openxmlformats.org/officeDocument/2006/relationships/hyperlink" Target="http://www.ncbi.nlm.nih.gov/pubmed/28217172" TargetMode="External"/><Relationship Id="rId425" Type="http://schemas.openxmlformats.org/officeDocument/2006/relationships/hyperlink" Target="http://www.ncbi.nlm.nih.gov/pubmed/28217173" TargetMode="External"/><Relationship Id="rId424" Type="http://schemas.openxmlformats.org/officeDocument/2006/relationships/hyperlink" Target="http://www.ncbi.nlm.nih.gov/pubmed/28217174" TargetMode="External"/><Relationship Id="rId423" Type="http://schemas.openxmlformats.org/officeDocument/2006/relationships/hyperlink" Target="http://www.ncbi.nlm.nih.gov/pubmed/28217308" TargetMode="External"/><Relationship Id="rId429" Type="http://schemas.openxmlformats.org/officeDocument/2006/relationships/hyperlink" Target="http://www.ncbi.nlm.nih.gov/pubmed/28217169" TargetMode="External"/><Relationship Id="rId428" Type="http://schemas.openxmlformats.org/officeDocument/2006/relationships/hyperlink" Target="http://www.ncbi.nlm.nih.gov/pubmed/28217170" TargetMode="External"/><Relationship Id="rId427" Type="http://schemas.openxmlformats.org/officeDocument/2006/relationships/hyperlink" Target="http://www.ncbi.nlm.nih.gov/pubmed/28217171" TargetMode="External"/><Relationship Id="rId422" Type="http://schemas.openxmlformats.org/officeDocument/2006/relationships/hyperlink" Target="http://www.ncbi.nlm.nih.gov/pubmed/28221905" TargetMode="External"/><Relationship Id="rId5611" Type="http://schemas.openxmlformats.org/officeDocument/2006/relationships/hyperlink" Target="http://www.ncbi.nlm.nih.gov/pubmed/27663228" TargetMode="External"/><Relationship Id="rId6942" Type="http://schemas.openxmlformats.org/officeDocument/2006/relationships/hyperlink" Target="http://www.ncbi.nlm.nih.gov/pubmed/27596368" TargetMode="External"/><Relationship Id="rId421" Type="http://schemas.openxmlformats.org/officeDocument/2006/relationships/hyperlink" Target="http://www.ncbi.nlm.nih.gov/pubmed/28224004" TargetMode="External"/><Relationship Id="rId5612" Type="http://schemas.openxmlformats.org/officeDocument/2006/relationships/hyperlink" Target="http://www.ncbi.nlm.nih.gov/pubmed/27662364" TargetMode="External"/><Relationship Id="rId6943" Type="http://schemas.openxmlformats.org/officeDocument/2006/relationships/hyperlink" Target="http://www.ncbi.nlm.nih.gov/pubmed/27596261" TargetMode="External"/><Relationship Id="rId420" Type="http://schemas.openxmlformats.org/officeDocument/2006/relationships/hyperlink" Target="http://www.ncbi.nlm.nih.gov/pubmed/28224008" TargetMode="External"/><Relationship Id="rId6940" Type="http://schemas.openxmlformats.org/officeDocument/2006/relationships/hyperlink" Target="http://www.ncbi.nlm.nih.gov/pubmed/27597170" TargetMode="External"/><Relationship Id="rId5610" Type="http://schemas.openxmlformats.org/officeDocument/2006/relationships/hyperlink" Target="http://www.ncbi.nlm.nih.gov/pubmed/27684383" TargetMode="External"/><Relationship Id="rId6941" Type="http://schemas.openxmlformats.org/officeDocument/2006/relationships/hyperlink" Target="http://www.ncbi.nlm.nih.gov/pubmed/27596811" TargetMode="External"/><Relationship Id="rId5604" Type="http://schemas.openxmlformats.org/officeDocument/2006/relationships/hyperlink" Target="http://www.ncbi.nlm.nih.gov/pubmed/27711740" TargetMode="External"/><Relationship Id="rId6935" Type="http://schemas.openxmlformats.org/officeDocument/2006/relationships/hyperlink" Target="http://www.ncbi.nlm.nih.gov/pubmed/27598233" TargetMode="External"/><Relationship Id="rId5605" Type="http://schemas.openxmlformats.org/officeDocument/2006/relationships/hyperlink" Target="http://www.ncbi.nlm.nih.gov/pubmed/27711724" TargetMode="External"/><Relationship Id="rId6936" Type="http://schemas.openxmlformats.org/officeDocument/2006/relationships/hyperlink" Target="http://www.ncbi.nlm.nih.gov/pubmed/27598229" TargetMode="External"/><Relationship Id="rId5602" Type="http://schemas.openxmlformats.org/officeDocument/2006/relationships/hyperlink" Target="http://www.ncbi.nlm.nih.gov/pubmed/27714001" TargetMode="External"/><Relationship Id="rId6933" Type="http://schemas.openxmlformats.org/officeDocument/2006/relationships/hyperlink" Target="http://www.ncbi.nlm.nih.gov/pubmed/27598238" TargetMode="External"/><Relationship Id="rId5603" Type="http://schemas.openxmlformats.org/officeDocument/2006/relationships/hyperlink" Target="http://www.ncbi.nlm.nih.gov/pubmed/27713939" TargetMode="External"/><Relationship Id="rId6934" Type="http://schemas.openxmlformats.org/officeDocument/2006/relationships/hyperlink" Target="http://www.ncbi.nlm.nih.gov/pubmed/27598235" TargetMode="External"/><Relationship Id="rId5608" Type="http://schemas.openxmlformats.org/officeDocument/2006/relationships/hyperlink" Target="http://www.ncbi.nlm.nih.gov/pubmed/27709134" TargetMode="External"/><Relationship Id="rId6939" Type="http://schemas.openxmlformats.org/officeDocument/2006/relationships/hyperlink" Target="http://www.ncbi.nlm.nih.gov/pubmed/27597415" TargetMode="External"/><Relationship Id="rId5609" Type="http://schemas.openxmlformats.org/officeDocument/2006/relationships/hyperlink" Target="http://www.ncbi.nlm.nih.gov/pubmed/27702554" TargetMode="External"/><Relationship Id="rId5606" Type="http://schemas.openxmlformats.org/officeDocument/2006/relationships/hyperlink" Target="http://www.ncbi.nlm.nih.gov/pubmed/27711455" TargetMode="External"/><Relationship Id="rId6937" Type="http://schemas.openxmlformats.org/officeDocument/2006/relationships/hyperlink" Target="http://www.ncbi.nlm.nih.gov/pubmed/27597761" TargetMode="External"/><Relationship Id="rId5607" Type="http://schemas.openxmlformats.org/officeDocument/2006/relationships/hyperlink" Target="http://www.ncbi.nlm.nih.gov/pubmed/27709137" TargetMode="External"/><Relationship Id="rId6938" Type="http://schemas.openxmlformats.org/officeDocument/2006/relationships/hyperlink" Target="http://www.ncbi.nlm.nih.gov/pubmed/27597418" TargetMode="External"/><Relationship Id="rId415" Type="http://schemas.openxmlformats.org/officeDocument/2006/relationships/hyperlink" Target="http://www.ncbi.nlm.nih.gov/pubmed/28239575" TargetMode="External"/><Relationship Id="rId414" Type="http://schemas.openxmlformats.org/officeDocument/2006/relationships/hyperlink" Target="http://www.ncbi.nlm.nih.gov/pubmed/28239576" TargetMode="External"/><Relationship Id="rId413" Type="http://schemas.openxmlformats.org/officeDocument/2006/relationships/hyperlink" Target="http://www.ncbi.nlm.nih.gov/pubmed/28239589" TargetMode="External"/><Relationship Id="rId412" Type="http://schemas.openxmlformats.org/officeDocument/2006/relationships/hyperlink" Target="http://www.ncbi.nlm.nih.gov/pubmed/28239590" TargetMode="External"/><Relationship Id="rId419" Type="http://schemas.openxmlformats.org/officeDocument/2006/relationships/hyperlink" Target="http://www.ncbi.nlm.nih.gov/pubmed/28229050" TargetMode="External"/><Relationship Id="rId418" Type="http://schemas.openxmlformats.org/officeDocument/2006/relationships/hyperlink" Target="http://www.ncbi.nlm.nih.gov/pubmed/28237168" TargetMode="External"/><Relationship Id="rId417" Type="http://schemas.openxmlformats.org/officeDocument/2006/relationships/hyperlink" Target="http://www.ncbi.nlm.nih.gov/pubmed/28237170" TargetMode="External"/><Relationship Id="rId416" Type="http://schemas.openxmlformats.org/officeDocument/2006/relationships/hyperlink" Target="http://www.ncbi.nlm.nih.gov/pubmed/28237174" TargetMode="External"/><Relationship Id="rId411" Type="http://schemas.openxmlformats.org/officeDocument/2006/relationships/hyperlink" Target="http://www.ncbi.nlm.nih.gov/pubmed/28239591" TargetMode="External"/><Relationship Id="rId5600" Type="http://schemas.openxmlformats.org/officeDocument/2006/relationships/hyperlink" Target="http://www.ncbi.nlm.nih.gov/pubmed/27714027" TargetMode="External"/><Relationship Id="rId6931" Type="http://schemas.openxmlformats.org/officeDocument/2006/relationships/hyperlink" Target="http://www.ncbi.nlm.nih.gov/pubmed/27598806" TargetMode="External"/><Relationship Id="rId410" Type="http://schemas.openxmlformats.org/officeDocument/2006/relationships/hyperlink" Target="http://www.ncbi.nlm.nih.gov/pubmed/28241993" TargetMode="External"/><Relationship Id="rId5601" Type="http://schemas.openxmlformats.org/officeDocument/2006/relationships/hyperlink" Target="http://www.ncbi.nlm.nih.gov/pubmed/27714008" TargetMode="External"/><Relationship Id="rId6932" Type="http://schemas.openxmlformats.org/officeDocument/2006/relationships/hyperlink" Target="http://www.ncbi.nlm.nih.gov/pubmed/27598567" TargetMode="External"/><Relationship Id="rId6930" Type="http://schemas.openxmlformats.org/officeDocument/2006/relationships/hyperlink" Target="http://www.ncbi.nlm.nih.gov/pubmed/27599214" TargetMode="External"/><Relationship Id="rId4305" Type="http://schemas.openxmlformats.org/officeDocument/2006/relationships/hyperlink" Target="http://www.ncbi.nlm.nih.gov/pubmed/27747363" TargetMode="External"/><Relationship Id="rId5637" Type="http://schemas.openxmlformats.org/officeDocument/2006/relationships/hyperlink" Target="http://www.ncbi.nlm.nih.gov/pubmed/27750152" TargetMode="External"/><Relationship Id="rId6968" Type="http://schemas.openxmlformats.org/officeDocument/2006/relationships/hyperlink" Target="http://www.ncbi.nlm.nih.gov/pubmed/27591736" TargetMode="External"/><Relationship Id="rId4304" Type="http://schemas.openxmlformats.org/officeDocument/2006/relationships/hyperlink" Target="http://www.ncbi.nlm.nih.gov/pubmed/27752692" TargetMode="External"/><Relationship Id="rId5638" Type="http://schemas.openxmlformats.org/officeDocument/2006/relationships/hyperlink" Target="http://www.ncbi.nlm.nih.gov/pubmed/27750057" TargetMode="External"/><Relationship Id="rId6969" Type="http://schemas.openxmlformats.org/officeDocument/2006/relationships/hyperlink" Target="http://www.ncbi.nlm.nih.gov/pubmed/27591623" TargetMode="External"/><Relationship Id="rId4307" Type="http://schemas.openxmlformats.org/officeDocument/2006/relationships/hyperlink" Target="http://www.ncbi.nlm.nih.gov/pubmed/27735957" TargetMode="External"/><Relationship Id="rId5635" Type="http://schemas.openxmlformats.org/officeDocument/2006/relationships/hyperlink" Target="http://www.ncbi.nlm.nih.gov/pubmed/25899319" TargetMode="External"/><Relationship Id="rId6966" Type="http://schemas.openxmlformats.org/officeDocument/2006/relationships/hyperlink" Target="http://www.ncbi.nlm.nih.gov/pubmed/27591791" TargetMode="External"/><Relationship Id="rId4306" Type="http://schemas.openxmlformats.org/officeDocument/2006/relationships/hyperlink" Target="http://www.ncbi.nlm.nih.gov/pubmed/27735958" TargetMode="External"/><Relationship Id="rId5636" Type="http://schemas.openxmlformats.org/officeDocument/2006/relationships/hyperlink" Target="http://www.ncbi.nlm.nih.gov/pubmed/27750166" TargetMode="External"/><Relationship Id="rId6967" Type="http://schemas.openxmlformats.org/officeDocument/2006/relationships/hyperlink" Target="http://www.ncbi.nlm.nih.gov/pubmed/27591790" TargetMode="External"/><Relationship Id="rId4309" Type="http://schemas.openxmlformats.org/officeDocument/2006/relationships/hyperlink" Target="http://www.ncbi.nlm.nih.gov/pubmed/27730815" TargetMode="External"/><Relationship Id="rId4308" Type="http://schemas.openxmlformats.org/officeDocument/2006/relationships/hyperlink" Target="http://www.ncbi.nlm.nih.gov/pubmed/27733086" TargetMode="External"/><Relationship Id="rId5639" Type="http://schemas.openxmlformats.org/officeDocument/2006/relationships/hyperlink" Target="http://www.ncbi.nlm.nih.gov/pubmed/27749914" TargetMode="External"/><Relationship Id="rId448" Type="http://schemas.openxmlformats.org/officeDocument/2006/relationships/hyperlink" Target="http://www.ncbi.nlm.nih.gov/pubmed/28216959" TargetMode="External"/><Relationship Id="rId447" Type="http://schemas.openxmlformats.org/officeDocument/2006/relationships/hyperlink" Target="http://www.ncbi.nlm.nih.gov/pubmed/28216960" TargetMode="External"/><Relationship Id="rId446" Type="http://schemas.openxmlformats.org/officeDocument/2006/relationships/hyperlink" Target="http://www.ncbi.nlm.nih.gov/pubmed/28217149" TargetMode="External"/><Relationship Id="rId445" Type="http://schemas.openxmlformats.org/officeDocument/2006/relationships/hyperlink" Target="http://www.ncbi.nlm.nih.gov/pubmed/28217150" TargetMode="External"/><Relationship Id="rId449" Type="http://schemas.openxmlformats.org/officeDocument/2006/relationships/hyperlink" Target="http://www.ncbi.nlm.nih.gov/pubmed/28216958" TargetMode="External"/><Relationship Id="rId440" Type="http://schemas.openxmlformats.org/officeDocument/2006/relationships/hyperlink" Target="http://www.ncbi.nlm.nih.gov/pubmed/28217156" TargetMode="External"/><Relationship Id="rId6960" Type="http://schemas.openxmlformats.org/officeDocument/2006/relationships/hyperlink" Target="http://www.ncbi.nlm.nih.gov/pubmed/27592690" TargetMode="External"/><Relationship Id="rId5630" Type="http://schemas.openxmlformats.org/officeDocument/2006/relationships/hyperlink" Target="http://www.ncbi.nlm.nih.gov/pubmed/27432403" TargetMode="External"/><Relationship Id="rId6961" Type="http://schemas.openxmlformats.org/officeDocument/2006/relationships/hyperlink" Target="http://www.ncbi.nlm.nih.gov/pubmed/27592395" TargetMode="External"/><Relationship Id="rId444" Type="http://schemas.openxmlformats.org/officeDocument/2006/relationships/hyperlink" Target="http://www.ncbi.nlm.nih.gov/pubmed/28217151" TargetMode="External"/><Relationship Id="rId4301" Type="http://schemas.openxmlformats.org/officeDocument/2006/relationships/hyperlink" Target="http://www.ncbi.nlm.nih.gov/pubmed/27762413" TargetMode="External"/><Relationship Id="rId5633" Type="http://schemas.openxmlformats.org/officeDocument/2006/relationships/hyperlink" Target="http://www.ncbi.nlm.nih.gov/pubmed/26288325" TargetMode="External"/><Relationship Id="rId6964" Type="http://schemas.openxmlformats.org/officeDocument/2006/relationships/hyperlink" Target="http://www.ncbi.nlm.nih.gov/pubmed/27592244" TargetMode="External"/><Relationship Id="rId443" Type="http://schemas.openxmlformats.org/officeDocument/2006/relationships/hyperlink" Target="http://www.ncbi.nlm.nih.gov/pubmed/28217153" TargetMode="External"/><Relationship Id="rId4300" Type="http://schemas.openxmlformats.org/officeDocument/2006/relationships/hyperlink" Target="http://www.ncbi.nlm.nih.gov/pubmed/27762416" TargetMode="External"/><Relationship Id="rId5634" Type="http://schemas.openxmlformats.org/officeDocument/2006/relationships/hyperlink" Target="http://www.ncbi.nlm.nih.gov/pubmed/26011309" TargetMode="External"/><Relationship Id="rId6965" Type="http://schemas.openxmlformats.org/officeDocument/2006/relationships/hyperlink" Target="http://www.ncbi.nlm.nih.gov/pubmed/27591952" TargetMode="External"/><Relationship Id="rId442" Type="http://schemas.openxmlformats.org/officeDocument/2006/relationships/hyperlink" Target="http://www.ncbi.nlm.nih.gov/pubmed/28217154" TargetMode="External"/><Relationship Id="rId4303" Type="http://schemas.openxmlformats.org/officeDocument/2006/relationships/hyperlink" Target="http://www.ncbi.nlm.nih.gov/pubmed/27759124" TargetMode="External"/><Relationship Id="rId5631" Type="http://schemas.openxmlformats.org/officeDocument/2006/relationships/hyperlink" Target="http://www.ncbi.nlm.nih.gov/pubmed/27232643" TargetMode="External"/><Relationship Id="rId6962" Type="http://schemas.openxmlformats.org/officeDocument/2006/relationships/hyperlink" Target="http://www.ncbi.nlm.nih.gov/pubmed/27592391" TargetMode="External"/><Relationship Id="rId441" Type="http://schemas.openxmlformats.org/officeDocument/2006/relationships/hyperlink" Target="http://www.ncbi.nlm.nih.gov/pubmed/28217155" TargetMode="External"/><Relationship Id="rId4302" Type="http://schemas.openxmlformats.org/officeDocument/2006/relationships/hyperlink" Target="http://www.ncbi.nlm.nih.gov/pubmed/27759132" TargetMode="External"/><Relationship Id="rId5632" Type="http://schemas.openxmlformats.org/officeDocument/2006/relationships/hyperlink" Target="http://www.ncbi.nlm.nih.gov/pubmed/27010115" TargetMode="External"/><Relationship Id="rId6963" Type="http://schemas.openxmlformats.org/officeDocument/2006/relationships/hyperlink" Target="http://www.ncbi.nlm.nih.gov/pubmed/27592256" TargetMode="External"/><Relationship Id="rId5626" Type="http://schemas.openxmlformats.org/officeDocument/2006/relationships/hyperlink" Target="http://www.ncbi.nlm.nih.gov/pubmed/27497820" TargetMode="External"/><Relationship Id="rId6957" Type="http://schemas.openxmlformats.org/officeDocument/2006/relationships/hyperlink" Target="http://www.ncbi.nlm.nih.gov/pubmed/27593430" TargetMode="External"/><Relationship Id="rId5627" Type="http://schemas.openxmlformats.org/officeDocument/2006/relationships/hyperlink" Target="http://www.ncbi.nlm.nih.gov/pubmed/27473551" TargetMode="External"/><Relationship Id="rId6958" Type="http://schemas.openxmlformats.org/officeDocument/2006/relationships/hyperlink" Target="http://www.ncbi.nlm.nih.gov/pubmed/27593158" TargetMode="External"/><Relationship Id="rId5624" Type="http://schemas.openxmlformats.org/officeDocument/2006/relationships/hyperlink" Target="http://www.ncbi.nlm.nih.gov/pubmed/27546010" TargetMode="External"/><Relationship Id="rId6955" Type="http://schemas.openxmlformats.org/officeDocument/2006/relationships/hyperlink" Target="http://www.ncbi.nlm.nih.gov/pubmed/27593911" TargetMode="External"/><Relationship Id="rId5625" Type="http://schemas.openxmlformats.org/officeDocument/2006/relationships/hyperlink" Target="http://www.ncbi.nlm.nih.gov/pubmed/27525552" TargetMode="External"/><Relationship Id="rId6956" Type="http://schemas.openxmlformats.org/officeDocument/2006/relationships/hyperlink" Target="http://www.ncbi.nlm.nih.gov/pubmed/27593571" TargetMode="External"/><Relationship Id="rId5628" Type="http://schemas.openxmlformats.org/officeDocument/2006/relationships/hyperlink" Target="http://www.ncbi.nlm.nih.gov/pubmed/27459512" TargetMode="External"/><Relationship Id="rId6959" Type="http://schemas.openxmlformats.org/officeDocument/2006/relationships/hyperlink" Target="http://www.ncbi.nlm.nih.gov/pubmed/27593100" TargetMode="External"/><Relationship Id="rId5629" Type="http://schemas.openxmlformats.org/officeDocument/2006/relationships/hyperlink" Target="http://www.ncbi.nlm.nih.gov/pubmed/27436094" TargetMode="External"/><Relationship Id="rId437" Type="http://schemas.openxmlformats.org/officeDocument/2006/relationships/hyperlink" Target="http://www.ncbi.nlm.nih.gov/pubmed/28217160" TargetMode="External"/><Relationship Id="rId436" Type="http://schemas.openxmlformats.org/officeDocument/2006/relationships/hyperlink" Target="http://www.ncbi.nlm.nih.gov/pubmed/28217161" TargetMode="External"/><Relationship Id="rId435" Type="http://schemas.openxmlformats.org/officeDocument/2006/relationships/hyperlink" Target="http://www.ncbi.nlm.nih.gov/pubmed/28217162" TargetMode="External"/><Relationship Id="rId434" Type="http://schemas.openxmlformats.org/officeDocument/2006/relationships/hyperlink" Target="http://www.ncbi.nlm.nih.gov/pubmed/28217163" TargetMode="External"/><Relationship Id="rId439" Type="http://schemas.openxmlformats.org/officeDocument/2006/relationships/hyperlink" Target="http://www.ncbi.nlm.nih.gov/pubmed/28217158" TargetMode="External"/><Relationship Id="rId438" Type="http://schemas.openxmlformats.org/officeDocument/2006/relationships/hyperlink" Target="http://www.ncbi.nlm.nih.gov/pubmed/28217159" TargetMode="External"/><Relationship Id="rId6950" Type="http://schemas.openxmlformats.org/officeDocument/2006/relationships/hyperlink" Target="http://www.ncbi.nlm.nih.gov/pubmed/27595417" TargetMode="External"/><Relationship Id="rId433" Type="http://schemas.openxmlformats.org/officeDocument/2006/relationships/hyperlink" Target="http://www.ncbi.nlm.nih.gov/pubmed/28217164" TargetMode="External"/><Relationship Id="rId5622" Type="http://schemas.openxmlformats.org/officeDocument/2006/relationships/hyperlink" Target="http://www.ncbi.nlm.nih.gov/pubmed/27562852" TargetMode="External"/><Relationship Id="rId6953" Type="http://schemas.openxmlformats.org/officeDocument/2006/relationships/hyperlink" Target="http://www.ncbi.nlm.nih.gov/pubmed/27594379" TargetMode="External"/><Relationship Id="rId432" Type="http://schemas.openxmlformats.org/officeDocument/2006/relationships/hyperlink" Target="http://www.ncbi.nlm.nih.gov/pubmed/28217165" TargetMode="External"/><Relationship Id="rId5623" Type="http://schemas.openxmlformats.org/officeDocument/2006/relationships/hyperlink" Target="http://www.ncbi.nlm.nih.gov/pubmed/27546486" TargetMode="External"/><Relationship Id="rId6954" Type="http://schemas.openxmlformats.org/officeDocument/2006/relationships/hyperlink" Target="http://www.ncbi.nlm.nih.gov/pubmed/27593953" TargetMode="External"/><Relationship Id="rId431" Type="http://schemas.openxmlformats.org/officeDocument/2006/relationships/hyperlink" Target="http://www.ncbi.nlm.nih.gov/pubmed/28217166" TargetMode="External"/><Relationship Id="rId5620" Type="http://schemas.openxmlformats.org/officeDocument/2006/relationships/hyperlink" Target="http://www.ncbi.nlm.nih.gov/pubmed/27609344" TargetMode="External"/><Relationship Id="rId6951" Type="http://schemas.openxmlformats.org/officeDocument/2006/relationships/hyperlink" Target="http://www.ncbi.nlm.nih.gov/pubmed/27595236" TargetMode="External"/><Relationship Id="rId430" Type="http://schemas.openxmlformats.org/officeDocument/2006/relationships/hyperlink" Target="http://www.ncbi.nlm.nih.gov/pubmed/28217168" TargetMode="External"/><Relationship Id="rId5621" Type="http://schemas.openxmlformats.org/officeDocument/2006/relationships/hyperlink" Target="http://www.ncbi.nlm.nih.gov/pubmed/27604290" TargetMode="External"/><Relationship Id="rId6952" Type="http://schemas.openxmlformats.org/officeDocument/2006/relationships/hyperlink" Target="http://www.ncbi.nlm.nih.gov/pubmed/27594519" TargetMode="External"/><Relationship Id="rId6108" Type="http://schemas.openxmlformats.org/officeDocument/2006/relationships/hyperlink" Target="http://www.ncbi.nlm.nih.gov/pubmed/27714886" TargetMode="External"/><Relationship Id="rId6109" Type="http://schemas.openxmlformats.org/officeDocument/2006/relationships/hyperlink" Target="http://www.ncbi.nlm.nih.gov/pubmed/27714834" TargetMode="External"/><Relationship Id="rId7439" Type="http://schemas.openxmlformats.org/officeDocument/2006/relationships/hyperlink" Target="http://www.ncbi.nlm.nih.gov/pubmed/27485855" TargetMode="External"/><Relationship Id="rId7430" Type="http://schemas.openxmlformats.org/officeDocument/2006/relationships/hyperlink" Target="http://www.ncbi.nlm.nih.gov/pubmed/27486280" TargetMode="External"/><Relationship Id="rId8761" Type="http://schemas.openxmlformats.org/officeDocument/2006/relationships/hyperlink" Target="http://www.ncbi.nlm.nih.gov/pubmed/25224162" TargetMode="External"/><Relationship Id="rId8760" Type="http://schemas.openxmlformats.org/officeDocument/2006/relationships/hyperlink" Target="http://www.ncbi.nlm.nih.gov/pubmed/25231715" TargetMode="External"/><Relationship Id="rId6102" Type="http://schemas.openxmlformats.org/officeDocument/2006/relationships/hyperlink" Target="http://www.ncbi.nlm.nih.gov/pubmed/27716051" TargetMode="External"/><Relationship Id="rId7434" Type="http://schemas.openxmlformats.org/officeDocument/2006/relationships/hyperlink" Target="http://www.ncbi.nlm.nih.gov/pubmed/27486274" TargetMode="External"/><Relationship Id="rId8765" Type="http://schemas.openxmlformats.org/officeDocument/2006/relationships/hyperlink" Target="http://www.ncbi.nlm.nih.gov/pubmed/24740902" TargetMode="External"/><Relationship Id="rId6103" Type="http://schemas.openxmlformats.org/officeDocument/2006/relationships/hyperlink" Target="http://www.ncbi.nlm.nih.gov/pubmed/27716044" TargetMode="External"/><Relationship Id="rId7433" Type="http://schemas.openxmlformats.org/officeDocument/2006/relationships/hyperlink" Target="http://www.ncbi.nlm.nih.gov/pubmed/27486277" TargetMode="External"/><Relationship Id="rId8764" Type="http://schemas.openxmlformats.org/officeDocument/2006/relationships/hyperlink" Target="http://www.ncbi.nlm.nih.gov/pubmed/24974765" TargetMode="External"/><Relationship Id="rId6100" Type="http://schemas.openxmlformats.org/officeDocument/2006/relationships/hyperlink" Target="http://www.ncbi.nlm.nih.gov/pubmed/27716126" TargetMode="External"/><Relationship Id="rId7432" Type="http://schemas.openxmlformats.org/officeDocument/2006/relationships/hyperlink" Target="http://www.ncbi.nlm.nih.gov/pubmed/27486278" TargetMode="External"/><Relationship Id="rId8763" Type="http://schemas.openxmlformats.org/officeDocument/2006/relationships/hyperlink" Target="http://www.ncbi.nlm.nih.gov/pubmed/25162315" TargetMode="External"/><Relationship Id="rId6101" Type="http://schemas.openxmlformats.org/officeDocument/2006/relationships/hyperlink" Target="http://www.ncbi.nlm.nih.gov/pubmed/27716091" TargetMode="External"/><Relationship Id="rId7431" Type="http://schemas.openxmlformats.org/officeDocument/2006/relationships/hyperlink" Target="http://www.ncbi.nlm.nih.gov/pubmed/27486279" TargetMode="External"/><Relationship Id="rId8762" Type="http://schemas.openxmlformats.org/officeDocument/2006/relationships/hyperlink" Target="http://www.ncbi.nlm.nih.gov/pubmed/25220286" TargetMode="External"/><Relationship Id="rId6106" Type="http://schemas.openxmlformats.org/officeDocument/2006/relationships/hyperlink" Target="http://www.ncbi.nlm.nih.gov/pubmed/27715340" TargetMode="External"/><Relationship Id="rId7438" Type="http://schemas.openxmlformats.org/officeDocument/2006/relationships/hyperlink" Target="http://www.ncbi.nlm.nih.gov/pubmed/27486025" TargetMode="External"/><Relationship Id="rId8769" Type="http://schemas.openxmlformats.org/officeDocument/2006/relationships/hyperlink" Target="http://www.ncbi.nlm.nih.gov/pubmed/24407965" TargetMode="External"/><Relationship Id="rId6107" Type="http://schemas.openxmlformats.org/officeDocument/2006/relationships/hyperlink" Target="http://www.ncbi.nlm.nih.gov/pubmed/27715061" TargetMode="External"/><Relationship Id="rId7437" Type="http://schemas.openxmlformats.org/officeDocument/2006/relationships/hyperlink" Target="http://www.ncbi.nlm.nih.gov/pubmed/27486049" TargetMode="External"/><Relationship Id="rId8768" Type="http://schemas.openxmlformats.org/officeDocument/2006/relationships/hyperlink" Target="http://www.ncbi.nlm.nih.gov/pubmed/24463887" TargetMode="External"/><Relationship Id="rId6104" Type="http://schemas.openxmlformats.org/officeDocument/2006/relationships/hyperlink" Target="http://www.ncbi.nlm.nih.gov/pubmed/27715454" TargetMode="External"/><Relationship Id="rId7436" Type="http://schemas.openxmlformats.org/officeDocument/2006/relationships/hyperlink" Target="http://www.ncbi.nlm.nih.gov/pubmed/27486096" TargetMode="External"/><Relationship Id="rId8767" Type="http://schemas.openxmlformats.org/officeDocument/2006/relationships/hyperlink" Target="http://www.ncbi.nlm.nih.gov/pubmed/24482194" TargetMode="External"/><Relationship Id="rId6105" Type="http://schemas.openxmlformats.org/officeDocument/2006/relationships/hyperlink" Target="http://www.ncbi.nlm.nih.gov/pubmed/27715376" TargetMode="External"/><Relationship Id="rId7435" Type="http://schemas.openxmlformats.org/officeDocument/2006/relationships/hyperlink" Target="http://www.ncbi.nlm.nih.gov/pubmed/27486273" TargetMode="External"/><Relationship Id="rId8766" Type="http://schemas.openxmlformats.org/officeDocument/2006/relationships/hyperlink" Target="http://www.ncbi.nlm.nih.gov/pubmed/24616295" TargetMode="External"/><Relationship Id="rId7429" Type="http://schemas.openxmlformats.org/officeDocument/2006/relationships/hyperlink" Target="http://www.ncbi.nlm.nih.gov/pubmed/27486282" TargetMode="External"/><Relationship Id="rId7428" Type="http://schemas.openxmlformats.org/officeDocument/2006/relationships/hyperlink" Target="http://www.ncbi.nlm.nih.gov/pubmed/27486283" TargetMode="External"/><Relationship Id="rId8759" Type="http://schemas.openxmlformats.org/officeDocument/2006/relationships/hyperlink" Target="http://www.ncbi.nlm.nih.gov/pubmed/25292291" TargetMode="External"/><Relationship Id="rId8750" Type="http://schemas.openxmlformats.org/officeDocument/2006/relationships/hyperlink" Target="http://www.ncbi.nlm.nih.gov/pubmed/25582227" TargetMode="External"/><Relationship Id="rId7423" Type="http://schemas.openxmlformats.org/officeDocument/2006/relationships/hyperlink" Target="http://www.ncbi.nlm.nih.gov/pubmed/27486288" TargetMode="External"/><Relationship Id="rId8754" Type="http://schemas.openxmlformats.org/officeDocument/2006/relationships/hyperlink" Target="http://www.ncbi.nlm.nih.gov/pubmed/25430917" TargetMode="External"/><Relationship Id="rId7422" Type="http://schemas.openxmlformats.org/officeDocument/2006/relationships/hyperlink" Target="http://www.ncbi.nlm.nih.gov/pubmed/27486864" TargetMode="External"/><Relationship Id="rId8753" Type="http://schemas.openxmlformats.org/officeDocument/2006/relationships/hyperlink" Target="http://www.ncbi.nlm.nih.gov/pubmed/25483996" TargetMode="External"/><Relationship Id="rId7421" Type="http://schemas.openxmlformats.org/officeDocument/2006/relationships/hyperlink" Target="http://www.ncbi.nlm.nih.gov/pubmed/27486879" TargetMode="External"/><Relationship Id="rId8752" Type="http://schemas.openxmlformats.org/officeDocument/2006/relationships/hyperlink" Target="http://www.ncbi.nlm.nih.gov/pubmed/25492536" TargetMode="External"/><Relationship Id="rId7420" Type="http://schemas.openxmlformats.org/officeDocument/2006/relationships/hyperlink" Target="http://www.ncbi.nlm.nih.gov/pubmed/27486983" TargetMode="External"/><Relationship Id="rId8751" Type="http://schemas.openxmlformats.org/officeDocument/2006/relationships/hyperlink" Target="http://www.ncbi.nlm.nih.gov/pubmed/25492543" TargetMode="External"/><Relationship Id="rId7427" Type="http://schemas.openxmlformats.org/officeDocument/2006/relationships/hyperlink" Target="http://www.ncbi.nlm.nih.gov/pubmed/27486284" TargetMode="External"/><Relationship Id="rId8758" Type="http://schemas.openxmlformats.org/officeDocument/2006/relationships/hyperlink" Target="http://www.ncbi.nlm.nih.gov/pubmed/25329274" TargetMode="External"/><Relationship Id="rId7426" Type="http://schemas.openxmlformats.org/officeDocument/2006/relationships/hyperlink" Target="http://www.ncbi.nlm.nih.gov/pubmed/27486285" TargetMode="External"/><Relationship Id="rId8757" Type="http://schemas.openxmlformats.org/officeDocument/2006/relationships/hyperlink" Target="http://www.ncbi.nlm.nih.gov/pubmed/25377094" TargetMode="External"/><Relationship Id="rId7425" Type="http://schemas.openxmlformats.org/officeDocument/2006/relationships/hyperlink" Target="http://www.ncbi.nlm.nih.gov/pubmed/27486286" TargetMode="External"/><Relationship Id="rId8756" Type="http://schemas.openxmlformats.org/officeDocument/2006/relationships/hyperlink" Target="http://www.ncbi.nlm.nih.gov/pubmed/25406096" TargetMode="External"/><Relationship Id="rId7424" Type="http://schemas.openxmlformats.org/officeDocument/2006/relationships/hyperlink" Target="http://www.ncbi.nlm.nih.gov/pubmed/27486287" TargetMode="External"/><Relationship Id="rId8755" Type="http://schemas.openxmlformats.org/officeDocument/2006/relationships/hyperlink" Target="http://www.ncbi.nlm.nih.gov/pubmed/25425545" TargetMode="External"/><Relationship Id="rId6120" Type="http://schemas.openxmlformats.org/officeDocument/2006/relationships/hyperlink" Target="http://www.ncbi.nlm.nih.gov/pubmed/27714287" TargetMode="External"/><Relationship Id="rId7452" Type="http://schemas.openxmlformats.org/officeDocument/2006/relationships/hyperlink" Target="http://www.ncbi.nlm.nih.gov/pubmed/27481248" TargetMode="External"/><Relationship Id="rId6121" Type="http://schemas.openxmlformats.org/officeDocument/2006/relationships/hyperlink" Target="http://www.ncbi.nlm.nih.gov/pubmed/27714278" TargetMode="External"/><Relationship Id="rId7451" Type="http://schemas.openxmlformats.org/officeDocument/2006/relationships/hyperlink" Target="http://www.ncbi.nlm.nih.gov/pubmed/27481345" TargetMode="External"/><Relationship Id="rId7450" Type="http://schemas.openxmlformats.org/officeDocument/2006/relationships/hyperlink" Target="http://www.ncbi.nlm.nih.gov/pubmed/27481470" TargetMode="External"/><Relationship Id="rId6124" Type="http://schemas.openxmlformats.org/officeDocument/2006/relationships/hyperlink" Target="http://www.ncbi.nlm.nih.gov/pubmed/27714202" TargetMode="External"/><Relationship Id="rId7456" Type="http://schemas.openxmlformats.org/officeDocument/2006/relationships/hyperlink" Target="http://www.ncbi.nlm.nih.gov/pubmed/27480744" TargetMode="External"/><Relationship Id="rId6125" Type="http://schemas.openxmlformats.org/officeDocument/2006/relationships/hyperlink" Target="http://www.ncbi.nlm.nih.gov/pubmed/27714172" TargetMode="External"/><Relationship Id="rId7455" Type="http://schemas.openxmlformats.org/officeDocument/2006/relationships/hyperlink" Target="http://www.ncbi.nlm.nih.gov/pubmed/27480747" TargetMode="External"/><Relationship Id="rId6122" Type="http://schemas.openxmlformats.org/officeDocument/2006/relationships/hyperlink" Target="http://www.ncbi.nlm.nih.gov/pubmed/27714250" TargetMode="External"/><Relationship Id="rId7454" Type="http://schemas.openxmlformats.org/officeDocument/2006/relationships/hyperlink" Target="http://www.ncbi.nlm.nih.gov/pubmed/27481014" TargetMode="External"/><Relationship Id="rId6123" Type="http://schemas.openxmlformats.org/officeDocument/2006/relationships/hyperlink" Target="http://www.ncbi.nlm.nih.gov/pubmed/27714218" TargetMode="External"/><Relationship Id="rId7453" Type="http://schemas.openxmlformats.org/officeDocument/2006/relationships/hyperlink" Target="http://www.ncbi.nlm.nih.gov/pubmed/27481058" TargetMode="External"/><Relationship Id="rId6128" Type="http://schemas.openxmlformats.org/officeDocument/2006/relationships/hyperlink" Target="http://www.ncbi.nlm.nih.gov/pubmed/27714013" TargetMode="External"/><Relationship Id="rId6129" Type="http://schemas.openxmlformats.org/officeDocument/2006/relationships/hyperlink" Target="http://www.ncbi.nlm.nih.gov/pubmed/27713840" TargetMode="External"/><Relationship Id="rId7459" Type="http://schemas.openxmlformats.org/officeDocument/2006/relationships/hyperlink" Target="http://www.ncbi.nlm.nih.gov/pubmed/27480266" TargetMode="External"/><Relationship Id="rId6126" Type="http://schemas.openxmlformats.org/officeDocument/2006/relationships/hyperlink" Target="http://www.ncbi.nlm.nih.gov/pubmed/27714169" TargetMode="External"/><Relationship Id="rId7458" Type="http://schemas.openxmlformats.org/officeDocument/2006/relationships/hyperlink" Target="http://www.ncbi.nlm.nih.gov/pubmed/27480337" TargetMode="External"/><Relationship Id="rId6127" Type="http://schemas.openxmlformats.org/officeDocument/2006/relationships/hyperlink" Target="http://www.ncbi.nlm.nih.gov/pubmed/27714161" TargetMode="External"/><Relationship Id="rId7457" Type="http://schemas.openxmlformats.org/officeDocument/2006/relationships/hyperlink" Target="http://www.ncbi.nlm.nih.gov/pubmed/27480741" TargetMode="External"/><Relationship Id="rId6119" Type="http://schemas.openxmlformats.org/officeDocument/2006/relationships/hyperlink" Target="http://www.ncbi.nlm.nih.gov/pubmed/27714321" TargetMode="External"/><Relationship Id="rId7441" Type="http://schemas.openxmlformats.org/officeDocument/2006/relationships/hyperlink" Target="http://www.ncbi.nlm.nih.gov/pubmed/27485627" TargetMode="External"/><Relationship Id="rId8772" Type="http://schemas.openxmlformats.org/officeDocument/2006/relationships/hyperlink" Target="http://www.ncbi.nlm.nih.gov/pubmed/24108268" TargetMode="External"/><Relationship Id="rId6110" Type="http://schemas.openxmlformats.org/officeDocument/2006/relationships/hyperlink" Target="http://www.ncbi.nlm.nih.gov/pubmed/27714701" TargetMode="External"/><Relationship Id="rId7440" Type="http://schemas.openxmlformats.org/officeDocument/2006/relationships/hyperlink" Target="http://www.ncbi.nlm.nih.gov/pubmed/27485643" TargetMode="External"/><Relationship Id="rId8771" Type="http://schemas.openxmlformats.org/officeDocument/2006/relationships/hyperlink" Target="http://www.ncbi.nlm.nih.gov/pubmed/24130103" TargetMode="External"/><Relationship Id="rId8770" Type="http://schemas.openxmlformats.org/officeDocument/2006/relationships/hyperlink" Target="http://www.ncbi.nlm.nih.gov/pubmed/24357645" TargetMode="External"/><Relationship Id="rId6113" Type="http://schemas.openxmlformats.org/officeDocument/2006/relationships/hyperlink" Target="http://www.ncbi.nlm.nih.gov/pubmed/27714639" TargetMode="External"/><Relationship Id="rId7445" Type="http://schemas.openxmlformats.org/officeDocument/2006/relationships/hyperlink" Target="http://www.ncbi.nlm.nih.gov/pubmed/27484246" TargetMode="External"/><Relationship Id="rId6114" Type="http://schemas.openxmlformats.org/officeDocument/2006/relationships/hyperlink" Target="http://www.ncbi.nlm.nih.gov/pubmed/27714634" TargetMode="External"/><Relationship Id="rId7444" Type="http://schemas.openxmlformats.org/officeDocument/2006/relationships/hyperlink" Target="http://www.ncbi.nlm.nih.gov/pubmed/27484512" TargetMode="External"/><Relationship Id="rId8775" Type="http://schemas.openxmlformats.org/officeDocument/2006/relationships/table" Target="../tables/table1.xml"/><Relationship Id="rId6111" Type="http://schemas.openxmlformats.org/officeDocument/2006/relationships/hyperlink" Target="http://www.ncbi.nlm.nih.gov/pubmed/27714681" TargetMode="External"/><Relationship Id="rId7443" Type="http://schemas.openxmlformats.org/officeDocument/2006/relationships/hyperlink" Target="http://www.ncbi.nlm.nih.gov/pubmed/27484513" TargetMode="External"/><Relationship Id="rId6112" Type="http://schemas.openxmlformats.org/officeDocument/2006/relationships/hyperlink" Target="http://www.ncbi.nlm.nih.gov/pubmed/27714662" TargetMode="External"/><Relationship Id="rId7442" Type="http://schemas.openxmlformats.org/officeDocument/2006/relationships/hyperlink" Target="http://www.ncbi.nlm.nih.gov/pubmed/27485447" TargetMode="External"/><Relationship Id="rId8773" Type="http://schemas.openxmlformats.org/officeDocument/2006/relationships/drawing" Target="../drawings/drawing1.xml"/><Relationship Id="rId6117" Type="http://schemas.openxmlformats.org/officeDocument/2006/relationships/hyperlink" Target="http://www.ncbi.nlm.nih.gov/pubmed/27714459" TargetMode="External"/><Relationship Id="rId7449" Type="http://schemas.openxmlformats.org/officeDocument/2006/relationships/hyperlink" Target="http://www.ncbi.nlm.nih.gov/pubmed/27481646" TargetMode="External"/><Relationship Id="rId6118" Type="http://schemas.openxmlformats.org/officeDocument/2006/relationships/hyperlink" Target="http://www.ncbi.nlm.nih.gov/pubmed/27714408" TargetMode="External"/><Relationship Id="rId7448" Type="http://schemas.openxmlformats.org/officeDocument/2006/relationships/hyperlink" Target="http://www.ncbi.nlm.nih.gov/pubmed/27481749" TargetMode="External"/><Relationship Id="rId6115" Type="http://schemas.openxmlformats.org/officeDocument/2006/relationships/hyperlink" Target="http://www.ncbi.nlm.nih.gov/pubmed/27714563" TargetMode="External"/><Relationship Id="rId7447" Type="http://schemas.openxmlformats.org/officeDocument/2006/relationships/hyperlink" Target="http://www.ncbi.nlm.nih.gov/pubmed/27481930" TargetMode="External"/><Relationship Id="rId6116" Type="http://schemas.openxmlformats.org/officeDocument/2006/relationships/hyperlink" Target="http://www.ncbi.nlm.nih.gov/pubmed/27714477" TargetMode="External"/><Relationship Id="rId7446" Type="http://schemas.openxmlformats.org/officeDocument/2006/relationships/hyperlink" Target="http://www.ncbi.nlm.nih.gov/pubmed/27484201" TargetMode="External"/><Relationship Id="rId8729" Type="http://schemas.openxmlformats.org/officeDocument/2006/relationships/hyperlink" Target="http://www.ncbi.nlm.nih.gov/pubmed/25979874" TargetMode="External"/><Relationship Id="rId8728" Type="http://schemas.openxmlformats.org/officeDocument/2006/relationships/hyperlink" Target="http://www.ncbi.nlm.nih.gov/pubmed/26005885" TargetMode="External"/><Relationship Id="rId8727" Type="http://schemas.openxmlformats.org/officeDocument/2006/relationships/hyperlink" Target="http://www.ncbi.nlm.nih.gov/pubmed/26038601" TargetMode="External"/><Relationship Id="rId8726" Type="http://schemas.openxmlformats.org/officeDocument/2006/relationships/hyperlink" Target="http://www.ncbi.nlm.nih.gov/pubmed/26042352" TargetMode="External"/><Relationship Id="rId1" Type="http://schemas.openxmlformats.org/officeDocument/2006/relationships/hyperlink" Target="http://www.ncbi.nlm.nih.gov/pubmed/29083381" TargetMode="External"/><Relationship Id="rId2" Type="http://schemas.openxmlformats.org/officeDocument/2006/relationships/hyperlink" Target="http://www.ncbi.nlm.nih.gov/pubmed/29083380" TargetMode="External"/><Relationship Id="rId3" Type="http://schemas.openxmlformats.org/officeDocument/2006/relationships/hyperlink" Target="http://www.ncbi.nlm.nih.gov/pubmed/29067161" TargetMode="External"/><Relationship Id="rId4" Type="http://schemas.openxmlformats.org/officeDocument/2006/relationships/hyperlink" Target="http://www.ncbi.nlm.nih.gov/pubmed/29075077" TargetMode="External"/><Relationship Id="rId9" Type="http://schemas.openxmlformats.org/officeDocument/2006/relationships/hyperlink" Target="http://www.ncbi.nlm.nih.gov/pubmed/29062183" TargetMode="External"/><Relationship Id="rId8721" Type="http://schemas.openxmlformats.org/officeDocument/2006/relationships/hyperlink" Target="http://www.ncbi.nlm.nih.gov/pubmed/26100758" TargetMode="External"/><Relationship Id="rId8720" Type="http://schemas.openxmlformats.org/officeDocument/2006/relationships/hyperlink" Target="http://www.ncbi.nlm.nih.gov/pubmed/27774418" TargetMode="External"/><Relationship Id="rId5" Type="http://schemas.openxmlformats.org/officeDocument/2006/relationships/hyperlink" Target="http://www.ncbi.nlm.nih.gov/pubmed/29073391" TargetMode="External"/><Relationship Id="rId8725" Type="http://schemas.openxmlformats.org/officeDocument/2006/relationships/hyperlink" Target="http://www.ncbi.nlm.nih.gov/pubmed/26056719" TargetMode="External"/><Relationship Id="rId6" Type="http://schemas.openxmlformats.org/officeDocument/2006/relationships/hyperlink" Target="http://www.ncbi.nlm.nih.gov/pubmed/29063031" TargetMode="External"/><Relationship Id="rId8724" Type="http://schemas.openxmlformats.org/officeDocument/2006/relationships/hyperlink" Target="http://www.ncbi.nlm.nih.gov/pubmed/26085519" TargetMode="External"/><Relationship Id="rId7" Type="http://schemas.openxmlformats.org/officeDocument/2006/relationships/hyperlink" Target="http://www.ncbi.nlm.nih.gov/pubmed/29062210" TargetMode="External"/><Relationship Id="rId8723" Type="http://schemas.openxmlformats.org/officeDocument/2006/relationships/hyperlink" Target="http://www.ncbi.nlm.nih.gov/pubmed/26088556" TargetMode="External"/><Relationship Id="rId8" Type="http://schemas.openxmlformats.org/officeDocument/2006/relationships/hyperlink" Target="http://www.ncbi.nlm.nih.gov/pubmed/29062184" TargetMode="External"/><Relationship Id="rId8722" Type="http://schemas.openxmlformats.org/officeDocument/2006/relationships/hyperlink" Target="http://www.ncbi.nlm.nih.gov/pubmed/26090970" TargetMode="External"/><Relationship Id="rId8718" Type="http://schemas.openxmlformats.org/officeDocument/2006/relationships/hyperlink" Target="http://www.ncbi.nlm.nih.gov/pubmed/26124431" TargetMode="External"/><Relationship Id="rId8717" Type="http://schemas.openxmlformats.org/officeDocument/2006/relationships/hyperlink" Target="http://www.ncbi.nlm.nih.gov/pubmed/26133356" TargetMode="External"/><Relationship Id="rId8716" Type="http://schemas.openxmlformats.org/officeDocument/2006/relationships/hyperlink" Target="http://www.ncbi.nlm.nih.gov/pubmed/26133357" TargetMode="External"/><Relationship Id="rId8715" Type="http://schemas.openxmlformats.org/officeDocument/2006/relationships/hyperlink" Target="http://www.ncbi.nlm.nih.gov/pubmed/26133969" TargetMode="External"/><Relationship Id="rId8719" Type="http://schemas.openxmlformats.org/officeDocument/2006/relationships/hyperlink" Target="http://www.ncbi.nlm.nih.gov/pubmed/26121931" TargetMode="External"/><Relationship Id="rId8710" Type="http://schemas.openxmlformats.org/officeDocument/2006/relationships/hyperlink" Target="http://www.ncbi.nlm.nih.gov/pubmed/26173898" TargetMode="External"/><Relationship Id="rId8714" Type="http://schemas.openxmlformats.org/officeDocument/2006/relationships/hyperlink" Target="http://www.ncbi.nlm.nih.gov/pubmed/26135230" TargetMode="External"/><Relationship Id="rId8713" Type="http://schemas.openxmlformats.org/officeDocument/2006/relationships/hyperlink" Target="http://www.ncbi.nlm.nih.gov/pubmed/26166217" TargetMode="External"/><Relationship Id="rId8712" Type="http://schemas.openxmlformats.org/officeDocument/2006/relationships/hyperlink" Target="http://www.ncbi.nlm.nih.gov/pubmed/26156887" TargetMode="External"/><Relationship Id="rId8711" Type="http://schemas.openxmlformats.org/officeDocument/2006/relationships/hyperlink" Target="http://www.ncbi.nlm.nih.gov/pubmed/26173028" TargetMode="External"/><Relationship Id="rId7419" Type="http://schemas.openxmlformats.org/officeDocument/2006/relationships/hyperlink" Target="http://www.ncbi.nlm.nih.gov/pubmed/27487031" TargetMode="External"/><Relationship Id="rId7418" Type="http://schemas.openxmlformats.org/officeDocument/2006/relationships/hyperlink" Target="http://www.ncbi.nlm.nih.gov/pubmed/27487568" TargetMode="External"/><Relationship Id="rId8749" Type="http://schemas.openxmlformats.org/officeDocument/2006/relationships/hyperlink" Target="http://www.ncbi.nlm.nih.gov/pubmed/25586463" TargetMode="External"/><Relationship Id="rId7417" Type="http://schemas.openxmlformats.org/officeDocument/2006/relationships/hyperlink" Target="http://www.ncbi.nlm.nih.gov/pubmed/27488116" TargetMode="External"/><Relationship Id="rId8748" Type="http://schemas.openxmlformats.org/officeDocument/2006/relationships/hyperlink" Target="http://www.ncbi.nlm.nih.gov/pubmed/25598289" TargetMode="External"/><Relationship Id="rId7412" Type="http://schemas.openxmlformats.org/officeDocument/2006/relationships/hyperlink" Target="http://www.ncbi.nlm.nih.gov/pubmed/27488711" TargetMode="External"/><Relationship Id="rId8743" Type="http://schemas.openxmlformats.org/officeDocument/2006/relationships/hyperlink" Target="http://www.ncbi.nlm.nih.gov/pubmed/25736103" TargetMode="External"/><Relationship Id="rId7411" Type="http://schemas.openxmlformats.org/officeDocument/2006/relationships/hyperlink" Target="http://www.ncbi.nlm.nih.gov/pubmed/27488714" TargetMode="External"/><Relationship Id="rId8742" Type="http://schemas.openxmlformats.org/officeDocument/2006/relationships/hyperlink" Target="http://www.ncbi.nlm.nih.gov/pubmed/25745811" TargetMode="External"/><Relationship Id="rId7410" Type="http://schemas.openxmlformats.org/officeDocument/2006/relationships/hyperlink" Target="http://www.ncbi.nlm.nih.gov/pubmed/27488966" TargetMode="External"/><Relationship Id="rId8741" Type="http://schemas.openxmlformats.org/officeDocument/2006/relationships/hyperlink" Target="http://www.ncbi.nlm.nih.gov/pubmed/25751729" TargetMode="External"/><Relationship Id="rId8740" Type="http://schemas.openxmlformats.org/officeDocument/2006/relationships/hyperlink" Target="http://www.ncbi.nlm.nih.gov/pubmed/25758541" TargetMode="External"/><Relationship Id="rId7416" Type="http://schemas.openxmlformats.org/officeDocument/2006/relationships/hyperlink" Target="http://www.ncbi.nlm.nih.gov/pubmed/27488267" TargetMode="External"/><Relationship Id="rId8747" Type="http://schemas.openxmlformats.org/officeDocument/2006/relationships/hyperlink" Target="http://www.ncbi.nlm.nih.gov/pubmed/25603446" TargetMode="External"/><Relationship Id="rId7415" Type="http://schemas.openxmlformats.org/officeDocument/2006/relationships/hyperlink" Target="http://www.ncbi.nlm.nih.gov/pubmed/27488281" TargetMode="External"/><Relationship Id="rId8746" Type="http://schemas.openxmlformats.org/officeDocument/2006/relationships/hyperlink" Target="http://www.ncbi.nlm.nih.gov/pubmed/25629503" TargetMode="External"/><Relationship Id="rId7414" Type="http://schemas.openxmlformats.org/officeDocument/2006/relationships/hyperlink" Target="http://www.ncbi.nlm.nih.gov/pubmed/27488315" TargetMode="External"/><Relationship Id="rId8745" Type="http://schemas.openxmlformats.org/officeDocument/2006/relationships/hyperlink" Target="http://www.ncbi.nlm.nih.gov/pubmed/25641596" TargetMode="External"/><Relationship Id="rId7413" Type="http://schemas.openxmlformats.org/officeDocument/2006/relationships/hyperlink" Target="http://www.ncbi.nlm.nih.gov/pubmed/27488455" TargetMode="External"/><Relationship Id="rId8744" Type="http://schemas.openxmlformats.org/officeDocument/2006/relationships/hyperlink" Target="http://www.ncbi.nlm.nih.gov/pubmed/25689953" TargetMode="External"/><Relationship Id="rId7409" Type="http://schemas.openxmlformats.org/officeDocument/2006/relationships/hyperlink" Target="http://www.ncbi.nlm.nih.gov/pubmed/27489060" TargetMode="External"/><Relationship Id="rId7408" Type="http://schemas.openxmlformats.org/officeDocument/2006/relationships/hyperlink" Target="http://www.ncbi.nlm.nih.gov/pubmed/27489207" TargetMode="External"/><Relationship Id="rId8739" Type="http://schemas.openxmlformats.org/officeDocument/2006/relationships/hyperlink" Target="http://www.ncbi.nlm.nih.gov/pubmed/25788442" TargetMode="External"/><Relationship Id="rId7407" Type="http://schemas.openxmlformats.org/officeDocument/2006/relationships/hyperlink" Target="http://www.ncbi.nlm.nih.gov/pubmed/27490054" TargetMode="External"/><Relationship Id="rId8738" Type="http://schemas.openxmlformats.org/officeDocument/2006/relationships/hyperlink" Target="http://www.ncbi.nlm.nih.gov/pubmed/25808797" TargetMode="External"/><Relationship Id="rId7406" Type="http://schemas.openxmlformats.org/officeDocument/2006/relationships/hyperlink" Target="http://www.ncbi.nlm.nih.gov/pubmed/27491004" TargetMode="External"/><Relationship Id="rId8737" Type="http://schemas.openxmlformats.org/officeDocument/2006/relationships/hyperlink" Target="http://www.ncbi.nlm.nih.gov/pubmed/25812055" TargetMode="External"/><Relationship Id="rId7401" Type="http://schemas.openxmlformats.org/officeDocument/2006/relationships/hyperlink" Target="http://www.ncbi.nlm.nih.gov/pubmed/27491847" TargetMode="External"/><Relationship Id="rId8732" Type="http://schemas.openxmlformats.org/officeDocument/2006/relationships/hyperlink" Target="http://www.ncbi.nlm.nih.gov/pubmed/25858264" TargetMode="External"/><Relationship Id="rId7400" Type="http://schemas.openxmlformats.org/officeDocument/2006/relationships/hyperlink" Target="http://www.ncbi.nlm.nih.gov/pubmed/27492056" TargetMode="External"/><Relationship Id="rId8731" Type="http://schemas.openxmlformats.org/officeDocument/2006/relationships/hyperlink" Target="http://www.ncbi.nlm.nih.gov/pubmed/25872414" TargetMode="External"/><Relationship Id="rId8730" Type="http://schemas.openxmlformats.org/officeDocument/2006/relationships/hyperlink" Target="http://www.ncbi.nlm.nih.gov/pubmed/25943110" TargetMode="External"/><Relationship Id="rId7405" Type="http://schemas.openxmlformats.org/officeDocument/2006/relationships/hyperlink" Target="http://www.ncbi.nlm.nih.gov/pubmed/27491028" TargetMode="External"/><Relationship Id="rId8736" Type="http://schemas.openxmlformats.org/officeDocument/2006/relationships/hyperlink" Target="http://www.ncbi.nlm.nih.gov/pubmed/25830230" TargetMode="External"/><Relationship Id="rId7404" Type="http://schemas.openxmlformats.org/officeDocument/2006/relationships/hyperlink" Target="http://www.ncbi.nlm.nih.gov/pubmed/27491456" TargetMode="External"/><Relationship Id="rId8735" Type="http://schemas.openxmlformats.org/officeDocument/2006/relationships/hyperlink" Target="http://www.ncbi.nlm.nih.gov/pubmed/25830778" TargetMode="External"/><Relationship Id="rId7403" Type="http://schemas.openxmlformats.org/officeDocument/2006/relationships/hyperlink" Target="http://www.ncbi.nlm.nih.gov/pubmed/27491770" TargetMode="External"/><Relationship Id="rId8734" Type="http://schemas.openxmlformats.org/officeDocument/2006/relationships/hyperlink" Target="http://www.ncbi.nlm.nih.gov/pubmed/25831486" TargetMode="External"/><Relationship Id="rId7402" Type="http://schemas.openxmlformats.org/officeDocument/2006/relationships/hyperlink" Target="http://www.ncbi.nlm.nih.gov/pubmed/27491781" TargetMode="External"/><Relationship Id="rId8733" Type="http://schemas.openxmlformats.org/officeDocument/2006/relationships/hyperlink" Target="http://www.ncbi.nlm.nih.gov/pubmed/25846497" TargetMode="External"/><Relationship Id="rId3911" Type="http://schemas.openxmlformats.org/officeDocument/2006/relationships/hyperlink" Target="http://www.ncbi.nlm.nih.gov/pubmed/27816707" TargetMode="External"/><Relationship Id="rId3910" Type="http://schemas.openxmlformats.org/officeDocument/2006/relationships/hyperlink" Target="http://www.ncbi.nlm.nih.gov/pubmed/27816753" TargetMode="External"/><Relationship Id="rId3913" Type="http://schemas.openxmlformats.org/officeDocument/2006/relationships/hyperlink" Target="http://www.ncbi.nlm.nih.gov/pubmed/27816657" TargetMode="External"/><Relationship Id="rId3912" Type="http://schemas.openxmlformats.org/officeDocument/2006/relationships/hyperlink" Target="http://www.ncbi.nlm.nih.gov/pubmed/27816684" TargetMode="External"/><Relationship Id="rId3915" Type="http://schemas.openxmlformats.org/officeDocument/2006/relationships/hyperlink" Target="http://www.ncbi.nlm.nih.gov/pubmed/27816637" TargetMode="External"/><Relationship Id="rId3914" Type="http://schemas.openxmlformats.org/officeDocument/2006/relationships/hyperlink" Target="http://www.ncbi.nlm.nih.gov/pubmed/27816644" TargetMode="External"/><Relationship Id="rId3917" Type="http://schemas.openxmlformats.org/officeDocument/2006/relationships/hyperlink" Target="http://www.ncbi.nlm.nih.gov/pubmed/27816602" TargetMode="External"/><Relationship Id="rId3916" Type="http://schemas.openxmlformats.org/officeDocument/2006/relationships/hyperlink" Target="http://www.ncbi.nlm.nih.gov/pubmed/27816606" TargetMode="External"/><Relationship Id="rId3919" Type="http://schemas.openxmlformats.org/officeDocument/2006/relationships/hyperlink" Target="http://www.ncbi.nlm.nih.gov/pubmed/27816537" TargetMode="External"/><Relationship Id="rId3918" Type="http://schemas.openxmlformats.org/officeDocument/2006/relationships/hyperlink" Target="http://www.ncbi.nlm.nih.gov/pubmed/27816563" TargetMode="External"/><Relationship Id="rId6190" Type="http://schemas.openxmlformats.org/officeDocument/2006/relationships/hyperlink" Target="http://www.ncbi.nlm.nih.gov/pubmed/27709554" TargetMode="External"/><Relationship Id="rId6182" Type="http://schemas.openxmlformats.org/officeDocument/2006/relationships/hyperlink" Target="http://www.ncbi.nlm.nih.gov/pubmed/27709947" TargetMode="External"/><Relationship Id="rId6183" Type="http://schemas.openxmlformats.org/officeDocument/2006/relationships/hyperlink" Target="http://www.ncbi.nlm.nih.gov/pubmed/27709933" TargetMode="External"/><Relationship Id="rId6180" Type="http://schemas.openxmlformats.org/officeDocument/2006/relationships/hyperlink" Target="http://www.ncbi.nlm.nih.gov/pubmed/27709960" TargetMode="External"/><Relationship Id="rId6181" Type="http://schemas.openxmlformats.org/officeDocument/2006/relationships/hyperlink" Target="http://www.ncbi.nlm.nih.gov/pubmed/27709959" TargetMode="External"/><Relationship Id="rId6186" Type="http://schemas.openxmlformats.org/officeDocument/2006/relationships/hyperlink" Target="http://www.ncbi.nlm.nih.gov/pubmed/27709667" TargetMode="External"/><Relationship Id="rId6187" Type="http://schemas.openxmlformats.org/officeDocument/2006/relationships/hyperlink" Target="http://www.ncbi.nlm.nih.gov/pubmed/27709654" TargetMode="External"/><Relationship Id="rId6184" Type="http://schemas.openxmlformats.org/officeDocument/2006/relationships/hyperlink" Target="http://www.ncbi.nlm.nih.gov/pubmed/27709836" TargetMode="External"/><Relationship Id="rId6185" Type="http://schemas.openxmlformats.org/officeDocument/2006/relationships/hyperlink" Target="http://www.ncbi.nlm.nih.gov/pubmed/27709727" TargetMode="External"/><Relationship Id="rId6188" Type="http://schemas.openxmlformats.org/officeDocument/2006/relationships/hyperlink" Target="http://www.ncbi.nlm.nih.gov/pubmed/27709637" TargetMode="External"/><Relationship Id="rId6189" Type="http://schemas.openxmlformats.org/officeDocument/2006/relationships/hyperlink" Target="http://www.ncbi.nlm.nih.gov/pubmed/27709612" TargetMode="External"/><Relationship Id="rId3900" Type="http://schemas.openxmlformats.org/officeDocument/2006/relationships/hyperlink" Target="http://www.ncbi.nlm.nih.gov/pubmed/27817202" TargetMode="External"/><Relationship Id="rId3902" Type="http://schemas.openxmlformats.org/officeDocument/2006/relationships/hyperlink" Target="http://www.ncbi.nlm.nih.gov/pubmed/27817077" TargetMode="External"/><Relationship Id="rId3901" Type="http://schemas.openxmlformats.org/officeDocument/2006/relationships/hyperlink" Target="http://www.ncbi.nlm.nih.gov/pubmed/27817107" TargetMode="External"/><Relationship Id="rId3904" Type="http://schemas.openxmlformats.org/officeDocument/2006/relationships/hyperlink" Target="http://www.ncbi.nlm.nih.gov/pubmed/27817047" TargetMode="External"/><Relationship Id="rId3903" Type="http://schemas.openxmlformats.org/officeDocument/2006/relationships/hyperlink" Target="http://www.ncbi.nlm.nih.gov/pubmed/27817055" TargetMode="External"/><Relationship Id="rId3906" Type="http://schemas.openxmlformats.org/officeDocument/2006/relationships/hyperlink" Target="http://www.ncbi.nlm.nih.gov/pubmed/27816869" TargetMode="External"/><Relationship Id="rId3905" Type="http://schemas.openxmlformats.org/officeDocument/2006/relationships/hyperlink" Target="http://www.ncbi.nlm.nih.gov/pubmed/27816882" TargetMode="External"/><Relationship Id="rId3908" Type="http://schemas.openxmlformats.org/officeDocument/2006/relationships/hyperlink" Target="http://www.ncbi.nlm.nih.gov/pubmed/27816806" TargetMode="External"/><Relationship Id="rId3907" Type="http://schemas.openxmlformats.org/officeDocument/2006/relationships/hyperlink" Target="http://www.ncbi.nlm.nih.gov/pubmed/27816824" TargetMode="External"/><Relationship Id="rId3909" Type="http://schemas.openxmlformats.org/officeDocument/2006/relationships/hyperlink" Target="http://www.ncbi.nlm.nih.gov/pubmed/27816755" TargetMode="External"/><Relationship Id="rId6171" Type="http://schemas.openxmlformats.org/officeDocument/2006/relationships/hyperlink" Target="http://www.ncbi.nlm.nih.gov/pubmed/27711211" TargetMode="External"/><Relationship Id="rId6172" Type="http://schemas.openxmlformats.org/officeDocument/2006/relationships/hyperlink" Target="http://www.ncbi.nlm.nih.gov/pubmed/27711173" TargetMode="External"/><Relationship Id="rId6170" Type="http://schemas.openxmlformats.org/officeDocument/2006/relationships/hyperlink" Target="http://www.ncbi.nlm.nih.gov/pubmed/27711212" TargetMode="External"/><Relationship Id="rId6175" Type="http://schemas.openxmlformats.org/officeDocument/2006/relationships/hyperlink" Target="http://www.ncbi.nlm.nih.gov/pubmed/27710929" TargetMode="External"/><Relationship Id="rId6176" Type="http://schemas.openxmlformats.org/officeDocument/2006/relationships/hyperlink" Target="http://www.ncbi.nlm.nih.gov/pubmed/27710925" TargetMode="External"/><Relationship Id="rId6173" Type="http://schemas.openxmlformats.org/officeDocument/2006/relationships/hyperlink" Target="http://www.ncbi.nlm.nih.gov/pubmed/27711158" TargetMode="External"/><Relationship Id="rId6174" Type="http://schemas.openxmlformats.org/officeDocument/2006/relationships/hyperlink" Target="http://www.ncbi.nlm.nih.gov/pubmed/27711134" TargetMode="External"/><Relationship Id="rId6179" Type="http://schemas.openxmlformats.org/officeDocument/2006/relationships/hyperlink" Target="http://www.ncbi.nlm.nih.gov/pubmed/27709965" TargetMode="External"/><Relationship Id="rId6177" Type="http://schemas.openxmlformats.org/officeDocument/2006/relationships/hyperlink" Target="http://www.ncbi.nlm.nih.gov/pubmed/27710898" TargetMode="External"/><Relationship Id="rId6178" Type="http://schemas.openxmlformats.org/officeDocument/2006/relationships/hyperlink" Target="http://www.ncbi.nlm.nih.gov/pubmed/27710856" TargetMode="External"/><Relationship Id="rId3931" Type="http://schemas.openxmlformats.org/officeDocument/2006/relationships/hyperlink" Target="http://www.ncbi.nlm.nih.gov/pubmed/27815831" TargetMode="External"/><Relationship Id="rId2600" Type="http://schemas.openxmlformats.org/officeDocument/2006/relationships/hyperlink" Target="http://www.ncbi.nlm.nih.gov/pubmed/27885463" TargetMode="External"/><Relationship Id="rId3930" Type="http://schemas.openxmlformats.org/officeDocument/2006/relationships/hyperlink" Target="http://www.ncbi.nlm.nih.gov/pubmed/27815844" TargetMode="External"/><Relationship Id="rId2601" Type="http://schemas.openxmlformats.org/officeDocument/2006/relationships/hyperlink" Target="http://www.ncbi.nlm.nih.gov/pubmed/27885382" TargetMode="External"/><Relationship Id="rId3933" Type="http://schemas.openxmlformats.org/officeDocument/2006/relationships/hyperlink" Target="http://www.ncbi.nlm.nih.gov/pubmed/27815801" TargetMode="External"/><Relationship Id="rId2602" Type="http://schemas.openxmlformats.org/officeDocument/2006/relationships/hyperlink" Target="http://www.ncbi.nlm.nih.gov/pubmed/27885360" TargetMode="External"/><Relationship Id="rId3932" Type="http://schemas.openxmlformats.org/officeDocument/2006/relationships/hyperlink" Target="http://www.ncbi.nlm.nih.gov/pubmed/27815810" TargetMode="External"/><Relationship Id="rId2603" Type="http://schemas.openxmlformats.org/officeDocument/2006/relationships/hyperlink" Target="http://www.ncbi.nlm.nih.gov/pubmed/27885351" TargetMode="External"/><Relationship Id="rId3935" Type="http://schemas.openxmlformats.org/officeDocument/2006/relationships/hyperlink" Target="http://www.ncbi.nlm.nih.gov/pubmed/27815786" TargetMode="External"/><Relationship Id="rId2604" Type="http://schemas.openxmlformats.org/officeDocument/2006/relationships/hyperlink" Target="http://www.ncbi.nlm.nih.gov/pubmed/27885345" TargetMode="External"/><Relationship Id="rId3934" Type="http://schemas.openxmlformats.org/officeDocument/2006/relationships/hyperlink" Target="http://www.ncbi.nlm.nih.gov/pubmed/27815791" TargetMode="External"/><Relationship Id="rId2605" Type="http://schemas.openxmlformats.org/officeDocument/2006/relationships/hyperlink" Target="http://www.ncbi.nlm.nih.gov/pubmed/27885324" TargetMode="External"/><Relationship Id="rId3937" Type="http://schemas.openxmlformats.org/officeDocument/2006/relationships/hyperlink" Target="http://www.ncbi.nlm.nih.gov/pubmed/27815736" TargetMode="External"/><Relationship Id="rId2606" Type="http://schemas.openxmlformats.org/officeDocument/2006/relationships/hyperlink" Target="http://www.ncbi.nlm.nih.gov/pubmed/27885318" TargetMode="External"/><Relationship Id="rId3936" Type="http://schemas.openxmlformats.org/officeDocument/2006/relationships/hyperlink" Target="http://www.ncbi.nlm.nih.gov/pubmed/27815737" TargetMode="External"/><Relationship Id="rId808" Type="http://schemas.openxmlformats.org/officeDocument/2006/relationships/hyperlink" Target="http://www.ncbi.nlm.nih.gov/pubmed/28066103" TargetMode="External"/><Relationship Id="rId2607" Type="http://schemas.openxmlformats.org/officeDocument/2006/relationships/hyperlink" Target="http://www.ncbi.nlm.nih.gov/pubmed/27885151" TargetMode="External"/><Relationship Id="rId3939" Type="http://schemas.openxmlformats.org/officeDocument/2006/relationships/hyperlink" Target="http://www.ncbi.nlm.nih.gov/pubmed/27815686" TargetMode="External"/><Relationship Id="rId807" Type="http://schemas.openxmlformats.org/officeDocument/2006/relationships/hyperlink" Target="http://www.ncbi.nlm.nih.gov/pubmed/28066105" TargetMode="External"/><Relationship Id="rId2608" Type="http://schemas.openxmlformats.org/officeDocument/2006/relationships/hyperlink" Target="http://www.ncbi.nlm.nih.gov/pubmed/27885101" TargetMode="External"/><Relationship Id="rId3938" Type="http://schemas.openxmlformats.org/officeDocument/2006/relationships/hyperlink" Target="http://www.ncbi.nlm.nih.gov/pubmed/27815688" TargetMode="External"/><Relationship Id="rId806" Type="http://schemas.openxmlformats.org/officeDocument/2006/relationships/hyperlink" Target="http://www.ncbi.nlm.nih.gov/pubmed/28066107" TargetMode="External"/><Relationship Id="rId2609" Type="http://schemas.openxmlformats.org/officeDocument/2006/relationships/hyperlink" Target="http://www.ncbi.nlm.nih.gov/pubmed/27884858" TargetMode="External"/><Relationship Id="rId805" Type="http://schemas.openxmlformats.org/officeDocument/2006/relationships/hyperlink" Target="http://www.ncbi.nlm.nih.gov/pubmed/28066108" TargetMode="External"/><Relationship Id="rId809" Type="http://schemas.openxmlformats.org/officeDocument/2006/relationships/hyperlink" Target="http://www.ncbi.nlm.nih.gov/pubmed/28066102" TargetMode="External"/><Relationship Id="rId800" Type="http://schemas.openxmlformats.org/officeDocument/2006/relationships/hyperlink" Target="http://www.ncbi.nlm.nih.gov/pubmed/28066114" TargetMode="External"/><Relationship Id="rId804" Type="http://schemas.openxmlformats.org/officeDocument/2006/relationships/hyperlink" Target="http://www.ncbi.nlm.nih.gov/pubmed/28066109" TargetMode="External"/><Relationship Id="rId803" Type="http://schemas.openxmlformats.org/officeDocument/2006/relationships/hyperlink" Target="http://www.ncbi.nlm.nih.gov/pubmed/28066110" TargetMode="External"/><Relationship Id="rId802" Type="http://schemas.openxmlformats.org/officeDocument/2006/relationships/hyperlink" Target="http://www.ncbi.nlm.nih.gov/pubmed/28066111" TargetMode="External"/><Relationship Id="rId801" Type="http://schemas.openxmlformats.org/officeDocument/2006/relationships/hyperlink" Target="http://www.ncbi.nlm.nih.gov/pubmed/28066113" TargetMode="External"/><Relationship Id="rId3920" Type="http://schemas.openxmlformats.org/officeDocument/2006/relationships/hyperlink" Target="http://www.ncbi.nlm.nih.gov/pubmed/27816530" TargetMode="External"/><Relationship Id="rId3922" Type="http://schemas.openxmlformats.org/officeDocument/2006/relationships/hyperlink" Target="http://www.ncbi.nlm.nih.gov/pubmed/27816439" TargetMode="External"/><Relationship Id="rId3921" Type="http://schemas.openxmlformats.org/officeDocument/2006/relationships/hyperlink" Target="http://www.ncbi.nlm.nih.gov/pubmed/27816521" TargetMode="External"/><Relationship Id="rId3924" Type="http://schemas.openxmlformats.org/officeDocument/2006/relationships/hyperlink" Target="http://www.ncbi.nlm.nih.gov/pubmed/27816268" TargetMode="External"/><Relationship Id="rId3923" Type="http://schemas.openxmlformats.org/officeDocument/2006/relationships/hyperlink" Target="http://www.ncbi.nlm.nih.gov/pubmed/27816289" TargetMode="External"/><Relationship Id="rId3926" Type="http://schemas.openxmlformats.org/officeDocument/2006/relationships/hyperlink" Target="http://www.ncbi.nlm.nih.gov/pubmed/27815993" TargetMode="External"/><Relationship Id="rId3925" Type="http://schemas.openxmlformats.org/officeDocument/2006/relationships/hyperlink" Target="http://www.ncbi.nlm.nih.gov/pubmed/27816180" TargetMode="External"/><Relationship Id="rId3928" Type="http://schemas.openxmlformats.org/officeDocument/2006/relationships/hyperlink" Target="http://www.ncbi.nlm.nih.gov/pubmed/27815991" TargetMode="External"/><Relationship Id="rId3927" Type="http://schemas.openxmlformats.org/officeDocument/2006/relationships/hyperlink" Target="http://www.ncbi.nlm.nih.gov/pubmed/27815992" TargetMode="External"/><Relationship Id="rId3929" Type="http://schemas.openxmlformats.org/officeDocument/2006/relationships/hyperlink" Target="http://www.ncbi.nlm.nih.gov/pubmed/27815980" TargetMode="External"/><Relationship Id="rId6193" Type="http://schemas.openxmlformats.org/officeDocument/2006/relationships/hyperlink" Target="http://www.ncbi.nlm.nih.gov/pubmed/27709507" TargetMode="External"/><Relationship Id="rId6194" Type="http://schemas.openxmlformats.org/officeDocument/2006/relationships/hyperlink" Target="http://www.ncbi.nlm.nih.gov/pubmed/27709496" TargetMode="External"/><Relationship Id="rId6191" Type="http://schemas.openxmlformats.org/officeDocument/2006/relationships/hyperlink" Target="http://www.ncbi.nlm.nih.gov/pubmed/27709548" TargetMode="External"/><Relationship Id="rId6192" Type="http://schemas.openxmlformats.org/officeDocument/2006/relationships/hyperlink" Target="http://www.ncbi.nlm.nih.gov/pubmed/27709544" TargetMode="External"/><Relationship Id="rId6197" Type="http://schemas.openxmlformats.org/officeDocument/2006/relationships/hyperlink" Target="http://www.ncbi.nlm.nih.gov/pubmed/27709374" TargetMode="External"/><Relationship Id="rId6198" Type="http://schemas.openxmlformats.org/officeDocument/2006/relationships/hyperlink" Target="http://www.ncbi.nlm.nih.gov/pubmed/27709200" TargetMode="External"/><Relationship Id="rId6195" Type="http://schemas.openxmlformats.org/officeDocument/2006/relationships/hyperlink" Target="http://www.ncbi.nlm.nih.gov/pubmed/27709463" TargetMode="External"/><Relationship Id="rId6196" Type="http://schemas.openxmlformats.org/officeDocument/2006/relationships/hyperlink" Target="http://www.ncbi.nlm.nih.gov/pubmed/27709429" TargetMode="External"/><Relationship Id="rId6199" Type="http://schemas.openxmlformats.org/officeDocument/2006/relationships/hyperlink" Target="http://www.ncbi.nlm.nih.gov/pubmed/27709168" TargetMode="External"/><Relationship Id="rId7470" Type="http://schemas.openxmlformats.org/officeDocument/2006/relationships/hyperlink" Target="http://www.ncbi.nlm.nih.gov/pubmed/27478138" TargetMode="External"/><Relationship Id="rId6142" Type="http://schemas.openxmlformats.org/officeDocument/2006/relationships/hyperlink" Target="http://www.ncbi.nlm.nih.gov/pubmed/27712751" TargetMode="External"/><Relationship Id="rId7474" Type="http://schemas.openxmlformats.org/officeDocument/2006/relationships/hyperlink" Target="http://www.ncbi.nlm.nih.gov/pubmed/27477478" TargetMode="External"/><Relationship Id="rId6143" Type="http://schemas.openxmlformats.org/officeDocument/2006/relationships/hyperlink" Target="http://www.ncbi.nlm.nih.gov/pubmed/27712746" TargetMode="External"/><Relationship Id="rId7473" Type="http://schemas.openxmlformats.org/officeDocument/2006/relationships/hyperlink" Target="http://www.ncbi.nlm.nih.gov/pubmed/27477596" TargetMode="External"/><Relationship Id="rId6140" Type="http://schemas.openxmlformats.org/officeDocument/2006/relationships/hyperlink" Target="http://www.ncbi.nlm.nih.gov/pubmed/27712756" TargetMode="External"/><Relationship Id="rId7472" Type="http://schemas.openxmlformats.org/officeDocument/2006/relationships/hyperlink" Target="http://www.ncbi.nlm.nih.gov/pubmed/27477599" TargetMode="External"/><Relationship Id="rId6141" Type="http://schemas.openxmlformats.org/officeDocument/2006/relationships/hyperlink" Target="http://www.ncbi.nlm.nih.gov/pubmed/27712753" TargetMode="External"/><Relationship Id="rId7471" Type="http://schemas.openxmlformats.org/officeDocument/2006/relationships/hyperlink" Target="http://www.ncbi.nlm.nih.gov/pubmed/27477764" TargetMode="External"/><Relationship Id="rId6146" Type="http://schemas.openxmlformats.org/officeDocument/2006/relationships/hyperlink" Target="http://www.ncbi.nlm.nih.gov/pubmed/27712650" TargetMode="External"/><Relationship Id="rId7478" Type="http://schemas.openxmlformats.org/officeDocument/2006/relationships/hyperlink" Target="http://www.ncbi.nlm.nih.gov/pubmed/27476104" TargetMode="External"/><Relationship Id="rId6147" Type="http://schemas.openxmlformats.org/officeDocument/2006/relationships/hyperlink" Target="http://www.ncbi.nlm.nih.gov/pubmed/27712462" TargetMode="External"/><Relationship Id="rId7477" Type="http://schemas.openxmlformats.org/officeDocument/2006/relationships/hyperlink" Target="http://www.ncbi.nlm.nih.gov/pubmed/27476117" TargetMode="External"/><Relationship Id="rId6144" Type="http://schemas.openxmlformats.org/officeDocument/2006/relationships/hyperlink" Target="http://www.ncbi.nlm.nih.gov/pubmed/27712733" TargetMode="External"/><Relationship Id="rId7476" Type="http://schemas.openxmlformats.org/officeDocument/2006/relationships/hyperlink" Target="http://www.ncbi.nlm.nih.gov/pubmed/27476769" TargetMode="External"/><Relationship Id="rId6145" Type="http://schemas.openxmlformats.org/officeDocument/2006/relationships/hyperlink" Target="http://www.ncbi.nlm.nih.gov/pubmed/27712656" TargetMode="External"/><Relationship Id="rId7475" Type="http://schemas.openxmlformats.org/officeDocument/2006/relationships/hyperlink" Target="http://www.ncbi.nlm.nih.gov/pubmed/27476930" TargetMode="External"/><Relationship Id="rId6148" Type="http://schemas.openxmlformats.org/officeDocument/2006/relationships/hyperlink" Target="http://www.ncbi.nlm.nih.gov/pubmed/27712051" TargetMode="External"/><Relationship Id="rId6149" Type="http://schemas.openxmlformats.org/officeDocument/2006/relationships/hyperlink" Target="http://www.ncbi.nlm.nih.gov/pubmed/27711951" TargetMode="External"/><Relationship Id="rId7479" Type="http://schemas.openxmlformats.org/officeDocument/2006/relationships/hyperlink" Target="http://www.ncbi.nlm.nih.gov/pubmed/27476097" TargetMode="External"/><Relationship Id="rId6131" Type="http://schemas.openxmlformats.org/officeDocument/2006/relationships/hyperlink" Target="http://www.ncbi.nlm.nih.gov/pubmed/27713536" TargetMode="External"/><Relationship Id="rId7463" Type="http://schemas.openxmlformats.org/officeDocument/2006/relationships/hyperlink" Target="http://www.ncbi.nlm.nih.gov/pubmed/27479772" TargetMode="External"/><Relationship Id="rId6132" Type="http://schemas.openxmlformats.org/officeDocument/2006/relationships/hyperlink" Target="http://www.ncbi.nlm.nih.gov/pubmed/27713393" TargetMode="External"/><Relationship Id="rId7462" Type="http://schemas.openxmlformats.org/officeDocument/2006/relationships/hyperlink" Target="http://www.ncbi.nlm.nih.gov/pubmed/27480051" TargetMode="External"/><Relationship Id="rId7461" Type="http://schemas.openxmlformats.org/officeDocument/2006/relationships/hyperlink" Target="http://www.ncbi.nlm.nih.gov/pubmed/27480067" TargetMode="External"/><Relationship Id="rId6130" Type="http://schemas.openxmlformats.org/officeDocument/2006/relationships/hyperlink" Target="http://www.ncbi.nlm.nih.gov/pubmed/27713574" TargetMode="External"/><Relationship Id="rId7460" Type="http://schemas.openxmlformats.org/officeDocument/2006/relationships/hyperlink" Target="http://www.ncbi.nlm.nih.gov/pubmed/27480070" TargetMode="External"/><Relationship Id="rId6135" Type="http://schemas.openxmlformats.org/officeDocument/2006/relationships/hyperlink" Target="http://www.ncbi.nlm.nih.gov/pubmed/27712932" TargetMode="External"/><Relationship Id="rId7467" Type="http://schemas.openxmlformats.org/officeDocument/2006/relationships/hyperlink" Target="http://www.ncbi.nlm.nih.gov/pubmed/27479100" TargetMode="External"/><Relationship Id="rId6136" Type="http://schemas.openxmlformats.org/officeDocument/2006/relationships/hyperlink" Target="http://www.ncbi.nlm.nih.gov/pubmed/27712902" TargetMode="External"/><Relationship Id="rId7466" Type="http://schemas.openxmlformats.org/officeDocument/2006/relationships/hyperlink" Target="http://www.ncbi.nlm.nih.gov/pubmed/27479236" TargetMode="External"/><Relationship Id="rId6133" Type="http://schemas.openxmlformats.org/officeDocument/2006/relationships/hyperlink" Target="http://www.ncbi.nlm.nih.gov/pubmed/27713187" TargetMode="External"/><Relationship Id="rId7465" Type="http://schemas.openxmlformats.org/officeDocument/2006/relationships/hyperlink" Target="http://www.ncbi.nlm.nih.gov/pubmed/27479483" TargetMode="External"/><Relationship Id="rId6134" Type="http://schemas.openxmlformats.org/officeDocument/2006/relationships/hyperlink" Target="http://www.ncbi.nlm.nih.gov/pubmed/27712944" TargetMode="External"/><Relationship Id="rId7464" Type="http://schemas.openxmlformats.org/officeDocument/2006/relationships/hyperlink" Target="http://www.ncbi.nlm.nih.gov/pubmed/27479769" TargetMode="External"/><Relationship Id="rId6139" Type="http://schemas.openxmlformats.org/officeDocument/2006/relationships/hyperlink" Target="http://www.ncbi.nlm.nih.gov/pubmed/27712757" TargetMode="External"/><Relationship Id="rId6137" Type="http://schemas.openxmlformats.org/officeDocument/2006/relationships/hyperlink" Target="http://www.ncbi.nlm.nih.gov/pubmed/27712844" TargetMode="External"/><Relationship Id="rId7469" Type="http://schemas.openxmlformats.org/officeDocument/2006/relationships/hyperlink" Target="http://www.ncbi.nlm.nih.gov/pubmed/27478959" TargetMode="External"/><Relationship Id="rId6138" Type="http://schemas.openxmlformats.org/officeDocument/2006/relationships/hyperlink" Target="http://www.ncbi.nlm.nih.gov/pubmed/27712758" TargetMode="External"/><Relationship Id="rId7468" Type="http://schemas.openxmlformats.org/officeDocument/2006/relationships/hyperlink" Target="http://www.ncbi.nlm.nih.gov/pubmed/27478962" TargetMode="External"/><Relationship Id="rId6160" Type="http://schemas.openxmlformats.org/officeDocument/2006/relationships/hyperlink" Target="http://www.ncbi.nlm.nih.gov/pubmed/27711502" TargetMode="External"/><Relationship Id="rId7492" Type="http://schemas.openxmlformats.org/officeDocument/2006/relationships/hyperlink" Target="http://www.ncbi.nlm.nih.gov/pubmed/27474802" TargetMode="External"/><Relationship Id="rId6161" Type="http://schemas.openxmlformats.org/officeDocument/2006/relationships/hyperlink" Target="http://www.ncbi.nlm.nih.gov/pubmed/27711496" TargetMode="External"/><Relationship Id="rId7491" Type="http://schemas.openxmlformats.org/officeDocument/2006/relationships/hyperlink" Target="http://www.ncbi.nlm.nih.gov/pubmed/27474901" TargetMode="External"/><Relationship Id="rId7490" Type="http://schemas.openxmlformats.org/officeDocument/2006/relationships/hyperlink" Target="http://www.ncbi.nlm.nih.gov/pubmed/27474905" TargetMode="External"/><Relationship Id="rId6164" Type="http://schemas.openxmlformats.org/officeDocument/2006/relationships/hyperlink" Target="http://www.ncbi.nlm.nih.gov/pubmed/27711450" TargetMode="External"/><Relationship Id="rId7496" Type="http://schemas.openxmlformats.org/officeDocument/2006/relationships/hyperlink" Target="http://www.ncbi.nlm.nih.gov/pubmed/27474667" TargetMode="External"/><Relationship Id="rId6165" Type="http://schemas.openxmlformats.org/officeDocument/2006/relationships/hyperlink" Target="http://www.ncbi.nlm.nih.gov/pubmed/27711411" TargetMode="External"/><Relationship Id="rId7495" Type="http://schemas.openxmlformats.org/officeDocument/2006/relationships/hyperlink" Target="http://www.ncbi.nlm.nih.gov/pubmed/27474679" TargetMode="External"/><Relationship Id="rId6162" Type="http://schemas.openxmlformats.org/officeDocument/2006/relationships/hyperlink" Target="http://www.ncbi.nlm.nih.gov/pubmed/27711481" TargetMode="External"/><Relationship Id="rId7494" Type="http://schemas.openxmlformats.org/officeDocument/2006/relationships/hyperlink" Target="http://www.ncbi.nlm.nih.gov/pubmed/27474681" TargetMode="External"/><Relationship Id="rId6163" Type="http://schemas.openxmlformats.org/officeDocument/2006/relationships/hyperlink" Target="http://www.ncbi.nlm.nih.gov/pubmed/27711474" TargetMode="External"/><Relationship Id="rId7493" Type="http://schemas.openxmlformats.org/officeDocument/2006/relationships/hyperlink" Target="http://www.ncbi.nlm.nih.gov/pubmed/27474710" TargetMode="External"/><Relationship Id="rId6168" Type="http://schemas.openxmlformats.org/officeDocument/2006/relationships/hyperlink" Target="http://www.ncbi.nlm.nih.gov/pubmed/27711311" TargetMode="External"/><Relationship Id="rId6169" Type="http://schemas.openxmlformats.org/officeDocument/2006/relationships/hyperlink" Target="http://www.ncbi.nlm.nih.gov/pubmed/27711231" TargetMode="External"/><Relationship Id="rId7499" Type="http://schemas.openxmlformats.org/officeDocument/2006/relationships/hyperlink" Target="http://www.ncbi.nlm.nih.gov/pubmed/27474636" TargetMode="External"/><Relationship Id="rId6166" Type="http://schemas.openxmlformats.org/officeDocument/2006/relationships/hyperlink" Target="http://www.ncbi.nlm.nih.gov/pubmed/27711371" TargetMode="External"/><Relationship Id="rId7498" Type="http://schemas.openxmlformats.org/officeDocument/2006/relationships/hyperlink" Target="http://www.ncbi.nlm.nih.gov/pubmed/27474641" TargetMode="External"/><Relationship Id="rId6167" Type="http://schemas.openxmlformats.org/officeDocument/2006/relationships/hyperlink" Target="http://www.ncbi.nlm.nih.gov/pubmed/27711336" TargetMode="External"/><Relationship Id="rId7497" Type="http://schemas.openxmlformats.org/officeDocument/2006/relationships/hyperlink" Target="http://www.ncbi.nlm.nih.gov/pubmed/27474660" TargetMode="External"/><Relationship Id="rId7481" Type="http://schemas.openxmlformats.org/officeDocument/2006/relationships/hyperlink" Target="http://www.ncbi.nlm.nih.gov/pubmed/27475907" TargetMode="External"/><Relationship Id="rId6150" Type="http://schemas.openxmlformats.org/officeDocument/2006/relationships/hyperlink" Target="http://www.ncbi.nlm.nih.gov/pubmed/27711821" TargetMode="External"/><Relationship Id="rId7480" Type="http://schemas.openxmlformats.org/officeDocument/2006/relationships/hyperlink" Target="http://www.ncbi.nlm.nih.gov/pubmed/27476000" TargetMode="External"/><Relationship Id="rId6153" Type="http://schemas.openxmlformats.org/officeDocument/2006/relationships/hyperlink" Target="http://www.ncbi.nlm.nih.gov/pubmed/27711757" TargetMode="External"/><Relationship Id="rId7485" Type="http://schemas.openxmlformats.org/officeDocument/2006/relationships/hyperlink" Target="http://www.ncbi.nlm.nih.gov/pubmed/27475432" TargetMode="External"/><Relationship Id="rId6154" Type="http://schemas.openxmlformats.org/officeDocument/2006/relationships/hyperlink" Target="http://www.ncbi.nlm.nih.gov/pubmed/27711718" TargetMode="External"/><Relationship Id="rId7484" Type="http://schemas.openxmlformats.org/officeDocument/2006/relationships/hyperlink" Target="http://www.ncbi.nlm.nih.gov/pubmed/27475665" TargetMode="External"/><Relationship Id="rId6151" Type="http://schemas.openxmlformats.org/officeDocument/2006/relationships/hyperlink" Target="http://www.ncbi.nlm.nih.gov/pubmed/27711772" TargetMode="External"/><Relationship Id="rId7483" Type="http://schemas.openxmlformats.org/officeDocument/2006/relationships/hyperlink" Target="http://www.ncbi.nlm.nih.gov/pubmed/27475678" TargetMode="External"/><Relationship Id="rId6152" Type="http://schemas.openxmlformats.org/officeDocument/2006/relationships/hyperlink" Target="http://www.ncbi.nlm.nih.gov/pubmed/27711760" TargetMode="External"/><Relationship Id="rId7482" Type="http://schemas.openxmlformats.org/officeDocument/2006/relationships/hyperlink" Target="http://www.ncbi.nlm.nih.gov/pubmed/27475798" TargetMode="External"/><Relationship Id="rId6157" Type="http://schemas.openxmlformats.org/officeDocument/2006/relationships/hyperlink" Target="http://www.ncbi.nlm.nih.gov/pubmed/27711575" TargetMode="External"/><Relationship Id="rId7489" Type="http://schemas.openxmlformats.org/officeDocument/2006/relationships/hyperlink" Target="http://www.ncbi.nlm.nih.gov/pubmed/27474926" TargetMode="External"/><Relationship Id="rId6158" Type="http://schemas.openxmlformats.org/officeDocument/2006/relationships/hyperlink" Target="http://www.ncbi.nlm.nih.gov/pubmed/27711558" TargetMode="External"/><Relationship Id="rId7488" Type="http://schemas.openxmlformats.org/officeDocument/2006/relationships/hyperlink" Target="http://www.ncbi.nlm.nih.gov/pubmed/27475026" TargetMode="External"/><Relationship Id="rId6155" Type="http://schemas.openxmlformats.org/officeDocument/2006/relationships/hyperlink" Target="http://www.ncbi.nlm.nih.gov/pubmed/27711715" TargetMode="External"/><Relationship Id="rId7487" Type="http://schemas.openxmlformats.org/officeDocument/2006/relationships/hyperlink" Target="http://www.ncbi.nlm.nih.gov/pubmed/27475236" TargetMode="External"/><Relationship Id="rId6156" Type="http://schemas.openxmlformats.org/officeDocument/2006/relationships/hyperlink" Target="http://www.ncbi.nlm.nih.gov/pubmed/27711601" TargetMode="External"/><Relationship Id="rId7486" Type="http://schemas.openxmlformats.org/officeDocument/2006/relationships/hyperlink" Target="http://www.ncbi.nlm.nih.gov/pubmed/27475329" TargetMode="External"/><Relationship Id="rId6159" Type="http://schemas.openxmlformats.org/officeDocument/2006/relationships/hyperlink" Target="http://www.ncbi.nlm.nih.gov/pubmed/27711510" TargetMode="External"/><Relationship Id="rId1334" Type="http://schemas.openxmlformats.org/officeDocument/2006/relationships/hyperlink" Target="http://www.ncbi.nlm.nih.gov/pubmed/27994375" TargetMode="External"/><Relationship Id="rId2665" Type="http://schemas.openxmlformats.org/officeDocument/2006/relationships/hyperlink" Target="http://www.ncbi.nlm.nih.gov/pubmed/27879397" TargetMode="External"/><Relationship Id="rId3997" Type="http://schemas.openxmlformats.org/officeDocument/2006/relationships/hyperlink" Target="http://www.ncbi.nlm.nih.gov/pubmed/27812276" TargetMode="External"/><Relationship Id="rId1335" Type="http://schemas.openxmlformats.org/officeDocument/2006/relationships/hyperlink" Target="http://www.ncbi.nlm.nih.gov/pubmed/27994374" TargetMode="External"/><Relationship Id="rId2666" Type="http://schemas.openxmlformats.org/officeDocument/2006/relationships/hyperlink" Target="http://www.ncbi.nlm.nih.gov/pubmed/27879341" TargetMode="External"/><Relationship Id="rId3996" Type="http://schemas.openxmlformats.org/officeDocument/2006/relationships/hyperlink" Target="http://www.ncbi.nlm.nih.gov/pubmed/27812390" TargetMode="External"/><Relationship Id="rId1336" Type="http://schemas.openxmlformats.org/officeDocument/2006/relationships/hyperlink" Target="http://www.ncbi.nlm.nih.gov/pubmed/27994373" TargetMode="External"/><Relationship Id="rId2667" Type="http://schemas.openxmlformats.org/officeDocument/2006/relationships/hyperlink" Target="http://www.ncbi.nlm.nih.gov/pubmed/27879316" TargetMode="External"/><Relationship Id="rId3999" Type="http://schemas.openxmlformats.org/officeDocument/2006/relationships/hyperlink" Target="http://www.ncbi.nlm.nih.gov/pubmed/27812236" TargetMode="External"/><Relationship Id="rId1337" Type="http://schemas.openxmlformats.org/officeDocument/2006/relationships/hyperlink" Target="http://www.ncbi.nlm.nih.gov/pubmed/27994371" TargetMode="External"/><Relationship Id="rId2668" Type="http://schemas.openxmlformats.org/officeDocument/2006/relationships/hyperlink" Target="http://www.ncbi.nlm.nih.gov/pubmed/27879307" TargetMode="External"/><Relationship Id="rId3998" Type="http://schemas.openxmlformats.org/officeDocument/2006/relationships/hyperlink" Target="http://www.ncbi.nlm.nih.gov/pubmed/27812243" TargetMode="External"/><Relationship Id="rId1338" Type="http://schemas.openxmlformats.org/officeDocument/2006/relationships/hyperlink" Target="http://www.ncbi.nlm.nih.gov/pubmed/27994370" TargetMode="External"/><Relationship Id="rId2669" Type="http://schemas.openxmlformats.org/officeDocument/2006/relationships/hyperlink" Target="http://www.ncbi.nlm.nih.gov/pubmed/27879303" TargetMode="External"/><Relationship Id="rId1339" Type="http://schemas.openxmlformats.org/officeDocument/2006/relationships/hyperlink" Target="http://www.ncbi.nlm.nih.gov/pubmed/27994369" TargetMode="External"/><Relationship Id="rId745" Type="http://schemas.openxmlformats.org/officeDocument/2006/relationships/hyperlink" Target="http://www.ncbi.nlm.nih.gov/pubmed/28096593" TargetMode="External"/><Relationship Id="rId744" Type="http://schemas.openxmlformats.org/officeDocument/2006/relationships/hyperlink" Target="http://www.ncbi.nlm.nih.gov/pubmed/28096594" TargetMode="External"/><Relationship Id="rId743" Type="http://schemas.openxmlformats.org/officeDocument/2006/relationships/hyperlink" Target="http://www.ncbi.nlm.nih.gov/pubmed/28096595" TargetMode="External"/><Relationship Id="rId742" Type="http://schemas.openxmlformats.org/officeDocument/2006/relationships/hyperlink" Target="http://www.ncbi.nlm.nih.gov/pubmed/28096596" TargetMode="External"/><Relationship Id="rId749" Type="http://schemas.openxmlformats.org/officeDocument/2006/relationships/hyperlink" Target="http://www.ncbi.nlm.nih.gov/pubmed/28096589" TargetMode="External"/><Relationship Id="rId748" Type="http://schemas.openxmlformats.org/officeDocument/2006/relationships/hyperlink" Target="http://www.ncbi.nlm.nih.gov/pubmed/28096590" TargetMode="External"/><Relationship Id="rId747" Type="http://schemas.openxmlformats.org/officeDocument/2006/relationships/hyperlink" Target="http://www.ncbi.nlm.nih.gov/pubmed/28096591" TargetMode="External"/><Relationship Id="rId746" Type="http://schemas.openxmlformats.org/officeDocument/2006/relationships/hyperlink" Target="http://www.ncbi.nlm.nih.gov/pubmed/28096592" TargetMode="External"/><Relationship Id="rId3991" Type="http://schemas.openxmlformats.org/officeDocument/2006/relationships/hyperlink" Target="http://www.ncbi.nlm.nih.gov/pubmed/27812833" TargetMode="External"/><Relationship Id="rId2660" Type="http://schemas.openxmlformats.org/officeDocument/2006/relationships/hyperlink" Target="http://www.ncbi.nlm.nih.gov/pubmed/27880833" TargetMode="External"/><Relationship Id="rId3990" Type="http://schemas.openxmlformats.org/officeDocument/2006/relationships/hyperlink" Target="http://www.ncbi.nlm.nih.gov/pubmed/27812897" TargetMode="External"/><Relationship Id="rId741" Type="http://schemas.openxmlformats.org/officeDocument/2006/relationships/hyperlink" Target="http://www.ncbi.nlm.nih.gov/pubmed/28096597" TargetMode="External"/><Relationship Id="rId1330" Type="http://schemas.openxmlformats.org/officeDocument/2006/relationships/hyperlink" Target="http://www.ncbi.nlm.nih.gov/pubmed/27994384" TargetMode="External"/><Relationship Id="rId2661" Type="http://schemas.openxmlformats.org/officeDocument/2006/relationships/hyperlink" Target="http://www.ncbi.nlm.nih.gov/pubmed/27880083" TargetMode="External"/><Relationship Id="rId3993" Type="http://schemas.openxmlformats.org/officeDocument/2006/relationships/hyperlink" Target="http://www.ncbi.nlm.nih.gov/pubmed/27812778" TargetMode="External"/><Relationship Id="rId740" Type="http://schemas.openxmlformats.org/officeDocument/2006/relationships/hyperlink" Target="http://www.ncbi.nlm.nih.gov/pubmed/28096598" TargetMode="External"/><Relationship Id="rId1331" Type="http://schemas.openxmlformats.org/officeDocument/2006/relationships/hyperlink" Target="http://www.ncbi.nlm.nih.gov/pubmed/27994383" TargetMode="External"/><Relationship Id="rId2662" Type="http://schemas.openxmlformats.org/officeDocument/2006/relationships/hyperlink" Target="http://www.ncbi.nlm.nih.gov/pubmed/27880060" TargetMode="External"/><Relationship Id="rId3992" Type="http://schemas.openxmlformats.org/officeDocument/2006/relationships/hyperlink" Target="http://www.ncbi.nlm.nih.gov/pubmed/27812801" TargetMode="External"/><Relationship Id="rId1332" Type="http://schemas.openxmlformats.org/officeDocument/2006/relationships/hyperlink" Target="http://www.ncbi.nlm.nih.gov/pubmed/27994382" TargetMode="External"/><Relationship Id="rId2663" Type="http://schemas.openxmlformats.org/officeDocument/2006/relationships/hyperlink" Target="http://www.ncbi.nlm.nih.gov/pubmed/27879669" TargetMode="External"/><Relationship Id="rId3995" Type="http://schemas.openxmlformats.org/officeDocument/2006/relationships/hyperlink" Target="http://www.ncbi.nlm.nih.gov/pubmed/27812455" TargetMode="External"/><Relationship Id="rId1333" Type="http://schemas.openxmlformats.org/officeDocument/2006/relationships/hyperlink" Target="http://www.ncbi.nlm.nih.gov/pubmed/27994381" TargetMode="External"/><Relationship Id="rId2664" Type="http://schemas.openxmlformats.org/officeDocument/2006/relationships/hyperlink" Target="http://www.ncbi.nlm.nih.gov/pubmed/27879457" TargetMode="External"/><Relationship Id="rId3994" Type="http://schemas.openxmlformats.org/officeDocument/2006/relationships/hyperlink" Target="http://www.ncbi.nlm.nih.gov/pubmed/27812492" TargetMode="External"/><Relationship Id="rId1323" Type="http://schemas.openxmlformats.org/officeDocument/2006/relationships/hyperlink" Target="http://www.ncbi.nlm.nih.gov/pubmed/27994407" TargetMode="External"/><Relationship Id="rId2654" Type="http://schemas.openxmlformats.org/officeDocument/2006/relationships/hyperlink" Target="http://www.ncbi.nlm.nih.gov/pubmed/27881539" TargetMode="External"/><Relationship Id="rId3986" Type="http://schemas.openxmlformats.org/officeDocument/2006/relationships/hyperlink" Target="http://www.ncbi.nlm.nih.gov/pubmed/27812964" TargetMode="External"/><Relationship Id="rId1324" Type="http://schemas.openxmlformats.org/officeDocument/2006/relationships/hyperlink" Target="http://www.ncbi.nlm.nih.gov/pubmed/27994406" TargetMode="External"/><Relationship Id="rId2655" Type="http://schemas.openxmlformats.org/officeDocument/2006/relationships/hyperlink" Target="http://www.ncbi.nlm.nih.gov/pubmed/27881500" TargetMode="External"/><Relationship Id="rId3985" Type="http://schemas.openxmlformats.org/officeDocument/2006/relationships/hyperlink" Target="http://www.ncbi.nlm.nih.gov/pubmed/27812972" TargetMode="External"/><Relationship Id="rId1325" Type="http://schemas.openxmlformats.org/officeDocument/2006/relationships/hyperlink" Target="http://www.ncbi.nlm.nih.gov/pubmed/27994405" TargetMode="External"/><Relationship Id="rId2656" Type="http://schemas.openxmlformats.org/officeDocument/2006/relationships/hyperlink" Target="http://www.ncbi.nlm.nih.gov/pubmed/27881499" TargetMode="External"/><Relationship Id="rId3988" Type="http://schemas.openxmlformats.org/officeDocument/2006/relationships/hyperlink" Target="http://www.ncbi.nlm.nih.gov/pubmed/27812900" TargetMode="External"/><Relationship Id="rId1326" Type="http://schemas.openxmlformats.org/officeDocument/2006/relationships/hyperlink" Target="http://www.ncbi.nlm.nih.gov/pubmed/27994400" TargetMode="External"/><Relationship Id="rId2657" Type="http://schemas.openxmlformats.org/officeDocument/2006/relationships/hyperlink" Target="http://www.ncbi.nlm.nih.gov/pubmed/27881312" TargetMode="External"/><Relationship Id="rId3987" Type="http://schemas.openxmlformats.org/officeDocument/2006/relationships/hyperlink" Target="http://www.ncbi.nlm.nih.gov/pubmed/27812903" TargetMode="External"/><Relationship Id="rId1327" Type="http://schemas.openxmlformats.org/officeDocument/2006/relationships/hyperlink" Target="http://www.ncbi.nlm.nih.gov/pubmed/27994397" TargetMode="External"/><Relationship Id="rId2658" Type="http://schemas.openxmlformats.org/officeDocument/2006/relationships/hyperlink" Target="http://www.ncbi.nlm.nih.gov/pubmed/27881243" TargetMode="External"/><Relationship Id="rId1328" Type="http://schemas.openxmlformats.org/officeDocument/2006/relationships/hyperlink" Target="http://www.ncbi.nlm.nih.gov/pubmed/27994388" TargetMode="External"/><Relationship Id="rId2659" Type="http://schemas.openxmlformats.org/officeDocument/2006/relationships/hyperlink" Target="http://www.ncbi.nlm.nih.gov/pubmed/27880887" TargetMode="External"/><Relationship Id="rId3989" Type="http://schemas.openxmlformats.org/officeDocument/2006/relationships/hyperlink" Target="http://www.ncbi.nlm.nih.gov/pubmed/27812899" TargetMode="External"/><Relationship Id="rId1329" Type="http://schemas.openxmlformats.org/officeDocument/2006/relationships/hyperlink" Target="http://www.ncbi.nlm.nih.gov/pubmed/27994387" TargetMode="External"/><Relationship Id="rId739" Type="http://schemas.openxmlformats.org/officeDocument/2006/relationships/hyperlink" Target="http://www.ncbi.nlm.nih.gov/pubmed/28096599" TargetMode="External"/><Relationship Id="rId734" Type="http://schemas.openxmlformats.org/officeDocument/2006/relationships/hyperlink" Target="http://www.ncbi.nlm.nih.gov/pubmed/28096637" TargetMode="External"/><Relationship Id="rId733" Type="http://schemas.openxmlformats.org/officeDocument/2006/relationships/hyperlink" Target="http://www.ncbi.nlm.nih.gov/pubmed/28096638" TargetMode="External"/><Relationship Id="rId732" Type="http://schemas.openxmlformats.org/officeDocument/2006/relationships/hyperlink" Target="http://www.ncbi.nlm.nih.gov/pubmed/28096639" TargetMode="External"/><Relationship Id="rId731" Type="http://schemas.openxmlformats.org/officeDocument/2006/relationships/hyperlink" Target="http://www.ncbi.nlm.nih.gov/pubmed/28096640" TargetMode="External"/><Relationship Id="rId738" Type="http://schemas.openxmlformats.org/officeDocument/2006/relationships/hyperlink" Target="http://www.ncbi.nlm.nih.gov/pubmed/28096600" TargetMode="External"/><Relationship Id="rId737" Type="http://schemas.openxmlformats.org/officeDocument/2006/relationships/hyperlink" Target="http://www.ncbi.nlm.nih.gov/pubmed/28096633" TargetMode="External"/><Relationship Id="rId736" Type="http://schemas.openxmlformats.org/officeDocument/2006/relationships/hyperlink" Target="http://www.ncbi.nlm.nih.gov/pubmed/28096635" TargetMode="External"/><Relationship Id="rId735" Type="http://schemas.openxmlformats.org/officeDocument/2006/relationships/hyperlink" Target="http://www.ncbi.nlm.nih.gov/pubmed/28096636" TargetMode="External"/><Relationship Id="rId3980" Type="http://schemas.openxmlformats.org/officeDocument/2006/relationships/hyperlink" Target="http://www.ncbi.nlm.nih.gov/pubmed/27813111" TargetMode="External"/><Relationship Id="rId730" Type="http://schemas.openxmlformats.org/officeDocument/2006/relationships/hyperlink" Target="http://www.ncbi.nlm.nih.gov/pubmed/28096641" TargetMode="External"/><Relationship Id="rId2650" Type="http://schemas.openxmlformats.org/officeDocument/2006/relationships/hyperlink" Target="http://www.ncbi.nlm.nih.gov/pubmed/27881591" TargetMode="External"/><Relationship Id="rId3982" Type="http://schemas.openxmlformats.org/officeDocument/2006/relationships/hyperlink" Target="http://www.ncbi.nlm.nih.gov/pubmed/27813078" TargetMode="External"/><Relationship Id="rId1320" Type="http://schemas.openxmlformats.org/officeDocument/2006/relationships/hyperlink" Target="http://www.ncbi.nlm.nih.gov/pubmed/27994410" TargetMode="External"/><Relationship Id="rId2651" Type="http://schemas.openxmlformats.org/officeDocument/2006/relationships/hyperlink" Target="http://www.ncbi.nlm.nih.gov/pubmed/27881587" TargetMode="External"/><Relationship Id="rId3981" Type="http://schemas.openxmlformats.org/officeDocument/2006/relationships/hyperlink" Target="http://www.ncbi.nlm.nih.gov/pubmed/27813102" TargetMode="External"/><Relationship Id="rId1321" Type="http://schemas.openxmlformats.org/officeDocument/2006/relationships/hyperlink" Target="http://www.ncbi.nlm.nih.gov/pubmed/27994409" TargetMode="External"/><Relationship Id="rId2652" Type="http://schemas.openxmlformats.org/officeDocument/2006/relationships/hyperlink" Target="http://www.ncbi.nlm.nih.gov/pubmed/27881586" TargetMode="External"/><Relationship Id="rId3984" Type="http://schemas.openxmlformats.org/officeDocument/2006/relationships/hyperlink" Target="http://www.ncbi.nlm.nih.gov/pubmed/27813018" TargetMode="External"/><Relationship Id="rId1322" Type="http://schemas.openxmlformats.org/officeDocument/2006/relationships/hyperlink" Target="http://www.ncbi.nlm.nih.gov/pubmed/27994408" TargetMode="External"/><Relationship Id="rId2653" Type="http://schemas.openxmlformats.org/officeDocument/2006/relationships/hyperlink" Target="http://www.ncbi.nlm.nih.gov/pubmed/27881543" TargetMode="External"/><Relationship Id="rId3983" Type="http://schemas.openxmlformats.org/officeDocument/2006/relationships/hyperlink" Target="http://www.ncbi.nlm.nih.gov/pubmed/27813061" TargetMode="External"/><Relationship Id="rId1356" Type="http://schemas.openxmlformats.org/officeDocument/2006/relationships/hyperlink" Target="http://www.ncbi.nlm.nih.gov/pubmed/27994350" TargetMode="External"/><Relationship Id="rId2687" Type="http://schemas.openxmlformats.org/officeDocument/2006/relationships/hyperlink" Target="http://www.ncbi.nlm.nih.gov/pubmed/27878500" TargetMode="External"/><Relationship Id="rId1357" Type="http://schemas.openxmlformats.org/officeDocument/2006/relationships/hyperlink" Target="http://www.ncbi.nlm.nih.gov/pubmed/27994349" TargetMode="External"/><Relationship Id="rId2688" Type="http://schemas.openxmlformats.org/officeDocument/2006/relationships/hyperlink" Target="http://www.ncbi.nlm.nih.gov/pubmed/27878466" TargetMode="External"/><Relationship Id="rId1358" Type="http://schemas.openxmlformats.org/officeDocument/2006/relationships/hyperlink" Target="http://www.ncbi.nlm.nih.gov/pubmed/27994348" TargetMode="External"/><Relationship Id="rId2689" Type="http://schemas.openxmlformats.org/officeDocument/2006/relationships/hyperlink" Target="http://www.ncbi.nlm.nih.gov/pubmed/27878465" TargetMode="External"/><Relationship Id="rId1359" Type="http://schemas.openxmlformats.org/officeDocument/2006/relationships/hyperlink" Target="http://www.ncbi.nlm.nih.gov/pubmed/27994347" TargetMode="External"/><Relationship Id="rId767" Type="http://schemas.openxmlformats.org/officeDocument/2006/relationships/hyperlink" Target="http://www.ncbi.nlm.nih.gov/pubmed/28090184" TargetMode="External"/><Relationship Id="rId766" Type="http://schemas.openxmlformats.org/officeDocument/2006/relationships/hyperlink" Target="http://www.ncbi.nlm.nih.gov/pubmed/28090186" TargetMode="External"/><Relationship Id="rId765" Type="http://schemas.openxmlformats.org/officeDocument/2006/relationships/hyperlink" Target="http://www.ncbi.nlm.nih.gov/pubmed/28094175" TargetMode="External"/><Relationship Id="rId764" Type="http://schemas.openxmlformats.org/officeDocument/2006/relationships/hyperlink" Target="http://www.ncbi.nlm.nih.gov/pubmed/28094216" TargetMode="External"/><Relationship Id="rId769" Type="http://schemas.openxmlformats.org/officeDocument/2006/relationships/hyperlink" Target="http://www.ncbi.nlm.nih.gov/pubmed/28088081" TargetMode="External"/><Relationship Id="rId768" Type="http://schemas.openxmlformats.org/officeDocument/2006/relationships/hyperlink" Target="http://www.ncbi.nlm.nih.gov/pubmed/28089322" TargetMode="External"/><Relationship Id="rId2680" Type="http://schemas.openxmlformats.org/officeDocument/2006/relationships/hyperlink" Target="http://www.ncbi.nlm.nih.gov/pubmed/27878770" TargetMode="External"/><Relationship Id="rId1350" Type="http://schemas.openxmlformats.org/officeDocument/2006/relationships/hyperlink" Target="http://www.ncbi.nlm.nih.gov/pubmed/27994357" TargetMode="External"/><Relationship Id="rId2681" Type="http://schemas.openxmlformats.org/officeDocument/2006/relationships/hyperlink" Target="http://www.ncbi.nlm.nih.gov/pubmed/27878762" TargetMode="External"/><Relationship Id="rId1351" Type="http://schemas.openxmlformats.org/officeDocument/2006/relationships/hyperlink" Target="http://www.ncbi.nlm.nih.gov/pubmed/27994356" TargetMode="External"/><Relationship Id="rId2682" Type="http://schemas.openxmlformats.org/officeDocument/2006/relationships/hyperlink" Target="http://www.ncbi.nlm.nih.gov/pubmed/27878698" TargetMode="External"/><Relationship Id="rId763" Type="http://schemas.openxmlformats.org/officeDocument/2006/relationships/hyperlink" Target="http://www.ncbi.nlm.nih.gov/pubmed/28096445" TargetMode="External"/><Relationship Id="rId1352" Type="http://schemas.openxmlformats.org/officeDocument/2006/relationships/hyperlink" Target="http://www.ncbi.nlm.nih.gov/pubmed/27994354" TargetMode="External"/><Relationship Id="rId2683" Type="http://schemas.openxmlformats.org/officeDocument/2006/relationships/hyperlink" Target="http://www.ncbi.nlm.nih.gov/pubmed/27878582" TargetMode="External"/><Relationship Id="rId762" Type="http://schemas.openxmlformats.org/officeDocument/2006/relationships/hyperlink" Target="http://www.ncbi.nlm.nih.gov/pubmed/28096569" TargetMode="External"/><Relationship Id="rId1353" Type="http://schemas.openxmlformats.org/officeDocument/2006/relationships/hyperlink" Target="http://www.ncbi.nlm.nih.gov/pubmed/27994353" TargetMode="External"/><Relationship Id="rId2684" Type="http://schemas.openxmlformats.org/officeDocument/2006/relationships/hyperlink" Target="http://www.ncbi.nlm.nih.gov/pubmed/27878560" TargetMode="External"/><Relationship Id="rId761" Type="http://schemas.openxmlformats.org/officeDocument/2006/relationships/hyperlink" Target="http://www.ncbi.nlm.nih.gov/pubmed/28096571" TargetMode="External"/><Relationship Id="rId1354" Type="http://schemas.openxmlformats.org/officeDocument/2006/relationships/hyperlink" Target="http://www.ncbi.nlm.nih.gov/pubmed/27994352" TargetMode="External"/><Relationship Id="rId2685" Type="http://schemas.openxmlformats.org/officeDocument/2006/relationships/hyperlink" Target="http://www.ncbi.nlm.nih.gov/pubmed/27878520" TargetMode="External"/><Relationship Id="rId760" Type="http://schemas.openxmlformats.org/officeDocument/2006/relationships/hyperlink" Target="http://www.ncbi.nlm.nih.gov/pubmed/28096574" TargetMode="External"/><Relationship Id="rId1355" Type="http://schemas.openxmlformats.org/officeDocument/2006/relationships/hyperlink" Target="http://www.ncbi.nlm.nih.gov/pubmed/27994351" TargetMode="External"/><Relationship Id="rId2686" Type="http://schemas.openxmlformats.org/officeDocument/2006/relationships/hyperlink" Target="http://www.ncbi.nlm.nih.gov/pubmed/27878518" TargetMode="External"/><Relationship Id="rId1345" Type="http://schemas.openxmlformats.org/officeDocument/2006/relationships/hyperlink" Target="http://www.ncbi.nlm.nih.gov/pubmed/27994363" TargetMode="External"/><Relationship Id="rId2676" Type="http://schemas.openxmlformats.org/officeDocument/2006/relationships/hyperlink" Target="http://www.ncbi.nlm.nih.gov/pubmed/27878938" TargetMode="External"/><Relationship Id="rId1346" Type="http://schemas.openxmlformats.org/officeDocument/2006/relationships/hyperlink" Target="http://www.ncbi.nlm.nih.gov/pubmed/27994362" TargetMode="External"/><Relationship Id="rId2677" Type="http://schemas.openxmlformats.org/officeDocument/2006/relationships/hyperlink" Target="http://www.ncbi.nlm.nih.gov/pubmed/27878805" TargetMode="External"/><Relationship Id="rId1347" Type="http://schemas.openxmlformats.org/officeDocument/2006/relationships/hyperlink" Target="http://www.ncbi.nlm.nih.gov/pubmed/27994361" TargetMode="External"/><Relationship Id="rId2678" Type="http://schemas.openxmlformats.org/officeDocument/2006/relationships/hyperlink" Target="http://www.ncbi.nlm.nih.gov/pubmed/27878783" TargetMode="External"/><Relationship Id="rId1348" Type="http://schemas.openxmlformats.org/officeDocument/2006/relationships/hyperlink" Target="http://www.ncbi.nlm.nih.gov/pubmed/27994359" TargetMode="External"/><Relationship Id="rId2679" Type="http://schemas.openxmlformats.org/officeDocument/2006/relationships/hyperlink" Target="http://www.ncbi.nlm.nih.gov/pubmed/27878777" TargetMode="External"/><Relationship Id="rId1349" Type="http://schemas.openxmlformats.org/officeDocument/2006/relationships/hyperlink" Target="http://www.ncbi.nlm.nih.gov/pubmed/27994358" TargetMode="External"/><Relationship Id="rId756" Type="http://schemas.openxmlformats.org/officeDocument/2006/relationships/hyperlink" Target="http://www.ncbi.nlm.nih.gov/pubmed/28096582" TargetMode="External"/><Relationship Id="rId755" Type="http://schemas.openxmlformats.org/officeDocument/2006/relationships/hyperlink" Target="http://www.ncbi.nlm.nih.gov/pubmed/28096583" TargetMode="External"/><Relationship Id="rId754" Type="http://schemas.openxmlformats.org/officeDocument/2006/relationships/hyperlink" Target="http://www.ncbi.nlm.nih.gov/pubmed/28096584" TargetMode="External"/><Relationship Id="rId753" Type="http://schemas.openxmlformats.org/officeDocument/2006/relationships/hyperlink" Target="http://www.ncbi.nlm.nih.gov/pubmed/28096585" TargetMode="External"/><Relationship Id="rId759" Type="http://schemas.openxmlformats.org/officeDocument/2006/relationships/hyperlink" Target="http://www.ncbi.nlm.nih.gov/pubmed/28096575" TargetMode="External"/><Relationship Id="rId758" Type="http://schemas.openxmlformats.org/officeDocument/2006/relationships/hyperlink" Target="http://www.ncbi.nlm.nih.gov/pubmed/28096579" TargetMode="External"/><Relationship Id="rId757" Type="http://schemas.openxmlformats.org/officeDocument/2006/relationships/hyperlink" Target="http://www.ncbi.nlm.nih.gov/pubmed/28096581" TargetMode="External"/><Relationship Id="rId2670" Type="http://schemas.openxmlformats.org/officeDocument/2006/relationships/hyperlink" Target="http://www.ncbi.nlm.nih.gov/pubmed/27879302" TargetMode="External"/><Relationship Id="rId1340" Type="http://schemas.openxmlformats.org/officeDocument/2006/relationships/hyperlink" Target="http://www.ncbi.nlm.nih.gov/pubmed/27994368" TargetMode="External"/><Relationship Id="rId2671" Type="http://schemas.openxmlformats.org/officeDocument/2006/relationships/hyperlink" Target="http://www.ncbi.nlm.nih.gov/pubmed/27879226" TargetMode="External"/><Relationship Id="rId752" Type="http://schemas.openxmlformats.org/officeDocument/2006/relationships/hyperlink" Target="http://www.ncbi.nlm.nih.gov/pubmed/28096586" TargetMode="External"/><Relationship Id="rId1341" Type="http://schemas.openxmlformats.org/officeDocument/2006/relationships/hyperlink" Target="http://www.ncbi.nlm.nih.gov/pubmed/27994367" TargetMode="External"/><Relationship Id="rId2672" Type="http://schemas.openxmlformats.org/officeDocument/2006/relationships/hyperlink" Target="http://www.ncbi.nlm.nih.gov/pubmed/27879153" TargetMode="External"/><Relationship Id="rId751" Type="http://schemas.openxmlformats.org/officeDocument/2006/relationships/hyperlink" Target="http://www.ncbi.nlm.nih.gov/pubmed/28096587" TargetMode="External"/><Relationship Id="rId1342" Type="http://schemas.openxmlformats.org/officeDocument/2006/relationships/hyperlink" Target="http://www.ncbi.nlm.nih.gov/pubmed/27994366" TargetMode="External"/><Relationship Id="rId2673" Type="http://schemas.openxmlformats.org/officeDocument/2006/relationships/hyperlink" Target="http://www.ncbi.nlm.nih.gov/pubmed/27879059" TargetMode="External"/><Relationship Id="rId750" Type="http://schemas.openxmlformats.org/officeDocument/2006/relationships/hyperlink" Target="http://www.ncbi.nlm.nih.gov/pubmed/28096588" TargetMode="External"/><Relationship Id="rId1343" Type="http://schemas.openxmlformats.org/officeDocument/2006/relationships/hyperlink" Target="http://www.ncbi.nlm.nih.gov/pubmed/27994365" TargetMode="External"/><Relationship Id="rId2674" Type="http://schemas.openxmlformats.org/officeDocument/2006/relationships/hyperlink" Target="http://www.ncbi.nlm.nih.gov/pubmed/27879056" TargetMode="External"/><Relationship Id="rId1344" Type="http://schemas.openxmlformats.org/officeDocument/2006/relationships/hyperlink" Target="http://www.ncbi.nlm.nih.gov/pubmed/27994364" TargetMode="External"/><Relationship Id="rId2675" Type="http://schemas.openxmlformats.org/officeDocument/2006/relationships/hyperlink" Target="http://www.ncbi.nlm.nih.gov/pubmed/27878977" TargetMode="External"/><Relationship Id="rId2621" Type="http://schemas.openxmlformats.org/officeDocument/2006/relationships/hyperlink" Target="http://www.ncbi.nlm.nih.gov/pubmed/27884383" TargetMode="External"/><Relationship Id="rId3953" Type="http://schemas.openxmlformats.org/officeDocument/2006/relationships/hyperlink" Target="http://www.ncbi.nlm.nih.gov/pubmed/27815159" TargetMode="External"/><Relationship Id="rId2622" Type="http://schemas.openxmlformats.org/officeDocument/2006/relationships/hyperlink" Target="http://www.ncbi.nlm.nih.gov/pubmed/27884162" TargetMode="External"/><Relationship Id="rId3952" Type="http://schemas.openxmlformats.org/officeDocument/2006/relationships/hyperlink" Target="http://www.ncbi.nlm.nih.gov/pubmed/27815174" TargetMode="External"/><Relationship Id="rId2623" Type="http://schemas.openxmlformats.org/officeDocument/2006/relationships/hyperlink" Target="http://www.ncbi.nlm.nih.gov/pubmed/27884155" TargetMode="External"/><Relationship Id="rId3955" Type="http://schemas.openxmlformats.org/officeDocument/2006/relationships/hyperlink" Target="http://www.ncbi.nlm.nih.gov/pubmed/27815123" TargetMode="External"/><Relationship Id="rId2624" Type="http://schemas.openxmlformats.org/officeDocument/2006/relationships/hyperlink" Target="http://www.ncbi.nlm.nih.gov/pubmed/27884146" TargetMode="External"/><Relationship Id="rId3954" Type="http://schemas.openxmlformats.org/officeDocument/2006/relationships/hyperlink" Target="http://www.ncbi.nlm.nih.gov/pubmed/27815138" TargetMode="External"/><Relationship Id="rId2625" Type="http://schemas.openxmlformats.org/officeDocument/2006/relationships/hyperlink" Target="http://www.ncbi.nlm.nih.gov/pubmed/27883981" TargetMode="External"/><Relationship Id="rId3957" Type="http://schemas.openxmlformats.org/officeDocument/2006/relationships/hyperlink" Target="http://www.ncbi.nlm.nih.gov/pubmed/27815025" TargetMode="External"/><Relationship Id="rId2626" Type="http://schemas.openxmlformats.org/officeDocument/2006/relationships/hyperlink" Target="http://www.ncbi.nlm.nih.gov/pubmed/27883910" TargetMode="External"/><Relationship Id="rId3956" Type="http://schemas.openxmlformats.org/officeDocument/2006/relationships/hyperlink" Target="http://www.ncbi.nlm.nih.gov/pubmed/27815068" TargetMode="External"/><Relationship Id="rId2627" Type="http://schemas.openxmlformats.org/officeDocument/2006/relationships/hyperlink" Target="http://www.ncbi.nlm.nih.gov/pubmed/27883362" TargetMode="External"/><Relationship Id="rId3959" Type="http://schemas.openxmlformats.org/officeDocument/2006/relationships/hyperlink" Target="http://www.ncbi.nlm.nih.gov/pubmed/27814989" TargetMode="External"/><Relationship Id="rId2628" Type="http://schemas.openxmlformats.org/officeDocument/2006/relationships/hyperlink" Target="http://www.ncbi.nlm.nih.gov/pubmed/27883266" TargetMode="External"/><Relationship Id="rId3958" Type="http://schemas.openxmlformats.org/officeDocument/2006/relationships/hyperlink" Target="http://www.ncbi.nlm.nih.gov/pubmed/27815000" TargetMode="External"/><Relationship Id="rId709" Type="http://schemas.openxmlformats.org/officeDocument/2006/relationships/hyperlink" Target="http://www.ncbi.nlm.nih.gov/pubmed/28104931" TargetMode="External"/><Relationship Id="rId2629" Type="http://schemas.openxmlformats.org/officeDocument/2006/relationships/hyperlink" Target="http://www.ncbi.nlm.nih.gov/pubmed/27883153" TargetMode="External"/><Relationship Id="rId708" Type="http://schemas.openxmlformats.org/officeDocument/2006/relationships/hyperlink" Target="http://www.ncbi.nlm.nih.gov/pubmed/28104932" TargetMode="External"/><Relationship Id="rId707" Type="http://schemas.openxmlformats.org/officeDocument/2006/relationships/hyperlink" Target="http://www.ncbi.nlm.nih.gov/pubmed/28104933" TargetMode="External"/><Relationship Id="rId706" Type="http://schemas.openxmlformats.org/officeDocument/2006/relationships/hyperlink" Target="http://www.ncbi.nlm.nih.gov/pubmed/28104935" TargetMode="External"/><Relationship Id="rId701" Type="http://schemas.openxmlformats.org/officeDocument/2006/relationships/hyperlink" Target="http://www.ncbi.nlm.nih.gov/pubmed/28104943" TargetMode="External"/><Relationship Id="rId700" Type="http://schemas.openxmlformats.org/officeDocument/2006/relationships/hyperlink" Target="http://www.ncbi.nlm.nih.gov/pubmed/28104944" TargetMode="External"/><Relationship Id="rId705" Type="http://schemas.openxmlformats.org/officeDocument/2006/relationships/hyperlink" Target="http://www.ncbi.nlm.nih.gov/pubmed/28104936" TargetMode="External"/><Relationship Id="rId704" Type="http://schemas.openxmlformats.org/officeDocument/2006/relationships/hyperlink" Target="http://www.ncbi.nlm.nih.gov/pubmed/28104938" TargetMode="External"/><Relationship Id="rId703" Type="http://schemas.openxmlformats.org/officeDocument/2006/relationships/hyperlink" Target="http://www.ncbi.nlm.nih.gov/pubmed/28104939" TargetMode="External"/><Relationship Id="rId702" Type="http://schemas.openxmlformats.org/officeDocument/2006/relationships/hyperlink" Target="http://www.ncbi.nlm.nih.gov/pubmed/28104941" TargetMode="External"/><Relationship Id="rId3951" Type="http://schemas.openxmlformats.org/officeDocument/2006/relationships/hyperlink" Target="http://www.ncbi.nlm.nih.gov/pubmed/27815199" TargetMode="External"/><Relationship Id="rId2620" Type="http://schemas.openxmlformats.org/officeDocument/2006/relationships/hyperlink" Target="http://www.ncbi.nlm.nih.gov/pubmed/27884497" TargetMode="External"/><Relationship Id="rId3950" Type="http://schemas.openxmlformats.org/officeDocument/2006/relationships/hyperlink" Target="http://www.ncbi.nlm.nih.gov/pubmed/27815202" TargetMode="External"/><Relationship Id="rId2610" Type="http://schemas.openxmlformats.org/officeDocument/2006/relationships/hyperlink" Target="http://www.ncbi.nlm.nih.gov/pubmed/27884790" TargetMode="External"/><Relationship Id="rId3942" Type="http://schemas.openxmlformats.org/officeDocument/2006/relationships/hyperlink" Target="http://www.ncbi.nlm.nih.gov/pubmed/27815566" TargetMode="External"/><Relationship Id="rId2611" Type="http://schemas.openxmlformats.org/officeDocument/2006/relationships/hyperlink" Target="http://www.ncbi.nlm.nih.gov/pubmed/27884717" TargetMode="External"/><Relationship Id="rId3941" Type="http://schemas.openxmlformats.org/officeDocument/2006/relationships/hyperlink" Target="http://www.ncbi.nlm.nih.gov/pubmed/27815584" TargetMode="External"/><Relationship Id="rId2612" Type="http://schemas.openxmlformats.org/officeDocument/2006/relationships/hyperlink" Target="http://www.ncbi.nlm.nih.gov/pubmed/27884674" TargetMode="External"/><Relationship Id="rId3944" Type="http://schemas.openxmlformats.org/officeDocument/2006/relationships/hyperlink" Target="http://www.ncbi.nlm.nih.gov/pubmed/27815537" TargetMode="External"/><Relationship Id="rId2613" Type="http://schemas.openxmlformats.org/officeDocument/2006/relationships/hyperlink" Target="http://www.ncbi.nlm.nih.gov/pubmed/27884673" TargetMode="External"/><Relationship Id="rId3943" Type="http://schemas.openxmlformats.org/officeDocument/2006/relationships/hyperlink" Target="http://www.ncbi.nlm.nih.gov/pubmed/27815560" TargetMode="External"/><Relationship Id="rId2614" Type="http://schemas.openxmlformats.org/officeDocument/2006/relationships/hyperlink" Target="http://www.ncbi.nlm.nih.gov/pubmed/27884672" TargetMode="External"/><Relationship Id="rId3946" Type="http://schemas.openxmlformats.org/officeDocument/2006/relationships/hyperlink" Target="http://www.ncbi.nlm.nih.gov/pubmed/27815420" TargetMode="External"/><Relationship Id="rId2615" Type="http://schemas.openxmlformats.org/officeDocument/2006/relationships/hyperlink" Target="http://www.ncbi.nlm.nih.gov/pubmed/27884659" TargetMode="External"/><Relationship Id="rId3945" Type="http://schemas.openxmlformats.org/officeDocument/2006/relationships/hyperlink" Target="http://www.ncbi.nlm.nih.gov/pubmed/27815514" TargetMode="External"/><Relationship Id="rId2616" Type="http://schemas.openxmlformats.org/officeDocument/2006/relationships/hyperlink" Target="http://www.ncbi.nlm.nih.gov/pubmed/27884658" TargetMode="External"/><Relationship Id="rId3948" Type="http://schemas.openxmlformats.org/officeDocument/2006/relationships/hyperlink" Target="http://www.ncbi.nlm.nih.gov/pubmed/27815268" TargetMode="External"/><Relationship Id="rId2617" Type="http://schemas.openxmlformats.org/officeDocument/2006/relationships/hyperlink" Target="http://www.ncbi.nlm.nih.gov/pubmed/27884620" TargetMode="External"/><Relationship Id="rId3947" Type="http://schemas.openxmlformats.org/officeDocument/2006/relationships/hyperlink" Target="http://www.ncbi.nlm.nih.gov/pubmed/27815371" TargetMode="External"/><Relationship Id="rId2618" Type="http://schemas.openxmlformats.org/officeDocument/2006/relationships/hyperlink" Target="http://www.ncbi.nlm.nih.gov/pubmed/27884538" TargetMode="External"/><Relationship Id="rId2619" Type="http://schemas.openxmlformats.org/officeDocument/2006/relationships/hyperlink" Target="http://www.ncbi.nlm.nih.gov/pubmed/27884520" TargetMode="External"/><Relationship Id="rId3949" Type="http://schemas.openxmlformats.org/officeDocument/2006/relationships/hyperlink" Target="http://www.ncbi.nlm.nih.gov/pubmed/27815224" TargetMode="External"/><Relationship Id="rId3940" Type="http://schemas.openxmlformats.org/officeDocument/2006/relationships/hyperlink" Target="http://www.ncbi.nlm.nih.gov/pubmed/27815657" TargetMode="External"/><Relationship Id="rId1312" Type="http://schemas.openxmlformats.org/officeDocument/2006/relationships/hyperlink" Target="http://www.ncbi.nlm.nih.gov/pubmed/27994419" TargetMode="External"/><Relationship Id="rId2643" Type="http://schemas.openxmlformats.org/officeDocument/2006/relationships/hyperlink" Target="http://www.ncbi.nlm.nih.gov/pubmed/27882441" TargetMode="External"/><Relationship Id="rId3975" Type="http://schemas.openxmlformats.org/officeDocument/2006/relationships/hyperlink" Target="http://www.ncbi.nlm.nih.gov/pubmed/27813277" TargetMode="External"/><Relationship Id="rId1313" Type="http://schemas.openxmlformats.org/officeDocument/2006/relationships/hyperlink" Target="http://www.ncbi.nlm.nih.gov/pubmed/27994418" TargetMode="External"/><Relationship Id="rId2644" Type="http://schemas.openxmlformats.org/officeDocument/2006/relationships/hyperlink" Target="http://www.ncbi.nlm.nih.gov/pubmed/27882328" TargetMode="External"/><Relationship Id="rId3974" Type="http://schemas.openxmlformats.org/officeDocument/2006/relationships/hyperlink" Target="http://www.ncbi.nlm.nih.gov/pubmed/27813306" TargetMode="External"/><Relationship Id="rId1314" Type="http://schemas.openxmlformats.org/officeDocument/2006/relationships/hyperlink" Target="http://www.ncbi.nlm.nih.gov/pubmed/27994417" TargetMode="External"/><Relationship Id="rId2645" Type="http://schemas.openxmlformats.org/officeDocument/2006/relationships/hyperlink" Target="http://www.ncbi.nlm.nih.gov/pubmed/27882280" TargetMode="External"/><Relationship Id="rId3977" Type="http://schemas.openxmlformats.org/officeDocument/2006/relationships/hyperlink" Target="http://www.ncbi.nlm.nih.gov/pubmed/27813202" TargetMode="External"/><Relationship Id="rId1315" Type="http://schemas.openxmlformats.org/officeDocument/2006/relationships/hyperlink" Target="http://www.ncbi.nlm.nih.gov/pubmed/27994416" TargetMode="External"/><Relationship Id="rId2646" Type="http://schemas.openxmlformats.org/officeDocument/2006/relationships/hyperlink" Target="http://www.ncbi.nlm.nih.gov/pubmed/27882249" TargetMode="External"/><Relationship Id="rId3976" Type="http://schemas.openxmlformats.org/officeDocument/2006/relationships/hyperlink" Target="http://www.ncbi.nlm.nih.gov/pubmed/27813221" TargetMode="External"/><Relationship Id="rId1316" Type="http://schemas.openxmlformats.org/officeDocument/2006/relationships/hyperlink" Target="http://www.ncbi.nlm.nih.gov/pubmed/27994415" TargetMode="External"/><Relationship Id="rId2647" Type="http://schemas.openxmlformats.org/officeDocument/2006/relationships/hyperlink" Target="http://www.ncbi.nlm.nih.gov/pubmed/27881984" TargetMode="External"/><Relationship Id="rId3979" Type="http://schemas.openxmlformats.org/officeDocument/2006/relationships/hyperlink" Target="http://www.ncbi.nlm.nih.gov/pubmed/27813128" TargetMode="External"/><Relationship Id="rId1317" Type="http://schemas.openxmlformats.org/officeDocument/2006/relationships/hyperlink" Target="http://www.ncbi.nlm.nih.gov/pubmed/27994414" TargetMode="External"/><Relationship Id="rId2648" Type="http://schemas.openxmlformats.org/officeDocument/2006/relationships/hyperlink" Target="http://www.ncbi.nlm.nih.gov/pubmed/27881848" TargetMode="External"/><Relationship Id="rId3978" Type="http://schemas.openxmlformats.org/officeDocument/2006/relationships/hyperlink" Target="http://www.ncbi.nlm.nih.gov/pubmed/27813165" TargetMode="External"/><Relationship Id="rId1318" Type="http://schemas.openxmlformats.org/officeDocument/2006/relationships/hyperlink" Target="http://www.ncbi.nlm.nih.gov/pubmed/27994412" TargetMode="External"/><Relationship Id="rId2649" Type="http://schemas.openxmlformats.org/officeDocument/2006/relationships/hyperlink" Target="http://www.ncbi.nlm.nih.gov/pubmed/27881677" TargetMode="External"/><Relationship Id="rId1319" Type="http://schemas.openxmlformats.org/officeDocument/2006/relationships/hyperlink" Target="http://www.ncbi.nlm.nih.gov/pubmed/27994411" TargetMode="External"/><Relationship Id="rId729" Type="http://schemas.openxmlformats.org/officeDocument/2006/relationships/hyperlink" Target="http://www.ncbi.nlm.nih.gov/pubmed/28096642" TargetMode="External"/><Relationship Id="rId728" Type="http://schemas.openxmlformats.org/officeDocument/2006/relationships/hyperlink" Target="http://www.ncbi.nlm.nih.gov/pubmed/28096644" TargetMode="External"/><Relationship Id="rId723" Type="http://schemas.openxmlformats.org/officeDocument/2006/relationships/hyperlink" Target="http://www.ncbi.nlm.nih.gov/pubmed/28096949" TargetMode="External"/><Relationship Id="rId722" Type="http://schemas.openxmlformats.org/officeDocument/2006/relationships/hyperlink" Target="http://www.ncbi.nlm.nih.gov/pubmed/28096952" TargetMode="External"/><Relationship Id="rId721" Type="http://schemas.openxmlformats.org/officeDocument/2006/relationships/hyperlink" Target="http://www.ncbi.nlm.nih.gov/pubmed/28097011" TargetMode="External"/><Relationship Id="rId720" Type="http://schemas.openxmlformats.org/officeDocument/2006/relationships/hyperlink" Target="http://www.ncbi.nlm.nih.gov/pubmed/28097104" TargetMode="External"/><Relationship Id="rId727" Type="http://schemas.openxmlformats.org/officeDocument/2006/relationships/hyperlink" Target="http://www.ncbi.nlm.nih.gov/pubmed/28096645" TargetMode="External"/><Relationship Id="rId726" Type="http://schemas.openxmlformats.org/officeDocument/2006/relationships/hyperlink" Target="http://www.ncbi.nlm.nih.gov/pubmed/28096778" TargetMode="External"/><Relationship Id="rId725" Type="http://schemas.openxmlformats.org/officeDocument/2006/relationships/hyperlink" Target="http://www.ncbi.nlm.nih.gov/pubmed/28096790" TargetMode="External"/><Relationship Id="rId724" Type="http://schemas.openxmlformats.org/officeDocument/2006/relationships/hyperlink" Target="http://www.ncbi.nlm.nih.gov/pubmed/28096793" TargetMode="External"/><Relationship Id="rId3971" Type="http://schemas.openxmlformats.org/officeDocument/2006/relationships/hyperlink" Target="http://www.ncbi.nlm.nih.gov/pubmed/27813434" TargetMode="External"/><Relationship Id="rId2640" Type="http://schemas.openxmlformats.org/officeDocument/2006/relationships/hyperlink" Target="http://www.ncbi.nlm.nih.gov/pubmed/27882493" TargetMode="External"/><Relationship Id="rId3970" Type="http://schemas.openxmlformats.org/officeDocument/2006/relationships/hyperlink" Target="http://www.ncbi.nlm.nih.gov/pubmed/27813525" TargetMode="External"/><Relationship Id="rId1310" Type="http://schemas.openxmlformats.org/officeDocument/2006/relationships/hyperlink" Target="http://www.ncbi.nlm.nih.gov/pubmed/27994421" TargetMode="External"/><Relationship Id="rId2641" Type="http://schemas.openxmlformats.org/officeDocument/2006/relationships/hyperlink" Target="http://www.ncbi.nlm.nih.gov/pubmed/27882483" TargetMode="External"/><Relationship Id="rId3973" Type="http://schemas.openxmlformats.org/officeDocument/2006/relationships/hyperlink" Target="http://www.ncbi.nlm.nih.gov/pubmed/27813402" TargetMode="External"/><Relationship Id="rId1311" Type="http://schemas.openxmlformats.org/officeDocument/2006/relationships/hyperlink" Target="http://www.ncbi.nlm.nih.gov/pubmed/27994420" TargetMode="External"/><Relationship Id="rId2642" Type="http://schemas.openxmlformats.org/officeDocument/2006/relationships/hyperlink" Target="http://www.ncbi.nlm.nih.gov/pubmed/27882454" TargetMode="External"/><Relationship Id="rId3972" Type="http://schemas.openxmlformats.org/officeDocument/2006/relationships/hyperlink" Target="http://www.ncbi.nlm.nih.gov/pubmed/27813414" TargetMode="External"/><Relationship Id="rId1301" Type="http://schemas.openxmlformats.org/officeDocument/2006/relationships/hyperlink" Target="http://www.ncbi.nlm.nih.gov/pubmed/27994430" TargetMode="External"/><Relationship Id="rId2632" Type="http://schemas.openxmlformats.org/officeDocument/2006/relationships/hyperlink" Target="http://www.ncbi.nlm.nih.gov/pubmed/27883024" TargetMode="External"/><Relationship Id="rId3964" Type="http://schemas.openxmlformats.org/officeDocument/2006/relationships/hyperlink" Target="http://www.ncbi.nlm.nih.gov/pubmed/27814702" TargetMode="External"/><Relationship Id="rId1302" Type="http://schemas.openxmlformats.org/officeDocument/2006/relationships/hyperlink" Target="http://www.ncbi.nlm.nih.gov/pubmed/27994429" TargetMode="External"/><Relationship Id="rId2633" Type="http://schemas.openxmlformats.org/officeDocument/2006/relationships/hyperlink" Target="http://www.ncbi.nlm.nih.gov/pubmed/27882957" TargetMode="External"/><Relationship Id="rId3963" Type="http://schemas.openxmlformats.org/officeDocument/2006/relationships/hyperlink" Target="http://www.ncbi.nlm.nih.gov/pubmed/27814949" TargetMode="External"/><Relationship Id="rId1303" Type="http://schemas.openxmlformats.org/officeDocument/2006/relationships/hyperlink" Target="http://www.ncbi.nlm.nih.gov/pubmed/27994428" TargetMode="External"/><Relationship Id="rId2634" Type="http://schemas.openxmlformats.org/officeDocument/2006/relationships/hyperlink" Target="http://www.ncbi.nlm.nih.gov/pubmed/27882930" TargetMode="External"/><Relationship Id="rId3966" Type="http://schemas.openxmlformats.org/officeDocument/2006/relationships/hyperlink" Target="http://www.ncbi.nlm.nih.gov/pubmed/27814559" TargetMode="External"/><Relationship Id="rId1304" Type="http://schemas.openxmlformats.org/officeDocument/2006/relationships/hyperlink" Target="http://www.ncbi.nlm.nih.gov/pubmed/27994427" TargetMode="External"/><Relationship Id="rId2635" Type="http://schemas.openxmlformats.org/officeDocument/2006/relationships/hyperlink" Target="http://www.ncbi.nlm.nih.gov/pubmed/27882897" TargetMode="External"/><Relationship Id="rId3965" Type="http://schemas.openxmlformats.org/officeDocument/2006/relationships/hyperlink" Target="http://www.ncbi.nlm.nih.gov/pubmed/27814699" TargetMode="External"/><Relationship Id="rId1305" Type="http://schemas.openxmlformats.org/officeDocument/2006/relationships/hyperlink" Target="http://www.ncbi.nlm.nih.gov/pubmed/27994426" TargetMode="External"/><Relationship Id="rId2636" Type="http://schemas.openxmlformats.org/officeDocument/2006/relationships/hyperlink" Target="http://www.ncbi.nlm.nih.gov/pubmed/27882828" TargetMode="External"/><Relationship Id="rId3968" Type="http://schemas.openxmlformats.org/officeDocument/2006/relationships/hyperlink" Target="http://www.ncbi.nlm.nih.gov/pubmed/27813825" TargetMode="External"/><Relationship Id="rId1306" Type="http://schemas.openxmlformats.org/officeDocument/2006/relationships/hyperlink" Target="http://www.ncbi.nlm.nih.gov/pubmed/27994425" TargetMode="External"/><Relationship Id="rId2637" Type="http://schemas.openxmlformats.org/officeDocument/2006/relationships/hyperlink" Target="http://www.ncbi.nlm.nih.gov/pubmed/27882668" TargetMode="External"/><Relationship Id="rId3967" Type="http://schemas.openxmlformats.org/officeDocument/2006/relationships/hyperlink" Target="http://www.ncbi.nlm.nih.gov/pubmed/27814391" TargetMode="External"/><Relationship Id="rId1307" Type="http://schemas.openxmlformats.org/officeDocument/2006/relationships/hyperlink" Target="http://www.ncbi.nlm.nih.gov/pubmed/27994424" TargetMode="External"/><Relationship Id="rId2638" Type="http://schemas.openxmlformats.org/officeDocument/2006/relationships/hyperlink" Target="http://www.ncbi.nlm.nih.gov/pubmed/27882589" TargetMode="External"/><Relationship Id="rId1308" Type="http://schemas.openxmlformats.org/officeDocument/2006/relationships/hyperlink" Target="http://www.ncbi.nlm.nih.gov/pubmed/27994423" TargetMode="External"/><Relationship Id="rId2639" Type="http://schemas.openxmlformats.org/officeDocument/2006/relationships/hyperlink" Target="http://www.ncbi.nlm.nih.gov/pubmed/27882513" TargetMode="External"/><Relationship Id="rId3969" Type="http://schemas.openxmlformats.org/officeDocument/2006/relationships/hyperlink" Target="http://www.ncbi.nlm.nih.gov/pubmed/27813720" TargetMode="External"/><Relationship Id="rId1309" Type="http://schemas.openxmlformats.org/officeDocument/2006/relationships/hyperlink" Target="http://www.ncbi.nlm.nih.gov/pubmed/27994422" TargetMode="External"/><Relationship Id="rId719" Type="http://schemas.openxmlformats.org/officeDocument/2006/relationships/hyperlink" Target="http://www.ncbi.nlm.nih.gov/pubmed/28099040" TargetMode="External"/><Relationship Id="rId718" Type="http://schemas.openxmlformats.org/officeDocument/2006/relationships/hyperlink" Target="http://www.ncbi.nlm.nih.gov/pubmed/28099624" TargetMode="External"/><Relationship Id="rId717" Type="http://schemas.openxmlformats.org/officeDocument/2006/relationships/hyperlink" Target="http://www.ncbi.nlm.nih.gov/pubmed/28099694" TargetMode="External"/><Relationship Id="rId712" Type="http://schemas.openxmlformats.org/officeDocument/2006/relationships/hyperlink" Target="http://www.ncbi.nlm.nih.gov/pubmed/28101325" TargetMode="External"/><Relationship Id="rId711" Type="http://schemas.openxmlformats.org/officeDocument/2006/relationships/hyperlink" Target="http://www.ncbi.nlm.nih.gov/pubmed/28102822" TargetMode="External"/><Relationship Id="rId710" Type="http://schemas.openxmlformats.org/officeDocument/2006/relationships/hyperlink" Target="http://www.ncbi.nlm.nih.gov/pubmed/28104252" TargetMode="External"/><Relationship Id="rId716" Type="http://schemas.openxmlformats.org/officeDocument/2006/relationships/hyperlink" Target="http://www.ncbi.nlm.nih.gov/pubmed/28099705" TargetMode="External"/><Relationship Id="rId715" Type="http://schemas.openxmlformats.org/officeDocument/2006/relationships/hyperlink" Target="http://www.ncbi.nlm.nih.gov/pubmed/28100946" TargetMode="External"/><Relationship Id="rId714" Type="http://schemas.openxmlformats.org/officeDocument/2006/relationships/hyperlink" Target="http://www.ncbi.nlm.nih.gov/pubmed/28101253" TargetMode="External"/><Relationship Id="rId713" Type="http://schemas.openxmlformats.org/officeDocument/2006/relationships/hyperlink" Target="http://www.ncbi.nlm.nih.gov/pubmed/28101323" TargetMode="External"/><Relationship Id="rId3960" Type="http://schemas.openxmlformats.org/officeDocument/2006/relationships/hyperlink" Target="http://www.ncbi.nlm.nih.gov/pubmed/27814974" TargetMode="External"/><Relationship Id="rId2630" Type="http://schemas.openxmlformats.org/officeDocument/2006/relationships/hyperlink" Target="http://www.ncbi.nlm.nih.gov/pubmed/27883091" TargetMode="External"/><Relationship Id="rId3962" Type="http://schemas.openxmlformats.org/officeDocument/2006/relationships/hyperlink" Target="http://www.ncbi.nlm.nih.gov/pubmed/27814964" TargetMode="External"/><Relationship Id="rId1300" Type="http://schemas.openxmlformats.org/officeDocument/2006/relationships/hyperlink" Target="http://www.ncbi.nlm.nih.gov/pubmed/27994431" TargetMode="External"/><Relationship Id="rId2631" Type="http://schemas.openxmlformats.org/officeDocument/2006/relationships/hyperlink" Target="http://www.ncbi.nlm.nih.gov/pubmed/27883083" TargetMode="External"/><Relationship Id="rId3961" Type="http://schemas.openxmlformats.org/officeDocument/2006/relationships/hyperlink" Target="http://www.ncbi.nlm.nih.gov/pubmed/27814965" TargetMode="External"/><Relationship Id="rId1378" Type="http://schemas.openxmlformats.org/officeDocument/2006/relationships/hyperlink" Target="http://www.ncbi.nlm.nih.gov/pubmed/27994318" TargetMode="External"/><Relationship Id="rId1379" Type="http://schemas.openxmlformats.org/officeDocument/2006/relationships/hyperlink" Target="http://www.ncbi.nlm.nih.gov/pubmed/27994317" TargetMode="External"/><Relationship Id="rId789" Type="http://schemas.openxmlformats.org/officeDocument/2006/relationships/hyperlink" Target="http://www.ncbi.nlm.nih.gov/pubmed/28069204" TargetMode="External"/><Relationship Id="rId788" Type="http://schemas.openxmlformats.org/officeDocument/2006/relationships/hyperlink" Target="http://www.ncbi.nlm.nih.gov/pubmed/28069208" TargetMode="External"/><Relationship Id="rId787" Type="http://schemas.openxmlformats.org/officeDocument/2006/relationships/hyperlink" Target="http://www.ncbi.nlm.nih.gov/pubmed/28069240" TargetMode="External"/><Relationship Id="rId786" Type="http://schemas.openxmlformats.org/officeDocument/2006/relationships/hyperlink" Target="http://www.ncbi.nlm.nih.gov/pubmed/28072502" TargetMode="External"/><Relationship Id="rId781" Type="http://schemas.openxmlformats.org/officeDocument/2006/relationships/hyperlink" Target="http://www.ncbi.nlm.nih.gov/pubmed/28077542" TargetMode="External"/><Relationship Id="rId1370" Type="http://schemas.openxmlformats.org/officeDocument/2006/relationships/hyperlink" Target="http://www.ncbi.nlm.nih.gov/pubmed/27994335" TargetMode="External"/><Relationship Id="rId780" Type="http://schemas.openxmlformats.org/officeDocument/2006/relationships/hyperlink" Target="http://www.ncbi.nlm.nih.gov/pubmed/28077886" TargetMode="External"/><Relationship Id="rId1371" Type="http://schemas.openxmlformats.org/officeDocument/2006/relationships/hyperlink" Target="http://www.ncbi.nlm.nih.gov/pubmed/27994333" TargetMode="External"/><Relationship Id="rId1372" Type="http://schemas.openxmlformats.org/officeDocument/2006/relationships/hyperlink" Target="http://www.ncbi.nlm.nih.gov/pubmed/27994330" TargetMode="External"/><Relationship Id="rId1373" Type="http://schemas.openxmlformats.org/officeDocument/2006/relationships/hyperlink" Target="http://www.ncbi.nlm.nih.gov/pubmed/27994327" TargetMode="External"/><Relationship Id="rId785" Type="http://schemas.openxmlformats.org/officeDocument/2006/relationships/hyperlink" Target="http://www.ncbi.nlm.nih.gov/pubmed/28074451" TargetMode="External"/><Relationship Id="rId1374" Type="http://schemas.openxmlformats.org/officeDocument/2006/relationships/hyperlink" Target="http://www.ncbi.nlm.nih.gov/pubmed/27994326" TargetMode="External"/><Relationship Id="rId784" Type="http://schemas.openxmlformats.org/officeDocument/2006/relationships/hyperlink" Target="http://www.ncbi.nlm.nih.gov/pubmed/28076241" TargetMode="External"/><Relationship Id="rId1375" Type="http://schemas.openxmlformats.org/officeDocument/2006/relationships/hyperlink" Target="http://www.ncbi.nlm.nih.gov/pubmed/27994323" TargetMode="External"/><Relationship Id="rId783" Type="http://schemas.openxmlformats.org/officeDocument/2006/relationships/hyperlink" Target="http://www.ncbi.nlm.nih.gov/pubmed/28076676" TargetMode="External"/><Relationship Id="rId1376" Type="http://schemas.openxmlformats.org/officeDocument/2006/relationships/hyperlink" Target="http://www.ncbi.nlm.nih.gov/pubmed/27994320" TargetMode="External"/><Relationship Id="rId782" Type="http://schemas.openxmlformats.org/officeDocument/2006/relationships/hyperlink" Target="http://www.ncbi.nlm.nih.gov/pubmed/28077238" TargetMode="External"/><Relationship Id="rId1377" Type="http://schemas.openxmlformats.org/officeDocument/2006/relationships/hyperlink" Target="http://www.ncbi.nlm.nih.gov/pubmed/27994319" TargetMode="External"/><Relationship Id="rId1367" Type="http://schemas.openxmlformats.org/officeDocument/2006/relationships/hyperlink" Target="http://www.ncbi.nlm.nih.gov/pubmed/27994338" TargetMode="External"/><Relationship Id="rId2698" Type="http://schemas.openxmlformats.org/officeDocument/2006/relationships/hyperlink" Target="http://www.ncbi.nlm.nih.gov/pubmed/27878130" TargetMode="External"/><Relationship Id="rId1368" Type="http://schemas.openxmlformats.org/officeDocument/2006/relationships/hyperlink" Target="http://www.ncbi.nlm.nih.gov/pubmed/27994337" TargetMode="External"/><Relationship Id="rId2699" Type="http://schemas.openxmlformats.org/officeDocument/2006/relationships/hyperlink" Target="http://www.ncbi.nlm.nih.gov/pubmed/27878120" TargetMode="External"/><Relationship Id="rId1369" Type="http://schemas.openxmlformats.org/officeDocument/2006/relationships/hyperlink" Target="http://www.ncbi.nlm.nih.gov/pubmed/27994336" TargetMode="External"/><Relationship Id="rId778" Type="http://schemas.openxmlformats.org/officeDocument/2006/relationships/hyperlink" Target="http://www.ncbi.nlm.nih.gov/pubmed/28078242" TargetMode="External"/><Relationship Id="rId777" Type="http://schemas.openxmlformats.org/officeDocument/2006/relationships/hyperlink" Target="http://www.ncbi.nlm.nih.gov/pubmed/28078250" TargetMode="External"/><Relationship Id="rId776" Type="http://schemas.openxmlformats.org/officeDocument/2006/relationships/hyperlink" Target="http://www.ncbi.nlm.nih.gov/pubmed/28078880" TargetMode="External"/><Relationship Id="rId775" Type="http://schemas.openxmlformats.org/officeDocument/2006/relationships/hyperlink" Target="http://www.ncbi.nlm.nih.gov/pubmed/28080948" TargetMode="External"/><Relationship Id="rId779" Type="http://schemas.openxmlformats.org/officeDocument/2006/relationships/hyperlink" Target="http://www.ncbi.nlm.nih.gov/pubmed/28078063" TargetMode="External"/><Relationship Id="rId770" Type="http://schemas.openxmlformats.org/officeDocument/2006/relationships/hyperlink" Target="http://www.ncbi.nlm.nih.gov/pubmed/28086118" TargetMode="External"/><Relationship Id="rId2690" Type="http://schemas.openxmlformats.org/officeDocument/2006/relationships/hyperlink" Target="http://www.ncbi.nlm.nih.gov/pubmed/27878456" TargetMode="External"/><Relationship Id="rId1360" Type="http://schemas.openxmlformats.org/officeDocument/2006/relationships/hyperlink" Target="http://www.ncbi.nlm.nih.gov/pubmed/27994346" TargetMode="External"/><Relationship Id="rId2691" Type="http://schemas.openxmlformats.org/officeDocument/2006/relationships/hyperlink" Target="http://www.ncbi.nlm.nih.gov/pubmed/27878380" TargetMode="External"/><Relationship Id="rId1361" Type="http://schemas.openxmlformats.org/officeDocument/2006/relationships/hyperlink" Target="http://www.ncbi.nlm.nih.gov/pubmed/27994345" TargetMode="External"/><Relationship Id="rId2692" Type="http://schemas.openxmlformats.org/officeDocument/2006/relationships/hyperlink" Target="http://www.ncbi.nlm.nih.gov/pubmed/27878379" TargetMode="External"/><Relationship Id="rId1362" Type="http://schemas.openxmlformats.org/officeDocument/2006/relationships/hyperlink" Target="http://www.ncbi.nlm.nih.gov/pubmed/27994343" TargetMode="External"/><Relationship Id="rId2693" Type="http://schemas.openxmlformats.org/officeDocument/2006/relationships/hyperlink" Target="http://www.ncbi.nlm.nih.gov/pubmed/27878370" TargetMode="External"/><Relationship Id="rId774" Type="http://schemas.openxmlformats.org/officeDocument/2006/relationships/hyperlink" Target="http://www.ncbi.nlm.nih.gov/pubmed/28080949" TargetMode="External"/><Relationship Id="rId1363" Type="http://schemas.openxmlformats.org/officeDocument/2006/relationships/hyperlink" Target="http://www.ncbi.nlm.nih.gov/pubmed/27994342" TargetMode="External"/><Relationship Id="rId2694" Type="http://schemas.openxmlformats.org/officeDocument/2006/relationships/hyperlink" Target="http://www.ncbi.nlm.nih.gov/pubmed/27878342" TargetMode="External"/><Relationship Id="rId773" Type="http://schemas.openxmlformats.org/officeDocument/2006/relationships/hyperlink" Target="http://www.ncbi.nlm.nih.gov/pubmed/28080954" TargetMode="External"/><Relationship Id="rId1364" Type="http://schemas.openxmlformats.org/officeDocument/2006/relationships/hyperlink" Target="http://www.ncbi.nlm.nih.gov/pubmed/27994341" TargetMode="External"/><Relationship Id="rId2695" Type="http://schemas.openxmlformats.org/officeDocument/2006/relationships/hyperlink" Target="http://www.ncbi.nlm.nih.gov/pubmed/27878320" TargetMode="External"/><Relationship Id="rId772" Type="http://schemas.openxmlformats.org/officeDocument/2006/relationships/hyperlink" Target="http://www.ncbi.nlm.nih.gov/pubmed/28082029" TargetMode="External"/><Relationship Id="rId1365" Type="http://schemas.openxmlformats.org/officeDocument/2006/relationships/hyperlink" Target="http://www.ncbi.nlm.nih.gov/pubmed/27994340" TargetMode="External"/><Relationship Id="rId2696" Type="http://schemas.openxmlformats.org/officeDocument/2006/relationships/hyperlink" Target="http://www.ncbi.nlm.nih.gov/pubmed/27878134" TargetMode="External"/><Relationship Id="rId771" Type="http://schemas.openxmlformats.org/officeDocument/2006/relationships/hyperlink" Target="http://www.ncbi.nlm.nih.gov/pubmed/28083556" TargetMode="External"/><Relationship Id="rId1366" Type="http://schemas.openxmlformats.org/officeDocument/2006/relationships/hyperlink" Target="http://www.ncbi.nlm.nih.gov/pubmed/27994339" TargetMode="External"/><Relationship Id="rId2697" Type="http://schemas.openxmlformats.org/officeDocument/2006/relationships/hyperlink" Target="http://www.ncbi.nlm.nih.gov/pubmed/27878131" TargetMode="External"/><Relationship Id="rId1390" Type="http://schemas.openxmlformats.org/officeDocument/2006/relationships/hyperlink" Target="http://www.ncbi.nlm.nih.gov/pubmed/27992806" TargetMode="External"/><Relationship Id="rId1391" Type="http://schemas.openxmlformats.org/officeDocument/2006/relationships/hyperlink" Target="http://www.ncbi.nlm.nih.gov/pubmed/27992769" TargetMode="External"/><Relationship Id="rId1392" Type="http://schemas.openxmlformats.org/officeDocument/2006/relationships/hyperlink" Target="http://www.ncbi.nlm.nih.gov/pubmed/27990408" TargetMode="External"/><Relationship Id="rId1393" Type="http://schemas.openxmlformats.org/officeDocument/2006/relationships/hyperlink" Target="http://www.ncbi.nlm.nih.gov/pubmed/27990407" TargetMode="External"/><Relationship Id="rId1394" Type="http://schemas.openxmlformats.org/officeDocument/2006/relationships/hyperlink" Target="http://www.ncbi.nlm.nih.gov/pubmed/27990406" TargetMode="External"/><Relationship Id="rId1395" Type="http://schemas.openxmlformats.org/officeDocument/2006/relationships/hyperlink" Target="http://www.ncbi.nlm.nih.gov/pubmed/27990405" TargetMode="External"/><Relationship Id="rId1396" Type="http://schemas.openxmlformats.org/officeDocument/2006/relationships/hyperlink" Target="http://www.ncbi.nlm.nih.gov/pubmed/27990404" TargetMode="External"/><Relationship Id="rId1397" Type="http://schemas.openxmlformats.org/officeDocument/2006/relationships/hyperlink" Target="http://www.ncbi.nlm.nih.gov/pubmed/27990403" TargetMode="External"/><Relationship Id="rId1398" Type="http://schemas.openxmlformats.org/officeDocument/2006/relationships/hyperlink" Target="http://www.ncbi.nlm.nih.gov/pubmed/27990402" TargetMode="External"/><Relationship Id="rId1399" Type="http://schemas.openxmlformats.org/officeDocument/2006/relationships/hyperlink" Target="http://www.ncbi.nlm.nih.gov/pubmed/27990401" TargetMode="External"/><Relationship Id="rId1389" Type="http://schemas.openxmlformats.org/officeDocument/2006/relationships/hyperlink" Target="http://www.ncbi.nlm.nih.gov/pubmed/27992807" TargetMode="External"/><Relationship Id="rId799" Type="http://schemas.openxmlformats.org/officeDocument/2006/relationships/hyperlink" Target="http://www.ncbi.nlm.nih.gov/pubmed/28066115" TargetMode="External"/><Relationship Id="rId798" Type="http://schemas.openxmlformats.org/officeDocument/2006/relationships/hyperlink" Target="http://www.ncbi.nlm.nih.gov/pubmed/28066116" TargetMode="External"/><Relationship Id="rId797" Type="http://schemas.openxmlformats.org/officeDocument/2006/relationships/hyperlink" Target="http://www.ncbi.nlm.nih.gov/pubmed/28066117" TargetMode="External"/><Relationship Id="rId1380" Type="http://schemas.openxmlformats.org/officeDocument/2006/relationships/hyperlink" Target="http://www.ncbi.nlm.nih.gov/pubmed/27994316" TargetMode="External"/><Relationship Id="rId792" Type="http://schemas.openxmlformats.org/officeDocument/2006/relationships/hyperlink" Target="http://www.ncbi.nlm.nih.gov/pubmed/28067539" TargetMode="External"/><Relationship Id="rId1381" Type="http://schemas.openxmlformats.org/officeDocument/2006/relationships/hyperlink" Target="http://www.ncbi.nlm.nih.gov/pubmed/27994315" TargetMode="External"/><Relationship Id="rId791" Type="http://schemas.openxmlformats.org/officeDocument/2006/relationships/hyperlink" Target="http://www.ncbi.nlm.nih.gov/pubmed/28069189" TargetMode="External"/><Relationship Id="rId1382" Type="http://schemas.openxmlformats.org/officeDocument/2006/relationships/hyperlink" Target="http://www.ncbi.nlm.nih.gov/pubmed/27994314" TargetMode="External"/><Relationship Id="rId790" Type="http://schemas.openxmlformats.org/officeDocument/2006/relationships/hyperlink" Target="http://www.ncbi.nlm.nih.gov/pubmed/28069199" TargetMode="External"/><Relationship Id="rId1383" Type="http://schemas.openxmlformats.org/officeDocument/2006/relationships/hyperlink" Target="http://www.ncbi.nlm.nih.gov/pubmed/27994313" TargetMode="External"/><Relationship Id="rId1384" Type="http://schemas.openxmlformats.org/officeDocument/2006/relationships/hyperlink" Target="http://www.ncbi.nlm.nih.gov/pubmed/27994310" TargetMode="External"/><Relationship Id="rId796" Type="http://schemas.openxmlformats.org/officeDocument/2006/relationships/hyperlink" Target="http://www.ncbi.nlm.nih.gov/pubmed/28066118" TargetMode="External"/><Relationship Id="rId1385" Type="http://schemas.openxmlformats.org/officeDocument/2006/relationships/hyperlink" Target="http://www.ncbi.nlm.nih.gov/pubmed/27994309" TargetMode="External"/><Relationship Id="rId795" Type="http://schemas.openxmlformats.org/officeDocument/2006/relationships/hyperlink" Target="http://www.ncbi.nlm.nih.gov/pubmed/28066549" TargetMode="External"/><Relationship Id="rId1386" Type="http://schemas.openxmlformats.org/officeDocument/2006/relationships/hyperlink" Target="http://www.ncbi.nlm.nih.gov/pubmed/27994308" TargetMode="External"/><Relationship Id="rId794" Type="http://schemas.openxmlformats.org/officeDocument/2006/relationships/hyperlink" Target="http://www.ncbi.nlm.nih.gov/pubmed/28066647" TargetMode="External"/><Relationship Id="rId1387" Type="http://schemas.openxmlformats.org/officeDocument/2006/relationships/hyperlink" Target="http://www.ncbi.nlm.nih.gov/pubmed/27994171" TargetMode="External"/><Relationship Id="rId793" Type="http://schemas.openxmlformats.org/officeDocument/2006/relationships/hyperlink" Target="http://www.ncbi.nlm.nih.gov/pubmed/28066986" TargetMode="External"/><Relationship Id="rId1388" Type="http://schemas.openxmlformats.org/officeDocument/2006/relationships/hyperlink" Target="http://www.ncbi.nlm.nih.gov/pubmed/27993861" TargetMode="External"/><Relationship Id="rId6229" Type="http://schemas.openxmlformats.org/officeDocument/2006/relationships/hyperlink" Target="http://www.ncbi.nlm.nih.gov/pubmed/27705748" TargetMode="External"/><Relationship Id="rId7551" Type="http://schemas.openxmlformats.org/officeDocument/2006/relationships/hyperlink" Target="http://www.ncbi.nlm.nih.gov/pubmed/27465618" TargetMode="External"/><Relationship Id="rId6220" Type="http://schemas.openxmlformats.org/officeDocument/2006/relationships/hyperlink" Target="http://www.ncbi.nlm.nih.gov/pubmed/27707005" TargetMode="External"/><Relationship Id="rId7550" Type="http://schemas.openxmlformats.org/officeDocument/2006/relationships/hyperlink" Target="http://www.ncbi.nlm.nih.gov/pubmed/27465619" TargetMode="External"/><Relationship Id="rId6223" Type="http://schemas.openxmlformats.org/officeDocument/2006/relationships/hyperlink" Target="http://www.ncbi.nlm.nih.gov/pubmed/27706795" TargetMode="External"/><Relationship Id="rId7555" Type="http://schemas.openxmlformats.org/officeDocument/2006/relationships/hyperlink" Target="http://www.ncbi.nlm.nih.gov/pubmed/27464528" TargetMode="External"/><Relationship Id="rId6224" Type="http://schemas.openxmlformats.org/officeDocument/2006/relationships/hyperlink" Target="http://www.ncbi.nlm.nih.gov/pubmed/27706170" TargetMode="External"/><Relationship Id="rId7554" Type="http://schemas.openxmlformats.org/officeDocument/2006/relationships/hyperlink" Target="http://www.ncbi.nlm.nih.gov/pubmed/27464825" TargetMode="External"/><Relationship Id="rId6221" Type="http://schemas.openxmlformats.org/officeDocument/2006/relationships/hyperlink" Target="http://www.ncbi.nlm.nih.gov/pubmed/27706928" TargetMode="External"/><Relationship Id="rId7553" Type="http://schemas.openxmlformats.org/officeDocument/2006/relationships/hyperlink" Target="http://www.ncbi.nlm.nih.gov/pubmed/27465117" TargetMode="External"/><Relationship Id="rId6222" Type="http://schemas.openxmlformats.org/officeDocument/2006/relationships/hyperlink" Target="http://www.ncbi.nlm.nih.gov/pubmed/27706922" TargetMode="External"/><Relationship Id="rId7552" Type="http://schemas.openxmlformats.org/officeDocument/2006/relationships/hyperlink" Target="http://www.ncbi.nlm.nih.gov/pubmed/27465526" TargetMode="External"/><Relationship Id="rId6227" Type="http://schemas.openxmlformats.org/officeDocument/2006/relationships/hyperlink" Target="http://www.ncbi.nlm.nih.gov/pubmed/27705896" TargetMode="External"/><Relationship Id="rId7559" Type="http://schemas.openxmlformats.org/officeDocument/2006/relationships/hyperlink" Target="http://www.ncbi.nlm.nih.gov/pubmed/27461996" TargetMode="External"/><Relationship Id="rId6228" Type="http://schemas.openxmlformats.org/officeDocument/2006/relationships/hyperlink" Target="http://www.ncbi.nlm.nih.gov/pubmed/27705789" TargetMode="External"/><Relationship Id="rId7558" Type="http://schemas.openxmlformats.org/officeDocument/2006/relationships/hyperlink" Target="http://www.ncbi.nlm.nih.gov/pubmed/27463029" TargetMode="External"/><Relationship Id="rId6225" Type="http://schemas.openxmlformats.org/officeDocument/2006/relationships/hyperlink" Target="http://www.ncbi.nlm.nih.gov/pubmed/27706163" TargetMode="External"/><Relationship Id="rId7557" Type="http://schemas.openxmlformats.org/officeDocument/2006/relationships/hyperlink" Target="http://www.ncbi.nlm.nih.gov/pubmed/27463090" TargetMode="External"/><Relationship Id="rId6226" Type="http://schemas.openxmlformats.org/officeDocument/2006/relationships/hyperlink" Target="http://www.ncbi.nlm.nih.gov/pubmed/27705964" TargetMode="External"/><Relationship Id="rId7556" Type="http://schemas.openxmlformats.org/officeDocument/2006/relationships/hyperlink" Target="http://www.ncbi.nlm.nih.gov/pubmed/27463380" TargetMode="External"/><Relationship Id="rId6218" Type="http://schemas.openxmlformats.org/officeDocument/2006/relationships/hyperlink" Target="http://www.ncbi.nlm.nih.gov/pubmed/27707430" TargetMode="External"/><Relationship Id="rId6219" Type="http://schemas.openxmlformats.org/officeDocument/2006/relationships/hyperlink" Target="http://www.ncbi.nlm.nih.gov/pubmed/27707195" TargetMode="External"/><Relationship Id="rId7549" Type="http://schemas.openxmlformats.org/officeDocument/2006/relationships/hyperlink" Target="http://www.ncbi.nlm.nih.gov/pubmed/27465694" TargetMode="External"/><Relationship Id="rId7540" Type="http://schemas.openxmlformats.org/officeDocument/2006/relationships/hyperlink" Target="http://www.ncbi.nlm.nih.gov/pubmed/27470239" TargetMode="External"/><Relationship Id="rId6212" Type="http://schemas.openxmlformats.org/officeDocument/2006/relationships/hyperlink" Target="http://www.ncbi.nlm.nih.gov/pubmed/27708131" TargetMode="External"/><Relationship Id="rId7544" Type="http://schemas.openxmlformats.org/officeDocument/2006/relationships/hyperlink" Target="http://www.ncbi.nlm.nih.gov/pubmed/27468861" TargetMode="External"/><Relationship Id="rId6213" Type="http://schemas.openxmlformats.org/officeDocument/2006/relationships/hyperlink" Target="http://www.ncbi.nlm.nih.gov/pubmed/27708113" TargetMode="External"/><Relationship Id="rId7543" Type="http://schemas.openxmlformats.org/officeDocument/2006/relationships/hyperlink" Target="http://www.ncbi.nlm.nih.gov/pubmed/27469089" TargetMode="External"/><Relationship Id="rId6210" Type="http://schemas.openxmlformats.org/officeDocument/2006/relationships/hyperlink" Target="http://www.ncbi.nlm.nih.gov/pubmed/27708188" TargetMode="External"/><Relationship Id="rId7542" Type="http://schemas.openxmlformats.org/officeDocument/2006/relationships/hyperlink" Target="http://www.ncbi.nlm.nih.gov/pubmed/27469336" TargetMode="External"/><Relationship Id="rId6211" Type="http://schemas.openxmlformats.org/officeDocument/2006/relationships/hyperlink" Target="http://www.ncbi.nlm.nih.gov/pubmed/27708136" TargetMode="External"/><Relationship Id="rId7541" Type="http://schemas.openxmlformats.org/officeDocument/2006/relationships/hyperlink" Target="http://www.ncbi.nlm.nih.gov/pubmed/27469580" TargetMode="External"/><Relationship Id="rId6216" Type="http://schemas.openxmlformats.org/officeDocument/2006/relationships/hyperlink" Target="http://www.ncbi.nlm.nih.gov/pubmed/27707606" TargetMode="External"/><Relationship Id="rId7548" Type="http://schemas.openxmlformats.org/officeDocument/2006/relationships/hyperlink" Target="http://www.ncbi.nlm.nih.gov/pubmed/27465704" TargetMode="External"/><Relationship Id="rId6217" Type="http://schemas.openxmlformats.org/officeDocument/2006/relationships/hyperlink" Target="http://www.ncbi.nlm.nih.gov/pubmed/27707541" TargetMode="External"/><Relationship Id="rId7547" Type="http://schemas.openxmlformats.org/officeDocument/2006/relationships/hyperlink" Target="http://www.ncbi.nlm.nih.gov/pubmed/27465796" TargetMode="External"/><Relationship Id="rId6214" Type="http://schemas.openxmlformats.org/officeDocument/2006/relationships/hyperlink" Target="http://www.ncbi.nlm.nih.gov/pubmed/27707958" TargetMode="External"/><Relationship Id="rId7546" Type="http://schemas.openxmlformats.org/officeDocument/2006/relationships/hyperlink" Target="http://www.ncbi.nlm.nih.gov/pubmed/27468716" TargetMode="External"/><Relationship Id="rId6215" Type="http://schemas.openxmlformats.org/officeDocument/2006/relationships/hyperlink" Target="http://www.ncbi.nlm.nih.gov/pubmed/27707759" TargetMode="External"/><Relationship Id="rId7545" Type="http://schemas.openxmlformats.org/officeDocument/2006/relationships/hyperlink" Target="http://www.ncbi.nlm.nih.gov/pubmed/27468722" TargetMode="External"/><Relationship Id="rId6241" Type="http://schemas.openxmlformats.org/officeDocument/2006/relationships/hyperlink" Target="http://www.ncbi.nlm.nih.gov/pubmed/27704381" TargetMode="External"/><Relationship Id="rId7573" Type="http://schemas.openxmlformats.org/officeDocument/2006/relationships/hyperlink" Target="http://www.ncbi.nlm.nih.gov/pubmed/27457973" TargetMode="External"/><Relationship Id="rId6242" Type="http://schemas.openxmlformats.org/officeDocument/2006/relationships/hyperlink" Target="http://www.ncbi.nlm.nih.gov/pubmed/27704378" TargetMode="External"/><Relationship Id="rId7572" Type="http://schemas.openxmlformats.org/officeDocument/2006/relationships/hyperlink" Target="http://www.ncbi.nlm.nih.gov/pubmed/27458253" TargetMode="External"/><Relationship Id="rId7571" Type="http://schemas.openxmlformats.org/officeDocument/2006/relationships/hyperlink" Target="http://www.ncbi.nlm.nih.gov/pubmed/27458287" TargetMode="External"/><Relationship Id="rId6240" Type="http://schemas.openxmlformats.org/officeDocument/2006/relationships/hyperlink" Target="http://www.ncbi.nlm.nih.gov/pubmed/27704382" TargetMode="External"/><Relationship Id="rId7570" Type="http://schemas.openxmlformats.org/officeDocument/2006/relationships/hyperlink" Target="http://www.ncbi.nlm.nih.gov/pubmed/27459173" TargetMode="External"/><Relationship Id="rId6245" Type="http://schemas.openxmlformats.org/officeDocument/2006/relationships/hyperlink" Target="http://www.ncbi.nlm.nih.gov/pubmed/27704278" TargetMode="External"/><Relationship Id="rId7577" Type="http://schemas.openxmlformats.org/officeDocument/2006/relationships/hyperlink" Target="http://www.ncbi.nlm.nih.gov/pubmed/27456552" TargetMode="External"/><Relationship Id="rId6246" Type="http://schemas.openxmlformats.org/officeDocument/2006/relationships/hyperlink" Target="http://www.ncbi.nlm.nih.gov/pubmed/27704235" TargetMode="External"/><Relationship Id="rId7576" Type="http://schemas.openxmlformats.org/officeDocument/2006/relationships/hyperlink" Target="http://www.ncbi.nlm.nih.gov/pubmed/27456838" TargetMode="External"/><Relationship Id="rId6243" Type="http://schemas.openxmlformats.org/officeDocument/2006/relationships/hyperlink" Target="http://www.ncbi.nlm.nih.gov/pubmed/27704331" TargetMode="External"/><Relationship Id="rId7575" Type="http://schemas.openxmlformats.org/officeDocument/2006/relationships/hyperlink" Target="http://www.ncbi.nlm.nih.gov/pubmed/27457311" TargetMode="External"/><Relationship Id="rId6244" Type="http://schemas.openxmlformats.org/officeDocument/2006/relationships/hyperlink" Target="http://www.ncbi.nlm.nih.gov/pubmed/27704324" TargetMode="External"/><Relationship Id="rId7574" Type="http://schemas.openxmlformats.org/officeDocument/2006/relationships/hyperlink" Target="http://www.ncbi.nlm.nih.gov/pubmed/27457685" TargetMode="External"/><Relationship Id="rId6249" Type="http://schemas.openxmlformats.org/officeDocument/2006/relationships/hyperlink" Target="http://www.ncbi.nlm.nih.gov/pubmed/27704192" TargetMode="External"/><Relationship Id="rId6247" Type="http://schemas.openxmlformats.org/officeDocument/2006/relationships/hyperlink" Target="http://www.ncbi.nlm.nih.gov/pubmed/27704234" TargetMode="External"/><Relationship Id="rId7579" Type="http://schemas.openxmlformats.org/officeDocument/2006/relationships/hyperlink" Target="http://www.ncbi.nlm.nih.gov/pubmed/27456242" TargetMode="External"/><Relationship Id="rId6248" Type="http://schemas.openxmlformats.org/officeDocument/2006/relationships/hyperlink" Target="http://www.ncbi.nlm.nih.gov/pubmed/27704195" TargetMode="External"/><Relationship Id="rId7578" Type="http://schemas.openxmlformats.org/officeDocument/2006/relationships/hyperlink" Target="http://www.ncbi.nlm.nih.gov/pubmed/27456356" TargetMode="External"/><Relationship Id="rId6230" Type="http://schemas.openxmlformats.org/officeDocument/2006/relationships/hyperlink" Target="http://www.ncbi.nlm.nih.gov/pubmed/27705028" TargetMode="External"/><Relationship Id="rId7562" Type="http://schemas.openxmlformats.org/officeDocument/2006/relationships/hyperlink" Target="http://www.ncbi.nlm.nih.gov/pubmed/27461582" TargetMode="External"/><Relationship Id="rId6231" Type="http://schemas.openxmlformats.org/officeDocument/2006/relationships/hyperlink" Target="http://www.ncbi.nlm.nih.gov/pubmed/27704833" TargetMode="External"/><Relationship Id="rId7561" Type="http://schemas.openxmlformats.org/officeDocument/2006/relationships/hyperlink" Target="http://www.ncbi.nlm.nih.gov/pubmed/27461746" TargetMode="External"/><Relationship Id="rId7560" Type="http://schemas.openxmlformats.org/officeDocument/2006/relationships/hyperlink" Target="http://www.ncbi.nlm.nih.gov/pubmed/27461761" TargetMode="External"/><Relationship Id="rId6234" Type="http://schemas.openxmlformats.org/officeDocument/2006/relationships/hyperlink" Target="http://www.ncbi.nlm.nih.gov/pubmed/27704794" TargetMode="External"/><Relationship Id="rId7566" Type="http://schemas.openxmlformats.org/officeDocument/2006/relationships/hyperlink" Target="http://www.ncbi.nlm.nih.gov/pubmed/27460079" TargetMode="External"/><Relationship Id="rId6235" Type="http://schemas.openxmlformats.org/officeDocument/2006/relationships/hyperlink" Target="http://www.ncbi.nlm.nih.gov/pubmed/27704719" TargetMode="External"/><Relationship Id="rId7565" Type="http://schemas.openxmlformats.org/officeDocument/2006/relationships/hyperlink" Target="http://www.ncbi.nlm.nih.gov/pubmed/27460488" TargetMode="External"/><Relationship Id="rId6232" Type="http://schemas.openxmlformats.org/officeDocument/2006/relationships/hyperlink" Target="http://www.ncbi.nlm.nih.gov/pubmed/27704829" TargetMode="External"/><Relationship Id="rId7564" Type="http://schemas.openxmlformats.org/officeDocument/2006/relationships/hyperlink" Target="http://www.ncbi.nlm.nih.gov/pubmed/27460491" TargetMode="External"/><Relationship Id="rId6233" Type="http://schemas.openxmlformats.org/officeDocument/2006/relationships/hyperlink" Target="http://www.ncbi.nlm.nih.gov/pubmed/27704818" TargetMode="External"/><Relationship Id="rId7563" Type="http://schemas.openxmlformats.org/officeDocument/2006/relationships/hyperlink" Target="http://www.ncbi.nlm.nih.gov/pubmed/27461217" TargetMode="External"/><Relationship Id="rId6238" Type="http://schemas.openxmlformats.org/officeDocument/2006/relationships/hyperlink" Target="http://www.ncbi.nlm.nih.gov/pubmed/27704471" TargetMode="External"/><Relationship Id="rId6239" Type="http://schemas.openxmlformats.org/officeDocument/2006/relationships/hyperlink" Target="http://www.ncbi.nlm.nih.gov/pubmed/27704458" TargetMode="External"/><Relationship Id="rId7569" Type="http://schemas.openxmlformats.org/officeDocument/2006/relationships/hyperlink" Target="http://www.ncbi.nlm.nih.gov/pubmed/27459316" TargetMode="External"/><Relationship Id="rId6236" Type="http://schemas.openxmlformats.org/officeDocument/2006/relationships/hyperlink" Target="http://www.ncbi.nlm.nih.gov/pubmed/27704605" TargetMode="External"/><Relationship Id="rId7568" Type="http://schemas.openxmlformats.org/officeDocument/2006/relationships/hyperlink" Target="http://www.ncbi.nlm.nih.gov/pubmed/27459332" TargetMode="External"/><Relationship Id="rId6237" Type="http://schemas.openxmlformats.org/officeDocument/2006/relationships/hyperlink" Target="http://www.ncbi.nlm.nih.gov/pubmed/27704602" TargetMode="External"/><Relationship Id="rId7567" Type="http://schemas.openxmlformats.org/officeDocument/2006/relationships/hyperlink" Target="http://www.ncbi.nlm.nih.gov/pubmed/27459414" TargetMode="External"/><Relationship Id="rId7519" Type="http://schemas.openxmlformats.org/officeDocument/2006/relationships/hyperlink" Target="http://www.ncbi.nlm.nih.gov/pubmed/27473643" TargetMode="External"/><Relationship Id="rId7518" Type="http://schemas.openxmlformats.org/officeDocument/2006/relationships/hyperlink" Target="http://www.ncbi.nlm.nih.gov/pubmed/27473782" TargetMode="External"/><Relationship Id="rId7517" Type="http://schemas.openxmlformats.org/officeDocument/2006/relationships/hyperlink" Target="http://www.ncbi.nlm.nih.gov/pubmed/27473837" TargetMode="External"/><Relationship Id="rId7516" Type="http://schemas.openxmlformats.org/officeDocument/2006/relationships/hyperlink" Target="http://www.ncbi.nlm.nih.gov/pubmed/27473838" TargetMode="External"/><Relationship Id="rId7511" Type="http://schemas.openxmlformats.org/officeDocument/2006/relationships/hyperlink" Target="http://www.ncbi.nlm.nih.gov/pubmed/27474452" TargetMode="External"/><Relationship Id="rId7510" Type="http://schemas.openxmlformats.org/officeDocument/2006/relationships/hyperlink" Target="http://www.ncbi.nlm.nih.gov/pubmed/27474543" TargetMode="External"/><Relationship Id="rId7515" Type="http://schemas.openxmlformats.org/officeDocument/2006/relationships/hyperlink" Target="http://www.ncbi.nlm.nih.gov/pubmed/27474203" TargetMode="External"/><Relationship Id="rId7514" Type="http://schemas.openxmlformats.org/officeDocument/2006/relationships/hyperlink" Target="http://www.ncbi.nlm.nih.gov/pubmed/27474273" TargetMode="External"/><Relationship Id="rId7513" Type="http://schemas.openxmlformats.org/officeDocument/2006/relationships/hyperlink" Target="http://www.ncbi.nlm.nih.gov/pubmed/27474323" TargetMode="External"/><Relationship Id="rId7512" Type="http://schemas.openxmlformats.org/officeDocument/2006/relationships/hyperlink" Target="http://www.ncbi.nlm.nih.gov/pubmed/27474409" TargetMode="External"/><Relationship Id="rId7508" Type="http://schemas.openxmlformats.org/officeDocument/2006/relationships/hyperlink" Target="http://www.ncbi.nlm.nih.gov/pubmed/27474573" TargetMode="External"/><Relationship Id="rId7507" Type="http://schemas.openxmlformats.org/officeDocument/2006/relationships/hyperlink" Target="http://www.ncbi.nlm.nih.gov/pubmed/27474575" TargetMode="External"/><Relationship Id="rId7506" Type="http://schemas.openxmlformats.org/officeDocument/2006/relationships/hyperlink" Target="http://www.ncbi.nlm.nih.gov/pubmed/27474582" TargetMode="External"/><Relationship Id="rId7505" Type="http://schemas.openxmlformats.org/officeDocument/2006/relationships/hyperlink" Target="http://www.ncbi.nlm.nih.gov/pubmed/27474584" TargetMode="External"/><Relationship Id="rId7509" Type="http://schemas.openxmlformats.org/officeDocument/2006/relationships/hyperlink" Target="http://www.ncbi.nlm.nih.gov/pubmed/27474556" TargetMode="External"/><Relationship Id="rId7500" Type="http://schemas.openxmlformats.org/officeDocument/2006/relationships/hyperlink" Target="http://www.ncbi.nlm.nih.gov/pubmed/27474620" TargetMode="External"/><Relationship Id="rId7504" Type="http://schemas.openxmlformats.org/officeDocument/2006/relationships/hyperlink" Target="http://www.ncbi.nlm.nih.gov/pubmed/27474589" TargetMode="External"/><Relationship Id="rId7503" Type="http://schemas.openxmlformats.org/officeDocument/2006/relationships/hyperlink" Target="http://www.ncbi.nlm.nih.gov/pubmed/27474599" TargetMode="External"/><Relationship Id="rId7502" Type="http://schemas.openxmlformats.org/officeDocument/2006/relationships/hyperlink" Target="http://www.ncbi.nlm.nih.gov/pubmed/27474603" TargetMode="External"/><Relationship Id="rId7501" Type="http://schemas.openxmlformats.org/officeDocument/2006/relationships/hyperlink" Target="http://www.ncbi.nlm.nih.gov/pubmed/27474604" TargetMode="External"/><Relationship Id="rId6209" Type="http://schemas.openxmlformats.org/officeDocument/2006/relationships/hyperlink" Target="http://www.ncbi.nlm.nih.gov/pubmed/27708191" TargetMode="External"/><Relationship Id="rId6207" Type="http://schemas.openxmlformats.org/officeDocument/2006/relationships/hyperlink" Target="http://www.ncbi.nlm.nih.gov/pubmed/27708346" TargetMode="External"/><Relationship Id="rId7539" Type="http://schemas.openxmlformats.org/officeDocument/2006/relationships/hyperlink" Target="http://www.ncbi.nlm.nih.gov/pubmed/27470242" TargetMode="External"/><Relationship Id="rId6208" Type="http://schemas.openxmlformats.org/officeDocument/2006/relationships/hyperlink" Target="http://www.ncbi.nlm.nih.gov/pubmed/27708247" TargetMode="External"/><Relationship Id="rId7538" Type="http://schemas.openxmlformats.org/officeDocument/2006/relationships/hyperlink" Target="http://www.ncbi.nlm.nih.gov/pubmed/27470268" TargetMode="External"/><Relationship Id="rId6201" Type="http://schemas.openxmlformats.org/officeDocument/2006/relationships/hyperlink" Target="http://www.ncbi.nlm.nih.gov/pubmed/27708519" TargetMode="External"/><Relationship Id="rId7533" Type="http://schemas.openxmlformats.org/officeDocument/2006/relationships/hyperlink" Target="http://www.ncbi.nlm.nih.gov/pubmed/27470658" TargetMode="External"/><Relationship Id="rId6202" Type="http://schemas.openxmlformats.org/officeDocument/2006/relationships/hyperlink" Target="http://www.ncbi.nlm.nih.gov/pubmed/27708433" TargetMode="External"/><Relationship Id="rId7532" Type="http://schemas.openxmlformats.org/officeDocument/2006/relationships/hyperlink" Target="http://www.ncbi.nlm.nih.gov/pubmed/27470681" TargetMode="External"/><Relationship Id="rId7531" Type="http://schemas.openxmlformats.org/officeDocument/2006/relationships/hyperlink" Target="http://www.ncbi.nlm.nih.gov/pubmed/27470700" TargetMode="External"/><Relationship Id="rId6200" Type="http://schemas.openxmlformats.org/officeDocument/2006/relationships/hyperlink" Target="http://www.ncbi.nlm.nih.gov/pubmed/27709167" TargetMode="External"/><Relationship Id="rId7530" Type="http://schemas.openxmlformats.org/officeDocument/2006/relationships/hyperlink" Target="http://www.ncbi.nlm.nih.gov/pubmed/27471088" TargetMode="External"/><Relationship Id="rId6205" Type="http://schemas.openxmlformats.org/officeDocument/2006/relationships/hyperlink" Target="http://www.ncbi.nlm.nih.gov/pubmed/27708383" TargetMode="External"/><Relationship Id="rId7537" Type="http://schemas.openxmlformats.org/officeDocument/2006/relationships/hyperlink" Target="http://www.ncbi.nlm.nih.gov/pubmed/27470274" TargetMode="External"/><Relationship Id="rId6206" Type="http://schemas.openxmlformats.org/officeDocument/2006/relationships/hyperlink" Target="http://www.ncbi.nlm.nih.gov/pubmed/27708347" TargetMode="External"/><Relationship Id="rId7536" Type="http://schemas.openxmlformats.org/officeDocument/2006/relationships/hyperlink" Target="http://www.ncbi.nlm.nih.gov/pubmed/27470283" TargetMode="External"/><Relationship Id="rId6203" Type="http://schemas.openxmlformats.org/officeDocument/2006/relationships/hyperlink" Target="http://www.ncbi.nlm.nih.gov/pubmed/27708409" TargetMode="External"/><Relationship Id="rId7535" Type="http://schemas.openxmlformats.org/officeDocument/2006/relationships/hyperlink" Target="http://www.ncbi.nlm.nih.gov/pubmed/27470289" TargetMode="External"/><Relationship Id="rId6204" Type="http://schemas.openxmlformats.org/officeDocument/2006/relationships/hyperlink" Target="http://www.ncbi.nlm.nih.gov/pubmed/27708387" TargetMode="External"/><Relationship Id="rId7534" Type="http://schemas.openxmlformats.org/officeDocument/2006/relationships/hyperlink" Target="http://www.ncbi.nlm.nih.gov/pubmed/27470504" TargetMode="External"/><Relationship Id="rId7529" Type="http://schemas.openxmlformats.org/officeDocument/2006/relationships/hyperlink" Target="http://www.ncbi.nlm.nih.gov/pubmed/27471097" TargetMode="External"/><Relationship Id="rId7528" Type="http://schemas.openxmlformats.org/officeDocument/2006/relationships/hyperlink" Target="http://www.ncbi.nlm.nih.gov/pubmed/27471133" TargetMode="External"/><Relationship Id="rId7527" Type="http://schemas.openxmlformats.org/officeDocument/2006/relationships/hyperlink" Target="http://www.ncbi.nlm.nih.gov/pubmed/27471160" TargetMode="External"/><Relationship Id="rId7522" Type="http://schemas.openxmlformats.org/officeDocument/2006/relationships/hyperlink" Target="http://www.ncbi.nlm.nih.gov/pubmed/27473067" TargetMode="External"/><Relationship Id="rId7521" Type="http://schemas.openxmlformats.org/officeDocument/2006/relationships/hyperlink" Target="http://www.ncbi.nlm.nih.gov/pubmed/27473379" TargetMode="External"/><Relationship Id="rId7520" Type="http://schemas.openxmlformats.org/officeDocument/2006/relationships/hyperlink" Target="http://www.ncbi.nlm.nih.gov/pubmed/27473607" TargetMode="External"/><Relationship Id="rId7526" Type="http://schemas.openxmlformats.org/officeDocument/2006/relationships/hyperlink" Target="http://www.ncbi.nlm.nih.gov/pubmed/27471312" TargetMode="External"/><Relationship Id="rId7525" Type="http://schemas.openxmlformats.org/officeDocument/2006/relationships/hyperlink" Target="http://www.ncbi.nlm.nih.gov/pubmed/27472201" TargetMode="External"/><Relationship Id="rId7524" Type="http://schemas.openxmlformats.org/officeDocument/2006/relationships/hyperlink" Target="http://www.ncbi.nlm.nih.gov/pubmed/27472294" TargetMode="External"/><Relationship Id="rId7523" Type="http://schemas.openxmlformats.org/officeDocument/2006/relationships/hyperlink" Target="http://www.ncbi.nlm.nih.gov/pubmed/27472494" TargetMode="External"/><Relationship Id="rId2700" Type="http://schemas.openxmlformats.org/officeDocument/2006/relationships/hyperlink" Target="http://www.ncbi.nlm.nih.gov/pubmed/27878107" TargetMode="External"/><Relationship Id="rId2701" Type="http://schemas.openxmlformats.org/officeDocument/2006/relationships/hyperlink" Target="http://www.ncbi.nlm.nih.gov/pubmed/27878105" TargetMode="External"/><Relationship Id="rId2702" Type="http://schemas.openxmlformats.org/officeDocument/2006/relationships/hyperlink" Target="http://www.ncbi.nlm.nih.gov/pubmed/27878103" TargetMode="External"/><Relationship Id="rId2703" Type="http://schemas.openxmlformats.org/officeDocument/2006/relationships/hyperlink" Target="http://www.ncbi.nlm.nih.gov/pubmed/27877231" TargetMode="External"/><Relationship Id="rId2704" Type="http://schemas.openxmlformats.org/officeDocument/2006/relationships/hyperlink" Target="http://www.ncbi.nlm.nih.gov/pubmed/27877185" TargetMode="External"/><Relationship Id="rId2705" Type="http://schemas.openxmlformats.org/officeDocument/2006/relationships/hyperlink" Target="http://www.ncbi.nlm.nih.gov/pubmed/27877160" TargetMode="External"/><Relationship Id="rId2706" Type="http://schemas.openxmlformats.org/officeDocument/2006/relationships/hyperlink" Target="http://www.ncbi.nlm.nih.gov/pubmed/27877058" TargetMode="External"/><Relationship Id="rId2707" Type="http://schemas.openxmlformats.org/officeDocument/2006/relationships/hyperlink" Target="http://www.ncbi.nlm.nih.gov/pubmed/27877050" TargetMode="External"/><Relationship Id="rId2708" Type="http://schemas.openxmlformats.org/officeDocument/2006/relationships/hyperlink" Target="http://www.ncbi.nlm.nih.gov/pubmed/27876871" TargetMode="External"/><Relationship Id="rId2709" Type="http://schemas.openxmlformats.org/officeDocument/2006/relationships/hyperlink" Target="http://www.ncbi.nlm.nih.gov/pubmed/27876780" TargetMode="External"/><Relationship Id="rId6292" Type="http://schemas.openxmlformats.org/officeDocument/2006/relationships/hyperlink" Target="http://www.ncbi.nlm.nih.gov/pubmed/27699571" TargetMode="External"/><Relationship Id="rId6293" Type="http://schemas.openxmlformats.org/officeDocument/2006/relationships/hyperlink" Target="http://www.ncbi.nlm.nih.gov/pubmed/27699569" TargetMode="External"/><Relationship Id="rId6290" Type="http://schemas.openxmlformats.org/officeDocument/2006/relationships/hyperlink" Target="http://www.ncbi.nlm.nih.gov/pubmed/27699604" TargetMode="External"/><Relationship Id="rId6291" Type="http://schemas.openxmlformats.org/officeDocument/2006/relationships/hyperlink" Target="http://www.ncbi.nlm.nih.gov/pubmed/27699585" TargetMode="External"/><Relationship Id="rId6296" Type="http://schemas.openxmlformats.org/officeDocument/2006/relationships/hyperlink" Target="http://www.ncbi.nlm.nih.gov/pubmed/27699487" TargetMode="External"/><Relationship Id="rId6297" Type="http://schemas.openxmlformats.org/officeDocument/2006/relationships/hyperlink" Target="http://www.ncbi.nlm.nih.gov/pubmed/27699054" TargetMode="External"/><Relationship Id="rId6294" Type="http://schemas.openxmlformats.org/officeDocument/2006/relationships/hyperlink" Target="http://www.ncbi.nlm.nih.gov/pubmed/27699519" TargetMode="External"/><Relationship Id="rId6295" Type="http://schemas.openxmlformats.org/officeDocument/2006/relationships/hyperlink" Target="http://www.ncbi.nlm.nih.gov/pubmed/27699511" TargetMode="External"/><Relationship Id="rId6298" Type="http://schemas.openxmlformats.org/officeDocument/2006/relationships/hyperlink" Target="http://www.ncbi.nlm.nih.gov/pubmed/27698949" TargetMode="External"/><Relationship Id="rId6299" Type="http://schemas.openxmlformats.org/officeDocument/2006/relationships/hyperlink" Target="http://www.ncbi.nlm.nih.gov/pubmed/27698948" TargetMode="External"/><Relationship Id="rId2720" Type="http://schemas.openxmlformats.org/officeDocument/2006/relationships/hyperlink" Target="http://www.ncbi.nlm.nih.gov/pubmed/27876337" TargetMode="External"/><Relationship Id="rId2721" Type="http://schemas.openxmlformats.org/officeDocument/2006/relationships/hyperlink" Target="http://www.ncbi.nlm.nih.gov/pubmed/27876288" TargetMode="External"/><Relationship Id="rId2722" Type="http://schemas.openxmlformats.org/officeDocument/2006/relationships/hyperlink" Target="http://www.ncbi.nlm.nih.gov/pubmed/27876275" TargetMode="External"/><Relationship Id="rId2723" Type="http://schemas.openxmlformats.org/officeDocument/2006/relationships/hyperlink" Target="http://www.ncbi.nlm.nih.gov/pubmed/27876242" TargetMode="External"/><Relationship Id="rId2724" Type="http://schemas.openxmlformats.org/officeDocument/2006/relationships/hyperlink" Target="http://www.ncbi.nlm.nih.gov/pubmed/27876223" TargetMode="External"/><Relationship Id="rId2725" Type="http://schemas.openxmlformats.org/officeDocument/2006/relationships/hyperlink" Target="http://www.ncbi.nlm.nih.gov/pubmed/27876219" TargetMode="External"/><Relationship Id="rId2726" Type="http://schemas.openxmlformats.org/officeDocument/2006/relationships/hyperlink" Target="http://www.ncbi.nlm.nih.gov/pubmed/27876218" TargetMode="External"/><Relationship Id="rId2727" Type="http://schemas.openxmlformats.org/officeDocument/2006/relationships/hyperlink" Target="http://www.ncbi.nlm.nih.gov/pubmed/27876212" TargetMode="External"/><Relationship Id="rId2728" Type="http://schemas.openxmlformats.org/officeDocument/2006/relationships/hyperlink" Target="http://www.ncbi.nlm.nih.gov/pubmed/27876207" TargetMode="External"/><Relationship Id="rId2729" Type="http://schemas.openxmlformats.org/officeDocument/2006/relationships/hyperlink" Target="http://www.ncbi.nlm.nih.gov/pubmed/27876186" TargetMode="External"/><Relationship Id="rId2710" Type="http://schemas.openxmlformats.org/officeDocument/2006/relationships/hyperlink" Target="http://www.ncbi.nlm.nih.gov/pubmed/27876624" TargetMode="External"/><Relationship Id="rId2711" Type="http://schemas.openxmlformats.org/officeDocument/2006/relationships/hyperlink" Target="http://www.ncbi.nlm.nih.gov/pubmed/27876613" TargetMode="External"/><Relationship Id="rId2712" Type="http://schemas.openxmlformats.org/officeDocument/2006/relationships/hyperlink" Target="http://www.ncbi.nlm.nih.gov/pubmed/27876602" TargetMode="External"/><Relationship Id="rId2713" Type="http://schemas.openxmlformats.org/officeDocument/2006/relationships/hyperlink" Target="http://www.ncbi.nlm.nih.gov/pubmed/27876597" TargetMode="External"/><Relationship Id="rId2714" Type="http://schemas.openxmlformats.org/officeDocument/2006/relationships/hyperlink" Target="http://www.ncbi.nlm.nih.gov/pubmed/27876490" TargetMode="External"/><Relationship Id="rId2715" Type="http://schemas.openxmlformats.org/officeDocument/2006/relationships/hyperlink" Target="http://www.ncbi.nlm.nih.gov/pubmed/27876464" TargetMode="External"/><Relationship Id="rId2716" Type="http://schemas.openxmlformats.org/officeDocument/2006/relationships/hyperlink" Target="http://www.ncbi.nlm.nih.gov/pubmed/27876410" TargetMode="External"/><Relationship Id="rId2717" Type="http://schemas.openxmlformats.org/officeDocument/2006/relationships/hyperlink" Target="http://www.ncbi.nlm.nih.gov/pubmed/27876392" TargetMode="External"/><Relationship Id="rId2718" Type="http://schemas.openxmlformats.org/officeDocument/2006/relationships/hyperlink" Target="http://www.ncbi.nlm.nih.gov/pubmed/27876382" TargetMode="External"/><Relationship Id="rId2719" Type="http://schemas.openxmlformats.org/officeDocument/2006/relationships/hyperlink" Target="http://www.ncbi.nlm.nih.gov/pubmed/27876381" TargetMode="External"/><Relationship Id="rId7591" Type="http://schemas.openxmlformats.org/officeDocument/2006/relationships/hyperlink" Target="http://www.ncbi.nlm.nih.gov/pubmed/27453285" TargetMode="External"/><Relationship Id="rId6260" Type="http://schemas.openxmlformats.org/officeDocument/2006/relationships/hyperlink" Target="http://www.ncbi.nlm.nih.gov/pubmed/27702949" TargetMode="External"/><Relationship Id="rId7590" Type="http://schemas.openxmlformats.org/officeDocument/2006/relationships/hyperlink" Target="http://www.ncbi.nlm.nih.gov/pubmed/27453424" TargetMode="External"/><Relationship Id="rId6263" Type="http://schemas.openxmlformats.org/officeDocument/2006/relationships/hyperlink" Target="http://www.ncbi.nlm.nih.gov/pubmed/27702932" TargetMode="External"/><Relationship Id="rId7595" Type="http://schemas.openxmlformats.org/officeDocument/2006/relationships/hyperlink" Target="http://www.ncbi.nlm.nih.gov/pubmed/27452881" TargetMode="External"/><Relationship Id="rId6264" Type="http://schemas.openxmlformats.org/officeDocument/2006/relationships/hyperlink" Target="http://www.ncbi.nlm.nih.gov/pubmed/27702773" TargetMode="External"/><Relationship Id="rId7594" Type="http://schemas.openxmlformats.org/officeDocument/2006/relationships/hyperlink" Target="http://www.ncbi.nlm.nih.gov/pubmed/27453167" TargetMode="External"/><Relationship Id="rId6261" Type="http://schemas.openxmlformats.org/officeDocument/2006/relationships/hyperlink" Target="http://www.ncbi.nlm.nih.gov/pubmed/27702947" TargetMode="External"/><Relationship Id="rId7593" Type="http://schemas.openxmlformats.org/officeDocument/2006/relationships/hyperlink" Target="http://www.ncbi.nlm.nih.gov/pubmed/27453189" TargetMode="External"/><Relationship Id="rId6262" Type="http://schemas.openxmlformats.org/officeDocument/2006/relationships/hyperlink" Target="http://www.ncbi.nlm.nih.gov/pubmed/27702945" TargetMode="External"/><Relationship Id="rId7592" Type="http://schemas.openxmlformats.org/officeDocument/2006/relationships/hyperlink" Target="http://www.ncbi.nlm.nih.gov/pubmed/27453199" TargetMode="External"/><Relationship Id="rId6267" Type="http://schemas.openxmlformats.org/officeDocument/2006/relationships/hyperlink" Target="http://www.ncbi.nlm.nih.gov/pubmed/27702582" TargetMode="External"/><Relationship Id="rId7599" Type="http://schemas.openxmlformats.org/officeDocument/2006/relationships/hyperlink" Target="http://www.ncbi.nlm.nih.gov/pubmed/27451923" TargetMode="External"/><Relationship Id="rId6268" Type="http://schemas.openxmlformats.org/officeDocument/2006/relationships/hyperlink" Target="http://www.ncbi.nlm.nih.gov/pubmed/27702549" TargetMode="External"/><Relationship Id="rId7598" Type="http://schemas.openxmlformats.org/officeDocument/2006/relationships/hyperlink" Target="http://www.ncbi.nlm.nih.gov/pubmed/27451928" TargetMode="External"/><Relationship Id="rId6265" Type="http://schemas.openxmlformats.org/officeDocument/2006/relationships/hyperlink" Target="http://www.ncbi.nlm.nih.gov/pubmed/27702769" TargetMode="External"/><Relationship Id="rId7597" Type="http://schemas.openxmlformats.org/officeDocument/2006/relationships/hyperlink" Target="http://www.ncbi.nlm.nih.gov/pubmed/27452627" TargetMode="External"/><Relationship Id="rId6266" Type="http://schemas.openxmlformats.org/officeDocument/2006/relationships/hyperlink" Target="http://www.ncbi.nlm.nih.gov/pubmed/27702606" TargetMode="External"/><Relationship Id="rId7596" Type="http://schemas.openxmlformats.org/officeDocument/2006/relationships/hyperlink" Target="http://www.ncbi.nlm.nih.gov/pubmed/27452798" TargetMode="External"/><Relationship Id="rId6269" Type="http://schemas.openxmlformats.org/officeDocument/2006/relationships/hyperlink" Target="http://www.ncbi.nlm.nih.gov/pubmed/27701988" TargetMode="External"/><Relationship Id="rId7580" Type="http://schemas.openxmlformats.org/officeDocument/2006/relationships/hyperlink" Target="http://www.ncbi.nlm.nih.gov/pubmed/27456125" TargetMode="External"/><Relationship Id="rId6252" Type="http://schemas.openxmlformats.org/officeDocument/2006/relationships/hyperlink" Target="http://www.ncbi.nlm.nih.gov/pubmed/27703614" TargetMode="External"/><Relationship Id="rId7584" Type="http://schemas.openxmlformats.org/officeDocument/2006/relationships/hyperlink" Target="http://www.ncbi.nlm.nih.gov/pubmed/27454880" TargetMode="External"/><Relationship Id="rId6253" Type="http://schemas.openxmlformats.org/officeDocument/2006/relationships/hyperlink" Target="http://www.ncbi.nlm.nih.gov/pubmed/27703601" TargetMode="External"/><Relationship Id="rId7583" Type="http://schemas.openxmlformats.org/officeDocument/2006/relationships/hyperlink" Target="http://www.ncbi.nlm.nih.gov/pubmed/27455405" TargetMode="External"/><Relationship Id="rId6250" Type="http://schemas.openxmlformats.org/officeDocument/2006/relationships/hyperlink" Target="http://www.ncbi.nlm.nih.gov/pubmed/27704186" TargetMode="External"/><Relationship Id="rId7582" Type="http://schemas.openxmlformats.org/officeDocument/2006/relationships/hyperlink" Target="http://www.ncbi.nlm.nih.gov/pubmed/27455465" TargetMode="External"/><Relationship Id="rId6251" Type="http://schemas.openxmlformats.org/officeDocument/2006/relationships/hyperlink" Target="http://www.ncbi.nlm.nih.gov/pubmed/27703638" TargetMode="External"/><Relationship Id="rId7581" Type="http://schemas.openxmlformats.org/officeDocument/2006/relationships/hyperlink" Target="http://www.ncbi.nlm.nih.gov/pubmed/27456116" TargetMode="External"/><Relationship Id="rId6256" Type="http://schemas.openxmlformats.org/officeDocument/2006/relationships/hyperlink" Target="http://www.ncbi.nlm.nih.gov/pubmed/27703079" TargetMode="External"/><Relationship Id="rId7588" Type="http://schemas.openxmlformats.org/officeDocument/2006/relationships/hyperlink" Target="http://www.ncbi.nlm.nih.gov/pubmed/27454204" TargetMode="External"/><Relationship Id="rId6257" Type="http://schemas.openxmlformats.org/officeDocument/2006/relationships/hyperlink" Target="http://www.ncbi.nlm.nih.gov/pubmed/27702995" TargetMode="External"/><Relationship Id="rId7587" Type="http://schemas.openxmlformats.org/officeDocument/2006/relationships/hyperlink" Target="http://www.ncbi.nlm.nih.gov/pubmed/27454558" TargetMode="External"/><Relationship Id="rId6254" Type="http://schemas.openxmlformats.org/officeDocument/2006/relationships/hyperlink" Target="http://www.ncbi.nlm.nih.gov/pubmed/27703261" TargetMode="External"/><Relationship Id="rId7586" Type="http://schemas.openxmlformats.org/officeDocument/2006/relationships/hyperlink" Target="http://www.ncbi.nlm.nih.gov/pubmed/27454617" TargetMode="External"/><Relationship Id="rId6255" Type="http://schemas.openxmlformats.org/officeDocument/2006/relationships/hyperlink" Target="http://www.ncbi.nlm.nih.gov/pubmed/27703212" TargetMode="External"/><Relationship Id="rId7585" Type="http://schemas.openxmlformats.org/officeDocument/2006/relationships/hyperlink" Target="http://www.ncbi.nlm.nih.gov/pubmed/27454665" TargetMode="External"/><Relationship Id="rId6258" Type="http://schemas.openxmlformats.org/officeDocument/2006/relationships/hyperlink" Target="http://www.ncbi.nlm.nih.gov/pubmed/27702977" TargetMode="External"/><Relationship Id="rId6259" Type="http://schemas.openxmlformats.org/officeDocument/2006/relationships/hyperlink" Target="http://www.ncbi.nlm.nih.gov/pubmed/27702951" TargetMode="External"/><Relationship Id="rId7589" Type="http://schemas.openxmlformats.org/officeDocument/2006/relationships/hyperlink" Target="http://www.ncbi.nlm.nih.gov/pubmed/27453478" TargetMode="External"/><Relationship Id="rId6281" Type="http://schemas.openxmlformats.org/officeDocument/2006/relationships/hyperlink" Target="http://www.ncbi.nlm.nih.gov/pubmed/27699846" TargetMode="External"/><Relationship Id="rId6282" Type="http://schemas.openxmlformats.org/officeDocument/2006/relationships/hyperlink" Target="http://www.ncbi.nlm.nih.gov/pubmed/27699811" TargetMode="External"/><Relationship Id="rId6280" Type="http://schemas.openxmlformats.org/officeDocument/2006/relationships/hyperlink" Target="http://www.ncbi.nlm.nih.gov/pubmed/27699854" TargetMode="External"/><Relationship Id="rId6285" Type="http://schemas.openxmlformats.org/officeDocument/2006/relationships/hyperlink" Target="http://www.ncbi.nlm.nih.gov/pubmed/27699701" TargetMode="External"/><Relationship Id="rId6286" Type="http://schemas.openxmlformats.org/officeDocument/2006/relationships/hyperlink" Target="http://www.ncbi.nlm.nih.gov/pubmed/27699663" TargetMode="External"/><Relationship Id="rId6283" Type="http://schemas.openxmlformats.org/officeDocument/2006/relationships/hyperlink" Target="http://www.ncbi.nlm.nih.gov/pubmed/27699784" TargetMode="External"/><Relationship Id="rId6284" Type="http://schemas.openxmlformats.org/officeDocument/2006/relationships/hyperlink" Target="http://www.ncbi.nlm.nih.gov/pubmed/27699703" TargetMode="External"/><Relationship Id="rId6289" Type="http://schemas.openxmlformats.org/officeDocument/2006/relationships/hyperlink" Target="http://www.ncbi.nlm.nih.gov/pubmed/27699607" TargetMode="External"/><Relationship Id="rId6287" Type="http://schemas.openxmlformats.org/officeDocument/2006/relationships/hyperlink" Target="http://www.ncbi.nlm.nih.gov/pubmed/27699657" TargetMode="External"/><Relationship Id="rId6288" Type="http://schemas.openxmlformats.org/officeDocument/2006/relationships/hyperlink" Target="http://www.ncbi.nlm.nih.gov/pubmed/27699617" TargetMode="External"/><Relationship Id="rId6270" Type="http://schemas.openxmlformats.org/officeDocument/2006/relationships/hyperlink" Target="http://www.ncbi.nlm.nih.gov/pubmed/27701965" TargetMode="External"/><Relationship Id="rId6271" Type="http://schemas.openxmlformats.org/officeDocument/2006/relationships/hyperlink" Target="http://www.ncbi.nlm.nih.gov/pubmed/27701816" TargetMode="External"/><Relationship Id="rId6274" Type="http://schemas.openxmlformats.org/officeDocument/2006/relationships/hyperlink" Target="http://www.ncbi.nlm.nih.gov/pubmed/27701198" TargetMode="External"/><Relationship Id="rId6275" Type="http://schemas.openxmlformats.org/officeDocument/2006/relationships/hyperlink" Target="http://www.ncbi.nlm.nih.gov/pubmed/27701186" TargetMode="External"/><Relationship Id="rId6272" Type="http://schemas.openxmlformats.org/officeDocument/2006/relationships/hyperlink" Target="http://www.ncbi.nlm.nih.gov/pubmed/27701473" TargetMode="External"/><Relationship Id="rId6273" Type="http://schemas.openxmlformats.org/officeDocument/2006/relationships/hyperlink" Target="http://www.ncbi.nlm.nih.gov/pubmed/27701414" TargetMode="External"/><Relationship Id="rId6278" Type="http://schemas.openxmlformats.org/officeDocument/2006/relationships/hyperlink" Target="http://www.ncbi.nlm.nih.gov/pubmed/27700188" TargetMode="External"/><Relationship Id="rId6279" Type="http://schemas.openxmlformats.org/officeDocument/2006/relationships/hyperlink" Target="http://www.ncbi.nlm.nih.gov/pubmed/27700123" TargetMode="External"/><Relationship Id="rId6276" Type="http://schemas.openxmlformats.org/officeDocument/2006/relationships/hyperlink" Target="http://www.ncbi.nlm.nih.gov/pubmed/27701050" TargetMode="External"/><Relationship Id="rId6277" Type="http://schemas.openxmlformats.org/officeDocument/2006/relationships/hyperlink" Target="http://www.ncbi.nlm.nih.gov/pubmed/27700992" TargetMode="External"/><Relationship Id="rId1455" Type="http://schemas.openxmlformats.org/officeDocument/2006/relationships/hyperlink" Target="http://www.ncbi.nlm.nih.gov/pubmed/27987809" TargetMode="External"/><Relationship Id="rId2786" Type="http://schemas.openxmlformats.org/officeDocument/2006/relationships/hyperlink" Target="http://www.ncbi.nlm.nih.gov/pubmed/27872483" TargetMode="External"/><Relationship Id="rId1456" Type="http://schemas.openxmlformats.org/officeDocument/2006/relationships/hyperlink" Target="http://www.ncbi.nlm.nih.gov/pubmed/27987807" TargetMode="External"/><Relationship Id="rId2787" Type="http://schemas.openxmlformats.org/officeDocument/2006/relationships/hyperlink" Target="http://www.ncbi.nlm.nih.gov/pubmed/27872481" TargetMode="External"/><Relationship Id="rId1457" Type="http://schemas.openxmlformats.org/officeDocument/2006/relationships/hyperlink" Target="http://www.ncbi.nlm.nih.gov/pubmed/27987804" TargetMode="External"/><Relationship Id="rId2788" Type="http://schemas.openxmlformats.org/officeDocument/2006/relationships/hyperlink" Target="http://www.ncbi.nlm.nih.gov/pubmed/27872406" TargetMode="External"/><Relationship Id="rId1458" Type="http://schemas.openxmlformats.org/officeDocument/2006/relationships/hyperlink" Target="http://www.ncbi.nlm.nih.gov/pubmed/27987802" TargetMode="External"/><Relationship Id="rId2789" Type="http://schemas.openxmlformats.org/officeDocument/2006/relationships/hyperlink" Target="http://www.ncbi.nlm.nih.gov/pubmed/27872398" TargetMode="External"/><Relationship Id="rId1459" Type="http://schemas.openxmlformats.org/officeDocument/2006/relationships/hyperlink" Target="http://www.ncbi.nlm.nih.gov/pubmed/27987797" TargetMode="External"/><Relationship Id="rId629" Type="http://schemas.openxmlformats.org/officeDocument/2006/relationships/hyperlink" Target="http://www.ncbi.nlm.nih.gov/pubmed/28144101" TargetMode="External"/><Relationship Id="rId624" Type="http://schemas.openxmlformats.org/officeDocument/2006/relationships/hyperlink" Target="http://www.ncbi.nlm.nih.gov/pubmed/28144111" TargetMode="External"/><Relationship Id="rId623" Type="http://schemas.openxmlformats.org/officeDocument/2006/relationships/hyperlink" Target="http://www.ncbi.nlm.nih.gov/pubmed/28144113" TargetMode="External"/><Relationship Id="rId622" Type="http://schemas.openxmlformats.org/officeDocument/2006/relationships/hyperlink" Target="http://www.ncbi.nlm.nih.gov/pubmed/28144114" TargetMode="External"/><Relationship Id="rId621" Type="http://schemas.openxmlformats.org/officeDocument/2006/relationships/hyperlink" Target="http://www.ncbi.nlm.nih.gov/pubmed/28144115" TargetMode="External"/><Relationship Id="rId628" Type="http://schemas.openxmlformats.org/officeDocument/2006/relationships/hyperlink" Target="http://www.ncbi.nlm.nih.gov/pubmed/28144102" TargetMode="External"/><Relationship Id="rId627" Type="http://schemas.openxmlformats.org/officeDocument/2006/relationships/hyperlink" Target="http://www.ncbi.nlm.nih.gov/pubmed/28144103" TargetMode="External"/><Relationship Id="rId626" Type="http://schemas.openxmlformats.org/officeDocument/2006/relationships/hyperlink" Target="http://www.ncbi.nlm.nih.gov/pubmed/28144105" TargetMode="External"/><Relationship Id="rId625" Type="http://schemas.openxmlformats.org/officeDocument/2006/relationships/hyperlink" Target="http://www.ncbi.nlm.nih.gov/pubmed/28144107" TargetMode="External"/><Relationship Id="rId2780" Type="http://schemas.openxmlformats.org/officeDocument/2006/relationships/hyperlink" Target="http://www.ncbi.nlm.nih.gov/pubmed/27872569" TargetMode="External"/><Relationship Id="rId1450" Type="http://schemas.openxmlformats.org/officeDocument/2006/relationships/hyperlink" Target="http://www.ncbi.nlm.nih.gov/pubmed/27987881" TargetMode="External"/><Relationship Id="rId2781" Type="http://schemas.openxmlformats.org/officeDocument/2006/relationships/hyperlink" Target="http://www.ncbi.nlm.nih.gov/pubmed/27872568" TargetMode="External"/><Relationship Id="rId620" Type="http://schemas.openxmlformats.org/officeDocument/2006/relationships/hyperlink" Target="http://www.ncbi.nlm.nih.gov/pubmed/28144118" TargetMode="External"/><Relationship Id="rId1451" Type="http://schemas.openxmlformats.org/officeDocument/2006/relationships/hyperlink" Target="http://www.ncbi.nlm.nih.gov/pubmed/27987880" TargetMode="External"/><Relationship Id="rId2782" Type="http://schemas.openxmlformats.org/officeDocument/2006/relationships/hyperlink" Target="http://www.ncbi.nlm.nih.gov/pubmed/27872562" TargetMode="External"/><Relationship Id="rId1452" Type="http://schemas.openxmlformats.org/officeDocument/2006/relationships/hyperlink" Target="http://www.ncbi.nlm.nih.gov/pubmed/27987874" TargetMode="External"/><Relationship Id="rId2783" Type="http://schemas.openxmlformats.org/officeDocument/2006/relationships/hyperlink" Target="http://www.ncbi.nlm.nih.gov/pubmed/27872550" TargetMode="External"/><Relationship Id="rId1453" Type="http://schemas.openxmlformats.org/officeDocument/2006/relationships/hyperlink" Target="http://www.ncbi.nlm.nih.gov/pubmed/27987854" TargetMode="External"/><Relationship Id="rId2784" Type="http://schemas.openxmlformats.org/officeDocument/2006/relationships/hyperlink" Target="http://www.ncbi.nlm.nih.gov/pubmed/27872541" TargetMode="External"/><Relationship Id="rId1454" Type="http://schemas.openxmlformats.org/officeDocument/2006/relationships/hyperlink" Target="http://www.ncbi.nlm.nih.gov/pubmed/27987828" TargetMode="External"/><Relationship Id="rId2785" Type="http://schemas.openxmlformats.org/officeDocument/2006/relationships/hyperlink" Target="http://www.ncbi.nlm.nih.gov/pubmed/27872520" TargetMode="External"/><Relationship Id="rId1444" Type="http://schemas.openxmlformats.org/officeDocument/2006/relationships/hyperlink" Target="http://www.ncbi.nlm.nih.gov/pubmed/27987978" TargetMode="External"/><Relationship Id="rId2775" Type="http://schemas.openxmlformats.org/officeDocument/2006/relationships/hyperlink" Target="http://www.ncbi.nlm.nih.gov/pubmed/27872632" TargetMode="External"/><Relationship Id="rId1445" Type="http://schemas.openxmlformats.org/officeDocument/2006/relationships/hyperlink" Target="http://www.ncbi.nlm.nih.gov/pubmed/27987945" TargetMode="External"/><Relationship Id="rId2776" Type="http://schemas.openxmlformats.org/officeDocument/2006/relationships/hyperlink" Target="http://www.ncbi.nlm.nih.gov/pubmed/27872630" TargetMode="External"/><Relationship Id="rId1446" Type="http://schemas.openxmlformats.org/officeDocument/2006/relationships/hyperlink" Target="http://www.ncbi.nlm.nih.gov/pubmed/27987898" TargetMode="External"/><Relationship Id="rId2777" Type="http://schemas.openxmlformats.org/officeDocument/2006/relationships/hyperlink" Target="http://www.ncbi.nlm.nih.gov/pubmed/27872578" TargetMode="External"/><Relationship Id="rId1447" Type="http://schemas.openxmlformats.org/officeDocument/2006/relationships/hyperlink" Target="http://www.ncbi.nlm.nih.gov/pubmed/27987890" TargetMode="External"/><Relationship Id="rId2778" Type="http://schemas.openxmlformats.org/officeDocument/2006/relationships/hyperlink" Target="http://www.ncbi.nlm.nih.gov/pubmed/27872577" TargetMode="External"/><Relationship Id="rId1448" Type="http://schemas.openxmlformats.org/officeDocument/2006/relationships/hyperlink" Target="http://www.ncbi.nlm.nih.gov/pubmed/27987888" TargetMode="External"/><Relationship Id="rId2779" Type="http://schemas.openxmlformats.org/officeDocument/2006/relationships/hyperlink" Target="http://www.ncbi.nlm.nih.gov/pubmed/27872570" TargetMode="External"/><Relationship Id="rId1449" Type="http://schemas.openxmlformats.org/officeDocument/2006/relationships/hyperlink" Target="http://www.ncbi.nlm.nih.gov/pubmed/27987883" TargetMode="External"/><Relationship Id="rId619" Type="http://schemas.openxmlformats.org/officeDocument/2006/relationships/hyperlink" Target="http://www.ncbi.nlm.nih.gov/pubmed/28144518" TargetMode="External"/><Relationship Id="rId618" Type="http://schemas.openxmlformats.org/officeDocument/2006/relationships/hyperlink" Target="http://www.ncbi.nlm.nih.gov/pubmed/28148975" TargetMode="External"/><Relationship Id="rId613" Type="http://schemas.openxmlformats.org/officeDocument/2006/relationships/hyperlink" Target="http://www.ncbi.nlm.nih.gov/pubmed/28149181" TargetMode="External"/><Relationship Id="rId612" Type="http://schemas.openxmlformats.org/officeDocument/2006/relationships/hyperlink" Target="http://www.ncbi.nlm.nih.gov/pubmed/28149515" TargetMode="External"/><Relationship Id="rId611" Type="http://schemas.openxmlformats.org/officeDocument/2006/relationships/hyperlink" Target="http://www.ncbi.nlm.nih.gov/pubmed/28149817" TargetMode="External"/><Relationship Id="rId610" Type="http://schemas.openxmlformats.org/officeDocument/2006/relationships/hyperlink" Target="http://www.ncbi.nlm.nih.gov/pubmed/28149822" TargetMode="External"/><Relationship Id="rId617" Type="http://schemas.openxmlformats.org/officeDocument/2006/relationships/hyperlink" Target="http://www.ncbi.nlm.nih.gov/pubmed/28148976" TargetMode="External"/><Relationship Id="rId616" Type="http://schemas.openxmlformats.org/officeDocument/2006/relationships/hyperlink" Target="http://www.ncbi.nlm.nih.gov/pubmed/28148977" TargetMode="External"/><Relationship Id="rId615" Type="http://schemas.openxmlformats.org/officeDocument/2006/relationships/hyperlink" Target="http://www.ncbi.nlm.nih.gov/pubmed/28148985" TargetMode="External"/><Relationship Id="rId614" Type="http://schemas.openxmlformats.org/officeDocument/2006/relationships/hyperlink" Target="http://www.ncbi.nlm.nih.gov/pubmed/28148990" TargetMode="External"/><Relationship Id="rId2770" Type="http://schemas.openxmlformats.org/officeDocument/2006/relationships/hyperlink" Target="http://www.ncbi.nlm.nih.gov/pubmed/27872740" TargetMode="External"/><Relationship Id="rId1440" Type="http://schemas.openxmlformats.org/officeDocument/2006/relationships/hyperlink" Target="http://www.ncbi.nlm.nih.gov/pubmed/27988485" TargetMode="External"/><Relationship Id="rId2771" Type="http://schemas.openxmlformats.org/officeDocument/2006/relationships/hyperlink" Target="http://www.ncbi.nlm.nih.gov/pubmed/27872735" TargetMode="External"/><Relationship Id="rId1441" Type="http://schemas.openxmlformats.org/officeDocument/2006/relationships/hyperlink" Target="http://www.ncbi.nlm.nih.gov/pubmed/27988280" TargetMode="External"/><Relationship Id="rId2772" Type="http://schemas.openxmlformats.org/officeDocument/2006/relationships/hyperlink" Target="http://www.ncbi.nlm.nih.gov/pubmed/27872729" TargetMode="External"/><Relationship Id="rId1442" Type="http://schemas.openxmlformats.org/officeDocument/2006/relationships/hyperlink" Target="http://www.ncbi.nlm.nih.gov/pubmed/27988006" TargetMode="External"/><Relationship Id="rId2773" Type="http://schemas.openxmlformats.org/officeDocument/2006/relationships/hyperlink" Target="http://www.ncbi.nlm.nih.gov/pubmed/27872696" TargetMode="External"/><Relationship Id="rId1443" Type="http://schemas.openxmlformats.org/officeDocument/2006/relationships/hyperlink" Target="http://www.ncbi.nlm.nih.gov/pubmed/27988003" TargetMode="External"/><Relationship Id="rId2774" Type="http://schemas.openxmlformats.org/officeDocument/2006/relationships/hyperlink" Target="http://www.ncbi.nlm.nih.gov/pubmed/27872643" TargetMode="External"/><Relationship Id="rId1477" Type="http://schemas.openxmlformats.org/officeDocument/2006/relationships/hyperlink" Target="http://www.ncbi.nlm.nih.gov/pubmed/27984146" TargetMode="External"/><Relationship Id="rId1478" Type="http://schemas.openxmlformats.org/officeDocument/2006/relationships/hyperlink" Target="http://www.ncbi.nlm.nih.gov/pubmed/27984143" TargetMode="External"/><Relationship Id="rId1479" Type="http://schemas.openxmlformats.org/officeDocument/2006/relationships/hyperlink" Target="http://www.ncbi.nlm.nih.gov/pubmed/27984142" TargetMode="External"/><Relationship Id="rId646" Type="http://schemas.openxmlformats.org/officeDocument/2006/relationships/hyperlink" Target="http://www.ncbi.nlm.nih.gov/pubmed/28133539" TargetMode="External"/><Relationship Id="rId645" Type="http://schemas.openxmlformats.org/officeDocument/2006/relationships/hyperlink" Target="http://www.ncbi.nlm.nih.gov/pubmed/28134056" TargetMode="External"/><Relationship Id="rId644" Type="http://schemas.openxmlformats.org/officeDocument/2006/relationships/hyperlink" Target="http://www.ncbi.nlm.nih.gov/pubmed/28144083" TargetMode="External"/><Relationship Id="rId643" Type="http://schemas.openxmlformats.org/officeDocument/2006/relationships/hyperlink" Target="http://www.ncbi.nlm.nih.gov/pubmed/28144085" TargetMode="External"/><Relationship Id="rId649" Type="http://schemas.openxmlformats.org/officeDocument/2006/relationships/hyperlink" Target="http://www.ncbi.nlm.nih.gov/pubmed/28127461" TargetMode="External"/><Relationship Id="rId648" Type="http://schemas.openxmlformats.org/officeDocument/2006/relationships/hyperlink" Target="http://www.ncbi.nlm.nih.gov/pubmed/28129940" TargetMode="External"/><Relationship Id="rId647" Type="http://schemas.openxmlformats.org/officeDocument/2006/relationships/hyperlink" Target="http://www.ncbi.nlm.nih.gov/pubmed/28131377" TargetMode="External"/><Relationship Id="rId1470" Type="http://schemas.openxmlformats.org/officeDocument/2006/relationships/hyperlink" Target="http://www.ncbi.nlm.nih.gov/pubmed/27987726" TargetMode="External"/><Relationship Id="rId1471" Type="http://schemas.openxmlformats.org/officeDocument/2006/relationships/hyperlink" Target="http://www.ncbi.nlm.nih.gov/pubmed/27987678" TargetMode="External"/><Relationship Id="rId1472" Type="http://schemas.openxmlformats.org/officeDocument/2006/relationships/hyperlink" Target="http://www.ncbi.nlm.nih.gov/pubmed/27987672" TargetMode="External"/><Relationship Id="rId642" Type="http://schemas.openxmlformats.org/officeDocument/2006/relationships/hyperlink" Target="http://www.ncbi.nlm.nih.gov/pubmed/28144086" TargetMode="External"/><Relationship Id="rId1473" Type="http://schemas.openxmlformats.org/officeDocument/2006/relationships/hyperlink" Target="http://www.ncbi.nlm.nih.gov/pubmed/27987654" TargetMode="External"/><Relationship Id="rId641" Type="http://schemas.openxmlformats.org/officeDocument/2006/relationships/hyperlink" Target="http://www.ncbi.nlm.nih.gov/pubmed/28144088" TargetMode="External"/><Relationship Id="rId1474" Type="http://schemas.openxmlformats.org/officeDocument/2006/relationships/hyperlink" Target="http://www.ncbi.nlm.nih.gov/pubmed/27984161" TargetMode="External"/><Relationship Id="rId640" Type="http://schemas.openxmlformats.org/officeDocument/2006/relationships/hyperlink" Target="http://www.ncbi.nlm.nih.gov/pubmed/28144089" TargetMode="External"/><Relationship Id="rId1475" Type="http://schemas.openxmlformats.org/officeDocument/2006/relationships/hyperlink" Target="http://www.ncbi.nlm.nih.gov/pubmed/27984151" TargetMode="External"/><Relationship Id="rId1476" Type="http://schemas.openxmlformats.org/officeDocument/2006/relationships/hyperlink" Target="http://www.ncbi.nlm.nih.gov/pubmed/27984150" TargetMode="External"/><Relationship Id="rId1466" Type="http://schemas.openxmlformats.org/officeDocument/2006/relationships/hyperlink" Target="http://www.ncbi.nlm.nih.gov/pubmed/27987763" TargetMode="External"/><Relationship Id="rId2797" Type="http://schemas.openxmlformats.org/officeDocument/2006/relationships/hyperlink" Target="http://www.ncbi.nlm.nih.gov/pubmed/27871800" TargetMode="External"/><Relationship Id="rId1467" Type="http://schemas.openxmlformats.org/officeDocument/2006/relationships/hyperlink" Target="http://www.ncbi.nlm.nih.gov/pubmed/27987753" TargetMode="External"/><Relationship Id="rId2798" Type="http://schemas.openxmlformats.org/officeDocument/2006/relationships/hyperlink" Target="http://www.ncbi.nlm.nih.gov/pubmed/27871793" TargetMode="External"/><Relationship Id="rId1468" Type="http://schemas.openxmlformats.org/officeDocument/2006/relationships/hyperlink" Target="http://www.ncbi.nlm.nih.gov/pubmed/27987752" TargetMode="External"/><Relationship Id="rId2799" Type="http://schemas.openxmlformats.org/officeDocument/2006/relationships/hyperlink" Target="http://www.ncbi.nlm.nih.gov/pubmed/27871792" TargetMode="External"/><Relationship Id="rId1469" Type="http://schemas.openxmlformats.org/officeDocument/2006/relationships/hyperlink" Target="http://www.ncbi.nlm.nih.gov/pubmed/27987741" TargetMode="External"/><Relationship Id="rId635" Type="http://schemas.openxmlformats.org/officeDocument/2006/relationships/hyperlink" Target="http://www.ncbi.nlm.nih.gov/pubmed/28144094" TargetMode="External"/><Relationship Id="rId634" Type="http://schemas.openxmlformats.org/officeDocument/2006/relationships/hyperlink" Target="http://www.ncbi.nlm.nih.gov/pubmed/28144095" TargetMode="External"/><Relationship Id="rId633" Type="http://schemas.openxmlformats.org/officeDocument/2006/relationships/hyperlink" Target="http://www.ncbi.nlm.nih.gov/pubmed/28144096" TargetMode="External"/><Relationship Id="rId632" Type="http://schemas.openxmlformats.org/officeDocument/2006/relationships/hyperlink" Target="http://www.ncbi.nlm.nih.gov/pubmed/28144098" TargetMode="External"/><Relationship Id="rId639" Type="http://schemas.openxmlformats.org/officeDocument/2006/relationships/hyperlink" Target="http://www.ncbi.nlm.nih.gov/pubmed/28144090" TargetMode="External"/><Relationship Id="rId638" Type="http://schemas.openxmlformats.org/officeDocument/2006/relationships/hyperlink" Target="http://www.ncbi.nlm.nih.gov/pubmed/28144091" TargetMode="External"/><Relationship Id="rId637" Type="http://schemas.openxmlformats.org/officeDocument/2006/relationships/hyperlink" Target="http://www.ncbi.nlm.nih.gov/pubmed/28144092" TargetMode="External"/><Relationship Id="rId636" Type="http://schemas.openxmlformats.org/officeDocument/2006/relationships/hyperlink" Target="http://www.ncbi.nlm.nih.gov/pubmed/28144093" TargetMode="External"/><Relationship Id="rId2790" Type="http://schemas.openxmlformats.org/officeDocument/2006/relationships/hyperlink" Target="http://www.ncbi.nlm.nih.gov/pubmed/27872137" TargetMode="External"/><Relationship Id="rId1460" Type="http://schemas.openxmlformats.org/officeDocument/2006/relationships/hyperlink" Target="http://www.ncbi.nlm.nih.gov/pubmed/27987794" TargetMode="External"/><Relationship Id="rId2791" Type="http://schemas.openxmlformats.org/officeDocument/2006/relationships/hyperlink" Target="http://www.ncbi.nlm.nih.gov/pubmed/27872136" TargetMode="External"/><Relationship Id="rId1461" Type="http://schemas.openxmlformats.org/officeDocument/2006/relationships/hyperlink" Target="http://www.ncbi.nlm.nih.gov/pubmed/27987789" TargetMode="External"/><Relationship Id="rId2792" Type="http://schemas.openxmlformats.org/officeDocument/2006/relationships/hyperlink" Target="http://www.ncbi.nlm.nih.gov/pubmed/27872116" TargetMode="External"/><Relationship Id="rId631" Type="http://schemas.openxmlformats.org/officeDocument/2006/relationships/hyperlink" Target="http://www.ncbi.nlm.nih.gov/pubmed/28144099" TargetMode="External"/><Relationship Id="rId1462" Type="http://schemas.openxmlformats.org/officeDocument/2006/relationships/hyperlink" Target="http://www.ncbi.nlm.nih.gov/pubmed/27987785" TargetMode="External"/><Relationship Id="rId2793" Type="http://schemas.openxmlformats.org/officeDocument/2006/relationships/hyperlink" Target="http://www.ncbi.nlm.nih.gov/pubmed/27871989" TargetMode="External"/><Relationship Id="rId630" Type="http://schemas.openxmlformats.org/officeDocument/2006/relationships/hyperlink" Target="http://www.ncbi.nlm.nih.gov/pubmed/28144100" TargetMode="External"/><Relationship Id="rId1463" Type="http://schemas.openxmlformats.org/officeDocument/2006/relationships/hyperlink" Target="http://www.ncbi.nlm.nih.gov/pubmed/27987773" TargetMode="External"/><Relationship Id="rId2794" Type="http://schemas.openxmlformats.org/officeDocument/2006/relationships/hyperlink" Target="http://www.ncbi.nlm.nih.gov/pubmed/27871947" TargetMode="External"/><Relationship Id="rId1464" Type="http://schemas.openxmlformats.org/officeDocument/2006/relationships/hyperlink" Target="http://www.ncbi.nlm.nih.gov/pubmed/27987768" TargetMode="External"/><Relationship Id="rId2795" Type="http://schemas.openxmlformats.org/officeDocument/2006/relationships/hyperlink" Target="http://www.ncbi.nlm.nih.gov/pubmed/27871825" TargetMode="External"/><Relationship Id="rId1465" Type="http://schemas.openxmlformats.org/officeDocument/2006/relationships/hyperlink" Target="http://www.ncbi.nlm.nih.gov/pubmed/27987767" TargetMode="External"/><Relationship Id="rId2796" Type="http://schemas.openxmlformats.org/officeDocument/2006/relationships/hyperlink" Target="http://www.ncbi.nlm.nih.gov/pubmed/27871823" TargetMode="External"/><Relationship Id="rId1411" Type="http://schemas.openxmlformats.org/officeDocument/2006/relationships/hyperlink" Target="http://www.ncbi.nlm.nih.gov/pubmed/27990387" TargetMode="External"/><Relationship Id="rId2742" Type="http://schemas.openxmlformats.org/officeDocument/2006/relationships/hyperlink" Target="http://www.ncbi.nlm.nih.gov/pubmed/27875706" TargetMode="External"/><Relationship Id="rId1412" Type="http://schemas.openxmlformats.org/officeDocument/2006/relationships/hyperlink" Target="http://www.ncbi.nlm.nih.gov/pubmed/27990386" TargetMode="External"/><Relationship Id="rId2743" Type="http://schemas.openxmlformats.org/officeDocument/2006/relationships/hyperlink" Target="http://www.ncbi.nlm.nih.gov/pubmed/27875663" TargetMode="External"/><Relationship Id="rId1413" Type="http://schemas.openxmlformats.org/officeDocument/2006/relationships/hyperlink" Target="http://www.ncbi.nlm.nih.gov/pubmed/27990384" TargetMode="External"/><Relationship Id="rId2744" Type="http://schemas.openxmlformats.org/officeDocument/2006/relationships/hyperlink" Target="http://www.ncbi.nlm.nih.gov/pubmed/27875484" TargetMode="External"/><Relationship Id="rId1414" Type="http://schemas.openxmlformats.org/officeDocument/2006/relationships/hyperlink" Target="http://www.ncbi.nlm.nih.gov/pubmed/27990383" TargetMode="External"/><Relationship Id="rId2745" Type="http://schemas.openxmlformats.org/officeDocument/2006/relationships/hyperlink" Target="http://www.ncbi.nlm.nih.gov/pubmed/27875483" TargetMode="External"/><Relationship Id="rId1415" Type="http://schemas.openxmlformats.org/officeDocument/2006/relationships/hyperlink" Target="http://www.ncbi.nlm.nih.gov/pubmed/27990382" TargetMode="External"/><Relationship Id="rId2746" Type="http://schemas.openxmlformats.org/officeDocument/2006/relationships/hyperlink" Target="http://www.ncbi.nlm.nih.gov/pubmed/27875300" TargetMode="External"/><Relationship Id="rId1416" Type="http://schemas.openxmlformats.org/officeDocument/2006/relationships/hyperlink" Target="http://www.ncbi.nlm.nih.gov/pubmed/27990381" TargetMode="External"/><Relationship Id="rId2747" Type="http://schemas.openxmlformats.org/officeDocument/2006/relationships/hyperlink" Target="http://www.ncbi.nlm.nih.gov/pubmed/27875275" TargetMode="External"/><Relationship Id="rId1417" Type="http://schemas.openxmlformats.org/officeDocument/2006/relationships/hyperlink" Target="http://www.ncbi.nlm.nih.gov/pubmed/27990380" TargetMode="External"/><Relationship Id="rId2748" Type="http://schemas.openxmlformats.org/officeDocument/2006/relationships/hyperlink" Target="http://www.ncbi.nlm.nih.gov/pubmed/27874973" TargetMode="External"/><Relationship Id="rId1418" Type="http://schemas.openxmlformats.org/officeDocument/2006/relationships/hyperlink" Target="http://www.ncbi.nlm.nih.gov/pubmed/27990376" TargetMode="External"/><Relationship Id="rId2749" Type="http://schemas.openxmlformats.org/officeDocument/2006/relationships/hyperlink" Target="http://www.ncbi.nlm.nih.gov/pubmed/27874900" TargetMode="External"/><Relationship Id="rId1419" Type="http://schemas.openxmlformats.org/officeDocument/2006/relationships/hyperlink" Target="http://www.ncbi.nlm.nih.gov/pubmed/27990368" TargetMode="External"/><Relationship Id="rId2740" Type="http://schemas.openxmlformats.org/officeDocument/2006/relationships/hyperlink" Target="http://www.ncbi.nlm.nih.gov/pubmed/27875766" TargetMode="External"/><Relationship Id="rId1410" Type="http://schemas.openxmlformats.org/officeDocument/2006/relationships/hyperlink" Target="http://www.ncbi.nlm.nih.gov/pubmed/27990388" TargetMode="External"/><Relationship Id="rId2741" Type="http://schemas.openxmlformats.org/officeDocument/2006/relationships/hyperlink" Target="http://www.ncbi.nlm.nih.gov/pubmed/27875744" TargetMode="External"/><Relationship Id="rId1400" Type="http://schemas.openxmlformats.org/officeDocument/2006/relationships/hyperlink" Target="http://www.ncbi.nlm.nih.gov/pubmed/27990400" TargetMode="External"/><Relationship Id="rId2731" Type="http://schemas.openxmlformats.org/officeDocument/2006/relationships/hyperlink" Target="http://www.ncbi.nlm.nih.gov/pubmed/27876129" TargetMode="External"/><Relationship Id="rId1401" Type="http://schemas.openxmlformats.org/officeDocument/2006/relationships/hyperlink" Target="http://www.ncbi.nlm.nih.gov/pubmed/27990399" TargetMode="External"/><Relationship Id="rId2732" Type="http://schemas.openxmlformats.org/officeDocument/2006/relationships/hyperlink" Target="http://www.ncbi.nlm.nih.gov/pubmed/27876094" TargetMode="External"/><Relationship Id="rId1402" Type="http://schemas.openxmlformats.org/officeDocument/2006/relationships/hyperlink" Target="http://www.ncbi.nlm.nih.gov/pubmed/27990398" TargetMode="External"/><Relationship Id="rId2733" Type="http://schemas.openxmlformats.org/officeDocument/2006/relationships/hyperlink" Target="http://www.ncbi.nlm.nih.gov/pubmed/27876091" TargetMode="External"/><Relationship Id="rId1403" Type="http://schemas.openxmlformats.org/officeDocument/2006/relationships/hyperlink" Target="http://www.ncbi.nlm.nih.gov/pubmed/27990397" TargetMode="External"/><Relationship Id="rId2734" Type="http://schemas.openxmlformats.org/officeDocument/2006/relationships/hyperlink" Target="http://www.ncbi.nlm.nih.gov/pubmed/27875999" TargetMode="External"/><Relationship Id="rId1404" Type="http://schemas.openxmlformats.org/officeDocument/2006/relationships/hyperlink" Target="http://www.ncbi.nlm.nih.gov/pubmed/27990394" TargetMode="External"/><Relationship Id="rId2735" Type="http://schemas.openxmlformats.org/officeDocument/2006/relationships/hyperlink" Target="http://www.ncbi.nlm.nih.gov/pubmed/27875966" TargetMode="External"/><Relationship Id="rId1405" Type="http://schemas.openxmlformats.org/officeDocument/2006/relationships/hyperlink" Target="http://www.ncbi.nlm.nih.gov/pubmed/27990393" TargetMode="External"/><Relationship Id="rId2736" Type="http://schemas.openxmlformats.org/officeDocument/2006/relationships/hyperlink" Target="http://www.ncbi.nlm.nih.gov/pubmed/27875904" TargetMode="External"/><Relationship Id="rId1406" Type="http://schemas.openxmlformats.org/officeDocument/2006/relationships/hyperlink" Target="http://www.ncbi.nlm.nih.gov/pubmed/27990392" TargetMode="External"/><Relationship Id="rId2737" Type="http://schemas.openxmlformats.org/officeDocument/2006/relationships/hyperlink" Target="http://www.ncbi.nlm.nih.gov/pubmed/27875870" TargetMode="External"/><Relationship Id="rId1407" Type="http://schemas.openxmlformats.org/officeDocument/2006/relationships/hyperlink" Target="http://www.ncbi.nlm.nih.gov/pubmed/27990391" TargetMode="External"/><Relationship Id="rId2738" Type="http://schemas.openxmlformats.org/officeDocument/2006/relationships/hyperlink" Target="http://www.ncbi.nlm.nih.gov/pubmed/27875847" TargetMode="External"/><Relationship Id="rId1408" Type="http://schemas.openxmlformats.org/officeDocument/2006/relationships/hyperlink" Target="http://www.ncbi.nlm.nih.gov/pubmed/27990390" TargetMode="External"/><Relationship Id="rId2739" Type="http://schemas.openxmlformats.org/officeDocument/2006/relationships/hyperlink" Target="http://www.ncbi.nlm.nih.gov/pubmed/27875840" TargetMode="External"/><Relationship Id="rId1409" Type="http://schemas.openxmlformats.org/officeDocument/2006/relationships/hyperlink" Target="http://www.ncbi.nlm.nih.gov/pubmed/27990389" TargetMode="External"/><Relationship Id="rId2730" Type="http://schemas.openxmlformats.org/officeDocument/2006/relationships/hyperlink" Target="http://www.ncbi.nlm.nih.gov/pubmed/27876138" TargetMode="External"/><Relationship Id="rId1433" Type="http://schemas.openxmlformats.org/officeDocument/2006/relationships/hyperlink" Target="http://www.ncbi.nlm.nih.gov/pubmed/27989207" TargetMode="External"/><Relationship Id="rId2764" Type="http://schemas.openxmlformats.org/officeDocument/2006/relationships/hyperlink" Target="http://www.ncbi.nlm.nih.gov/pubmed/27872835" TargetMode="External"/><Relationship Id="rId1434" Type="http://schemas.openxmlformats.org/officeDocument/2006/relationships/hyperlink" Target="http://www.ncbi.nlm.nih.gov/pubmed/27988759" TargetMode="External"/><Relationship Id="rId2765" Type="http://schemas.openxmlformats.org/officeDocument/2006/relationships/hyperlink" Target="http://www.ncbi.nlm.nih.gov/pubmed/27872827" TargetMode="External"/><Relationship Id="rId1435" Type="http://schemas.openxmlformats.org/officeDocument/2006/relationships/hyperlink" Target="http://www.ncbi.nlm.nih.gov/pubmed/27988750" TargetMode="External"/><Relationship Id="rId2766" Type="http://schemas.openxmlformats.org/officeDocument/2006/relationships/hyperlink" Target="http://www.ncbi.nlm.nih.gov/pubmed/27872825" TargetMode="External"/><Relationship Id="rId1436" Type="http://schemas.openxmlformats.org/officeDocument/2006/relationships/hyperlink" Target="http://www.ncbi.nlm.nih.gov/pubmed/27988715" TargetMode="External"/><Relationship Id="rId2767" Type="http://schemas.openxmlformats.org/officeDocument/2006/relationships/hyperlink" Target="http://www.ncbi.nlm.nih.gov/pubmed/27872816" TargetMode="External"/><Relationship Id="rId1437" Type="http://schemas.openxmlformats.org/officeDocument/2006/relationships/hyperlink" Target="http://www.ncbi.nlm.nih.gov/pubmed/27988705" TargetMode="External"/><Relationship Id="rId2768" Type="http://schemas.openxmlformats.org/officeDocument/2006/relationships/hyperlink" Target="http://www.ncbi.nlm.nih.gov/pubmed/27872796" TargetMode="External"/><Relationship Id="rId1438" Type="http://schemas.openxmlformats.org/officeDocument/2006/relationships/hyperlink" Target="http://www.ncbi.nlm.nih.gov/pubmed/27988690" TargetMode="External"/><Relationship Id="rId2769" Type="http://schemas.openxmlformats.org/officeDocument/2006/relationships/hyperlink" Target="http://www.ncbi.nlm.nih.gov/pubmed/27872794" TargetMode="External"/><Relationship Id="rId1439" Type="http://schemas.openxmlformats.org/officeDocument/2006/relationships/hyperlink" Target="http://www.ncbi.nlm.nih.gov/pubmed/27988624" TargetMode="External"/><Relationship Id="rId609" Type="http://schemas.openxmlformats.org/officeDocument/2006/relationships/hyperlink" Target="http://www.ncbi.nlm.nih.gov/pubmed/28149828" TargetMode="External"/><Relationship Id="rId608" Type="http://schemas.openxmlformats.org/officeDocument/2006/relationships/hyperlink" Target="http://www.ncbi.nlm.nih.gov/pubmed/28152432" TargetMode="External"/><Relationship Id="rId607" Type="http://schemas.openxmlformats.org/officeDocument/2006/relationships/hyperlink" Target="http://www.ncbi.nlm.nih.gov/pubmed/28152596" TargetMode="External"/><Relationship Id="rId602" Type="http://schemas.openxmlformats.org/officeDocument/2006/relationships/hyperlink" Target="http://www.ncbi.nlm.nih.gov/pubmed/28159216" TargetMode="External"/><Relationship Id="rId601" Type="http://schemas.openxmlformats.org/officeDocument/2006/relationships/hyperlink" Target="http://www.ncbi.nlm.nih.gov/pubmed/28159236" TargetMode="External"/><Relationship Id="rId600" Type="http://schemas.openxmlformats.org/officeDocument/2006/relationships/hyperlink" Target="http://www.ncbi.nlm.nih.gov/pubmed/28160866" TargetMode="External"/><Relationship Id="rId606" Type="http://schemas.openxmlformats.org/officeDocument/2006/relationships/hyperlink" Target="http://www.ncbi.nlm.nih.gov/pubmed/28153211" TargetMode="External"/><Relationship Id="rId605" Type="http://schemas.openxmlformats.org/officeDocument/2006/relationships/hyperlink" Target="http://www.ncbi.nlm.nih.gov/pubmed/28153455" TargetMode="External"/><Relationship Id="rId604" Type="http://schemas.openxmlformats.org/officeDocument/2006/relationships/hyperlink" Target="http://www.ncbi.nlm.nih.gov/pubmed/28155307" TargetMode="External"/><Relationship Id="rId603" Type="http://schemas.openxmlformats.org/officeDocument/2006/relationships/hyperlink" Target="http://www.ncbi.nlm.nih.gov/pubmed/28159131" TargetMode="External"/><Relationship Id="rId2760" Type="http://schemas.openxmlformats.org/officeDocument/2006/relationships/hyperlink" Target="http://www.ncbi.nlm.nih.gov/pubmed/27872982" TargetMode="External"/><Relationship Id="rId1430" Type="http://schemas.openxmlformats.org/officeDocument/2006/relationships/hyperlink" Target="http://www.ncbi.nlm.nih.gov/pubmed/27989813" TargetMode="External"/><Relationship Id="rId2761" Type="http://schemas.openxmlformats.org/officeDocument/2006/relationships/hyperlink" Target="http://www.ncbi.nlm.nih.gov/pubmed/27872897" TargetMode="External"/><Relationship Id="rId1431" Type="http://schemas.openxmlformats.org/officeDocument/2006/relationships/hyperlink" Target="http://www.ncbi.nlm.nih.gov/pubmed/27989562" TargetMode="External"/><Relationship Id="rId2762" Type="http://schemas.openxmlformats.org/officeDocument/2006/relationships/hyperlink" Target="http://www.ncbi.nlm.nih.gov/pubmed/27872886" TargetMode="External"/><Relationship Id="rId1432" Type="http://schemas.openxmlformats.org/officeDocument/2006/relationships/hyperlink" Target="http://www.ncbi.nlm.nih.gov/pubmed/27989539" TargetMode="External"/><Relationship Id="rId2763" Type="http://schemas.openxmlformats.org/officeDocument/2006/relationships/hyperlink" Target="http://www.ncbi.nlm.nih.gov/pubmed/27872843" TargetMode="External"/><Relationship Id="rId1422" Type="http://schemas.openxmlformats.org/officeDocument/2006/relationships/hyperlink" Target="http://www.ncbi.nlm.nih.gov/pubmed/27990307" TargetMode="External"/><Relationship Id="rId2753" Type="http://schemas.openxmlformats.org/officeDocument/2006/relationships/hyperlink" Target="http://www.ncbi.nlm.nih.gov/pubmed/27874033" TargetMode="External"/><Relationship Id="rId1423" Type="http://schemas.openxmlformats.org/officeDocument/2006/relationships/hyperlink" Target="http://www.ncbi.nlm.nih.gov/pubmed/27990214" TargetMode="External"/><Relationship Id="rId2754" Type="http://schemas.openxmlformats.org/officeDocument/2006/relationships/hyperlink" Target="http://www.ncbi.nlm.nih.gov/pubmed/27873764" TargetMode="External"/><Relationship Id="rId1424" Type="http://schemas.openxmlformats.org/officeDocument/2006/relationships/hyperlink" Target="http://www.ncbi.nlm.nih.gov/pubmed/27989939" TargetMode="External"/><Relationship Id="rId2755" Type="http://schemas.openxmlformats.org/officeDocument/2006/relationships/hyperlink" Target="http://www.ncbi.nlm.nih.gov/pubmed/27873760" TargetMode="External"/><Relationship Id="rId1425" Type="http://schemas.openxmlformats.org/officeDocument/2006/relationships/hyperlink" Target="http://www.ncbi.nlm.nih.gov/pubmed/27989883" TargetMode="External"/><Relationship Id="rId2756" Type="http://schemas.openxmlformats.org/officeDocument/2006/relationships/hyperlink" Target="http://www.ncbi.nlm.nih.gov/pubmed/27873753" TargetMode="External"/><Relationship Id="rId1426" Type="http://schemas.openxmlformats.org/officeDocument/2006/relationships/hyperlink" Target="http://www.ncbi.nlm.nih.gov/pubmed/27989878" TargetMode="External"/><Relationship Id="rId2757" Type="http://schemas.openxmlformats.org/officeDocument/2006/relationships/hyperlink" Target="http://www.ncbi.nlm.nih.gov/pubmed/27873749" TargetMode="External"/><Relationship Id="rId1427" Type="http://schemas.openxmlformats.org/officeDocument/2006/relationships/hyperlink" Target="http://www.ncbi.nlm.nih.gov/pubmed/27989859" TargetMode="External"/><Relationship Id="rId2758" Type="http://schemas.openxmlformats.org/officeDocument/2006/relationships/hyperlink" Target="http://www.ncbi.nlm.nih.gov/pubmed/27873474" TargetMode="External"/><Relationship Id="rId1428" Type="http://schemas.openxmlformats.org/officeDocument/2006/relationships/hyperlink" Target="http://www.ncbi.nlm.nih.gov/pubmed/27989823" TargetMode="External"/><Relationship Id="rId2759" Type="http://schemas.openxmlformats.org/officeDocument/2006/relationships/hyperlink" Target="http://www.ncbi.nlm.nih.gov/pubmed/27873154" TargetMode="External"/><Relationship Id="rId1429" Type="http://schemas.openxmlformats.org/officeDocument/2006/relationships/hyperlink" Target="http://www.ncbi.nlm.nih.gov/pubmed/27989820" TargetMode="External"/><Relationship Id="rId2750" Type="http://schemas.openxmlformats.org/officeDocument/2006/relationships/hyperlink" Target="http://www.ncbi.nlm.nih.gov/pubmed/27874246" TargetMode="External"/><Relationship Id="rId1420" Type="http://schemas.openxmlformats.org/officeDocument/2006/relationships/hyperlink" Target="http://www.ncbi.nlm.nih.gov/pubmed/27990367" TargetMode="External"/><Relationship Id="rId2751" Type="http://schemas.openxmlformats.org/officeDocument/2006/relationships/hyperlink" Target="http://www.ncbi.nlm.nih.gov/pubmed/27874198" TargetMode="External"/><Relationship Id="rId1421" Type="http://schemas.openxmlformats.org/officeDocument/2006/relationships/hyperlink" Target="http://www.ncbi.nlm.nih.gov/pubmed/27990312" TargetMode="External"/><Relationship Id="rId2752" Type="http://schemas.openxmlformats.org/officeDocument/2006/relationships/hyperlink" Target="http://www.ncbi.nlm.nih.gov/pubmed/27874144" TargetMode="External"/><Relationship Id="rId699" Type="http://schemas.openxmlformats.org/officeDocument/2006/relationships/hyperlink" Target="http://www.ncbi.nlm.nih.gov/pubmed/28104945" TargetMode="External"/><Relationship Id="rId698" Type="http://schemas.openxmlformats.org/officeDocument/2006/relationships/hyperlink" Target="http://www.ncbi.nlm.nih.gov/pubmed/28104946" TargetMode="External"/><Relationship Id="rId693" Type="http://schemas.openxmlformats.org/officeDocument/2006/relationships/hyperlink" Target="http://www.ncbi.nlm.nih.gov/pubmed/28104952" TargetMode="External"/><Relationship Id="rId692" Type="http://schemas.openxmlformats.org/officeDocument/2006/relationships/hyperlink" Target="http://www.ncbi.nlm.nih.gov/pubmed/28104953" TargetMode="External"/><Relationship Id="rId691" Type="http://schemas.openxmlformats.org/officeDocument/2006/relationships/hyperlink" Target="http://www.ncbi.nlm.nih.gov/pubmed/28104954" TargetMode="External"/><Relationship Id="rId690" Type="http://schemas.openxmlformats.org/officeDocument/2006/relationships/hyperlink" Target="http://www.ncbi.nlm.nih.gov/pubmed/28105138" TargetMode="External"/><Relationship Id="rId697" Type="http://schemas.openxmlformats.org/officeDocument/2006/relationships/hyperlink" Target="http://www.ncbi.nlm.nih.gov/pubmed/28104948" TargetMode="External"/><Relationship Id="rId696" Type="http://schemas.openxmlformats.org/officeDocument/2006/relationships/hyperlink" Target="http://www.ncbi.nlm.nih.gov/pubmed/28104949" TargetMode="External"/><Relationship Id="rId695" Type="http://schemas.openxmlformats.org/officeDocument/2006/relationships/hyperlink" Target="http://www.ncbi.nlm.nih.gov/pubmed/28104950" TargetMode="External"/><Relationship Id="rId694" Type="http://schemas.openxmlformats.org/officeDocument/2006/relationships/hyperlink" Target="http://www.ncbi.nlm.nih.gov/pubmed/28104951" TargetMode="External"/><Relationship Id="rId7618" Type="http://schemas.openxmlformats.org/officeDocument/2006/relationships/hyperlink" Target="http://www.ncbi.nlm.nih.gov/pubmed/27448921" TargetMode="External"/><Relationship Id="rId7617" Type="http://schemas.openxmlformats.org/officeDocument/2006/relationships/hyperlink" Target="http://www.ncbi.nlm.nih.gov/pubmed/27448953" TargetMode="External"/><Relationship Id="rId7616" Type="http://schemas.openxmlformats.org/officeDocument/2006/relationships/hyperlink" Target="http://www.ncbi.nlm.nih.gov/pubmed/27449044" TargetMode="External"/><Relationship Id="rId7615" Type="http://schemas.openxmlformats.org/officeDocument/2006/relationships/hyperlink" Target="http://www.ncbi.nlm.nih.gov/pubmed/27449046" TargetMode="External"/><Relationship Id="rId7619" Type="http://schemas.openxmlformats.org/officeDocument/2006/relationships/hyperlink" Target="http://www.ncbi.nlm.nih.gov/pubmed/27448916" TargetMode="External"/><Relationship Id="rId7610" Type="http://schemas.openxmlformats.org/officeDocument/2006/relationships/hyperlink" Target="http://www.ncbi.nlm.nih.gov/pubmed/27449948" TargetMode="External"/><Relationship Id="rId7614" Type="http://schemas.openxmlformats.org/officeDocument/2006/relationships/hyperlink" Target="http://www.ncbi.nlm.nih.gov/pubmed/27449048" TargetMode="External"/><Relationship Id="rId7613" Type="http://schemas.openxmlformats.org/officeDocument/2006/relationships/hyperlink" Target="http://www.ncbi.nlm.nih.gov/pubmed/27449132" TargetMode="External"/><Relationship Id="rId7612" Type="http://schemas.openxmlformats.org/officeDocument/2006/relationships/hyperlink" Target="http://www.ncbi.nlm.nih.gov/pubmed/27449626" TargetMode="External"/><Relationship Id="rId7611" Type="http://schemas.openxmlformats.org/officeDocument/2006/relationships/hyperlink" Target="http://www.ncbi.nlm.nih.gov/pubmed/27449630" TargetMode="External"/><Relationship Id="rId7607" Type="http://schemas.openxmlformats.org/officeDocument/2006/relationships/hyperlink" Target="http://www.ncbi.nlm.nih.gov/pubmed/27450124" TargetMode="External"/><Relationship Id="rId7606" Type="http://schemas.openxmlformats.org/officeDocument/2006/relationships/hyperlink" Target="http://www.ncbi.nlm.nih.gov/pubmed/27450339" TargetMode="External"/><Relationship Id="rId7605" Type="http://schemas.openxmlformats.org/officeDocument/2006/relationships/hyperlink" Target="http://www.ncbi.nlm.nih.gov/pubmed/27450410" TargetMode="External"/><Relationship Id="rId7604" Type="http://schemas.openxmlformats.org/officeDocument/2006/relationships/hyperlink" Target="http://www.ncbi.nlm.nih.gov/pubmed/27450903" TargetMode="External"/><Relationship Id="rId7609" Type="http://schemas.openxmlformats.org/officeDocument/2006/relationships/hyperlink" Target="http://www.ncbi.nlm.nih.gov/pubmed/27450037" TargetMode="External"/><Relationship Id="rId7608" Type="http://schemas.openxmlformats.org/officeDocument/2006/relationships/hyperlink" Target="http://www.ncbi.nlm.nih.gov/pubmed/27450069" TargetMode="External"/><Relationship Id="rId7603" Type="http://schemas.openxmlformats.org/officeDocument/2006/relationships/hyperlink" Target="http://www.ncbi.nlm.nih.gov/pubmed/27450914" TargetMode="External"/><Relationship Id="rId7602" Type="http://schemas.openxmlformats.org/officeDocument/2006/relationships/hyperlink" Target="http://www.ncbi.nlm.nih.gov/pubmed/27450915" TargetMode="External"/><Relationship Id="rId7601" Type="http://schemas.openxmlformats.org/officeDocument/2006/relationships/hyperlink" Target="http://www.ncbi.nlm.nih.gov/pubmed/27450983" TargetMode="External"/><Relationship Id="rId7600" Type="http://schemas.openxmlformats.org/officeDocument/2006/relationships/hyperlink" Target="http://www.ncbi.nlm.nih.gov/pubmed/27451922" TargetMode="External"/><Relationship Id="rId1499" Type="http://schemas.openxmlformats.org/officeDocument/2006/relationships/hyperlink" Target="http://www.ncbi.nlm.nih.gov/pubmed/27979278" TargetMode="External"/><Relationship Id="rId668" Type="http://schemas.openxmlformats.org/officeDocument/2006/relationships/hyperlink" Target="http://www.ncbi.nlm.nih.gov/pubmed/28127158" TargetMode="External"/><Relationship Id="rId667" Type="http://schemas.openxmlformats.org/officeDocument/2006/relationships/hyperlink" Target="http://www.ncbi.nlm.nih.gov/pubmed/28127159" TargetMode="External"/><Relationship Id="rId666" Type="http://schemas.openxmlformats.org/officeDocument/2006/relationships/hyperlink" Target="http://www.ncbi.nlm.nih.gov/pubmed/28127160" TargetMode="External"/><Relationship Id="rId665" Type="http://schemas.openxmlformats.org/officeDocument/2006/relationships/hyperlink" Target="http://www.ncbi.nlm.nih.gov/pubmed/28127161" TargetMode="External"/><Relationship Id="rId669" Type="http://schemas.openxmlformats.org/officeDocument/2006/relationships/hyperlink" Target="http://www.ncbi.nlm.nih.gov/pubmed/28127157" TargetMode="External"/><Relationship Id="rId1490" Type="http://schemas.openxmlformats.org/officeDocument/2006/relationships/hyperlink" Target="http://www.ncbi.nlm.nih.gov/pubmed/27981932" TargetMode="External"/><Relationship Id="rId660" Type="http://schemas.openxmlformats.org/officeDocument/2006/relationships/hyperlink" Target="http://www.ncbi.nlm.nih.gov/pubmed/28127166" TargetMode="External"/><Relationship Id="rId1491" Type="http://schemas.openxmlformats.org/officeDocument/2006/relationships/hyperlink" Target="http://www.ncbi.nlm.nih.gov/pubmed/27981066" TargetMode="External"/><Relationship Id="rId1492" Type="http://schemas.openxmlformats.org/officeDocument/2006/relationships/hyperlink" Target="http://www.ncbi.nlm.nih.gov/pubmed/27980865" TargetMode="External"/><Relationship Id="rId1493" Type="http://schemas.openxmlformats.org/officeDocument/2006/relationships/hyperlink" Target="http://www.ncbi.nlm.nih.gov/pubmed/27980821" TargetMode="External"/><Relationship Id="rId1494" Type="http://schemas.openxmlformats.org/officeDocument/2006/relationships/hyperlink" Target="http://www.ncbi.nlm.nih.gov/pubmed/27980820" TargetMode="External"/><Relationship Id="rId664" Type="http://schemas.openxmlformats.org/officeDocument/2006/relationships/hyperlink" Target="http://www.ncbi.nlm.nih.gov/pubmed/28127162" TargetMode="External"/><Relationship Id="rId1495" Type="http://schemas.openxmlformats.org/officeDocument/2006/relationships/hyperlink" Target="http://www.ncbi.nlm.nih.gov/pubmed/27980812" TargetMode="External"/><Relationship Id="rId663" Type="http://schemas.openxmlformats.org/officeDocument/2006/relationships/hyperlink" Target="http://www.ncbi.nlm.nih.gov/pubmed/28127163" TargetMode="External"/><Relationship Id="rId1496" Type="http://schemas.openxmlformats.org/officeDocument/2006/relationships/hyperlink" Target="http://www.ncbi.nlm.nih.gov/pubmed/27980811" TargetMode="External"/><Relationship Id="rId662" Type="http://schemas.openxmlformats.org/officeDocument/2006/relationships/hyperlink" Target="http://www.ncbi.nlm.nih.gov/pubmed/28127164" TargetMode="External"/><Relationship Id="rId1497" Type="http://schemas.openxmlformats.org/officeDocument/2006/relationships/hyperlink" Target="http://www.ncbi.nlm.nih.gov/pubmed/27980737" TargetMode="External"/><Relationship Id="rId661" Type="http://schemas.openxmlformats.org/officeDocument/2006/relationships/hyperlink" Target="http://www.ncbi.nlm.nih.gov/pubmed/28127165" TargetMode="External"/><Relationship Id="rId1498" Type="http://schemas.openxmlformats.org/officeDocument/2006/relationships/hyperlink" Target="http://www.ncbi.nlm.nih.gov/pubmed/27979283" TargetMode="External"/><Relationship Id="rId1488" Type="http://schemas.openxmlformats.org/officeDocument/2006/relationships/hyperlink" Target="http://www.ncbi.nlm.nih.gov/pubmed/27982492" TargetMode="External"/><Relationship Id="rId1489" Type="http://schemas.openxmlformats.org/officeDocument/2006/relationships/hyperlink" Target="http://www.ncbi.nlm.nih.gov/pubmed/27981939" TargetMode="External"/><Relationship Id="rId657" Type="http://schemas.openxmlformats.org/officeDocument/2006/relationships/hyperlink" Target="http://www.ncbi.nlm.nih.gov/pubmed/28127169" TargetMode="External"/><Relationship Id="rId656" Type="http://schemas.openxmlformats.org/officeDocument/2006/relationships/hyperlink" Target="http://www.ncbi.nlm.nih.gov/pubmed/28127170" TargetMode="External"/><Relationship Id="rId655" Type="http://schemas.openxmlformats.org/officeDocument/2006/relationships/hyperlink" Target="http://www.ncbi.nlm.nih.gov/pubmed/28127172" TargetMode="External"/><Relationship Id="rId654" Type="http://schemas.openxmlformats.org/officeDocument/2006/relationships/hyperlink" Target="http://www.ncbi.nlm.nih.gov/pubmed/28127173" TargetMode="External"/><Relationship Id="rId659" Type="http://schemas.openxmlformats.org/officeDocument/2006/relationships/hyperlink" Target="http://www.ncbi.nlm.nih.gov/pubmed/28127167" TargetMode="External"/><Relationship Id="rId658" Type="http://schemas.openxmlformats.org/officeDocument/2006/relationships/hyperlink" Target="http://www.ncbi.nlm.nih.gov/pubmed/28127168" TargetMode="External"/><Relationship Id="rId1480" Type="http://schemas.openxmlformats.org/officeDocument/2006/relationships/hyperlink" Target="http://www.ncbi.nlm.nih.gov/pubmed/27984140" TargetMode="External"/><Relationship Id="rId1481" Type="http://schemas.openxmlformats.org/officeDocument/2006/relationships/hyperlink" Target="http://www.ncbi.nlm.nih.gov/pubmed/27984138" TargetMode="External"/><Relationship Id="rId1482" Type="http://schemas.openxmlformats.org/officeDocument/2006/relationships/hyperlink" Target="http://www.ncbi.nlm.nih.gov/pubmed/27984130" TargetMode="External"/><Relationship Id="rId1483" Type="http://schemas.openxmlformats.org/officeDocument/2006/relationships/hyperlink" Target="http://www.ncbi.nlm.nih.gov/pubmed/27984024" TargetMode="External"/><Relationship Id="rId653" Type="http://schemas.openxmlformats.org/officeDocument/2006/relationships/hyperlink" Target="http://www.ncbi.nlm.nih.gov/pubmed/28127182" TargetMode="External"/><Relationship Id="rId1484" Type="http://schemas.openxmlformats.org/officeDocument/2006/relationships/hyperlink" Target="http://www.ncbi.nlm.nih.gov/pubmed/27984018" TargetMode="External"/><Relationship Id="rId652" Type="http://schemas.openxmlformats.org/officeDocument/2006/relationships/hyperlink" Target="http://www.ncbi.nlm.nih.gov/pubmed/28127190" TargetMode="External"/><Relationship Id="rId1485" Type="http://schemas.openxmlformats.org/officeDocument/2006/relationships/hyperlink" Target="http://www.ncbi.nlm.nih.gov/pubmed/27983988" TargetMode="External"/><Relationship Id="rId651" Type="http://schemas.openxmlformats.org/officeDocument/2006/relationships/hyperlink" Target="http://www.ncbi.nlm.nih.gov/pubmed/28127366" TargetMode="External"/><Relationship Id="rId1486" Type="http://schemas.openxmlformats.org/officeDocument/2006/relationships/hyperlink" Target="http://www.ncbi.nlm.nih.gov/pubmed/27983975" TargetMode="External"/><Relationship Id="rId650" Type="http://schemas.openxmlformats.org/officeDocument/2006/relationships/hyperlink" Target="http://www.ncbi.nlm.nih.gov/pubmed/28127451" TargetMode="External"/><Relationship Id="rId1487" Type="http://schemas.openxmlformats.org/officeDocument/2006/relationships/hyperlink" Target="http://www.ncbi.nlm.nih.gov/pubmed/27983957" TargetMode="External"/><Relationship Id="rId689" Type="http://schemas.openxmlformats.org/officeDocument/2006/relationships/hyperlink" Target="http://www.ncbi.nlm.nih.gov/pubmed/28105263" TargetMode="External"/><Relationship Id="rId688" Type="http://schemas.openxmlformats.org/officeDocument/2006/relationships/hyperlink" Target="http://www.ncbi.nlm.nih.gov/pubmed/28105264" TargetMode="External"/><Relationship Id="rId687" Type="http://schemas.openxmlformats.org/officeDocument/2006/relationships/hyperlink" Target="http://www.ncbi.nlm.nih.gov/pubmed/28105265" TargetMode="External"/><Relationship Id="rId682" Type="http://schemas.openxmlformats.org/officeDocument/2006/relationships/hyperlink" Target="http://www.ncbi.nlm.nih.gov/pubmed/28110737" TargetMode="External"/><Relationship Id="rId681" Type="http://schemas.openxmlformats.org/officeDocument/2006/relationships/hyperlink" Target="http://www.ncbi.nlm.nih.gov/pubmed/28116129" TargetMode="External"/><Relationship Id="rId680" Type="http://schemas.openxmlformats.org/officeDocument/2006/relationships/hyperlink" Target="http://www.ncbi.nlm.nih.gov/pubmed/28116326" TargetMode="External"/><Relationship Id="rId686" Type="http://schemas.openxmlformats.org/officeDocument/2006/relationships/hyperlink" Target="http://www.ncbi.nlm.nih.gov/pubmed/28105471" TargetMode="External"/><Relationship Id="rId685" Type="http://schemas.openxmlformats.org/officeDocument/2006/relationships/hyperlink" Target="http://www.ncbi.nlm.nih.gov/pubmed/28107688" TargetMode="External"/><Relationship Id="rId684" Type="http://schemas.openxmlformats.org/officeDocument/2006/relationships/hyperlink" Target="http://www.ncbi.nlm.nih.gov/pubmed/28107845" TargetMode="External"/><Relationship Id="rId683" Type="http://schemas.openxmlformats.org/officeDocument/2006/relationships/hyperlink" Target="http://www.ncbi.nlm.nih.gov/pubmed/28107923" TargetMode="External"/><Relationship Id="rId679" Type="http://schemas.openxmlformats.org/officeDocument/2006/relationships/hyperlink" Target="http://www.ncbi.nlm.nih.gov/pubmed/28123245" TargetMode="External"/><Relationship Id="rId678" Type="http://schemas.openxmlformats.org/officeDocument/2006/relationships/hyperlink" Target="http://www.ncbi.nlm.nih.gov/pubmed/28123253" TargetMode="External"/><Relationship Id="rId677" Type="http://schemas.openxmlformats.org/officeDocument/2006/relationships/hyperlink" Target="http://www.ncbi.nlm.nih.gov/pubmed/28123409" TargetMode="External"/><Relationship Id="rId676" Type="http://schemas.openxmlformats.org/officeDocument/2006/relationships/hyperlink" Target="http://www.ncbi.nlm.nih.gov/pubmed/28123700" TargetMode="External"/><Relationship Id="rId671" Type="http://schemas.openxmlformats.org/officeDocument/2006/relationships/hyperlink" Target="http://www.ncbi.nlm.nih.gov/pubmed/28123994" TargetMode="External"/><Relationship Id="rId670" Type="http://schemas.openxmlformats.org/officeDocument/2006/relationships/hyperlink" Target="http://www.ncbi.nlm.nih.gov/pubmed/28126303" TargetMode="External"/><Relationship Id="rId675" Type="http://schemas.openxmlformats.org/officeDocument/2006/relationships/hyperlink" Target="http://www.ncbi.nlm.nih.gov/pubmed/28123987" TargetMode="External"/><Relationship Id="rId674" Type="http://schemas.openxmlformats.org/officeDocument/2006/relationships/hyperlink" Target="http://www.ncbi.nlm.nih.gov/pubmed/28123988" TargetMode="External"/><Relationship Id="rId673" Type="http://schemas.openxmlformats.org/officeDocument/2006/relationships/hyperlink" Target="http://www.ncbi.nlm.nih.gov/pubmed/28123989" TargetMode="External"/><Relationship Id="rId672" Type="http://schemas.openxmlformats.org/officeDocument/2006/relationships/hyperlink" Target="http://www.ncbi.nlm.nih.gov/pubmed/28123990" TargetMode="External"/><Relationship Id="rId5019" Type="http://schemas.openxmlformats.org/officeDocument/2006/relationships/hyperlink" Target="http://www.ncbi.nlm.nih.gov/pubmed/27776319" TargetMode="External"/><Relationship Id="rId6340" Type="http://schemas.openxmlformats.org/officeDocument/2006/relationships/hyperlink" Target="http://www.ncbi.nlm.nih.gov/pubmed/27695572" TargetMode="External"/><Relationship Id="rId7672" Type="http://schemas.openxmlformats.org/officeDocument/2006/relationships/hyperlink" Target="http://www.ncbi.nlm.nih.gov/pubmed/27428567" TargetMode="External"/><Relationship Id="rId5010" Type="http://schemas.openxmlformats.org/officeDocument/2006/relationships/hyperlink" Target="http://www.ncbi.nlm.nih.gov/pubmed/27546293" TargetMode="External"/><Relationship Id="rId6341" Type="http://schemas.openxmlformats.org/officeDocument/2006/relationships/hyperlink" Target="http://www.ncbi.nlm.nih.gov/pubmed/27695570" TargetMode="External"/><Relationship Id="rId7671" Type="http://schemas.openxmlformats.org/officeDocument/2006/relationships/hyperlink" Target="http://www.ncbi.nlm.nih.gov/pubmed/27428764" TargetMode="External"/><Relationship Id="rId7670" Type="http://schemas.openxmlformats.org/officeDocument/2006/relationships/hyperlink" Target="http://www.ncbi.nlm.nih.gov/pubmed/27428810" TargetMode="External"/><Relationship Id="rId5013" Type="http://schemas.openxmlformats.org/officeDocument/2006/relationships/hyperlink" Target="http://www.ncbi.nlm.nih.gov/pubmed/27506516" TargetMode="External"/><Relationship Id="rId6344" Type="http://schemas.openxmlformats.org/officeDocument/2006/relationships/hyperlink" Target="http://www.ncbi.nlm.nih.gov/pubmed/27695564" TargetMode="External"/><Relationship Id="rId7676" Type="http://schemas.openxmlformats.org/officeDocument/2006/relationships/hyperlink" Target="http://www.ncbi.nlm.nih.gov/pubmed/27426257" TargetMode="External"/><Relationship Id="rId5014" Type="http://schemas.openxmlformats.org/officeDocument/2006/relationships/hyperlink" Target="http://www.ncbi.nlm.nih.gov/pubmed/27120981" TargetMode="External"/><Relationship Id="rId6345" Type="http://schemas.openxmlformats.org/officeDocument/2006/relationships/hyperlink" Target="http://www.ncbi.nlm.nih.gov/pubmed/27695563" TargetMode="External"/><Relationship Id="rId7675" Type="http://schemas.openxmlformats.org/officeDocument/2006/relationships/hyperlink" Target="http://www.ncbi.nlm.nih.gov/pubmed/27426509" TargetMode="External"/><Relationship Id="rId5011" Type="http://schemas.openxmlformats.org/officeDocument/2006/relationships/hyperlink" Target="http://www.ncbi.nlm.nih.gov/pubmed/27522064" TargetMode="External"/><Relationship Id="rId6342" Type="http://schemas.openxmlformats.org/officeDocument/2006/relationships/hyperlink" Target="http://www.ncbi.nlm.nih.gov/pubmed/27695568" TargetMode="External"/><Relationship Id="rId7674" Type="http://schemas.openxmlformats.org/officeDocument/2006/relationships/hyperlink" Target="http://www.ncbi.nlm.nih.gov/pubmed/27427491" TargetMode="External"/><Relationship Id="rId5012" Type="http://schemas.openxmlformats.org/officeDocument/2006/relationships/hyperlink" Target="http://www.ncbi.nlm.nih.gov/pubmed/27515410" TargetMode="External"/><Relationship Id="rId6343" Type="http://schemas.openxmlformats.org/officeDocument/2006/relationships/hyperlink" Target="http://www.ncbi.nlm.nih.gov/pubmed/27695565" TargetMode="External"/><Relationship Id="rId7673" Type="http://schemas.openxmlformats.org/officeDocument/2006/relationships/hyperlink" Target="http://www.ncbi.nlm.nih.gov/pubmed/27427887" TargetMode="External"/><Relationship Id="rId5017" Type="http://schemas.openxmlformats.org/officeDocument/2006/relationships/hyperlink" Target="http://www.ncbi.nlm.nih.gov/pubmed/27776366" TargetMode="External"/><Relationship Id="rId6348" Type="http://schemas.openxmlformats.org/officeDocument/2006/relationships/hyperlink" Target="http://www.ncbi.nlm.nih.gov/pubmed/27695557" TargetMode="External"/><Relationship Id="rId5018" Type="http://schemas.openxmlformats.org/officeDocument/2006/relationships/hyperlink" Target="http://www.ncbi.nlm.nih.gov/pubmed/27776321" TargetMode="External"/><Relationship Id="rId6349" Type="http://schemas.openxmlformats.org/officeDocument/2006/relationships/hyperlink" Target="http://www.ncbi.nlm.nih.gov/pubmed/27695556" TargetMode="External"/><Relationship Id="rId7679" Type="http://schemas.openxmlformats.org/officeDocument/2006/relationships/hyperlink" Target="http://www.ncbi.nlm.nih.gov/pubmed/27424936" TargetMode="External"/><Relationship Id="rId5015" Type="http://schemas.openxmlformats.org/officeDocument/2006/relationships/hyperlink" Target="http://www.ncbi.nlm.nih.gov/pubmed/27776397" TargetMode="External"/><Relationship Id="rId6346" Type="http://schemas.openxmlformats.org/officeDocument/2006/relationships/hyperlink" Target="http://www.ncbi.nlm.nih.gov/pubmed/27695561" TargetMode="External"/><Relationship Id="rId7678" Type="http://schemas.openxmlformats.org/officeDocument/2006/relationships/hyperlink" Target="http://www.ncbi.nlm.nih.gov/pubmed/27425213" TargetMode="External"/><Relationship Id="rId5016" Type="http://schemas.openxmlformats.org/officeDocument/2006/relationships/hyperlink" Target="http://www.ncbi.nlm.nih.gov/pubmed/27776384" TargetMode="External"/><Relationship Id="rId6347" Type="http://schemas.openxmlformats.org/officeDocument/2006/relationships/hyperlink" Target="http://www.ncbi.nlm.nih.gov/pubmed/27695559" TargetMode="External"/><Relationship Id="rId7677" Type="http://schemas.openxmlformats.org/officeDocument/2006/relationships/hyperlink" Target="http://www.ncbi.nlm.nih.gov/pubmed/27426074" TargetMode="External"/><Relationship Id="rId5008" Type="http://schemas.openxmlformats.org/officeDocument/2006/relationships/hyperlink" Target="http://www.ncbi.nlm.nih.gov/pubmed/27613182" TargetMode="External"/><Relationship Id="rId6339" Type="http://schemas.openxmlformats.org/officeDocument/2006/relationships/hyperlink" Target="http://www.ncbi.nlm.nih.gov/pubmed/27695573" TargetMode="External"/><Relationship Id="rId5009" Type="http://schemas.openxmlformats.org/officeDocument/2006/relationships/hyperlink" Target="http://www.ncbi.nlm.nih.gov/pubmed/27613099" TargetMode="External"/><Relationship Id="rId7661" Type="http://schemas.openxmlformats.org/officeDocument/2006/relationships/hyperlink" Target="http://www.ncbi.nlm.nih.gov/pubmed/27430729" TargetMode="External"/><Relationship Id="rId6330" Type="http://schemas.openxmlformats.org/officeDocument/2006/relationships/hyperlink" Target="http://www.ncbi.nlm.nih.gov/pubmed/27696208" TargetMode="External"/><Relationship Id="rId7660" Type="http://schemas.openxmlformats.org/officeDocument/2006/relationships/hyperlink" Target="http://www.ncbi.nlm.nih.gov/pubmed/27431094" TargetMode="External"/><Relationship Id="rId5002" Type="http://schemas.openxmlformats.org/officeDocument/2006/relationships/hyperlink" Target="http://www.ncbi.nlm.nih.gov/pubmed/27683957" TargetMode="External"/><Relationship Id="rId6333" Type="http://schemas.openxmlformats.org/officeDocument/2006/relationships/hyperlink" Target="http://www.ncbi.nlm.nih.gov/pubmed/27696010" TargetMode="External"/><Relationship Id="rId7665" Type="http://schemas.openxmlformats.org/officeDocument/2006/relationships/hyperlink" Target="http://www.ncbi.nlm.nih.gov/pubmed/27429110" TargetMode="External"/><Relationship Id="rId5003" Type="http://schemas.openxmlformats.org/officeDocument/2006/relationships/hyperlink" Target="http://www.ncbi.nlm.nih.gov/pubmed/27680423" TargetMode="External"/><Relationship Id="rId6334" Type="http://schemas.openxmlformats.org/officeDocument/2006/relationships/hyperlink" Target="http://www.ncbi.nlm.nih.gov/pubmed/27695999" TargetMode="External"/><Relationship Id="rId7664" Type="http://schemas.openxmlformats.org/officeDocument/2006/relationships/hyperlink" Target="http://www.ncbi.nlm.nih.gov/pubmed/27429299" TargetMode="External"/><Relationship Id="rId5000" Type="http://schemas.openxmlformats.org/officeDocument/2006/relationships/hyperlink" Target="http://www.ncbi.nlm.nih.gov/pubmed/27693761" TargetMode="External"/><Relationship Id="rId6331" Type="http://schemas.openxmlformats.org/officeDocument/2006/relationships/hyperlink" Target="http://www.ncbi.nlm.nih.gov/pubmed/27696207" TargetMode="External"/><Relationship Id="rId7663" Type="http://schemas.openxmlformats.org/officeDocument/2006/relationships/hyperlink" Target="http://www.ncbi.nlm.nih.gov/pubmed/27430553" TargetMode="External"/><Relationship Id="rId5001" Type="http://schemas.openxmlformats.org/officeDocument/2006/relationships/hyperlink" Target="http://www.ncbi.nlm.nih.gov/pubmed/27687968" TargetMode="External"/><Relationship Id="rId6332" Type="http://schemas.openxmlformats.org/officeDocument/2006/relationships/hyperlink" Target="http://www.ncbi.nlm.nih.gov/pubmed/27696093" TargetMode="External"/><Relationship Id="rId7662" Type="http://schemas.openxmlformats.org/officeDocument/2006/relationships/hyperlink" Target="http://www.ncbi.nlm.nih.gov/pubmed/27430656" TargetMode="External"/><Relationship Id="rId5006" Type="http://schemas.openxmlformats.org/officeDocument/2006/relationships/hyperlink" Target="http://www.ncbi.nlm.nih.gov/pubmed/27661758" TargetMode="External"/><Relationship Id="rId6337" Type="http://schemas.openxmlformats.org/officeDocument/2006/relationships/hyperlink" Target="http://www.ncbi.nlm.nih.gov/pubmed/27695576" TargetMode="External"/><Relationship Id="rId7669" Type="http://schemas.openxmlformats.org/officeDocument/2006/relationships/hyperlink" Target="http://www.ncbi.nlm.nih.gov/pubmed/27428931" TargetMode="External"/><Relationship Id="rId5007" Type="http://schemas.openxmlformats.org/officeDocument/2006/relationships/hyperlink" Target="http://www.ncbi.nlm.nih.gov/pubmed/27650407" TargetMode="External"/><Relationship Id="rId6338" Type="http://schemas.openxmlformats.org/officeDocument/2006/relationships/hyperlink" Target="http://www.ncbi.nlm.nih.gov/pubmed/27695574" TargetMode="External"/><Relationship Id="rId7668" Type="http://schemas.openxmlformats.org/officeDocument/2006/relationships/hyperlink" Target="http://www.ncbi.nlm.nih.gov/pubmed/27429066" TargetMode="External"/><Relationship Id="rId5004" Type="http://schemas.openxmlformats.org/officeDocument/2006/relationships/hyperlink" Target="http://www.ncbi.nlm.nih.gov/pubmed/27673364" TargetMode="External"/><Relationship Id="rId6335" Type="http://schemas.openxmlformats.org/officeDocument/2006/relationships/hyperlink" Target="http://www.ncbi.nlm.nih.gov/pubmed/27695910" TargetMode="External"/><Relationship Id="rId7667" Type="http://schemas.openxmlformats.org/officeDocument/2006/relationships/hyperlink" Target="http://www.ncbi.nlm.nih.gov/pubmed/27429081" TargetMode="External"/><Relationship Id="rId5005" Type="http://schemas.openxmlformats.org/officeDocument/2006/relationships/hyperlink" Target="http://www.ncbi.nlm.nih.gov/pubmed/27671497" TargetMode="External"/><Relationship Id="rId6336" Type="http://schemas.openxmlformats.org/officeDocument/2006/relationships/hyperlink" Target="http://www.ncbi.nlm.nih.gov/pubmed/27695908" TargetMode="External"/><Relationship Id="rId7666" Type="http://schemas.openxmlformats.org/officeDocument/2006/relationships/hyperlink" Target="http://www.ncbi.nlm.nih.gov/pubmed/27429086" TargetMode="External"/><Relationship Id="rId7690" Type="http://schemas.openxmlformats.org/officeDocument/2006/relationships/hyperlink" Target="http://www.ncbi.nlm.nih.gov/pubmed/27423270" TargetMode="External"/><Relationship Id="rId5031" Type="http://schemas.openxmlformats.org/officeDocument/2006/relationships/hyperlink" Target="http://www.ncbi.nlm.nih.gov/pubmed/27775845" TargetMode="External"/><Relationship Id="rId6362" Type="http://schemas.openxmlformats.org/officeDocument/2006/relationships/hyperlink" Target="http://www.ncbi.nlm.nih.gov/pubmed/27695536" TargetMode="External"/><Relationship Id="rId7694" Type="http://schemas.openxmlformats.org/officeDocument/2006/relationships/hyperlink" Target="http://www.ncbi.nlm.nih.gov/pubmed/27422622" TargetMode="External"/><Relationship Id="rId5032" Type="http://schemas.openxmlformats.org/officeDocument/2006/relationships/hyperlink" Target="http://www.ncbi.nlm.nih.gov/pubmed/27775807" TargetMode="External"/><Relationship Id="rId6363" Type="http://schemas.openxmlformats.org/officeDocument/2006/relationships/hyperlink" Target="http://www.ncbi.nlm.nih.gov/pubmed/27695534" TargetMode="External"/><Relationship Id="rId7693" Type="http://schemas.openxmlformats.org/officeDocument/2006/relationships/hyperlink" Target="http://www.ncbi.nlm.nih.gov/pubmed/27422680" TargetMode="External"/><Relationship Id="rId6360" Type="http://schemas.openxmlformats.org/officeDocument/2006/relationships/hyperlink" Target="http://www.ncbi.nlm.nih.gov/pubmed/27695539" TargetMode="External"/><Relationship Id="rId7692" Type="http://schemas.openxmlformats.org/officeDocument/2006/relationships/hyperlink" Target="http://www.ncbi.nlm.nih.gov/pubmed/27422837" TargetMode="External"/><Relationship Id="rId5030" Type="http://schemas.openxmlformats.org/officeDocument/2006/relationships/hyperlink" Target="http://www.ncbi.nlm.nih.gov/pubmed/27776123" TargetMode="External"/><Relationship Id="rId6361" Type="http://schemas.openxmlformats.org/officeDocument/2006/relationships/hyperlink" Target="http://www.ncbi.nlm.nih.gov/pubmed/27695537" TargetMode="External"/><Relationship Id="rId7691" Type="http://schemas.openxmlformats.org/officeDocument/2006/relationships/hyperlink" Target="http://www.ncbi.nlm.nih.gov/pubmed/27423119" TargetMode="External"/><Relationship Id="rId5035" Type="http://schemas.openxmlformats.org/officeDocument/2006/relationships/hyperlink" Target="http://www.ncbi.nlm.nih.gov/pubmed/27775192" TargetMode="External"/><Relationship Id="rId6366" Type="http://schemas.openxmlformats.org/officeDocument/2006/relationships/hyperlink" Target="http://www.ncbi.nlm.nih.gov/pubmed/27695529" TargetMode="External"/><Relationship Id="rId7698" Type="http://schemas.openxmlformats.org/officeDocument/2006/relationships/hyperlink" Target="http://www.ncbi.nlm.nih.gov/pubmed/27422040" TargetMode="External"/><Relationship Id="rId5036" Type="http://schemas.openxmlformats.org/officeDocument/2006/relationships/hyperlink" Target="http://www.ncbi.nlm.nih.gov/pubmed/27775144" TargetMode="External"/><Relationship Id="rId6367" Type="http://schemas.openxmlformats.org/officeDocument/2006/relationships/hyperlink" Target="http://www.ncbi.nlm.nih.gov/pubmed/27695273" TargetMode="External"/><Relationship Id="rId7697" Type="http://schemas.openxmlformats.org/officeDocument/2006/relationships/hyperlink" Target="http://www.ncbi.nlm.nih.gov/pubmed/27422043" TargetMode="External"/><Relationship Id="rId5033" Type="http://schemas.openxmlformats.org/officeDocument/2006/relationships/hyperlink" Target="http://www.ncbi.nlm.nih.gov/pubmed/27775440" TargetMode="External"/><Relationship Id="rId6364" Type="http://schemas.openxmlformats.org/officeDocument/2006/relationships/hyperlink" Target="http://www.ncbi.nlm.nih.gov/pubmed/27695533" TargetMode="External"/><Relationship Id="rId7696" Type="http://schemas.openxmlformats.org/officeDocument/2006/relationships/hyperlink" Target="http://www.ncbi.nlm.nih.gov/pubmed/27422195" TargetMode="External"/><Relationship Id="rId5034" Type="http://schemas.openxmlformats.org/officeDocument/2006/relationships/hyperlink" Target="http://www.ncbi.nlm.nih.gov/pubmed/27775342" TargetMode="External"/><Relationship Id="rId6365" Type="http://schemas.openxmlformats.org/officeDocument/2006/relationships/hyperlink" Target="http://www.ncbi.nlm.nih.gov/pubmed/27695532" TargetMode="External"/><Relationship Id="rId7695" Type="http://schemas.openxmlformats.org/officeDocument/2006/relationships/hyperlink" Target="http://www.ncbi.nlm.nih.gov/pubmed/27422359" TargetMode="External"/><Relationship Id="rId5039" Type="http://schemas.openxmlformats.org/officeDocument/2006/relationships/hyperlink" Target="http://www.ncbi.nlm.nih.gov/pubmed/27774886" TargetMode="External"/><Relationship Id="rId5037" Type="http://schemas.openxmlformats.org/officeDocument/2006/relationships/hyperlink" Target="http://www.ncbi.nlm.nih.gov/pubmed/27775071" TargetMode="External"/><Relationship Id="rId6368" Type="http://schemas.openxmlformats.org/officeDocument/2006/relationships/hyperlink" Target="http://www.ncbi.nlm.nih.gov/pubmed/27695272" TargetMode="External"/><Relationship Id="rId5038" Type="http://schemas.openxmlformats.org/officeDocument/2006/relationships/hyperlink" Target="http://www.ncbi.nlm.nih.gov/pubmed/27774927" TargetMode="External"/><Relationship Id="rId6369" Type="http://schemas.openxmlformats.org/officeDocument/2006/relationships/hyperlink" Target="http://www.ncbi.nlm.nih.gov/pubmed/27695270" TargetMode="External"/><Relationship Id="rId7699" Type="http://schemas.openxmlformats.org/officeDocument/2006/relationships/hyperlink" Target="http://www.ncbi.nlm.nih.gov/pubmed/27421813" TargetMode="External"/><Relationship Id="rId5020" Type="http://schemas.openxmlformats.org/officeDocument/2006/relationships/hyperlink" Target="http://www.ncbi.nlm.nih.gov/pubmed/27776318" TargetMode="External"/><Relationship Id="rId6351" Type="http://schemas.openxmlformats.org/officeDocument/2006/relationships/hyperlink" Target="http://www.ncbi.nlm.nih.gov/pubmed/27695554" TargetMode="External"/><Relationship Id="rId7683" Type="http://schemas.openxmlformats.org/officeDocument/2006/relationships/hyperlink" Target="http://www.ncbi.nlm.nih.gov/pubmed/27424153" TargetMode="External"/><Relationship Id="rId5021" Type="http://schemas.openxmlformats.org/officeDocument/2006/relationships/hyperlink" Target="http://www.ncbi.nlm.nih.gov/pubmed/27776311" TargetMode="External"/><Relationship Id="rId6352" Type="http://schemas.openxmlformats.org/officeDocument/2006/relationships/hyperlink" Target="http://www.ncbi.nlm.nih.gov/pubmed/27695553" TargetMode="External"/><Relationship Id="rId7682" Type="http://schemas.openxmlformats.org/officeDocument/2006/relationships/hyperlink" Target="http://www.ncbi.nlm.nih.gov/pubmed/27424266" TargetMode="External"/><Relationship Id="rId7681" Type="http://schemas.openxmlformats.org/officeDocument/2006/relationships/hyperlink" Target="http://www.ncbi.nlm.nih.gov/pubmed/27424473" TargetMode="External"/><Relationship Id="rId6350" Type="http://schemas.openxmlformats.org/officeDocument/2006/relationships/hyperlink" Target="http://www.ncbi.nlm.nih.gov/pubmed/27695555" TargetMode="External"/><Relationship Id="rId7680" Type="http://schemas.openxmlformats.org/officeDocument/2006/relationships/hyperlink" Target="http://www.ncbi.nlm.nih.gov/pubmed/27424878" TargetMode="External"/><Relationship Id="rId5024" Type="http://schemas.openxmlformats.org/officeDocument/2006/relationships/hyperlink" Target="http://www.ncbi.nlm.nih.gov/pubmed/27776248" TargetMode="External"/><Relationship Id="rId6355" Type="http://schemas.openxmlformats.org/officeDocument/2006/relationships/hyperlink" Target="http://www.ncbi.nlm.nih.gov/pubmed/27695546" TargetMode="External"/><Relationship Id="rId7687" Type="http://schemas.openxmlformats.org/officeDocument/2006/relationships/hyperlink" Target="http://www.ncbi.nlm.nih.gov/pubmed/27423638" TargetMode="External"/><Relationship Id="rId5025" Type="http://schemas.openxmlformats.org/officeDocument/2006/relationships/hyperlink" Target="http://www.ncbi.nlm.nih.gov/pubmed/27776244" TargetMode="External"/><Relationship Id="rId6356" Type="http://schemas.openxmlformats.org/officeDocument/2006/relationships/hyperlink" Target="http://www.ncbi.nlm.nih.gov/pubmed/27695544" TargetMode="External"/><Relationship Id="rId7686" Type="http://schemas.openxmlformats.org/officeDocument/2006/relationships/hyperlink" Target="http://www.ncbi.nlm.nih.gov/pubmed/27423781" TargetMode="External"/><Relationship Id="rId5022" Type="http://schemas.openxmlformats.org/officeDocument/2006/relationships/hyperlink" Target="http://www.ncbi.nlm.nih.gov/pubmed/27776300" TargetMode="External"/><Relationship Id="rId6353" Type="http://schemas.openxmlformats.org/officeDocument/2006/relationships/hyperlink" Target="http://www.ncbi.nlm.nih.gov/pubmed/27695549" TargetMode="External"/><Relationship Id="rId7685" Type="http://schemas.openxmlformats.org/officeDocument/2006/relationships/hyperlink" Target="http://www.ncbi.nlm.nih.gov/pubmed/27423980" TargetMode="External"/><Relationship Id="rId5023" Type="http://schemas.openxmlformats.org/officeDocument/2006/relationships/hyperlink" Target="http://www.ncbi.nlm.nih.gov/pubmed/27776260" TargetMode="External"/><Relationship Id="rId6354" Type="http://schemas.openxmlformats.org/officeDocument/2006/relationships/hyperlink" Target="http://www.ncbi.nlm.nih.gov/pubmed/27695548" TargetMode="External"/><Relationship Id="rId7684" Type="http://schemas.openxmlformats.org/officeDocument/2006/relationships/hyperlink" Target="http://www.ncbi.nlm.nih.gov/pubmed/27424088" TargetMode="External"/><Relationship Id="rId5028" Type="http://schemas.openxmlformats.org/officeDocument/2006/relationships/hyperlink" Target="http://www.ncbi.nlm.nih.gov/pubmed/27776174" TargetMode="External"/><Relationship Id="rId6359" Type="http://schemas.openxmlformats.org/officeDocument/2006/relationships/hyperlink" Target="http://www.ncbi.nlm.nih.gov/pubmed/27695540" TargetMode="External"/><Relationship Id="rId5029" Type="http://schemas.openxmlformats.org/officeDocument/2006/relationships/hyperlink" Target="http://www.ncbi.nlm.nih.gov/pubmed/27776125" TargetMode="External"/><Relationship Id="rId5026" Type="http://schemas.openxmlformats.org/officeDocument/2006/relationships/hyperlink" Target="http://www.ncbi.nlm.nih.gov/pubmed/27776205" TargetMode="External"/><Relationship Id="rId6357" Type="http://schemas.openxmlformats.org/officeDocument/2006/relationships/hyperlink" Target="http://www.ncbi.nlm.nih.gov/pubmed/27695543" TargetMode="External"/><Relationship Id="rId7689" Type="http://schemas.openxmlformats.org/officeDocument/2006/relationships/hyperlink" Target="http://www.ncbi.nlm.nih.gov/pubmed/27423413" TargetMode="External"/><Relationship Id="rId5027" Type="http://schemas.openxmlformats.org/officeDocument/2006/relationships/hyperlink" Target="http://www.ncbi.nlm.nih.gov/pubmed/27776203" TargetMode="External"/><Relationship Id="rId6358" Type="http://schemas.openxmlformats.org/officeDocument/2006/relationships/hyperlink" Target="http://www.ncbi.nlm.nih.gov/pubmed/27695541" TargetMode="External"/><Relationship Id="rId7688" Type="http://schemas.openxmlformats.org/officeDocument/2006/relationships/hyperlink" Target="http://www.ncbi.nlm.nih.gov/pubmed/27423637" TargetMode="External"/><Relationship Id="rId6308" Type="http://schemas.openxmlformats.org/officeDocument/2006/relationships/hyperlink" Target="http://www.ncbi.nlm.nih.gov/pubmed/27698115" TargetMode="External"/><Relationship Id="rId6309" Type="http://schemas.openxmlformats.org/officeDocument/2006/relationships/hyperlink" Target="http://www.ncbi.nlm.nih.gov/pubmed/27698059" TargetMode="External"/><Relationship Id="rId7639" Type="http://schemas.openxmlformats.org/officeDocument/2006/relationships/hyperlink" Target="http://www.ncbi.nlm.nih.gov/pubmed/27443589" TargetMode="External"/><Relationship Id="rId6306" Type="http://schemas.openxmlformats.org/officeDocument/2006/relationships/hyperlink" Target="http://www.ncbi.nlm.nih.gov/pubmed/27698320" TargetMode="External"/><Relationship Id="rId7638" Type="http://schemas.openxmlformats.org/officeDocument/2006/relationships/hyperlink" Target="http://www.ncbi.nlm.nih.gov/pubmed/27443607" TargetMode="External"/><Relationship Id="rId6307" Type="http://schemas.openxmlformats.org/officeDocument/2006/relationships/hyperlink" Target="http://www.ncbi.nlm.nih.gov/pubmed/27698311" TargetMode="External"/><Relationship Id="rId7637" Type="http://schemas.openxmlformats.org/officeDocument/2006/relationships/hyperlink" Target="http://www.ncbi.nlm.nih.gov/pubmed/27443859" TargetMode="External"/><Relationship Id="rId6300" Type="http://schemas.openxmlformats.org/officeDocument/2006/relationships/hyperlink" Target="http://www.ncbi.nlm.nih.gov/pubmed/27698947" TargetMode="External"/><Relationship Id="rId7632" Type="http://schemas.openxmlformats.org/officeDocument/2006/relationships/hyperlink" Target="http://www.ncbi.nlm.nih.gov/pubmed/27444985" TargetMode="External"/><Relationship Id="rId6301" Type="http://schemas.openxmlformats.org/officeDocument/2006/relationships/hyperlink" Target="http://www.ncbi.nlm.nih.gov/pubmed/27698532" TargetMode="External"/><Relationship Id="rId7631" Type="http://schemas.openxmlformats.org/officeDocument/2006/relationships/hyperlink" Target="http://www.ncbi.nlm.nih.gov/pubmed/27447058" TargetMode="External"/><Relationship Id="rId7630" Type="http://schemas.openxmlformats.org/officeDocument/2006/relationships/hyperlink" Target="http://www.ncbi.nlm.nih.gov/pubmed/27447452" TargetMode="External"/><Relationship Id="rId6304" Type="http://schemas.openxmlformats.org/officeDocument/2006/relationships/hyperlink" Target="http://www.ncbi.nlm.nih.gov/pubmed/27698490" TargetMode="External"/><Relationship Id="rId7636" Type="http://schemas.openxmlformats.org/officeDocument/2006/relationships/hyperlink" Target="http://www.ncbi.nlm.nih.gov/pubmed/27443954" TargetMode="External"/><Relationship Id="rId6305" Type="http://schemas.openxmlformats.org/officeDocument/2006/relationships/hyperlink" Target="http://www.ncbi.nlm.nih.gov/pubmed/27698324" TargetMode="External"/><Relationship Id="rId7635" Type="http://schemas.openxmlformats.org/officeDocument/2006/relationships/hyperlink" Target="http://www.ncbi.nlm.nih.gov/pubmed/27443962" TargetMode="External"/><Relationship Id="rId6302" Type="http://schemas.openxmlformats.org/officeDocument/2006/relationships/hyperlink" Target="http://www.ncbi.nlm.nih.gov/pubmed/27698531" TargetMode="External"/><Relationship Id="rId7634" Type="http://schemas.openxmlformats.org/officeDocument/2006/relationships/hyperlink" Target="http://www.ncbi.nlm.nih.gov/pubmed/27444322" TargetMode="External"/><Relationship Id="rId6303" Type="http://schemas.openxmlformats.org/officeDocument/2006/relationships/hyperlink" Target="http://www.ncbi.nlm.nih.gov/pubmed/27698491" TargetMode="External"/><Relationship Id="rId7633" Type="http://schemas.openxmlformats.org/officeDocument/2006/relationships/hyperlink" Target="http://www.ncbi.nlm.nih.gov/pubmed/27444355" TargetMode="External"/><Relationship Id="rId7629" Type="http://schemas.openxmlformats.org/officeDocument/2006/relationships/hyperlink" Target="http://www.ncbi.nlm.nih.gov/pubmed/27447463" TargetMode="External"/><Relationship Id="rId7628" Type="http://schemas.openxmlformats.org/officeDocument/2006/relationships/hyperlink" Target="http://www.ncbi.nlm.nih.gov/pubmed/27447474" TargetMode="External"/><Relationship Id="rId7627" Type="http://schemas.openxmlformats.org/officeDocument/2006/relationships/hyperlink" Target="http://www.ncbi.nlm.nih.gov/pubmed/27447837" TargetMode="External"/><Relationship Id="rId7626" Type="http://schemas.openxmlformats.org/officeDocument/2006/relationships/hyperlink" Target="http://www.ncbi.nlm.nih.gov/pubmed/27448303" TargetMode="External"/><Relationship Id="rId7621" Type="http://schemas.openxmlformats.org/officeDocument/2006/relationships/hyperlink" Target="http://www.ncbi.nlm.nih.gov/pubmed/27448822" TargetMode="External"/><Relationship Id="rId7620" Type="http://schemas.openxmlformats.org/officeDocument/2006/relationships/hyperlink" Target="http://www.ncbi.nlm.nih.gov/pubmed/27448914" TargetMode="External"/><Relationship Id="rId7625" Type="http://schemas.openxmlformats.org/officeDocument/2006/relationships/hyperlink" Target="http://www.ncbi.nlm.nih.gov/pubmed/27448306" TargetMode="External"/><Relationship Id="rId7624" Type="http://schemas.openxmlformats.org/officeDocument/2006/relationships/hyperlink" Target="http://www.ncbi.nlm.nih.gov/pubmed/27448573" TargetMode="External"/><Relationship Id="rId7623" Type="http://schemas.openxmlformats.org/officeDocument/2006/relationships/hyperlink" Target="http://www.ncbi.nlm.nih.gov/pubmed/27448692" TargetMode="External"/><Relationship Id="rId7622" Type="http://schemas.openxmlformats.org/officeDocument/2006/relationships/hyperlink" Target="http://www.ncbi.nlm.nih.gov/pubmed/27448727" TargetMode="External"/><Relationship Id="rId6328" Type="http://schemas.openxmlformats.org/officeDocument/2006/relationships/hyperlink" Target="http://www.ncbi.nlm.nih.gov/pubmed/27696295" TargetMode="External"/><Relationship Id="rId6329" Type="http://schemas.openxmlformats.org/officeDocument/2006/relationships/hyperlink" Target="http://www.ncbi.nlm.nih.gov/pubmed/27696293" TargetMode="External"/><Relationship Id="rId7659" Type="http://schemas.openxmlformats.org/officeDocument/2006/relationships/hyperlink" Target="http://www.ncbi.nlm.nih.gov/pubmed/27431400" TargetMode="External"/><Relationship Id="rId7650" Type="http://schemas.openxmlformats.org/officeDocument/2006/relationships/hyperlink" Target="http://www.ncbi.nlm.nih.gov/pubmed/27436239" TargetMode="External"/><Relationship Id="rId6322" Type="http://schemas.openxmlformats.org/officeDocument/2006/relationships/hyperlink" Target="http://www.ncbi.nlm.nih.gov/pubmed/27696548" TargetMode="External"/><Relationship Id="rId7654" Type="http://schemas.openxmlformats.org/officeDocument/2006/relationships/hyperlink" Target="http://www.ncbi.nlm.nih.gov/pubmed/27434160" TargetMode="External"/><Relationship Id="rId6323" Type="http://schemas.openxmlformats.org/officeDocument/2006/relationships/hyperlink" Target="http://www.ncbi.nlm.nih.gov/pubmed/27696514" TargetMode="External"/><Relationship Id="rId7653" Type="http://schemas.openxmlformats.org/officeDocument/2006/relationships/hyperlink" Target="http://www.ncbi.nlm.nih.gov/pubmed/27434738" TargetMode="External"/><Relationship Id="rId6320" Type="http://schemas.openxmlformats.org/officeDocument/2006/relationships/hyperlink" Target="http://www.ncbi.nlm.nih.gov/pubmed/27696879" TargetMode="External"/><Relationship Id="rId7652" Type="http://schemas.openxmlformats.org/officeDocument/2006/relationships/hyperlink" Target="http://www.ncbi.nlm.nih.gov/pubmed/27435915" TargetMode="External"/><Relationship Id="rId6321" Type="http://schemas.openxmlformats.org/officeDocument/2006/relationships/hyperlink" Target="http://www.ncbi.nlm.nih.gov/pubmed/27696858" TargetMode="External"/><Relationship Id="rId7651" Type="http://schemas.openxmlformats.org/officeDocument/2006/relationships/hyperlink" Target="http://www.ncbi.nlm.nih.gov/pubmed/27436231" TargetMode="External"/><Relationship Id="rId6326" Type="http://schemas.openxmlformats.org/officeDocument/2006/relationships/hyperlink" Target="http://www.ncbi.nlm.nih.gov/pubmed/27696418" TargetMode="External"/><Relationship Id="rId7658" Type="http://schemas.openxmlformats.org/officeDocument/2006/relationships/hyperlink" Target="http://www.ncbi.nlm.nih.gov/pubmed/27431793" TargetMode="External"/><Relationship Id="rId6327" Type="http://schemas.openxmlformats.org/officeDocument/2006/relationships/hyperlink" Target="http://www.ncbi.nlm.nih.gov/pubmed/27696310" TargetMode="External"/><Relationship Id="rId7657" Type="http://schemas.openxmlformats.org/officeDocument/2006/relationships/hyperlink" Target="http://www.ncbi.nlm.nih.gov/pubmed/27431865" TargetMode="External"/><Relationship Id="rId6324" Type="http://schemas.openxmlformats.org/officeDocument/2006/relationships/hyperlink" Target="http://www.ncbi.nlm.nih.gov/pubmed/27696485" TargetMode="External"/><Relationship Id="rId7656" Type="http://schemas.openxmlformats.org/officeDocument/2006/relationships/hyperlink" Target="http://www.ncbi.nlm.nih.gov/pubmed/27432121" TargetMode="External"/><Relationship Id="rId6325" Type="http://schemas.openxmlformats.org/officeDocument/2006/relationships/hyperlink" Target="http://www.ncbi.nlm.nih.gov/pubmed/27696450" TargetMode="External"/><Relationship Id="rId7655" Type="http://schemas.openxmlformats.org/officeDocument/2006/relationships/hyperlink" Target="http://www.ncbi.nlm.nih.gov/pubmed/27433020" TargetMode="External"/><Relationship Id="rId6319" Type="http://schemas.openxmlformats.org/officeDocument/2006/relationships/hyperlink" Target="http://www.ncbi.nlm.nih.gov/pubmed/27696910" TargetMode="External"/><Relationship Id="rId6317" Type="http://schemas.openxmlformats.org/officeDocument/2006/relationships/hyperlink" Target="http://www.ncbi.nlm.nih.gov/pubmed/27697003" TargetMode="External"/><Relationship Id="rId7649" Type="http://schemas.openxmlformats.org/officeDocument/2006/relationships/hyperlink" Target="http://www.ncbi.nlm.nih.gov/pubmed/27436796" TargetMode="External"/><Relationship Id="rId6318" Type="http://schemas.openxmlformats.org/officeDocument/2006/relationships/hyperlink" Target="http://www.ncbi.nlm.nih.gov/pubmed/27696921" TargetMode="External"/><Relationship Id="rId7648" Type="http://schemas.openxmlformats.org/officeDocument/2006/relationships/hyperlink" Target="http://www.ncbi.nlm.nih.gov/pubmed/27438377" TargetMode="External"/><Relationship Id="rId6311" Type="http://schemas.openxmlformats.org/officeDocument/2006/relationships/hyperlink" Target="http://www.ncbi.nlm.nih.gov/pubmed/27697778" TargetMode="External"/><Relationship Id="rId7643" Type="http://schemas.openxmlformats.org/officeDocument/2006/relationships/hyperlink" Target="http://www.ncbi.nlm.nih.gov/pubmed/27439917" TargetMode="External"/><Relationship Id="rId6312" Type="http://schemas.openxmlformats.org/officeDocument/2006/relationships/hyperlink" Target="http://www.ncbi.nlm.nih.gov/pubmed/27697524" TargetMode="External"/><Relationship Id="rId7642" Type="http://schemas.openxmlformats.org/officeDocument/2006/relationships/hyperlink" Target="http://www.ncbi.nlm.nih.gov/pubmed/27440106" TargetMode="External"/><Relationship Id="rId7641" Type="http://schemas.openxmlformats.org/officeDocument/2006/relationships/hyperlink" Target="http://www.ncbi.nlm.nih.gov/pubmed/27442004" TargetMode="External"/><Relationship Id="rId6310" Type="http://schemas.openxmlformats.org/officeDocument/2006/relationships/hyperlink" Target="http://www.ncbi.nlm.nih.gov/pubmed/27697819" TargetMode="External"/><Relationship Id="rId7640" Type="http://schemas.openxmlformats.org/officeDocument/2006/relationships/hyperlink" Target="http://www.ncbi.nlm.nih.gov/pubmed/27442265" TargetMode="External"/><Relationship Id="rId6315" Type="http://schemas.openxmlformats.org/officeDocument/2006/relationships/hyperlink" Target="http://www.ncbi.nlm.nih.gov/pubmed/27697363" TargetMode="External"/><Relationship Id="rId7647" Type="http://schemas.openxmlformats.org/officeDocument/2006/relationships/hyperlink" Target="http://www.ncbi.nlm.nih.gov/pubmed/27439442" TargetMode="External"/><Relationship Id="rId6316" Type="http://schemas.openxmlformats.org/officeDocument/2006/relationships/hyperlink" Target="http://www.ncbi.nlm.nih.gov/pubmed/27697094" TargetMode="External"/><Relationship Id="rId7646" Type="http://schemas.openxmlformats.org/officeDocument/2006/relationships/hyperlink" Target="http://www.ncbi.nlm.nih.gov/pubmed/27439447" TargetMode="External"/><Relationship Id="rId6313" Type="http://schemas.openxmlformats.org/officeDocument/2006/relationships/hyperlink" Target="http://www.ncbi.nlm.nih.gov/pubmed/27697448" TargetMode="External"/><Relationship Id="rId7645" Type="http://schemas.openxmlformats.org/officeDocument/2006/relationships/hyperlink" Target="http://www.ncbi.nlm.nih.gov/pubmed/27439479" TargetMode="External"/><Relationship Id="rId6314" Type="http://schemas.openxmlformats.org/officeDocument/2006/relationships/hyperlink" Target="http://www.ncbi.nlm.nih.gov/pubmed/27697397" TargetMode="External"/><Relationship Id="rId7644" Type="http://schemas.openxmlformats.org/officeDocument/2006/relationships/hyperlink" Target="http://www.ncbi.nlm.nih.gov/pubmed/27439527" TargetMode="External"/><Relationship Id="rId2820" Type="http://schemas.openxmlformats.org/officeDocument/2006/relationships/hyperlink" Target="http://www.ncbi.nlm.nih.gov/pubmed/27871033" TargetMode="External"/><Relationship Id="rId2821" Type="http://schemas.openxmlformats.org/officeDocument/2006/relationships/hyperlink" Target="http://www.ncbi.nlm.nih.gov/pubmed/27870929" TargetMode="External"/><Relationship Id="rId2822" Type="http://schemas.openxmlformats.org/officeDocument/2006/relationships/hyperlink" Target="http://www.ncbi.nlm.nih.gov/pubmed/27870894" TargetMode="External"/><Relationship Id="rId2823" Type="http://schemas.openxmlformats.org/officeDocument/2006/relationships/hyperlink" Target="http://www.ncbi.nlm.nih.gov/pubmed/27870879" TargetMode="External"/><Relationship Id="rId2824" Type="http://schemas.openxmlformats.org/officeDocument/2006/relationships/hyperlink" Target="http://www.ncbi.nlm.nih.gov/pubmed/27870870" TargetMode="External"/><Relationship Id="rId2825" Type="http://schemas.openxmlformats.org/officeDocument/2006/relationships/hyperlink" Target="http://www.ncbi.nlm.nih.gov/pubmed/27870861" TargetMode="External"/><Relationship Id="rId2826" Type="http://schemas.openxmlformats.org/officeDocument/2006/relationships/hyperlink" Target="http://www.ncbi.nlm.nih.gov/pubmed/27870472" TargetMode="External"/><Relationship Id="rId2827" Type="http://schemas.openxmlformats.org/officeDocument/2006/relationships/hyperlink" Target="http://www.ncbi.nlm.nih.gov/pubmed/27870038" TargetMode="External"/><Relationship Id="rId2828" Type="http://schemas.openxmlformats.org/officeDocument/2006/relationships/hyperlink" Target="http://www.ncbi.nlm.nih.gov/pubmed/27869770" TargetMode="External"/><Relationship Id="rId2829" Type="http://schemas.openxmlformats.org/officeDocument/2006/relationships/hyperlink" Target="http://www.ncbi.nlm.nih.gov/pubmed/27869743" TargetMode="External"/><Relationship Id="rId5093" Type="http://schemas.openxmlformats.org/officeDocument/2006/relationships/hyperlink" Target="http://www.ncbi.nlm.nih.gov/pubmed/27771670" TargetMode="External"/><Relationship Id="rId5094" Type="http://schemas.openxmlformats.org/officeDocument/2006/relationships/hyperlink" Target="http://www.ncbi.nlm.nih.gov/pubmed/27771668" TargetMode="External"/><Relationship Id="rId5091" Type="http://schemas.openxmlformats.org/officeDocument/2006/relationships/hyperlink" Target="http://www.ncbi.nlm.nih.gov/pubmed/27771672" TargetMode="External"/><Relationship Id="rId5092" Type="http://schemas.openxmlformats.org/officeDocument/2006/relationships/hyperlink" Target="http://www.ncbi.nlm.nih.gov/pubmed/27771671" TargetMode="External"/><Relationship Id="rId5097" Type="http://schemas.openxmlformats.org/officeDocument/2006/relationships/hyperlink" Target="http://www.ncbi.nlm.nih.gov/pubmed/27771556" TargetMode="External"/><Relationship Id="rId5098" Type="http://schemas.openxmlformats.org/officeDocument/2006/relationships/hyperlink" Target="http://www.ncbi.nlm.nih.gov/pubmed/27771524" TargetMode="External"/><Relationship Id="rId5095" Type="http://schemas.openxmlformats.org/officeDocument/2006/relationships/hyperlink" Target="http://www.ncbi.nlm.nih.gov/pubmed/27771601" TargetMode="External"/><Relationship Id="rId5096" Type="http://schemas.openxmlformats.org/officeDocument/2006/relationships/hyperlink" Target="http://www.ncbi.nlm.nih.gov/pubmed/27771568" TargetMode="External"/><Relationship Id="rId5099" Type="http://schemas.openxmlformats.org/officeDocument/2006/relationships/hyperlink" Target="http://www.ncbi.nlm.nih.gov/pubmed/27771494" TargetMode="External"/><Relationship Id="rId2810" Type="http://schemas.openxmlformats.org/officeDocument/2006/relationships/hyperlink" Target="http://www.ncbi.nlm.nih.gov/pubmed/27871379" TargetMode="External"/><Relationship Id="rId2811" Type="http://schemas.openxmlformats.org/officeDocument/2006/relationships/hyperlink" Target="http://www.ncbi.nlm.nih.gov/pubmed/27871358" TargetMode="External"/><Relationship Id="rId2812" Type="http://schemas.openxmlformats.org/officeDocument/2006/relationships/hyperlink" Target="http://www.ncbi.nlm.nih.gov/pubmed/27871357" TargetMode="External"/><Relationship Id="rId2813" Type="http://schemas.openxmlformats.org/officeDocument/2006/relationships/hyperlink" Target="http://www.ncbi.nlm.nih.gov/pubmed/27871346" TargetMode="External"/><Relationship Id="rId2814" Type="http://schemas.openxmlformats.org/officeDocument/2006/relationships/hyperlink" Target="http://www.ncbi.nlm.nih.gov/pubmed/27871328" TargetMode="External"/><Relationship Id="rId2815" Type="http://schemas.openxmlformats.org/officeDocument/2006/relationships/hyperlink" Target="http://www.ncbi.nlm.nih.gov/pubmed/27871300" TargetMode="External"/><Relationship Id="rId2816" Type="http://schemas.openxmlformats.org/officeDocument/2006/relationships/hyperlink" Target="http://www.ncbi.nlm.nih.gov/pubmed/27871228" TargetMode="External"/><Relationship Id="rId2817" Type="http://schemas.openxmlformats.org/officeDocument/2006/relationships/hyperlink" Target="http://www.ncbi.nlm.nih.gov/pubmed/27871210" TargetMode="External"/><Relationship Id="rId2818" Type="http://schemas.openxmlformats.org/officeDocument/2006/relationships/hyperlink" Target="http://www.ncbi.nlm.nih.gov/pubmed/27871204" TargetMode="External"/><Relationship Id="rId2819" Type="http://schemas.openxmlformats.org/officeDocument/2006/relationships/hyperlink" Target="http://www.ncbi.nlm.nih.gov/pubmed/27871152" TargetMode="External"/><Relationship Id="rId5090" Type="http://schemas.openxmlformats.org/officeDocument/2006/relationships/hyperlink" Target="http://www.ncbi.nlm.nih.gov/pubmed/27771673" TargetMode="External"/><Relationship Id="rId5082" Type="http://schemas.openxmlformats.org/officeDocument/2006/relationships/hyperlink" Target="http://www.ncbi.nlm.nih.gov/pubmed/27771684" TargetMode="External"/><Relationship Id="rId5083" Type="http://schemas.openxmlformats.org/officeDocument/2006/relationships/hyperlink" Target="http://www.ncbi.nlm.nih.gov/pubmed/27771683" TargetMode="External"/><Relationship Id="rId5080" Type="http://schemas.openxmlformats.org/officeDocument/2006/relationships/hyperlink" Target="http://www.ncbi.nlm.nih.gov/pubmed/27771686" TargetMode="External"/><Relationship Id="rId5081" Type="http://schemas.openxmlformats.org/officeDocument/2006/relationships/hyperlink" Target="http://www.ncbi.nlm.nih.gov/pubmed/27771685" TargetMode="External"/><Relationship Id="rId5086" Type="http://schemas.openxmlformats.org/officeDocument/2006/relationships/hyperlink" Target="http://www.ncbi.nlm.nih.gov/pubmed/27771677" TargetMode="External"/><Relationship Id="rId5087" Type="http://schemas.openxmlformats.org/officeDocument/2006/relationships/hyperlink" Target="http://www.ncbi.nlm.nih.gov/pubmed/27771676" TargetMode="External"/><Relationship Id="rId5084" Type="http://schemas.openxmlformats.org/officeDocument/2006/relationships/hyperlink" Target="http://www.ncbi.nlm.nih.gov/pubmed/27771682" TargetMode="External"/><Relationship Id="rId5085" Type="http://schemas.openxmlformats.org/officeDocument/2006/relationships/hyperlink" Target="http://www.ncbi.nlm.nih.gov/pubmed/27771680" TargetMode="External"/><Relationship Id="rId5088" Type="http://schemas.openxmlformats.org/officeDocument/2006/relationships/hyperlink" Target="http://www.ncbi.nlm.nih.gov/pubmed/27771675" TargetMode="External"/><Relationship Id="rId5089" Type="http://schemas.openxmlformats.org/officeDocument/2006/relationships/hyperlink" Target="http://www.ncbi.nlm.nih.gov/pubmed/27771674" TargetMode="External"/><Relationship Id="rId1510" Type="http://schemas.openxmlformats.org/officeDocument/2006/relationships/hyperlink" Target="http://www.ncbi.nlm.nih.gov/pubmed/27978752" TargetMode="External"/><Relationship Id="rId2841" Type="http://schemas.openxmlformats.org/officeDocument/2006/relationships/hyperlink" Target="http://www.ncbi.nlm.nih.gov/pubmed/27867910" TargetMode="External"/><Relationship Id="rId1511" Type="http://schemas.openxmlformats.org/officeDocument/2006/relationships/hyperlink" Target="http://www.ncbi.nlm.nih.gov/pubmed/27978736" TargetMode="External"/><Relationship Id="rId2842" Type="http://schemas.openxmlformats.org/officeDocument/2006/relationships/hyperlink" Target="http://www.ncbi.nlm.nih.gov/pubmed/27867906" TargetMode="External"/><Relationship Id="rId1512" Type="http://schemas.openxmlformats.org/officeDocument/2006/relationships/hyperlink" Target="http://www.ncbi.nlm.nih.gov/pubmed/27978694" TargetMode="External"/><Relationship Id="rId2843" Type="http://schemas.openxmlformats.org/officeDocument/2006/relationships/hyperlink" Target="http://www.ncbi.nlm.nih.gov/pubmed/27867904" TargetMode="External"/><Relationship Id="rId1513" Type="http://schemas.openxmlformats.org/officeDocument/2006/relationships/hyperlink" Target="http://www.ncbi.nlm.nih.gov/pubmed/27978630" TargetMode="External"/><Relationship Id="rId2844" Type="http://schemas.openxmlformats.org/officeDocument/2006/relationships/hyperlink" Target="http://www.ncbi.nlm.nih.gov/pubmed/27867903" TargetMode="External"/><Relationship Id="rId1514" Type="http://schemas.openxmlformats.org/officeDocument/2006/relationships/hyperlink" Target="http://www.ncbi.nlm.nih.gov/pubmed/27976660" TargetMode="External"/><Relationship Id="rId2845" Type="http://schemas.openxmlformats.org/officeDocument/2006/relationships/hyperlink" Target="http://www.ncbi.nlm.nih.gov/pubmed/27867901" TargetMode="External"/><Relationship Id="rId1515" Type="http://schemas.openxmlformats.org/officeDocument/2006/relationships/hyperlink" Target="http://www.ncbi.nlm.nih.gov/pubmed/27976659" TargetMode="External"/><Relationship Id="rId2846" Type="http://schemas.openxmlformats.org/officeDocument/2006/relationships/hyperlink" Target="http://www.ncbi.nlm.nih.gov/pubmed/27867900" TargetMode="External"/><Relationship Id="rId1516" Type="http://schemas.openxmlformats.org/officeDocument/2006/relationships/hyperlink" Target="http://www.ncbi.nlm.nih.gov/pubmed/27976658" TargetMode="External"/><Relationship Id="rId2847" Type="http://schemas.openxmlformats.org/officeDocument/2006/relationships/hyperlink" Target="http://www.ncbi.nlm.nih.gov/pubmed/27867899" TargetMode="External"/><Relationship Id="rId1517" Type="http://schemas.openxmlformats.org/officeDocument/2006/relationships/hyperlink" Target="http://www.ncbi.nlm.nih.gov/pubmed/27976657" TargetMode="External"/><Relationship Id="rId2848" Type="http://schemas.openxmlformats.org/officeDocument/2006/relationships/hyperlink" Target="http://www.ncbi.nlm.nih.gov/pubmed/27867898" TargetMode="External"/><Relationship Id="rId1518" Type="http://schemas.openxmlformats.org/officeDocument/2006/relationships/hyperlink" Target="http://www.ncbi.nlm.nih.gov/pubmed/27976656" TargetMode="External"/><Relationship Id="rId2849" Type="http://schemas.openxmlformats.org/officeDocument/2006/relationships/hyperlink" Target="http://www.ncbi.nlm.nih.gov/pubmed/27867896" TargetMode="External"/><Relationship Id="rId1519" Type="http://schemas.openxmlformats.org/officeDocument/2006/relationships/hyperlink" Target="http://www.ncbi.nlm.nih.gov/pubmed/27976655" TargetMode="External"/><Relationship Id="rId2840" Type="http://schemas.openxmlformats.org/officeDocument/2006/relationships/hyperlink" Target="http://www.ncbi.nlm.nih.gov/pubmed/27868029" TargetMode="External"/><Relationship Id="rId2830" Type="http://schemas.openxmlformats.org/officeDocument/2006/relationships/hyperlink" Target="http://www.ncbi.nlm.nih.gov/pubmed/27869497" TargetMode="External"/><Relationship Id="rId1500" Type="http://schemas.openxmlformats.org/officeDocument/2006/relationships/hyperlink" Target="http://www.ncbi.nlm.nih.gov/pubmed/27979256" TargetMode="External"/><Relationship Id="rId2831" Type="http://schemas.openxmlformats.org/officeDocument/2006/relationships/hyperlink" Target="http://www.ncbi.nlm.nih.gov/pubmed/27869260" TargetMode="External"/><Relationship Id="rId1501" Type="http://schemas.openxmlformats.org/officeDocument/2006/relationships/hyperlink" Target="http://www.ncbi.nlm.nih.gov/pubmed/27979243" TargetMode="External"/><Relationship Id="rId2832" Type="http://schemas.openxmlformats.org/officeDocument/2006/relationships/hyperlink" Target="http://www.ncbi.nlm.nih.gov/pubmed/27868464" TargetMode="External"/><Relationship Id="rId1502" Type="http://schemas.openxmlformats.org/officeDocument/2006/relationships/hyperlink" Target="http://www.ncbi.nlm.nih.gov/pubmed/27979229" TargetMode="External"/><Relationship Id="rId2833" Type="http://schemas.openxmlformats.org/officeDocument/2006/relationships/hyperlink" Target="http://www.ncbi.nlm.nih.gov/pubmed/27868445" TargetMode="External"/><Relationship Id="rId1503" Type="http://schemas.openxmlformats.org/officeDocument/2006/relationships/hyperlink" Target="http://www.ncbi.nlm.nih.gov/pubmed/27979217" TargetMode="External"/><Relationship Id="rId2834" Type="http://schemas.openxmlformats.org/officeDocument/2006/relationships/hyperlink" Target="http://www.ncbi.nlm.nih.gov/pubmed/27868437" TargetMode="External"/><Relationship Id="rId1504" Type="http://schemas.openxmlformats.org/officeDocument/2006/relationships/hyperlink" Target="http://www.ncbi.nlm.nih.gov/pubmed/27979160" TargetMode="External"/><Relationship Id="rId2835" Type="http://schemas.openxmlformats.org/officeDocument/2006/relationships/hyperlink" Target="http://www.ncbi.nlm.nih.gov/pubmed/27868436" TargetMode="External"/><Relationship Id="rId1505" Type="http://schemas.openxmlformats.org/officeDocument/2006/relationships/hyperlink" Target="http://www.ncbi.nlm.nih.gov/pubmed/27979150" TargetMode="External"/><Relationship Id="rId2836" Type="http://schemas.openxmlformats.org/officeDocument/2006/relationships/hyperlink" Target="http://www.ncbi.nlm.nih.gov/pubmed/27868169" TargetMode="External"/><Relationship Id="rId1506" Type="http://schemas.openxmlformats.org/officeDocument/2006/relationships/hyperlink" Target="http://www.ncbi.nlm.nih.gov/pubmed/27979109" TargetMode="External"/><Relationship Id="rId2837" Type="http://schemas.openxmlformats.org/officeDocument/2006/relationships/hyperlink" Target="http://www.ncbi.nlm.nih.gov/pubmed/27868152" TargetMode="External"/><Relationship Id="rId1507" Type="http://schemas.openxmlformats.org/officeDocument/2006/relationships/hyperlink" Target="http://www.ncbi.nlm.nih.gov/pubmed/27979094" TargetMode="External"/><Relationship Id="rId2838" Type="http://schemas.openxmlformats.org/officeDocument/2006/relationships/hyperlink" Target="http://www.ncbi.nlm.nih.gov/pubmed/27868118" TargetMode="External"/><Relationship Id="rId1508" Type="http://schemas.openxmlformats.org/officeDocument/2006/relationships/hyperlink" Target="http://www.ncbi.nlm.nih.gov/pubmed/27979062" TargetMode="External"/><Relationship Id="rId2839" Type="http://schemas.openxmlformats.org/officeDocument/2006/relationships/hyperlink" Target="http://www.ncbi.nlm.nih.gov/pubmed/27868039" TargetMode="External"/><Relationship Id="rId1509" Type="http://schemas.openxmlformats.org/officeDocument/2006/relationships/hyperlink" Target="http://www.ncbi.nlm.nih.gov/pubmed/27978755" TargetMode="External"/><Relationship Id="rId6380" Type="http://schemas.openxmlformats.org/officeDocument/2006/relationships/hyperlink" Target="http://www.ncbi.nlm.nih.gov/pubmed/27695248" TargetMode="External"/><Relationship Id="rId5050" Type="http://schemas.openxmlformats.org/officeDocument/2006/relationships/hyperlink" Target="http://www.ncbi.nlm.nih.gov/pubmed/27774447" TargetMode="External"/><Relationship Id="rId6381" Type="http://schemas.openxmlformats.org/officeDocument/2006/relationships/hyperlink" Target="http://www.ncbi.nlm.nih.gov/pubmed/27695247" TargetMode="External"/><Relationship Id="rId5053" Type="http://schemas.openxmlformats.org/officeDocument/2006/relationships/hyperlink" Target="http://www.ncbi.nlm.nih.gov/pubmed/27774424" TargetMode="External"/><Relationship Id="rId6384" Type="http://schemas.openxmlformats.org/officeDocument/2006/relationships/hyperlink" Target="http://www.ncbi.nlm.nih.gov/pubmed/27695243" TargetMode="External"/><Relationship Id="rId5054" Type="http://schemas.openxmlformats.org/officeDocument/2006/relationships/hyperlink" Target="http://www.ncbi.nlm.nih.gov/pubmed/27774423" TargetMode="External"/><Relationship Id="rId6385" Type="http://schemas.openxmlformats.org/officeDocument/2006/relationships/hyperlink" Target="http://www.ncbi.nlm.nih.gov/pubmed/27695241" TargetMode="External"/><Relationship Id="rId5051" Type="http://schemas.openxmlformats.org/officeDocument/2006/relationships/hyperlink" Target="http://www.ncbi.nlm.nih.gov/pubmed/27774431" TargetMode="External"/><Relationship Id="rId6382" Type="http://schemas.openxmlformats.org/officeDocument/2006/relationships/hyperlink" Target="http://www.ncbi.nlm.nih.gov/pubmed/27695246" TargetMode="External"/><Relationship Id="rId5052" Type="http://schemas.openxmlformats.org/officeDocument/2006/relationships/hyperlink" Target="http://www.ncbi.nlm.nih.gov/pubmed/27774429" TargetMode="External"/><Relationship Id="rId6383" Type="http://schemas.openxmlformats.org/officeDocument/2006/relationships/hyperlink" Target="http://www.ncbi.nlm.nih.gov/pubmed/27695244" TargetMode="External"/><Relationship Id="rId5057" Type="http://schemas.openxmlformats.org/officeDocument/2006/relationships/hyperlink" Target="http://www.ncbi.nlm.nih.gov/pubmed/27773861" TargetMode="External"/><Relationship Id="rId6388" Type="http://schemas.openxmlformats.org/officeDocument/2006/relationships/hyperlink" Target="http://www.ncbi.nlm.nih.gov/pubmed/27695234" TargetMode="External"/><Relationship Id="rId5058" Type="http://schemas.openxmlformats.org/officeDocument/2006/relationships/hyperlink" Target="http://www.ncbi.nlm.nih.gov/pubmed/27773844" TargetMode="External"/><Relationship Id="rId6389" Type="http://schemas.openxmlformats.org/officeDocument/2006/relationships/hyperlink" Target="http://www.ncbi.nlm.nih.gov/pubmed/27695232" TargetMode="External"/><Relationship Id="rId5055" Type="http://schemas.openxmlformats.org/officeDocument/2006/relationships/hyperlink" Target="http://www.ncbi.nlm.nih.gov/pubmed/27774122" TargetMode="External"/><Relationship Id="rId6386" Type="http://schemas.openxmlformats.org/officeDocument/2006/relationships/hyperlink" Target="http://www.ncbi.nlm.nih.gov/pubmed/27695240" TargetMode="External"/><Relationship Id="rId5056" Type="http://schemas.openxmlformats.org/officeDocument/2006/relationships/hyperlink" Target="http://www.ncbi.nlm.nih.gov/pubmed/27774121" TargetMode="External"/><Relationship Id="rId6387" Type="http://schemas.openxmlformats.org/officeDocument/2006/relationships/hyperlink" Target="http://www.ncbi.nlm.nih.gov/pubmed/27695238" TargetMode="External"/><Relationship Id="rId5059" Type="http://schemas.openxmlformats.org/officeDocument/2006/relationships/hyperlink" Target="http://www.ncbi.nlm.nih.gov/pubmed/27773812" TargetMode="External"/><Relationship Id="rId6370" Type="http://schemas.openxmlformats.org/officeDocument/2006/relationships/hyperlink" Target="http://www.ncbi.nlm.nih.gov/pubmed/27695269" TargetMode="External"/><Relationship Id="rId5042" Type="http://schemas.openxmlformats.org/officeDocument/2006/relationships/hyperlink" Target="http://www.ncbi.nlm.nih.gov/pubmed/27774648" TargetMode="External"/><Relationship Id="rId6373" Type="http://schemas.openxmlformats.org/officeDocument/2006/relationships/hyperlink" Target="http://www.ncbi.nlm.nih.gov/pubmed/27695260" TargetMode="External"/><Relationship Id="rId5043" Type="http://schemas.openxmlformats.org/officeDocument/2006/relationships/hyperlink" Target="http://www.ncbi.nlm.nih.gov/pubmed/27774577" TargetMode="External"/><Relationship Id="rId6374" Type="http://schemas.openxmlformats.org/officeDocument/2006/relationships/hyperlink" Target="http://www.ncbi.nlm.nih.gov/pubmed/27695259" TargetMode="External"/><Relationship Id="rId5040" Type="http://schemas.openxmlformats.org/officeDocument/2006/relationships/hyperlink" Target="http://www.ncbi.nlm.nih.gov/pubmed/27774783" TargetMode="External"/><Relationship Id="rId6371" Type="http://schemas.openxmlformats.org/officeDocument/2006/relationships/hyperlink" Target="http://www.ncbi.nlm.nih.gov/pubmed/27695266" TargetMode="External"/><Relationship Id="rId5041" Type="http://schemas.openxmlformats.org/officeDocument/2006/relationships/hyperlink" Target="http://www.ncbi.nlm.nih.gov/pubmed/27774746" TargetMode="External"/><Relationship Id="rId6372" Type="http://schemas.openxmlformats.org/officeDocument/2006/relationships/hyperlink" Target="http://www.ncbi.nlm.nih.gov/pubmed/27695263" TargetMode="External"/><Relationship Id="rId5046" Type="http://schemas.openxmlformats.org/officeDocument/2006/relationships/hyperlink" Target="http://www.ncbi.nlm.nih.gov/pubmed/27774570" TargetMode="External"/><Relationship Id="rId6377" Type="http://schemas.openxmlformats.org/officeDocument/2006/relationships/hyperlink" Target="http://www.ncbi.nlm.nih.gov/pubmed/27695256" TargetMode="External"/><Relationship Id="rId5047" Type="http://schemas.openxmlformats.org/officeDocument/2006/relationships/hyperlink" Target="http://www.ncbi.nlm.nih.gov/pubmed/27774545" TargetMode="External"/><Relationship Id="rId6378" Type="http://schemas.openxmlformats.org/officeDocument/2006/relationships/hyperlink" Target="http://www.ncbi.nlm.nih.gov/pubmed/27695253" TargetMode="External"/><Relationship Id="rId5044" Type="http://schemas.openxmlformats.org/officeDocument/2006/relationships/hyperlink" Target="http://www.ncbi.nlm.nih.gov/pubmed/27774576" TargetMode="External"/><Relationship Id="rId6375" Type="http://schemas.openxmlformats.org/officeDocument/2006/relationships/hyperlink" Target="http://www.ncbi.nlm.nih.gov/pubmed/27695258" TargetMode="External"/><Relationship Id="rId5045" Type="http://schemas.openxmlformats.org/officeDocument/2006/relationships/hyperlink" Target="http://www.ncbi.nlm.nih.gov/pubmed/27774571" TargetMode="External"/><Relationship Id="rId6376" Type="http://schemas.openxmlformats.org/officeDocument/2006/relationships/hyperlink" Target="http://www.ncbi.nlm.nih.gov/pubmed/27695257" TargetMode="External"/><Relationship Id="rId5048" Type="http://schemas.openxmlformats.org/officeDocument/2006/relationships/hyperlink" Target="http://www.ncbi.nlm.nih.gov/pubmed/27774542" TargetMode="External"/><Relationship Id="rId6379" Type="http://schemas.openxmlformats.org/officeDocument/2006/relationships/hyperlink" Target="http://www.ncbi.nlm.nih.gov/pubmed/27695250" TargetMode="External"/><Relationship Id="rId5049" Type="http://schemas.openxmlformats.org/officeDocument/2006/relationships/hyperlink" Target="http://www.ncbi.nlm.nih.gov/pubmed/27774537" TargetMode="External"/><Relationship Id="rId2800" Type="http://schemas.openxmlformats.org/officeDocument/2006/relationships/hyperlink" Target="http://www.ncbi.nlm.nih.gov/pubmed/27871791" TargetMode="External"/><Relationship Id="rId2801" Type="http://schemas.openxmlformats.org/officeDocument/2006/relationships/hyperlink" Target="http://www.ncbi.nlm.nih.gov/pubmed/27871789" TargetMode="External"/><Relationship Id="rId2802" Type="http://schemas.openxmlformats.org/officeDocument/2006/relationships/hyperlink" Target="http://www.ncbi.nlm.nih.gov/pubmed/27871741" TargetMode="External"/><Relationship Id="rId2803" Type="http://schemas.openxmlformats.org/officeDocument/2006/relationships/hyperlink" Target="http://www.ncbi.nlm.nih.gov/pubmed/27871651" TargetMode="External"/><Relationship Id="rId2804" Type="http://schemas.openxmlformats.org/officeDocument/2006/relationships/hyperlink" Target="http://www.ncbi.nlm.nih.gov/pubmed/27871581" TargetMode="External"/><Relationship Id="rId2805" Type="http://schemas.openxmlformats.org/officeDocument/2006/relationships/hyperlink" Target="http://www.ncbi.nlm.nih.gov/pubmed/27871563" TargetMode="External"/><Relationship Id="rId2806" Type="http://schemas.openxmlformats.org/officeDocument/2006/relationships/hyperlink" Target="http://www.ncbi.nlm.nih.gov/pubmed/27871558" TargetMode="External"/><Relationship Id="rId2807" Type="http://schemas.openxmlformats.org/officeDocument/2006/relationships/hyperlink" Target="http://www.ncbi.nlm.nih.gov/pubmed/27871462" TargetMode="External"/><Relationship Id="rId2808" Type="http://schemas.openxmlformats.org/officeDocument/2006/relationships/hyperlink" Target="http://www.ncbi.nlm.nih.gov/pubmed/27871433" TargetMode="External"/><Relationship Id="rId2809" Type="http://schemas.openxmlformats.org/officeDocument/2006/relationships/hyperlink" Target="http://www.ncbi.nlm.nih.gov/pubmed/27871380" TargetMode="External"/><Relationship Id="rId5071" Type="http://schemas.openxmlformats.org/officeDocument/2006/relationships/hyperlink" Target="http://www.ncbi.nlm.nih.gov/pubmed/27771990" TargetMode="External"/><Relationship Id="rId5072" Type="http://schemas.openxmlformats.org/officeDocument/2006/relationships/hyperlink" Target="http://www.ncbi.nlm.nih.gov/pubmed/27771985" TargetMode="External"/><Relationship Id="rId5070" Type="http://schemas.openxmlformats.org/officeDocument/2006/relationships/hyperlink" Target="http://www.ncbi.nlm.nih.gov/pubmed/27772604" TargetMode="External"/><Relationship Id="rId5075" Type="http://schemas.openxmlformats.org/officeDocument/2006/relationships/hyperlink" Target="http://www.ncbi.nlm.nih.gov/pubmed/27771691" TargetMode="External"/><Relationship Id="rId5076" Type="http://schemas.openxmlformats.org/officeDocument/2006/relationships/hyperlink" Target="http://www.ncbi.nlm.nih.gov/pubmed/27771690" TargetMode="External"/><Relationship Id="rId5073" Type="http://schemas.openxmlformats.org/officeDocument/2006/relationships/hyperlink" Target="http://www.ncbi.nlm.nih.gov/pubmed/27771982" TargetMode="External"/><Relationship Id="rId5074" Type="http://schemas.openxmlformats.org/officeDocument/2006/relationships/hyperlink" Target="http://www.ncbi.nlm.nih.gov/pubmed/27771916" TargetMode="External"/><Relationship Id="rId5079" Type="http://schemas.openxmlformats.org/officeDocument/2006/relationships/hyperlink" Target="http://www.ncbi.nlm.nih.gov/pubmed/27771687" TargetMode="External"/><Relationship Id="rId5077" Type="http://schemas.openxmlformats.org/officeDocument/2006/relationships/hyperlink" Target="http://www.ncbi.nlm.nih.gov/pubmed/27771689" TargetMode="External"/><Relationship Id="rId5078" Type="http://schemas.openxmlformats.org/officeDocument/2006/relationships/hyperlink" Target="http://www.ncbi.nlm.nih.gov/pubmed/27771688" TargetMode="External"/><Relationship Id="rId5060" Type="http://schemas.openxmlformats.org/officeDocument/2006/relationships/hyperlink" Target="http://www.ncbi.nlm.nih.gov/pubmed/27773770" TargetMode="External"/><Relationship Id="rId6391" Type="http://schemas.openxmlformats.org/officeDocument/2006/relationships/hyperlink" Target="http://www.ncbi.nlm.nih.gov/pubmed/27695230" TargetMode="External"/><Relationship Id="rId5061" Type="http://schemas.openxmlformats.org/officeDocument/2006/relationships/hyperlink" Target="http://www.ncbi.nlm.nih.gov/pubmed/27773651" TargetMode="External"/><Relationship Id="rId6392" Type="http://schemas.openxmlformats.org/officeDocument/2006/relationships/hyperlink" Target="http://www.ncbi.nlm.nih.gov/pubmed/27695229" TargetMode="External"/><Relationship Id="rId6390" Type="http://schemas.openxmlformats.org/officeDocument/2006/relationships/hyperlink" Target="http://www.ncbi.nlm.nih.gov/pubmed/27695231" TargetMode="External"/><Relationship Id="rId5064" Type="http://schemas.openxmlformats.org/officeDocument/2006/relationships/hyperlink" Target="http://www.ncbi.nlm.nih.gov/pubmed/27772758" TargetMode="External"/><Relationship Id="rId6395" Type="http://schemas.openxmlformats.org/officeDocument/2006/relationships/hyperlink" Target="http://www.ncbi.nlm.nih.gov/pubmed/27695222" TargetMode="External"/><Relationship Id="rId5065" Type="http://schemas.openxmlformats.org/officeDocument/2006/relationships/hyperlink" Target="http://www.ncbi.nlm.nih.gov/pubmed/27772743" TargetMode="External"/><Relationship Id="rId6396" Type="http://schemas.openxmlformats.org/officeDocument/2006/relationships/hyperlink" Target="http://www.ncbi.nlm.nih.gov/pubmed/27695221" TargetMode="External"/><Relationship Id="rId5062" Type="http://schemas.openxmlformats.org/officeDocument/2006/relationships/hyperlink" Target="http://www.ncbi.nlm.nih.gov/pubmed/27773616" TargetMode="External"/><Relationship Id="rId6393" Type="http://schemas.openxmlformats.org/officeDocument/2006/relationships/hyperlink" Target="http://www.ncbi.nlm.nih.gov/pubmed/27695226" TargetMode="External"/><Relationship Id="rId5063" Type="http://schemas.openxmlformats.org/officeDocument/2006/relationships/hyperlink" Target="http://www.ncbi.nlm.nih.gov/pubmed/27773615" TargetMode="External"/><Relationship Id="rId6394" Type="http://schemas.openxmlformats.org/officeDocument/2006/relationships/hyperlink" Target="http://www.ncbi.nlm.nih.gov/pubmed/27695225" TargetMode="External"/><Relationship Id="rId5068" Type="http://schemas.openxmlformats.org/officeDocument/2006/relationships/hyperlink" Target="http://www.ncbi.nlm.nih.gov/pubmed/27772655" TargetMode="External"/><Relationship Id="rId6399" Type="http://schemas.openxmlformats.org/officeDocument/2006/relationships/hyperlink" Target="http://www.ncbi.nlm.nih.gov/pubmed/27695218" TargetMode="External"/><Relationship Id="rId5069" Type="http://schemas.openxmlformats.org/officeDocument/2006/relationships/hyperlink" Target="http://www.ncbi.nlm.nih.gov/pubmed/27772652" TargetMode="External"/><Relationship Id="rId5066" Type="http://schemas.openxmlformats.org/officeDocument/2006/relationships/hyperlink" Target="http://www.ncbi.nlm.nih.gov/pubmed/27772659" TargetMode="External"/><Relationship Id="rId6397" Type="http://schemas.openxmlformats.org/officeDocument/2006/relationships/hyperlink" Target="http://www.ncbi.nlm.nih.gov/pubmed/27695220" TargetMode="External"/><Relationship Id="rId5067" Type="http://schemas.openxmlformats.org/officeDocument/2006/relationships/hyperlink" Target="http://www.ncbi.nlm.nih.gov/pubmed/27772658" TargetMode="External"/><Relationship Id="rId6398" Type="http://schemas.openxmlformats.org/officeDocument/2006/relationships/hyperlink" Target="http://www.ncbi.nlm.nih.gov/pubmed/27695219" TargetMode="External"/><Relationship Id="rId1576" Type="http://schemas.openxmlformats.org/officeDocument/2006/relationships/hyperlink" Target="http://www.ncbi.nlm.nih.gov/pubmed/27965507" TargetMode="External"/><Relationship Id="rId1577" Type="http://schemas.openxmlformats.org/officeDocument/2006/relationships/hyperlink" Target="http://www.ncbi.nlm.nih.gov/pubmed/27965506" TargetMode="External"/><Relationship Id="rId1578" Type="http://schemas.openxmlformats.org/officeDocument/2006/relationships/hyperlink" Target="http://www.ncbi.nlm.nih.gov/pubmed/27965505" TargetMode="External"/><Relationship Id="rId1579" Type="http://schemas.openxmlformats.org/officeDocument/2006/relationships/hyperlink" Target="http://www.ncbi.nlm.nih.gov/pubmed/27965504" TargetMode="External"/><Relationship Id="rId987" Type="http://schemas.openxmlformats.org/officeDocument/2006/relationships/hyperlink" Target="http://www.ncbi.nlm.nih.gov/pubmed/28050382" TargetMode="External"/><Relationship Id="rId986" Type="http://schemas.openxmlformats.org/officeDocument/2006/relationships/hyperlink" Target="http://www.ncbi.nlm.nih.gov/pubmed/28050383" TargetMode="External"/><Relationship Id="rId985" Type="http://schemas.openxmlformats.org/officeDocument/2006/relationships/hyperlink" Target="http://www.ncbi.nlm.nih.gov/pubmed/28050384" TargetMode="External"/><Relationship Id="rId984" Type="http://schemas.openxmlformats.org/officeDocument/2006/relationships/hyperlink" Target="http://www.ncbi.nlm.nih.gov/pubmed/28050385" TargetMode="External"/><Relationship Id="rId989" Type="http://schemas.openxmlformats.org/officeDocument/2006/relationships/hyperlink" Target="http://www.ncbi.nlm.nih.gov/pubmed/28050380" TargetMode="External"/><Relationship Id="rId988" Type="http://schemas.openxmlformats.org/officeDocument/2006/relationships/hyperlink" Target="http://www.ncbi.nlm.nih.gov/pubmed/28050381" TargetMode="External"/><Relationship Id="rId1570" Type="http://schemas.openxmlformats.org/officeDocument/2006/relationships/hyperlink" Target="http://www.ncbi.nlm.nih.gov/pubmed/27965685" TargetMode="External"/><Relationship Id="rId1571" Type="http://schemas.openxmlformats.org/officeDocument/2006/relationships/hyperlink" Target="http://www.ncbi.nlm.nih.gov/pubmed/27965677" TargetMode="External"/><Relationship Id="rId983" Type="http://schemas.openxmlformats.org/officeDocument/2006/relationships/hyperlink" Target="http://www.ncbi.nlm.nih.gov/pubmed/28050386" TargetMode="External"/><Relationship Id="rId1572" Type="http://schemas.openxmlformats.org/officeDocument/2006/relationships/hyperlink" Target="http://www.ncbi.nlm.nih.gov/pubmed/27965663" TargetMode="External"/><Relationship Id="rId982" Type="http://schemas.openxmlformats.org/officeDocument/2006/relationships/hyperlink" Target="http://www.ncbi.nlm.nih.gov/pubmed/28050387" TargetMode="External"/><Relationship Id="rId1573" Type="http://schemas.openxmlformats.org/officeDocument/2006/relationships/hyperlink" Target="http://www.ncbi.nlm.nih.gov/pubmed/27965634" TargetMode="External"/><Relationship Id="rId981" Type="http://schemas.openxmlformats.org/officeDocument/2006/relationships/hyperlink" Target="http://www.ncbi.nlm.nih.gov/pubmed/28050388" TargetMode="External"/><Relationship Id="rId1574" Type="http://schemas.openxmlformats.org/officeDocument/2006/relationships/hyperlink" Target="http://www.ncbi.nlm.nih.gov/pubmed/27965590" TargetMode="External"/><Relationship Id="rId980" Type="http://schemas.openxmlformats.org/officeDocument/2006/relationships/hyperlink" Target="http://www.ncbi.nlm.nih.gov/pubmed/28050389" TargetMode="External"/><Relationship Id="rId1575" Type="http://schemas.openxmlformats.org/officeDocument/2006/relationships/hyperlink" Target="http://www.ncbi.nlm.nih.gov/pubmed/27965508" TargetMode="External"/><Relationship Id="rId1565" Type="http://schemas.openxmlformats.org/officeDocument/2006/relationships/hyperlink" Target="http://www.ncbi.nlm.nih.gov/pubmed/27967047" TargetMode="External"/><Relationship Id="rId2896" Type="http://schemas.openxmlformats.org/officeDocument/2006/relationships/hyperlink" Target="http://www.ncbi.nlm.nih.gov/pubmed/27866624" TargetMode="External"/><Relationship Id="rId1566" Type="http://schemas.openxmlformats.org/officeDocument/2006/relationships/hyperlink" Target="http://www.ncbi.nlm.nih.gov/pubmed/27967027" TargetMode="External"/><Relationship Id="rId2897" Type="http://schemas.openxmlformats.org/officeDocument/2006/relationships/hyperlink" Target="http://www.ncbi.nlm.nih.gov/pubmed/27866607" TargetMode="External"/><Relationship Id="rId1567" Type="http://schemas.openxmlformats.org/officeDocument/2006/relationships/hyperlink" Target="http://www.ncbi.nlm.nih.gov/pubmed/27965952" TargetMode="External"/><Relationship Id="rId2898" Type="http://schemas.openxmlformats.org/officeDocument/2006/relationships/hyperlink" Target="http://www.ncbi.nlm.nih.gov/pubmed/27866359" TargetMode="External"/><Relationship Id="rId1568" Type="http://schemas.openxmlformats.org/officeDocument/2006/relationships/hyperlink" Target="http://www.ncbi.nlm.nih.gov/pubmed/27965895" TargetMode="External"/><Relationship Id="rId2899" Type="http://schemas.openxmlformats.org/officeDocument/2006/relationships/hyperlink" Target="http://www.ncbi.nlm.nih.gov/pubmed/27866299" TargetMode="External"/><Relationship Id="rId1569" Type="http://schemas.openxmlformats.org/officeDocument/2006/relationships/hyperlink" Target="http://www.ncbi.nlm.nih.gov/pubmed/27965686" TargetMode="External"/><Relationship Id="rId976" Type="http://schemas.openxmlformats.org/officeDocument/2006/relationships/hyperlink" Target="http://www.ncbi.nlm.nih.gov/pubmed/28050393" TargetMode="External"/><Relationship Id="rId975" Type="http://schemas.openxmlformats.org/officeDocument/2006/relationships/hyperlink" Target="http://www.ncbi.nlm.nih.gov/pubmed/28050394" TargetMode="External"/><Relationship Id="rId974" Type="http://schemas.openxmlformats.org/officeDocument/2006/relationships/hyperlink" Target="http://www.ncbi.nlm.nih.gov/pubmed/28050395" TargetMode="External"/><Relationship Id="rId973" Type="http://schemas.openxmlformats.org/officeDocument/2006/relationships/hyperlink" Target="http://www.ncbi.nlm.nih.gov/pubmed/28050396" TargetMode="External"/><Relationship Id="rId979" Type="http://schemas.openxmlformats.org/officeDocument/2006/relationships/hyperlink" Target="http://www.ncbi.nlm.nih.gov/pubmed/28050390" TargetMode="External"/><Relationship Id="rId978" Type="http://schemas.openxmlformats.org/officeDocument/2006/relationships/hyperlink" Target="http://www.ncbi.nlm.nih.gov/pubmed/28050391" TargetMode="External"/><Relationship Id="rId977" Type="http://schemas.openxmlformats.org/officeDocument/2006/relationships/hyperlink" Target="http://www.ncbi.nlm.nih.gov/pubmed/28050392" TargetMode="External"/><Relationship Id="rId2890" Type="http://schemas.openxmlformats.org/officeDocument/2006/relationships/hyperlink" Target="http://www.ncbi.nlm.nih.gov/pubmed/27866923" TargetMode="External"/><Relationship Id="rId1560" Type="http://schemas.openxmlformats.org/officeDocument/2006/relationships/hyperlink" Target="http://www.ncbi.nlm.nih.gov/pubmed/27967153" TargetMode="External"/><Relationship Id="rId2891" Type="http://schemas.openxmlformats.org/officeDocument/2006/relationships/hyperlink" Target="http://www.ncbi.nlm.nih.gov/pubmed/27866907" TargetMode="External"/><Relationship Id="rId972" Type="http://schemas.openxmlformats.org/officeDocument/2006/relationships/hyperlink" Target="http://www.ncbi.nlm.nih.gov/pubmed/28050397" TargetMode="External"/><Relationship Id="rId1561" Type="http://schemas.openxmlformats.org/officeDocument/2006/relationships/hyperlink" Target="http://www.ncbi.nlm.nih.gov/pubmed/27967137" TargetMode="External"/><Relationship Id="rId2892" Type="http://schemas.openxmlformats.org/officeDocument/2006/relationships/hyperlink" Target="http://www.ncbi.nlm.nih.gov/pubmed/27866855" TargetMode="External"/><Relationship Id="rId971" Type="http://schemas.openxmlformats.org/officeDocument/2006/relationships/hyperlink" Target="http://www.ncbi.nlm.nih.gov/pubmed/28050401" TargetMode="External"/><Relationship Id="rId1562" Type="http://schemas.openxmlformats.org/officeDocument/2006/relationships/hyperlink" Target="http://www.ncbi.nlm.nih.gov/pubmed/27967114" TargetMode="External"/><Relationship Id="rId2893" Type="http://schemas.openxmlformats.org/officeDocument/2006/relationships/hyperlink" Target="http://www.ncbi.nlm.nih.gov/pubmed/27866809" TargetMode="External"/><Relationship Id="rId970" Type="http://schemas.openxmlformats.org/officeDocument/2006/relationships/hyperlink" Target="http://www.ncbi.nlm.nih.gov/pubmed/28050402" TargetMode="External"/><Relationship Id="rId1563" Type="http://schemas.openxmlformats.org/officeDocument/2006/relationships/hyperlink" Target="http://www.ncbi.nlm.nih.gov/pubmed/27967088" TargetMode="External"/><Relationship Id="rId2894" Type="http://schemas.openxmlformats.org/officeDocument/2006/relationships/hyperlink" Target="http://www.ncbi.nlm.nih.gov/pubmed/27866762" TargetMode="External"/><Relationship Id="rId1564" Type="http://schemas.openxmlformats.org/officeDocument/2006/relationships/hyperlink" Target="http://www.ncbi.nlm.nih.gov/pubmed/27967067" TargetMode="External"/><Relationship Id="rId2895" Type="http://schemas.openxmlformats.org/officeDocument/2006/relationships/hyperlink" Target="http://www.ncbi.nlm.nih.gov/pubmed/27866660" TargetMode="External"/><Relationship Id="rId1598" Type="http://schemas.openxmlformats.org/officeDocument/2006/relationships/hyperlink" Target="http://www.ncbi.nlm.nih.gov/pubmed/27958208" TargetMode="External"/><Relationship Id="rId1599" Type="http://schemas.openxmlformats.org/officeDocument/2006/relationships/hyperlink" Target="http://www.ncbi.nlm.nih.gov/pubmed/27958207" TargetMode="External"/><Relationship Id="rId1590" Type="http://schemas.openxmlformats.org/officeDocument/2006/relationships/hyperlink" Target="http://www.ncbi.nlm.nih.gov/pubmed/27959276" TargetMode="External"/><Relationship Id="rId1591" Type="http://schemas.openxmlformats.org/officeDocument/2006/relationships/hyperlink" Target="http://www.ncbi.nlm.nih.gov/pubmed/27959275" TargetMode="External"/><Relationship Id="rId1592" Type="http://schemas.openxmlformats.org/officeDocument/2006/relationships/hyperlink" Target="http://www.ncbi.nlm.nih.gov/pubmed/27958214" TargetMode="External"/><Relationship Id="rId1593" Type="http://schemas.openxmlformats.org/officeDocument/2006/relationships/hyperlink" Target="http://www.ncbi.nlm.nih.gov/pubmed/27958213" TargetMode="External"/><Relationship Id="rId1594" Type="http://schemas.openxmlformats.org/officeDocument/2006/relationships/hyperlink" Target="http://www.ncbi.nlm.nih.gov/pubmed/27958212" TargetMode="External"/><Relationship Id="rId1595" Type="http://schemas.openxmlformats.org/officeDocument/2006/relationships/hyperlink" Target="http://www.ncbi.nlm.nih.gov/pubmed/27958211" TargetMode="External"/><Relationship Id="rId1596" Type="http://schemas.openxmlformats.org/officeDocument/2006/relationships/hyperlink" Target="http://www.ncbi.nlm.nih.gov/pubmed/27958210" TargetMode="External"/><Relationship Id="rId1597" Type="http://schemas.openxmlformats.org/officeDocument/2006/relationships/hyperlink" Target="http://www.ncbi.nlm.nih.gov/pubmed/27958209" TargetMode="External"/><Relationship Id="rId1587" Type="http://schemas.openxmlformats.org/officeDocument/2006/relationships/hyperlink" Target="http://www.ncbi.nlm.nih.gov/pubmed/27959723" TargetMode="External"/><Relationship Id="rId1588" Type="http://schemas.openxmlformats.org/officeDocument/2006/relationships/hyperlink" Target="http://www.ncbi.nlm.nih.gov/pubmed/27959606" TargetMode="External"/><Relationship Id="rId1589" Type="http://schemas.openxmlformats.org/officeDocument/2006/relationships/hyperlink" Target="http://www.ncbi.nlm.nih.gov/pubmed/27959283" TargetMode="External"/><Relationship Id="rId998" Type="http://schemas.openxmlformats.org/officeDocument/2006/relationships/hyperlink" Target="http://www.ncbi.nlm.nih.gov/pubmed/28050370" TargetMode="External"/><Relationship Id="rId997" Type="http://schemas.openxmlformats.org/officeDocument/2006/relationships/hyperlink" Target="http://www.ncbi.nlm.nih.gov/pubmed/28050371" TargetMode="External"/><Relationship Id="rId996" Type="http://schemas.openxmlformats.org/officeDocument/2006/relationships/hyperlink" Target="http://www.ncbi.nlm.nih.gov/pubmed/28050372" TargetMode="External"/><Relationship Id="rId995" Type="http://schemas.openxmlformats.org/officeDocument/2006/relationships/hyperlink" Target="http://www.ncbi.nlm.nih.gov/pubmed/28050373" TargetMode="External"/><Relationship Id="rId999" Type="http://schemas.openxmlformats.org/officeDocument/2006/relationships/hyperlink" Target="http://www.ncbi.nlm.nih.gov/pubmed/28050369" TargetMode="External"/><Relationship Id="rId990" Type="http://schemas.openxmlformats.org/officeDocument/2006/relationships/hyperlink" Target="http://www.ncbi.nlm.nih.gov/pubmed/28050379" TargetMode="External"/><Relationship Id="rId1580" Type="http://schemas.openxmlformats.org/officeDocument/2006/relationships/hyperlink" Target="http://www.ncbi.nlm.nih.gov/pubmed/27965503" TargetMode="External"/><Relationship Id="rId1581" Type="http://schemas.openxmlformats.org/officeDocument/2006/relationships/hyperlink" Target="http://www.ncbi.nlm.nih.gov/pubmed/27964883" TargetMode="External"/><Relationship Id="rId1582" Type="http://schemas.openxmlformats.org/officeDocument/2006/relationships/hyperlink" Target="http://www.ncbi.nlm.nih.gov/pubmed/27964784" TargetMode="External"/><Relationship Id="rId994" Type="http://schemas.openxmlformats.org/officeDocument/2006/relationships/hyperlink" Target="http://www.ncbi.nlm.nih.gov/pubmed/28050374" TargetMode="External"/><Relationship Id="rId1583" Type="http://schemas.openxmlformats.org/officeDocument/2006/relationships/hyperlink" Target="http://www.ncbi.nlm.nih.gov/pubmed/27960500" TargetMode="External"/><Relationship Id="rId993" Type="http://schemas.openxmlformats.org/officeDocument/2006/relationships/hyperlink" Target="http://www.ncbi.nlm.nih.gov/pubmed/28050376" TargetMode="External"/><Relationship Id="rId1584" Type="http://schemas.openxmlformats.org/officeDocument/2006/relationships/hyperlink" Target="http://www.ncbi.nlm.nih.gov/pubmed/27960470" TargetMode="External"/><Relationship Id="rId992" Type="http://schemas.openxmlformats.org/officeDocument/2006/relationships/hyperlink" Target="http://www.ncbi.nlm.nih.gov/pubmed/28050377" TargetMode="External"/><Relationship Id="rId1585" Type="http://schemas.openxmlformats.org/officeDocument/2006/relationships/hyperlink" Target="http://www.ncbi.nlm.nih.gov/pubmed/27960339" TargetMode="External"/><Relationship Id="rId991" Type="http://schemas.openxmlformats.org/officeDocument/2006/relationships/hyperlink" Target="http://www.ncbi.nlm.nih.gov/pubmed/28050378" TargetMode="External"/><Relationship Id="rId1586" Type="http://schemas.openxmlformats.org/officeDocument/2006/relationships/hyperlink" Target="http://www.ncbi.nlm.nih.gov/pubmed/27960133" TargetMode="External"/><Relationship Id="rId1532" Type="http://schemas.openxmlformats.org/officeDocument/2006/relationships/hyperlink" Target="http://www.ncbi.nlm.nih.gov/pubmed/27975028" TargetMode="External"/><Relationship Id="rId2863" Type="http://schemas.openxmlformats.org/officeDocument/2006/relationships/hyperlink" Target="http://www.ncbi.nlm.nih.gov/pubmed/27867879" TargetMode="External"/><Relationship Id="rId1533" Type="http://schemas.openxmlformats.org/officeDocument/2006/relationships/hyperlink" Target="http://www.ncbi.nlm.nih.gov/pubmed/27974979" TargetMode="External"/><Relationship Id="rId2864" Type="http://schemas.openxmlformats.org/officeDocument/2006/relationships/hyperlink" Target="http://www.ncbi.nlm.nih.gov/pubmed/27867878" TargetMode="External"/><Relationship Id="rId1534" Type="http://schemas.openxmlformats.org/officeDocument/2006/relationships/hyperlink" Target="http://www.ncbi.nlm.nih.gov/pubmed/27974978" TargetMode="External"/><Relationship Id="rId2865" Type="http://schemas.openxmlformats.org/officeDocument/2006/relationships/hyperlink" Target="http://www.ncbi.nlm.nih.gov/pubmed/27867877" TargetMode="External"/><Relationship Id="rId1535" Type="http://schemas.openxmlformats.org/officeDocument/2006/relationships/hyperlink" Target="http://www.ncbi.nlm.nih.gov/pubmed/27974962" TargetMode="External"/><Relationship Id="rId2866" Type="http://schemas.openxmlformats.org/officeDocument/2006/relationships/hyperlink" Target="http://www.ncbi.nlm.nih.gov/pubmed/27867876" TargetMode="External"/><Relationship Id="rId1536" Type="http://schemas.openxmlformats.org/officeDocument/2006/relationships/hyperlink" Target="http://www.ncbi.nlm.nih.gov/pubmed/27974961" TargetMode="External"/><Relationship Id="rId2867" Type="http://schemas.openxmlformats.org/officeDocument/2006/relationships/hyperlink" Target="http://www.ncbi.nlm.nih.gov/pubmed/27867875" TargetMode="External"/><Relationship Id="rId1537" Type="http://schemas.openxmlformats.org/officeDocument/2006/relationships/hyperlink" Target="http://www.ncbi.nlm.nih.gov/pubmed/27974956" TargetMode="External"/><Relationship Id="rId2868" Type="http://schemas.openxmlformats.org/officeDocument/2006/relationships/hyperlink" Target="http://www.ncbi.nlm.nih.gov/pubmed/27867874" TargetMode="External"/><Relationship Id="rId1538" Type="http://schemas.openxmlformats.org/officeDocument/2006/relationships/hyperlink" Target="http://www.ncbi.nlm.nih.gov/pubmed/27974892" TargetMode="External"/><Relationship Id="rId2869" Type="http://schemas.openxmlformats.org/officeDocument/2006/relationships/hyperlink" Target="http://www.ncbi.nlm.nih.gov/pubmed/27867873" TargetMode="External"/><Relationship Id="rId1539" Type="http://schemas.openxmlformats.org/officeDocument/2006/relationships/hyperlink" Target="http://www.ncbi.nlm.nih.gov/pubmed/27973877" TargetMode="External"/><Relationship Id="rId949" Type="http://schemas.openxmlformats.org/officeDocument/2006/relationships/hyperlink" Target="http://www.ncbi.nlm.nih.gov/pubmed/28050430" TargetMode="External"/><Relationship Id="rId948" Type="http://schemas.openxmlformats.org/officeDocument/2006/relationships/hyperlink" Target="http://www.ncbi.nlm.nih.gov/pubmed/28050431" TargetMode="External"/><Relationship Id="rId943" Type="http://schemas.openxmlformats.org/officeDocument/2006/relationships/hyperlink" Target="http://www.ncbi.nlm.nih.gov/pubmed/28050437" TargetMode="External"/><Relationship Id="rId942" Type="http://schemas.openxmlformats.org/officeDocument/2006/relationships/hyperlink" Target="http://www.ncbi.nlm.nih.gov/pubmed/28050438" TargetMode="External"/><Relationship Id="rId941" Type="http://schemas.openxmlformats.org/officeDocument/2006/relationships/hyperlink" Target="http://www.ncbi.nlm.nih.gov/pubmed/28050439" TargetMode="External"/><Relationship Id="rId940" Type="http://schemas.openxmlformats.org/officeDocument/2006/relationships/hyperlink" Target="http://www.ncbi.nlm.nih.gov/pubmed/28050441" TargetMode="External"/><Relationship Id="rId947" Type="http://schemas.openxmlformats.org/officeDocument/2006/relationships/hyperlink" Target="http://www.ncbi.nlm.nih.gov/pubmed/28050432" TargetMode="External"/><Relationship Id="rId946" Type="http://schemas.openxmlformats.org/officeDocument/2006/relationships/hyperlink" Target="http://www.ncbi.nlm.nih.gov/pubmed/28050433" TargetMode="External"/><Relationship Id="rId945" Type="http://schemas.openxmlformats.org/officeDocument/2006/relationships/hyperlink" Target="http://www.ncbi.nlm.nih.gov/pubmed/28050435" TargetMode="External"/><Relationship Id="rId944" Type="http://schemas.openxmlformats.org/officeDocument/2006/relationships/hyperlink" Target="http://www.ncbi.nlm.nih.gov/pubmed/28050436" TargetMode="External"/><Relationship Id="rId2860" Type="http://schemas.openxmlformats.org/officeDocument/2006/relationships/hyperlink" Target="http://www.ncbi.nlm.nih.gov/pubmed/27867882" TargetMode="External"/><Relationship Id="rId1530" Type="http://schemas.openxmlformats.org/officeDocument/2006/relationships/hyperlink" Target="http://www.ncbi.nlm.nih.gov/pubmed/27976644" TargetMode="External"/><Relationship Id="rId2861" Type="http://schemas.openxmlformats.org/officeDocument/2006/relationships/hyperlink" Target="http://www.ncbi.nlm.nih.gov/pubmed/27867881" TargetMode="External"/><Relationship Id="rId1531" Type="http://schemas.openxmlformats.org/officeDocument/2006/relationships/hyperlink" Target="http://www.ncbi.nlm.nih.gov/pubmed/27976643" TargetMode="External"/><Relationship Id="rId2862" Type="http://schemas.openxmlformats.org/officeDocument/2006/relationships/hyperlink" Target="http://www.ncbi.nlm.nih.gov/pubmed/27867880" TargetMode="External"/><Relationship Id="rId1521" Type="http://schemas.openxmlformats.org/officeDocument/2006/relationships/hyperlink" Target="http://www.ncbi.nlm.nih.gov/pubmed/27976653" TargetMode="External"/><Relationship Id="rId2852" Type="http://schemas.openxmlformats.org/officeDocument/2006/relationships/hyperlink" Target="http://www.ncbi.nlm.nih.gov/pubmed/27867892" TargetMode="External"/><Relationship Id="rId1522" Type="http://schemas.openxmlformats.org/officeDocument/2006/relationships/hyperlink" Target="http://www.ncbi.nlm.nih.gov/pubmed/27976652" TargetMode="External"/><Relationship Id="rId2853" Type="http://schemas.openxmlformats.org/officeDocument/2006/relationships/hyperlink" Target="http://www.ncbi.nlm.nih.gov/pubmed/27867890" TargetMode="External"/><Relationship Id="rId1523" Type="http://schemas.openxmlformats.org/officeDocument/2006/relationships/hyperlink" Target="http://www.ncbi.nlm.nih.gov/pubmed/27976651" TargetMode="External"/><Relationship Id="rId2854" Type="http://schemas.openxmlformats.org/officeDocument/2006/relationships/hyperlink" Target="http://www.ncbi.nlm.nih.gov/pubmed/27867889" TargetMode="External"/><Relationship Id="rId1524" Type="http://schemas.openxmlformats.org/officeDocument/2006/relationships/hyperlink" Target="http://www.ncbi.nlm.nih.gov/pubmed/27976650" TargetMode="External"/><Relationship Id="rId2855" Type="http://schemas.openxmlformats.org/officeDocument/2006/relationships/hyperlink" Target="http://www.ncbi.nlm.nih.gov/pubmed/27867888" TargetMode="External"/><Relationship Id="rId1525" Type="http://schemas.openxmlformats.org/officeDocument/2006/relationships/hyperlink" Target="http://www.ncbi.nlm.nih.gov/pubmed/27976649" TargetMode="External"/><Relationship Id="rId2856" Type="http://schemas.openxmlformats.org/officeDocument/2006/relationships/hyperlink" Target="http://www.ncbi.nlm.nih.gov/pubmed/27867887" TargetMode="External"/><Relationship Id="rId1526" Type="http://schemas.openxmlformats.org/officeDocument/2006/relationships/hyperlink" Target="http://www.ncbi.nlm.nih.gov/pubmed/27976648" TargetMode="External"/><Relationship Id="rId2857" Type="http://schemas.openxmlformats.org/officeDocument/2006/relationships/hyperlink" Target="http://www.ncbi.nlm.nih.gov/pubmed/27867886" TargetMode="External"/><Relationship Id="rId1527" Type="http://schemas.openxmlformats.org/officeDocument/2006/relationships/hyperlink" Target="http://www.ncbi.nlm.nih.gov/pubmed/27976647" TargetMode="External"/><Relationship Id="rId2858" Type="http://schemas.openxmlformats.org/officeDocument/2006/relationships/hyperlink" Target="http://www.ncbi.nlm.nih.gov/pubmed/27867885" TargetMode="External"/><Relationship Id="rId1528" Type="http://schemas.openxmlformats.org/officeDocument/2006/relationships/hyperlink" Target="http://www.ncbi.nlm.nih.gov/pubmed/27976646" TargetMode="External"/><Relationship Id="rId2859" Type="http://schemas.openxmlformats.org/officeDocument/2006/relationships/hyperlink" Target="http://www.ncbi.nlm.nih.gov/pubmed/27867883" TargetMode="External"/><Relationship Id="rId1529" Type="http://schemas.openxmlformats.org/officeDocument/2006/relationships/hyperlink" Target="http://www.ncbi.nlm.nih.gov/pubmed/27976645" TargetMode="External"/><Relationship Id="rId939" Type="http://schemas.openxmlformats.org/officeDocument/2006/relationships/hyperlink" Target="http://www.ncbi.nlm.nih.gov/pubmed/28050442" TargetMode="External"/><Relationship Id="rId938" Type="http://schemas.openxmlformats.org/officeDocument/2006/relationships/hyperlink" Target="http://www.ncbi.nlm.nih.gov/pubmed/28050443" TargetMode="External"/><Relationship Id="rId937" Type="http://schemas.openxmlformats.org/officeDocument/2006/relationships/hyperlink" Target="http://www.ncbi.nlm.nih.gov/pubmed/28050444" TargetMode="External"/><Relationship Id="rId932" Type="http://schemas.openxmlformats.org/officeDocument/2006/relationships/hyperlink" Target="http://www.ncbi.nlm.nih.gov/pubmed/28050450" TargetMode="External"/><Relationship Id="rId931" Type="http://schemas.openxmlformats.org/officeDocument/2006/relationships/hyperlink" Target="http://www.ncbi.nlm.nih.gov/pubmed/28050451" TargetMode="External"/><Relationship Id="rId930" Type="http://schemas.openxmlformats.org/officeDocument/2006/relationships/hyperlink" Target="http://www.ncbi.nlm.nih.gov/pubmed/28050452" TargetMode="External"/><Relationship Id="rId936" Type="http://schemas.openxmlformats.org/officeDocument/2006/relationships/hyperlink" Target="http://www.ncbi.nlm.nih.gov/pubmed/28050445" TargetMode="External"/><Relationship Id="rId935" Type="http://schemas.openxmlformats.org/officeDocument/2006/relationships/hyperlink" Target="http://www.ncbi.nlm.nih.gov/pubmed/28050446" TargetMode="External"/><Relationship Id="rId934" Type="http://schemas.openxmlformats.org/officeDocument/2006/relationships/hyperlink" Target="http://www.ncbi.nlm.nih.gov/pubmed/28050447" TargetMode="External"/><Relationship Id="rId933" Type="http://schemas.openxmlformats.org/officeDocument/2006/relationships/hyperlink" Target="http://www.ncbi.nlm.nih.gov/pubmed/28050448" TargetMode="External"/><Relationship Id="rId2850" Type="http://schemas.openxmlformats.org/officeDocument/2006/relationships/hyperlink" Target="http://www.ncbi.nlm.nih.gov/pubmed/27867895" TargetMode="External"/><Relationship Id="rId1520" Type="http://schemas.openxmlformats.org/officeDocument/2006/relationships/hyperlink" Target="http://www.ncbi.nlm.nih.gov/pubmed/27976654" TargetMode="External"/><Relationship Id="rId2851" Type="http://schemas.openxmlformats.org/officeDocument/2006/relationships/hyperlink" Target="http://www.ncbi.nlm.nih.gov/pubmed/27867893" TargetMode="External"/><Relationship Id="rId1554" Type="http://schemas.openxmlformats.org/officeDocument/2006/relationships/hyperlink" Target="http://www.ncbi.nlm.nih.gov/pubmed/27969066" TargetMode="External"/><Relationship Id="rId2885" Type="http://schemas.openxmlformats.org/officeDocument/2006/relationships/hyperlink" Target="http://www.ncbi.nlm.nih.gov/pubmed/27867057" TargetMode="External"/><Relationship Id="rId1555" Type="http://schemas.openxmlformats.org/officeDocument/2006/relationships/hyperlink" Target="http://www.ncbi.nlm.nih.gov/pubmed/27969064" TargetMode="External"/><Relationship Id="rId2886" Type="http://schemas.openxmlformats.org/officeDocument/2006/relationships/hyperlink" Target="http://www.ncbi.nlm.nih.gov/pubmed/27867055" TargetMode="External"/><Relationship Id="rId1556" Type="http://schemas.openxmlformats.org/officeDocument/2006/relationships/hyperlink" Target="http://www.ncbi.nlm.nih.gov/pubmed/27969063" TargetMode="External"/><Relationship Id="rId2887" Type="http://schemas.openxmlformats.org/officeDocument/2006/relationships/hyperlink" Target="http://www.ncbi.nlm.nih.gov/pubmed/27867042" TargetMode="External"/><Relationship Id="rId1557" Type="http://schemas.openxmlformats.org/officeDocument/2006/relationships/hyperlink" Target="http://www.ncbi.nlm.nih.gov/pubmed/27968717" TargetMode="External"/><Relationship Id="rId2888" Type="http://schemas.openxmlformats.org/officeDocument/2006/relationships/hyperlink" Target="http://www.ncbi.nlm.nih.gov/pubmed/27866983" TargetMode="External"/><Relationship Id="rId1558" Type="http://schemas.openxmlformats.org/officeDocument/2006/relationships/hyperlink" Target="http://www.ncbi.nlm.nih.gov/pubmed/27967302" TargetMode="External"/><Relationship Id="rId2889" Type="http://schemas.openxmlformats.org/officeDocument/2006/relationships/hyperlink" Target="http://www.ncbi.nlm.nih.gov/pubmed/27866970" TargetMode="External"/><Relationship Id="rId1559" Type="http://schemas.openxmlformats.org/officeDocument/2006/relationships/hyperlink" Target="http://www.ncbi.nlm.nih.gov/pubmed/27967188" TargetMode="External"/><Relationship Id="rId965" Type="http://schemas.openxmlformats.org/officeDocument/2006/relationships/hyperlink" Target="http://www.ncbi.nlm.nih.gov/pubmed/28050409" TargetMode="External"/><Relationship Id="rId964" Type="http://schemas.openxmlformats.org/officeDocument/2006/relationships/hyperlink" Target="http://www.ncbi.nlm.nih.gov/pubmed/28050411" TargetMode="External"/><Relationship Id="rId963" Type="http://schemas.openxmlformats.org/officeDocument/2006/relationships/hyperlink" Target="http://www.ncbi.nlm.nih.gov/pubmed/28050412" TargetMode="External"/><Relationship Id="rId962" Type="http://schemas.openxmlformats.org/officeDocument/2006/relationships/hyperlink" Target="http://www.ncbi.nlm.nih.gov/pubmed/28050413" TargetMode="External"/><Relationship Id="rId969" Type="http://schemas.openxmlformats.org/officeDocument/2006/relationships/hyperlink" Target="http://www.ncbi.nlm.nih.gov/pubmed/28050404" TargetMode="External"/><Relationship Id="rId968" Type="http://schemas.openxmlformats.org/officeDocument/2006/relationships/hyperlink" Target="http://www.ncbi.nlm.nih.gov/pubmed/28050406" TargetMode="External"/><Relationship Id="rId967" Type="http://schemas.openxmlformats.org/officeDocument/2006/relationships/hyperlink" Target="http://www.ncbi.nlm.nih.gov/pubmed/28050407" TargetMode="External"/><Relationship Id="rId966" Type="http://schemas.openxmlformats.org/officeDocument/2006/relationships/hyperlink" Target="http://www.ncbi.nlm.nih.gov/pubmed/28050408" TargetMode="External"/><Relationship Id="rId2880" Type="http://schemas.openxmlformats.org/officeDocument/2006/relationships/hyperlink" Target="http://www.ncbi.nlm.nih.gov/pubmed/27867396" TargetMode="External"/><Relationship Id="rId961" Type="http://schemas.openxmlformats.org/officeDocument/2006/relationships/hyperlink" Target="http://www.ncbi.nlm.nih.gov/pubmed/28050415" TargetMode="External"/><Relationship Id="rId1550" Type="http://schemas.openxmlformats.org/officeDocument/2006/relationships/hyperlink" Target="http://www.ncbi.nlm.nih.gov/pubmed/27969074" TargetMode="External"/><Relationship Id="rId2881" Type="http://schemas.openxmlformats.org/officeDocument/2006/relationships/hyperlink" Target="http://www.ncbi.nlm.nih.gov/pubmed/27867388" TargetMode="External"/><Relationship Id="rId960" Type="http://schemas.openxmlformats.org/officeDocument/2006/relationships/hyperlink" Target="http://www.ncbi.nlm.nih.gov/pubmed/28050416" TargetMode="External"/><Relationship Id="rId1551" Type="http://schemas.openxmlformats.org/officeDocument/2006/relationships/hyperlink" Target="http://www.ncbi.nlm.nih.gov/pubmed/27969073" TargetMode="External"/><Relationship Id="rId2882" Type="http://schemas.openxmlformats.org/officeDocument/2006/relationships/hyperlink" Target="http://www.ncbi.nlm.nih.gov/pubmed/27867372" TargetMode="External"/><Relationship Id="rId1552" Type="http://schemas.openxmlformats.org/officeDocument/2006/relationships/hyperlink" Target="http://www.ncbi.nlm.nih.gov/pubmed/27969072" TargetMode="External"/><Relationship Id="rId2883" Type="http://schemas.openxmlformats.org/officeDocument/2006/relationships/hyperlink" Target="http://www.ncbi.nlm.nih.gov/pubmed/27867371" TargetMode="External"/><Relationship Id="rId1553" Type="http://schemas.openxmlformats.org/officeDocument/2006/relationships/hyperlink" Target="http://www.ncbi.nlm.nih.gov/pubmed/27969070" TargetMode="External"/><Relationship Id="rId2884" Type="http://schemas.openxmlformats.org/officeDocument/2006/relationships/hyperlink" Target="http://www.ncbi.nlm.nih.gov/pubmed/27867130" TargetMode="External"/><Relationship Id="rId1543" Type="http://schemas.openxmlformats.org/officeDocument/2006/relationships/hyperlink" Target="http://www.ncbi.nlm.nih.gov/pubmed/27969576" TargetMode="External"/><Relationship Id="rId2874" Type="http://schemas.openxmlformats.org/officeDocument/2006/relationships/hyperlink" Target="http://www.ncbi.nlm.nih.gov/pubmed/27867767" TargetMode="External"/><Relationship Id="rId1544" Type="http://schemas.openxmlformats.org/officeDocument/2006/relationships/hyperlink" Target="http://www.ncbi.nlm.nih.gov/pubmed/27969085" TargetMode="External"/><Relationship Id="rId2875" Type="http://schemas.openxmlformats.org/officeDocument/2006/relationships/hyperlink" Target="http://www.ncbi.nlm.nih.gov/pubmed/27867674" TargetMode="External"/><Relationship Id="rId1545" Type="http://schemas.openxmlformats.org/officeDocument/2006/relationships/hyperlink" Target="http://www.ncbi.nlm.nih.gov/pubmed/27969084" TargetMode="External"/><Relationship Id="rId2876" Type="http://schemas.openxmlformats.org/officeDocument/2006/relationships/hyperlink" Target="http://www.ncbi.nlm.nih.gov/pubmed/27867663" TargetMode="External"/><Relationship Id="rId1546" Type="http://schemas.openxmlformats.org/officeDocument/2006/relationships/hyperlink" Target="http://www.ncbi.nlm.nih.gov/pubmed/27969081" TargetMode="External"/><Relationship Id="rId2877" Type="http://schemas.openxmlformats.org/officeDocument/2006/relationships/hyperlink" Target="http://www.ncbi.nlm.nih.gov/pubmed/27867513" TargetMode="External"/><Relationship Id="rId1547" Type="http://schemas.openxmlformats.org/officeDocument/2006/relationships/hyperlink" Target="http://www.ncbi.nlm.nih.gov/pubmed/27969078" TargetMode="External"/><Relationship Id="rId2878" Type="http://schemas.openxmlformats.org/officeDocument/2006/relationships/hyperlink" Target="http://www.ncbi.nlm.nih.gov/pubmed/27867449" TargetMode="External"/><Relationship Id="rId1548" Type="http://schemas.openxmlformats.org/officeDocument/2006/relationships/hyperlink" Target="http://www.ncbi.nlm.nih.gov/pubmed/27969077" TargetMode="External"/><Relationship Id="rId2879" Type="http://schemas.openxmlformats.org/officeDocument/2006/relationships/hyperlink" Target="http://www.ncbi.nlm.nih.gov/pubmed/27867440" TargetMode="External"/><Relationship Id="rId1549" Type="http://schemas.openxmlformats.org/officeDocument/2006/relationships/hyperlink" Target="http://www.ncbi.nlm.nih.gov/pubmed/27969076" TargetMode="External"/><Relationship Id="rId959" Type="http://schemas.openxmlformats.org/officeDocument/2006/relationships/hyperlink" Target="http://www.ncbi.nlm.nih.gov/pubmed/28050417" TargetMode="External"/><Relationship Id="rId954" Type="http://schemas.openxmlformats.org/officeDocument/2006/relationships/hyperlink" Target="http://www.ncbi.nlm.nih.gov/pubmed/28050423" TargetMode="External"/><Relationship Id="rId953" Type="http://schemas.openxmlformats.org/officeDocument/2006/relationships/hyperlink" Target="http://www.ncbi.nlm.nih.gov/pubmed/28050424" TargetMode="External"/><Relationship Id="rId952" Type="http://schemas.openxmlformats.org/officeDocument/2006/relationships/hyperlink" Target="http://www.ncbi.nlm.nih.gov/pubmed/28050425" TargetMode="External"/><Relationship Id="rId951" Type="http://schemas.openxmlformats.org/officeDocument/2006/relationships/hyperlink" Target="http://www.ncbi.nlm.nih.gov/pubmed/28050427" TargetMode="External"/><Relationship Id="rId958" Type="http://schemas.openxmlformats.org/officeDocument/2006/relationships/hyperlink" Target="http://www.ncbi.nlm.nih.gov/pubmed/28050418" TargetMode="External"/><Relationship Id="rId957" Type="http://schemas.openxmlformats.org/officeDocument/2006/relationships/hyperlink" Target="http://www.ncbi.nlm.nih.gov/pubmed/28050420" TargetMode="External"/><Relationship Id="rId956" Type="http://schemas.openxmlformats.org/officeDocument/2006/relationships/hyperlink" Target="http://www.ncbi.nlm.nih.gov/pubmed/28050421" TargetMode="External"/><Relationship Id="rId955" Type="http://schemas.openxmlformats.org/officeDocument/2006/relationships/hyperlink" Target="http://www.ncbi.nlm.nih.gov/pubmed/28050422" TargetMode="External"/><Relationship Id="rId950" Type="http://schemas.openxmlformats.org/officeDocument/2006/relationships/hyperlink" Target="http://www.ncbi.nlm.nih.gov/pubmed/28050429" TargetMode="External"/><Relationship Id="rId2870" Type="http://schemas.openxmlformats.org/officeDocument/2006/relationships/hyperlink" Target="http://www.ncbi.nlm.nih.gov/pubmed/27867872" TargetMode="External"/><Relationship Id="rId1540" Type="http://schemas.openxmlformats.org/officeDocument/2006/relationships/hyperlink" Target="http://www.ncbi.nlm.nih.gov/pubmed/27973830" TargetMode="External"/><Relationship Id="rId2871" Type="http://schemas.openxmlformats.org/officeDocument/2006/relationships/hyperlink" Target="http://www.ncbi.nlm.nih.gov/pubmed/27867871" TargetMode="External"/><Relationship Id="rId1541" Type="http://schemas.openxmlformats.org/officeDocument/2006/relationships/hyperlink" Target="http://www.ncbi.nlm.nih.gov/pubmed/27973822" TargetMode="External"/><Relationship Id="rId2872" Type="http://schemas.openxmlformats.org/officeDocument/2006/relationships/hyperlink" Target="http://www.ncbi.nlm.nih.gov/pubmed/27867819" TargetMode="External"/><Relationship Id="rId1542" Type="http://schemas.openxmlformats.org/officeDocument/2006/relationships/hyperlink" Target="http://www.ncbi.nlm.nih.gov/pubmed/27973799" TargetMode="External"/><Relationship Id="rId2873" Type="http://schemas.openxmlformats.org/officeDocument/2006/relationships/hyperlink" Target="http://www.ncbi.nlm.nih.gov/pubmed/27867808" TargetMode="External"/><Relationship Id="rId7717" Type="http://schemas.openxmlformats.org/officeDocument/2006/relationships/hyperlink" Target="http://www.ncbi.nlm.nih.gov/pubmed/27417382" TargetMode="External"/><Relationship Id="rId7716" Type="http://schemas.openxmlformats.org/officeDocument/2006/relationships/hyperlink" Target="http://www.ncbi.nlm.nih.gov/pubmed/27417642" TargetMode="External"/><Relationship Id="rId7715" Type="http://schemas.openxmlformats.org/officeDocument/2006/relationships/hyperlink" Target="http://www.ncbi.nlm.nih.gov/pubmed/27418082" TargetMode="External"/><Relationship Id="rId7714" Type="http://schemas.openxmlformats.org/officeDocument/2006/relationships/hyperlink" Target="http://www.ncbi.nlm.nih.gov/pubmed/27418236" TargetMode="External"/><Relationship Id="rId7719" Type="http://schemas.openxmlformats.org/officeDocument/2006/relationships/hyperlink" Target="http://www.ncbi.nlm.nih.gov/pubmed/27416804" TargetMode="External"/><Relationship Id="rId7718" Type="http://schemas.openxmlformats.org/officeDocument/2006/relationships/hyperlink" Target="http://www.ncbi.nlm.nih.gov/pubmed/27417295" TargetMode="External"/><Relationship Id="rId7713" Type="http://schemas.openxmlformats.org/officeDocument/2006/relationships/hyperlink" Target="http://www.ncbi.nlm.nih.gov/pubmed/27418241" TargetMode="External"/><Relationship Id="rId7712" Type="http://schemas.openxmlformats.org/officeDocument/2006/relationships/hyperlink" Target="http://www.ncbi.nlm.nih.gov/pubmed/27418310" TargetMode="External"/><Relationship Id="rId7711" Type="http://schemas.openxmlformats.org/officeDocument/2006/relationships/hyperlink" Target="http://www.ncbi.nlm.nih.gov/pubmed/27418332" TargetMode="External"/><Relationship Id="rId7710" Type="http://schemas.openxmlformats.org/officeDocument/2006/relationships/hyperlink" Target="http://www.ncbi.nlm.nih.gov/pubmed/27418533" TargetMode="External"/><Relationship Id="rId7706" Type="http://schemas.openxmlformats.org/officeDocument/2006/relationships/hyperlink" Target="http://www.ncbi.nlm.nih.gov/pubmed/27420344" TargetMode="External"/><Relationship Id="rId7705" Type="http://schemas.openxmlformats.org/officeDocument/2006/relationships/hyperlink" Target="http://www.ncbi.nlm.nih.gov/pubmed/27420389" TargetMode="External"/><Relationship Id="rId7704" Type="http://schemas.openxmlformats.org/officeDocument/2006/relationships/hyperlink" Target="http://www.ncbi.nlm.nih.gov/pubmed/27420390" TargetMode="External"/><Relationship Id="rId7703" Type="http://schemas.openxmlformats.org/officeDocument/2006/relationships/hyperlink" Target="http://www.ncbi.nlm.nih.gov/pubmed/27420578" TargetMode="External"/><Relationship Id="rId7709" Type="http://schemas.openxmlformats.org/officeDocument/2006/relationships/hyperlink" Target="http://www.ncbi.nlm.nih.gov/pubmed/27419534" TargetMode="External"/><Relationship Id="rId7708" Type="http://schemas.openxmlformats.org/officeDocument/2006/relationships/hyperlink" Target="http://www.ncbi.nlm.nih.gov/pubmed/27419646" TargetMode="External"/><Relationship Id="rId7707" Type="http://schemas.openxmlformats.org/officeDocument/2006/relationships/hyperlink" Target="http://www.ncbi.nlm.nih.gov/pubmed/27420160" TargetMode="External"/><Relationship Id="rId7702" Type="http://schemas.openxmlformats.org/officeDocument/2006/relationships/hyperlink" Target="http://www.ncbi.nlm.nih.gov/pubmed/27421113" TargetMode="External"/><Relationship Id="rId7701" Type="http://schemas.openxmlformats.org/officeDocument/2006/relationships/hyperlink" Target="http://www.ncbi.nlm.nih.gov/pubmed/27421115" TargetMode="External"/><Relationship Id="rId7700" Type="http://schemas.openxmlformats.org/officeDocument/2006/relationships/hyperlink" Target="http://www.ncbi.nlm.nih.gov/pubmed/27421208" TargetMode="External"/><Relationship Id="rId6407" Type="http://schemas.openxmlformats.org/officeDocument/2006/relationships/hyperlink" Target="http://www.ncbi.nlm.nih.gov/pubmed/27695207" TargetMode="External"/><Relationship Id="rId7739" Type="http://schemas.openxmlformats.org/officeDocument/2006/relationships/hyperlink" Target="http://www.ncbi.nlm.nih.gov/pubmed/27404761" TargetMode="External"/><Relationship Id="rId6408" Type="http://schemas.openxmlformats.org/officeDocument/2006/relationships/hyperlink" Target="http://www.ncbi.nlm.nih.gov/pubmed/27695206" TargetMode="External"/><Relationship Id="rId7738" Type="http://schemas.openxmlformats.org/officeDocument/2006/relationships/hyperlink" Target="http://www.ncbi.nlm.nih.gov/pubmed/27404979" TargetMode="External"/><Relationship Id="rId6405" Type="http://schemas.openxmlformats.org/officeDocument/2006/relationships/hyperlink" Target="http://www.ncbi.nlm.nih.gov/pubmed/27695209" TargetMode="External"/><Relationship Id="rId7737" Type="http://schemas.openxmlformats.org/officeDocument/2006/relationships/hyperlink" Target="http://www.ncbi.nlm.nih.gov/pubmed/27405489" TargetMode="External"/><Relationship Id="rId6406" Type="http://schemas.openxmlformats.org/officeDocument/2006/relationships/hyperlink" Target="http://www.ncbi.nlm.nih.gov/pubmed/27695208" TargetMode="External"/><Relationship Id="rId7736" Type="http://schemas.openxmlformats.org/officeDocument/2006/relationships/hyperlink" Target="http://www.ncbi.nlm.nih.gov/pubmed/27406087" TargetMode="External"/><Relationship Id="rId6409" Type="http://schemas.openxmlformats.org/officeDocument/2006/relationships/hyperlink" Target="http://www.ncbi.nlm.nih.gov/pubmed/27695176" TargetMode="External"/><Relationship Id="rId7731" Type="http://schemas.openxmlformats.org/officeDocument/2006/relationships/hyperlink" Target="http://www.ncbi.nlm.nih.gov/pubmed/27406903" TargetMode="External"/><Relationship Id="rId6400" Type="http://schemas.openxmlformats.org/officeDocument/2006/relationships/hyperlink" Target="http://www.ncbi.nlm.nih.gov/pubmed/27695217" TargetMode="External"/><Relationship Id="rId7730" Type="http://schemas.openxmlformats.org/officeDocument/2006/relationships/hyperlink" Target="http://www.ncbi.nlm.nih.gov/pubmed/27406998" TargetMode="External"/><Relationship Id="rId6403" Type="http://schemas.openxmlformats.org/officeDocument/2006/relationships/hyperlink" Target="http://www.ncbi.nlm.nih.gov/pubmed/27695211" TargetMode="External"/><Relationship Id="rId7735" Type="http://schemas.openxmlformats.org/officeDocument/2006/relationships/hyperlink" Target="http://www.ncbi.nlm.nih.gov/pubmed/27406374" TargetMode="External"/><Relationship Id="rId6404" Type="http://schemas.openxmlformats.org/officeDocument/2006/relationships/hyperlink" Target="http://www.ncbi.nlm.nih.gov/pubmed/27695210" TargetMode="External"/><Relationship Id="rId7734" Type="http://schemas.openxmlformats.org/officeDocument/2006/relationships/hyperlink" Target="http://www.ncbi.nlm.nih.gov/pubmed/27406464" TargetMode="External"/><Relationship Id="rId6401" Type="http://schemas.openxmlformats.org/officeDocument/2006/relationships/hyperlink" Target="http://www.ncbi.nlm.nih.gov/pubmed/27695213" TargetMode="External"/><Relationship Id="rId7733" Type="http://schemas.openxmlformats.org/officeDocument/2006/relationships/hyperlink" Target="http://www.ncbi.nlm.nih.gov/pubmed/27406583" TargetMode="External"/><Relationship Id="rId6402" Type="http://schemas.openxmlformats.org/officeDocument/2006/relationships/hyperlink" Target="http://www.ncbi.nlm.nih.gov/pubmed/27695212" TargetMode="External"/><Relationship Id="rId7732" Type="http://schemas.openxmlformats.org/officeDocument/2006/relationships/hyperlink" Target="http://www.ncbi.nlm.nih.gov/pubmed/27406812" TargetMode="External"/><Relationship Id="rId7728" Type="http://schemas.openxmlformats.org/officeDocument/2006/relationships/hyperlink" Target="http://www.ncbi.nlm.nih.gov/pubmed/27411340" TargetMode="External"/><Relationship Id="rId7727" Type="http://schemas.openxmlformats.org/officeDocument/2006/relationships/hyperlink" Target="http://www.ncbi.nlm.nih.gov/pubmed/27411514" TargetMode="External"/><Relationship Id="rId7726" Type="http://schemas.openxmlformats.org/officeDocument/2006/relationships/hyperlink" Target="http://www.ncbi.nlm.nih.gov/pubmed/27411674" TargetMode="External"/><Relationship Id="rId7725" Type="http://schemas.openxmlformats.org/officeDocument/2006/relationships/hyperlink" Target="http://www.ncbi.nlm.nih.gov/pubmed/27411808" TargetMode="External"/><Relationship Id="rId7729" Type="http://schemas.openxmlformats.org/officeDocument/2006/relationships/hyperlink" Target="http://www.ncbi.nlm.nih.gov/pubmed/27409571" TargetMode="External"/><Relationship Id="rId7720" Type="http://schemas.openxmlformats.org/officeDocument/2006/relationships/hyperlink" Target="http://www.ncbi.nlm.nih.gov/pubmed/27416288" TargetMode="External"/><Relationship Id="rId7724" Type="http://schemas.openxmlformats.org/officeDocument/2006/relationships/hyperlink" Target="http://www.ncbi.nlm.nih.gov/pubmed/27412438" TargetMode="External"/><Relationship Id="rId7723" Type="http://schemas.openxmlformats.org/officeDocument/2006/relationships/hyperlink" Target="http://www.ncbi.nlm.nih.gov/pubmed/27414241" TargetMode="External"/><Relationship Id="rId7722" Type="http://schemas.openxmlformats.org/officeDocument/2006/relationships/hyperlink" Target="http://www.ncbi.nlm.nih.gov/pubmed/27416153" TargetMode="External"/><Relationship Id="rId7721" Type="http://schemas.openxmlformats.org/officeDocument/2006/relationships/hyperlink" Target="http://www.ncbi.nlm.nih.gov/pubmed/27416287" TargetMode="External"/><Relationship Id="rId5130" Type="http://schemas.openxmlformats.org/officeDocument/2006/relationships/hyperlink" Target="http://www.ncbi.nlm.nih.gov/pubmed/27572281" TargetMode="External"/><Relationship Id="rId6461" Type="http://schemas.openxmlformats.org/officeDocument/2006/relationships/hyperlink" Target="http://www.ncbi.nlm.nih.gov/pubmed/27687435" TargetMode="External"/><Relationship Id="rId7793" Type="http://schemas.openxmlformats.org/officeDocument/2006/relationships/hyperlink" Target="http://www.ncbi.nlm.nih.gov/pubmed/27388508" TargetMode="External"/><Relationship Id="rId5131" Type="http://schemas.openxmlformats.org/officeDocument/2006/relationships/hyperlink" Target="http://www.ncbi.nlm.nih.gov/pubmed/27567589" TargetMode="External"/><Relationship Id="rId6462" Type="http://schemas.openxmlformats.org/officeDocument/2006/relationships/hyperlink" Target="http://www.ncbi.nlm.nih.gov/pubmed/27687434" TargetMode="External"/><Relationship Id="rId7792" Type="http://schemas.openxmlformats.org/officeDocument/2006/relationships/hyperlink" Target="http://www.ncbi.nlm.nih.gov/pubmed/27388596" TargetMode="External"/><Relationship Id="rId7791" Type="http://schemas.openxmlformats.org/officeDocument/2006/relationships/hyperlink" Target="http://www.ncbi.nlm.nih.gov/pubmed/27388966" TargetMode="External"/><Relationship Id="rId6460" Type="http://schemas.openxmlformats.org/officeDocument/2006/relationships/hyperlink" Target="http://www.ncbi.nlm.nih.gov/pubmed/27687512" TargetMode="External"/><Relationship Id="rId7790" Type="http://schemas.openxmlformats.org/officeDocument/2006/relationships/hyperlink" Target="http://www.ncbi.nlm.nih.gov/pubmed/27389361" TargetMode="External"/><Relationship Id="rId5134" Type="http://schemas.openxmlformats.org/officeDocument/2006/relationships/hyperlink" Target="http://www.ncbi.nlm.nih.gov/pubmed/27567126" TargetMode="External"/><Relationship Id="rId6465" Type="http://schemas.openxmlformats.org/officeDocument/2006/relationships/hyperlink" Target="http://www.ncbi.nlm.nih.gov/pubmed/27687402" TargetMode="External"/><Relationship Id="rId7797" Type="http://schemas.openxmlformats.org/officeDocument/2006/relationships/hyperlink" Target="http://www.ncbi.nlm.nih.gov/pubmed/27387601" TargetMode="External"/><Relationship Id="rId5135" Type="http://schemas.openxmlformats.org/officeDocument/2006/relationships/hyperlink" Target="http://www.ncbi.nlm.nih.gov/pubmed/27566188" TargetMode="External"/><Relationship Id="rId6466" Type="http://schemas.openxmlformats.org/officeDocument/2006/relationships/hyperlink" Target="http://www.ncbi.nlm.nih.gov/pubmed/27687398" TargetMode="External"/><Relationship Id="rId7796" Type="http://schemas.openxmlformats.org/officeDocument/2006/relationships/hyperlink" Target="http://www.ncbi.nlm.nih.gov/pubmed/27388033" TargetMode="External"/><Relationship Id="rId5132" Type="http://schemas.openxmlformats.org/officeDocument/2006/relationships/hyperlink" Target="http://www.ncbi.nlm.nih.gov/pubmed/27567587" TargetMode="External"/><Relationship Id="rId6463" Type="http://schemas.openxmlformats.org/officeDocument/2006/relationships/hyperlink" Target="http://www.ncbi.nlm.nih.gov/pubmed/27687424" TargetMode="External"/><Relationship Id="rId7795" Type="http://schemas.openxmlformats.org/officeDocument/2006/relationships/hyperlink" Target="http://www.ncbi.nlm.nih.gov/pubmed/27388199" TargetMode="External"/><Relationship Id="rId5133" Type="http://schemas.openxmlformats.org/officeDocument/2006/relationships/hyperlink" Target="http://www.ncbi.nlm.nih.gov/pubmed/27567586" TargetMode="External"/><Relationship Id="rId6464" Type="http://schemas.openxmlformats.org/officeDocument/2006/relationships/hyperlink" Target="http://www.ncbi.nlm.nih.gov/pubmed/27687423" TargetMode="External"/><Relationship Id="rId7794" Type="http://schemas.openxmlformats.org/officeDocument/2006/relationships/hyperlink" Target="http://www.ncbi.nlm.nih.gov/pubmed/27388327" TargetMode="External"/><Relationship Id="rId5138" Type="http://schemas.openxmlformats.org/officeDocument/2006/relationships/hyperlink" Target="http://www.ncbi.nlm.nih.gov/pubmed/27544549" TargetMode="External"/><Relationship Id="rId6469" Type="http://schemas.openxmlformats.org/officeDocument/2006/relationships/hyperlink" Target="http://www.ncbi.nlm.nih.gov/pubmed/27687363" TargetMode="External"/><Relationship Id="rId5139" Type="http://schemas.openxmlformats.org/officeDocument/2006/relationships/hyperlink" Target="http://www.ncbi.nlm.nih.gov/pubmed/27538797" TargetMode="External"/><Relationship Id="rId5136" Type="http://schemas.openxmlformats.org/officeDocument/2006/relationships/hyperlink" Target="http://www.ncbi.nlm.nih.gov/pubmed/27551762" TargetMode="External"/><Relationship Id="rId6467" Type="http://schemas.openxmlformats.org/officeDocument/2006/relationships/hyperlink" Target="http://www.ncbi.nlm.nih.gov/pubmed/27687377" TargetMode="External"/><Relationship Id="rId7799" Type="http://schemas.openxmlformats.org/officeDocument/2006/relationships/hyperlink" Target="http://www.ncbi.nlm.nih.gov/pubmed/27387025" TargetMode="External"/><Relationship Id="rId5137" Type="http://schemas.openxmlformats.org/officeDocument/2006/relationships/hyperlink" Target="http://www.ncbi.nlm.nih.gov/pubmed/27544550" TargetMode="External"/><Relationship Id="rId6468" Type="http://schemas.openxmlformats.org/officeDocument/2006/relationships/hyperlink" Target="http://www.ncbi.nlm.nih.gov/pubmed/27687369" TargetMode="External"/><Relationship Id="rId7798" Type="http://schemas.openxmlformats.org/officeDocument/2006/relationships/hyperlink" Target="http://www.ncbi.nlm.nih.gov/pubmed/27387415" TargetMode="External"/><Relationship Id="rId5129" Type="http://schemas.openxmlformats.org/officeDocument/2006/relationships/hyperlink" Target="http://www.ncbi.nlm.nih.gov/pubmed/27583979" TargetMode="External"/><Relationship Id="rId6450" Type="http://schemas.openxmlformats.org/officeDocument/2006/relationships/hyperlink" Target="http://www.ncbi.nlm.nih.gov/pubmed/27689552" TargetMode="External"/><Relationship Id="rId7782" Type="http://schemas.openxmlformats.org/officeDocument/2006/relationships/hyperlink" Target="http://www.ncbi.nlm.nih.gov/pubmed/27392619" TargetMode="External"/><Relationship Id="rId5120" Type="http://schemas.openxmlformats.org/officeDocument/2006/relationships/hyperlink" Target="http://www.ncbi.nlm.nih.gov/pubmed/27633449" TargetMode="External"/><Relationship Id="rId6451" Type="http://schemas.openxmlformats.org/officeDocument/2006/relationships/hyperlink" Target="http://www.ncbi.nlm.nih.gov/pubmed/27689537" TargetMode="External"/><Relationship Id="rId7781" Type="http://schemas.openxmlformats.org/officeDocument/2006/relationships/hyperlink" Target="http://www.ncbi.nlm.nih.gov/pubmed/27392756" TargetMode="External"/><Relationship Id="rId7780" Type="http://schemas.openxmlformats.org/officeDocument/2006/relationships/hyperlink" Target="http://www.ncbi.nlm.nih.gov/pubmed/27392772" TargetMode="External"/><Relationship Id="rId5123" Type="http://schemas.openxmlformats.org/officeDocument/2006/relationships/hyperlink" Target="http://www.ncbi.nlm.nih.gov/pubmed/27600001" TargetMode="External"/><Relationship Id="rId6454" Type="http://schemas.openxmlformats.org/officeDocument/2006/relationships/hyperlink" Target="http://www.ncbi.nlm.nih.gov/pubmed/27689314" TargetMode="External"/><Relationship Id="rId7786" Type="http://schemas.openxmlformats.org/officeDocument/2006/relationships/hyperlink" Target="http://www.ncbi.nlm.nih.gov/pubmed/27390089" TargetMode="External"/><Relationship Id="rId5124" Type="http://schemas.openxmlformats.org/officeDocument/2006/relationships/hyperlink" Target="http://www.ncbi.nlm.nih.gov/pubmed/27596113" TargetMode="External"/><Relationship Id="rId6455" Type="http://schemas.openxmlformats.org/officeDocument/2006/relationships/hyperlink" Target="http://www.ncbi.nlm.nih.gov/pubmed/27688842" TargetMode="External"/><Relationship Id="rId7785" Type="http://schemas.openxmlformats.org/officeDocument/2006/relationships/hyperlink" Target="http://www.ncbi.nlm.nih.gov/pubmed/27392441" TargetMode="External"/><Relationship Id="rId5121" Type="http://schemas.openxmlformats.org/officeDocument/2006/relationships/hyperlink" Target="http://www.ncbi.nlm.nih.gov/pubmed/27623393" TargetMode="External"/><Relationship Id="rId6452" Type="http://schemas.openxmlformats.org/officeDocument/2006/relationships/hyperlink" Target="http://www.ncbi.nlm.nih.gov/pubmed/27689408" TargetMode="External"/><Relationship Id="rId7784" Type="http://schemas.openxmlformats.org/officeDocument/2006/relationships/hyperlink" Target="http://www.ncbi.nlm.nih.gov/pubmed/27392445" TargetMode="External"/><Relationship Id="rId5122" Type="http://schemas.openxmlformats.org/officeDocument/2006/relationships/hyperlink" Target="http://www.ncbi.nlm.nih.gov/pubmed/27619103" TargetMode="External"/><Relationship Id="rId6453" Type="http://schemas.openxmlformats.org/officeDocument/2006/relationships/hyperlink" Target="http://www.ncbi.nlm.nih.gov/pubmed/27689394" TargetMode="External"/><Relationship Id="rId7783" Type="http://schemas.openxmlformats.org/officeDocument/2006/relationships/hyperlink" Target="http://www.ncbi.nlm.nih.gov/pubmed/27392618" TargetMode="External"/><Relationship Id="rId5127" Type="http://schemas.openxmlformats.org/officeDocument/2006/relationships/hyperlink" Target="http://www.ncbi.nlm.nih.gov/pubmed/27585182" TargetMode="External"/><Relationship Id="rId6458" Type="http://schemas.openxmlformats.org/officeDocument/2006/relationships/hyperlink" Target="http://www.ncbi.nlm.nih.gov/pubmed/27688117" TargetMode="External"/><Relationship Id="rId5128" Type="http://schemas.openxmlformats.org/officeDocument/2006/relationships/hyperlink" Target="http://www.ncbi.nlm.nih.gov/pubmed/27583981" TargetMode="External"/><Relationship Id="rId6459" Type="http://schemas.openxmlformats.org/officeDocument/2006/relationships/hyperlink" Target="http://www.ncbi.nlm.nih.gov/pubmed/27688114" TargetMode="External"/><Relationship Id="rId7789" Type="http://schemas.openxmlformats.org/officeDocument/2006/relationships/hyperlink" Target="http://www.ncbi.nlm.nih.gov/pubmed/27389362" TargetMode="External"/><Relationship Id="rId5125" Type="http://schemas.openxmlformats.org/officeDocument/2006/relationships/hyperlink" Target="http://www.ncbi.nlm.nih.gov/pubmed/27591182" TargetMode="External"/><Relationship Id="rId6456" Type="http://schemas.openxmlformats.org/officeDocument/2006/relationships/hyperlink" Target="http://www.ncbi.nlm.nih.gov/pubmed/27688756" TargetMode="External"/><Relationship Id="rId7788" Type="http://schemas.openxmlformats.org/officeDocument/2006/relationships/hyperlink" Target="http://www.ncbi.nlm.nih.gov/pubmed/27389468" TargetMode="External"/><Relationship Id="rId5126" Type="http://schemas.openxmlformats.org/officeDocument/2006/relationships/hyperlink" Target="http://www.ncbi.nlm.nih.gov/pubmed/27589333" TargetMode="External"/><Relationship Id="rId6457" Type="http://schemas.openxmlformats.org/officeDocument/2006/relationships/hyperlink" Target="http://www.ncbi.nlm.nih.gov/pubmed/27688118" TargetMode="External"/><Relationship Id="rId7787" Type="http://schemas.openxmlformats.org/officeDocument/2006/relationships/hyperlink" Target="http://www.ncbi.nlm.nih.gov/pubmed/27389473" TargetMode="External"/><Relationship Id="rId6480" Type="http://schemas.openxmlformats.org/officeDocument/2006/relationships/hyperlink" Target="http://www.ncbi.nlm.nih.gov/pubmed/27686023" TargetMode="External"/><Relationship Id="rId5152" Type="http://schemas.openxmlformats.org/officeDocument/2006/relationships/hyperlink" Target="http://www.ncbi.nlm.nih.gov/pubmed/27459122" TargetMode="External"/><Relationship Id="rId6483" Type="http://schemas.openxmlformats.org/officeDocument/2006/relationships/hyperlink" Target="http://www.ncbi.nlm.nih.gov/pubmed/27684411" TargetMode="External"/><Relationship Id="rId5153" Type="http://schemas.openxmlformats.org/officeDocument/2006/relationships/hyperlink" Target="http://www.ncbi.nlm.nih.gov/pubmed/27449536" TargetMode="External"/><Relationship Id="rId6484" Type="http://schemas.openxmlformats.org/officeDocument/2006/relationships/hyperlink" Target="http://www.ncbi.nlm.nih.gov/pubmed/27684195" TargetMode="External"/><Relationship Id="rId5150" Type="http://schemas.openxmlformats.org/officeDocument/2006/relationships/hyperlink" Target="http://www.ncbi.nlm.nih.gov/pubmed/27470560" TargetMode="External"/><Relationship Id="rId6481" Type="http://schemas.openxmlformats.org/officeDocument/2006/relationships/hyperlink" Target="http://www.ncbi.nlm.nih.gov/pubmed/27685355" TargetMode="External"/><Relationship Id="rId5151" Type="http://schemas.openxmlformats.org/officeDocument/2006/relationships/hyperlink" Target="http://www.ncbi.nlm.nih.gov/pubmed/27470559" TargetMode="External"/><Relationship Id="rId6482" Type="http://schemas.openxmlformats.org/officeDocument/2006/relationships/hyperlink" Target="http://www.ncbi.nlm.nih.gov/pubmed/27685160" TargetMode="External"/><Relationship Id="rId5156" Type="http://schemas.openxmlformats.org/officeDocument/2006/relationships/hyperlink" Target="http://www.ncbi.nlm.nih.gov/pubmed/27427264" TargetMode="External"/><Relationship Id="rId6487" Type="http://schemas.openxmlformats.org/officeDocument/2006/relationships/hyperlink" Target="http://www.ncbi.nlm.nih.gov/pubmed/27683124" TargetMode="External"/><Relationship Id="rId5157" Type="http://schemas.openxmlformats.org/officeDocument/2006/relationships/hyperlink" Target="http://www.ncbi.nlm.nih.gov/pubmed/27416557" TargetMode="External"/><Relationship Id="rId6488" Type="http://schemas.openxmlformats.org/officeDocument/2006/relationships/hyperlink" Target="http://www.ncbi.nlm.nih.gov/pubmed/27682805" TargetMode="External"/><Relationship Id="rId5154" Type="http://schemas.openxmlformats.org/officeDocument/2006/relationships/hyperlink" Target="http://www.ncbi.nlm.nih.gov/pubmed/27442086" TargetMode="External"/><Relationship Id="rId6485" Type="http://schemas.openxmlformats.org/officeDocument/2006/relationships/hyperlink" Target="http://www.ncbi.nlm.nih.gov/pubmed/27684055" TargetMode="External"/><Relationship Id="rId5155" Type="http://schemas.openxmlformats.org/officeDocument/2006/relationships/hyperlink" Target="http://www.ncbi.nlm.nih.gov/pubmed/27442085" TargetMode="External"/><Relationship Id="rId6486" Type="http://schemas.openxmlformats.org/officeDocument/2006/relationships/hyperlink" Target="http://www.ncbi.nlm.nih.gov/pubmed/27683258" TargetMode="External"/><Relationship Id="rId5158" Type="http://schemas.openxmlformats.org/officeDocument/2006/relationships/hyperlink" Target="http://www.ncbi.nlm.nih.gov/pubmed/27378705" TargetMode="External"/><Relationship Id="rId6489" Type="http://schemas.openxmlformats.org/officeDocument/2006/relationships/hyperlink" Target="http://www.ncbi.nlm.nih.gov/pubmed/27682636" TargetMode="External"/><Relationship Id="rId5159" Type="http://schemas.openxmlformats.org/officeDocument/2006/relationships/hyperlink" Target="http://www.ncbi.nlm.nih.gov/pubmed/27372406" TargetMode="External"/><Relationship Id="rId5141" Type="http://schemas.openxmlformats.org/officeDocument/2006/relationships/hyperlink" Target="http://www.ncbi.nlm.nih.gov/pubmed/27517728" TargetMode="External"/><Relationship Id="rId6472" Type="http://schemas.openxmlformats.org/officeDocument/2006/relationships/hyperlink" Target="http://www.ncbi.nlm.nih.gov/pubmed/27687183" TargetMode="External"/><Relationship Id="rId5142" Type="http://schemas.openxmlformats.org/officeDocument/2006/relationships/hyperlink" Target="http://www.ncbi.nlm.nih.gov/pubmed/27490779" TargetMode="External"/><Relationship Id="rId6473" Type="http://schemas.openxmlformats.org/officeDocument/2006/relationships/hyperlink" Target="http://www.ncbi.nlm.nih.gov/pubmed/27687009" TargetMode="External"/><Relationship Id="rId6470" Type="http://schemas.openxmlformats.org/officeDocument/2006/relationships/hyperlink" Target="http://www.ncbi.nlm.nih.gov/pubmed/27687355" TargetMode="External"/><Relationship Id="rId5140" Type="http://schemas.openxmlformats.org/officeDocument/2006/relationships/hyperlink" Target="http://www.ncbi.nlm.nih.gov/pubmed/27522257" TargetMode="External"/><Relationship Id="rId6471" Type="http://schemas.openxmlformats.org/officeDocument/2006/relationships/hyperlink" Target="http://www.ncbi.nlm.nih.gov/pubmed/27687349" TargetMode="External"/><Relationship Id="rId5145" Type="http://schemas.openxmlformats.org/officeDocument/2006/relationships/hyperlink" Target="http://www.ncbi.nlm.nih.gov/pubmed/27479193" TargetMode="External"/><Relationship Id="rId6476" Type="http://schemas.openxmlformats.org/officeDocument/2006/relationships/hyperlink" Target="http://www.ncbi.nlm.nih.gov/pubmed/27686320" TargetMode="External"/><Relationship Id="rId5146" Type="http://schemas.openxmlformats.org/officeDocument/2006/relationships/hyperlink" Target="http://www.ncbi.nlm.nih.gov/pubmed/27470575" TargetMode="External"/><Relationship Id="rId6477" Type="http://schemas.openxmlformats.org/officeDocument/2006/relationships/hyperlink" Target="http://www.ncbi.nlm.nih.gov/pubmed/27686319" TargetMode="External"/><Relationship Id="rId5143" Type="http://schemas.openxmlformats.org/officeDocument/2006/relationships/hyperlink" Target="http://www.ncbi.nlm.nih.gov/pubmed/27484449" TargetMode="External"/><Relationship Id="rId6474" Type="http://schemas.openxmlformats.org/officeDocument/2006/relationships/hyperlink" Target="http://www.ncbi.nlm.nih.gov/pubmed/27686713" TargetMode="External"/><Relationship Id="rId5144" Type="http://schemas.openxmlformats.org/officeDocument/2006/relationships/hyperlink" Target="http://www.ncbi.nlm.nih.gov/pubmed/27484448" TargetMode="External"/><Relationship Id="rId6475" Type="http://schemas.openxmlformats.org/officeDocument/2006/relationships/hyperlink" Target="http://www.ncbi.nlm.nih.gov/pubmed/27686700" TargetMode="External"/><Relationship Id="rId5149" Type="http://schemas.openxmlformats.org/officeDocument/2006/relationships/hyperlink" Target="http://www.ncbi.nlm.nih.gov/pubmed/27470561" TargetMode="External"/><Relationship Id="rId5147" Type="http://schemas.openxmlformats.org/officeDocument/2006/relationships/hyperlink" Target="http://www.ncbi.nlm.nih.gov/pubmed/27470568" TargetMode="External"/><Relationship Id="rId6478" Type="http://schemas.openxmlformats.org/officeDocument/2006/relationships/hyperlink" Target="http://www.ncbi.nlm.nih.gov/pubmed/27686221" TargetMode="External"/><Relationship Id="rId5148" Type="http://schemas.openxmlformats.org/officeDocument/2006/relationships/hyperlink" Target="http://www.ncbi.nlm.nih.gov/pubmed/27470566" TargetMode="External"/><Relationship Id="rId6479" Type="http://schemas.openxmlformats.org/officeDocument/2006/relationships/hyperlink" Target="http://www.ncbi.nlm.nih.gov/pubmed/27686123" TargetMode="External"/><Relationship Id="rId6429" Type="http://schemas.openxmlformats.org/officeDocument/2006/relationships/hyperlink" Target="http://www.ncbi.nlm.nih.gov/pubmed/27693748" TargetMode="External"/><Relationship Id="rId6427" Type="http://schemas.openxmlformats.org/officeDocument/2006/relationships/hyperlink" Target="http://www.ncbi.nlm.nih.gov/pubmed/27693794" TargetMode="External"/><Relationship Id="rId7759" Type="http://schemas.openxmlformats.org/officeDocument/2006/relationships/hyperlink" Target="http://www.ncbi.nlm.nih.gov/pubmed/27395430" TargetMode="External"/><Relationship Id="rId6428" Type="http://schemas.openxmlformats.org/officeDocument/2006/relationships/hyperlink" Target="http://www.ncbi.nlm.nih.gov/pubmed/27693792" TargetMode="External"/><Relationship Id="rId7758" Type="http://schemas.openxmlformats.org/officeDocument/2006/relationships/hyperlink" Target="http://www.ncbi.nlm.nih.gov/pubmed/27395789" TargetMode="External"/><Relationship Id="rId6421" Type="http://schemas.openxmlformats.org/officeDocument/2006/relationships/hyperlink" Target="http://www.ncbi.nlm.nih.gov/pubmed/27694596" TargetMode="External"/><Relationship Id="rId7753" Type="http://schemas.openxmlformats.org/officeDocument/2006/relationships/hyperlink" Target="http://www.ncbi.nlm.nih.gov/pubmed/27398613" TargetMode="External"/><Relationship Id="rId6422" Type="http://schemas.openxmlformats.org/officeDocument/2006/relationships/hyperlink" Target="http://www.ncbi.nlm.nih.gov/pubmed/27694317" TargetMode="External"/><Relationship Id="rId7752" Type="http://schemas.openxmlformats.org/officeDocument/2006/relationships/hyperlink" Target="http://www.ncbi.nlm.nih.gov/pubmed/27399614" TargetMode="External"/><Relationship Id="rId7751" Type="http://schemas.openxmlformats.org/officeDocument/2006/relationships/hyperlink" Target="http://www.ncbi.nlm.nih.gov/pubmed/27399885" TargetMode="External"/><Relationship Id="rId6420" Type="http://schemas.openxmlformats.org/officeDocument/2006/relationships/hyperlink" Target="http://www.ncbi.nlm.nih.gov/pubmed/27694697" TargetMode="External"/><Relationship Id="rId7750" Type="http://schemas.openxmlformats.org/officeDocument/2006/relationships/hyperlink" Target="http://www.ncbi.nlm.nih.gov/pubmed/27400313" TargetMode="External"/><Relationship Id="rId6425" Type="http://schemas.openxmlformats.org/officeDocument/2006/relationships/hyperlink" Target="http://www.ncbi.nlm.nih.gov/pubmed/27693947" TargetMode="External"/><Relationship Id="rId7757" Type="http://schemas.openxmlformats.org/officeDocument/2006/relationships/hyperlink" Target="http://www.ncbi.nlm.nih.gov/pubmed/27395830" TargetMode="External"/><Relationship Id="rId6426" Type="http://schemas.openxmlformats.org/officeDocument/2006/relationships/hyperlink" Target="http://www.ncbi.nlm.nih.gov/pubmed/27693912" TargetMode="External"/><Relationship Id="rId7756" Type="http://schemas.openxmlformats.org/officeDocument/2006/relationships/hyperlink" Target="http://www.ncbi.nlm.nih.gov/pubmed/27396833" TargetMode="External"/><Relationship Id="rId6423" Type="http://schemas.openxmlformats.org/officeDocument/2006/relationships/hyperlink" Target="http://www.ncbi.nlm.nih.gov/pubmed/27694156" TargetMode="External"/><Relationship Id="rId7755" Type="http://schemas.openxmlformats.org/officeDocument/2006/relationships/hyperlink" Target="http://www.ncbi.nlm.nih.gov/pubmed/27397428" TargetMode="External"/><Relationship Id="rId6424" Type="http://schemas.openxmlformats.org/officeDocument/2006/relationships/hyperlink" Target="http://www.ncbi.nlm.nih.gov/pubmed/27694038" TargetMode="External"/><Relationship Id="rId7754" Type="http://schemas.openxmlformats.org/officeDocument/2006/relationships/hyperlink" Target="http://www.ncbi.nlm.nih.gov/pubmed/27397842" TargetMode="External"/><Relationship Id="rId6418" Type="http://schemas.openxmlformats.org/officeDocument/2006/relationships/hyperlink" Target="http://www.ncbi.nlm.nih.gov/pubmed/27694900" TargetMode="External"/><Relationship Id="rId6419" Type="http://schemas.openxmlformats.org/officeDocument/2006/relationships/hyperlink" Target="http://www.ncbi.nlm.nih.gov/pubmed/27694710" TargetMode="External"/><Relationship Id="rId7749" Type="http://schemas.openxmlformats.org/officeDocument/2006/relationships/hyperlink" Target="http://www.ncbi.nlm.nih.gov/pubmed/27400422" TargetMode="External"/><Relationship Id="rId6416" Type="http://schemas.openxmlformats.org/officeDocument/2006/relationships/hyperlink" Target="http://www.ncbi.nlm.nih.gov/pubmed/27695030" TargetMode="External"/><Relationship Id="rId7748" Type="http://schemas.openxmlformats.org/officeDocument/2006/relationships/hyperlink" Target="http://www.ncbi.nlm.nih.gov/pubmed/27401108" TargetMode="External"/><Relationship Id="rId6417" Type="http://schemas.openxmlformats.org/officeDocument/2006/relationships/hyperlink" Target="http://www.ncbi.nlm.nih.gov/pubmed/27694987" TargetMode="External"/><Relationship Id="rId7747" Type="http://schemas.openxmlformats.org/officeDocument/2006/relationships/hyperlink" Target="http://www.ncbi.nlm.nih.gov/pubmed/27401291" TargetMode="External"/><Relationship Id="rId6410" Type="http://schemas.openxmlformats.org/officeDocument/2006/relationships/hyperlink" Target="http://www.ncbi.nlm.nih.gov/pubmed/27695173" TargetMode="External"/><Relationship Id="rId7742" Type="http://schemas.openxmlformats.org/officeDocument/2006/relationships/hyperlink" Target="http://www.ncbi.nlm.nih.gov/pubmed/27402801" TargetMode="External"/><Relationship Id="rId6411" Type="http://schemas.openxmlformats.org/officeDocument/2006/relationships/hyperlink" Target="http://www.ncbi.nlm.nih.gov/pubmed/27695123" TargetMode="External"/><Relationship Id="rId7741" Type="http://schemas.openxmlformats.org/officeDocument/2006/relationships/hyperlink" Target="http://www.ncbi.nlm.nih.gov/pubmed/27404093" TargetMode="External"/><Relationship Id="rId7740" Type="http://schemas.openxmlformats.org/officeDocument/2006/relationships/hyperlink" Target="http://www.ncbi.nlm.nih.gov/pubmed/27404697" TargetMode="External"/><Relationship Id="rId6414" Type="http://schemas.openxmlformats.org/officeDocument/2006/relationships/hyperlink" Target="http://www.ncbi.nlm.nih.gov/pubmed/27695098" TargetMode="External"/><Relationship Id="rId7746" Type="http://schemas.openxmlformats.org/officeDocument/2006/relationships/hyperlink" Target="http://www.ncbi.nlm.nih.gov/pubmed/27401370" TargetMode="External"/><Relationship Id="rId6415" Type="http://schemas.openxmlformats.org/officeDocument/2006/relationships/hyperlink" Target="http://www.ncbi.nlm.nih.gov/pubmed/27695034" TargetMode="External"/><Relationship Id="rId7745" Type="http://schemas.openxmlformats.org/officeDocument/2006/relationships/hyperlink" Target="http://www.ncbi.nlm.nih.gov/pubmed/27401407" TargetMode="External"/><Relationship Id="rId6412" Type="http://schemas.openxmlformats.org/officeDocument/2006/relationships/hyperlink" Target="http://www.ncbi.nlm.nih.gov/pubmed/27695118" TargetMode="External"/><Relationship Id="rId7744" Type="http://schemas.openxmlformats.org/officeDocument/2006/relationships/hyperlink" Target="http://www.ncbi.nlm.nih.gov/pubmed/27401675" TargetMode="External"/><Relationship Id="rId6413" Type="http://schemas.openxmlformats.org/officeDocument/2006/relationships/hyperlink" Target="http://www.ncbi.nlm.nih.gov/pubmed/27695116" TargetMode="External"/><Relationship Id="rId7743" Type="http://schemas.openxmlformats.org/officeDocument/2006/relationships/hyperlink" Target="http://www.ncbi.nlm.nih.gov/pubmed/27401803" TargetMode="External"/><Relationship Id="rId5118" Type="http://schemas.openxmlformats.org/officeDocument/2006/relationships/hyperlink" Target="http://www.ncbi.nlm.nih.gov/pubmed/27637775" TargetMode="External"/><Relationship Id="rId6449" Type="http://schemas.openxmlformats.org/officeDocument/2006/relationships/hyperlink" Target="http://www.ncbi.nlm.nih.gov/pubmed/27689776" TargetMode="External"/><Relationship Id="rId5119" Type="http://schemas.openxmlformats.org/officeDocument/2006/relationships/hyperlink" Target="http://www.ncbi.nlm.nih.gov/pubmed/27637288" TargetMode="External"/><Relationship Id="rId7771" Type="http://schemas.openxmlformats.org/officeDocument/2006/relationships/hyperlink" Target="http://www.ncbi.nlm.nih.gov/pubmed/27393898" TargetMode="External"/><Relationship Id="rId6440" Type="http://schemas.openxmlformats.org/officeDocument/2006/relationships/hyperlink" Target="http://www.ncbi.nlm.nih.gov/pubmed/27692003" TargetMode="External"/><Relationship Id="rId7770" Type="http://schemas.openxmlformats.org/officeDocument/2006/relationships/hyperlink" Target="http://www.ncbi.nlm.nih.gov/pubmed/27393900" TargetMode="External"/><Relationship Id="rId5112" Type="http://schemas.openxmlformats.org/officeDocument/2006/relationships/hyperlink" Target="http://www.ncbi.nlm.nih.gov/pubmed/27714782" TargetMode="External"/><Relationship Id="rId6443" Type="http://schemas.openxmlformats.org/officeDocument/2006/relationships/hyperlink" Target="http://www.ncbi.nlm.nih.gov/pubmed/27691050" TargetMode="External"/><Relationship Id="rId7775" Type="http://schemas.openxmlformats.org/officeDocument/2006/relationships/hyperlink" Target="http://www.ncbi.nlm.nih.gov/pubmed/27393682" TargetMode="External"/><Relationship Id="rId5113" Type="http://schemas.openxmlformats.org/officeDocument/2006/relationships/hyperlink" Target="http://www.ncbi.nlm.nih.gov/pubmed/27693734" TargetMode="External"/><Relationship Id="rId6444" Type="http://schemas.openxmlformats.org/officeDocument/2006/relationships/hyperlink" Target="http://www.ncbi.nlm.nih.gov/pubmed/27690671" TargetMode="External"/><Relationship Id="rId7774" Type="http://schemas.openxmlformats.org/officeDocument/2006/relationships/hyperlink" Target="http://www.ncbi.nlm.nih.gov/pubmed/27393887" TargetMode="External"/><Relationship Id="rId5110" Type="http://schemas.openxmlformats.org/officeDocument/2006/relationships/hyperlink" Target="http://www.ncbi.nlm.nih.gov/pubmed/27729229" TargetMode="External"/><Relationship Id="rId6441" Type="http://schemas.openxmlformats.org/officeDocument/2006/relationships/hyperlink" Target="http://www.ncbi.nlm.nih.gov/pubmed/27691842" TargetMode="External"/><Relationship Id="rId7773" Type="http://schemas.openxmlformats.org/officeDocument/2006/relationships/hyperlink" Target="http://www.ncbi.nlm.nih.gov/pubmed/27393888" TargetMode="External"/><Relationship Id="rId5111" Type="http://schemas.openxmlformats.org/officeDocument/2006/relationships/hyperlink" Target="http://www.ncbi.nlm.nih.gov/pubmed/27728826" TargetMode="External"/><Relationship Id="rId6442" Type="http://schemas.openxmlformats.org/officeDocument/2006/relationships/hyperlink" Target="http://www.ncbi.nlm.nih.gov/pubmed/27691720" TargetMode="External"/><Relationship Id="rId7772" Type="http://schemas.openxmlformats.org/officeDocument/2006/relationships/hyperlink" Target="http://www.ncbi.nlm.nih.gov/pubmed/27393889" TargetMode="External"/><Relationship Id="rId5116" Type="http://schemas.openxmlformats.org/officeDocument/2006/relationships/hyperlink" Target="http://www.ncbi.nlm.nih.gov/pubmed/27658260" TargetMode="External"/><Relationship Id="rId6447" Type="http://schemas.openxmlformats.org/officeDocument/2006/relationships/hyperlink" Target="http://www.ncbi.nlm.nih.gov/pubmed/27690344" TargetMode="External"/><Relationship Id="rId7779" Type="http://schemas.openxmlformats.org/officeDocument/2006/relationships/hyperlink" Target="http://www.ncbi.nlm.nih.gov/pubmed/27392891" TargetMode="External"/><Relationship Id="rId5117" Type="http://schemas.openxmlformats.org/officeDocument/2006/relationships/hyperlink" Target="http://www.ncbi.nlm.nih.gov/pubmed/27639655" TargetMode="External"/><Relationship Id="rId6448" Type="http://schemas.openxmlformats.org/officeDocument/2006/relationships/hyperlink" Target="http://www.ncbi.nlm.nih.gov/pubmed/27690331" TargetMode="External"/><Relationship Id="rId7778" Type="http://schemas.openxmlformats.org/officeDocument/2006/relationships/hyperlink" Target="http://www.ncbi.nlm.nih.gov/pubmed/27392939" TargetMode="External"/><Relationship Id="rId5114" Type="http://schemas.openxmlformats.org/officeDocument/2006/relationships/hyperlink" Target="http://www.ncbi.nlm.nih.gov/pubmed/27692526" TargetMode="External"/><Relationship Id="rId6445" Type="http://schemas.openxmlformats.org/officeDocument/2006/relationships/hyperlink" Target="http://www.ncbi.nlm.nih.gov/pubmed/27690466" TargetMode="External"/><Relationship Id="rId7777" Type="http://schemas.openxmlformats.org/officeDocument/2006/relationships/hyperlink" Target="http://www.ncbi.nlm.nih.gov/pubmed/27392941" TargetMode="External"/><Relationship Id="rId5115" Type="http://schemas.openxmlformats.org/officeDocument/2006/relationships/hyperlink" Target="http://www.ncbi.nlm.nih.gov/pubmed/27685675" TargetMode="External"/><Relationship Id="rId6446" Type="http://schemas.openxmlformats.org/officeDocument/2006/relationships/hyperlink" Target="http://www.ncbi.nlm.nih.gov/pubmed/27690397" TargetMode="External"/><Relationship Id="rId7776" Type="http://schemas.openxmlformats.org/officeDocument/2006/relationships/hyperlink" Target="http://www.ncbi.nlm.nih.gov/pubmed/27393648" TargetMode="External"/><Relationship Id="rId5109" Type="http://schemas.openxmlformats.org/officeDocument/2006/relationships/hyperlink" Target="http://www.ncbi.nlm.nih.gov/pubmed/27741420" TargetMode="External"/><Relationship Id="rId5107" Type="http://schemas.openxmlformats.org/officeDocument/2006/relationships/hyperlink" Target="http://www.ncbi.nlm.nih.gov/pubmed/27742536" TargetMode="External"/><Relationship Id="rId6438" Type="http://schemas.openxmlformats.org/officeDocument/2006/relationships/hyperlink" Target="http://www.ncbi.nlm.nih.gov/pubmed/27692170" TargetMode="External"/><Relationship Id="rId5108" Type="http://schemas.openxmlformats.org/officeDocument/2006/relationships/hyperlink" Target="http://www.ncbi.nlm.nih.gov/pubmed/27742533" TargetMode="External"/><Relationship Id="rId6439" Type="http://schemas.openxmlformats.org/officeDocument/2006/relationships/hyperlink" Target="http://www.ncbi.nlm.nih.gov/pubmed/27692160" TargetMode="External"/><Relationship Id="rId7769" Type="http://schemas.openxmlformats.org/officeDocument/2006/relationships/hyperlink" Target="http://www.ncbi.nlm.nih.gov/pubmed/27393947" TargetMode="External"/><Relationship Id="rId7760" Type="http://schemas.openxmlformats.org/officeDocument/2006/relationships/hyperlink" Target="http://www.ncbi.nlm.nih.gov/pubmed/27395429" TargetMode="External"/><Relationship Id="rId5101" Type="http://schemas.openxmlformats.org/officeDocument/2006/relationships/hyperlink" Target="http://www.ncbi.nlm.nih.gov/pubmed/27771265" TargetMode="External"/><Relationship Id="rId6432" Type="http://schemas.openxmlformats.org/officeDocument/2006/relationships/hyperlink" Target="http://www.ncbi.nlm.nih.gov/pubmed/27693081" TargetMode="External"/><Relationship Id="rId7764" Type="http://schemas.openxmlformats.org/officeDocument/2006/relationships/hyperlink" Target="http://www.ncbi.nlm.nih.gov/pubmed/27394725" TargetMode="External"/><Relationship Id="rId5102" Type="http://schemas.openxmlformats.org/officeDocument/2006/relationships/hyperlink" Target="http://www.ncbi.nlm.nih.gov/pubmed/27771218" TargetMode="External"/><Relationship Id="rId6433" Type="http://schemas.openxmlformats.org/officeDocument/2006/relationships/hyperlink" Target="http://www.ncbi.nlm.nih.gov/pubmed/27692814" TargetMode="External"/><Relationship Id="rId7763" Type="http://schemas.openxmlformats.org/officeDocument/2006/relationships/hyperlink" Target="http://www.ncbi.nlm.nih.gov/pubmed/27395028" TargetMode="External"/><Relationship Id="rId6430" Type="http://schemas.openxmlformats.org/officeDocument/2006/relationships/hyperlink" Target="http://www.ncbi.nlm.nih.gov/pubmed/27693426" TargetMode="External"/><Relationship Id="rId7762" Type="http://schemas.openxmlformats.org/officeDocument/2006/relationships/hyperlink" Target="http://www.ncbi.nlm.nih.gov/pubmed/27395041" TargetMode="External"/><Relationship Id="rId5100" Type="http://schemas.openxmlformats.org/officeDocument/2006/relationships/hyperlink" Target="http://www.ncbi.nlm.nih.gov/pubmed/27771357" TargetMode="External"/><Relationship Id="rId6431" Type="http://schemas.openxmlformats.org/officeDocument/2006/relationships/hyperlink" Target="http://www.ncbi.nlm.nih.gov/pubmed/27693409" TargetMode="External"/><Relationship Id="rId7761" Type="http://schemas.openxmlformats.org/officeDocument/2006/relationships/hyperlink" Target="http://www.ncbi.nlm.nih.gov/pubmed/27395369" TargetMode="External"/><Relationship Id="rId5105" Type="http://schemas.openxmlformats.org/officeDocument/2006/relationships/hyperlink" Target="http://www.ncbi.nlm.nih.gov/pubmed/27771156" TargetMode="External"/><Relationship Id="rId6436" Type="http://schemas.openxmlformats.org/officeDocument/2006/relationships/hyperlink" Target="http://www.ncbi.nlm.nih.gov/pubmed/27692299" TargetMode="External"/><Relationship Id="rId7768" Type="http://schemas.openxmlformats.org/officeDocument/2006/relationships/hyperlink" Target="http://www.ncbi.nlm.nih.gov/pubmed/27394399" TargetMode="External"/><Relationship Id="rId5106" Type="http://schemas.openxmlformats.org/officeDocument/2006/relationships/hyperlink" Target="http://www.ncbi.nlm.nih.gov/pubmed/27753431" TargetMode="External"/><Relationship Id="rId6437" Type="http://schemas.openxmlformats.org/officeDocument/2006/relationships/hyperlink" Target="http://www.ncbi.nlm.nih.gov/pubmed/27692259" TargetMode="External"/><Relationship Id="rId7767" Type="http://schemas.openxmlformats.org/officeDocument/2006/relationships/hyperlink" Target="http://www.ncbi.nlm.nih.gov/pubmed/27394636" TargetMode="External"/><Relationship Id="rId5103" Type="http://schemas.openxmlformats.org/officeDocument/2006/relationships/hyperlink" Target="http://www.ncbi.nlm.nih.gov/pubmed/27771200" TargetMode="External"/><Relationship Id="rId6434" Type="http://schemas.openxmlformats.org/officeDocument/2006/relationships/hyperlink" Target="http://www.ncbi.nlm.nih.gov/pubmed/27692423" TargetMode="External"/><Relationship Id="rId7766" Type="http://schemas.openxmlformats.org/officeDocument/2006/relationships/hyperlink" Target="http://www.ncbi.nlm.nih.gov/pubmed/27394660" TargetMode="External"/><Relationship Id="rId5104" Type="http://schemas.openxmlformats.org/officeDocument/2006/relationships/hyperlink" Target="http://www.ncbi.nlm.nih.gov/pubmed/27771162" TargetMode="External"/><Relationship Id="rId6435" Type="http://schemas.openxmlformats.org/officeDocument/2006/relationships/hyperlink" Target="http://www.ncbi.nlm.nih.gov/pubmed/27692408" TargetMode="External"/><Relationship Id="rId7765" Type="http://schemas.openxmlformats.org/officeDocument/2006/relationships/hyperlink" Target="http://www.ncbi.nlm.nih.gov/pubmed/27394679" TargetMode="External"/><Relationship Id="rId2940" Type="http://schemas.openxmlformats.org/officeDocument/2006/relationships/hyperlink" Target="http://www.ncbi.nlm.nih.gov/pubmed/27864668" TargetMode="External"/><Relationship Id="rId1610" Type="http://schemas.openxmlformats.org/officeDocument/2006/relationships/hyperlink" Target="http://www.ncbi.nlm.nih.gov/pubmed/27956790" TargetMode="External"/><Relationship Id="rId2941" Type="http://schemas.openxmlformats.org/officeDocument/2006/relationships/hyperlink" Target="http://www.ncbi.nlm.nih.gov/pubmed/27864631" TargetMode="External"/><Relationship Id="rId1611" Type="http://schemas.openxmlformats.org/officeDocument/2006/relationships/hyperlink" Target="http://www.ncbi.nlm.nih.gov/pubmed/27956788" TargetMode="External"/><Relationship Id="rId2942" Type="http://schemas.openxmlformats.org/officeDocument/2006/relationships/hyperlink" Target="http://www.ncbi.nlm.nih.gov/pubmed/27864603" TargetMode="External"/><Relationship Id="rId1612" Type="http://schemas.openxmlformats.org/officeDocument/2006/relationships/hyperlink" Target="http://www.ncbi.nlm.nih.gov/pubmed/27956785" TargetMode="External"/><Relationship Id="rId2943" Type="http://schemas.openxmlformats.org/officeDocument/2006/relationships/hyperlink" Target="http://www.ncbi.nlm.nih.gov/pubmed/27864598" TargetMode="External"/><Relationship Id="rId1613" Type="http://schemas.openxmlformats.org/officeDocument/2006/relationships/hyperlink" Target="http://www.ncbi.nlm.nih.gov/pubmed/27956784" TargetMode="External"/><Relationship Id="rId2944" Type="http://schemas.openxmlformats.org/officeDocument/2006/relationships/hyperlink" Target="http://www.ncbi.nlm.nih.gov/pubmed/27864515" TargetMode="External"/><Relationship Id="rId1614" Type="http://schemas.openxmlformats.org/officeDocument/2006/relationships/hyperlink" Target="http://www.ncbi.nlm.nih.gov/pubmed/27956782" TargetMode="External"/><Relationship Id="rId2945" Type="http://schemas.openxmlformats.org/officeDocument/2006/relationships/hyperlink" Target="http://www.ncbi.nlm.nih.gov/pubmed/27864300" TargetMode="External"/><Relationship Id="rId1615" Type="http://schemas.openxmlformats.org/officeDocument/2006/relationships/hyperlink" Target="http://www.ncbi.nlm.nih.gov/pubmed/27956779" TargetMode="External"/><Relationship Id="rId2946" Type="http://schemas.openxmlformats.org/officeDocument/2006/relationships/hyperlink" Target="http://www.ncbi.nlm.nih.gov/pubmed/27864267" TargetMode="External"/><Relationship Id="rId1616" Type="http://schemas.openxmlformats.org/officeDocument/2006/relationships/hyperlink" Target="http://www.ncbi.nlm.nih.gov/pubmed/27956778" TargetMode="External"/><Relationship Id="rId2947" Type="http://schemas.openxmlformats.org/officeDocument/2006/relationships/hyperlink" Target="http://www.ncbi.nlm.nih.gov/pubmed/27864159" TargetMode="External"/><Relationship Id="rId907" Type="http://schemas.openxmlformats.org/officeDocument/2006/relationships/hyperlink" Target="http://www.ncbi.nlm.nih.gov/pubmed/28050479" TargetMode="External"/><Relationship Id="rId1617" Type="http://schemas.openxmlformats.org/officeDocument/2006/relationships/hyperlink" Target="http://www.ncbi.nlm.nih.gov/pubmed/27956776" TargetMode="External"/><Relationship Id="rId2948" Type="http://schemas.openxmlformats.org/officeDocument/2006/relationships/hyperlink" Target="http://www.ncbi.nlm.nih.gov/pubmed/27864144" TargetMode="External"/><Relationship Id="rId906" Type="http://schemas.openxmlformats.org/officeDocument/2006/relationships/hyperlink" Target="http://www.ncbi.nlm.nih.gov/pubmed/28050480" TargetMode="External"/><Relationship Id="rId1618" Type="http://schemas.openxmlformats.org/officeDocument/2006/relationships/hyperlink" Target="http://www.ncbi.nlm.nih.gov/pubmed/27956773" TargetMode="External"/><Relationship Id="rId2949" Type="http://schemas.openxmlformats.org/officeDocument/2006/relationships/hyperlink" Target="http://www.ncbi.nlm.nih.gov/pubmed/27864137" TargetMode="External"/><Relationship Id="rId905" Type="http://schemas.openxmlformats.org/officeDocument/2006/relationships/hyperlink" Target="http://www.ncbi.nlm.nih.gov/pubmed/28050481" TargetMode="External"/><Relationship Id="rId1619" Type="http://schemas.openxmlformats.org/officeDocument/2006/relationships/hyperlink" Target="http://www.ncbi.nlm.nih.gov/pubmed/27956772" TargetMode="External"/><Relationship Id="rId904" Type="http://schemas.openxmlformats.org/officeDocument/2006/relationships/hyperlink" Target="http://www.ncbi.nlm.nih.gov/pubmed/28050482" TargetMode="External"/><Relationship Id="rId909" Type="http://schemas.openxmlformats.org/officeDocument/2006/relationships/hyperlink" Target="http://www.ncbi.nlm.nih.gov/pubmed/28050476" TargetMode="External"/><Relationship Id="rId908" Type="http://schemas.openxmlformats.org/officeDocument/2006/relationships/hyperlink" Target="http://www.ncbi.nlm.nih.gov/pubmed/28050478" TargetMode="External"/><Relationship Id="rId903" Type="http://schemas.openxmlformats.org/officeDocument/2006/relationships/hyperlink" Target="http://www.ncbi.nlm.nih.gov/pubmed/28050484" TargetMode="External"/><Relationship Id="rId902" Type="http://schemas.openxmlformats.org/officeDocument/2006/relationships/hyperlink" Target="http://www.ncbi.nlm.nih.gov/pubmed/28050485" TargetMode="External"/><Relationship Id="rId901" Type="http://schemas.openxmlformats.org/officeDocument/2006/relationships/hyperlink" Target="http://www.ncbi.nlm.nih.gov/pubmed/28050486" TargetMode="External"/><Relationship Id="rId900" Type="http://schemas.openxmlformats.org/officeDocument/2006/relationships/hyperlink" Target="http://www.ncbi.nlm.nih.gov/pubmed/28050487" TargetMode="External"/><Relationship Id="rId2930" Type="http://schemas.openxmlformats.org/officeDocument/2006/relationships/hyperlink" Target="http://www.ncbi.nlm.nih.gov/pubmed/27865203" TargetMode="External"/><Relationship Id="rId1600" Type="http://schemas.openxmlformats.org/officeDocument/2006/relationships/hyperlink" Target="http://www.ncbi.nlm.nih.gov/pubmed/27958206" TargetMode="External"/><Relationship Id="rId2931" Type="http://schemas.openxmlformats.org/officeDocument/2006/relationships/hyperlink" Target="http://www.ncbi.nlm.nih.gov/pubmed/27865181" TargetMode="External"/><Relationship Id="rId1601" Type="http://schemas.openxmlformats.org/officeDocument/2006/relationships/hyperlink" Target="http://www.ncbi.nlm.nih.gov/pubmed/27958201" TargetMode="External"/><Relationship Id="rId2932" Type="http://schemas.openxmlformats.org/officeDocument/2006/relationships/hyperlink" Target="http://www.ncbi.nlm.nih.gov/pubmed/27865162" TargetMode="External"/><Relationship Id="rId1602" Type="http://schemas.openxmlformats.org/officeDocument/2006/relationships/hyperlink" Target="http://www.ncbi.nlm.nih.gov/pubmed/27958200" TargetMode="External"/><Relationship Id="rId2933" Type="http://schemas.openxmlformats.org/officeDocument/2006/relationships/hyperlink" Target="http://www.ncbi.nlm.nih.gov/pubmed/27865135" TargetMode="External"/><Relationship Id="rId1603" Type="http://schemas.openxmlformats.org/officeDocument/2006/relationships/hyperlink" Target="http://www.ncbi.nlm.nih.gov/pubmed/27958199" TargetMode="External"/><Relationship Id="rId2934" Type="http://schemas.openxmlformats.org/officeDocument/2006/relationships/hyperlink" Target="http://www.ncbi.nlm.nih.gov/pubmed/27865126" TargetMode="External"/><Relationship Id="rId1604" Type="http://schemas.openxmlformats.org/officeDocument/2006/relationships/hyperlink" Target="http://www.ncbi.nlm.nih.gov/pubmed/27957583" TargetMode="External"/><Relationship Id="rId2935" Type="http://schemas.openxmlformats.org/officeDocument/2006/relationships/hyperlink" Target="http://www.ncbi.nlm.nih.gov/pubmed/27865117" TargetMode="External"/><Relationship Id="rId1605" Type="http://schemas.openxmlformats.org/officeDocument/2006/relationships/hyperlink" Target="http://www.ncbi.nlm.nih.gov/pubmed/27957531" TargetMode="External"/><Relationship Id="rId2936" Type="http://schemas.openxmlformats.org/officeDocument/2006/relationships/hyperlink" Target="http://www.ncbi.nlm.nih.gov/pubmed/27865058" TargetMode="External"/><Relationship Id="rId1606" Type="http://schemas.openxmlformats.org/officeDocument/2006/relationships/hyperlink" Target="http://www.ncbi.nlm.nih.gov/pubmed/27957434" TargetMode="External"/><Relationship Id="rId2937" Type="http://schemas.openxmlformats.org/officeDocument/2006/relationships/hyperlink" Target="http://www.ncbi.nlm.nih.gov/pubmed/27864750" TargetMode="External"/><Relationship Id="rId1607" Type="http://schemas.openxmlformats.org/officeDocument/2006/relationships/hyperlink" Target="http://www.ncbi.nlm.nih.gov/pubmed/27957367" TargetMode="External"/><Relationship Id="rId2938" Type="http://schemas.openxmlformats.org/officeDocument/2006/relationships/hyperlink" Target="http://www.ncbi.nlm.nih.gov/pubmed/27864749" TargetMode="External"/><Relationship Id="rId1608" Type="http://schemas.openxmlformats.org/officeDocument/2006/relationships/hyperlink" Target="http://www.ncbi.nlm.nih.gov/pubmed/27957353" TargetMode="External"/><Relationship Id="rId2939" Type="http://schemas.openxmlformats.org/officeDocument/2006/relationships/hyperlink" Target="http://www.ncbi.nlm.nih.gov/pubmed/27864746" TargetMode="External"/><Relationship Id="rId1609" Type="http://schemas.openxmlformats.org/officeDocument/2006/relationships/hyperlink" Target="http://www.ncbi.nlm.nih.gov/pubmed/27956900" TargetMode="External"/><Relationship Id="rId1631" Type="http://schemas.openxmlformats.org/officeDocument/2006/relationships/hyperlink" Target="http://www.ncbi.nlm.nih.gov/pubmed/27955742" TargetMode="External"/><Relationship Id="rId2962" Type="http://schemas.openxmlformats.org/officeDocument/2006/relationships/hyperlink" Target="http://www.ncbi.nlm.nih.gov/pubmed/27863858" TargetMode="External"/><Relationship Id="rId1632" Type="http://schemas.openxmlformats.org/officeDocument/2006/relationships/hyperlink" Target="http://www.ncbi.nlm.nih.gov/pubmed/27955725" TargetMode="External"/><Relationship Id="rId2963" Type="http://schemas.openxmlformats.org/officeDocument/2006/relationships/hyperlink" Target="http://www.ncbi.nlm.nih.gov/pubmed/27863812" TargetMode="External"/><Relationship Id="rId1633" Type="http://schemas.openxmlformats.org/officeDocument/2006/relationships/hyperlink" Target="http://www.ncbi.nlm.nih.gov/pubmed/27951700" TargetMode="External"/><Relationship Id="rId2964" Type="http://schemas.openxmlformats.org/officeDocument/2006/relationships/hyperlink" Target="http://www.ncbi.nlm.nih.gov/pubmed/27863721" TargetMode="External"/><Relationship Id="rId1634" Type="http://schemas.openxmlformats.org/officeDocument/2006/relationships/hyperlink" Target="http://www.ncbi.nlm.nih.gov/pubmed/27951681" TargetMode="External"/><Relationship Id="rId2965" Type="http://schemas.openxmlformats.org/officeDocument/2006/relationships/hyperlink" Target="http://www.ncbi.nlm.nih.gov/pubmed/27863715" TargetMode="External"/><Relationship Id="rId1635" Type="http://schemas.openxmlformats.org/officeDocument/2006/relationships/hyperlink" Target="http://www.ncbi.nlm.nih.gov/pubmed/27951646" TargetMode="External"/><Relationship Id="rId2966" Type="http://schemas.openxmlformats.org/officeDocument/2006/relationships/hyperlink" Target="http://www.ncbi.nlm.nih.gov/pubmed/27863624" TargetMode="External"/><Relationship Id="rId1636" Type="http://schemas.openxmlformats.org/officeDocument/2006/relationships/hyperlink" Target="http://www.ncbi.nlm.nih.gov/pubmed/27951632" TargetMode="External"/><Relationship Id="rId2967" Type="http://schemas.openxmlformats.org/officeDocument/2006/relationships/hyperlink" Target="http://www.ncbi.nlm.nih.gov/pubmed/27863465" TargetMode="External"/><Relationship Id="rId1637" Type="http://schemas.openxmlformats.org/officeDocument/2006/relationships/hyperlink" Target="http://www.ncbi.nlm.nih.gov/pubmed/27951471" TargetMode="External"/><Relationship Id="rId2968" Type="http://schemas.openxmlformats.org/officeDocument/2006/relationships/hyperlink" Target="http://www.ncbi.nlm.nih.gov/pubmed/27863456" TargetMode="External"/><Relationship Id="rId1638" Type="http://schemas.openxmlformats.org/officeDocument/2006/relationships/hyperlink" Target="http://www.ncbi.nlm.nih.gov/pubmed/27951442" TargetMode="External"/><Relationship Id="rId2969" Type="http://schemas.openxmlformats.org/officeDocument/2006/relationships/hyperlink" Target="http://www.ncbi.nlm.nih.gov/pubmed/27863349" TargetMode="External"/><Relationship Id="rId929" Type="http://schemas.openxmlformats.org/officeDocument/2006/relationships/hyperlink" Target="http://www.ncbi.nlm.nih.gov/pubmed/28050453" TargetMode="External"/><Relationship Id="rId1639" Type="http://schemas.openxmlformats.org/officeDocument/2006/relationships/hyperlink" Target="http://www.ncbi.nlm.nih.gov/pubmed/27943506" TargetMode="External"/><Relationship Id="rId928" Type="http://schemas.openxmlformats.org/officeDocument/2006/relationships/hyperlink" Target="http://www.ncbi.nlm.nih.gov/pubmed/28050454" TargetMode="External"/><Relationship Id="rId927" Type="http://schemas.openxmlformats.org/officeDocument/2006/relationships/hyperlink" Target="http://www.ncbi.nlm.nih.gov/pubmed/28050455" TargetMode="External"/><Relationship Id="rId926" Type="http://schemas.openxmlformats.org/officeDocument/2006/relationships/hyperlink" Target="http://www.ncbi.nlm.nih.gov/pubmed/28050456" TargetMode="External"/><Relationship Id="rId921" Type="http://schemas.openxmlformats.org/officeDocument/2006/relationships/hyperlink" Target="http://www.ncbi.nlm.nih.gov/pubmed/28050462" TargetMode="External"/><Relationship Id="rId920" Type="http://schemas.openxmlformats.org/officeDocument/2006/relationships/hyperlink" Target="http://www.ncbi.nlm.nih.gov/pubmed/28050463" TargetMode="External"/><Relationship Id="rId925" Type="http://schemas.openxmlformats.org/officeDocument/2006/relationships/hyperlink" Target="http://www.ncbi.nlm.nih.gov/pubmed/28050457" TargetMode="External"/><Relationship Id="rId924" Type="http://schemas.openxmlformats.org/officeDocument/2006/relationships/hyperlink" Target="http://www.ncbi.nlm.nih.gov/pubmed/28050458" TargetMode="External"/><Relationship Id="rId923" Type="http://schemas.openxmlformats.org/officeDocument/2006/relationships/hyperlink" Target="http://www.ncbi.nlm.nih.gov/pubmed/28050460" TargetMode="External"/><Relationship Id="rId922" Type="http://schemas.openxmlformats.org/officeDocument/2006/relationships/hyperlink" Target="http://www.ncbi.nlm.nih.gov/pubmed/28050461" TargetMode="External"/><Relationship Id="rId2960" Type="http://schemas.openxmlformats.org/officeDocument/2006/relationships/hyperlink" Target="http://www.ncbi.nlm.nih.gov/pubmed/27863940" TargetMode="External"/><Relationship Id="rId1630" Type="http://schemas.openxmlformats.org/officeDocument/2006/relationships/hyperlink" Target="http://www.ncbi.nlm.nih.gov/pubmed/27955819" TargetMode="External"/><Relationship Id="rId2961" Type="http://schemas.openxmlformats.org/officeDocument/2006/relationships/hyperlink" Target="http://www.ncbi.nlm.nih.gov/pubmed/27863920" TargetMode="External"/><Relationship Id="rId1620" Type="http://schemas.openxmlformats.org/officeDocument/2006/relationships/hyperlink" Target="http://www.ncbi.nlm.nih.gov/pubmed/27956771" TargetMode="External"/><Relationship Id="rId2951" Type="http://schemas.openxmlformats.org/officeDocument/2006/relationships/hyperlink" Target="http://www.ncbi.nlm.nih.gov/pubmed/27864113" TargetMode="External"/><Relationship Id="rId1621" Type="http://schemas.openxmlformats.org/officeDocument/2006/relationships/hyperlink" Target="http://www.ncbi.nlm.nih.gov/pubmed/27956770" TargetMode="External"/><Relationship Id="rId2952" Type="http://schemas.openxmlformats.org/officeDocument/2006/relationships/hyperlink" Target="http://www.ncbi.nlm.nih.gov/pubmed/27864106" TargetMode="External"/><Relationship Id="rId1622" Type="http://schemas.openxmlformats.org/officeDocument/2006/relationships/hyperlink" Target="http://www.ncbi.nlm.nih.gov/pubmed/27956769" TargetMode="External"/><Relationship Id="rId2953" Type="http://schemas.openxmlformats.org/officeDocument/2006/relationships/hyperlink" Target="http://www.ncbi.nlm.nih.gov/pubmed/27864063" TargetMode="External"/><Relationship Id="rId1623" Type="http://schemas.openxmlformats.org/officeDocument/2006/relationships/hyperlink" Target="http://www.ncbi.nlm.nih.gov/pubmed/27956765" TargetMode="External"/><Relationship Id="rId2954" Type="http://schemas.openxmlformats.org/officeDocument/2006/relationships/hyperlink" Target="http://www.ncbi.nlm.nih.gov/pubmed/27864057" TargetMode="External"/><Relationship Id="rId1624" Type="http://schemas.openxmlformats.org/officeDocument/2006/relationships/hyperlink" Target="http://www.ncbi.nlm.nih.gov/pubmed/27956764" TargetMode="External"/><Relationship Id="rId2955" Type="http://schemas.openxmlformats.org/officeDocument/2006/relationships/hyperlink" Target="http://www.ncbi.nlm.nih.gov/pubmed/27864056" TargetMode="External"/><Relationship Id="rId1625" Type="http://schemas.openxmlformats.org/officeDocument/2006/relationships/hyperlink" Target="http://www.ncbi.nlm.nih.gov/pubmed/27956333" TargetMode="External"/><Relationship Id="rId2956" Type="http://schemas.openxmlformats.org/officeDocument/2006/relationships/hyperlink" Target="http://www.ncbi.nlm.nih.gov/pubmed/27864040" TargetMode="External"/><Relationship Id="rId1626" Type="http://schemas.openxmlformats.org/officeDocument/2006/relationships/hyperlink" Target="http://www.ncbi.nlm.nih.gov/pubmed/27956307" TargetMode="External"/><Relationship Id="rId2957" Type="http://schemas.openxmlformats.org/officeDocument/2006/relationships/hyperlink" Target="http://www.ncbi.nlm.nih.gov/pubmed/27864037" TargetMode="External"/><Relationship Id="rId1627" Type="http://schemas.openxmlformats.org/officeDocument/2006/relationships/hyperlink" Target="http://www.ncbi.nlm.nih.gov/pubmed/27956281" TargetMode="External"/><Relationship Id="rId2958" Type="http://schemas.openxmlformats.org/officeDocument/2006/relationships/hyperlink" Target="http://www.ncbi.nlm.nih.gov/pubmed/27864018" TargetMode="External"/><Relationship Id="rId918" Type="http://schemas.openxmlformats.org/officeDocument/2006/relationships/hyperlink" Target="http://www.ncbi.nlm.nih.gov/pubmed/28050465" TargetMode="External"/><Relationship Id="rId1628" Type="http://schemas.openxmlformats.org/officeDocument/2006/relationships/hyperlink" Target="http://www.ncbi.nlm.nih.gov/pubmed/27956280" TargetMode="External"/><Relationship Id="rId2959" Type="http://schemas.openxmlformats.org/officeDocument/2006/relationships/hyperlink" Target="http://www.ncbi.nlm.nih.gov/pubmed/27863957" TargetMode="External"/><Relationship Id="rId917" Type="http://schemas.openxmlformats.org/officeDocument/2006/relationships/hyperlink" Target="http://www.ncbi.nlm.nih.gov/pubmed/28050467" TargetMode="External"/><Relationship Id="rId1629" Type="http://schemas.openxmlformats.org/officeDocument/2006/relationships/hyperlink" Target="http://www.ncbi.nlm.nih.gov/pubmed/27956277" TargetMode="External"/><Relationship Id="rId916" Type="http://schemas.openxmlformats.org/officeDocument/2006/relationships/hyperlink" Target="http://www.ncbi.nlm.nih.gov/pubmed/28050468" TargetMode="External"/><Relationship Id="rId915" Type="http://schemas.openxmlformats.org/officeDocument/2006/relationships/hyperlink" Target="http://www.ncbi.nlm.nih.gov/pubmed/28050470" TargetMode="External"/><Relationship Id="rId919" Type="http://schemas.openxmlformats.org/officeDocument/2006/relationships/hyperlink" Target="http://www.ncbi.nlm.nih.gov/pubmed/28050464" TargetMode="External"/><Relationship Id="rId910" Type="http://schemas.openxmlformats.org/officeDocument/2006/relationships/hyperlink" Target="http://www.ncbi.nlm.nih.gov/pubmed/28050475" TargetMode="External"/><Relationship Id="rId914" Type="http://schemas.openxmlformats.org/officeDocument/2006/relationships/hyperlink" Target="http://www.ncbi.nlm.nih.gov/pubmed/28050471" TargetMode="External"/><Relationship Id="rId913" Type="http://schemas.openxmlformats.org/officeDocument/2006/relationships/hyperlink" Target="http://www.ncbi.nlm.nih.gov/pubmed/28050472" TargetMode="External"/><Relationship Id="rId912" Type="http://schemas.openxmlformats.org/officeDocument/2006/relationships/hyperlink" Target="http://www.ncbi.nlm.nih.gov/pubmed/28050473" TargetMode="External"/><Relationship Id="rId911" Type="http://schemas.openxmlformats.org/officeDocument/2006/relationships/hyperlink" Target="http://www.ncbi.nlm.nih.gov/pubmed/28050474" TargetMode="External"/><Relationship Id="rId2950" Type="http://schemas.openxmlformats.org/officeDocument/2006/relationships/hyperlink" Target="http://www.ncbi.nlm.nih.gov/pubmed/27864133" TargetMode="External"/><Relationship Id="rId2900" Type="http://schemas.openxmlformats.org/officeDocument/2006/relationships/hyperlink" Target="http://www.ncbi.nlm.nih.gov/pubmed/27866284" TargetMode="External"/><Relationship Id="rId2901" Type="http://schemas.openxmlformats.org/officeDocument/2006/relationships/hyperlink" Target="http://www.ncbi.nlm.nih.gov/pubmed/27866275" TargetMode="External"/><Relationship Id="rId2902" Type="http://schemas.openxmlformats.org/officeDocument/2006/relationships/hyperlink" Target="http://www.ncbi.nlm.nih.gov/pubmed/27866234" TargetMode="External"/><Relationship Id="rId2903" Type="http://schemas.openxmlformats.org/officeDocument/2006/relationships/hyperlink" Target="http://www.ncbi.nlm.nih.gov/pubmed/27866145" TargetMode="External"/><Relationship Id="rId2904" Type="http://schemas.openxmlformats.org/officeDocument/2006/relationships/hyperlink" Target="http://www.ncbi.nlm.nih.gov/pubmed/27866144" TargetMode="External"/><Relationship Id="rId2905" Type="http://schemas.openxmlformats.org/officeDocument/2006/relationships/hyperlink" Target="http://www.ncbi.nlm.nih.gov/pubmed/27866121" TargetMode="External"/><Relationship Id="rId2906" Type="http://schemas.openxmlformats.org/officeDocument/2006/relationships/hyperlink" Target="http://www.ncbi.nlm.nih.gov/pubmed/27866112" TargetMode="External"/><Relationship Id="rId2907" Type="http://schemas.openxmlformats.org/officeDocument/2006/relationships/hyperlink" Target="http://www.ncbi.nlm.nih.gov/pubmed/27866053" TargetMode="External"/><Relationship Id="rId2908" Type="http://schemas.openxmlformats.org/officeDocument/2006/relationships/hyperlink" Target="http://www.ncbi.nlm.nih.gov/pubmed/27866051" TargetMode="External"/><Relationship Id="rId2909" Type="http://schemas.openxmlformats.org/officeDocument/2006/relationships/hyperlink" Target="http://www.ncbi.nlm.nih.gov/pubmed/27865959" TargetMode="External"/><Relationship Id="rId5170" Type="http://schemas.openxmlformats.org/officeDocument/2006/relationships/hyperlink" Target="http://www.ncbi.nlm.nih.gov/pubmed/27770649" TargetMode="External"/><Relationship Id="rId5171" Type="http://schemas.openxmlformats.org/officeDocument/2006/relationships/hyperlink" Target="http://www.ncbi.nlm.nih.gov/pubmed/27770640" TargetMode="External"/><Relationship Id="rId5174" Type="http://schemas.openxmlformats.org/officeDocument/2006/relationships/hyperlink" Target="http://www.ncbi.nlm.nih.gov/pubmed/27770427" TargetMode="External"/><Relationship Id="rId5175" Type="http://schemas.openxmlformats.org/officeDocument/2006/relationships/hyperlink" Target="http://www.ncbi.nlm.nih.gov/pubmed/27770404" TargetMode="External"/><Relationship Id="rId5172" Type="http://schemas.openxmlformats.org/officeDocument/2006/relationships/hyperlink" Target="http://www.ncbi.nlm.nih.gov/pubmed/27770472" TargetMode="External"/><Relationship Id="rId5173" Type="http://schemas.openxmlformats.org/officeDocument/2006/relationships/hyperlink" Target="http://www.ncbi.nlm.nih.gov/pubmed/27770428" TargetMode="External"/><Relationship Id="rId5178" Type="http://schemas.openxmlformats.org/officeDocument/2006/relationships/hyperlink" Target="http://www.ncbi.nlm.nih.gov/pubmed/27770151" TargetMode="External"/><Relationship Id="rId5179" Type="http://schemas.openxmlformats.org/officeDocument/2006/relationships/hyperlink" Target="http://www.ncbi.nlm.nih.gov/pubmed/27770143" TargetMode="External"/><Relationship Id="rId5176" Type="http://schemas.openxmlformats.org/officeDocument/2006/relationships/hyperlink" Target="http://www.ncbi.nlm.nih.gov/pubmed/27770327" TargetMode="External"/><Relationship Id="rId5177" Type="http://schemas.openxmlformats.org/officeDocument/2006/relationships/hyperlink" Target="http://www.ncbi.nlm.nih.gov/pubmed/27770240" TargetMode="External"/><Relationship Id="rId6490" Type="http://schemas.openxmlformats.org/officeDocument/2006/relationships/hyperlink" Target="http://www.ncbi.nlm.nih.gov/pubmed/27682579" TargetMode="External"/><Relationship Id="rId5160" Type="http://schemas.openxmlformats.org/officeDocument/2006/relationships/hyperlink" Target="http://www.ncbi.nlm.nih.gov/pubmed/27372404" TargetMode="External"/><Relationship Id="rId6491" Type="http://schemas.openxmlformats.org/officeDocument/2006/relationships/hyperlink" Target="http://www.ncbi.nlm.nih.gov/pubmed/27682503" TargetMode="External"/><Relationship Id="rId5163" Type="http://schemas.openxmlformats.org/officeDocument/2006/relationships/hyperlink" Target="http://www.ncbi.nlm.nih.gov/pubmed/27131858" TargetMode="External"/><Relationship Id="rId6494" Type="http://schemas.openxmlformats.org/officeDocument/2006/relationships/hyperlink" Target="http://www.ncbi.nlm.nih.gov/pubmed/27681645" TargetMode="External"/><Relationship Id="rId5164" Type="http://schemas.openxmlformats.org/officeDocument/2006/relationships/hyperlink" Target="http://www.ncbi.nlm.nih.gov/pubmed/26536827" TargetMode="External"/><Relationship Id="rId6495" Type="http://schemas.openxmlformats.org/officeDocument/2006/relationships/hyperlink" Target="http://www.ncbi.nlm.nih.gov/pubmed/27681405" TargetMode="External"/><Relationship Id="rId5161" Type="http://schemas.openxmlformats.org/officeDocument/2006/relationships/hyperlink" Target="http://www.ncbi.nlm.nih.gov/pubmed/27265889" TargetMode="External"/><Relationship Id="rId6492" Type="http://schemas.openxmlformats.org/officeDocument/2006/relationships/hyperlink" Target="http://www.ncbi.nlm.nih.gov/pubmed/27681774" TargetMode="External"/><Relationship Id="rId5162" Type="http://schemas.openxmlformats.org/officeDocument/2006/relationships/hyperlink" Target="http://www.ncbi.nlm.nih.gov/pubmed/27235005" TargetMode="External"/><Relationship Id="rId6493" Type="http://schemas.openxmlformats.org/officeDocument/2006/relationships/hyperlink" Target="http://www.ncbi.nlm.nih.gov/pubmed/27681646" TargetMode="External"/><Relationship Id="rId5167" Type="http://schemas.openxmlformats.org/officeDocument/2006/relationships/hyperlink" Target="http://www.ncbi.nlm.nih.gov/pubmed/27770719" TargetMode="External"/><Relationship Id="rId6498" Type="http://schemas.openxmlformats.org/officeDocument/2006/relationships/hyperlink" Target="http://www.ncbi.nlm.nih.gov/pubmed/27681401" TargetMode="External"/><Relationship Id="rId5168" Type="http://schemas.openxmlformats.org/officeDocument/2006/relationships/hyperlink" Target="http://www.ncbi.nlm.nih.gov/pubmed/27770684" TargetMode="External"/><Relationship Id="rId6499" Type="http://schemas.openxmlformats.org/officeDocument/2006/relationships/hyperlink" Target="http://www.ncbi.nlm.nih.gov/pubmed/27681400" TargetMode="External"/><Relationship Id="rId5165" Type="http://schemas.openxmlformats.org/officeDocument/2006/relationships/hyperlink" Target="http://www.ncbi.nlm.nih.gov/pubmed/26515329" TargetMode="External"/><Relationship Id="rId6496" Type="http://schemas.openxmlformats.org/officeDocument/2006/relationships/hyperlink" Target="http://www.ncbi.nlm.nih.gov/pubmed/27681404" TargetMode="External"/><Relationship Id="rId5166" Type="http://schemas.openxmlformats.org/officeDocument/2006/relationships/hyperlink" Target="http://www.ncbi.nlm.nih.gov/pubmed/27770744" TargetMode="External"/><Relationship Id="rId6497" Type="http://schemas.openxmlformats.org/officeDocument/2006/relationships/hyperlink" Target="http://www.ncbi.nlm.nih.gov/pubmed/27681403" TargetMode="External"/><Relationship Id="rId5169" Type="http://schemas.openxmlformats.org/officeDocument/2006/relationships/hyperlink" Target="http://www.ncbi.nlm.nih.gov/pubmed/27770651" TargetMode="External"/><Relationship Id="rId2920" Type="http://schemas.openxmlformats.org/officeDocument/2006/relationships/hyperlink" Target="http://www.ncbi.nlm.nih.gov/pubmed/27865619" TargetMode="External"/><Relationship Id="rId2921" Type="http://schemas.openxmlformats.org/officeDocument/2006/relationships/hyperlink" Target="http://www.ncbi.nlm.nih.gov/pubmed/27865606" TargetMode="External"/><Relationship Id="rId2922" Type="http://schemas.openxmlformats.org/officeDocument/2006/relationships/hyperlink" Target="http://www.ncbi.nlm.nih.gov/pubmed/27865570" TargetMode="External"/><Relationship Id="rId2923" Type="http://schemas.openxmlformats.org/officeDocument/2006/relationships/hyperlink" Target="http://www.ncbi.nlm.nih.gov/pubmed/27865543" TargetMode="External"/><Relationship Id="rId2924" Type="http://schemas.openxmlformats.org/officeDocument/2006/relationships/hyperlink" Target="http://www.ncbi.nlm.nih.gov/pubmed/27865415" TargetMode="External"/><Relationship Id="rId2925" Type="http://schemas.openxmlformats.org/officeDocument/2006/relationships/hyperlink" Target="http://www.ncbi.nlm.nih.gov/pubmed/27865391" TargetMode="External"/><Relationship Id="rId2926" Type="http://schemas.openxmlformats.org/officeDocument/2006/relationships/hyperlink" Target="http://www.ncbi.nlm.nih.gov/pubmed/27865389" TargetMode="External"/><Relationship Id="rId2927" Type="http://schemas.openxmlformats.org/officeDocument/2006/relationships/hyperlink" Target="http://www.ncbi.nlm.nih.gov/pubmed/27865367" TargetMode="External"/><Relationship Id="rId2928" Type="http://schemas.openxmlformats.org/officeDocument/2006/relationships/hyperlink" Target="http://www.ncbi.nlm.nih.gov/pubmed/27865365" TargetMode="External"/><Relationship Id="rId2929" Type="http://schemas.openxmlformats.org/officeDocument/2006/relationships/hyperlink" Target="http://www.ncbi.nlm.nih.gov/pubmed/27865204" TargetMode="External"/><Relationship Id="rId5192" Type="http://schemas.openxmlformats.org/officeDocument/2006/relationships/hyperlink" Target="http://www.ncbi.nlm.nih.gov/pubmed/27729225" TargetMode="External"/><Relationship Id="rId5193" Type="http://schemas.openxmlformats.org/officeDocument/2006/relationships/hyperlink" Target="http://www.ncbi.nlm.nih.gov/pubmed/27725143" TargetMode="External"/><Relationship Id="rId5190" Type="http://schemas.openxmlformats.org/officeDocument/2006/relationships/hyperlink" Target="http://www.ncbi.nlm.nih.gov/pubmed/27769197" TargetMode="External"/><Relationship Id="rId5191" Type="http://schemas.openxmlformats.org/officeDocument/2006/relationships/hyperlink" Target="http://www.ncbi.nlm.nih.gov/pubmed/27769183" TargetMode="External"/><Relationship Id="rId5196" Type="http://schemas.openxmlformats.org/officeDocument/2006/relationships/hyperlink" Target="http://www.ncbi.nlm.nih.gov/pubmed/27717756" TargetMode="External"/><Relationship Id="rId5197" Type="http://schemas.openxmlformats.org/officeDocument/2006/relationships/hyperlink" Target="http://www.ncbi.nlm.nih.gov/pubmed/27702676" TargetMode="External"/><Relationship Id="rId5194" Type="http://schemas.openxmlformats.org/officeDocument/2006/relationships/hyperlink" Target="http://www.ncbi.nlm.nih.gov/pubmed/27721046" TargetMode="External"/><Relationship Id="rId5195" Type="http://schemas.openxmlformats.org/officeDocument/2006/relationships/hyperlink" Target="http://www.ncbi.nlm.nih.gov/pubmed/27720889" TargetMode="External"/><Relationship Id="rId5198" Type="http://schemas.openxmlformats.org/officeDocument/2006/relationships/hyperlink" Target="http://www.ncbi.nlm.nih.gov/pubmed/27702674" TargetMode="External"/><Relationship Id="rId5199" Type="http://schemas.openxmlformats.org/officeDocument/2006/relationships/hyperlink" Target="http://www.ncbi.nlm.nih.gov/pubmed/27694155" TargetMode="External"/><Relationship Id="rId2910" Type="http://schemas.openxmlformats.org/officeDocument/2006/relationships/hyperlink" Target="http://www.ncbi.nlm.nih.gov/pubmed/27865958" TargetMode="External"/><Relationship Id="rId2911" Type="http://schemas.openxmlformats.org/officeDocument/2006/relationships/hyperlink" Target="http://www.ncbi.nlm.nih.gov/pubmed/27865957" TargetMode="External"/><Relationship Id="rId2912" Type="http://schemas.openxmlformats.org/officeDocument/2006/relationships/hyperlink" Target="http://www.ncbi.nlm.nih.gov/pubmed/27865950" TargetMode="External"/><Relationship Id="rId2913" Type="http://schemas.openxmlformats.org/officeDocument/2006/relationships/hyperlink" Target="http://www.ncbi.nlm.nih.gov/pubmed/27865915" TargetMode="External"/><Relationship Id="rId2914" Type="http://schemas.openxmlformats.org/officeDocument/2006/relationships/hyperlink" Target="http://www.ncbi.nlm.nih.gov/pubmed/27865885" TargetMode="External"/><Relationship Id="rId2915" Type="http://schemas.openxmlformats.org/officeDocument/2006/relationships/hyperlink" Target="http://www.ncbi.nlm.nih.gov/pubmed/27865833" TargetMode="External"/><Relationship Id="rId2916" Type="http://schemas.openxmlformats.org/officeDocument/2006/relationships/hyperlink" Target="http://www.ncbi.nlm.nih.gov/pubmed/27865827" TargetMode="External"/><Relationship Id="rId2917" Type="http://schemas.openxmlformats.org/officeDocument/2006/relationships/hyperlink" Target="http://www.ncbi.nlm.nih.gov/pubmed/27865731" TargetMode="External"/><Relationship Id="rId2918" Type="http://schemas.openxmlformats.org/officeDocument/2006/relationships/hyperlink" Target="http://www.ncbi.nlm.nih.gov/pubmed/27865704" TargetMode="External"/><Relationship Id="rId2919" Type="http://schemas.openxmlformats.org/officeDocument/2006/relationships/hyperlink" Target="http://www.ncbi.nlm.nih.gov/pubmed/27865703" TargetMode="External"/><Relationship Id="rId5181" Type="http://schemas.openxmlformats.org/officeDocument/2006/relationships/hyperlink" Target="http://www.ncbi.nlm.nih.gov/pubmed/27769860" TargetMode="External"/><Relationship Id="rId5182" Type="http://schemas.openxmlformats.org/officeDocument/2006/relationships/hyperlink" Target="http://www.ncbi.nlm.nih.gov/pubmed/27769855" TargetMode="External"/><Relationship Id="rId5180" Type="http://schemas.openxmlformats.org/officeDocument/2006/relationships/hyperlink" Target="http://www.ncbi.nlm.nih.gov/pubmed/27769977" TargetMode="External"/><Relationship Id="rId5185" Type="http://schemas.openxmlformats.org/officeDocument/2006/relationships/hyperlink" Target="http://www.ncbi.nlm.nih.gov/pubmed/27769619" TargetMode="External"/><Relationship Id="rId5186" Type="http://schemas.openxmlformats.org/officeDocument/2006/relationships/hyperlink" Target="http://www.ncbi.nlm.nih.gov/pubmed/27769618" TargetMode="External"/><Relationship Id="rId5183" Type="http://schemas.openxmlformats.org/officeDocument/2006/relationships/hyperlink" Target="http://www.ncbi.nlm.nih.gov/pubmed/27769796" TargetMode="External"/><Relationship Id="rId5184" Type="http://schemas.openxmlformats.org/officeDocument/2006/relationships/hyperlink" Target="http://www.ncbi.nlm.nih.gov/pubmed/27769769" TargetMode="External"/><Relationship Id="rId5189" Type="http://schemas.openxmlformats.org/officeDocument/2006/relationships/hyperlink" Target="http://www.ncbi.nlm.nih.gov/pubmed/27769305" TargetMode="External"/><Relationship Id="rId5187" Type="http://schemas.openxmlformats.org/officeDocument/2006/relationships/hyperlink" Target="http://www.ncbi.nlm.nih.gov/pubmed/27769344" TargetMode="External"/><Relationship Id="rId5188" Type="http://schemas.openxmlformats.org/officeDocument/2006/relationships/hyperlink" Target="http://www.ncbi.nlm.nih.gov/pubmed/27769335" TargetMode="External"/><Relationship Id="rId1697" Type="http://schemas.openxmlformats.org/officeDocument/2006/relationships/hyperlink" Target="http://www.ncbi.nlm.nih.gov/pubmed/27939474" TargetMode="External"/><Relationship Id="rId1698" Type="http://schemas.openxmlformats.org/officeDocument/2006/relationships/hyperlink" Target="http://www.ncbi.nlm.nih.gov/pubmed/27939204" TargetMode="External"/><Relationship Id="rId1699" Type="http://schemas.openxmlformats.org/officeDocument/2006/relationships/hyperlink" Target="http://www.ncbi.nlm.nih.gov/pubmed/27939066" TargetMode="External"/><Relationship Id="rId866" Type="http://schemas.openxmlformats.org/officeDocument/2006/relationships/hyperlink" Target="http://www.ncbi.nlm.nih.gov/pubmed/28050526" TargetMode="External"/><Relationship Id="rId865" Type="http://schemas.openxmlformats.org/officeDocument/2006/relationships/hyperlink" Target="http://www.ncbi.nlm.nih.gov/pubmed/28050527" TargetMode="External"/><Relationship Id="rId864" Type="http://schemas.openxmlformats.org/officeDocument/2006/relationships/hyperlink" Target="http://www.ncbi.nlm.nih.gov/pubmed/28050528" TargetMode="External"/><Relationship Id="rId863" Type="http://schemas.openxmlformats.org/officeDocument/2006/relationships/hyperlink" Target="http://www.ncbi.nlm.nih.gov/pubmed/28050529" TargetMode="External"/><Relationship Id="rId869" Type="http://schemas.openxmlformats.org/officeDocument/2006/relationships/hyperlink" Target="http://www.ncbi.nlm.nih.gov/pubmed/28050521" TargetMode="External"/><Relationship Id="rId868" Type="http://schemas.openxmlformats.org/officeDocument/2006/relationships/hyperlink" Target="http://www.ncbi.nlm.nih.gov/pubmed/28050523" TargetMode="External"/><Relationship Id="rId867" Type="http://schemas.openxmlformats.org/officeDocument/2006/relationships/hyperlink" Target="http://www.ncbi.nlm.nih.gov/pubmed/28050525" TargetMode="External"/><Relationship Id="rId1690" Type="http://schemas.openxmlformats.org/officeDocument/2006/relationships/hyperlink" Target="http://www.ncbi.nlm.nih.gov/pubmed/27940268" TargetMode="External"/><Relationship Id="rId1691" Type="http://schemas.openxmlformats.org/officeDocument/2006/relationships/hyperlink" Target="http://www.ncbi.nlm.nih.gov/pubmed/27940235" TargetMode="External"/><Relationship Id="rId1692" Type="http://schemas.openxmlformats.org/officeDocument/2006/relationships/hyperlink" Target="http://www.ncbi.nlm.nih.gov/pubmed/27939964" TargetMode="External"/><Relationship Id="rId862" Type="http://schemas.openxmlformats.org/officeDocument/2006/relationships/hyperlink" Target="http://www.ncbi.nlm.nih.gov/pubmed/28051045" TargetMode="External"/><Relationship Id="rId1693" Type="http://schemas.openxmlformats.org/officeDocument/2006/relationships/hyperlink" Target="http://www.ncbi.nlm.nih.gov/pubmed/27939952" TargetMode="External"/><Relationship Id="rId861" Type="http://schemas.openxmlformats.org/officeDocument/2006/relationships/hyperlink" Target="http://www.ncbi.nlm.nih.gov/pubmed/28051052" TargetMode="External"/><Relationship Id="rId1694" Type="http://schemas.openxmlformats.org/officeDocument/2006/relationships/hyperlink" Target="http://www.ncbi.nlm.nih.gov/pubmed/27939854" TargetMode="External"/><Relationship Id="rId860" Type="http://schemas.openxmlformats.org/officeDocument/2006/relationships/hyperlink" Target="http://www.ncbi.nlm.nih.gov/pubmed/28051837" TargetMode="External"/><Relationship Id="rId1695" Type="http://schemas.openxmlformats.org/officeDocument/2006/relationships/hyperlink" Target="http://www.ncbi.nlm.nih.gov/pubmed/27939850" TargetMode="External"/><Relationship Id="rId1696" Type="http://schemas.openxmlformats.org/officeDocument/2006/relationships/hyperlink" Target="http://www.ncbi.nlm.nih.gov/pubmed/27939743" TargetMode="External"/><Relationship Id="rId1686" Type="http://schemas.openxmlformats.org/officeDocument/2006/relationships/hyperlink" Target="http://www.ncbi.nlm.nih.gov/pubmed/27942052" TargetMode="External"/><Relationship Id="rId1687" Type="http://schemas.openxmlformats.org/officeDocument/2006/relationships/hyperlink" Target="http://www.ncbi.nlm.nih.gov/pubmed/27942051" TargetMode="External"/><Relationship Id="rId1688" Type="http://schemas.openxmlformats.org/officeDocument/2006/relationships/hyperlink" Target="http://www.ncbi.nlm.nih.gov/pubmed/27942050" TargetMode="External"/><Relationship Id="rId1689" Type="http://schemas.openxmlformats.org/officeDocument/2006/relationships/hyperlink" Target="http://www.ncbi.nlm.nih.gov/pubmed/27942046" TargetMode="External"/><Relationship Id="rId855" Type="http://schemas.openxmlformats.org/officeDocument/2006/relationships/hyperlink" Target="http://www.ncbi.nlm.nih.gov/pubmed/28053378" TargetMode="External"/><Relationship Id="rId854" Type="http://schemas.openxmlformats.org/officeDocument/2006/relationships/hyperlink" Target="http://www.ncbi.nlm.nih.gov/pubmed/28053379" TargetMode="External"/><Relationship Id="rId853" Type="http://schemas.openxmlformats.org/officeDocument/2006/relationships/hyperlink" Target="http://www.ncbi.nlm.nih.gov/pubmed/28053380" TargetMode="External"/><Relationship Id="rId852" Type="http://schemas.openxmlformats.org/officeDocument/2006/relationships/hyperlink" Target="http://www.ncbi.nlm.nih.gov/pubmed/28053381" TargetMode="External"/><Relationship Id="rId859" Type="http://schemas.openxmlformats.org/officeDocument/2006/relationships/hyperlink" Target="http://www.ncbi.nlm.nih.gov/pubmed/28053364" TargetMode="External"/><Relationship Id="rId858" Type="http://schemas.openxmlformats.org/officeDocument/2006/relationships/hyperlink" Target="http://www.ncbi.nlm.nih.gov/pubmed/28053375" TargetMode="External"/><Relationship Id="rId857" Type="http://schemas.openxmlformats.org/officeDocument/2006/relationships/hyperlink" Target="http://www.ncbi.nlm.nih.gov/pubmed/28053376" TargetMode="External"/><Relationship Id="rId856" Type="http://schemas.openxmlformats.org/officeDocument/2006/relationships/hyperlink" Target="http://www.ncbi.nlm.nih.gov/pubmed/28053377" TargetMode="External"/><Relationship Id="rId1680" Type="http://schemas.openxmlformats.org/officeDocument/2006/relationships/hyperlink" Target="http://www.ncbi.nlm.nih.gov/pubmed/27942058" TargetMode="External"/><Relationship Id="rId1681" Type="http://schemas.openxmlformats.org/officeDocument/2006/relationships/hyperlink" Target="http://www.ncbi.nlm.nih.gov/pubmed/27942057" TargetMode="External"/><Relationship Id="rId851" Type="http://schemas.openxmlformats.org/officeDocument/2006/relationships/hyperlink" Target="http://www.ncbi.nlm.nih.gov/pubmed/28053383" TargetMode="External"/><Relationship Id="rId1682" Type="http://schemas.openxmlformats.org/officeDocument/2006/relationships/hyperlink" Target="http://www.ncbi.nlm.nih.gov/pubmed/27942056" TargetMode="External"/><Relationship Id="rId850" Type="http://schemas.openxmlformats.org/officeDocument/2006/relationships/hyperlink" Target="http://www.ncbi.nlm.nih.gov/pubmed/28053384" TargetMode="External"/><Relationship Id="rId1683" Type="http://schemas.openxmlformats.org/officeDocument/2006/relationships/hyperlink" Target="http://www.ncbi.nlm.nih.gov/pubmed/27942055" TargetMode="External"/><Relationship Id="rId1684" Type="http://schemas.openxmlformats.org/officeDocument/2006/relationships/hyperlink" Target="http://www.ncbi.nlm.nih.gov/pubmed/27942054" TargetMode="External"/><Relationship Id="rId1685" Type="http://schemas.openxmlformats.org/officeDocument/2006/relationships/hyperlink" Target="http://www.ncbi.nlm.nih.gov/pubmed/27942053" TargetMode="External"/><Relationship Id="rId888" Type="http://schemas.openxmlformats.org/officeDocument/2006/relationships/hyperlink" Target="http://www.ncbi.nlm.nih.gov/pubmed/28050501" TargetMode="External"/><Relationship Id="rId887" Type="http://schemas.openxmlformats.org/officeDocument/2006/relationships/hyperlink" Target="http://www.ncbi.nlm.nih.gov/pubmed/28050502" TargetMode="External"/><Relationship Id="rId886" Type="http://schemas.openxmlformats.org/officeDocument/2006/relationships/hyperlink" Target="http://www.ncbi.nlm.nih.gov/pubmed/28050503" TargetMode="External"/><Relationship Id="rId885" Type="http://schemas.openxmlformats.org/officeDocument/2006/relationships/hyperlink" Target="http://www.ncbi.nlm.nih.gov/pubmed/28050504" TargetMode="External"/><Relationship Id="rId889" Type="http://schemas.openxmlformats.org/officeDocument/2006/relationships/hyperlink" Target="http://www.ncbi.nlm.nih.gov/pubmed/28050500" TargetMode="External"/><Relationship Id="rId880" Type="http://schemas.openxmlformats.org/officeDocument/2006/relationships/hyperlink" Target="http://www.ncbi.nlm.nih.gov/pubmed/28050509" TargetMode="External"/><Relationship Id="rId884" Type="http://schemas.openxmlformats.org/officeDocument/2006/relationships/hyperlink" Target="http://www.ncbi.nlm.nih.gov/pubmed/28050505" TargetMode="External"/><Relationship Id="rId883" Type="http://schemas.openxmlformats.org/officeDocument/2006/relationships/hyperlink" Target="http://www.ncbi.nlm.nih.gov/pubmed/28050506" TargetMode="External"/><Relationship Id="rId882" Type="http://schemas.openxmlformats.org/officeDocument/2006/relationships/hyperlink" Target="http://www.ncbi.nlm.nih.gov/pubmed/28050507" TargetMode="External"/><Relationship Id="rId881" Type="http://schemas.openxmlformats.org/officeDocument/2006/relationships/hyperlink" Target="http://www.ncbi.nlm.nih.gov/pubmed/28050508" TargetMode="External"/><Relationship Id="rId877" Type="http://schemas.openxmlformats.org/officeDocument/2006/relationships/hyperlink" Target="http://www.ncbi.nlm.nih.gov/pubmed/28050513" TargetMode="External"/><Relationship Id="rId876" Type="http://schemas.openxmlformats.org/officeDocument/2006/relationships/hyperlink" Target="http://www.ncbi.nlm.nih.gov/pubmed/28050514" TargetMode="External"/><Relationship Id="rId875" Type="http://schemas.openxmlformats.org/officeDocument/2006/relationships/hyperlink" Target="http://www.ncbi.nlm.nih.gov/pubmed/28050515" TargetMode="External"/><Relationship Id="rId874" Type="http://schemas.openxmlformats.org/officeDocument/2006/relationships/hyperlink" Target="http://www.ncbi.nlm.nih.gov/pubmed/28050516" TargetMode="External"/><Relationship Id="rId879" Type="http://schemas.openxmlformats.org/officeDocument/2006/relationships/hyperlink" Target="http://www.ncbi.nlm.nih.gov/pubmed/28050510" TargetMode="External"/><Relationship Id="rId878" Type="http://schemas.openxmlformats.org/officeDocument/2006/relationships/hyperlink" Target="http://www.ncbi.nlm.nih.gov/pubmed/28050511" TargetMode="External"/><Relationship Id="rId873" Type="http://schemas.openxmlformats.org/officeDocument/2006/relationships/hyperlink" Target="http://www.ncbi.nlm.nih.gov/pubmed/28050517" TargetMode="External"/><Relationship Id="rId872" Type="http://schemas.openxmlformats.org/officeDocument/2006/relationships/hyperlink" Target="http://www.ncbi.nlm.nih.gov/pubmed/28050518" TargetMode="External"/><Relationship Id="rId871" Type="http://schemas.openxmlformats.org/officeDocument/2006/relationships/hyperlink" Target="http://www.ncbi.nlm.nih.gov/pubmed/28050519" TargetMode="External"/><Relationship Id="rId870" Type="http://schemas.openxmlformats.org/officeDocument/2006/relationships/hyperlink" Target="http://www.ncbi.nlm.nih.gov/pubmed/28050520" TargetMode="External"/><Relationship Id="rId1653" Type="http://schemas.openxmlformats.org/officeDocument/2006/relationships/hyperlink" Target="http://www.ncbi.nlm.nih.gov/pubmed/27942186" TargetMode="External"/><Relationship Id="rId2984" Type="http://schemas.openxmlformats.org/officeDocument/2006/relationships/hyperlink" Target="http://www.ncbi.nlm.nih.gov/pubmed/27862450" TargetMode="External"/><Relationship Id="rId1654" Type="http://schemas.openxmlformats.org/officeDocument/2006/relationships/hyperlink" Target="http://www.ncbi.nlm.nih.gov/pubmed/27942185" TargetMode="External"/><Relationship Id="rId2985" Type="http://schemas.openxmlformats.org/officeDocument/2006/relationships/hyperlink" Target="http://www.ncbi.nlm.nih.gov/pubmed/27862407" TargetMode="External"/><Relationship Id="rId1655" Type="http://schemas.openxmlformats.org/officeDocument/2006/relationships/hyperlink" Target="http://www.ncbi.nlm.nih.gov/pubmed/27942184" TargetMode="External"/><Relationship Id="rId2986" Type="http://schemas.openxmlformats.org/officeDocument/2006/relationships/hyperlink" Target="http://www.ncbi.nlm.nih.gov/pubmed/27862403" TargetMode="External"/><Relationship Id="rId1656" Type="http://schemas.openxmlformats.org/officeDocument/2006/relationships/hyperlink" Target="http://www.ncbi.nlm.nih.gov/pubmed/27942183" TargetMode="External"/><Relationship Id="rId2987" Type="http://schemas.openxmlformats.org/officeDocument/2006/relationships/hyperlink" Target="http://www.ncbi.nlm.nih.gov/pubmed/27862370" TargetMode="External"/><Relationship Id="rId1657" Type="http://schemas.openxmlformats.org/officeDocument/2006/relationships/hyperlink" Target="http://www.ncbi.nlm.nih.gov/pubmed/27942182" TargetMode="External"/><Relationship Id="rId2988" Type="http://schemas.openxmlformats.org/officeDocument/2006/relationships/hyperlink" Target="http://www.ncbi.nlm.nih.gov/pubmed/27862358" TargetMode="External"/><Relationship Id="rId1658" Type="http://schemas.openxmlformats.org/officeDocument/2006/relationships/hyperlink" Target="http://www.ncbi.nlm.nih.gov/pubmed/27942181" TargetMode="External"/><Relationship Id="rId2989" Type="http://schemas.openxmlformats.org/officeDocument/2006/relationships/hyperlink" Target="http://www.ncbi.nlm.nih.gov/pubmed/27862328" TargetMode="External"/><Relationship Id="rId1659" Type="http://schemas.openxmlformats.org/officeDocument/2006/relationships/hyperlink" Target="http://www.ncbi.nlm.nih.gov/pubmed/27942179" TargetMode="External"/><Relationship Id="rId829" Type="http://schemas.openxmlformats.org/officeDocument/2006/relationships/hyperlink" Target="http://www.ncbi.nlm.nih.gov/pubmed/28058000" TargetMode="External"/><Relationship Id="rId828" Type="http://schemas.openxmlformats.org/officeDocument/2006/relationships/hyperlink" Target="http://www.ncbi.nlm.nih.gov/pubmed/28058001" TargetMode="External"/><Relationship Id="rId827" Type="http://schemas.openxmlformats.org/officeDocument/2006/relationships/hyperlink" Target="http://www.ncbi.nlm.nih.gov/pubmed/28058005" TargetMode="External"/><Relationship Id="rId822" Type="http://schemas.openxmlformats.org/officeDocument/2006/relationships/hyperlink" Target="http://www.ncbi.nlm.nih.gov/pubmed/28059434" TargetMode="External"/><Relationship Id="rId821" Type="http://schemas.openxmlformats.org/officeDocument/2006/relationships/hyperlink" Target="http://www.ncbi.nlm.nih.gov/pubmed/28061946" TargetMode="External"/><Relationship Id="rId820" Type="http://schemas.openxmlformats.org/officeDocument/2006/relationships/hyperlink" Target="http://www.ncbi.nlm.nih.gov/pubmed/28061948" TargetMode="External"/><Relationship Id="rId826" Type="http://schemas.openxmlformats.org/officeDocument/2006/relationships/hyperlink" Target="http://www.ncbi.nlm.nih.gov/pubmed/28058006" TargetMode="External"/><Relationship Id="rId825" Type="http://schemas.openxmlformats.org/officeDocument/2006/relationships/hyperlink" Target="http://www.ncbi.nlm.nih.gov/pubmed/28058007" TargetMode="External"/><Relationship Id="rId824" Type="http://schemas.openxmlformats.org/officeDocument/2006/relationships/hyperlink" Target="http://www.ncbi.nlm.nih.gov/pubmed/28058070" TargetMode="External"/><Relationship Id="rId823" Type="http://schemas.openxmlformats.org/officeDocument/2006/relationships/hyperlink" Target="http://www.ncbi.nlm.nih.gov/pubmed/28058685" TargetMode="External"/><Relationship Id="rId2980" Type="http://schemas.openxmlformats.org/officeDocument/2006/relationships/hyperlink" Target="http://www.ncbi.nlm.nih.gov/pubmed/27862636" TargetMode="External"/><Relationship Id="rId1650" Type="http://schemas.openxmlformats.org/officeDocument/2006/relationships/hyperlink" Target="http://www.ncbi.nlm.nih.gov/pubmed/27942193" TargetMode="External"/><Relationship Id="rId2981" Type="http://schemas.openxmlformats.org/officeDocument/2006/relationships/hyperlink" Target="http://www.ncbi.nlm.nih.gov/pubmed/27862487" TargetMode="External"/><Relationship Id="rId1651" Type="http://schemas.openxmlformats.org/officeDocument/2006/relationships/hyperlink" Target="http://www.ncbi.nlm.nih.gov/pubmed/27942192" TargetMode="External"/><Relationship Id="rId2982" Type="http://schemas.openxmlformats.org/officeDocument/2006/relationships/hyperlink" Target="http://www.ncbi.nlm.nih.gov/pubmed/27862473" TargetMode="External"/><Relationship Id="rId1652" Type="http://schemas.openxmlformats.org/officeDocument/2006/relationships/hyperlink" Target="http://www.ncbi.nlm.nih.gov/pubmed/27942191" TargetMode="External"/><Relationship Id="rId2983" Type="http://schemas.openxmlformats.org/officeDocument/2006/relationships/hyperlink" Target="http://www.ncbi.nlm.nih.gov/pubmed/27862454" TargetMode="External"/><Relationship Id="rId1642" Type="http://schemas.openxmlformats.org/officeDocument/2006/relationships/hyperlink" Target="http://www.ncbi.nlm.nih.gov/pubmed/27942570" TargetMode="External"/><Relationship Id="rId2973" Type="http://schemas.openxmlformats.org/officeDocument/2006/relationships/hyperlink" Target="http://www.ncbi.nlm.nih.gov/pubmed/27863181" TargetMode="External"/><Relationship Id="rId1643" Type="http://schemas.openxmlformats.org/officeDocument/2006/relationships/hyperlink" Target="http://www.ncbi.nlm.nih.gov/pubmed/27942568" TargetMode="External"/><Relationship Id="rId2974" Type="http://schemas.openxmlformats.org/officeDocument/2006/relationships/hyperlink" Target="http://www.ncbi.nlm.nih.gov/pubmed/27863154" TargetMode="External"/><Relationship Id="rId1644" Type="http://schemas.openxmlformats.org/officeDocument/2006/relationships/hyperlink" Target="http://www.ncbi.nlm.nih.gov/pubmed/27942559" TargetMode="External"/><Relationship Id="rId2975" Type="http://schemas.openxmlformats.org/officeDocument/2006/relationships/hyperlink" Target="http://www.ncbi.nlm.nih.gov/pubmed/27863056" TargetMode="External"/><Relationship Id="rId1645" Type="http://schemas.openxmlformats.org/officeDocument/2006/relationships/hyperlink" Target="http://www.ncbi.nlm.nih.gov/pubmed/27942558" TargetMode="External"/><Relationship Id="rId2976" Type="http://schemas.openxmlformats.org/officeDocument/2006/relationships/hyperlink" Target="http://www.ncbi.nlm.nih.gov/pubmed/27862996" TargetMode="External"/><Relationship Id="rId1646" Type="http://schemas.openxmlformats.org/officeDocument/2006/relationships/hyperlink" Target="http://www.ncbi.nlm.nih.gov/pubmed/27942457" TargetMode="External"/><Relationship Id="rId2977" Type="http://schemas.openxmlformats.org/officeDocument/2006/relationships/hyperlink" Target="http://www.ncbi.nlm.nih.gov/pubmed/27862935" TargetMode="External"/><Relationship Id="rId1647" Type="http://schemas.openxmlformats.org/officeDocument/2006/relationships/hyperlink" Target="http://www.ncbi.nlm.nih.gov/pubmed/27942371" TargetMode="External"/><Relationship Id="rId2978" Type="http://schemas.openxmlformats.org/officeDocument/2006/relationships/hyperlink" Target="http://www.ncbi.nlm.nih.gov/pubmed/27862916" TargetMode="External"/><Relationship Id="rId1648" Type="http://schemas.openxmlformats.org/officeDocument/2006/relationships/hyperlink" Target="http://www.ncbi.nlm.nih.gov/pubmed/27942195" TargetMode="External"/><Relationship Id="rId2979" Type="http://schemas.openxmlformats.org/officeDocument/2006/relationships/hyperlink" Target="http://www.ncbi.nlm.nih.gov/pubmed/27862737" TargetMode="External"/><Relationship Id="rId1649" Type="http://schemas.openxmlformats.org/officeDocument/2006/relationships/hyperlink" Target="http://www.ncbi.nlm.nih.gov/pubmed/27942194" TargetMode="External"/><Relationship Id="rId819" Type="http://schemas.openxmlformats.org/officeDocument/2006/relationships/hyperlink" Target="http://www.ncbi.nlm.nih.gov/pubmed/28061967" TargetMode="External"/><Relationship Id="rId818" Type="http://schemas.openxmlformats.org/officeDocument/2006/relationships/hyperlink" Target="http://www.ncbi.nlm.nih.gov/pubmed/28061970" TargetMode="External"/><Relationship Id="rId817" Type="http://schemas.openxmlformats.org/officeDocument/2006/relationships/hyperlink" Target="http://www.ncbi.nlm.nih.gov/pubmed/28061987" TargetMode="External"/><Relationship Id="rId816" Type="http://schemas.openxmlformats.org/officeDocument/2006/relationships/hyperlink" Target="http://www.ncbi.nlm.nih.gov/pubmed/28063517" TargetMode="External"/><Relationship Id="rId811" Type="http://schemas.openxmlformats.org/officeDocument/2006/relationships/hyperlink" Target="http://www.ncbi.nlm.nih.gov/pubmed/28066100" TargetMode="External"/><Relationship Id="rId810" Type="http://schemas.openxmlformats.org/officeDocument/2006/relationships/hyperlink" Target="http://www.ncbi.nlm.nih.gov/pubmed/28066101" TargetMode="External"/><Relationship Id="rId815" Type="http://schemas.openxmlformats.org/officeDocument/2006/relationships/hyperlink" Target="http://www.ncbi.nlm.nih.gov/pubmed/28064138" TargetMode="External"/><Relationship Id="rId814" Type="http://schemas.openxmlformats.org/officeDocument/2006/relationships/hyperlink" Target="http://www.ncbi.nlm.nih.gov/pubmed/28066095" TargetMode="External"/><Relationship Id="rId813" Type="http://schemas.openxmlformats.org/officeDocument/2006/relationships/hyperlink" Target="http://www.ncbi.nlm.nih.gov/pubmed/28066097" TargetMode="External"/><Relationship Id="rId812" Type="http://schemas.openxmlformats.org/officeDocument/2006/relationships/hyperlink" Target="http://www.ncbi.nlm.nih.gov/pubmed/28066099" TargetMode="External"/><Relationship Id="rId2970" Type="http://schemas.openxmlformats.org/officeDocument/2006/relationships/hyperlink" Target="http://www.ncbi.nlm.nih.gov/pubmed/27863319" TargetMode="External"/><Relationship Id="rId1640" Type="http://schemas.openxmlformats.org/officeDocument/2006/relationships/hyperlink" Target="http://www.ncbi.nlm.nih.gov/pubmed/27943227" TargetMode="External"/><Relationship Id="rId2971" Type="http://schemas.openxmlformats.org/officeDocument/2006/relationships/hyperlink" Target="http://www.ncbi.nlm.nih.gov/pubmed/27863271" TargetMode="External"/><Relationship Id="rId1641" Type="http://schemas.openxmlformats.org/officeDocument/2006/relationships/hyperlink" Target="http://www.ncbi.nlm.nih.gov/pubmed/27942602" TargetMode="External"/><Relationship Id="rId2972" Type="http://schemas.openxmlformats.org/officeDocument/2006/relationships/hyperlink" Target="http://www.ncbi.nlm.nih.gov/pubmed/27863187" TargetMode="External"/><Relationship Id="rId1675" Type="http://schemas.openxmlformats.org/officeDocument/2006/relationships/hyperlink" Target="http://www.ncbi.nlm.nih.gov/pubmed/27942063" TargetMode="External"/><Relationship Id="rId1676" Type="http://schemas.openxmlformats.org/officeDocument/2006/relationships/hyperlink" Target="http://www.ncbi.nlm.nih.gov/pubmed/27942062" TargetMode="External"/><Relationship Id="rId1677" Type="http://schemas.openxmlformats.org/officeDocument/2006/relationships/hyperlink" Target="http://www.ncbi.nlm.nih.gov/pubmed/27942061" TargetMode="External"/><Relationship Id="rId1678" Type="http://schemas.openxmlformats.org/officeDocument/2006/relationships/hyperlink" Target="http://www.ncbi.nlm.nih.gov/pubmed/27942060" TargetMode="External"/><Relationship Id="rId1679" Type="http://schemas.openxmlformats.org/officeDocument/2006/relationships/hyperlink" Target="http://www.ncbi.nlm.nih.gov/pubmed/27942059" TargetMode="External"/><Relationship Id="rId849" Type="http://schemas.openxmlformats.org/officeDocument/2006/relationships/hyperlink" Target="http://www.ncbi.nlm.nih.gov/pubmed/28053385" TargetMode="External"/><Relationship Id="rId844" Type="http://schemas.openxmlformats.org/officeDocument/2006/relationships/hyperlink" Target="http://www.ncbi.nlm.nih.gov/pubmed/28053391" TargetMode="External"/><Relationship Id="rId843" Type="http://schemas.openxmlformats.org/officeDocument/2006/relationships/hyperlink" Target="http://www.ncbi.nlm.nih.gov/pubmed/28053392" TargetMode="External"/><Relationship Id="rId842" Type="http://schemas.openxmlformats.org/officeDocument/2006/relationships/hyperlink" Target="http://www.ncbi.nlm.nih.gov/pubmed/28053849" TargetMode="External"/><Relationship Id="rId841" Type="http://schemas.openxmlformats.org/officeDocument/2006/relationships/hyperlink" Target="http://www.ncbi.nlm.nih.gov/pubmed/28056428" TargetMode="External"/><Relationship Id="rId848" Type="http://schemas.openxmlformats.org/officeDocument/2006/relationships/hyperlink" Target="http://www.ncbi.nlm.nih.gov/pubmed/28053387" TargetMode="External"/><Relationship Id="rId847" Type="http://schemas.openxmlformats.org/officeDocument/2006/relationships/hyperlink" Target="http://www.ncbi.nlm.nih.gov/pubmed/28053388" TargetMode="External"/><Relationship Id="rId846" Type="http://schemas.openxmlformats.org/officeDocument/2006/relationships/hyperlink" Target="http://www.ncbi.nlm.nih.gov/pubmed/28053389" TargetMode="External"/><Relationship Id="rId845" Type="http://schemas.openxmlformats.org/officeDocument/2006/relationships/hyperlink" Target="http://www.ncbi.nlm.nih.gov/pubmed/28053390" TargetMode="External"/><Relationship Id="rId1670" Type="http://schemas.openxmlformats.org/officeDocument/2006/relationships/hyperlink" Target="http://www.ncbi.nlm.nih.gov/pubmed/27942070" TargetMode="External"/><Relationship Id="rId840" Type="http://schemas.openxmlformats.org/officeDocument/2006/relationships/hyperlink" Target="http://www.ncbi.nlm.nih.gov/pubmed/28057194" TargetMode="External"/><Relationship Id="rId1671" Type="http://schemas.openxmlformats.org/officeDocument/2006/relationships/hyperlink" Target="http://www.ncbi.nlm.nih.gov/pubmed/27942069" TargetMode="External"/><Relationship Id="rId1672" Type="http://schemas.openxmlformats.org/officeDocument/2006/relationships/hyperlink" Target="http://www.ncbi.nlm.nih.gov/pubmed/27942067" TargetMode="External"/><Relationship Id="rId1673" Type="http://schemas.openxmlformats.org/officeDocument/2006/relationships/hyperlink" Target="http://www.ncbi.nlm.nih.gov/pubmed/27942065" TargetMode="External"/><Relationship Id="rId1674" Type="http://schemas.openxmlformats.org/officeDocument/2006/relationships/hyperlink" Target="http://www.ncbi.nlm.nih.gov/pubmed/27942064" TargetMode="External"/><Relationship Id="rId1664" Type="http://schemas.openxmlformats.org/officeDocument/2006/relationships/hyperlink" Target="http://www.ncbi.nlm.nih.gov/pubmed/27942171" TargetMode="External"/><Relationship Id="rId2995" Type="http://schemas.openxmlformats.org/officeDocument/2006/relationships/hyperlink" Target="http://www.ncbi.nlm.nih.gov/pubmed/27861942" TargetMode="External"/><Relationship Id="rId1665" Type="http://schemas.openxmlformats.org/officeDocument/2006/relationships/hyperlink" Target="http://www.ncbi.nlm.nih.gov/pubmed/27942168" TargetMode="External"/><Relationship Id="rId2996" Type="http://schemas.openxmlformats.org/officeDocument/2006/relationships/hyperlink" Target="http://www.ncbi.nlm.nih.gov/pubmed/27861888" TargetMode="External"/><Relationship Id="rId1666" Type="http://schemas.openxmlformats.org/officeDocument/2006/relationships/hyperlink" Target="http://www.ncbi.nlm.nih.gov/pubmed/27942167" TargetMode="External"/><Relationship Id="rId2997" Type="http://schemas.openxmlformats.org/officeDocument/2006/relationships/hyperlink" Target="http://www.ncbi.nlm.nih.gov/pubmed/27861882" TargetMode="External"/><Relationship Id="rId1667" Type="http://schemas.openxmlformats.org/officeDocument/2006/relationships/hyperlink" Target="http://www.ncbi.nlm.nih.gov/pubmed/27942073" TargetMode="External"/><Relationship Id="rId2998" Type="http://schemas.openxmlformats.org/officeDocument/2006/relationships/hyperlink" Target="http://www.ncbi.nlm.nih.gov/pubmed/27861644" TargetMode="External"/><Relationship Id="rId1668" Type="http://schemas.openxmlformats.org/officeDocument/2006/relationships/hyperlink" Target="http://www.ncbi.nlm.nih.gov/pubmed/27942072" TargetMode="External"/><Relationship Id="rId2999" Type="http://schemas.openxmlformats.org/officeDocument/2006/relationships/hyperlink" Target="http://www.ncbi.nlm.nih.gov/pubmed/27861614" TargetMode="External"/><Relationship Id="rId1669" Type="http://schemas.openxmlformats.org/officeDocument/2006/relationships/hyperlink" Target="http://www.ncbi.nlm.nih.gov/pubmed/27942071" TargetMode="External"/><Relationship Id="rId839" Type="http://schemas.openxmlformats.org/officeDocument/2006/relationships/hyperlink" Target="http://www.ncbi.nlm.nih.gov/pubmed/28057983" TargetMode="External"/><Relationship Id="rId838" Type="http://schemas.openxmlformats.org/officeDocument/2006/relationships/hyperlink" Target="http://www.ncbi.nlm.nih.gov/pubmed/28057984" TargetMode="External"/><Relationship Id="rId833" Type="http://schemas.openxmlformats.org/officeDocument/2006/relationships/hyperlink" Target="http://www.ncbi.nlm.nih.gov/pubmed/28057994" TargetMode="External"/><Relationship Id="rId832" Type="http://schemas.openxmlformats.org/officeDocument/2006/relationships/hyperlink" Target="http://www.ncbi.nlm.nih.gov/pubmed/28057996" TargetMode="External"/><Relationship Id="rId831" Type="http://schemas.openxmlformats.org/officeDocument/2006/relationships/hyperlink" Target="http://www.ncbi.nlm.nih.gov/pubmed/28057997" TargetMode="External"/><Relationship Id="rId830" Type="http://schemas.openxmlformats.org/officeDocument/2006/relationships/hyperlink" Target="http://www.ncbi.nlm.nih.gov/pubmed/28057999" TargetMode="External"/><Relationship Id="rId837" Type="http://schemas.openxmlformats.org/officeDocument/2006/relationships/hyperlink" Target="http://www.ncbi.nlm.nih.gov/pubmed/28057987" TargetMode="External"/><Relationship Id="rId836" Type="http://schemas.openxmlformats.org/officeDocument/2006/relationships/hyperlink" Target="http://www.ncbi.nlm.nih.gov/pubmed/28057988" TargetMode="External"/><Relationship Id="rId835" Type="http://schemas.openxmlformats.org/officeDocument/2006/relationships/hyperlink" Target="http://www.ncbi.nlm.nih.gov/pubmed/28057990" TargetMode="External"/><Relationship Id="rId834" Type="http://schemas.openxmlformats.org/officeDocument/2006/relationships/hyperlink" Target="http://www.ncbi.nlm.nih.gov/pubmed/28057993" TargetMode="External"/><Relationship Id="rId2990" Type="http://schemas.openxmlformats.org/officeDocument/2006/relationships/hyperlink" Target="http://www.ncbi.nlm.nih.gov/pubmed/27862323" TargetMode="External"/><Relationship Id="rId1660" Type="http://schemas.openxmlformats.org/officeDocument/2006/relationships/hyperlink" Target="http://www.ncbi.nlm.nih.gov/pubmed/27942178" TargetMode="External"/><Relationship Id="rId2991" Type="http://schemas.openxmlformats.org/officeDocument/2006/relationships/hyperlink" Target="http://www.ncbi.nlm.nih.gov/pubmed/27862287" TargetMode="External"/><Relationship Id="rId1661" Type="http://schemas.openxmlformats.org/officeDocument/2006/relationships/hyperlink" Target="http://www.ncbi.nlm.nih.gov/pubmed/27942177" TargetMode="External"/><Relationship Id="rId2992" Type="http://schemas.openxmlformats.org/officeDocument/2006/relationships/hyperlink" Target="http://www.ncbi.nlm.nih.gov/pubmed/27862185" TargetMode="External"/><Relationship Id="rId1662" Type="http://schemas.openxmlformats.org/officeDocument/2006/relationships/hyperlink" Target="http://www.ncbi.nlm.nih.gov/pubmed/27942176" TargetMode="External"/><Relationship Id="rId2993" Type="http://schemas.openxmlformats.org/officeDocument/2006/relationships/hyperlink" Target="http://www.ncbi.nlm.nih.gov/pubmed/27862150" TargetMode="External"/><Relationship Id="rId1663" Type="http://schemas.openxmlformats.org/officeDocument/2006/relationships/hyperlink" Target="http://www.ncbi.nlm.nih.gov/pubmed/27942175" TargetMode="External"/><Relationship Id="rId2994" Type="http://schemas.openxmlformats.org/officeDocument/2006/relationships/hyperlink" Target="http://www.ncbi.nlm.nih.gov/pubmed/27862082" TargetMode="External"/><Relationship Id="rId6506" Type="http://schemas.openxmlformats.org/officeDocument/2006/relationships/hyperlink" Target="http://www.ncbi.nlm.nih.gov/pubmed/27681392" TargetMode="External"/><Relationship Id="rId7838" Type="http://schemas.openxmlformats.org/officeDocument/2006/relationships/hyperlink" Target="http://www.ncbi.nlm.nih.gov/pubmed/27373900" TargetMode="External"/><Relationship Id="rId6507" Type="http://schemas.openxmlformats.org/officeDocument/2006/relationships/hyperlink" Target="http://www.ncbi.nlm.nih.gov/pubmed/27681391" TargetMode="External"/><Relationship Id="rId7837" Type="http://schemas.openxmlformats.org/officeDocument/2006/relationships/hyperlink" Target="http://www.ncbi.nlm.nih.gov/pubmed/27374069" TargetMode="External"/><Relationship Id="rId6504" Type="http://schemas.openxmlformats.org/officeDocument/2006/relationships/hyperlink" Target="http://www.ncbi.nlm.nih.gov/pubmed/27681394" TargetMode="External"/><Relationship Id="rId7836" Type="http://schemas.openxmlformats.org/officeDocument/2006/relationships/hyperlink" Target="http://www.ncbi.nlm.nih.gov/pubmed/27374424" TargetMode="External"/><Relationship Id="rId6505" Type="http://schemas.openxmlformats.org/officeDocument/2006/relationships/hyperlink" Target="http://www.ncbi.nlm.nih.gov/pubmed/27681393" TargetMode="External"/><Relationship Id="rId7835" Type="http://schemas.openxmlformats.org/officeDocument/2006/relationships/hyperlink" Target="http://www.ncbi.nlm.nih.gov/pubmed/27374482" TargetMode="External"/><Relationship Id="rId6508" Type="http://schemas.openxmlformats.org/officeDocument/2006/relationships/hyperlink" Target="http://www.ncbi.nlm.nih.gov/pubmed/27681390" TargetMode="External"/><Relationship Id="rId6509" Type="http://schemas.openxmlformats.org/officeDocument/2006/relationships/hyperlink" Target="http://www.ncbi.nlm.nih.gov/pubmed/27681075" TargetMode="External"/><Relationship Id="rId7839" Type="http://schemas.openxmlformats.org/officeDocument/2006/relationships/hyperlink" Target="http://www.ncbi.nlm.nih.gov/pubmed/27373602" TargetMode="External"/><Relationship Id="rId7830" Type="http://schemas.openxmlformats.org/officeDocument/2006/relationships/hyperlink" Target="http://www.ncbi.nlm.nih.gov/pubmed/27376493" TargetMode="External"/><Relationship Id="rId6502" Type="http://schemas.openxmlformats.org/officeDocument/2006/relationships/hyperlink" Target="http://www.ncbi.nlm.nih.gov/pubmed/27681396" TargetMode="External"/><Relationship Id="rId7834" Type="http://schemas.openxmlformats.org/officeDocument/2006/relationships/hyperlink" Target="http://www.ncbi.nlm.nih.gov/pubmed/27374486" TargetMode="External"/><Relationship Id="rId6503" Type="http://schemas.openxmlformats.org/officeDocument/2006/relationships/hyperlink" Target="http://www.ncbi.nlm.nih.gov/pubmed/27681395" TargetMode="External"/><Relationship Id="rId7833" Type="http://schemas.openxmlformats.org/officeDocument/2006/relationships/hyperlink" Target="http://www.ncbi.nlm.nih.gov/pubmed/27374618" TargetMode="External"/><Relationship Id="rId6500" Type="http://schemas.openxmlformats.org/officeDocument/2006/relationships/hyperlink" Target="http://www.ncbi.nlm.nih.gov/pubmed/27681399" TargetMode="External"/><Relationship Id="rId7832" Type="http://schemas.openxmlformats.org/officeDocument/2006/relationships/hyperlink" Target="http://www.ncbi.nlm.nih.gov/pubmed/27376185" TargetMode="External"/><Relationship Id="rId6501" Type="http://schemas.openxmlformats.org/officeDocument/2006/relationships/hyperlink" Target="http://www.ncbi.nlm.nih.gov/pubmed/27681397" TargetMode="External"/><Relationship Id="rId7831" Type="http://schemas.openxmlformats.org/officeDocument/2006/relationships/hyperlink" Target="http://www.ncbi.nlm.nih.gov/pubmed/27376454" TargetMode="External"/><Relationship Id="rId7827" Type="http://schemas.openxmlformats.org/officeDocument/2006/relationships/hyperlink" Target="http://www.ncbi.nlm.nih.gov/pubmed/27376894" TargetMode="External"/><Relationship Id="rId7826" Type="http://schemas.openxmlformats.org/officeDocument/2006/relationships/hyperlink" Target="http://www.ncbi.nlm.nih.gov/pubmed/27376922" TargetMode="External"/><Relationship Id="rId7825" Type="http://schemas.openxmlformats.org/officeDocument/2006/relationships/hyperlink" Target="http://www.ncbi.nlm.nih.gov/pubmed/27377210" TargetMode="External"/><Relationship Id="rId7824" Type="http://schemas.openxmlformats.org/officeDocument/2006/relationships/hyperlink" Target="http://www.ncbi.nlm.nih.gov/pubmed/27377458" TargetMode="External"/><Relationship Id="rId7829" Type="http://schemas.openxmlformats.org/officeDocument/2006/relationships/hyperlink" Target="http://www.ncbi.nlm.nih.gov/pubmed/27376499" TargetMode="External"/><Relationship Id="rId7828" Type="http://schemas.openxmlformats.org/officeDocument/2006/relationships/hyperlink" Target="http://www.ncbi.nlm.nih.gov/pubmed/27376711" TargetMode="External"/><Relationship Id="rId7823" Type="http://schemas.openxmlformats.org/officeDocument/2006/relationships/hyperlink" Target="http://www.ncbi.nlm.nih.gov/pubmed/27377462" TargetMode="External"/><Relationship Id="rId7822" Type="http://schemas.openxmlformats.org/officeDocument/2006/relationships/hyperlink" Target="http://www.ncbi.nlm.nih.gov/pubmed/27378130" TargetMode="External"/><Relationship Id="rId7821" Type="http://schemas.openxmlformats.org/officeDocument/2006/relationships/hyperlink" Target="http://www.ncbi.nlm.nih.gov/pubmed/27378204" TargetMode="External"/><Relationship Id="rId7820" Type="http://schemas.openxmlformats.org/officeDocument/2006/relationships/hyperlink" Target="http://www.ncbi.nlm.nih.gov/pubmed/27378574" TargetMode="External"/><Relationship Id="rId6528" Type="http://schemas.openxmlformats.org/officeDocument/2006/relationships/hyperlink" Target="http://www.ncbi.nlm.nih.gov/pubmed/27676374" TargetMode="External"/><Relationship Id="rId6529" Type="http://schemas.openxmlformats.org/officeDocument/2006/relationships/hyperlink" Target="http://www.ncbi.nlm.nih.gov/pubmed/27676356" TargetMode="External"/><Relationship Id="rId7859" Type="http://schemas.openxmlformats.org/officeDocument/2006/relationships/hyperlink" Target="http://www.ncbi.nlm.nih.gov/pubmed/27368748" TargetMode="External"/><Relationship Id="rId6526" Type="http://schemas.openxmlformats.org/officeDocument/2006/relationships/hyperlink" Target="http://www.ncbi.nlm.nih.gov/pubmed/27676379" TargetMode="External"/><Relationship Id="rId7858" Type="http://schemas.openxmlformats.org/officeDocument/2006/relationships/hyperlink" Target="http://www.ncbi.nlm.nih.gov/pubmed/27369459" TargetMode="External"/><Relationship Id="rId6527" Type="http://schemas.openxmlformats.org/officeDocument/2006/relationships/hyperlink" Target="http://www.ncbi.nlm.nih.gov/pubmed/27676376" TargetMode="External"/><Relationship Id="rId7857" Type="http://schemas.openxmlformats.org/officeDocument/2006/relationships/hyperlink" Target="http://www.ncbi.nlm.nih.gov/pubmed/27370403" TargetMode="External"/><Relationship Id="rId6520" Type="http://schemas.openxmlformats.org/officeDocument/2006/relationships/hyperlink" Target="http://www.ncbi.nlm.nih.gov/pubmed/27676623" TargetMode="External"/><Relationship Id="rId7852" Type="http://schemas.openxmlformats.org/officeDocument/2006/relationships/hyperlink" Target="http://www.ncbi.nlm.nih.gov/pubmed/27371792" TargetMode="External"/><Relationship Id="rId6521" Type="http://schemas.openxmlformats.org/officeDocument/2006/relationships/hyperlink" Target="http://www.ncbi.nlm.nih.gov/pubmed/27676459" TargetMode="External"/><Relationship Id="rId7851" Type="http://schemas.openxmlformats.org/officeDocument/2006/relationships/hyperlink" Target="http://www.ncbi.nlm.nih.gov/pubmed/27371796" TargetMode="External"/><Relationship Id="rId7850" Type="http://schemas.openxmlformats.org/officeDocument/2006/relationships/hyperlink" Target="http://www.ncbi.nlm.nih.gov/pubmed/27371870" TargetMode="External"/><Relationship Id="rId6524" Type="http://schemas.openxmlformats.org/officeDocument/2006/relationships/hyperlink" Target="http://www.ncbi.nlm.nih.gov/pubmed/27676384" TargetMode="External"/><Relationship Id="rId7856" Type="http://schemas.openxmlformats.org/officeDocument/2006/relationships/hyperlink" Target="http://www.ncbi.nlm.nih.gov/pubmed/27370748" TargetMode="External"/><Relationship Id="rId6525" Type="http://schemas.openxmlformats.org/officeDocument/2006/relationships/hyperlink" Target="http://www.ncbi.nlm.nih.gov/pubmed/27676381" TargetMode="External"/><Relationship Id="rId7855" Type="http://schemas.openxmlformats.org/officeDocument/2006/relationships/hyperlink" Target="http://www.ncbi.nlm.nih.gov/pubmed/27370820" TargetMode="External"/><Relationship Id="rId6522" Type="http://schemas.openxmlformats.org/officeDocument/2006/relationships/hyperlink" Target="http://www.ncbi.nlm.nih.gov/pubmed/27676392" TargetMode="External"/><Relationship Id="rId7854" Type="http://schemas.openxmlformats.org/officeDocument/2006/relationships/hyperlink" Target="http://www.ncbi.nlm.nih.gov/pubmed/27371028" TargetMode="External"/><Relationship Id="rId6523" Type="http://schemas.openxmlformats.org/officeDocument/2006/relationships/hyperlink" Target="http://www.ncbi.nlm.nih.gov/pubmed/27676385" TargetMode="External"/><Relationship Id="rId7853" Type="http://schemas.openxmlformats.org/officeDocument/2006/relationships/hyperlink" Target="http://www.ncbi.nlm.nih.gov/pubmed/27371791" TargetMode="External"/><Relationship Id="rId6517" Type="http://schemas.openxmlformats.org/officeDocument/2006/relationships/hyperlink" Target="http://www.ncbi.nlm.nih.gov/pubmed/27678281" TargetMode="External"/><Relationship Id="rId7849" Type="http://schemas.openxmlformats.org/officeDocument/2006/relationships/hyperlink" Target="http://www.ncbi.nlm.nih.gov/pubmed/27371896" TargetMode="External"/><Relationship Id="rId6518" Type="http://schemas.openxmlformats.org/officeDocument/2006/relationships/hyperlink" Target="http://www.ncbi.nlm.nih.gov/pubmed/27677806" TargetMode="External"/><Relationship Id="rId7848" Type="http://schemas.openxmlformats.org/officeDocument/2006/relationships/hyperlink" Target="http://www.ncbi.nlm.nih.gov/pubmed/27371897" TargetMode="External"/><Relationship Id="rId6515" Type="http://schemas.openxmlformats.org/officeDocument/2006/relationships/hyperlink" Target="http://www.ncbi.nlm.nih.gov/pubmed/27679485" TargetMode="External"/><Relationship Id="rId7847" Type="http://schemas.openxmlformats.org/officeDocument/2006/relationships/hyperlink" Target="http://www.ncbi.nlm.nih.gov/pubmed/27371925" TargetMode="External"/><Relationship Id="rId6516" Type="http://schemas.openxmlformats.org/officeDocument/2006/relationships/hyperlink" Target="http://www.ncbi.nlm.nih.gov/pubmed/27678493" TargetMode="External"/><Relationship Id="rId7846" Type="http://schemas.openxmlformats.org/officeDocument/2006/relationships/hyperlink" Target="http://www.ncbi.nlm.nih.gov/pubmed/27371926" TargetMode="External"/><Relationship Id="rId6519" Type="http://schemas.openxmlformats.org/officeDocument/2006/relationships/hyperlink" Target="http://www.ncbi.nlm.nih.gov/pubmed/27677075" TargetMode="External"/><Relationship Id="rId7841" Type="http://schemas.openxmlformats.org/officeDocument/2006/relationships/hyperlink" Target="http://www.ncbi.nlm.nih.gov/pubmed/27373427" TargetMode="External"/><Relationship Id="rId6510" Type="http://schemas.openxmlformats.org/officeDocument/2006/relationships/hyperlink" Target="http://www.ncbi.nlm.nih.gov/pubmed/27681010" TargetMode="External"/><Relationship Id="rId7840" Type="http://schemas.openxmlformats.org/officeDocument/2006/relationships/hyperlink" Target="http://www.ncbi.nlm.nih.gov/pubmed/27373435" TargetMode="External"/><Relationship Id="rId6513" Type="http://schemas.openxmlformats.org/officeDocument/2006/relationships/hyperlink" Target="http://www.ncbi.nlm.nih.gov/pubmed/27679713" TargetMode="External"/><Relationship Id="rId7845" Type="http://schemas.openxmlformats.org/officeDocument/2006/relationships/hyperlink" Target="http://www.ncbi.nlm.nih.gov/pubmed/27372031" TargetMode="External"/><Relationship Id="rId6514" Type="http://schemas.openxmlformats.org/officeDocument/2006/relationships/hyperlink" Target="http://www.ncbi.nlm.nih.gov/pubmed/27679488" TargetMode="External"/><Relationship Id="rId7844" Type="http://schemas.openxmlformats.org/officeDocument/2006/relationships/hyperlink" Target="http://www.ncbi.nlm.nih.gov/pubmed/27372040" TargetMode="External"/><Relationship Id="rId6511" Type="http://schemas.openxmlformats.org/officeDocument/2006/relationships/hyperlink" Target="http://www.ncbi.nlm.nih.gov/pubmed/27680205" TargetMode="External"/><Relationship Id="rId7843" Type="http://schemas.openxmlformats.org/officeDocument/2006/relationships/hyperlink" Target="http://www.ncbi.nlm.nih.gov/pubmed/27372371" TargetMode="External"/><Relationship Id="rId6512" Type="http://schemas.openxmlformats.org/officeDocument/2006/relationships/hyperlink" Target="http://www.ncbi.nlm.nih.gov/pubmed/27679996" TargetMode="External"/><Relationship Id="rId7842" Type="http://schemas.openxmlformats.org/officeDocument/2006/relationships/hyperlink" Target="http://www.ncbi.nlm.nih.gov/pubmed/27372535" TargetMode="External"/><Relationship Id="rId899" Type="http://schemas.openxmlformats.org/officeDocument/2006/relationships/hyperlink" Target="http://www.ncbi.nlm.nih.gov/pubmed/28050488" TargetMode="External"/><Relationship Id="rId898" Type="http://schemas.openxmlformats.org/officeDocument/2006/relationships/hyperlink" Target="http://www.ncbi.nlm.nih.gov/pubmed/28050489" TargetMode="External"/><Relationship Id="rId897" Type="http://schemas.openxmlformats.org/officeDocument/2006/relationships/hyperlink" Target="http://www.ncbi.nlm.nih.gov/pubmed/28050490" TargetMode="External"/><Relationship Id="rId896" Type="http://schemas.openxmlformats.org/officeDocument/2006/relationships/hyperlink" Target="http://www.ncbi.nlm.nih.gov/pubmed/28050492" TargetMode="External"/><Relationship Id="rId891" Type="http://schemas.openxmlformats.org/officeDocument/2006/relationships/hyperlink" Target="http://www.ncbi.nlm.nih.gov/pubmed/28050497" TargetMode="External"/><Relationship Id="rId890" Type="http://schemas.openxmlformats.org/officeDocument/2006/relationships/hyperlink" Target="http://www.ncbi.nlm.nih.gov/pubmed/28050499" TargetMode="External"/><Relationship Id="rId895" Type="http://schemas.openxmlformats.org/officeDocument/2006/relationships/hyperlink" Target="http://www.ncbi.nlm.nih.gov/pubmed/28050493" TargetMode="External"/><Relationship Id="rId894" Type="http://schemas.openxmlformats.org/officeDocument/2006/relationships/hyperlink" Target="http://www.ncbi.nlm.nih.gov/pubmed/28050494" TargetMode="External"/><Relationship Id="rId893" Type="http://schemas.openxmlformats.org/officeDocument/2006/relationships/hyperlink" Target="http://www.ncbi.nlm.nih.gov/pubmed/28050495" TargetMode="External"/><Relationship Id="rId892" Type="http://schemas.openxmlformats.org/officeDocument/2006/relationships/hyperlink" Target="http://www.ncbi.nlm.nih.gov/pubmed/28050496" TargetMode="External"/><Relationship Id="rId7816" Type="http://schemas.openxmlformats.org/officeDocument/2006/relationships/hyperlink" Target="http://www.ncbi.nlm.nih.gov/pubmed/27379616" TargetMode="External"/><Relationship Id="rId7815" Type="http://schemas.openxmlformats.org/officeDocument/2006/relationships/hyperlink" Target="http://www.ncbi.nlm.nih.gov/pubmed/27379772" TargetMode="External"/><Relationship Id="rId7814" Type="http://schemas.openxmlformats.org/officeDocument/2006/relationships/hyperlink" Target="http://www.ncbi.nlm.nih.gov/pubmed/27380392" TargetMode="External"/><Relationship Id="rId7813" Type="http://schemas.openxmlformats.org/officeDocument/2006/relationships/hyperlink" Target="http://www.ncbi.nlm.nih.gov/pubmed/27380716" TargetMode="External"/><Relationship Id="rId7819" Type="http://schemas.openxmlformats.org/officeDocument/2006/relationships/hyperlink" Target="http://www.ncbi.nlm.nih.gov/pubmed/27378575" TargetMode="External"/><Relationship Id="rId7818" Type="http://schemas.openxmlformats.org/officeDocument/2006/relationships/hyperlink" Target="http://www.ncbi.nlm.nih.gov/pubmed/27378745" TargetMode="External"/><Relationship Id="rId7817" Type="http://schemas.openxmlformats.org/officeDocument/2006/relationships/hyperlink" Target="http://www.ncbi.nlm.nih.gov/pubmed/27378775" TargetMode="External"/><Relationship Id="rId7812" Type="http://schemas.openxmlformats.org/officeDocument/2006/relationships/hyperlink" Target="http://www.ncbi.nlm.nih.gov/pubmed/27380944" TargetMode="External"/><Relationship Id="rId7811" Type="http://schemas.openxmlformats.org/officeDocument/2006/relationships/hyperlink" Target="http://www.ncbi.nlm.nih.gov/pubmed/27381021" TargetMode="External"/><Relationship Id="rId7810" Type="http://schemas.openxmlformats.org/officeDocument/2006/relationships/hyperlink" Target="http://www.ncbi.nlm.nih.gov/pubmed/27381178" TargetMode="External"/><Relationship Id="rId7805" Type="http://schemas.openxmlformats.org/officeDocument/2006/relationships/hyperlink" Target="http://www.ncbi.nlm.nih.gov/pubmed/27381934" TargetMode="External"/><Relationship Id="rId7804" Type="http://schemas.openxmlformats.org/officeDocument/2006/relationships/hyperlink" Target="http://www.ncbi.nlm.nih.gov/pubmed/27383503" TargetMode="External"/><Relationship Id="rId7803" Type="http://schemas.openxmlformats.org/officeDocument/2006/relationships/hyperlink" Target="http://www.ncbi.nlm.nih.gov/pubmed/27383582" TargetMode="External"/><Relationship Id="rId7802" Type="http://schemas.openxmlformats.org/officeDocument/2006/relationships/hyperlink" Target="http://www.ncbi.nlm.nih.gov/pubmed/27383656" TargetMode="External"/><Relationship Id="rId7809" Type="http://schemas.openxmlformats.org/officeDocument/2006/relationships/hyperlink" Target="http://www.ncbi.nlm.nih.gov/pubmed/27381555" TargetMode="External"/><Relationship Id="rId7808" Type="http://schemas.openxmlformats.org/officeDocument/2006/relationships/hyperlink" Target="http://www.ncbi.nlm.nih.gov/pubmed/27381558" TargetMode="External"/><Relationship Id="rId7807" Type="http://schemas.openxmlformats.org/officeDocument/2006/relationships/hyperlink" Target="http://www.ncbi.nlm.nih.gov/pubmed/27381582" TargetMode="External"/><Relationship Id="rId7806" Type="http://schemas.openxmlformats.org/officeDocument/2006/relationships/hyperlink" Target="http://www.ncbi.nlm.nih.gov/pubmed/27381584" TargetMode="External"/><Relationship Id="rId7801" Type="http://schemas.openxmlformats.org/officeDocument/2006/relationships/hyperlink" Target="http://www.ncbi.nlm.nih.gov/pubmed/27384543" TargetMode="External"/><Relationship Id="rId7800" Type="http://schemas.openxmlformats.org/officeDocument/2006/relationships/hyperlink" Target="http://www.ncbi.nlm.nih.gov/pubmed/27385495"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0"/>
  <cols>
    <col customWidth="1" min="1" max="7" width="8.71"/>
    <col customWidth="1" min="8" max="8" width="35.29"/>
    <col customWidth="1" min="9" max="9" width="24.0"/>
    <col customWidth="1" min="10" max="10" width="29.43"/>
    <col customWidth="1" min="11" max="11" width="31.57"/>
    <col customWidth="1" min="12" max="13" width="9.14"/>
  </cols>
  <sheetData>
    <row r="1" ht="12.75" customHeight="1">
      <c r="A1" s="1" t="s">
        <v>0</v>
      </c>
      <c r="B1" s="1" t="s">
        <v>1</v>
      </c>
      <c r="C1" s="1" t="s">
        <v>2</v>
      </c>
      <c r="D1" s="1" t="s">
        <v>3</v>
      </c>
      <c r="E1" s="1" t="s">
        <v>4</v>
      </c>
      <c r="F1" s="1" t="s">
        <v>5</v>
      </c>
      <c r="G1" s="1" t="s">
        <v>6</v>
      </c>
      <c r="H1" s="2" t="s">
        <v>7</v>
      </c>
      <c r="I1" s="2" t="s">
        <v>8</v>
      </c>
      <c r="J1" s="2" t="s">
        <v>9</v>
      </c>
      <c r="K1" s="3" t="s">
        <v>10</v>
      </c>
      <c r="L1" s="3" t="s">
        <v>11</v>
      </c>
      <c r="M1" s="4" t="s">
        <v>12</v>
      </c>
    </row>
    <row r="2" ht="12.75" customHeight="1">
      <c r="A2" s="5" t="s">
        <v>13</v>
      </c>
      <c r="B2" s="6" t="s">
        <v>14</v>
      </c>
      <c r="C2" s="6" t="s">
        <v>15</v>
      </c>
      <c r="D2" s="6" t="s">
        <v>16</v>
      </c>
      <c r="E2" s="6" t="s">
        <v>17</v>
      </c>
      <c r="F2" s="6" t="s">
        <v>18</v>
      </c>
      <c r="G2" s="6" t="s">
        <v>19</v>
      </c>
      <c r="H2" s="7"/>
      <c r="I2" s="7"/>
      <c r="J2" s="7"/>
      <c r="K2" s="8"/>
      <c r="L2" s="8"/>
      <c r="M2" s="9"/>
    </row>
    <row r="3" ht="12.75" customHeight="1">
      <c r="A3" s="5" t="s">
        <v>20</v>
      </c>
      <c r="B3" s="6" t="s">
        <v>21</v>
      </c>
      <c r="C3" s="6" t="s">
        <v>22</v>
      </c>
      <c r="D3" s="6" t="s">
        <v>16</v>
      </c>
      <c r="E3" s="6" t="s">
        <v>17</v>
      </c>
      <c r="F3" s="6" t="s">
        <v>23</v>
      </c>
      <c r="G3" s="6" t="s">
        <v>24</v>
      </c>
      <c r="H3" s="7"/>
      <c r="I3" s="7"/>
      <c r="J3" s="7"/>
      <c r="K3" s="8"/>
      <c r="L3" s="8"/>
      <c r="M3" s="9"/>
    </row>
    <row r="4" ht="12.75" customHeight="1">
      <c r="A4" s="5" t="s">
        <v>25</v>
      </c>
      <c r="B4" s="6" t="s">
        <v>26</v>
      </c>
      <c r="C4" s="6" t="s">
        <v>27</v>
      </c>
      <c r="D4" s="6" t="s">
        <v>28</v>
      </c>
      <c r="E4" s="6" t="s">
        <v>17</v>
      </c>
      <c r="F4" s="6" t="s">
        <v>29</v>
      </c>
      <c r="G4" s="6" t="s">
        <v>30</v>
      </c>
      <c r="H4" s="7"/>
      <c r="I4" s="7"/>
      <c r="J4" s="7"/>
      <c r="K4" s="8"/>
      <c r="L4" s="8"/>
      <c r="M4" s="9"/>
    </row>
    <row r="5" ht="12.75" customHeight="1">
      <c r="A5" s="5" t="s">
        <v>31</v>
      </c>
      <c r="B5" s="6" t="s">
        <v>32</v>
      </c>
      <c r="C5" s="6" t="s">
        <v>33</v>
      </c>
      <c r="D5" s="6" t="s">
        <v>34</v>
      </c>
      <c r="E5" s="6" t="s">
        <v>35</v>
      </c>
      <c r="F5" s="6" t="s">
        <v>36</v>
      </c>
      <c r="G5" s="6" t="s">
        <v>37</v>
      </c>
      <c r="H5" s="7"/>
      <c r="I5" s="7"/>
      <c r="J5" s="7"/>
      <c r="K5" s="8"/>
      <c r="L5" s="8"/>
      <c r="M5" s="9"/>
    </row>
    <row r="6" ht="12.75" customHeight="1">
      <c r="A6" s="5" t="s">
        <v>38</v>
      </c>
      <c r="B6" s="6" t="s">
        <v>39</v>
      </c>
      <c r="C6" s="6" t="s">
        <v>40</v>
      </c>
      <c r="D6" s="6" t="s">
        <v>41</v>
      </c>
      <c r="E6" s="6" t="s">
        <v>17</v>
      </c>
      <c r="F6" s="6" t="s">
        <v>42</v>
      </c>
      <c r="G6" s="6" t="s">
        <v>43</v>
      </c>
      <c r="H6" s="7"/>
      <c r="I6" s="7"/>
      <c r="J6" s="7"/>
      <c r="K6" s="8"/>
      <c r="L6" s="8"/>
      <c r="M6" s="9"/>
    </row>
    <row r="7" ht="12.75" customHeight="1">
      <c r="A7" s="5" t="s">
        <v>44</v>
      </c>
      <c r="B7" s="6" t="s">
        <v>45</v>
      </c>
      <c r="C7" s="6" t="s">
        <v>46</v>
      </c>
      <c r="D7" s="6" t="s">
        <v>47</v>
      </c>
      <c r="E7" s="6" t="s">
        <v>17</v>
      </c>
      <c r="F7" s="6" t="s">
        <v>48</v>
      </c>
      <c r="G7" s="6" t="s">
        <v>49</v>
      </c>
      <c r="H7" s="7"/>
      <c r="I7" s="7"/>
      <c r="J7" s="7"/>
      <c r="K7" s="8"/>
      <c r="L7" s="8"/>
      <c r="M7" s="9"/>
    </row>
    <row r="8" ht="12.75" customHeight="1">
      <c r="A8" s="5" t="s">
        <v>50</v>
      </c>
      <c r="B8" s="6" t="s">
        <v>51</v>
      </c>
      <c r="C8" s="6" t="s">
        <v>52</v>
      </c>
      <c r="D8" s="6" t="s">
        <v>53</v>
      </c>
      <c r="E8" s="6"/>
      <c r="F8" s="6" t="s">
        <v>54</v>
      </c>
      <c r="G8" s="6" t="s">
        <v>55</v>
      </c>
      <c r="H8" s="7"/>
      <c r="I8" s="7"/>
      <c r="J8" s="7"/>
      <c r="K8" s="8"/>
      <c r="L8" s="8"/>
      <c r="M8" s="9"/>
    </row>
    <row r="9" ht="12.75" customHeight="1">
      <c r="A9" s="5" t="s">
        <v>56</v>
      </c>
      <c r="B9" s="6" t="s">
        <v>57</v>
      </c>
      <c r="C9" s="6" t="s">
        <v>58</v>
      </c>
      <c r="D9" s="6" t="s">
        <v>59</v>
      </c>
      <c r="E9" s="6" t="s">
        <v>35</v>
      </c>
      <c r="F9" s="6" t="s">
        <v>60</v>
      </c>
      <c r="G9" s="6" t="s">
        <v>61</v>
      </c>
      <c r="H9" s="7"/>
      <c r="I9" s="7"/>
      <c r="J9" s="7"/>
      <c r="K9" s="8"/>
      <c r="L9" s="8"/>
      <c r="M9" s="9"/>
    </row>
    <row r="10" ht="12.75" customHeight="1">
      <c r="A10" s="5" t="s">
        <v>62</v>
      </c>
      <c r="B10" s="6" t="s">
        <v>63</v>
      </c>
      <c r="C10" s="6" t="s">
        <v>64</v>
      </c>
      <c r="D10" s="6" t="s">
        <v>59</v>
      </c>
      <c r="E10" s="6" t="s">
        <v>35</v>
      </c>
      <c r="F10" s="6" t="s">
        <v>65</v>
      </c>
      <c r="G10" s="6" t="s">
        <v>66</v>
      </c>
      <c r="H10" s="7"/>
      <c r="I10" s="7"/>
      <c r="J10" s="7"/>
      <c r="K10" s="8"/>
      <c r="L10" s="8"/>
      <c r="M10" s="9"/>
    </row>
    <row r="11" ht="12.75" customHeight="1">
      <c r="A11" s="5" t="s">
        <v>67</v>
      </c>
      <c r="B11" s="6" t="s">
        <v>68</v>
      </c>
      <c r="C11" s="6" t="s">
        <v>69</v>
      </c>
      <c r="D11" s="6" t="s">
        <v>59</v>
      </c>
      <c r="E11" s="6" t="s">
        <v>35</v>
      </c>
      <c r="F11" s="6" t="s">
        <v>70</v>
      </c>
      <c r="G11" s="6" t="s">
        <v>71</v>
      </c>
      <c r="H11" s="7"/>
      <c r="I11" s="7"/>
      <c r="J11" s="7"/>
      <c r="K11" s="8"/>
      <c r="L11" s="8"/>
      <c r="M11" s="9"/>
    </row>
    <row r="12" ht="12.75" customHeight="1">
      <c r="A12" s="5" t="s">
        <v>72</v>
      </c>
      <c r="B12" s="6" t="s">
        <v>73</v>
      </c>
      <c r="C12" s="6" t="s">
        <v>74</v>
      </c>
      <c r="D12" s="6" t="s">
        <v>75</v>
      </c>
      <c r="E12" s="6" t="s">
        <v>17</v>
      </c>
      <c r="F12" s="6" t="s">
        <v>76</v>
      </c>
      <c r="G12" s="6" t="s">
        <v>77</v>
      </c>
      <c r="H12" s="7"/>
      <c r="I12" s="7"/>
      <c r="J12" s="7"/>
      <c r="K12" s="8"/>
      <c r="L12" s="8"/>
      <c r="M12" s="9"/>
    </row>
    <row r="13" ht="12.75" customHeight="1">
      <c r="A13" s="5" t="s">
        <v>78</v>
      </c>
      <c r="B13" s="6" t="s">
        <v>79</v>
      </c>
      <c r="C13" s="6"/>
      <c r="D13" s="6" t="s">
        <v>80</v>
      </c>
      <c r="E13" s="6" t="s">
        <v>35</v>
      </c>
      <c r="F13" s="6" t="s">
        <v>81</v>
      </c>
      <c r="G13" s="6" t="s">
        <v>82</v>
      </c>
      <c r="H13" s="7"/>
      <c r="I13" s="7"/>
      <c r="J13" s="7"/>
      <c r="K13" s="8"/>
      <c r="L13" s="8"/>
      <c r="M13" s="9"/>
    </row>
    <row r="14" ht="12.75" customHeight="1">
      <c r="A14" s="5" t="s">
        <v>83</v>
      </c>
      <c r="B14" s="6" t="s">
        <v>84</v>
      </c>
      <c r="C14" s="6" t="s">
        <v>85</v>
      </c>
      <c r="D14" s="6" t="s">
        <v>80</v>
      </c>
      <c r="E14" s="6" t="s">
        <v>35</v>
      </c>
      <c r="F14" s="6" t="s">
        <v>86</v>
      </c>
      <c r="G14" s="6" t="s">
        <v>87</v>
      </c>
      <c r="H14" s="7"/>
      <c r="I14" s="7"/>
      <c r="J14" s="7"/>
      <c r="K14" s="8"/>
      <c r="L14" s="8"/>
      <c r="M14" s="9"/>
    </row>
    <row r="15" ht="12.75" customHeight="1">
      <c r="A15" s="5" t="s">
        <v>88</v>
      </c>
      <c r="B15" s="6" t="s">
        <v>89</v>
      </c>
      <c r="C15" s="6" t="s">
        <v>90</v>
      </c>
      <c r="D15" s="6" t="s">
        <v>91</v>
      </c>
      <c r="E15" s="6" t="s">
        <v>17</v>
      </c>
      <c r="F15" s="6" t="s">
        <v>92</v>
      </c>
      <c r="G15" s="6" t="s">
        <v>93</v>
      </c>
      <c r="H15" s="7"/>
      <c r="I15" s="7"/>
      <c r="J15" s="7"/>
      <c r="K15" s="8"/>
      <c r="L15" s="8"/>
      <c r="M15" s="9"/>
    </row>
    <row r="16" ht="12.75" customHeight="1">
      <c r="A16" s="5" t="s">
        <v>94</v>
      </c>
      <c r="B16" s="6" t="s">
        <v>95</v>
      </c>
      <c r="C16" s="6" t="s">
        <v>96</v>
      </c>
      <c r="D16" s="6" t="s">
        <v>97</v>
      </c>
      <c r="E16" s="6"/>
      <c r="F16" s="6" t="s">
        <v>98</v>
      </c>
      <c r="G16" s="6" t="s">
        <v>99</v>
      </c>
      <c r="H16" s="7"/>
      <c r="I16" s="7"/>
      <c r="J16" s="7"/>
      <c r="K16" s="8"/>
      <c r="L16" s="8"/>
      <c r="M16" s="9"/>
    </row>
    <row r="17" ht="12.75" customHeight="1">
      <c r="A17" s="5" t="s">
        <v>100</v>
      </c>
      <c r="B17" s="6" t="s">
        <v>101</v>
      </c>
      <c r="C17" s="6" t="s">
        <v>102</v>
      </c>
      <c r="D17" s="6" t="s">
        <v>97</v>
      </c>
      <c r="E17" s="6"/>
      <c r="F17" s="6" t="s">
        <v>103</v>
      </c>
      <c r="G17" s="6" t="s">
        <v>104</v>
      </c>
      <c r="H17" s="7"/>
      <c r="I17" s="7"/>
      <c r="J17" s="7"/>
      <c r="K17" s="8"/>
      <c r="L17" s="8"/>
      <c r="M17" s="9"/>
    </row>
    <row r="18" ht="12.75" customHeight="1">
      <c r="A18" s="5" t="s">
        <v>105</v>
      </c>
      <c r="B18" s="6" t="s">
        <v>106</v>
      </c>
      <c r="C18" s="6"/>
      <c r="D18" s="6" t="s">
        <v>97</v>
      </c>
      <c r="E18" s="6"/>
      <c r="F18" s="6" t="s">
        <v>107</v>
      </c>
      <c r="G18" s="6" t="s">
        <v>108</v>
      </c>
      <c r="H18" s="7"/>
      <c r="I18" s="7"/>
      <c r="J18" s="7"/>
      <c r="K18" s="8"/>
      <c r="L18" s="8"/>
      <c r="M18" s="9"/>
    </row>
    <row r="19" ht="12.75" customHeight="1">
      <c r="A19" s="5" t="s">
        <v>109</v>
      </c>
      <c r="B19" s="6" t="s">
        <v>110</v>
      </c>
      <c r="C19" s="6" t="s">
        <v>111</v>
      </c>
      <c r="D19" s="6" t="s">
        <v>112</v>
      </c>
      <c r="E19" s="6" t="s">
        <v>35</v>
      </c>
      <c r="F19" s="6" t="s">
        <v>113</v>
      </c>
      <c r="G19" s="6" t="s">
        <v>114</v>
      </c>
      <c r="H19" s="7"/>
      <c r="I19" s="7"/>
      <c r="J19" s="7"/>
      <c r="K19" s="8"/>
      <c r="L19" s="8"/>
      <c r="M19" s="9"/>
    </row>
    <row r="20" ht="12.75" customHeight="1">
      <c r="A20" s="5" t="s">
        <v>115</v>
      </c>
      <c r="B20" s="6" t="s">
        <v>116</v>
      </c>
      <c r="C20" s="6" t="s">
        <v>117</v>
      </c>
      <c r="D20" s="6" t="s">
        <v>118</v>
      </c>
      <c r="E20" s="6" t="s">
        <v>35</v>
      </c>
      <c r="F20" s="6" t="s">
        <v>119</v>
      </c>
      <c r="G20" s="6" t="s">
        <v>120</v>
      </c>
      <c r="H20" s="7"/>
      <c r="I20" s="7"/>
      <c r="J20" s="7"/>
      <c r="K20" s="8"/>
      <c r="L20" s="8"/>
      <c r="M20" s="9"/>
    </row>
    <row r="21" ht="12.75" customHeight="1">
      <c r="A21" s="5" t="s">
        <v>121</v>
      </c>
      <c r="B21" s="6" t="s">
        <v>122</v>
      </c>
      <c r="C21" s="6"/>
      <c r="D21" s="6" t="s">
        <v>123</v>
      </c>
      <c r="E21" s="6" t="s">
        <v>35</v>
      </c>
      <c r="F21" s="6" t="s">
        <v>124</v>
      </c>
      <c r="G21" s="6" t="s">
        <v>125</v>
      </c>
      <c r="H21" s="7"/>
      <c r="I21" s="7"/>
      <c r="J21" s="7"/>
      <c r="K21" s="8"/>
      <c r="L21" s="8"/>
      <c r="M21" s="9"/>
    </row>
    <row r="22" ht="12.75" customHeight="1">
      <c r="A22" s="5" t="s">
        <v>126</v>
      </c>
      <c r="B22" s="6" t="s">
        <v>127</v>
      </c>
      <c r="C22" s="6" t="s">
        <v>128</v>
      </c>
      <c r="D22" s="6" t="s">
        <v>129</v>
      </c>
      <c r="E22" s="6" t="s">
        <v>17</v>
      </c>
      <c r="F22" s="6" t="s">
        <v>130</v>
      </c>
      <c r="G22" s="6" t="s">
        <v>131</v>
      </c>
      <c r="H22" s="7"/>
      <c r="I22" s="7"/>
      <c r="J22" s="7"/>
      <c r="K22" s="8"/>
      <c r="L22" s="8"/>
      <c r="M22" s="9"/>
    </row>
    <row r="23" ht="12.75" customHeight="1">
      <c r="A23" s="5" t="s">
        <v>132</v>
      </c>
      <c r="B23" s="6" t="s">
        <v>133</v>
      </c>
      <c r="C23" s="6" t="s">
        <v>134</v>
      </c>
      <c r="D23" s="6" t="s">
        <v>129</v>
      </c>
      <c r="E23" s="6" t="s">
        <v>17</v>
      </c>
      <c r="F23" s="6" t="s">
        <v>135</v>
      </c>
      <c r="G23" s="6" t="s">
        <v>136</v>
      </c>
      <c r="H23" s="7"/>
      <c r="I23" s="7"/>
      <c r="J23" s="7"/>
      <c r="K23" s="8"/>
      <c r="L23" s="8"/>
      <c r="M23" s="9"/>
    </row>
    <row r="24" ht="12.75" customHeight="1">
      <c r="A24" s="5" t="s">
        <v>137</v>
      </c>
      <c r="B24" s="6" t="s">
        <v>138</v>
      </c>
      <c r="C24" s="6" t="s">
        <v>139</v>
      </c>
      <c r="D24" s="6" t="s">
        <v>129</v>
      </c>
      <c r="E24" s="6" t="s">
        <v>17</v>
      </c>
      <c r="F24" s="6" t="s">
        <v>140</v>
      </c>
      <c r="G24" s="6" t="s">
        <v>141</v>
      </c>
      <c r="H24" s="7"/>
      <c r="I24" s="7"/>
      <c r="J24" s="7"/>
      <c r="K24" s="8"/>
      <c r="L24" s="8"/>
      <c r="M24" s="9"/>
    </row>
    <row r="25" ht="12.75" customHeight="1">
      <c r="A25" s="5" t="s">
        <v>142</v>
      </c>
      <c r="B25" s="6" t="s">
        <v>143</v>
      </c>
      <c r="C25" s="6" t="s">
        <v>144</v>
      </c>
      <c r="D25" s="6" t="s">
        <v>129</v>
      </c>
      <c r="E25" s="6" t="s">
        <v>17</v>
      </c>
      <c r="F25" s="6" t="s">
        <v>145</v>
      </c>
      <c r="G25" s="6" t="s">
        <v>146</v>
      </c>
      <c r="H25" s="7"/>
      <c r="I25" s="7"/>
      <c r="J25" s="7"/>
      <c r="K25" s="8"/>
      <c r="L25" s="8"/>
      <c r="M25" s="9"/>
    </row>
    <row r="26" ht="12.75" customHeight="1">
      <c r="A26" s="5" t="s">
        <v>147</v>
      </c>
      <c r="B26" s="6" t="s">
        <v>148</v>
      </c>
      <c r="C26" s="6" t="s">
        <v>149</v>
      </c>
      <c r="D26" s="6" t="s">
        <v>129</v>
      </c>
      <c r="E26" s="6" t="s">
        <v>17</v>
      </c>
      <c r="F26" s="6" t="s">
        <v>150</v>
      </c>
      <c r="G26" s="6" t="s">
        <v>151</v>
      </c>
      <c r="H26" s="7"/>
      <c r="I26" s="7"/>
      <c r="J26" s="7"/>
      <c r="K26" s="8"/>
      <c r="L26" s="8"/>
      <c r="M26" s="9"/>
    </row>
    <row r="27" ht="12.75" customHeight="1">
      <c r="A27" s="5" t="s">
        <v>152</v>
      </c>
      <c r="B27" s="6" t="s">
        <v>153</v>
      </c>
      <c r="C27" s="6" t="s">
        <v>154</v>
      </c>
      <c r="D27" s="6" t="s">
        <v>129</v>
      </c>
      <c r="E27" s="6" t="s">
        <v>17</v>
      </c>
      <c r="F27" s="6" t="s">
        <v>155</v>
      </c>
      <c r="G27" s="6" t="s">
        <v>156</v>
      </c>
      <c r="H27" s="7"/>
      <c r="I27" s="7"/>
      <c r="J27" s="7"/>
      <c r="K27" s="8"/>
      <c r="L27" s="8"/>
      <c r="M27" s="9"/>
    </row>
    <row r="28" ht="12.75" customHeight="1">
      <c r="A28" s="5" t="s">
        <v>157</v>
      </c>
      <c r="B28" s="6" t="s">
        <v>158</v>
      </c>
      <c r="C28" s="6" t="s">
        <v>159</v>
      </c>
      <c r="D28" s="6" t="s">
        <v>160</v>
      </c>
      <c r="E28" s="6" t="s">
        <v>17</v>
      </c>
      <c r="F28" s="6" t="s">
        <v>161</v>
      </c>
      <c r="G28" s="6" t="s">
        <v>162</v>
      </c>
      <c r="H28" s="7"/>
      <c r="I28" s="7"/>
      <c r="J28" s="7"/>
      <c r="K28" s="8"/>
      <c r="L28" s="8"/>
      <c r="M28" s="9"/>
    </row>
    <row r="29" ht="12.75" customHeight="1">
      <c r="A29" s="5" t="s">
        <v>163</v>
      </c>
      <c r="B29" s="6" t="s">
        <v>164</v>
      </c>
      <c r="C29" s="6" t="s">
        <v>165</v>
      </c>
      <c r="D29" s="6" t="s">
        <v>166</v>
      </c>
      <c r="E29" s="6" t="s">
        <v>17</v>
      </c>
      <c r="F29" s="6" t="s">
        <v>167</v>
      </c>
      <c r="G29" s="6" t="s">
        <v>168</v>
      </c>
      <c r="H29" s="7"/>
      <c r="I29" s="7"/>
      <c r="J29" s="7"/>
      <c r="K29" s="8"/>
      <c r="L29" s="8"/>
      <c r="M29" s="9"/>
    </row>
    <row r="30" ht="12.75" customHeight="1">
      <c r="A30" s="5" t="s">
        <v>169</v>
      </c>
      <c r="B30" s="6" t="s">
        <v>170</v>
      </c>
      <c r="C30" s="6" t="s">
        <v>171</v>
      </c>
      <c r="D30" s="6" t="s">
        <v>172</v>
      </c>
      <c r="E30" s="6" t="s">
        <v>17</v>
      </c>
      <c r="F30" s="6" t="s">
        <v>173</v>
      </c>
      <c r="G30" s="6" t="s">
        <v>174</v>
      </c>
      <c r="H30" s="7"/>
      <c r="I30" s="7"/>
      <c r="J30" s="7"/>
      <c r="K30" s="8"/>
      <c r="L30" s="8"/>
      <c r="M30" s="9"/>
    </row>
    <row r="31" ht="12.75" customHeight="1">
      <c r="A31" s="5" t="s">
        <v>175</v>
      </c>
      <c r="B31" s="6" t="s">
        <v>176</v>
      </c>
      <c r="C31" s="6" t="s">
        <v>177</v>
      </c>
      <c r="D31" s="6" t="s">
        <v>28</v>
      </c>
      <c r="E31" s="6" t="s">
        <v>17</v>
      </c>
      <c r="F31" s="6" t="s">
        <v>178</v>
      </c>
      <c r="G31" s="6" t="s">
        <v>179</v>
      </c>
      <c r="H31" s="7"/>
      <c r="I31" s="7"/>
      <c r="J31" s="7"/>
      <c r="K31" s="8"/>
      <c r="L31" s="8"/>
      <c r="M31" s="9"/>
    </row>
    <row r="32" ht="12.75" customHeight="1">
      <c r="A32" s="5" t="s">
        <v>180</v>
      </c>
      <c r="B32" s="6" t="s">
        <v>181</v>
      </c>
      <c r="C32" s="6" t="s">
        <v>182</v>
      </c>
      <c r="D32" s="6" t="s">
        <v>183</v>
      </c>
      <c r="E32" s="6" t="s">
        <v>17</v>
      </c>
      <c r="F32" s="6" t="s">
        <v>184</v>
      </c>
      <c r="G32" s="6" t="s">
        <v>185</v>
      </c>
      <c r="H32" s="7"/>
      <c r="I32" s="7"/>
      <c r="J32" s="7"/>
      <c r="K32" s="8"/>
      <c r="L32" s="8"/>
      <c r="M32" s="9"/>
    </row>
    <row r="33" ht="12.75" customHeight="1">
      <c r="A33" s="5" t="s">
        <v>186</v>
      </c>
      <c r="B33" s="6" t="s">
        <v>187</v>
      </c>
      <c r="C33" s="6" t="s">
        <v>188</v>
      </c>
      <c r="D33" s="6" t="s">
        <v>189</v>
      </c>
      <c r="E33" s="6" t="s">
        <v>35</v>
      </c>
      <c r="F33" s="6" t="s">
        <v>190</v>
      </c>
      <c r="G33" s="6" t="s">
        <v>191</v>
      </c>
      <c r="H33" s="7"/>
      <c r="I33" s="7"/>
      <c r="J33" s="7"/>
      <c r="K33" s="8"/>
      <c r="L33" s="8"/>
      <c r="M33" s="9"/>
    </row>
    <row r="34" ht="12.75" customHeight="1">
      <c r="A34" s="5" t="s">
        <v>192</v>
      </c>
      <c r="B34" s="6" t="s">
        <v>193</v>
      </c>
      <c r="C34" s="6" t="s">
        <v>194</v>
      </c>
      <c r="D34" s="6" t="s">
        <v>195</v>
      </c>
      <c r="E34" s="6" t="s">
        <v>35</v>
      </c>
      <c r="F34" s="6" t="s">
        <v>196</v>
      </c>
      <c r="G34" s="6" t="s">
        <v>197</v>
      </c>
      <c r="H34" s="7"/>
      <c r="I34" s="7"/>
      <c r="J34" s="7"/>
      <c r="K34" s="8"/>
      <c r="L34" s="8"/>
      <c r="M34" s="9"/>
    </row>
    <row r="35" ht="12.75" customHeight="1">
      <c r="A35" s="5" t="s">
        <v>198</v>
      </c>
      <c r="B35" s="6" t="s">
        <v>199</v>
      </c>
      <c r="C35" s="6"/>
      <c r="D35" s="6" t="s">
        <v>200</v>
      </c>
      <c r="E35" s="6" t="s">
        <v>35</v>
      </c>
      <c r="F35" s="6" t="s">
        <v>201</v>
      </c>
      <c r="G35" s="6" t="s">
        <v>202</v>
      </c>
      <c r="H35" s="7"/>
      <c r="I35" s="7"/>
      <c r="J35" s="7"/>
      <c r="K35" s="8"/>
      <c r="L35" s="8"/>
      <c r="M35" s="9"/>
    </row>
    <row r="36" ht="12.75" customHeight="1">
      <c r="A36" s="5" t="s">
        <v>203</v>
      </c>
      <c r="B36" s="6" t="s">
        <v>204</v>
      </c>
      <c r="C36" s="6" t="s">
        <v>205</v>
      </c>
      <c r="D36" s="6" t="s">
        <v>200</v>
      </c>
      <c r="E36" s="6" t="s">
        <v>35</v>
      </c>
      <c r="F36" s="6" t="s">
        <v>206</v>
      </c>
      <c r="G36" s="6" t="s">
        <v>207</v>
      </c>
      <c r="H36" s="7"/>
      <c r="I36" s="7"/>
      <c r="J36" s="7"/>
      <c r="K36" s="8"/>
      <c r="L36" s="8"/>
      <c r="M36" s="9"/>
    </row>
    <row r="37" ht="12.75" customHeight="1">
      <c r="A37" s="5" t="s">
        <v>208</v>
      </c>
      <c r="B37" s="6" t="s">
        <v>209</v>
      </c>
      <c r="C37" s="6" t="s">
        <v>210</v>
      </c>
      <c r="D37" s="6" t="s">
        <v>200</v>
      </c>
      <c r="E37" s="6" t="s">
        <v>35</v>
      </c>
      <c r="F37" s="6" t="s">
        <v>211</v>
      </c>
      <c r="G37" s="6" t="s">
        <v>212</v>
      </c>
      <c r="H37" s="7"/>
      <c r="I37" s="7"/>
      <c r="J37" s="7"/>
      <c r="K37" s="8"/>
      <c r="L37" s="8"/>
      <c r="M37" s="9"/>
    </row>
    <row r="38" ht="12.75" customHeight="1">
      <c r="A38" s="5" t="s">
        <v>213</v>
      </c>
      <c r="B38" s="6" t="s">
        <v>214</v>
      </c>
      <c r="C38" s="6" t="s">
        <v>215</v>
      </c>
      <c r="D38" s="6" t="s">
        <v>200</v>
      </c>
      <c r="E38" s="6" t="s">
        <v>35</v>
      </c>
      <c r="F38" s="6" t="s">
        <v>216</v>
      </c>
      <c r="G38" s="6" t="s">
        <v>217</v>
      </c>
      <c r="H38" s="7"/>
      <c r="I38" s="7"/>
      <c r="J38" s="7"/>
      <c r="K38" s="8"/>
      <c r="L38" s="8"/>
      <c r="M38" s="9"/>
    </row>
    <row r="39" ht="12.75" customHeight="1">
      <c r="A39" s="5" t="s">
        <v>218</v>
      </c>
      <c r="B39" s="6" t="s">
        <v>219</v>
      </c>
      <c r="C39" s="6" t="s">
        <v>220</v>
      </c>
      <c r="D39" s="6" t="s">
        <v>200</v>
      </c>
      <c r="E39" s="6" t="s">
        <v>35</v>
      </c>
      <c r="F39" s="6" t="s">
        <v>221</v>
      </c>
      <c r="G39" s="6" t="s">
        <v>222</v>
      </c>
      <c r="H39" s="7"/>
      <c r="I39" s="7"/>
      <c r="J39" s="7"/>
      <c r="K39" s="8"/>
      <c r="L39" s="8"/>
      <c r="M39" s="9"/>
    </row>
    <row r="40" ht="12.75" customHeight="1">
      <c r="A40" s="5" t="s">
        <v>223</v>
      </c>
      <c r="B40" s="6" t="s">
        <v>224</v>
      </c>
      <c r="C40" s="6" t="s">
        <v>225</v>
      </c>
      <c r="D40" s="6" t="s">
        <v>200</v>
      </c>
      <c r="E40" s="6" t="s">
        <v>35</v>
      </c>
      <c r="F40" s="6" t="s">
        <v>226</v>
      </c>
      <c r="G40" s="6" t="s">
        <v>227</v>
      </c>
      <c r="H40" s="7"/>
      <c r="I40" s="7"/>
      <c r="J40" s="7"/>
      <c r="K40" s="8"/>
      <c r="L40" s="8"/>
      <c r="M40" s="9"/>
    </row>
    <row r="41" ht="12.75" customHeight="1">
      <c r="A41" s="5" t="s">
        <v>228</v>
      </c>
      <c r="B41" s="6" t="s">
        <v>229</v>
      </c>
      <c r="C41" s="6" t="s">
        <v>230</v>
      </c>
      <c r="D41" s="6" t="s">
        <v>112</v>
      </c>
      <c r="E41" s="6" t="s">
        <v>35</v>
      </c>
      <c r="F41" s="6" t="s">
        <v>231</v>
      </c>
      <c r="G41" s="6" t="s">
        <v>232</v>
      </c>
      <c r="H41" s="7"/>
      <c r="I41" s="7"/>
      <c r="J41" s="7"/>
      <c r="K41" s="8"/>
      <c r="L41" s="8"/>
      <c r="M41" s="9"/>
    </row>
    <row r="42" ht="12.75" customHeight="1">
      <c r="A42" s="5" t="s">
        <v>233</v>
      </c>
      <c r="B42" s="6" t="s">
        <v>234</v>
      </c>
      <c r="C42" s="6" t="s">
        <v>235</v>
      </c>
      <c r="D42" s="6" t="s">
        <v>112</v>
      </c>
      <c r="E42" s="6" t="s">
        <v>35</v>
      </c>
      <c r="F42" s="6" t="s">
        <v>236</v>
      </c>
      <c r="G42" s="6" t="s">
        <v>237</v>
      </c>
      <c r="H42" s="7"/>
      <c r="I42" s="7"/>
      <c r="J42" s="7"/>
      <c r="K42" s="8"/>
      <c r="L42" s="8"/>
      <c r="M42" s="9"/>
    </row>
    <row r="43" ht="12.75" customHeight="1">
      <c r="A43" s="5" t="s">
        <v>238</v>
      </c>
      <c r="B43" s="6" t="s">
        <v>239</v>
      </c>
      <c r="C43" s="6" t="s">
        <v>240</v>
      </c>
      <c r="D43" s="6" t="s">
        <v>112</v>
      </c>
      <c r="E43" s="6" t="s">
        <v>17</v>
      </c>
      <c r="F43" s="6" t="s">
        <v>241</v>
      </c>
      <c r="G43" s="6" t="s">
        <v>242</v>
      </c>
      <c r="H43" s="7"/>
      <c r="I43" s="7"/>
      <c r="J43" s="7"/>
      <c r="K43" s="8"/>
      <c r="L43" s="8"/>
      <c r="M43" s="9"/>
    </row>
    <row r="44" ht="12.75" customHeight="1">
      <c r="A44" s="5" t="s">
        <v>243</v>
      </c>
      <c r="B44" s="6" t="s">
        <v>244</v>
      </c>
      <c r="C44" s="6" t="s">
        <v>245</v>
      </c>
      <c r="D44" s="6" t="s">
        <v>112</v>
      </c>
      <c r="E44" s="6" t="s">
        <v>17</v>
      </c>
      <c r="F44" s="6" t="s">
        <v>246</v>
      </c>
      <c r="G44" s="6" t="s">
        <v>247</v>
      </c>
      <c r="H44" s="7"/>
      <c r="I44" s="7"/>
      <c r="J44" s="7"/>
      <c r="K44" s="8"/>
      <c r="L44" s="8"/>
      <c r="M44" s="9"/>
    </row>
    <row r="45" ht="12.75" customHeight="1">
      <c r="A45" s="5" t="s">
        <v>248</v>
      </c>
      <c r="B45" s="6" t="s">
        <v>249</v>
      </c>
      <c r="C45" s="6" t="s">
        <v>250</v>
      </c>
      <c r="D45" s="6" t="s">
        <v>251</v>
      </c>
      <c r="E45" s="6" t="s">
        <v>17</v>
      </c>
      <c r="F45" s="6" t="s">
        <v>252</v>
      </c>
      <c r="G45" s="6" t="s">
        <v>253</v>
      </c>
      <c r="H45" s="7"/>
      <c r="I45" s="7"/>
      <c r="J45" s="7"/>
      <c r="K45" s="8"/>
      <c r="L45" s="8"/>
      <c r="M45" s="9"/>
    </row>
    <row r="46" ht="12.75" customHeight="1">
      <c r="A46" s="5" t="s">
        <v>254</v>
      </c>
      <c r="B46" s="6" t="s">
        <v>255</v>
      </c>
      <c r="C46" s="6" t="s">
        <v>256</v>
      </c>
      <c r="D46" s="6" t="s">
        <v>251</v>
      </c>
      <c r="E46" s="6" t="s">
        <v>17</v>
      </c>
      <c r="F46" s="6" t="s">
        <v>257</v>
      </c>
      <c r="G46" s="6" t="s">
        <v>258</v>
      </c>
      <c r="H46" s="7"/>
      <c r="I46" s="7"/>
      <c r="J46" s="7"/>
      <c r="K46" s="8"/>
      <c r="L46" s="8"/>
      <c r="M46" s="9"/>
    </row>
    <row r="47" ht="12.75" customHeight="1">
      <c r="A47" s="5" t="s">
        <v>259</v>
      </c>
      <c r="B47" s="6" t="s">
        <v>260</v>
      </c>
      <c r="C47" s="6" t="s">
        <v>261</v>
      </c>
      <c r="D47" s="6" t="s">
        <v>262</v>
      </c>
      <c r="E47" s="6" t="s">
        <v>263</v>
      </c>
      <c r="F47" s="6" t="s">
        <v>264</v>
      </c>
      <c r="G47" s="6" t="s">
        <v>265</v>
      </c>
      <c r="H47" s="7"/>
      <c r="I47" s="7"/>
      <c r="J47" s="7"/>
      <c r="K47" s="8"/>
      <c r="L47" s="8"/>
      <c r="M47" s="9"/>
    </row>
    <row r="48" ht="12.75" customHeight="1">
      <c r="A48" s="5" t="s">
        <v>266</v>
      </c>
      <c r="B48" s="6" t="s">
        <v>267</v>
      </c>
      <c r="C48" s="6" t="s">
        <v>268</v>
      </c>
      <c r="D48" s="6" t="s">
        <v>262</v>
      </c>
      <c r="E48" s="6" t="s">
        <v>263</v>
      </c>
      <c r="F48" s="6" t="s">
        <v>269</v>
      </c>
      <c r="G48" s="6" t="s">
        <v>270</v>
      </c>
      <c r="H48" s="7"/>
      <c r="I48" s="7"/>
      <c r="J48" s="7"/>
      <c r="K48" s="8"/>
      <c r="L48" s="8"/>
      <c r="M48" s="9"/>
    </row>
    <row r="49" ht="12.75" customHeight="1">
      <c r="A49" s="5" t="s">
        <v>271</v>
      </c>
      <c r="B49" s="6" t="s">
        <v>272</v>
      </c>
      <c r="C49" s="6"/>
      <c r="D49" s="6" t="s">
        <v>129</v>
      </c>
      <c r="E49" s="6" t="s">
        <v>17</v>
      </c>
      <c r="F49" s="6" t="s">
        <v>273</v>
      </c>
      <c r="G49" s="6" t="s">
        <v>274</v>
      </c>
      <c r="H49" s="7"/>
      <c r="I49" s="7"/>
      <c r="J49" s="7"/>
      <c r="K49" s="8"/>
      <c r="L49" s="8"/>
      <c r="M49" s="9"/>
    </row>
    <row r="50" ht="12.75" customHeight="1">
      <c r="A50" s="5" t="s">
        <v>275</v>
      </c>
      <c r="B50" s="6" t="s">
        <v>276</v>
      </c>
      <c r="C50" s="6"/>
      <c r="D50" s="6" t="s">
        <v>129</v>
      </c>
      <c r="E50" s="6" t="s">
        <v>17</v>
      </c>
      <c r="F50" s="6" t="s">
        <v>277</v>
      </c>
      <c r="G50" s="6" t="s">
        <v>278</v>
      </c>
      <c r="H50" s="7"/>
      <c r="I50" s="7"/>
      <c r="J50" s="7"/>
      <c r="K50" s="8"/>
      <c r="L50" s="8"/>
      <c r="M50" s="9"/>
    </row>
    <row r="51" ht="12.75" customHeight="1">
      <c r="A51" s="5" t="s">
        <v>279</v>
      </c>
      <c r="B51" s="6" t="s">
        <v>280</v>
      </c>
      <c r="C51" s="6" t="s">
        <v>281</v>
      </c>
      <c r="D51" s="6" t="s">
        <v>282</v>
      </c>
      <c r="E51" s="6" t="s">
        <v>35</v>
      </c>
      <c r="F51" s="6" t="s">
        <v>283</v>
      </c>
      <c r="G51" s="6" t="s">
        <v>284</v>
      </c>
      <c r="H51" s="7"/>
      <c r="I51" s="7"/>
      <c r="J51" s="7"/>
      <c r="K51" s="8"/>
      <c r="L51" s="8"/>
      <c r="M51" s="9"/>
    </row>
    <row r="52" ht="12.75" customHeight="1">
      <c r="A52" s="5" t="s">
        <v>285</v>
      </c>
      <c r="B52" s="6" t="s">
        <v>286</v>
      </c>
      <c r="C52" s="6" t="s">
        <v>287</v>
      </c>
      <c r="D52" s="6" t="s">
        <v>282</v>
      </c>
      <c r="E52" s="6" t="s">
        <v>35</v>
      </c>
      <c r="F52" s="6" t="s">
        <v>288</v>
      </c>
      <c r="G52" s="6" t="s">
        <v>289</v>
      </c>
      <c r="H52" s="7"/>
      <c r="I52" s="7"/>
      <c r="J52" s="7"/>
      <c r="K52" s="8"/>
      <c r="L52" s="8"/>
      <c r="M52" s="9"/>
    </row>
    <row r="53" ht="12.75" customHeight="1">
      <c r="A53" s="5" t="s">
        <v>290</v>
      </c>
      <c r="B53" s="6" t="s">
        <v>291</v>
      </c>
      <c r="C53" s="6" t="s">
        <v>292</v>
      </c>
      <c r="D53" s="6" t="s">
        <v>282</v>
      </c>
      <c r="E53" s="6" t="s">
        <v>35</v>
      </c>
      <c r="F53" s="6" t="s">
        <v>293</v>
      </c>
      <c r="G53" s="6" t="s">
        <v>294</v>
      </c>
      <c r="H53" s="7"/>
      <c r="I53" s="7"/>
      <c r="J53" s="7"/>
      <c r="K53" s="8"/>
      <c r="L53" s="8"/>
      <c r="M53" s="9"/>
    </row>
    <row r="54" ht="12.75" customHeight="1">
      <c r="A54" s="5" t="s">
        <v>295</v>
      </c>
      <c r="B54" s="6" t="s">
        <v>296</v>
      </c>
      <c r="C54" s="6" t="s">
        <v>297</v>
      </c>
      <c r="D54" s="6" t="s">
        <v>282</v>
      </c>
      <c r="E54" s="6" t="s">
        <v>35</v>
      </c>
      <c r="F54" s="6" t="s">
        <v>298</v>
      </c>
      <c r="G54" s="6" t="s">
        <v>299</v>
      </c>
      <c r="H54" s="7"/>
      <c r="I54" s="7"/>
      <c r="J54" s="7"/>
      <c r="K54" s="8"/>
      <c r="L54" s="8"/>
      <c r="M54" s="9"/>
    </row>
    <row r="55" ht="12.75" customHeight="1">
      <c r="A55" s="5" t="s">
        <v>300</v>
      </c>
      <c r="B55" s="6" t="s">
        <v>301</v>
      </c>
      <c r="C55" s="6" t="s">
        <v>302</v>
      </c>
      <c r="D55" s="6" t="s">
        <v>282</v>
      </c>
      <c r="E55" s="6" t="s">
        <v>35</v>
      </c>
      <c r="F55" s="6" t="s">
        <v>303</v>
      </c>
      <c r="G55" s="6" t="s">
        <v>304</v>
      </c>
      <c r="H55" s="7"/>
      <c r="I55" s="7"/>
      <c r="J55" s="7"/>
      <c r="K55" s="8"/>
      <c r="L55" s="8"/>
      <c r="M55" s="9"/>
    </row>
    <row r="56" ht="12.75" customHeight="1">
      <c r="A56" s="5" t="s">
        <v>305</v>
      </c>
      <c r="B56" s="6" t="s">
        <v>306</v>
      </c>
      <c r="C56" s="6" t="s">
        <v>307</v>
      </c>
      <c r="D56" s="6" t="s">
        <v>282</v>
      </c>
      <c r="E56" s="6" t="s">
        <v>35</v>
      </c>
      <c r="F56" s="6" t="s">
        <v>308</v>
      </c>
      <c r="G56" s="6" t="s">
        <v>309</v>
      </c>
      <c r="H56" s="7"/>
      <c r="I56" s="7"/>
      <c r="J56" s="7"/>
      <c r="K56" s="8"/>
      <c r="L56" s="8"/>
      <c r="M56" s="9"/>
    </row>
    <row r="57" ht="12.75" customHeight="1">
      <c r="A57" s="5" t="s">
        <v>310</v>
      </c>
      <c r="B57" s="6" t="s">
        <v>311</v>
      </c>
      <c r="C57" s="6" t="s">
        <v>312</v>
      </c>
      <c r="D57" s="6" t="s">
        <v>313</v>
      </c>
      <c r="E57" s="6" t="s">
        <v>35</v>
      </c>
      <c r="F57" s="6" t="s">
        <v>314</v>
      </c>
      <c r="G57" s="6" t="s">
        <v>315</v>
      </c>
      <c r="H57" s="7"/>
      <c r="I57" s="7"/>
      <c r="J57" s="7"/>
      <c r="K57" s="8"/>
      <c r="L57" s="8"/>
      <c r="M57" s="9"/>
    </row>
    <row r="58" ht="12.75" customHeight="1">
      <c r="A58" s="5" t="s">
        <v>316</v>
      </c>
      <c r="B58" s="6" t="s">
        <v>317</v>
      </c>
      <c r="C58" s="6" t="s">
        <v>318</v>
      </c>
      <c r="D58" s="6" t="s">
        <v>319</v>
      </c>
      <c r="E58" s="6" t="s">
        <v>35</v>
      </c>
      <c r="F58" s="6" t="s">
        <v>320</v>
      </c>
      <c r="G58" s="6" t="s">
        <v>321</v>
      </c>
      <c r="H58" s="7"/>
      <c r="I58" s="7"/>
      <c r="J58" s="7"/>
      <c r="K58" s="8"/>
      <c r="L58" s="8"/>
      <c r="M58" s="9"/>
    </row>
    <row r="59" ht="12.75" customHeight="1">
      <c r="A59" s="5" t="s">
        <v>322</v>
      </c>
      <c r="B59" s="6" t="s">
        <v>323</v>
      </c>
      <c r="C59" s="6" t="s">
        <v>324</v>
      </c>
      <c r="D59" s="6" t="s">
        <v>319</v>
      </c>
      <c r="E59" s="6" t="s">
        <v>35</v>
      </c>
      <c r="F59" s="6" t="s">
        <v>325</v>
      </c>
      <c r="G59" s="6" t="s">
        <v>326</v>
      </c>
      <c r="H59" s="7"/>
      <c r="I59" s="7"/>
      <c r="J59" s="7"/>
      <c r="K59" s="8"/>
      <c r="L59" s="8"/>
      <c r="M59" s="9"/>
    </row>
    <row r="60" ht="12.75" customHeight="1">
      <c r="A60" s="5" t="s">
        <v>327</v>
      </c>
      <c r="B60" s="6" t="s">
        <v>328</v>
      </c>
      <c r="C60" s="6" t="s">
        <v>329</v>
      </c>
      <c r="D60" s="6" t="s">
        <v>319</v>
      </c>
      <c r="E60" s="6" t="s">
        <v>35</v>
      </c>
      <c r="F60" s="6" t="s">
        <v>330</v>
      </c>
      <c r="G60" s="6" t="s">
        <v>331</v>
      </c>
      <c r="H60" s="7"/>
      <c r="I60" s="7"/>
      <c r="J60" s="7"/>
      <c r="K60" s="8"/>
      <c r="L60" s="8"/>
      <c r="M60" s="9"/>
    </row>
    <row r="61" ht="12.75" customHeight="1">
      <c r="A61" s="5" t="s">
        <v>332</v>
      </c>
      <c r="B61" s="6" t="s">
        <v>333</v>
      </c>
      <c r="C61" s="6" t="s">
        <v>334</v>
      </c>
      <c r="D61" s="6" t="s">
        <v>319</v>
      </c>
      <c r="E61" s="6" t="s">
        <v>35</v>
      </c>
      <c r="F61" s="6" t="s">
        <v>335</v>
      </c>
      <c r="G61" s="6" t="s">
        <v>336</v>
      </c>
      <c r="H61" s="7"/>
      <c r="I61" s="7"/>
      <c r="J61" s="7"/>
      <c r="K61" s="8"/>
      <c r="L61" s="8"/>
      <c r="M61" s="9"/>
    </row>
    <row r="62" ht="12.75" customHeight="1">
      <c r="A62" s="5" t="s">
        <v>337</v>
      </c>
      <c r="B62" s="6" t="s">
        <v>338</v>
      </c>
      <c r="C62" s="6"/>
      <c r="D62" s="6" t="s">
        <v>339</v>
      </c>
      <c r="E62" s="6"/>
      <c r="F62" s="6" t="s">
        <v>340</v>
      </c>
      <c r="G62" s="6" t="s">
        <v>341</v>
      </c>
      <c r="H62" s="7"/>
      <c r="I62" s="7"/>
      <c r="J62" s="7"/>
      <c r="K62" s="8"/>
      <c r="L62" s="8"/>
      <c r="M62" s="9"/>
    </row>
    <row r="63" ht="12.75" customHeight="1">
      <c r="A63" s="5" t="s">
        <v>342</v>
      </c>
      <c r="B63" s="6" t="s">
        <v>343</v>
      </c>
      <c r="C63" s="6" t="s">
        <v>344</v>
      </c>
      <c r="D63" s="6" t="s">
        <v>345</v>
      </c>
      <c r="E63" s="6" t="s">
        <v>35</v>
      </c>
      <c r="F63" s="6" t="s">
        <v>346</v>
      </c>
      <c r="G63" s="6" t="s">
        <v>347</v>
      </c>
      <c r="H63" s="7"/>
      <c r="I63" s="7"/>
      <c r="J63" s="7"/>
      <c r="K63" s="8"/>
      <c r="L63" s="8"/>
      <c r="M63" s="9"/>
    </row>
    <row r="64" ht="12.75" customHeight="1">
      <c r="A64" s="5" t="s">
        <v>348</v>
      </c>
      <c r="B64" s="6" t="s">
        <v>349</v>
      </c>
      <c r="C64" s="6"/>
      <c r="D64" s="6" t="s">
        <v>350</v>
      </c>
      <c r="E64" s="6" t="s">
        <v>17</v>
      </c>
      <c r="F64" s="6" t="s">
        <v>351</v>
      </c>
      <c r="G64" s="6" t="s">
        <v>352</v>
      </c>
      <c r="H64" s="7"/>
      <c r="I64" s="7"/>
      <c r="J64" s="7"/>
      <c r="K64" s="8"/>
      <c r="L64" s="8"/>
      <c r="M64" s="9"/>
    </row>
    <row r="65" ht="12.75" customHeight="1">
      <c r="A65" s="5" t="s">
        <v>353</v>
      </c>
      <c r="B65" s="6" t="s">
        <v>354</v>
      </c>
      <c r="C65" s="6"/>
      <c r="D65" s="6" t="s">
        <v>350</v>
      </c>
      <c r="E65" s="6" t="s">
        <v>17</v>
      </c>
      <c r="F65" s="6" t="s">
        <v>351</v>
      </c>
      <c r="G65" s="6" t="s">
        <v>352</v>
      </c>
      <c r="H65" s="7"/>
      <c r="I65" s="7"/>
      <c r="J65" s="7"/>
      <c r="K65" s="8"/>
      <c r="L65" s="8"/>
      <c r="M65" s="9"/>
    </row>
    <row r="66" ht="12.75" customHeight="1">
      <c r="A66" s="5" t="s">
        <v>355</v>
      </c>
      <c r="B66" s="6" t="s">
        <v>356</v>
      </c>
      <c r="C66" s="6"/>
      <c r="D66" s="6" t="s">
        <v>34</v>
      </c>
      <c r="E66" s="6" t="s">
        <v>35</v>
      </c>
      <c r="F66" s="6" t="s">
        <v>357</v>
      </c>
      <c r="G66" s="6" t="s">
        <v>358</v>
      </c>
      <c r="H66" s="7"/>
      <c r="I66" s="7"/>
      <c r="J66" s="7"/>
      <c r="K66" s="8"/>
      <c r="L66" s="8"/>
      <c r="M66" s="9"/>
    </row>
    <row r="67" ht="12.75" customHeight="1">
      <c r="A67" s="5" t="s">
        <v>359</v>
      </c>
      <c r="B67" s="6" t="s">
        <v>360</v>
      </c>
      <c r="C67" s="6" t="s">
        <v>361</v>
      </c>
      <c r="D67" s="6" t="s">
        <v>34</v>
      </c>
      <c r="E67" s="6" t="s">
        <v>35</v>
      </c>
      <c r="F67" s="6" t="s">
        <v>362</v>
      </c>
      <c r="G67" s="6" t="s">
        <v>363</v>
      </c>
      <c r="H67" s="7"/>
      <c r="I67" s="7"/>
      <c r="J67" s="7"/>
      <c r="K67" s="8"/>
      <c r="L67" s="8"/>
      <c r="M67" s="9"/>
    </row>
    <row r="68" ht="12.75" customHeight="1">
      <c r="A68" s="5" t="s">
        <v>364</v>
      </c>
      <c r="B68" s="6" t="s">
        <v>365</v>
      </c>
      <c r="C68" s="6" t="s">
        <v>366</v>
      </c>
      <c r="D68" s="6" t="s">
        <v>34</v>
      </c>
      <c r="E68" s="6" t="s">
        <v>35</v>
      </c>
      <c r="F68" s="6" t="s">
        <v>367</v>
      </c>
      <c r="G68" s="6" t="s">
        <v>368</v>
      </c>
      <c r="H68" s="7"/>
      <c r="I68" s="7"/>
      <c r="J68" s="7"/>
      <c r="K68" s="8"/>
      <c r="L68" s="8"/>
      <c r="M68" s="9"/>
    </row>
    <row r="69" ht="12.75" customHeight="1">
      <c r="A69" s="5" t="s">
        <v>369</v>
      </c>
      <c r="B69" s="6" t="s">
        <v>370</v>
      </c>
      <c r="C69" s="6" t="s">
        <v>371</v>
      </c>
      <c r="D69" s="6" t="s">
        <v>34</v>
      </c>
      <c r="E69" s="6" t="s">
        <v>35</v>
      </c>
      <c r="F69" s="6" t="s">
        <v>372</v>
      </c>
      <c r="G69" s="6" t="s">
        <v>373</v>
      </c>
      <c r="H69" s="7"/>
      <c r="I69" s="7"/>
      <c r="J69" s="7"/>
      <c r="K69" s="8"/>
      <c r="L69" s="8"/>
      <c r="M69" s="9"/>
    </row>
    <row r="70" ht="12.75" customHeight="1">
      <c r="A70" s="5" t="s">
        <v>374</v>
      </c>
      <c r="B70" s="6" t="s">
        <v>375</v>
      </c>
      <c r="C70" s="6" t="s">
        <v>376</v>
      </c>
      <c r="D70" s="6" t="s">
        <v>377</v>
      </c>
      <c r="E70" s="6" t="s">
        <v>35</v>
      </c>
      <c r="F70" s="6" t="s">
        <v>378</v>
      </c>
      <c r="G70" s="6" t="s">
        <v>379</v>
      </c>
      <c r="H70" s="7"/>
      <c r="I70" s="7"/>
      <c r="J70" s="7"/>
      <c r="K70" s="8"/>
      <c r="L70" s="8"/>
      <c r="M70" s="9"/>
    </row>
    <row r="71" ht="12.75" customHeight="1">
      <c r="A71" s="5" t="s">
        <v>380</v>
      </c>
      <c r="B71" s="6" t="s">
        <v>381</v>
      </c>
      <c r="C71" s="6" t="s">
        <v>382</v>
      </c>
      <c r="D71" s="6" t="s">
        <v>59</v>
      </c>
      <c r="E71" s="6" t="s">
        <v>35</v>
      </c>
      <c r="F71" s="6" t="s">
        <v>383</v>
      </c>
      <c r="G71" s="6" t="s">
        <v>384</v>
      </c>
      <c r="H71" s="7"/>
      <c r="I71" s="7"/>
      <c r="J71" s="7"/>
      <c r="K71" s="8"/>
      <c r="L71" s="8"/>
      <c r="M71" s="9"/>
    </row>
    <row r="72" ht="12.75" customHeight="1">
      <c r="A72" s="5" t="s">
        <v>385</v>
      </c>
      <c r="B72" s="6" t="s">
        <v>386</v>
      </c>
      <c r="C72" s="6" t="s">
        <v>387</v>
      </c>
      <c r="D72" s="6" t="s">
        <v>388</v>
      </c>
      <c r="E72" s="6" t="s">
        <v>17</v>
      </c>
      <c r="F72" s="6" t="s">
        <v>389</v>
      </c>
      <c r="G72" s="6" t="s">
        <v>390</v>
      </c>
      <c r="H72" s="7"/>
      <c r="I72" s="7"/>
      <c r="J72" s="7"/>
      <c r="K72" s="8"/>
      <c r="L72" s="8"/>
      <c r="M72" s="9"/>
    </row>
    <row r="73" ht="12.75" customHeight="1">
      <c r="A73" s="5" t="s">
        <v>391</v>
      </c>
      <c r="B73" s="6" t="s">
        <v>392</v>
      </c>
      <c r="C73" s="6" t="s">
        <v>393</v>
      </c>
      <c r="D73" s="6" t="s">
        <v>200</v>
      </c>
      <c r="E73" s="6" t="s">
        <v>35</v>
      </c>
      <c r="F73" s="6" t="s">
        <v>394</v>
      </c>
      <c r="G73" s="6" t="s">
        <v>395</v>
      </c>
      <c r="H73" s="7"/>
      <c r="I73" s="7"/>
      <c r="J73" s="7"/>
      <c r="K73" s="8"/>
      <c r="L73" s="8"/>
      <c r="M73" s="9"/>
    </row>
    <row r="74" ht="12.75" customHeight="1">
      <c r="A74" s="5" t="s">
        <v>396</v>
      </c>
      <c r="B74" s="6" t="s">
        <v>397</v>
      </c>
      <c r="C74" s="6" t="s">
        <v>398</v>
      </c>
      <c r="D74" s="6" t="s">
        <v>200</v>
      </c>
      <c r="E74" s="6" t="s">
        <v>35</v>
      </c>
      <c r="F74" s="6" t="s">
        <v>399</v>
      </c>
      <c r="G74" s="6" t="s">
        <v>222</v>
      </c>
      <c r="H74" s="7"/>
      <c r="I74" s="7"/>
      <c r="J74" s="7"/>
      <c r="K74" s="8"/>
      <c r="L74" s="8"/>
      <c r="M74" s="9"/>
    </row>
    <row r="75" ht="12.75" customHeight="1">
      <c r="A75" s="5" t="s">
        <v>400</v>
      </c>
      <c r="B75" s="6" t="s">
        <v>401</v>
      </c>
      <c r="C75" s="6" t="s">
        <v>402</v>
      </c>
      <c r="D75" s="6" t="s">
        <v>200</v>
      </c>
      <c r="E75" s="6" t="s">
        <v>35</v>
      </c>
      <c r="F75" s="6" t="s">
        <v>403</v>
      </c>
      <c r="G75" s="6" t="s">
        <v>404</v>
      </c>
      <c r="H75" s="7"/>
      <c r="I75" s="7"/>
      <c r="J75" s="7"/>
      <c r="K75" s="8"/>
      <c r="L75" s="8"/>
      <c r="M75" s="9"/>
    </row>
    <row r="76" ht="12.75" customHeight="1">
      <c r="A76" s="5" t="s">
        <v>405</v>
      </c>
      <c r="B76" s="6" t="s">
        <v>406</v>
      </c>
      <c r="C76" s="6" t="s">
        <v>407</v>
      </c>
      <c r="D76" s="6" t="s">
        <v>408</v>
      </c>
      <c r="E76" s="6"/>
      <c r="F76" s="6" t="s">
        <v>409</v>
      </c>
      <c r="G76" s="6" t="s">
        <v>410</v>
      </c>
      <c r="H76" s="7"/>
      <c r="I76" s="7"/>
      <c r="J76" s="7"/>
      <c r="K76" s="8"/>
      <c r="L76" s="8"/>
      <c r="M76" s="9"/>
    </row>
    <row r="77" ht="12.75" customHeight="1">
      <c r="A77" s="5" t="s">
        <v>411</v>
      </c>
      <c r="B77" s="6" t="s">
        <v>412</v>
      </c>
      <c r="C77" s="6" t="s">
        <v>413</v>
      </c>
      <c r="D77" s="6" t="s">
        <v>414</v>
      </c>
      <c r="E77" s="6" t="s">
        <v>35</v>
      </c>
      <c r="F77" s="6" t="s">
        <v>415</v>
      </c>
      <c r="G77" s="6" t="s">
        <v>416</v>
      </c>
      <c r="H77" s="7"/>
      <c r="I77" s="7"/>
      <c r="J77" s="7"/>
      <c r="K77" s="8"/>
      <c r="L77" s="8"/>
      <c r="M77" s="9"/>
    </row>
    <row r="78" ht="12.75" customHeight="1">
      <c r="A78" s="5" t="s">
        <v>417</v>
      </c>
      <c r="B78" s="6" t="s">
        <v>418</v>
      </c>
      <c r="C78" s="6" t="s">
        <v>419</v>
      </c>
      <c r="D78" s="6" t="s">
        <v>414</v>
      </c>
      <c r="E78" s="6" t="s">
        <v>35</v>
      </c>
      <c r="F78" s="6" t="s">
        <v>420</v>
      </c>
      <c r="G78" s="6" t="s">
        <v>421</v>
      </c>
      <c r="H78" s="7"/>
      <c r="I78" s="7"/>
      <c r="J78" s="7"/>
      <c r="K78" s="8"/>
      <c r="L78" s="8"/>
      <c r="M78" s="9"/>
    </row>
    <row r="79" ht="12.75" customHeight="1">
      <c r="A79" s="5" t="s">
        <v>422</v>
      </c>
      <c r="B79" s="6" t="s">
        <v>423</v>
      </c>
      <c r="C79" s="6"/>
      <c r="D79" s="6" t="s">
        <v>319</v>
      </c>
      <c r="E79" s="6" t="s">
        <v>35</v>
      </c>
      <c r="F79" s="6" t="s">
        <v>424</v>
      </c>
      <c r="G79" s="6" t="s">
        <v>425</v>
      </c>
      <c r="H79" s="7"/>
      <c r="I79" s="7"/>
      <c r="J79" s="7"/>
      <c r="K79" s="8"/>
      <c r="L79" s="8"/>
      <c r="M79" s="9"/>
    </row>
    <row r="80" ht="12.75" customHeight="1">
      <c r="A80" s="5" t="s">
        <v>426</v>
      </c>
      <c r="B80" s="6" t="s">
        <v>427</v>
      </c>
      <c r="C80" s="6" t="s">
        <v>428</v>
      </c>
      <c r="D80" s="6" t="s">
        <v>53</v>
      </c>
      <c r="E80" s="6"/>
      <c r="F80" s="6" t="s">
        <v>429</v>
      </c>
      <c r="G80" s="6" t="s">
        <v>430</v>
      </c>
      <c r="H80" s="7"/>
      <c r="I80" s="7"/>
      <c r="J80" s="7"/>
      <c r="K80" s="8"/>
      <c r="L80" s="8"/>
      <c r="M80" s="9"/>
    </row>
    <row r="81" ht="12.75" customHeight="1">
      <c r="A81" s="5" t="s">
        <v>431</v>
      </c>
      <c r="B81" s="6" t="s">
        <v>432</v>
      </c>
      <c r="C81" s="6" t="s">
        <v>433</v>
      </c>
      <c r="D81" s="6" t="s">
        <v>53</v>
      </c>
      <c r="E81" s="6"/>
      <c r="F81" s="6" t="s">
        <v>434</v>
      </c>
      <c r="G81" s="6" t="s">
        <v>435</v>
      </c>
      <c r="H81" s="7"/>
      <c r="I81" s="7"/>
      <c r="J81" s="7"/>
      <c r="K81" s="8"/>
      <c r="L81" s="8"/>
      <c r="M81" s="9"/>
    </row>
    <row r="82" ht="12.75" customHeight="1">
      <c r="A82" s="5" t="s">
        <v>436</v>
      </c>
      <c r="B82" s="6" t="s">
        <v>437</v>
      </c>
      <c r="C82" s="6" t="s">
        <v>438</v>
      </c>
      <c r="D82" s="6" t="s">
        <v>53</v>
      </c>
      <c r="E82" s="6"/>
      <c r="F82" s="6" t="s">
        <v>439</v>
      </c>
      <c r="G82" s="6" t="s">
        <v>435</v>
      </c>
      <c r="H82" s="7"/>
      <c r="I82" s="7"/>
      <c r="J82" s="7"/>
      <c r="K82" s="8"/>
      <c r="L82" s="8"/>
      <c r="M82" s="9"/>
    </row>
    <row r="83" ht="12.75" customHeight="1">
      <c r="A83" s="5" t="s">
        <v>440</v>
      </c>
      <c r="B83" s="6" t="s">
        <v>441</v>
      </c>
      <c r="C83" s="6"/>
      <c r="D83" s="6" t="s">
        <v>319</v>
      </c>
      <c r="E83" s="6" t="s">
        <v>35</v>
      </c>
      <c r="F83" s="6" t="s">
        <v>442</v>
      </c>
      <c r="G83" s="6" t="s">
        <v>443</v>
      </c>
      <c r="H83" s="7"/>
      <c r="I83" s="7"/>
      <c r="J83" s="7"/>
      <c r="K83" s="8"/>
      <c r="L83" s="8"/>
      <c r="M83" s="9"/>
    </row>
    <row r="84" ht="12.75" customHeight="1">
      <c r="A84" s="5" t="s">
        <v>444</v>
      </c>
      <c r="B84" s="6" t="s">
        <v>445</v>
      </c>
      <c r="C84" s="6"/>
      <c r="D84" s="6" t="s">
        <v>319</v>
      </c>
      <c r="E84" s="6" t="s">
        <v>35</v>
      </c>
      <c r="F84" s="6" t="s">
        <v>446</v>
      </c>
      <c r="G84" s="6" t="s">
        <v>447</v>
      </c>
      <c r="H84" s="7"/>
      <c r="I84" s="7"/>
      <c r="J84" s="7"/>
      <c r="K84" s="8"/>
      <c r="L84" s="8"/>
      <c r="M84" s="9"/>
    </row>
    <row r="85" ht="12.75" customHeight="1">
      <c r="A85" s="5" t="s">
        <v>448</v>
      </c>
      <c r="B85" s="6" t="s">
        <v>449</v>
      </c>
      <c r="C85" s="6"/>
      <c r="D85" s="6" t="s">
        <v>319</v>
      </c>
      <c r="E85" s="6" t="s">
        <v>17</v>
      </c>
      <c r="F85" s="6" t="s">
        <v>450</v>
      </c>
      <c r="G85" s="6" t="s">
        <v>451</v>
      </c>
      <c r="H85" s="7"/>
      <c r="I85" s="7"/>
      <c r="J85" s="7"/>
      <c r="K85" s="8"/>
      <c r="L85" s="8"/>
      <c r="M85" s="9"/>
    </row>
    <row r="86" ht="12.75" customHeight="1">
      <c r="A86" s="5" t="s">
        <v>452</v>
      </c>
      <c r="B86" s="6" t="s">
        <v>453</v>
      </c>
      <c r="C86" s="6"/>
      <c r="D86" s="6" t="s">
        <v>80</v>
      </c>
      <c r="E86" s="6" t="s">
        <v>35</v>
      </c>
      <c r="F86" s="6" t="s">
        <v>454</v>
      </c>
      <c r="G86" s="6" t="s">
        <v>455</v>
      </c>
      <c r="H86" s="7"/>
      <c r="I86" s="7"/>
      <c r="J86" s="7"/>
      <c r="K86" s="8"/>
      <c r="L86" s="8"/>
      <c r="M86" s="9"/>
    </row>
    <row r="87" ht="12.75" customHeight="1">
      <c r="A87" s="5" t="s">
        <v>456</v>
      </c>
      <c r="B87" s="6" t="s">
        <v>457</v>
      </c>
      <c r="C87" s="6" t="s">
        <v>458</v>
      </c>
      <c r="D87" s="6" t="s">
        <v>80</v>
      </c>
      <c r="E87" s="6" t="s">
        <v>35</v>
      </c>
      <c r="F87" s="6" t="s">
        <v>459</v>
      </c>
      <c r="G87" s="6" t="s">
        <v>460</v>
      </c>
      <c r="H87" s="7"/>
      <c r="I87" s="7"/>
      <c r="J87" s="7"/>
      <c r="K87" s="8"/>
      <c r="L87" s="8"/>
      <c r="M87" s="9"/>
    </row>
    <row r="88" ht="12.75" customHeight="1">
      <c r="A88" s="5" t="s">
        <v>461</v>
      </c>
      <c r="B88" s="6" t="s">
        <v>462</v>
      </c>
      <c r="C88" s="6" t="s">
        <v>463</v>
      </c>
      <c r="D88" s="6" t="s">
        <v>80</v>
      </c>
      <c r="E88" s="6" t="s">
        <v>35</v>
      </c>
      <c r="F88" s="6" t="s">
        <v>464</v>
      </c>
      <c r="G88" s="6" t="s">
        <v>465</v>
      </c>
      <c r="H88" s="7"/>
      <c r="I88" s="7"/>
      <c r="J88" s="7"/>
      <c r="K88" s="8"/>
      <c r="L88" s="8"/>
      <c r="M88" s="9"/>
    </row>
    <row r="89" ht="12.75" customHeight="1">
      <c r="A89" s="5" t="s">
        <v>466</v>
      </c>
      <c r="B89" s="6" t="s">
        <v>467</v>
      </c>
      <c r="C89" s="6" t="s">
        <v>468</v>
      </c>
      <c r="D89" s="6" t="s">
        <v>80</v>
      </c>
      <c r="E89" s="6" t="s">
        <v>35</v>
      </c>
      <c r="F89" s="6" t="s">
        <v>469</v>
      </c>
      <c r="G89" s="6" t="s">
        <v>470</v>
      </c>
      <c r="H89" s="7"/>
      <c r="I89" s="7"/>
      <c r="J89" s="7"/>
      <c r="K89" s="8"/>
      <c r="L89" s="8"/>
      <c r="M89" s="9"/>
    </row>
    <row r="90" ht="12.75" customHeight="1">
      <c r="A90" s="5" t="s">
        <v>471</v>
      </c>
      <c r="B90" s="6" t="s">
        <v>472</v>
      </c>
      <c r="C90" s="6"/>
      <c r="D90" s="6" t="s">
        <v>473</v>
      </c>
      <c r="E90" s="6" t="s">
        <v>35</v>
      </c>
      <c r="F90" s="6" t="s">
        <v>474</v>
      </c>
      <c r="G90" s="6" t="s">
        <v>475</v>
      </c>
      <c r="H90" s="7"/>
      <c r="I90" s="7"/>
      <c r="J90" s="7"/>
      <c r="K90" s="8"/>
      <c r="L90" s="8"/>
      <c r="M90" s="9"/>
    </row>
    <row r="91" ht="12.75" customHeight="1">
      <c r="A91" s="5" t="s">
        <v>476</v>
      </c>
      <c r="B91" s="6" t="s">
        <v>477</v>
      </c>
      <c r="C91" s="6"/>
      <c r="D91" s="6" t="s">
        <v>473</v>
      </c>
      <c r="E91" s="6" t="s">
        <v>35</v>
      </c>
      <c r="F91" s="6" t="s">
        <v>478</v>
      </c>
      <c r="G91" s="6" t="s">
        <v>479</v>
      </c>
      <c r="H91" s="7"/>
      <c r="I91" s="7"/>
      <c r="J91" s="7"/>
      <c r="K91" s="8"/>
      <c r="L91" s="8"/>
      <c r="M91" s="9"/>
    </row>
    <row r="92" ht="12.75" customHeight="1">
      <c r="A92" s="5" t="s">
        <v>480</v>
      </c>
      <c r="B92" s="6" t="s">
        <v>481</v>
      </c>
      <c r="C92" s="6" t="s">
        <v>482</v>
      </c>
      <c r="D92" s="6" t="s">
        <v>483</v>
      </c>
      <c r="E92" s="6" t="s">
        <v>35</v>
      </c>
      <c r="F92" s="6" t="s">
        <v>450</v>
      </c>
      <c r="G92" s="6" t="s">
        <v>484</v>
      </c>
      <c r="H92" s="7"/>
      <c r="I92" s="7"/>
      <c r="J92" s="7"/>
      <c r="K92" s="8"/>
      <c r="L92" s="8"/>
      <c r="M92" s="9"/>
    </row>
    <row r="93" ht="12.75" customHeight="1">
      <c r="A93" s="5" t="s">
        <v>485</v>
      </c>
      <c r="B93" s="6" t="s">
        <v>486</v>
      </c>
      <c r="C93" s="6" t="s">
        <v>487</v>
      </c>
      <c r="D93" s="6" t="s">
        <v>483</v>
      </c>
      <c r="E93" s="6" t="s">
        <v>35</v>
      </c>
      <c r="F93" s="6" t="s">
        <v>488</v>
      </c>
      <c r="G93" s="6" t="s">
        <v>489</v>
      </c>
      <c r="H93" s="7"/>
      <c r="I93" s="7"/>
      <c r="J93" s="7"/>
      <c r="K93" s="8"/>
      <c r="L93" s="8"/>
      <c r="M93" s="9"/>
    </row>
    <row r="94" ht="12.75" customHeight="1">
      <c r="A94" s="5" t="s">
        <v>490</v>
      </c>
      <c r="B94" s="6" t="s">
        <v>491</v>
      </c>
      <c r="C94" s="6" t="s">
        <v>492</v>
      </c>
      <c r="D94" s="6" t="s">
        <v>493</v>
      </c>
      <c r="E94" s="6" t="s">
        <v>17</v>
      </c>
      <c r="F94" s="6" t="s">
        <v>494</v>
      </c>
      <c r="G94" s="6" t="s">
        <v>495</v>
      </c>
      <c r="H94" s="7"/>
      <c r="I94" s="7"/>
      <c r="J94" s="7"/>
      <c r="K94" s="8"/>
      <c r="L94" s="8"/>
      <c r="M94" s="9"/>
    </row>
    <row r="95" ht="12.75" customHeight="1">
      <c r="A95" s="5" t="s">
        <v>496</v>
      </c>
      <c r="B95" s="6" t="s">
        <v>497</v>
      </c>
      <c r="C95" s="6" t="s">
        <v>498</v>
      </c>
      <c r="D95" s="6" t="s">
        <v>499</v>
      </c>
      <c r="E95" s="6" t="s">
        <v>17</v>
      </c>
      <c r="F95" s="6" t="s">
        <v>500</v>
      </c>
      <c r="G95" s="6" t="s">
        <v>501</v>
      </c>
      <c r="H95" s="7"/>
      <c r="I95" s="7"/>
      <c r="J95" s="7"/>
      <c r="K95" s="8"/>
      <c r="L95" s="8"/>
      <c r="M95" s="9"/>
    </row>
    <row r="96" ht="12.75" customHeight="1">
      <c r="A96" s="5" t="s">
        <v>502</v>
      </c>
      <c r="B96" s="6" t="s">
        <v>503</v>
      </c>
      <c r="C96" s="6" t="s">
        <v>504</v>
      </c>
      <c r="D96" s="6" t="s">
        <v>505</v>
      </c>
      <c r="E96" s="6" t="s">
        <v>35</v>
      </c>
      <c r="F96" s="6" t="s">
        <v>506</v>
      </c>
      <c r="G96" s="6" t="s">
        <v>507</v>
      </c>
      <c r="H96" s="7"/>
      <c r="I96" s="7"/>
      <c r="J96" s="7"/>
      <c r="K96" s="8"/>
      <c r="L96" s="8"/>
      <c r="M96" s="9"/>
    </row>
    <row r="97" ht="12.75" customHeight="1">
      <c r="A97" s="5" t="s">
        <v>508</v>
      </c>
      <c r="B97" s="6" t="s">
        <v>509</v>
      </c>
      <c r="C97" s="6" t="s">
        <v>510</v>
      </c>
      <c r="D97" s="6" t="s">
        <v>511</v>
      </c>
      <c r="E97" s="6" t="s">
        <v>35</v>
      </c>
      <c r="F97" s="6" t="s">
        <v>512</v>
      </c>
      <c r="G97" s="6" t="s">
        <v>513</v>
      </c>
      <c r="H97" s="7"/>
      <c r="I97" s="7"/>
      <c r="J97" s="7"/>
      <c r="K97" s="8"/>
      <c r="L97" s="8"/>
      <c r="M97" s="9"/>
    </row>
    <row r="98" ht="12.75" customHeight="1">
      <c r="A98" s="5" t="s">
        <v>514</v>
      </c>
      <c r="B98" s="6" t="s">
        <v>515</v>
      </c>
      <c r="C98" s="6" t="s">
        <v>516</v>
      </c>
      <c r="D98" s="6" t="s">
        <v>517</v>
      </c>
      <c r="E98" s="6" t="s">
        <v>35</v>
      </c>
      <c r="F98" s="6" t="s">
        <v>518</v>
      </c>
      <c r="G98" s="6" t="s">
        <v>519</v>
      </c>
      <c r="H98" s="7"/>
      <c r="I98" s="7"/>
      <c r="J98" s="7"/>
      <c r="K98" s="8"/>
      <c r="L98" s="8"/>
      <c r="M98" s="9"/>
    </row>
    <row r="99" ht="12.75" customHeight="1">
      <c r="A99" s="5" t="s">
        <v>520</v>
      </c>
      <c r="B99" s="6" t="s">
        <v>521</v>
      </c>
      <c r="C99" s="6" t="s">
        <v>522</v>
      </c>
      <c r="D99" s="6" t="s">
        <v>91</v>
      </c>
      <c r="E99" s="6" t="s">
        <v>35</v>
      </c>
      <c r="F99" s="6" t="s">
        <v>523</v>
      </c>
      <c r="G99" s="6" t="s">
        <v>524</v>
      </c>
      <c r="H99" s="7"/>
      <c r="I99" s="7"/>
      <c r="J99" s="7"/>
      <c r="K99" s="8"/>
      <c r="L99" s="8"/>
      <c r="M99" s="9"/>
    </row>
    <row r="100" ht="12.75" customHeight="1">
      <c r="A100" s="5" t="s">
        <v>525</v>
      </c>
      <c r="B100" s="6" t="s">
        <v>526</v>
      </c>
      <c r="C100" s="6" t="s">
        <v>527</v>
      </c>
      <c r="D100" s="6" t="s">
        <v>91</v>
      </c>
      <c r="E100" s="6" t="s">
        <v>35</v>
      </c>
      <c r="F100" s="6" t="s">
        <v>528</v>
      </c>
      <c r="G100" s="6" t="s">
        <v>529</v>
      </c>
      <c r="H100" s="7"/>
      <c r="I100" s="7"/>
      <c r="J100" s="7"/>
      <c r="K100" s="8"/>
      <c r="L100" s="8"/>
      <c r="M100" s="9"/>
    </row>
    <row r="101" ht="12.75" customHeight="1">
      <c r="A101" s="5" t="s">
        <v>530</v>
      </c>
      <c r="B101" s="6" t="s">
        <v>531</v>
      </c>
      <c r="C101" s="6" t="s">
        <v>532</v>
      </c>
      <c r="D101" s="6" t="s">
        <v>91</v>
      </c>
      <c r="E101" s="6" t="s">
        <v>35</v>
      </c>
      <c r="F101" s="6" t="s">
        <v>533</v>
      </c>
      <c r="G101" s="6" t="s">
        <v>534</v>
      </c>
      <c r="H101" s="7"/>
      <c r="I101" s="7"/>
      <c r="J101" s="7"/>
      <c r="K101" s="8"/>
      <c r="L101" s="8"/>
      <c r="M101" s="9"/>
    </row>
    <row r="102" ht="12.75" customHeight="1">
      <c r="A102" s="5" t="s">
        <v>535</v>
      </c>
      <c r="B102" s="6" t="s">
        <v>536</v>
      </c>
      <c r="C102" s="6" t="s">
        <v>537</v>
      </c>
      <c r="D102" s="6" t="s">
        <v>345</v>
      </c>
      <c r="E102" s="6" t="s">
        <v>35</v>
      </c>
      <c r="F102" s="6" t="s">
        <v>538</v>
      </c>
      <c r="G102" s="6" t="s">
        <v>539</v>
      </c>
      <c r="H102" s="7"/>
      <c r="I102" s="7"/>
      <c r="J102" s="7"/>
      <c r="K102" s="8"/>
      <c r="L102" s="8"/>
      <c r="M102" s="9"/>
    </row>
    <row r="103" ht="12.75" customHeight="1">
      <c r="A103" s="5" t="s">
        <v>540</v>
      </c>
      <c r="B103" s="6" t="s">
        <v>541</v>
      </c>
      <c r="C103" s="6" t="s">
        <v>542</v>
      </c>
      <c r="D103" s="6" t="s">
        <v>543</v>
      </c>
      <c r="E103" s="6"/>
      <c r="F103" s="6" t="s">
        <v>544</v>
      </c>
      <c r="G103" s="6" t="s">
        <v>545</v>
      </c>
      <c r="H103" s="7"/>
      <c r="I103" s="7"/>
      <c r="J103" s="7"/>
      <c r="K103" s="8"/>
      <c r="L103" s="8"/>
      <c r="M103" s="9"/>
    </row>
    <row r="104" ht="12.75" customHeight="1">
      <c r="A104" s="5" t="s">
        <v>546</v>
      </c>
      <c r="B104" s="6" t="s">
        <v>547</v>
      </c>
      <c r="C104" s="6" t="s">
        <v>548</v>
      </c>
      <c r="D104" s="6" t="s">
        <v>543</v>
      </c>
      <c r="E104" s="6"/>
      <c r="F104" s="6" t="s">
        <v>549</v>
      </c>
      <c r="G104" s="6" t="s">
        <v>550</v>
      </c>
      <c r="H104" s="7"/>
      <c r="I104" s="7"/>
      <c r="J104" s="7"/>
      <c r="K104" s="8"/>
      <c r="L104" s="8"/>
      <c r="M104" s="9"/>
    </row>
    <row r="105" ht="12.75" customHeight="1">
      <c r="A105" s="5" t="s">
        <v>551</v>
      </c>
      <c r="B105" s="6" t="s">
        <v>552</v>
      </c>
      <c r="C105" s="6" t="s">
        <v>553</v>
      </c>
      <c r="D105" s="6" t="s">
        <v>543</v>
      </c>
      <c r="E105" s="6"/>
      <c r="F105" s="6" t="s">
        <v>554</v>
      </c>
      <c r="G105" s="6" t="s">
        <v>555</v>
      </c>
      <c r="H105" s="7"/>
      <c r="I105" s="7"/>
      <c r="J105" s="7"/>
      <c r="K105" s="8"/>
      <c r="L105" s="8"/>
      <c r="M105" s="9"/>
    </row>
    <row r="106" ht="12.75" customHeight="1">
      <c r="A106" s="5" t="s">
        <v>556</v>
      </c>
      <c r="B106" s="6" t="s">
        <v>557</v>
      </c>
      <c r="C106" s="6" t="s">
        <v>558</v>
      </c>
      <c r="D106" s="6" t="s">
        <v>282</v>
      </c>
      <c r="E106" s="6" t="s">
        <v>35</v>
      </c>
      <c r="F106" s="6" t="s">
        <v>559</v>
      </c>
      <c r="G106" s="6" t="s">
        <v>560</v>
      </c>
      <c r="H106" s="7"/>
      <c r="I106" s="7"/>
      <c r="J106" s="7"/>
      <c r="K106" s="8"/>
      <c r="L106" s="8"/>
      <c r="M106" s="9"/>
    </row>
    <row r="107" ht="12.75" customHeight="1">
      <c r="A107" s="5" t="s">
        <v>561</v>
      </c>
      <c r="B107" s="6" t="s">
        <v>562</v>
      </c>
      <c r="C107" s="6" t="s">
        <v>563</v>
      </c>
      <c r="D107" s="6" t="s">
        <v>282</v>
      </c>
      <c r="E107" s="6" t="s">
        <v>35</v>
      </c>
      <c r="F107" s="6" t="s">
        <v>564</v>
      </c>
      <c r="G107" s="6" t="s">
        <v>565</v>
      </c>
      <c r="H107" s="7"/>
      <c r="I107" s="7"/>
      <c r="J107" s="7"/>
      <c r="K107" s="8"/>
      <c r="L107" s="8"/>
      <c r="M107" s="9"/>
    </row>
    <row r="108" ht="12.75" customHeight="1">
      <c r="A108" s="5" t="s">
        <v>566</v>
      </c>
      <c r="B108" s="6" t="s">
        <v>567</v>
      </c>
      <c r="C108" s="6" t="s">
        <v>568</v>
      </c>
      <c r="D108" s="6" t="s">
        <v>282</v>
      </c>
      <c r="E108" s="6" t="s">
        <v>35</v>
      </c>
      <c r="F108" s="6" t="s">
        <v>569</v>
      </c>
      <c r="G108" s="6" t="s">
        <v>570</v>
      </c>
      <c r="H108" s="7"/>
      <c r="I108" s="7"/>
      <c r="J108" s="7"/>
      <c r="K108" s="8"/>
      <c r="L108" s="8"/>
      <c r="M108" s="9"/>
    </row>
    <row r="109" ht="12.75" customHeight="1">
      <c r="A109" s="5" t="s">
        <v>571</v>
      </c>
      <c r="B109" s="6" t="s">
        <v>572</v>
      </c>
      <c r="C109" s="6" t="s">
        <v>573</v>
      </c>
      <c r="D109" s="6" t="s">
        <v>282</v>
      </c>
      <c r="E109" s="6" t="s">
        <v>35</v>
      </c>
      <c r="F109" s="6" t="s">
        <v>574</v>
      </c>
      <c r="G109" s="6" t="s">
        <v>575</v>
      </c>
      <c r="H109" s="7"/>
      <c r="I109" s="7"/>
      <c r="J109" s="7"/>
      <c r="K109" s="8"/>
      <c r="L109" s="8"/>
      <c r="M109" s="9"/>
    </row>
    <row r="110" ht="12.75" customHeight="1">
      <c r="A110" s="5" t="s">
        <v>576</v>
      </c>
      <c r="B110" s="6" t="s">
        <v>577</v>
      </c>
      <c r="C110" s="6" t="s">
        <v>578</v>
      </c>
      <c r="D110" s="6" t="s">
        <v>282</v>
      </c>
      <c r="E110" s="6" t="s">
        <v>35</v>
      </c>
      <c r="F110" s="6" t="s">
        <v>579</v>
      </c>
      <c r="G110" s="6" t="s">
        <v>580</v>
      </c>
      <c r="H110" s="7"/>
      <c r="I110" s="7"/>
      <c r="J110" s="7"/>
      <c r="K110" s="8"/>
      <c r="L110" s="8"/>
      <c r="M110" s="9"/>
    </row>
    <row r="111" ht="12.75" customHeight="1">
      <c r="A111" s="5" t="s">
        <v>581</v>
      </c>
      <c r="B111" s="6" t="s">
        <v>582</v>
      </c>
      <c r="C111" s="6" t="s">
        <v>583</v>
      </c>
      <c r="D111" s="6" t="s">
        <v>282</v>
      </c>
      <c r="E111" s="6" t="s">
        <v>35</v>
      </c>
      <c r="F111" s="6" t="s">
        <v>584</v>
      </c>
      <c r="G111" s="6" t="s">
        <v>585</v>
      </c>
      <c r="H111" s="7"/>
      <c r="I111" s="7"/>
      <c r="J111" s="7"/>
      <c r="K111" s="8"/>
      <c r="L111" s="8"/>
      <c r="M111" s="9"/>
    </row>
    <row r="112" ht="12.75" customHeight="1">
      <c r="A112" s="5" t="s">
        <v>586</v>
      </c>
      <c r="B112" s="6" t="s">
        <v>587</v>
      </c>
      <c r="C112" s="6" t="s">
        <v>588</v>
      </c>
      <c r="D112" s="6" t="s">
        <v>589</v>
      </c>
      <c r="E112" s="6" t="s">
        <v>35</v>
      </c>
      <c r="F112" s="6" t="s">
        <v>590</v>
      </c>
      <c r="G112" s="6" t="s">
        <v>591</v>
      </c>
      <c r="H112" s="7"/>
      <c r="I112" s="7"/>
      <c r="J112" s="7"/>
      <c r="K112" s="8"/>
      <c r="L112" s="8"/>
      <c r="M112" s="9"/>
    </row>
    <row r="113" ht="12.75" customHeight="1">
      <c r="A113" s="5" t="s">
        <v>592</v>
      </c>
      <c r="B113" s="6" t="s">
        <v>593</v>
      </c>
      <c r="C113" s="6" t="s">
        <v>594</v>
      </c>
      <c r="D113" s="6" t="s">
        <v>595</v>
      </c>
      <c r="E113" s="6" t="s">
        <v>35</v>
      </c>
      <c r="F113" s="6" t="s">
        <v>596</v>
      </c>
      <c r="G113" s="6" t="s">
        <v>597</v>
      </c>
      <c r="H113" s="7"/>
      <c r="I113" s="7"/>
      <c r="J113" s="7"/>
      <c r="K113" s="8"/>
      <c r="L113" s="8"/>
      <c r="M113" s="9"/>
    </row>
    <row r="114" ht="12.75" customHeight="1">
      <c r="A114" s="5" t="s">
        <v>598</v>
      </c>
      <c r="B114" s="6" t="s">
        <v>599</v>
      </c>
      <c r="C114" s="6" t="s">
        <v>600</v>
      </c>
      <c r="D114" s="6" t="s">
        <v>601</v>
      </c>
      <c r="E114" s="6" t="s">
        <v>35</v>
      </c>
      <c r="F114" s="6" t="s">
        <v>602</v>
      </c>
      <c r="G114" s="6" t="s">
        <v>603</v>
      </c>
      <c r="H114" s="7"/>
      <c r="I114" s="7"/>
      <c r="J114" s="7"/>
      <c r="K114" s="8"/>
      <c r="L114" s="8"/>
      <c r="M114" s="9"/>
    </row>
    <row r="115" ht="12.75" customHeight="1">
      <c r="A115" s="5" t="s">
        <v>604</v>
      </c>
      <c r="B115" s="6" t="s">
        <v>605</v>
      </c>
      <c r="C115" s="6" t="s">
        <v>606</v>
      </c>
      <c r="D115" s="6" t="s">
        <v>601</v>
      </c>
      <c r="E115" s="6" t="s">
        <v>35</v>
      </c>
      <c r="F115" s="6" t="s">
        <v>607</v>
      </c>
      <c r="G115" s="6" t="s">
        <v>608</v>
      </c>
      <c r="H115" s="7"/>
      <c r="I115" s="7"/>
      <c r="J115" s="7"/>
      <c r="K115" s="8"/>
      <c r="L115" s="8"/>
      <c r="M115" s="9"/>
    </row>
    <row r="116" ht="12.75" customHeight="1">
      <c r="A116" s="5" t="s">
        <v>609</v>
      </c>
      <c r="B116" s="6" t="s">
        <v>610</v>
      </c>
      <c r="C116" s="6" t="s">
        <v>611</v>
      </c>
      <c r="D116" s="6" t="s">
        <v>189</v>
      </c>
      <c r="E116" s="6" t="s">
        <v>35</v>
      </c>
      <c r="F116" s="6" t="s">
        <v>612</v>
      </c>
      <c r="G116" s="6" t="s">
        <v>613</v>
      </c>
      <c r="H116" s="7"/>
      <c r="I116" s="7"/>
      <c r="J116" s="7"/>
      <c r="K116" s="8"/>
      <c r="L116" s="8"/>
      <c r="M116" s="9"/>
    </row>
    <row r="117" ht="12.75" customHeight="1">
      <c r="A117" s="5" t="s">
        <v>614</v>
      </c>
      <c r="B117" s="6" t="s">
        <v>615</v>
      </c>
      <c r="C117" s="6" t="s">
        <v>616</v>
      </c>
      <c r="D117" s="6" t="s">
        <v>617</v>
      </c>
      <c r="E117" s="6"/>
      <c r="F117" s="6" t="s">
        <v>618</v>
      </c>
      <c r="G117" s="6" t="s">
        <v>619</v>
      </c>
      <c r="H117" s="7"/>
      <c r="I117" s="7"/>
      <c r="J117" s="7"/>
      <c r="K117" s="8"/>
      <c r="L117" s="8"/>
      <c r="M117" s="9"/>
    </row>
    <row r="118" ht="12.75" customHeight="1">
      <c r="A118" s="5" t="s">
        <v>620</v>
      </c>
      <c r="B118" s="6" t="s">
        <v>621</v>
      </c>
      <c r="C118" s="6" t="s">
        <v>622</v>
      </c>
      <c r="D118" s="6" t="s">
        <v>623</v>
      </c>
      <c r="E118" s="6" t="s">
        <v>17</v>
      </c>
      <c r="F118" s="6" t="s">
        <v>624</v>
      </c>
      <c r="G118" s="6" t="s">
        <v>625</v>
      </c>
      <c r="H118" s="7"/>
      <c r="I118" s="7"/>
      <c r="J118" s="7"/>
      <c r="K118" s="8"/>
      <c r="L118" s="8"/>
      <c r="M118" s="9"/>
    </row>
    <row r="119" ht="12.75" customHeight="1">
      <c r="A119" s="5" t="s">
        <v>626</v>
      </c>
      <c r="B119" s="6" t="s">
        <v>627</v>
      </c>
      <c r="C119" s="6"/>
      <c r="D119" s="6" t="s">
        <v>34</v>
      </c>
      <c r="E119" s="6" t="s">
        <v>35</v>
      </c>
      <c r="F119" s="6" t="s">
        <v>628</v>
      </c>
      <c r="G119" s="6" t="s">
        <v>629</v>
      </c>
      <c r="H119" s="7"/>
      <c r="I119" s="7"/>
      <c r="J119" s="7"/>
      <c r="K119" s="8"/>
      <c r="L119" s="8"/>
      <c r="M119" s="9"/>
    </row>
    <row r="120" ht="12.75" customHeight="1">
      <c r="A120" s="5" t="s">
        <v>630</v>
      </c>
      <c r="B120" s="6" t="s">
        <v>631</v>
      </c>
      <c r="C120" s="6"/>
      <c r="D120" s="6" t="s">
        <v>34</v>
      </c>
      <c r="E120" s="6" t="s">
        <v>35</v>
      </c>
      <c r="F120" s="6" t="s">
        <v>632</v>
      </c>
      <c r="G120" s="6" t="s">
        <v>633</v>
      </c>
      <c r="H120" s="7"/>
      <c r="I120" s="7"/>
      <c r="J120" s="7"/>
      <c r="K120" s="8"/>
      <c r="L120" s="8"/>
      <c r="M120" s="9"/>
    </row>
    <row r="121" ht="12.75" customHeight="1">
      <c r="A121" s="5" t="s">
        <v>634</v>
      </c>
      <c r="B121" s="6" t="s">
        <v>635</v>
      </c>
      <c r="C121" s="6"/>
      <c r="D121" s="6" t="s">
        <v>34</v>
      </c>
      <c r="E121" s="6" t="s">
        <v>35</v>
      </c>
      <c r="F121" s="6" t="s">
        <v>636</v>
      </c>
      <c r="G121" s="6" t="s">
        <v>637</v>
      </c>
      <c r="H121" s="7"/>
      <c r="I121" s="7"/>
      <c r="J121" s="7"/>
      <c r="K121" s="8"/>
      <c r="L121" s="8"/>
      <c r="M121" s="9"/>
    </row>
    <row r="122" ht="12.75" customHeight="1">
      <c r="A122" s="5" t="s">
        <v>638</v>
      </c>
      <c r="B122" s="6" t="s">
        <v>639</v>
      </c>
      <c r="C122" s="6" t="s">
        <v>640</v>
      </c>
      <c r="D122" s="6" t="s">
        <v>34</v>
      </c>
      <c r="E122" s="6" t="s">
        <v>35</v>
      </c>
      <c r="F122" s="6" t="s">
        <v>641</v>
      </c>
      <c r="G122" s="6" t="s">
        <v>642</v>
      </c>
      <c r="H122" s="7"/>
      <c r="I122" s="7"/>
      <c r="J122" s="7"/>
      <c r="K122" s="8"/>
      <c r="L122" s="8"/>
      <c r="M122" s="9"/>
    </row>
    <row r="123" ht="12.75" customHeight="1">
      <c r="A123" s="5" t="s">
        <v>643</v>
      </c>
      <c r="B123" s="6" t="s">
        <v>644</v>
      </c>
      <c r="C123" s="6" t="s">
        <v>645</v>
      </c>
      <c r="D123" s="6" t="s">
        <v>34</v>
      </c>
      <c r="E123" s="6" t="s">
        <v>35</v>
      </c>
      <c r="F123" s="6" t="s">
        <v>646</v>
      </c>
      <c r="G123" s="6" t="s">
        <v>647</v>
      </c>
      <c r="H123" s="7"/>
      <c r="I123" s="7"/>
      <c r="J123" s="7"/>
      <c r="K123" s="8"/>
      <c r="L123" s="8"/>
      <c r="M123" s="9"/>
    </row>
    <row r="124" ht="12.75" customHeight="1">
      <c r="A124" s="5" t="s">
        <v>648</v>
      </c>
      <c r="B124" s="6" t="s">
        <v>649</v>
      </c>
      <c r="C124" s="6" t="s">
        <v>650</v>
      </c>
      <c r="D124" s="6" t="s">
        <v>651</v>
      </c>
      <c r="E124" s="6" t="s">
        <v>17</v>
      </c>
      <c r="F124" s="6" t="s">
        <v>652</v>
      </c>
      <c r="G124" s="6" t="s">
        <v>653</v>
      </c>
      <c r="H124" s="7"/>
      <c r="I124" s="7"/>
      <c r="J124" s="7"/>
      <c r="K124" s="8"/>
      <c r="L124" s="8"/>
      <c r="M124" s="9"/>
    </row>
    <row r="125" ht="12.75" customHeight="1">
      <c r="A125" s="5" t="s">
        <v>654</v>
      </c>
      <c r="B125" s="6" t="s">
        <v>655</v>
      </c>
      <c r="C125" s="6" t="s">
        <v>656</v>
      </c>
      <c r="D125" s="6" t="s">
        <v>657</v>
      </c>
      <c r="E125" s="6" t="s">
        <v>17</v>
      </c>
      <c r="F125" s="6" t="s">
        <v>658</v>
      </c>
      <c r="G125" s="6" t="s">
        <v>659</v>
      </c>
      <c r="H125" s="7"/>
      <c r="I125" s="7"/>
      <c r="J125" s="7"/>
      <c r="K125" s="8"/>
      <c r="L125" s="8"/>
      <c r="M125" s="9"/>
    </row>
    <row r="126" ht="12.75" customHeight="1">
      <c r="A126" s="5" t="s">
        <v>660</v>
      </c>
      <c r="B126" s="6" t="s">
        <v>661</v>
      </c>
      <c r="C126" s="6" t="s">
        <v>662</v>
      </c>
      <c r="D126" s="6" t="s">
        <v>663</v>
      </c>
      <c r="E126" s="6" t="s">
        <v>35</v>
      </c>
      <c r="F126" s="6" t="s">
        <v>664</v>
      </c>
      <c r="G126" s="6" t="s">
        <v>665</v>
      </c>
      <c r="H126" s="7"/>
      <c r="I126" s="7"/>
      <c r="J126" s="7"/>
      <c r="K126" s="8"/>
      <c r="L126" s="8"/>
      <c r="M126" s="9"/>
    </row>
    <row r="127" ht="12.75" customHeight="1">
      <c r="A127" s="5" t="s">
        <v>666</v>
      </c>
      <c r="B127" s="6" t="s">
        <v>667</v>
      </c>
      <c r="C127" s="6" t="s">
        <v>668</v>
      </c>
      <c r="D127" s="6" t="s">
        <v>669</v>
      </c>
      <c r="E127" s="6" t="s">
        <v>17</v>
      </c>
      <c r="F127" s="6" t="s">
        <v>670</v>
      </c>
      <c r="G127" s="6" t="s">
        <v>671</v>
      </c>
      <c r="H127" s="7"/>
      <c r="I127" s="7"/>
      <c r="J127" s="7"/>
      <c r="K127" s="8"/>
      <c r="L127" s="8"/>
      <c r="M127" s="9"/>
    </row>
    <row r="128" ht="12.75" customHeight="1">
      <c r="A128" s="5" t="s">
        <v>672</v>
      </c>
      <c r="B128" s="6" t="s">
        <v>673</v>
      </c>
      <c r="C128" s="6" t="s">
        <v>674</v>
      </c>
      <c r="D128" s="6" t="s">
        <v>669</v>
      </c>
      <c r="E128" s="6" t="s">
        <v>17</v>
      </c>
      <c r="F128" s="6" t="s">
        <v>675</v>
      </c>
      <c r="G128" s="6" t="s">
        <v>676</v>
      </c>
      <c r="H128" s="7"/>
      <c r="I128" s="7"/>
      <c r="J128" s="7"/>
      <c r="K128" s="8"/>
      <c r="L128" s="8"/>
      <c r="M128" s="9"/>
    </row>
    <row r="129" ht="12.75" customHeight="1">
      <c r="A129" s="5" t="s">
        <v>677</v>
      </c>
      <c r="B129" s="6" t="s">
        <v>678</v>
      </c>
      <c r="C129" s="6" t="s">
        <v>679</v>
      </c>
      <c r="D129" s="6" t="s">
        <v>669</v>
      </c>
      <c r="E129" s="6" t="s">
        <v>17</v>
      </c>
      <c r="F129" s="6" t="s">
        <v>680</v>
      </c>
      <c r="G129" s="6" t="s">
        <v>681</v>
      </c>
      <c r="H129" s="7"/>
      <c r="I129" s="7"/>
      <c r="J129" s="7"/>
      <c r="K129" s="8"/>
      <c r="L129" s="8"/>
      <c r="M129" s="9"/>
    </row>
    <row r="130" ht="12.75" customHeight="1">
      <c r="A130" s="5" t="s">
        <v>682</v>
      </c>
      <c r="B130" s="6" t="s">
        <v>683</v>
      </c>
      <c r="C130" s="6" t="s">
        <v>684</v>
      </c>
      <c r="D130" s="6" t="s">
        <v>669</v>
      </c>
      <c r="E130" s="6" t="s">
        <v>17</v>
      </c>
      <c r="F130" s="6" t="s">
        <v>685</v>
      </c>
      <c r="G130" s="6" t="s">
        <v>686</v>
      </c>
      <c r="H130" s="7"/>
      <c r="I130" s="7"/>
      <c r="J130" s="7"/>
      <c r="K130" s="8"/>
      <c r="L130" s="8"/>
      <c r="M130" s="9"/>
    </row>
    <row r="131" ht="12.75" customHeight="1">
      <c r="A131" s="5" t="s">
        <v>687</v>
      </c>
      <c r="B131" s="6" t="s">
        <v>688</v>
      </c>
      <c r="C131" s="6" t="s">
        <v>689</v>
      </c>
      <c r="D131" s="6" t="s">
        <v>669</v>
      </c>
      <c r="E131" s="6" t="s">
        <v>17</v>
      </c>
      <c r="F131" s="6" t="s">
        <v>690</v>
      </c>
      <c r="G131" s="6" t="s">
        <v>691</v>
      </c>
      <c r="H131" s="7"/>
      <c r="I131" s="7"/>
      <c r="J131" s="7"/>
      <c r="K131" s="8"/>
      <c r="L131" s="8"/>
      <c r="M131" s="9"/>
    </row>
    <row r="132" ht="12.75" customHeight="1">
      <c r="A132" s="5" t="s">
        <v>692</v>
      </c>
      <c r="B132" s="6" t="s">
        <v>693</v>
      </c>
      <c r="C132" s="6" t="s">
        <v>694</v>
      </c>
      <c r="D132" s="6" t="s">
        <v>669</v>
      </c>
      <c r="E132" s="6" t="s">
        <v>17</v>
      </c>
      <c r="F132" s="6" t="s">
        <v>695</v>
      </c>
      <c r="G132" s="6" t="s">
        <v>696</v>
      </c>
      <c r="H132" s="7"/>
      <c r="I132" s="7"/>
      <c r="J132" s="7"/>
      <c r="K132" s="8"/>
      <c r="L132" s="8"/>
      <c r="M132" s="9"/>
    </row>
    <row r="133" ht="12.75" customHeight="1">
      <c r="A133" s="5" t="s">
        <v>697</v>
      </c>
      <c r="B133" s="6" t="s">
        <v>698</v>
      </c>
      <c r="C133" s="6" t="s">
        <v>699</v>
      </c>
      <c r="D133" s="6" t="s">
        <v>700</v>
      </c>
      <c r="E133" s="6" t="s">
        <v>35</v>
      </c>
      <c r="F133" s="6" t="s">
        <v>701</v>
      </c>
      <c r="G133" s="6" t="s">
        <v>702</v>
      </c>
      <c r="H133" s="7"/>
      <c r="I133" s="7"/>
      <c r="J133" s="7"/>
      <c r="K133" s="8"/>
      <c r="L133" s="8"/>
      <c r="M133" s="9"/>
    </row>
    <row r="134" ht="12.75" customHeight="1">
      <c r="A134" s="5" t="s">
        <v>703</v>
      </c>
      <c r="B134" s="6" t="s">
        <v>704</v>
      </c>
      <c r="C134" s="6" t="s">
        <v>705</v>
      </c>
      <c r="D134" s="6" t="s">
        <v>700</v>
      </c>
      <c r="E134" s="6" t="s">
        <v>35</v>
      </c>
      <c r="F134" s="6" t="s">
        <v>706</v>
      </c>
      <c r="G134" s="6" t="s">
        <v>707</v>
      </c>
      <c r="H134" s="7"/>
      <c r="I134" s="7"/>
      <c r="J134" s="7"/>
      <c r="K134" s="8"/>
      <c r="L134" s="8"/>
      <c r="M134" s="9"/>
    </row>
    <row r="135" ht="12.75" customHeight="1">
      <c r="A135" s="5" t="s">
        <v>708</v>
      </c>
      <c r="B135" s="6" t="s">
        <v>709</v>
      </c>
      <c r="C135" s="6" t="s">
        <v>710</v>
      </c>
      <c r="D135" s="6" t="s">
        <v>700</v>
      </c>
      <c r="E135" s="6" t="s">
        <v>35</v>
      </c>
      <c r="F135" s="6" t="s">
        <v>711</v>
      </c>
      <c r="G135" s="6" t="s">
        <v>712</v>
      </c>
      <c r="H135" s="7"/>
      <c r="I135" s="7"/>
      <c r="J135" s="7"/>
      <c r="K135" s="8"/>
      <c r="L135" s="8"/>
      <c r="M135" s="9"/>
    </row>
    <row r="136" ht="12.75" customHeight="1">
      <c r="A136" s="5" t="s">
        <v>713</v>
      </c>
      <c r="B136" s="6" t="s">
        <v>714</v>
      </c>
      <c r="C136" s="6" t="s">
        <v>715</v>
      </c>
      <c r="D136" s="6" t="s">
        <v>700</v>
      </c>
      <c r="E136" s="6" t="s">
        <v>35</v>
      </c>
      <c r="F136" s="6" t="s">
        <v>716</v>
      </c>
      <c r="G136" s="6" t="s">
        <v>717</v>
      </c>
      <c r="H136" s="7"/>
      <c r="I136" s="7"/>
      <c r="J136" s="7"/>
      <c r="K136" s="8"/>
      <c r="L136" s="8"/>
      <c r="M136" s="9"/>
    </row>
    <row r="137" ht="12.75" customHeight="1">
      <c r="A137" s="5" t="s">
        <v>718</v>
      </c>
      <c r="B137" s="6" t="s">
        <v>719</v>
      </c>
      <c r="C137" s="6" t="s">
        <v>720</v>
      </c>
      <c r="D137" s="6" t="s">
        <v>700</v>
      </c>
      <c r="E137" s="6" t="s">
        <v>35</v>
      </c>
      <c r="F137" s="6" t="s">
        <v>721</v>
      </c>
      <c r="G137" s="6" t="s">
        <v>722</v>
      </c>
      <c r="H137" s="7"/>
      <c r="I137" s="7"/>
      <c r="J137" s="7"/>
      <c r="K137" s="8"/>
      <c r="L137" s="8"/>
      <c r="M137" s="9"/>
    </row>
    <row r="138" ht="12.75" customHeight="1">
      <c r="A138" s="5" t="s">
        <v>723</v>
      </c>
      <c r="B138" s="6" t="s">
        <v>724</v>
      </c>
      <c r="C138" s="6" t="s">
        <v>725</v>
      </c>
      <c r="D138" s="6" t="s">
        <v>700</v>
      </c>
      <c r="E138" s="6" t="s">
        <v>35</v>
      </c>
      <c r="F138" s="6" t="s">
        <v>726</v>
      </c>
      <c r="G138" s="6" t="s">
        <v>727</v>
      </c>
      <c r="H138" s="7"/>
      <c r="I138" s="7"/>
      <c r="J138" s="7"/>
      <c r="K138" s="8"/>
      <c r="L138" s="8"/>
      <c r="M138" s="9"/>
    </row>
    <row r="139" ht="12.75" customHeight="1">
      <c r="A139" s="5" t="s">
        <v>728</v>
      </c>
      <c r="B139" s="6" t="s">
        <v>729</v>
      </c>
      <c r="C139" s="6" t="s">
        <v>730</v>
      </c>
      <c r="D139" s="6" t="s">
        <v>700</v>
      </c>
      <c r="E139" s="6" t="s">
        <v>35</v>
      </c>
      <c r="F139" s="6" t="s">
        <v>731</v>
      </c>
      <c r="G139" s="6" t="s">
        <v>732</v>
      </c>
      <c r="H139" s="7"/>
      <c r="I139" s="7"/>
      <c r="J139" s="7"/>
      <c r="K139" s="8"/>
      <c r="L139" s="8"/>
      <c r="M139" s="9"/>
    </row>
    <row r="140" ht="12.75" customHeight="1">
      <c r="A140" s="5" t="s">
        <v>733</v>
      </c>
      <c r="B140" s="6" t="s">
        <v>734</v>
      </c>
      <c r="C140" s="6" t="s">
        <v>735</v>
      </c>
      <c r="D140" s="6" t="s">
        <v>700</v>
      </c>
      <c r="E140" s="6" t="s">
        <v>35</v>
      </c>
      <c r="F140" s="6" t="s">
        <v>736</v>
      </c>
      <c r="G140" s="6" t="s">
        <v>737</v>
      </c>
      <c r="H140" s="7"/>
      <c r="I140" s="7"/>
      <c r="J140" s="7"/>
      <c r="K140" s="8"/>
      <c r="L140" s="8"/>
      <c r="M140" s="9"/>
    </row>
    <row r="141" ht="12.75" customHeight="1">
      <c r="A141" s="5" t="s">
        <v>738</v>
      </c>
      <c r="B141" s="6" t="s">
        <v>739</v>
      </c>
      <c r="C141" s="6" t="s">
        <v>740</v>
      </c>
      <c r="D141" s="6" t="s">
        <v>700</v>
      </c>
      <c r="E141" s="6" t="s">
        <v>35</v>
      </c>
      <c r="F141" s="6" t="s">
        <v>741</v>
      </c>
      <c r="G141" s="6" t="s">
        <v>742</v>
      </c>
      <c r="H141" s="7"/>
      <c r="I141" s="7"/>
      <c r="J141" s="7"/>
      <c r="K141" s="8"/>
      <c r="L141" s="8"/>
      <c r="M141" s="9"/>
    </row>
    <row r="142" ht="12.75" customHeight="1">
      <c r="A142" s="5" t="s">
        <v>743</v>
      </c>
      <c r="B142" s="6" t="s">
        <v>744</v>
      </c>
      <c r="C142" s="6" t="s">
        <v>745</v>
      </c>
      <c r="D142" s="6" t="s">
        <v>700</v>
      </c>
      <c r="E142" s="6" t="s">
        <v>35</v>
      </c>
      <c r="F142" s="6" t="s">
        <v>746</v>
      </c>
      <c r="G142" s="6" t="s">
        <v>747</v>
      </c>
      <c r="H142" s="7"/>
      <c r="I142" s="7"/>
      <c r="J142" s="7"/>
      <c r="K142" s="8"/>
      <c r="L142" s="8"/>
      <c r="M142" s="9"/>
    </row>
    <row r="143" ht="12.75" customHeight="1">
      <c r="A143" s="5" t="s">
        <v>748</v>
      </c>
      <c r="B143" s="6" t="s">
        <v>749</v>
      </c>
      <c r="C143" s="6"/>
      <c r="D143" s="6" t="s">
        <v>473</v>
      </c>
      <c r="E143" s="6" t="s">
        <v>35</v>
      </c>
      <c r="F143" s="6" t="s">
        <v>750</v>
      </c>
      <c r="G143" s="6" t="s">
        <v>751</v>
      </c>
      <c r="H143" s="7"/>
      <c r="I143" s="7"/>
      <c r="J143" s="7"/>
      <c r="K143" s="8"/>
      <c r="L143" s="8"/>
      <c r="M143" s="9"/>
    </row>
    <row r="144" ht="12.75" customHeight="1">
      <c r="A144" s="5" t="s">
        <v>752</v>
      </c>
      <c r="B144" s="6" t="s">
        <v>753</v>
      </c>
      <c r="C144" s="6" t="s">
        <v>754</v>
      </c>
      <c r="D144" s="6" t="s">
        <v>473</v>
      </c>
      <c r="E144" s="6" t="s">
        <v>35</v>
      </c>
      <c r="F144" s="6" t="s">
        <v>755</v>
      </c>
      <c r="G144" s="6" t="s">
        <v>756</v>
      </c>
      <c r="H144" s="7"/>
      <c r="I144" s="7"/>
      <c r="J144" s="7"/>
      <c r="K144" s="8"/>
      <c r="L144" s="8"/>
      <c r="M144" s="9"/>
    </row>
    <row r="145" ht="12.75" customHeight="1">
      <c r="A145" s="5" t="s">
        <v>757</v>
      </c>
      <c r="B145" s="6" t="s">
        <v>758</v>
      </c>
      <c r="C145" s="6" t="s">
        <v>759</v>
      </c>
      <c r="D145" s="6" t="s">
        <v>473</v>
      </c>
      <c r="E145" s="6" t="s">
        <v>35</v>
      </c>
      <c r="F145" s="6" t="s">
        <v>760</v>
      </c>
      <c r="G145" s="6" t="s">
        <v>761</v>
      </c>
      <c r="H145" s="7"/>
      <c r="I145" s="7"/>
      <c r="J145" s="7"/>
      <c r="K145" s="8"/>
      <c r="L145" s="8"/>
      <c r="M145" s="9"/>
    </row>
    <row r="146" ht="12.75" customHeight="1">
      <c r="A146" s="5" t="s">
        <v>762</v>
      </c>
      <c r="B146" s="6" t="s">
        <v>763</v>
      </c>
      <c r="C146" s="6" t="s">
        <v>764</v>
      </c>
      <c r="D146" s="6" t="s">
        <v>473</v>
      </c>
      <c r="E146" s="6" t="s">
        <v>35</v>
      </c>
      <c r="F146" s="6" t="s">
        <v>765</v>
      </c>
      <c r="G146" s="6" t="s">
        <v>766</v>
      </c>
      <c r="H146" s="7"/>
      <c r="I146" s="7"/>
      <c r="J146" s="7"/>
      <c r="K146" s="8"/>
      <c r="L146" s="8"/>
      <c r="M146" s="9"/>
    </row>
    <row r="147" ht="12.75" customHeight="1">
      <c r="A147" s="5" t="s">
        <v>767</v>
      </c>
      <c r="B147" s="6" t="s">
        <v>768</v>
      </c>
      <c r="C147" s="6" t="s">
        <v>769</v>
      </c>
      <c r="D147" s="6" t="s">
        <v>473</v>
      </c>
      <c r="E147" s="6" t="s">
        <v>35</v>
      </c>
      <c r="F147" s="6" t="s">
        <v>770</v>
      </c>
      <c r="G147" s="6" t="s">
        <v>771</v>
      </c>
      <c r="H147" s="7"/>
      <c r="I147" s="7"/>
      <c r="J147" s="7"/>
      <c r="K147" s="8"/>
      <c r="L147" s="8"/>
      <c r="M147" s="9"/>
    </row>
    <row r="148" ht="12.75" customHeight="1">
      <c r="A148" s="5" t="s">
        <v>772</v>
      </c>
      <c r="B148" s="6" t="s">
        <v>773</v>
      </c>
      <c r="C148" s="6" t="s">
        <v>774</v>
      </c>
      <c r="D148" s="6" t="s">
        <v>473</v>
      </c>
      <c r="E148" s="6" t="s">
        <v>35</v>
      </c>
      <c r="F148" s="6" t="s">
        <v>775</v>
      </c>
      <c r="G148" s="6" t="s">
        <v>776</v>
      </c>
      <c r="H148" s="7"/>
      <c r="I148" s="7"/>
      <c r="J148" s="7"/>
      <c r="K148" s="8"/>
      <c r="L148" s="8"/>
      <c r="M148" s="9"/>
    </row>
    <row r="149" ht="12.75" customHeight="1">
      <c r="A149" s="5" t="s">
        <v>777</v>
      </c>
      <c r="B149" s="6" t="s">
        <v>778</v>
      </c>
      <c r="C149" s="6" t="s">
        <v>779</v>
      </c>
      <c r="D149" s="6" t="s">
        <v>473</v>
      </c>
      <c r="E149" s="6" t="s">
        <v>35</v>
      </c>
      <c r="F149" s="6" t="s">
        <v>780</v>
      </c>
      <c r="G149" s="6" t="s">
        <v>781</v>
      </c>
      <c r="H149" s="7"/>
      <c r="I149" s="7"/>
      <c r="J149" s="7"/>
      <c r="K149" s="8"/>
      <c r="L149" s="8"/>
      <c r="M149" s="9"/>
    </row>
    <row r="150" ht="12.75" customHeight="1">
      <c r="A150" s="5" t="s">
        <v>782</v>
      </c>
      <c r="B150" s="6" t="s">
        <v>783</v>
      </c>
      <c r="C150" s="6" t="s">
        <v>784</v>
      </c>
      <c r="D150" s="6" t="s">
        <v>473</v>
      </c>
      <c r="E150" s="6" t="s">
        <v>35</v>
      </c>
      <c r="F150" s="6" t="s">
        <v>765</v>
      </c>
      <c r="G150" s="6" t="s">
        <v>785</v>
      </c>
      <c r="H150" s="7"/>
      <c r="I150" s="7"/>
      <c r="J150" s="7"/>
      <c r="K150" s="8"/>
      <c r="L150" s="8"/>
      <c r="M150" s="9"/>
    </row>
    <row r="151" ht="12.75" customHeight="1">
      <c r="A151" s="5" t="s">
        <v>786</v>
      </c>
      <c r="B151" s="6" t="s">
        <v>787</v>
      </c>
      <c r="C151" s="6" t="s">
        <v>788</v>
      </c>
      <c r="D151" s="6" t="s">
        <v>789</v>
      </c>
      <c r="E151" s="6" t="s">
        <v>35</v>
      </c>
      <c r="F151" s="6" t="s">
        <v>790</v>
      </c>
      <c r="G151" s="6" t="s">
        <v>791</v>
      </c>
      <c r="H151" s="7"/>
      <c r="I151" s="7"/>
      <c r="J151" s="7"/>
      <c r="K151" s="8"/>
      <c r="L151" s="8"/>
      <c r="M151" s="9"/>
    </row>
    <row r="152" ht="12.75" customHeight="1">
      <c r="A152" s="5" t="s">
        <v>792</v>
      </c>
      <c r="B152" s="6" t="s">
        <v>793</v>
      </c>
      <c r="C152" s="6" t="s">
        <v>794</v>
      </c>
      <c r="D152" s="6" t="s">
        <v>795</v>
      </c>
      <c r="E152" s="6" t="s">
        <v>35</v>
      </c>
      <c r="F152" s="6" t="s">
        <v>796</v>
      </c>
      <c r="G152" s="6" t="s">
        <v>797</v>
      </c>
      <c r="H152" s="7"/>
      <c r="I152" s="7"/>
      <c r="J152" s="7"/>
      <c r="K152" s="8"/>
      <c r="L152" s="8"/>
      <c r="M152" s="9"/>
    </row>
    <row r="153" ht="12.75" customHeight="1">
      <c r="A153" s="5" t="s">
        <v>798</v>
      </c>
      <c r="B153" s="6" t="s">
        <v>799</v>
      </c>
      <c r="C153" s="6"/>
      <c r="D153" s="6" t="s">
        <v>800</v>
      </c>
      <c r="E153" s="6"/>
      <c r="F153" s="6" t="s">
        <v>801</v>
      </c>
      <c r="G153" s="6" t="s">
        <v>802</v>
      </c>
      <c r="H153" s="7"/>
      <c r="I153" s="7"/>
      <c r="J153" s="7"/>
      <c r="K153" s="8"/>
      <c r="L153" s="8"/>
      <c r="M153" s="9"/>
    </row>
    <row r="154" ht="12.75" customHeight="1">
      <c r="A154" s="5" t="s">
        <v>803</v>
      </c>
      <c r="B154" s="6" t="s">
        <v>804</v>
      </c>
      <c r="C154" s="6" t="s">
        <v>805</v>
      </c>
      <c r="D154" s="6" t="s">
        <v>800</v>
      </c>
      <c r="E154" s="6"/>
      <c r="F154" s="6" t="s">
        <v>806</v>
      </c>
      <c r="G154" s="6" t="s">
        <v>807</v>
      </c>
      <c r="H154" s="7"/>
      <c r="I154" s="7"/>
      <c r="J154" s="7"/>
      <c r="K154" s="8"/>
      <c r="L154" s="8"/>
      <c r="M154" s="9"/>
    </row>
    <row r="155" ht="12.75" customHeight="1">
      <c r="A155" s="5" t="s">
        <v>808</v>
      </c>
      <c r="B155" s="6" t="s">
        <v>809</v>
      </c>
      <c r="C155" s="6" t="s">
        <v>810</v>
      </c>
      <c r="D155" s="6" t="s">
        <v>800</v>
      </c>
      <c r="E155" s="6"/>
      <c r="F155" s="6" t="s">
        <v>811</v>
      </c>
      <c r="G155" s="6" t="s">
        <v>812</v>
      </c>
      <c r="H155" s="7"/>
      <c r="I155" s="7"/>
      <c r="J155" s="7"/>
      <c r="K155" s="8"/>
      <c r="L155" s="8"/>
      <c r="M155" s="9"/>
    </row>
    <row r="156" ht="12.75" customHeight="1">
      <c r="A156" s="5" t="s">
        <v>813</v>
      </c>
      <c r="B156" s="6" t="s">
        <v>814</v>
      </c>
      <c r="C156" s="6" t="s">
        <v>815</v>
      </c>
      <c r="D156" s="6" t="s">
        <v>800</v>
      </c>
      <c r="E156" s="6"/>
      <c r="F156" s="6" t="s">
        <v>816</v>
      </c>
      <c r="G156" s="6" t="s">
        <v>817</v>
      </c>
      <c r="H156" s="7"/>
      <c r="I156" s="7"/>
      <c r="J156" s="7"/>
      <c r="K156" s="8"/>
      <c r="L156" s="8"/>
      <c r="M156" s="9"/>
    </row>
    <row r="157" ht="12.75" customHeight="1">
      <c r="A157" s="5" t="s">
        <v>818</v>
      </c>
      <c r="B157" s="6" t="s">
        <v>819</v>
      </c>
      <c r="C157" s="6" t="s">
        <v>820</v>
      </c>
      <c r="D157" s="6" t="s">
        <v>800</v>
      </c>
      <c r="E157" s="6"/>
      <c r="F157" s="6" t="s">
        <v>821</v>
      </c>
      <c r="G157" s="6" t="s">
        <v>822</v>
      </c>
      <c r="H157" s="7"/>
      <c r="I157" s="7"/>
      <c r="J157" s="7"/>
      <c r="K157" s="8"/>
      <c r="L157" s="8"/>
      <c r="M157" s="9"/>
    </row>
    <row r="158" ht="12.75" customHeight="1">
      <c r="A158" s="5" t="s">
        <v>823</v>
      </c>
      <c r="B158" s="6" t="s">
        <v>824</v>
      </c>
      <c r="C158" s="6" t="s">
        <v>825</v>
      </c>
      <c r="D158" s="6" t="s">
        <v>826</v>
      </c>
      <c r="E158" s="6" t="s">
        <v>17</v>
      </c>
      <c r="F158" s="6" t="s">
        <v>827</v>
      </c>
      <c r="G158" s="6" t="s">
        <v>828</v>
      </c>
      <c r="H158" s="7"/>
      <c r="I158" s="7"/>
      <c r="J158" s="7"/>
      <c r="K158" s="8"/>
      <c r="L158" s="8"/>
      <c r="M158" s="9"/>
    </row>
    <row r="159" ht="12.75" customHeight="1">
      <c r="A159" s="5" t="s">
        <v>829</v>
      </c>
      <c r="B159" s="6" t="s">
        <v>830</v>
      </c>
      <c r="C159" s="6"/>
      <c r="D159" s="6" t="s">
        <v>831</v>
      </c>
      <c r="E159" s="6" t="s">
        <v>17</v>
      </c>
      <c r="F159" s="6" t="s">
        <v>832</v>
      </c>
      <c r="G159" s="6" t="s">
        <v>833</v>
      </c>
      <c r="H159" s="7"/>
      <c r="I159" s="7"/>
      <c r="J159" s="7"/>
      <c r="K159" s="8"/>
      <c r="L159" s="8"/>
      <c r="M159" s="9"/>
    </row>
    <row r="160" ht="12.75" customHeight="1">
      <c r="A160" s="5" t="s">
        <v>834</v>
      </c>
      <c r="B160" s="6" t="s">
        <v>835</v>
      </c>
      <c r="C160" s="6" t="s">
        <v>836</v>
      </c>
      <c r="D160" s="6" t="s">
        <v>837</v>
      </c>
      <c r="E160" s="6" t="s">
        <v>17</v>
      </c>
      <c r="F160" s="6" t="s">
        <v>838</v>
      </c>
      <c r="G160" s="6" t="s">
        <v>839</v>
      </c>
      <c r="H160" s="7"/>
      <c r="I160" s="7"/>
      <c r="J160" s="7"/>
      <c r="K160" s="8"/>
      <c r="L160" s="8"/>
      <c r="M160" s="9"/>
    </row>
    <row r="161" ht="12.75" customHeight="1">
      <c r="A161" s="5" t="s">
        <v>840</v>
      </c>
      <c r="B161" s="6" t="s">
        <v>841</v>
      </c>
      <c r="C161" s="6" t="s">
        <v>842</v>
      </c>
      <c r="D161" s="6" t="s">
        <v>843</v>
      </c>
      <c r="E161" s="6" t="s">
        <v>17</v>
      </c>
      <c r="F161" s="6" t="s">
        <v>844</v>
      </c>
      <c r="G161" s="6" t="s">
        <v>845</v>
      </c>
      <c r="H161" s="7"/>
      <c r="I161" s="7"/>
      <c r="J161" s="7"/>
      <c r="K161" s="8"/>
      <c r="L161" s="8"/>
      <c r="M161" s="9"/>
    </row>
    <row r="162" ht="12.75" customHeight="1">
      <c r="A162" s="5" t="s">
        <v>846</v>
      </c>
      <c r="B162" s="6" t="s">
        <v>847</v>
      </c>
      <c r="C162" s="6" t="s">
        <v>848</v>
      </c>
      <c r="D162" s="6" t="s">
        <v>843</v>
      </c>
      <c r="E162" s="6" t="s">
        <v>17</v>
      </c>
      <c r="F162" s="6" t="s">
        <v>849</v>
      </c>
      <c r="G162" s="6" t="s">
        <v>850</v>
      </c>
      <c r="H162" s="7"/>
      <c r="I162" s="7"/>
      <c r="J162" s="7"/>
      <c r="K162" s="8"/>
      <c r="L162" s="8"/>
      <c r="M162" s="9"/>
    </row>
    <row r="163" ht="12.75" customHeight="1">
      <c r="A163" s="5" t="s">
        <v>851</v>
      </c>
      <c r="B163" s="6" t="s">
        <v>852</v>
      </c>
      <c r="C163" s="6" t="s">
        <v>853</v>
      </c>
      <c r="D163" s="6" t="s">
        <v>854</v>
      </c>
      <c r="E163" s="6"/>
      <c r="F163" s="6" t="s">
        <v>855</v>
      </c>
      <c r="G163" s="6" t="s">
        <v>856</v>
      </c>
      <c r="H163" s="7"/>
      <c r="I163" s="7"/>
      <c r="J163" s="7"/>
      <c r="K163" s="8"/>
      <c r="L163" s="8"/>
      <c r="M163" s="9"/>
    </row>
    <row r="164" ht="12.75" customHeight="1">
      <c r="A164" s="5" t="s">
        <v>857</v>
      </c>
      <c r="B164" s="6" t="s">
        <v>858</v>
      </c>
      <c r="C164" s="6" t="s">
        <v>859</v>
      </c>
      <c r="D164" s="6" t="s">
        <v>854</v>
      </c>
      <c r="E164" s="6"/>
      <c r="F164" s="6" t="s">
        <v>860</v>
      </c>
      <c r="G164" s="6" t="s">
        <v>861</v>
      </c>
      <c r="H164" s="7"/>
      <c r="I164" s="7"/>
      <c r="J164" s="7"/>
      <c r="K164" s="8"/>
      <c r="L164" s="8"/>
      <c r="M164" s="9"/>
    </row>
    <row r="165" ht="12.75" customHeight="1">
      <c r="A165" s="5" t="s">
        <v>862</v>
      </c>
      <c r="B165" s="6" t="s">
        <v>863</v>
      </c>
      <c r="C165" s="6" t="s">
        <v>864</v>
      </c>
      <c r="D165" s="6" t="s">
        <v>854</v>
      </c>
      <c r="E165" s="6"/>
      <c r="F165" s="6" t="s">
        <v>865</v>
      </c>
      <c r="G165" s="6" t="s">
        <v>866</v>
      </c>
      <c r="H165" s="7"/>
      <c r="I165" s="7"/>
      <c r="J165" s="7"/>
      <c r="K165" s="8"/>
      <c r="L165" s="8"/>
      <c r="M165" s="9"/>
    </row>
    <row r="166" ht="12.75" customHeight="1">
      <c r="A166" s="5" t="s">
        <v>867</v>
      </c>
      <c r="B166" s="6" t="s">
        <v>868</v>
      </c>
      <c r="C166" s="6" t="s">
        <v>869</v>
      </c>
      <c r="D166" s="6" t="s">
        <v>854</v>
      </c>
      <c r="E166" s="6"/>
      <c r="F166" s="6" t="s">
        <v>870</v>
      </c>
      <c r="G166" s="6" t="s">
        <v>871</v>
      </c>
      <c r="H166" s="7"/>
      <c r="I166" s="7"/>
      <c r="J166" s="7"/>
      <c r="K166" s="8"/>
      <c r="L166" s="8"/>
      <c r="M166" s="9"/>
    </row>
    <row r="167" ht="12.75" customHeight="1">
      <c r="A167" s="5" t="s">
        <v>872</v>
      </c>
      <c r="B167" s="6" t="s">
        <v>873</v>
      </c>
      <c r="C167" s="6" t="s">
        <v>874</v>
      </c>
      <c r="D167" s="6" t="s">
        <v>854</v>
      </c>
      <c r="E167" s="6"/>
      <c r="F167" s="6" t="s">
        <v>875</v>
      </c>
      <c r="G167" s="6" t="s">
        <v>876</v>
      </c>
      <c r="H167" s="7"/>
      <c r="I167" s="7"/>
      <c r="J167" s="7"/>
      <c r="K167" s="8"/>
      <c r="L167" s="8"/>
      <c r="M167" s="9"/>
    </row>
    <row r="168" ht="12.75" customHeight="1">
      <c r="A168" s="5" t="s">
        <v>877</v>
      </c>
      <c r="B168" s="6" t="s">
        <v>878</v>
      </c>
      <c r="C168" s="6" t="s">
        <v>879</v>
      </c>
      <c r="D168" s="6" t="s">
        <v>854</v>
      </c>
      <c r="E168" s="6"/>
      <c r="F168" s="6" t="s">
        <v>880</v>
      </c>
      <c r="G168" s="6" t="s">
        <v>881</v>
      </c>
      <c r="H168" s="7"/>
      <c r="I168" s="7"/>
      <c r="J168" s="7"/>
      <c r="K168" s="8"/>
      <c r="L168" s="8"/>
      <c r="M168" s="9"/>
    </row>
    <row r="169" ht="12.75" customHeight="1">
      <c r="A169" s="5" t="s">
        <v>882</v>
      </c>
      <c r="B169" s="6" t="s">
        <v>883</v>
      </c>
      <c r="C169" s="6" t="s">
        <v>884</v>
      </c>
      <c r="D169" s="6" t="s">
        <v>854</v>
      </c>
      <c r="E169" s="6"/>
      <c r="F169" s="6" t="s">
        <v>885</v>
      </c>
      <c r="G169" s="6" t="s">
        <v>866</v>
      </c>
      <c r="H169" s="7"/>
      <c r="I169" s="7"/>
      <c r="J169" s="7"/>
      <c r="K169" s="8"/>
      <c r="L169" s="8"/>
      <c r="M169" s="9"/>
    </row>
    <row r="170" ht="12.75" customHeight="1">
      <c r="A170" s="5" t="s">
        <v>886</v>
      </c>
      <c r="B170" s="6" t="s">
        <v>887</v>
      </c>
      <c r="C170" s="6" t="s">
        <v>888</v>
      </c>
      <c r="D170" s="6" t="s">
        <v>854</v>
      </c>
      <c r="E170" s="6"/>
      <c r="F170" s="6" t="s">
        <v>889</v>
      </c>
      <c r="G170" s="6" t="s">
        <v>890</v>
      </c>
      <c r="H170" s="7"/>
      <c r="I170" s="7"/>
      <c r="J170" s="7"/>
      <c r="K170" s="8"/>
      <c r="L170" s="8"/>
      <c r="M170" s="9"/>
    </row>
    <row r="171" ht="12.75" customHeight="1">
      <c r="A171" s="5" t="s">
        <v>891</v>
      </c>
      <c r="B171" s="6" t="s">
        <v>892</v>
      </c>
      <c r="C171" s="6" t="s">
        <v>893</v>
      </c>
      <c r="D171" s="6" t="s">
        <v>854</v>
      </c>
      <c r="E171" s="6"/>
      <c r="F171" s="6" t="s">
        <v>894</v>
      </c>
      <c r="G171" s="6" t="s">
        <v>895</v>
      </c>
      <c r="H171" s="7"/>
      <c r="I171" s="7"/>
      <c r="J171" s="7"/>
      <c r="K171" s="8"/>
      <c r="L171" s="8"/>
      <c r="M171" s="9"/>
    </row>
    <row r="172" ht="12.75" customHeight="1">
      <c r="A172" s="5" t="s">
        <v>896</v>
      </c>
      <c r="B172" s="6" t="s">
        <v>897</v>
      </c>
      <c r="C172" s="6" t="s">
        <v>898</v>
      </c>
      <c r="D172" s="6" t="s">
        <v>854</v>
      </c>
      <c r="E172" s="6"/>
      <c r="F172" s="6" t="s">
        <v>899</v>
      </c>
      <c r="G172" s="6" t="s">
        <v>900</v>
      </c>
      <c r="H172" s="7"/>
      <c r="I172" s="7"/>
      <c r="J172" s="7"/>
      <c r="K172" s="8"/>
      <c r="L172" s="8"/>
      <c r="M172" s="9"/>
    </row>
    <row r="173" ht="12.75" customHeight="1">
      <c r="A173" s="5" t="s">
        <v>901</v>
      </c>
      <c r="B173" s="6" t="s">
        <v>902</v>
      </c>
      <c r="C173" s="6" t="s">
        <v>903</v>
      </c>
      <c r="D173" s="6" t="s">
        <v>854</v>
      </c>
      <c r="E173" s="6"/>
      <c r="F173" s="6" t="s">
        <v>904</v>
      </c>
      <c r="G173" s="6" t="s">
        <v>905</v>
      </c>
      <c r="H173" s="7"/>
      <c r="I173" s="7"/>
      <c r="J173" s="7"/>
      <c r="K173" s="8"/>
      <c r="L173" s="8"/>
      <c r="M173" s="9"/>
    </row>
    <row r="174" ht="12.75" customHeight="1">
      <c r="A174" s="5" t="s">
        <v>906</v>
      </c>
      <c r="B174" s="6" t="s">
        <v>907</v>
      </c>
      <c r="C174" s="6" t="s">
        <v>908</v>
      </c>
      <c r="D174" s="6" t="s">
        <v>854</v>
      </c>
      <c r="E174" s="6"/>
      <c r="F174" s="6" t="s">
        <v>909</v>
      </c>
      <c r="G174" s="6" t="s">
        <v>910</v>
      </c>
      <c r="H174" s="7"/>
      <c r="I174" s="7"/>
      <c r="J174" s="7"/>
      <c r="K174" s="8"/>
      <c r="L174" s="8"/>
      <c r="M174" s="9"/>
    </row>
    <row r="175" ht="12.75" customHeight="1">
      <c r="A175" s="5" t="s">
        <v>911</v>
      </c>
      <c r="B175" s="6" t="s">
        <v>912</v>
      </c>
      <c r="C175" s="6" t="s">
        <v>913</v>
      </c>
      <c r="D175" s="6" t="s">
        <v>854</v>
      </c>
      <c r="E175" s="6"/>
      <c r="F175" s="6" t="s">
        <v>914</v>
      </c>
      <c r="G175" s="6" t="s">
        <v>915</v>
      </c>
      <c r="H175" s="7"/>
      <c r="I175" s="7"/>
      <c r="J175" s="7"/>
      <c r="K175" s="8"/>
      <c r="L175" s="8"/>
      <c r="M175" s="9"/>
    </row>
    <row r="176" ht="12.75" customHeight="1">
      <c r="A176" s="5" t="s">
        <v>916</v>
      </c>
      <c r="B176" s="6" t="s">
        <v>917</v>
      </c>
      <c r="C176" s="6" t="s">
        <v>918</v>
      </c>
      <c r="D176" s="6" t="s">
        <v>854</v>
      </c>
      <c r="E176" s="6"/>
      <c r="F176" s="6" t="s">
        <v>919</v>
      </c>
      <c r="G176" s="6" t="s">
        <v>920</v>
      </c>
      <c r="H176" s="7"/>
      <c r="I176" s="7"/>
      <c r="J176" s="7"/>
      <c r="K176" s="8"/>
      <c r="L176" s="8"/>
      <c r="M176" s="9"/>
    </row>
    <row r="177" ht="12.75" customHeight="1">
      <c r="A177" s="5" t="s">
        <v>921</v>
      </c>
      <c r="B177" s="6" t="s">
        <v>922</v>
      </c>
      <c r="C177" s="6"/>
      <c r="D177" s="6" t="s">
        <v>854</v>
      </c>
      <c r="E177" s="6"/>
      <c r="F177" s="6" t="s">
        <v>923</v>
      </c>
      <c r="G177" s="6" t="s">
        <v>924</v>
      </c>
      <c r="H177" s="7"/>
      <c r="I177" s="7"/>
      <c r="J177" s="7"/>
      <c r="K177" s="8"/>
      <c r="L177" s="8"/>
      <c r="M177" s="9"/>
    </row>
    <row r="178" ht="12.75" customHeight="1">
      <c r="A178" s="5" t="s">
        <v>925</v>
      </c>
      <c r="B178" s="6" t="s">
        <v>926</v>
      </c>
      <c r="C178" s="6" t="s">
        <v>927</v>
      </c>
      <c r="D178" s="6" t="s">
        <v>928</v>
      </c>
      <c r="E178" s="6" t="s">
        <v>17</v>
      </c>
      <c r="F178" s="6" t="s">
        <v>929</v>
      </c>
      <c r="G178" s="6" t="s">
        <v>930</v>
      </c>
      <c r="H178" s="7"/>
      <c r="I178" s="7"/>
      <c r="J178" s="7"/>
      <c r="K178" s="8"/>
      <c r="L178" s="8"/>
      <c r="M178" s="9"/>
    </row>
    <row r="179" ht="12.75" customHeight="1">
      <c r="A179" s="5" t="s">
        <v>931</v>
      </c>
      <c r="B179" s="6" t="s">
        <v>932</v>
      </c>
      <c r="C179" s="6" t="s">
        <v>933</v>
      </c>
      <c r="D179" s="6" t="s">
        <v>934</v>
      </c>
      <c r="E179" s="6" t="s">
        <v>17</v>
      </c>
      <c r="F179" s="6" t="s">
        <v>935</v>
      </c>
      <c r="G179" s="6" t="s">
        <v>936</v>
      </c>
      <c r="H179" s="7"/>
      <c r="I179" s="7"/>
      <c r="J179" s="7"/>
      <c r="K179" s="8"/>
      <c r="L179" s="8"/>
      <c r="M179" s="9"/>
    </row>
    <row r="180" ht="12.75" customHeight="1">
      <c r="A180" s="5" t="s">
        <v>937</v>
      </c>
      <c r="B180" s="6" t="s">
        <v>938</v>
      </c>
      <c r="C180" s="6" t="s">
        <v>939</v>
      </c>
      <c r="D180" s="6" t="s">
        <v>934</v>
      </c>
      <c r="E180" s="6" t="s">
        <v>17</v>
      </c>
      <c r="F180" s="6" t="s">
        <v>940</v>
      </c>
      <c r="G180" s="6" t="s">
        <v>941</v>
      </c>
      <c r="H180" s="7"/>
      <c r="I180" s="7"/>
      <c r="J180" s="7"/>
      <c r="K180" s="8"/>
      <c r="L180" s="8"/>
      <c r="M180" s="9"/>
    </row>
    <row r="181" ht="12.75" customHeight="1">
      <c r="A181" s="5" t="s">
        <v>942</v>
      </c>
      <c r="B181" s="6" t="s">
        <v>943</v>
      </c>
      <c r="C181" s="6" t="s">
        <v>944</v>
      </c>
      <c r="D181" s="6" t="s">
        <v>934</v>
      </c>
      <c r="E181" s="6" t="s">
        <v>17</v>
      </c>
      <c r="F181" s="6" t="s">
        <v>945</v>
      </c>
      <c r="G181" s="6" t="s">
        <v>946</v>
      </c>
      <c r="H181" s="7"/>
      <c r="I181" s="7"/>
      <c r="J181" s="7"/>
      <c r="K181" s="8"/>
      <c r="L181" s="8"/>
      <c r="M181" s="9"/>
    </row>
    <row r="182" ht="12.75" customHeight="1">
      <c r="A182" s="5" t="s">
        <v>947</v>
      </c>
      <c r="B182" s="6" t="s">
        <v>948</v>
      </c>
      <c r="C182" s="6" t="s">
        <v>949</v>
      </c>
      <c r="D182" s="6" t="s">
        <v>934</v>
      </c>
      <c r="E182" s="6" t="s">
        <v>17</v>
      </c>
      <c r="F182" s="6" t="s">
        <v>950</v>
      </c>
      <c r="G182" s="6" t="s">
        <v>951</v>
      </c>
      <c r="H182" s="7"/>
      <c r="I182" s="7"/>
      <c r="J182" s="7"/>
      <c r="K182" s="8"/>
      <c r="L182" s="8"/>
      <c r="M182" s="9"/>
    </row>
    <row r="183" ht="12.75" customHeight="1">
      <c r="A183" s="5" t="s">
        <v>952</v>
      </c>
      <c r="B183" s="6" t="s">
        <v>953</v>
      </c>
      <c r="C183" s="6" t="s">
        <v>954</v>
      </c>
      <c r="D183" s="6" t="s">
        <v>934</v>
      </c>
      <c r="E183" s="6" t="s">
        <v>17</v>
      </c>
      <c r="F183" s="6" t="s">
        <v>955</v>
      </c>
      <c r="G183" s="6" t="s">
        <v>956</v>
      </c>
      <c r="H183" s="7"/>
      <c r="I183" s="7"/>
      <c r="J183" s="7"/>
      <c r="K183" s="8"/>
      <c r="L183" s="8"/>
      <c r="M183" s="9"/>
    </row>
    <row r="184" ht="12.75" customHeight="1">
      <c r="A184" s="5" t="s">
        <v>957</v>
      </c>
      <c r="B184" s="6" t="s">
        <v>958</v>
      </c>
      <c r="C184" s="6"/>
      <c r="D184" s="6" t="s">
        <v>959</v>
      </c>
      <c r="E184" s="6"/>
      <c r="F184" s="6" t="s">
        <v>960</v>
      </c>
      <c r="G184" s="6" t="s">
        <v>961</v>
      </c>
      <c r="H184" s="7"/>
      <c r="I184" s="7"/>
      <c r="J184" s="7"/>
      <c r="K184" s="8"/>
      <c r="L184" s="8"/>
      <c r="M184" s="9"/>
    </row>
    <row r="185" ht="12.75" customHeight="1">
      <c r="A185" s="5" t="s">
        <v>962</v>
      </c>
      <c r="B185" s="6" t="s">
        <v>963</v>
      </c>
      <c r="C185" s="6" t="s">
        <v>964</v>
      </c>
      <c r="D185" s="6" t="s">
        <v>959</v>
      </c>
      <c r="E185" s="6"/>
      <c r="F185" s="6" t="s">
        <v>965</v>
      </c>
      <c r="G185" s="6" t="s">
        <v>966</v>
      </c>
      <c r="H185" s="7"/>
      <c r="I185" s="7"/>
      <c r="J185" s="7"/>
      <c r="K185" s="8"/>
      <c r="L185" s="8"/>
      <c r="M185" s="9"/>
    </row>
    <row r="186" ht="12.75" customHeight="1">
      <c r="A186" s="5" t="s">
        <v>967</v>
      </c>
      <c r="B186" s="6" t="s">
        <v>968</v>
      </c>
      <c r="C186" s="6" t="s">
        <v>969</v>
      </c>
      <c r="D186" s="6" t="s">
        <v>959</v>
      </c>
      <c r="E186" s="6"/>
      <c r="F186" s="6" t="s">
        <v>970</v>
      </c>
      <c r="G186" s="6" t="s">
        <v>971</v>
      </c>
      <c r="H186" s="7"/>
      <c r="I186" s="7"/>
      <c r="J186" s="7"/>
      <c r="K186" s="8"/>
      <c r="L186" s="8"/>
      <c r="M186" s="9"/>
    </row>
    <row r="187" ht="12.75" customHeight="1">
      <c r="A187" s="5" t="s">
        <v>972</v>
      </c>
      <c r="B187" s="6" t="s">
        <v>973</v>
      </c>
      <c r="C187" s="6" t="s">
        <v>974</v>
      </c>
      <c r="D187" s="6" t="s">
        <v>959</v>
      </c>
      <c r="E187" s="6"/>
      <c r="F187" s="6" t="s">
        <v>975</v>
      </c>
      <c r="G187" s="6" t="s">
        <v>976</v>
      </c>
      <c r="H187" s="7"/>
      <c r="I187" s="7"/>
      <c r="J187" s="7"/>
      <c r="K187" s="8"/>
      <c r="L187" s="8"/>
      <c r="M187" s="9"/>
    </row>
    <row r="188" ht="12.75" customHeight="1">
      <c r="A188" s="5" t="s">
        <v>977</v>
      </c>
      <c r="B188" s="6" t="s">
        <v>978</v>
      </c>
      <c r="C188" s="6" t="s">
        <v>979</v>
      </c>
      <c r="D188" s="6" t="s">
        <v>959</v>
      </c>
      <c r="E188" s="6"/>
      <c r="F188" s="6" t="s">
        <v>980</v>
      </c>
      <c r="G188" s="6" t="s">
        <v>981</v>
      </c>
      <c r="H188" s="7"/>
      <c r="I188" s="7"/>
      <c r="J188" s="7"/>
      <c r="K188" s="8"/>
      <c r="L188" s="8"/>
      <c r="M188" s="9"/>
    </row>
    <row r="189" ht="12.75" customHeight="1">
      <c r="A189" s="5" t="s">
        <v>982</v>
      </c>
      <c r="B189" s="6" t="s">
        <v>983</v>
      </c>
      <c r="C189" s="6" t="s">
        <v>984</v>
      </c>
      <c r="D189" s="6" t="s">
        <v>959</v>
      </c>
      <c r="E189" s="6"/>
      <c r="F189" s="6" t="s">
        <v>985</v>
      </c>
      <c r="G189" s="6" t="s">
        <v>986</v>
      </c>
      <c r="H189" s="7"/>
      <c r="I189" s="7"/>
      <c r="J189" s="7"/>
      <c r="K189" s="8"/>
      <c r="L189" s="8"/>
      <c r="M189" s="9"/>
    </row>
    <row r="190" ht="12.75" customHeight="1">
      <c r="A190" s="5" t="s">
        <v>987</v>
      </c>
      <c r="B190" s="6" t="s">
        <v>988</v>
      </c>
      <c r="C190" s="6" t="s">
        <v>989</v>
      </c>
      <c r="D190" s="6" t="s">
        <v>959</v>
      </c>
      <c r="E190" s="6"/>
      <c r="F190" s="6" t="s">
        <v>990</v>
      </c>
      <c r="G190" s="6" t="s">
        <v>991</v>
      </c>
      <c r="H190" s="7"/>
      <c r="I190" s="7"/>
      <c r="J190" s="7"/>
      <c r="K190" s="8"/>
      <c r="L190" s="8"/>
      <c r="M190" s="9"/>
    </row>
    <row r="191" ht="12.75" customHeight="1">
      <c r="A191" s="5" t="s">
        <v>992</v>
      </c>
      <c r="B191" s="6" t="s">
        <v>993</v>
      </c>
      <c r="C191" s="6" t="s">
        <v>994</v>
      </c>
      <c r="D191" s="6" t="s">
        <v>959</v>
      </c>
      <c r="E191" s="6"/>
      <c r="F191" s="6" t="s">
        <v>990</v>
      </c>
      <c r="G191" s="6" t="s">
        <v>991</v>
      </c>
      <c r="H191" s="7"/>
      <c r="I191" s="7"/>
      <c r="J191" s="7"/>
      <c r="K191" s="8"/>
      <c r="L191" s="8"/>
      <c r="M191" s="9"/>
    </row>
    <row r="192" ht="12.75" customHeight="1">
      <c r="A192" s="5" t="s">
        <v>995</v>
      </c>
      <c r="B192" s="6" t="s">
        <v>996</v>
      </c>
      <c r="C192" s="6" t="s">
        <v>997</v>
      </c>
      <c r="D192" s="6" t="s">
        <v>959</v>
      </c>
      <c r="E192" s="6"/>
      <c r="F192" s="6" t="s">
        <v>998</v>
      </c>
      <c r="G192" s="6" t="s">
        <v>999</v>
      </c>
      <c r="H192" s="7"/>
      <c r="I192" s="7"/>
      <c r="J192" s="7"/>
      <c r="K192" s="8"/>
      <c r="L192" s="8"/>
      <c r="M192" s="9"/>
    </row>
    <row r="193" ht="12.75" customHeight="1">
      <c r="A193" s="5" t="s">
        <v>1000</v>
      </c>
      <c r="B193" s="6" t="s">
        <v>1001</v>
      </c>
      <c r="C193" s="6" t="s">
        <v>1002</v>
      </c>
      <c r="D193" s="6" t="s">
        <v>959</v>
      </c>
      <c r="E193" s="6"/>
      <c r="F193" s="6" t="s">
        <v>1003</v>
      </c>
      <c r="G193" s="6" t="s">
        <v>1004</v>
      </c>
      <c r="H193" s="7"/>
      <c r="I193" s="7"/>
      <c r="J193" s="7"/>
      <c r="K193" s="8"/>
      <c r="L193" s="8"/>
      <c r="M193" s="9"/>
    </row>
    <row r="194" ht="12.75" customHeight="1">
      <c r="A194" s="5" t="s">
        <v>1005</v>
      </c>
      <c r="B194" s="6" t="s">
        <v>1006</v>
      </c>
      <c r="C194" s="6" t="s">
        <v>1007</v>
      </c>
      <c r="D194" s="6" t="s">
        <v>959</v>
      </c>
      <c r="E194" s="6"/>
      <c r="F194" s="6" t="s">
        <v>1008</v>
      </c>
      <c r="G194" s="6" t="s">
        <v>1004</v>
      </c>
      <c r="H194" s="7"/>
      <c r="I194" s="7"/>
      <c r="J194" s="7"/>
      <c r="K194" s="8"/>
      <c r="L194" s="8"/>
      <c r="M194" s="9"/>
    </row>
    <row r="195" ht="12.75" customHeight="1">
      <c r="A195" s="5" t="s">
        <v>1009</v>
      </c>
      <c r="B195" s="6" t="s">
        <v>1010</v>
      </c>
      <c r="C195" s="6" t="s">
        <v>1011</v>
      </c>
      <c r="D195" s="6" t="s">
        <v>959</v>
      </c>
      <c r="E195" s="6"/>
      <c r="F195" s="6" t="s">
        <v>1012</v>
      </c>
      <c r="G195" s="6" t="s">
        <v>1013</v>
      </c>
      <c r="H195" s="7"/>
      <c r="I195" s="7"/>
      <c r="J195" s="7"/>
      <c r="K195" s="8"/>
      <c r="L195" s="8"/>
      <c r="M195" s="9"/>
    </row>
    <row r="196" ht="12.75" customHeight="1">
      <c r="A196" s="5" t="s">
        <v>1014</v>
      </c>
      <c r="B196" s="6" t="s">
        <v>1015</v>
      </c>
      <c r="C196" s="6" t="s">
        <v>1016</v>
      </c>
      <c r="D196" s="6" t="s">
        <v>959</v>
      </c>
      <c r="E196" s="6"/>
      <c r="F196" s="6" t="s">
        <v>1017</v>
      </c>
      <c r="G196" s="6" t="s">
        <v>1018</v>
      </c>
      <c r="H196" s="7"/>
      <c r="I196" s="7"/>
      <c r="J196" s="7"/>
      <c r="K196" s="8"/>
      <c r="L196" s="8"/>
      <c r="M196" s="9"/>
    </row>
    <row r="197" ht="12.75" customHeight="1">
      <c r="A197" s="5" t="s">
        <v>1019</v>
      </c>
      <c r="B197" s="6" t="s">
        <v>1020</v>
      </c>
      <c r="C197" s="6" t="s">
        <v>1021</v>
      </c>
      <c r="D197" s="6" t="s">
        <v>959</v>
      </c>
      <c r="E197" s="6"/>
      <c r="F197" s="6" t="s">
        <v>985</v>
      </c>
      <c r="G197" s="6" t="s">
        <v>1022</v>
      </c>
      <c r="H197" s="7"/>
      <c r="I197" s="7"/>
      <c r="J197" s="7"/>
      <c r="K197" s="8"/>
      <c r="L197" s="8"/>
      <c r="M197" s="9"/>
    </row>
    <row r="198" ht="12.75" customHeight="1">
      <c r="A198" s="5" t="s">
        <v>1023</v>
      </c>
      <c r="B198" s="6" t="s">
        <v>1024</v>
      </c>
      <c r="C198" s="6" t="s">
        <v>1025</v>
      </c>
      <c r="D198" s="6" t="s">
        <v>959</v>
      </c>
      <c r="E198" s="6"/>
      <c r="F198" s="6" t="s">
        <v>1026</v>
      </c>
      <c r="G198" s="6" t="s">
        <v>1027</v>
      </c>
      <c r="H198" s="7"/>
      <c r="I198" s="7"/>
      <c r="J198" s="7"/>
      <c r="K198" s="8"/>
      <c r="L198" s="8"/>
      <c r="M198" s="9"/>
    </row>
    <row r="199" ht="12.75" customHeight="1">
      <c r="A199" s="5" t="s">
        <v>1028</v>
      </c>
      <c r="B199" s="6" t="s">
        <v>1029</v>
      </c>
      <c r="C199" s="6" t="s">
        <v>1030</v>
      </c>
      <c r="D199" s="6" t="s">
        <v>959</v>
      </c>
      <c r="E199" s="6"/>
      <c r="F199" s="6" t="s">
        <v>1031</v>
      </c>
      <c r="G199" s="6" t="s">
        <v>1032</v>
      </c>
      <c r="H199" s="7"/>
      <c r="I199" s="7"/>
      <c r="J199" s="7"/>
      <c r="K199" s="8"/>
      <c r="L199" s="8"/>
      <c r="M199" s="9"/>
    </row>
    <row r="200" ht="12.75" customHeight="1">
      <c r="A200" s="5" t="s">
        <v>1033</v>
      </c>
      <c r="B200" s="6" t="s">
        <v>1034</v>
      </c>
      <c r="C200" s="6" t="s">
        <v>1035</v>
      </c>
      <c r="D200" s="6" t="s">
        <v>959</v>
      </c>
      <c r="E200" s="6"/>
      <c r="F200" s="6" t="s">
        <v>1036</v>
      </c>
      <c r="G200" s="6" t="s">
        <v>1037</v>
      </c>
      <c r="H200" s="7"/>
      <c r="I200" s="7"/>
      <c r="J200" s="7"/>
      <c r="K200" s="8"/>
      <c r="L200" s="8"/>
      <c r="M200" s="9"/>
    </row>
    <row r="201" ht="12.75" customHeight="1">
      <c r="A201" s="5" t="s">
        <v>1038</v>
      </c>
      <c r="B201" s="6" t="s">
        <v>1039</v>
      </c>
      <c r="C201" s="6" t="s">
        <v>1040</v>
      </c>
      <c r="D201" s="6" t="s">
        <v>959</v>
      </c>
      <c r="E201" s="6"/>
      <c r="F201" s="6" t="s">
        <v>1041</v>
      </c>
      <c r="G201" s="6" t="s">
        <v>1042</v>
      </c>
      <c r="H201" s="7"/>
      <c r="I201" s="7"/>
      <c r="J201" s="7"/>
      <c r="K201" s="8"/>
      <c r="L201" s="8"/>
      <c r="M201" s="9"/>
    </row>
    <row r="202" ht="12.75" customHeight="1">
      <c r="A202" s="5" t="s">
        <v>1043</v>
      </c>
      <c r="B202" s="6" t="s">
        <v>1044</v>
      </c>
      <c r="C202" s="6" t="s">
        <v>1045</v>
      </c>
      <c r="D202" s="6" t="s">
        <v>959</v>
      </c>
      <c r="E202" s="6"/>
      <c r="F202" s="6" t="s">
        <v>1046</v>
      </c>
      <c r="G202" s="6" t="s">
        <v>1047</v>
      </c>
      <c r="H202" s="7"/>
      <c r="I202" s="7"/>
      <c r="J202" s="7"/>
      <c r="K202" s="8"/>
      <c r="L202" s="8"/>
      <c r="M202" s="9"/>
    </row>
    <row r="203" ht="12.75" customHeight="1">
      <c r="A203" s="5" t="s">
        <v>1048</v>
      </c>
      <c r="B203" s="6" t="s">
        <v>1049</v>
      </c>
      <c r="C203" s="6" t="s">
        <v>1050</v>
      </c>
      <c r="D203" s="6" t="s">
        <v>959</v>
      </c>
      <c r="E203" s="6"/>
      <c r="F203" s="6" t="s">
        <v>1051</v>
      </c>
      <c r="G203" s="6" t="s">
        <v>1052</v>
      </c>
      <c r="H203" s="7"/>
      <c r="I203" s="7"/>
      <c r="J203" s="7"/>
      <c r="K203" s="8"/>
      <c r="L203" s="8"/>
      <c r="M203" s="9"/>
    </row>
    <row r="204" ht="12.75" customHeight="1">
      <c r="A204" s="5" t="s">
        <v>1053</v>
      </c>
      <c r="B204" s="6" t="s">
        <v>1054</v>
      </c>
      <c r="C204" s="6" t="s">
        <v>1055</v>
      </c>
      <c r="D204" s="6" t="s">
        <v>959</v>
      </c>
      <c r="E204" s="6"/>
      <c r="F204" s="6" t="s">
        <v>1056</v>
      </c>
      <c r="G204" s="6" t="s">
        <v>966</v>
      </c>
      <c r="H204" s="7"/>
      <c r="I204" s="7"/>
      <c r="J204" s="7"/>
      <c r="K204" s="8"/>
      <c r="L204" s="8"/>
      <c r="M204" s="9"/>
    </row>
    <row r="205" ht="12.75" customHeight="1">
      <c r="A205" s="5" t="s">
        <v>1057</v>
      </c>
      <c r="B205" s="6" t="s">
        <v>1058</v>
      </c>
      <c r="C205" s="6" t="s">
        <v>1059</v>
      </c>
      <c r="D205" s="6" t="s">
        <v>959</v>
      </c>
      <c r="E205" s="6"/>
      <c r="F205" s="6" t="s">
        <v>1060</v>
      </c>
      <c r="G205" s="6" t="s">
        <v>1061</v>
      </c>
      <c r="H205" s="7"/>
      <c r="I205" s="7"/>
      <c r="J205" s="7"/>
      <c r="K205" s="8"/>
      <c r="L205" s="8"/>
      <c r="M205" s="9"/>
    </row>
    <row r="206" ht="12.75" customHeight="1">
      <c r="A206" s="5" t="s">
        <v>1062</v>
      </c>
      <c r="B206" s="6" t="s">
        <v>1063</v>
      </c>
      <c r="C206" s="6" t="s">
        <v>1064</v>
      </c>
      <c r="D206" s="6" t="s">
        <v>959</v>
      </c>
      <c r="E206" s="6"/>
      <c r="F206" s="6" t="s">
        <v>1065</v>
      </c>
      <c r="G206" s="6" t="s">
        <v>1066</v>
      </c>
      <c r="H206" s="7"/>
      <c r="I206" s="7"/>
      <c r="J206" s="7"/>
      <c r="K206" s="8"/>
      <c r="L206" s="8"/>
      <c r="M206" s="9"/>
    </row>
    <row r="207" ht="12.75" customHeight="1">
      <c r="A207" s="5" t="s">
        <v>1067</v>
      </c>
      <c r="B207" s="6" t="s">
        <v>1068</v>
      </c>
      <c r="C207" s="6" t="s">
        <v>1069</v>
      </c>
      <c r="D207" s="6" t="s">
        <v>959</v>
      </c>
      <c r="E207" s="6"/>
      <c r="F207" s="6" t="s">
        <v>1070</v>
      </c>
      <c r="G207" s="6" t="s">
        <v>1071</v>
      </c>
      <c r="H207" s="7"/>
      <c r="I207" s="7"/>
      <c r="J207" s="7"/>
      <c r="K207" s="8"/>
      <c r="L207" s="8"/>
      <c r="M207" s="9"/>
    </row>
    <row r="208" ht="12.75" customHeight="1">
      <c r="A208" s="5" t="s">
        <v>1072</v>
      </c>
      <c r="B208" s="6" t="s">
        <v>1073</v>
      </c>
      <c r="C208" s="6"/>
      <c r="D208" s="6" t="s">
        <v>959</v>
      </c>
      <c r="E208" s="6"/>
      <c r="F208" s="6" t="s">
        <v>1074</v>
      </c>
      <c r="G208" s="6" t="s">
        <v>1075</v>
      </c>
      <c r="H208" s="7"/>
      <c r="I208" s="7"/>
      <c r="J208" s="7"/>
      <c r="K208" s="8"/>
      <c r="L208" s="8"/>
      <c r="M208" s="9"/>
    </row>
    <row r="209" ht="12.75" customHeight="1">
      <c r="A209" s="5" t="s">
        <v>1076</v>
      </c>
      <c r="B209" s="6" t="s">
        <v>1077</v>
      </c>
      <c r="C209" s="6" t="s">
        <v>1078</v>
      </c>
      <c r="D209" s="6" t="s">
        <v>959</v>
      </c>
      <c r="E209" s="6"/>
      <c r="F209" s="6" t="s">
        <v>1079</v>
      </c>
      <c r="G209" s="6" t="s">
        <v>1080</v>
      </c>
      <c r="H209" s="7"/>
      <c r="I209" s="7"/>
      <c r="J209" s="7"/>
      <c r="K209" s="8"/>
      <c r="L209" s="8"/>
      <c r="M209" s="9"/>
    </row>
    <row r="210" ht="12.75" customHeight="1">
      <c r="A210" s="5" t="s">
        <v>1081</v>
      </c>
      <c r="B210" s="6" t="s">
        <v>1082</v>
      </c>
      <c r="C210" s="6" t="s">
        <v>1083</v>
      </c>
      <c r="D210" s="6" t="s">
        <v>959</v>
      </c>
      <c r="E210" s="6"/>
      <c r="F210" s="6" t="s">
        <v>1084</v>
      </c>
      <c r="G210" s="6" t="s">
        <v>1085</v>
      </c>
      <c r="H210" s="7"/>
      <c r="I210" s="7"/>
      <c r="J210" s="7"/>
      <c r="K210" s="8"/>
      <c r="L210" s="8"/>
      <c r="M210" s="9"/>
    </row>
    <row r="211" ht="12.75" customHeight="1">
      <c r="A211" s="5" t="s">
        <v>1086</v>
      </c>
      <c r="B211" s="6" t="s">
        <v>1087</v>
      </c>
      <c r="C211" s="6" t="s">
        <v>1088</v>
      </c>
      <c r="D211" s="6" t="s">
        <v>959</v>
      </c>
      <c r="E211" s="6"/>
      <c r="F211" s="6" t="s">
        <v>1089</v>
      </c>
      <c r="G211" s="6" t="s">
        <v>1090</v>
      </c>
      <c r="H211" s="7"/>
      <c r="I211" s="7"/>
      <c r="J211" s="7"/>
      <c r="K211" s="8"/>
      <c r="L211" s="8"/>
      <c r="M211" s="9"/>
    </row>
    <row r="212" ht="12.75" customHeight="1">
      <c r="A212" s="5" t="s">
        <v>1091</v>
      </c>
      <c r="B212" s="6" t="s">
        <v>1092</v>
      </c>
      <c r="C212" s="6" t="s">
        <v>1093</v>
      </c>
      <c r="D212" s="6" t="s">
        <v>959</v>
      </c>
      <c r="E212" s="6"/>
      <c r="F212" s="6" t="s">
        <v>1094</v>
      </c>
      <c r="G212" s="6" t="s">
        <v>1095</v>
      </c>
      <c r="H212" s="7"/>
      <c r="I212" s="7"/>
      <c r="J212" s="7"/>
      <c r="K212" s="8"/>
      <c r="L212" s="8"/>
      <c r="M212" s="9"/>
    </row>
    <row r="213" ht="12.75" customHeight="1">
      <c r="A213" s="5" t="s">
        <v>1096</v>
      </c>
      <c r="B213" s="6" t="s">
        <v>1097</v>
      </c>
      <c r="C213" s="6"/>
      <c r="D213" s="6" t="s">
        <v>959</v>
      </c>
      <c r="E213" s="6"/>
      <c r="F213" s="6" t="s">
        <v>1098</v>
      </c>
      <c r="G213" s="6" t="s">
        <v>1099</v>
      </c>
      <c r="H213" s="7"/>
      <c r="I213" s="7"/>
      <c r="J213" s="7"/>
      <c r="K213" s="8"/>
      <c r="L213" s="8"/>
      <c r="M213" s="9"/>
    </row>
    <row r="214" ht="12.75" customHeight="1">
      <c r="A214" s="5" t="s">
        <v>1100</v>
      </c>
      <c r="B214" s="6" t="s">
        <v>1101</v>
      </c>
      <c r="C214" s="6" t="s">
        <v>1102</v>
      </c>
      <c r="D214" s="6" t="s">
        <v>959</v>
      </c>
      <c r="E214" s="6"/>
      <c r="F214" s="6" t="s">
        <v>1103</v>
      </c>
      <c r="G214" s="6" t="s">
        <v>1104</v>
      </c>
      <c r="H214" s="7"/>
      <c r="I214" s="7"/>
      <c r="J214" s="7"/>
      <c r="K214" s="8"/>
      <c r="L214" s="8"/>
      <c r="M214" s="9"/>
    </row>
    <row r="215" ht="12.75" customHeight="1">
      <c r="A215" s="5" t="s">
        <v>1105</v>
      </c>
      <c r="B215" s="6" t="s">
        <v>1106</v>
      </c>
      <c r="C215" s="6" t="s">
        <v>1107</v>
      </c>
      <c r="D215" s="6" t="s">
        <v>959</v>
      </c>
      <c r="E215" s="6"/>
      <c r="F215" s="6" t="s">
        <v>1108</v>
      </c>
      <c r="G215" s="6" t="s">
        <v>966</v>
      </c>
      <c r="H215" s="7"/>
      <c r="I215" s="7"/>
      <c r="J215" s="7"/>
      <c r="K215" s="8"/>
      <c r="L215" s="8"/>
      <c r="M215" s="9"/>
    </row>
    <row r="216" ht="12.75" customHeight="1">
      <c r="A216" s="5" t="s">
        <v>1109</v>
      </c>
      <c r="B216" s="6" t="s">
        <v>1110</v>
      </c>
      <c r="C216" s="6" t="s">
        <v>1111</v>
      </c>
      <c r="D216" s="6" t="s">
        <v>1112</v>
      </c>
      <c r="E216" s="6" t="s">
        <v>35</v>
      </c>
      <c r="F216" s="6" t="s">
        <v>1113</v>
      </c>
      <c r="G216" s="6" t="s">
        <v>1114</v>
      </c>
      <c r="H216" s="7"/>
      <c r="I216" s="7"/>
      <c r="J216" s="7"/>
      <c r="K216" s="8"/>
      <c r="L216" s="8"/>
      <c r="M216" s="9"/>
    </row>
    <row r="217" ht="12.75" customHeight="1">
      <c r="A217" s="5" t="s">
        <v>1115</v>
      </c>
      <c r="B217" s="6" t="s">
        <v>1116</v>
      </c>
      <c r="C217" s="6" t="s">
        <v>1117</v>
      </c>
      <c r="D217" s="6" t="s">
        <v>1112</v>
      </c>
      <c r="E217" s="6" t="s">
        <v>35</v>
      </c>
      <c r="F217" s="6" t="s">
        <v>1118</v>
      </c>
      <c r="G217" s="6" t="s">
        <v>1119</v>
      </c>
      <c r="H217" s="7"/>
      <c r="I217" s="7"/>
      <c r="J217" s="7"/>
      <c r="K217" s="8"/>
      <c r="L217" s="8"/>
      <c r="M217" s="9"/>
    </row>
    <row r="218" ht="12.75" customHeight="1">
      <c r="A218" s="5" t="s">
        <v>1120</v>
      </c>
      <c r="B218" s="6" t="s">
        <v>1121</v>
      </c>
      <c r="C218" s="6"/>
      <c r="D218" s="6" t="s">
        <v>1122</v>
      </c>
      <c r="E218" s="6" t="s">
        <v>17</v>
      </c>
      <c r="F218" s="6" t="s">
        <v>1123</v>
      </c>
      <c r="G218" s="6" t="s">
        <v>1124</v>
      </c>
      <c r="H218" s="7"/>
      <c r="I218" s="7"/>
      <c r="J218" s="7"/>
      <c r="K218" s="8"/>
      <c r="L218" s="8"/>
      <c r="M218" s="9"/>
    </row>
    <row r="219" ht="12.75" customHeight="1">
      <c r="A219" s="5" t="s">
        <v>1125</v>
      </c>
      <c r="B219" s="6" t="s">
        <v>1126</v>
      </c>
      <c r="C219" s="6" t="s">
        <v>1127</v>
      </c>
      <c r="D219" s="6" t="s">
        <v>1128</v>
      </c>
      <c r="E219" s="6" t="s">
        <v>35</v>
      </c>
      <c r="F219" s="6" t="s">
        <v>1129</v>
      </c>
      <c r="G219" s="6" t="s">
        <v>1130</v>
      </c>
      <c r="H219" s="7"/>
      <c r="I219" s="7"/>
      <c r="J219" s="7"/>
      <c r="K219" s="8"/>
      <c r="L219" s="8"/>
      <c r="M219" s="9"/>
    </row>
    <row r="220" ht="12.75" customHeight="1">
      <c r="A220" s="5" t="s">
        <v>1131</v>
      </c>
      <c r="B220" s="6" t="s">
        <v>1132</v>
      </c>
      <c r="C220" s="6"/>
      <c r="D220" s="6" t="s">
        <v>1133</v>
      </c>
      <c r="E220" s="6" t="s">
        <v>35</v>
      </c>
      <c r="F220" s="6" t="s">
        <v>1134</v>
      </c>
      <c r="G220" s="6" t="s">
        <v>1135</v>
      </c>
      <c r="H220" s="7"/>
      <c r="I220" s="7"/>
      <c r="J220" s="7"/>
      <c r="K220" s="8"/>
      <c r="L220" s="8"/>
      <c r="M220" s="9"/>
    </row>
    <row r="221" ht="12.75" customHeight="1">
      <c r="A221" s="5" t="s">
        <v>1136</v>
      </c>
      <c r="B221" s="6" t="s">
        <v>1137</v>
      </c>
      <c r="C221" s="6" t="s">
        <v>1138</v>
      </c>
      <c r="D221" s="6" t="s">
        <v>1139</v>
      </c>
      <c r="E221" s="6"/>
      <c r="F221" s="6" t="s">
        <v>1140</v>
      </c>
      <c r="G221" s="6" t="s">
        <v>1141</v>
      </c>
      <c r="H221" s="7"/>
      <c r="I221" s="7"/>
      <c r="J221" s="7"/>
      <c r="K221" s="8"/>
      <c r="L221" s="8"/>
      <c r="M221" s="9"/>
    </row>
    <row r="222" ht="12.75" customHeight="1">
      <c r="A222" s="5" t="s">
        <v>1142</v>
      </c>
      <c r="B222" s="6" t="s">
        <v>1143</v>
      </c>
      <c r="C222" s="6" t="s">
        <v>1144</v>
      </c>
      <c r="D222" s="6" t="s">
        <v>1139</v>
      </c>
      <c r="E222" s="6"/>
      <c r="F222" s="6" t="s">
        <v>1140</v>
      </c>
      <c r="G222" s="6" t="s">
        <v>1145</v>
      </c>
      <c r="H222" s="7"/>
      <c r="I222" s="7"/>
      <c r="J222" s="7"/>
      <c r="K222" s="8"/>
      <c r="L222" s="8"/>
      <c r="M222" s="9"/>
    </row>
    <row r="223" ht="12.75" customHeight="1">
      <c r="A223" s="5" t="s">
        <v>1146</v>
      </c>
      <c r="B223" s="6" t="s">
        <v>1147</v>
      </c>
      <c r="C223" s="6" t="s">
        <v>1148</v>
      </c>
      <c r="D223" s="6" t="s">
        <v>1139</v>
      </c>
      <c r="E223" s="6"/>
      <c r="F223" s="6" t="s">
        <v>1149</v>
      </c>
      <c r="G223" s="6" t="s">
        <v>1150</v>
      </c>
      <c r="H223" s="7"/>
      <c r="I223" s="7"/>
      <c r="J223" s="7"/>
      <c r="K223" s="8"/>
      <c r="L223" s="8"/>
      <c r="M223" s="9"/>
    </row>
    <row r="224" ht="12.75" customHeight="1">
      <c r="A224" s="5" t="s">
        <v>1151</v>
      </c>
      <c r="B224" s="6" t="s">
        <v>1152</v>
      </c>
      <c r="C224" s="6" t="s">
        <v>1153</v>
      </c>
      <c r="D224" s="6" t="s">
        <v>1154</v>
      </c>
      <c r="E224" s="6" t="s">
        <v>35</v>
      </c>
      <c r="F224" s="6" t="s">
        <v>1155</v>
      </c>
      <c r="G224" s="6" t="s">
        <v>1156</v>
      </c>
      <c r="H224" s="7"/>
      <c r="I224" s="7"/>
      <c r="J224" s="7"/>
      <c r="K224" s="8"/>
      <c r="L224" s="8"/>
      <c r="M224" s="9"/>
    </row>
    <row r="225" ht="12.75" customHeight="1">
      <c r="A225" s="5" t="s">
        <v>1157</v>
      </c>
      <c r="B225" s="6" t="s">
        <v>1158</v>
      </c>
      <c r="C225" s="6" t="s">
        <v>1159</v>
      </c>
      <c r="D225" s="6" t="s">
        <v>1154</v>
      </c>
      <c r="E225" s="6" t="s">
        <v>17</v>
      </c>
      <c r="F225" s="6" t="s">
        <v>1160</v>
      </c>
      <c r="G225" s="6" t="s">
        <v>1161</v>
      </c>
      <c r="H225" s="7"/>
      <c r="I225" s="7"/>
      <c r="J225" s="7"/>
      <c r="K225" s="8"/>
      <c r="L225" s="8"/>
      <c r="M225" s="9"/>
    </row>
    <row r="226" ht="12.75" customHeight="1">
      <c r="A226" s="5" t="s">
        <v>1162</v>
      </c>
      <c r="B226" s="6" t="s">
        <v>1163</v>
      </c>
      <c r="C226" s="6" t="s">
        <v>1164</v>
      </c>
      <c r="D226" s="6" t="s">
        <v>1165</v>
      </c>
      <c r="E226" s="6" t="s">
        <v>17</v>
      </c>
      <c r="F226" s="6" t="s">
        <v>1166</v>
      </c>
      <c r="G226" s="6" t="s">
        <v>1167</v>
      </c>
      <c r="H226" s="7"/>
      <c r="I226" s="7"/>
      <c r="J226" s="7"/>
      <c r="K226" s="8"/>
      <c r="L226" s="8"/>
      <c r="M226" s="9"/>
    </row>
    <row r="227" ht="12.75" customHeight="1">
      <c r="A227" s="5" t="s">
        <v>1168</v>
      </c>
      <c r="B227" s="6" t="s">
        <v>1169</v>
      </c>
      <c r="C227" s="6" t="s">
        <v>1170</v>
      </c>
      <c r="D227" s="6" t="s">
        <v>543</v>
      </c>
      <c r="E227" s="6"/>
      <c r="F227" s="6" t="s">
        <v>1171</v>
      </c>
      <c r="G227" s="6" t="s">
        <v>1172</v>
      </c>
      <c r="H227" s="7"/>
      <c r="I227" s="7"/>
      <c r="J227" s="7"/>
      <c r="K227" s="8"/>
      <c r="L227" s="8"/>
      <c r="M227" s="9"/>
    </row>
    <row r="228" ht="12.75" customHeight="1">
      <c r="A228" s="5" t="s">
        <v>1173</v>
      </c>
      <c r="B228" s="6" t="s">
        <v>1174</v>
      </c>
      <c r="C228" s="6" t="s">
        <v>1175</v>
      </c>
      <c r="D228" s="6" t="s">
        <v>543</v>
      </c>
      <c r="E228" s="6"/>
      <c r="F228" s="6" t="s">
        <v>1176</v>
      </c>
      <c r="G228" s="6" t="s">
        <v>1177</v>
      </c>
      <c r="H228" s="7"/>
      <c r="I228" s="7"/>
      <c r="J228" s="7"/>
      <c r="K228" s="8"/>
      <c r="L228" s="8"/>
      <c r="M228" s="9"/>
    </row>
    <row r="229" ht="12.75" customHeight="1">
      <c r="A229" s="5" t="s">
        <v>1178</v>
      </c>
      <c r="B229" s="6" t="s">
        <v>1179</v>
      </c>
      <c r="C229" s="6" t="s">
        <v>1180</v>
      </c>
      <c r="D229" s="6" t="s">
        <v>543</v>
      </c>
      <c r="E229" s="6"/>
      <c r="F229" s="6" t="s">
        <v>1181</v>
      </c>
      <c r="G229" s="6" t="s">
        <v>1182</v>
      </c>
      <c r="H229" s="7"/>
      <c r="I229" s="7"/>
      <c r="J229" s="7"/>
      <c r="K229" s="8"/>
      <c r="L229" s="8"/>
      <c r="M229" s="9"/>
    </row>
    <row r="230" ht="12.75" customHeight="1">
      <c r="A230" s="5" t="s">
        <v>1183</v>
      </c>
      <c r="B230" s="6" t="s">
        <v>1184</v>
      </c>
      <c r="C230" s="6" t="s">
        <v>1185</v>
      </c>
      <c r="D230" s="6" t="s">
        <v>543</v>
      </c>
      <c r="E230" s="6"/>
      <c r="F230" s="6" t="s">
        <v>1186</v>
      </c>
      <c r="G230" s="6" t="s">
        <v>1187</v>
      </c>
      <c r="H230" s="7"/>
      <c r="I230" s="7"/>
      <c r="J230" s="7"/>
      <c r="K230" s="8"/>
      <c r="L230" s="8"/>
      <c r="M230" s="9"/>
    </row>
    <row r="231" ht="12.75" customHeight="1">
      <c r="A231" s="5" t="s">
        <v>1188</v>
      </c>
      <c r="B231" s="6" t="s">
        <v>1189</v>
      </c>
      <c r="C231" s="6" t="s">
        <v>1190</v>
      </c>
      <c r="D231" s="6" t="s">
        <v>543</v>
      </c>
      <c r="E231" s="6"/>
      <c r="F231" s="6" t="s">
        <v>1191</v>
      </c>
      <c r="G231" s="6" t="s">
        <v>1192</v>
      </c>
      <c r="H231" s="7"/>
      <c r="I231" s="7"/>
      <c r="J231" s="7"/>
      <c r="K231" s="8"/>
      <c r="L231" s="8"/>
      <c r="M231" s="9"/>
    </row>
    <row r="232" ht="12.75" customHeight="1">
      <c r="A232" s="5" t="s">
        <v>1193</v>
      </c>
      <c r="B232" s="6" t="s">
        <v>1194</v>
      </c>
      <c r="C232" s="6"/>
      <c r="D232" s="6" t="s">
        <v>1195</v>
      </c>
      <c r="E232" s="6" t="s">
        <v>35</v>
      </c>
      <c r="F232" s="6" t="s">
        <v>1196</v>
      </c>
      <c r="G232" s="6" t="s">
        <v>1197</v>
      </c>
      <c r="H232" s="7"/>
      <c r="I232" s="7"/>
      <c r="J232" s="7"/>
      <c r="K232" s="8"/>
      <c r="L232" s="8"/>
      <c r="M232" s="9"/>
    </row>
    <row r="233" ht="12.75" customHeight="1">
      <c r="A233" s="5" t="s">
        <v>1198</v>
      </c>
      <c r="B233" s="6" t="s">
        <v>1199</v>
      </c>
      <c r="C233" s="6" t="s">
        <v>1200</v>
      </c>
      <c r="D233" s="6" t="s">
        <v>1201</v>
      </c>
      <c r="E233" s="6" t="s">
        <v>35</v>
      </c>
      <c r="F233" s="6" t="s">
        <v>1202</v>
      </c>
      <c r="G233" s="6" t="s">
        <v>1203</v>
      </c>
      <c r="H233" s="7"/>
      <c r="I233" s="7"/>
      <c r="J233" s="7"/>
      <c r="K233" s="8"/>
      <c r="L233" s="8"/>
      <c r="M233" s="9"/>
    </row>
    <row r="234" ht="12.75" customHeight="1">
      <c r="A234" s="5" t="s">
        <v>1204</v>
      </c>
      <c r="B234" s="6" t="s">
        <v>1205</v>
      </c>
      <c r="C234" s="6" t="s">
        <v>1206</v>
      </c>
      <c r="D234" s="6" t="s">
        <v>1201</v>
      </c>
      <c r="E234" s="6" t="s">
        <v>35</v>
      </c>
      <c r="F234" s="6" t="s">
        <v>1207</v>
      </c>
      <c r="G234" s="6" t="s">
        <v>1208</v>
      </c>
      <c r="H234" s="7"/>
      <c r="I234" s="7"/>
      <c r="J234" s="7"/>
      <c r="K234" s="8"/>
      <c r="L234" s="8"/>
      <c r="M234" s="9"/>
    </row>
    <row r="235" ht="12.75" customHeight="1">
      <c r="A235" s="5" t="s">
        <v>1209</v>
      </c>
      <c r="B235" s="6" t="s">
        <v>1210</v>
      </c>
      <c r="C235" s="6" t="s">
        <v>1211</v>
      </c>
      <c r="D235" s="6" t="s">
        <v>1201</v>
      </c>
      <c r="E235" s="6" t="s">
        <v>35</v>
      </c>
      <c r="F235" s="6" t="s">
        <v>1212</v>
      </c>
      <c r="G235" s="6" t="s">
        <v>1213</v>
      </c>
      <c r="H235" s="7"/>
      <c r="I235" s="7"/>
      <c r="J235" s="7"/>
      <c r="K235" s="8"/>
      <c r="L235" s="8"/>
      <c r="M235" s="9"/>
    </row>
    <row r="236" ht="12.75" customHeight="1">
      <c r="A236" s="5" t="s">
        <v>1214</v>
      </c>
      <c r="B236" s="6" t="s">
        <v>1215</v>
      </c>
      <c r="C236" s="6" t="s">
        <v>1216</v>
      </c>
      <c r="D236" s="6" t="s">
        <v>1201</v>
      </c>
      <c r="E236" s="6" t="s">
        <v>35</v>
      </c>
      <c r="F236" s="6" t="s">
        <v>1217</v>
      </c>
      <c r="G236" s="6" t="s">
        <v>1218</v>
      </c>
      <c r="H236" s="7"/>
      <c r="I236" s="7"/>
      <c r="J236" s="7"/>
      <c r="K236" s="8"/>
      <c r="L236" s="8"/>
      <c r="M236" s="9"/>
    </row>
    <row r="237" ht="12.75" customHeight="1">
      <c r="A237" s="5" t="s">
        <v>1219</v>
      </c>
      <c r="B237" s="6" t="s">
        <v>1220</v>
      </c>
      <c r="C237" s="6" t="s">
        <v>1221</v>
      </c>
      <c r="D237" s="6" t="s">
        <v>1222</v>
      </c>
      <c r="E237" s="6"/>
      <c r="F237" s="6" t="s">
        <v>1223</v>
      </c>
      <c r="G237" s="6" t="s">
        <v>1224</v>
      </c>
      <c r="H237" s="7"/>
      <c r="I237" s="7"/>
      <c r="J237" s="7"/>
      <c r="K237" s="8"/>
      <c r="L237" s="8"/>
      <c r="M237" s="9"/>
    </row>
    <row r="238" ht="12.75" customHeight="1">
      <c r="A238" s="5" t="s">
        <v>1225</v>
      </c>
      <c r="B238" s="6" t="s">
        <v>1226</v>
      </c>
      <c r="C238" s="6" t="s">
        <v>1227</v>
      </c>
      <c r="D238" s="6" t="s">
        <v>1222</v>
      </c>
      <c r="E238" s="6"/>
      <c r="F238" s="6" t="s">
        <v>1228</v>
      </c>
      <c r="G238" s="6" t="s">
        <v>1229</v>
      </c>
      <c r="H238" s="7"/>
      <c r="I238" s="7"/>
      <c r="J238" s="7"/>
      <c r="K238" s="8"/>
      <c r="L238" s="8"/>
      <c r="M238" s="9"/>
    </row>
    <row r="239" ht="12.75" customHeight="1">
      <c r="A239" s="5" t="s">
        <v>1230</v>
      </c>
      <c r="B239" s="6" t="s">
        <v>1231</v>
      </c>
      <c r="C239" s="6" t="s">
        <v>1232</v>
      </c>
      <c r="D239" s="6" t="s">
        <v>1222</v>
      </c>
      <c r="E239" s="6"/>
      <c r="F239" s="6" t="s">
        <v>1233</v>
      </c>
      <c r="G239" s="6" t="s">
        <v>1234</v>
      </c>
      <c r="H239" s="7"/>
      <c r="I239" s="7"/>
      <c r="J239" s="7"/>
      <c r="K239" s="8"/>
      <c r="L239" s="8"/>
      <c r="M239" s="9"/>
    </row>
    <row r="240" ht="12.75" customHeight="1">
      <c r="A240" s="5" t="s">
        <v>1235</v>
      </c>
      <c r="B240" s="6" t="s">
        <v>1236</v>
      </c>
      <c r="C240" s="6" t="s">
        <v>1237</v>
      </c>
      <c r="D240" s="6" t="s">
        <v>1222</v>
      </c>
      <c r="E240" s="6"/>
      <c r="F240" s="6" t="s">
        <v>1238</v>
      </c>
      <c r="G240" s="6" t="s">
        <v>1239</v>
      </c>
      <c r="H240" s="7"/>
      <c r="I240" s="7"/>
      <c r="J240" s="7"/>
      <c r="K240" s="8"/>
      <c r="L240" s="8"/>
      <c r="M240" s="9"/>
    </row>
    <row r="241" ht="12.75" customHeight="1">
      <c r="A241" s="5" t="s">
        <v>1240</v>
      </c>
      <c r="B241" s="6" t="s">
        <v>1241</v>
      </c>
      <c r="C241" s="6" t="s">
        <v>1242</v>
      </c>
      <c r="D241" s="6" t="s">
        <v>1222</v>
      </c>
      <c r="E241" s="6"/>
      <c r="F241" s="6" t="s">
        <v>1243</v>
      </c>
      <c r="G241" s="6" t="s">
        <v>1244</v>
      </c>
      <c r="H241" s="7"/>
      <c r="I241" s="7"/>
      <c r="J241" s="7"/>
      <c r="K241" s="8"/>
      <c r="L241" s="8"/>
      <c r="M241" s="9"/>
    </row>
    <row r="242" ht="12.75" customHeight="1">
      <c r="A242" s="5" t="s">
        <v>1245</v>
      </c>
      <c r="B242" s="6" t="s">
        <v>1246</v>
      </c>
      <c r="C242" s="6" t="s">
        <v>1247</v>
      </c>
      <c r="D242" s="6" t="s">
        <v>1222</v>
      </c>
      <c r="E242" s="6"/>
      <c r="F242" s="6" t="s">
        <v>1248</v>
      </c>
      <c r="G242" s="6" t="s">
        <v>1249</v>
      </c>
      <c r="H242" s="7"/>
      <c r="I242" s="7"/>
      <c r="J242" s="7"/>
      <c r="K242" s="8"/>
      <c r="L242" s="8"/>
      <c r="M242" s="9"/>
    </row>
    <row r="243" ht="12.75" customHeight="1">
      <c r="A243" s="5" t="s">
        <v>1250</v>
      </c>
      <c r="B243" s="6" t="s">
        <v>1251</v>
      </c>
      <c r="C243" s="6"/>
      <c r="D243" s="6" t="s">
        <v>1222</v>
      </c>
      <c r="E243" s="6"/>
      <c r="F243" s="6" t="s">
        <v>1252</v>
      </c>
      <c r="G243" s="6" t="s">
        <v>1253</v>
      </c>
      <c r="H243" s="7"/>
      <c r="I243" s="7"/>
      <c r="J243" s="7"/>
      <c r="K243" s="8"/>
      <c r="L243" s="8"/>
      <c r="M243" s="9"/>
    </row>
    <row r="244" ht="12.75" customHeight="1">
      <c r="A244" s="5" t="s">
        <v>1254</v>
      </c>
      <c r="B244" s="6" t="s">
        <v>1255</v>
      </c>
      <c r="C244" s="6" t="s">
        <v>1256</v>
      </c>
      <c r="D244" s="6" t="s">
        <v>1257</v>
      </c>
      <c r="E244" s="6"/>
      <c r="F244" s="6" t="s">
        <v>1258</v>
      </c>
      <c r="G244" s="6" t="s">
        <v>1259</v>
      </c>
      <c r="H244" s="7"/>
      <c r="I244" s="7"/>
      <c r="J244" s="7"/>
      <c r="K244" s="8"/>
      <c r="L244" s="8"/>
      <c r="M244" s="9"/>
    </row>
    <row r="245" ht="12.75" customHeight="1">
      <c r="A245" s="5" t="s">
        <v>1260</v>
      </c>
      <c r="B245" s="6" t="s">
        <v>1261</v>
      </c>
      <c r="C245" s="6" t="s">
        <v>1262</v>
      </c>
      <c r="D245" s="6" t="s">
        <v>1257</v>
      </c>
      <c r="E245" s="6"/>
      <c r="F245" s="6" t="s">
        <v>1263</v>
      </c>
      <c r="G245" s="6" t="s">
        <v>1264</v>
      </c>
      <c r="H245" s="7"/>
      <c r="I245" s="7"/>
      <c r="J245" s="7"/>
      <c r="K245" s="8"/>
      <c r="L245" s="8"/>
      <c r="M245" s="9"/>
    </row>
    <row r="246" ht="12.75" customHeight="1">
      <c r="A246" s="5" t="s">
        <v>1265</v>
      </c>
      <c r="B246" s="6" t="s">
        <v>1266</v>
      </c>
      <c r="C246" s="6" t="s">
        <v>1267</v>
      </c>
      <c r="D246" s="6" t="s">
        <v>1257</v>
      </c>
      <c r="E246" s="6"/>
      <c r="F246" s="6" t="s">
        <v>1268</v>
      </c>
      <c r="G246" s="6" t="s">
        <v>1269</v>
      </c>
      <c r="H246" s="7"/>
      <c r="I246" s="7"/>
      <c r="J246" s="7"/>
      <c r="K246" s="8"/>
      <c r="L246" s="8"/>
      <c r="M246" s="9"/>
    </row>
    <row r="247" ht="12.75" customHeight="1">
      <c r="A247" s="5" t="s">
        <v>1270</v>
      </c>
      <c r="B247" s="6" t="s">
        <v>1271</v>
      </c>
      <c r="C247" s="6" t="s">
        <v>1272</v>
      </c>
      <c r="D247" s="6" t="s">
        <v>1257</v>
      </c>
      <c r="E247" s="6"/>
      <c r="F247" s="6" t="s">
        <v>1273</v>
      </c>
      <c r="G247" s="6" t="s">
        <v>1274</v>
      </c>
      <c r="H247" s="7"/>
      <c r="I247" s="7"/>
      <c r="J247" s="7"/>
      <c r="K247" s="8"/>
      <c r="L247" s="8"/>
      <c r="M247" s="9"/>
    </row>
    <row r="248" ht="12.75" customHeight="1">
      <c r="A248" s="5" t="s">
        <v>1275</v>
      </c>
      <c r="B248" s="6" t="s">
        <v>1276</v>
      </c>
      <c r="C248" s="6" t="s">
        <v>1277</v>
      </c>
      <c r="D248" s="6" t="s">
        <v>1257</v>
      </c>
      <c r="E248" s="6"/>
      <c r="F248" s="6" t="s">
        <v>1278</v>
      </c>
      <c r="G248" s="6" t="s">
        <v>1279</v>
      </c>
      <c r="H248" s="7"/>
      <c r="I248" s="7"/>
      <c r="J248" s="7"/>
      <c r="K248" s="8"/>
      <c r="L248" s="8"/>
      <c r="M248" s="9"/>
    </row>
    <row r="249" ht="12.75" customHeight="1">
      <c r="A249" s="5" t="s">
        <v>1280</v>
      </c>
      <c r="B249" s="6" t="s">
        <v>1281</v>
      </c>
      <c r="C249" s="6" t="s">
        <v>1282</v>
      </c>
      <c r="D249" s="6" t="s">
        <v>1257</v>
      </c>
      <c r="E249" s="6"/>
      <c r="F249" s="6" t="s">
        <v>1283</v>
      </c>
      <c r="G249" s="6" t="s">
        <v>1284</v>
      </c>
      <c r="H249" s="7"/>
      <c r="I249" s="7"/>
      <c r="J249" s="7"/>
      <c r="K249" s="8"/>
      <c r="L249" s="8"/>
      <c r="M249" s="9"/>
    </row>
    <row r="250" ht="12.75" customHeight="1">
      <c r="A250" s="5" t="s">
        <v>1285</v>
      </c>
      <c r="B250" s="6" t="s">
        <v>1286</v>
      </c>
      <c r="C250" s="6"/>
      <c r="D250" s="6" t="s">
        <v>80</v>
      </c>
      <c r="E250" s="6" t="s">
        <v>35</v>
      </c>
      <c r="F250" s="6" t="s">
        <v>1287</v>
      </c>
      <c r="G250" s="6" t="s">
        <v>1288</v>
      </c>
      <c r="H250" s="7"/>
      <c r="I250" s="7"/>
      <c r="J250" s="7"/>
      <c r="K250" s="8"/>
      <c r="L250" s="8"/>
      <c r="M250" s="9"/>
    </row>
    <row r="251" ht="12.75" customHeight="1">
      <c r="A251" s="5" t="s">
        <v>1289</v>
      </c>
      <c r="B251" s="6" t="s">
        <v>1290</v>
      </c>
      <c r="C251" s="6" t="s">
        <v>1291</v>
      </c>
      <c r="D251" s="6" t="s">
        <v>1292</v>
      </c>
      <c r="E251" s="6" t="s">
        <v>17</v>
      </c>
      <c r="F251" s="6" t="s">
        <v>1293</v>
      </c>
      <c r="G251" s="6" t="s">
        <v>1294</v>
      </c>
      <c r="H251" s="7"/>
      <c r="I251" s="7"/>
      <c r="J251" s="7"/>
      <c r="K251" s="8"/>
      <c r="L251" s="8"/>
      <c r="M251" s="9"/>
    </row>
    <row r="252" ht="12.75" customHeight="1">
      <c r="A252" s="5" t="s">
        <v>1295</v>
      </c>
      <c r="B252" s="6" t="s">
        <v>1296</v>
      </c>
      <c r="C252" s="6" t="s">
        <v>1297</v>
      </c>
      <c r="D252" s="6" t="s">
        <v>1298</v>
      </c>
      <c r="E252" s="6" t="s">
        <v>35</v>
      </c>
      <c r="F252" s="6" t="s">
        <v>1299</v>
      </c>
      <c r="G252" s="6" t="s">
        <v>1300</v>
      </c>
      <c r="H252" s="7"/>
      <c r="I252" s="7"/>
      <c r="J252" s="7"/>
      <c r="K252" s="8"/>
      <c r="L252" s="8"/>
      <c r="M252" s="9"/>
    </row>
    <row r="253" ht="12.75" customHeight="1">
      <c r="A253" s="5" t="s">
        <v>1301</v>
      </c>
      <c r="B253" s="6" t="s">
        <v>1302</v>
      </c>
      <c r="C253" s="6" t="s">
        <v>1303</v>
      </c>
      <c r="D253" s="6" t="s">
        <v>1304</v>
      </c>
      <c r="E253" s="6" t="s">
        <v>35</v>
      </c>
      <c r="F253" s="6" t="s">
        <v>1305</v>
      </c>
      <c r="G253" s="6" t="s">
        <v>1306</v>
      </c>
      <c r="H253" s="7"/>
      <c r="I253" s="7"/>
      <c r="J253" s="7"/>
      <c r="K253" s="8"/>
      <c r="L253" s="8"/>
      <c r="M253" s="9"/>
    </row>
    <row r="254" ht="12.75" customHeight="1">
      <c r="A254" s="5" t="s">
        <v>1307</v>
      </c>
      <c r="B254" s="6" t="s">
        <v>1308</v>
      </c>
      <c r="C254" s="6" t="s">
        <v>1309</v>
      </c>
      <c r="D254" s="6" t="s">
        <v>1310</v>
      </c>
      <c r="E254" s="6" t="s">
        <v>35</v>
      </c>
      <c r="F254" s="6" t="s">
        <v>1311</v>
      </c>
      <c r="G254" s="6" t="s">
        <v>1312</v>
      </c>
      <c r="H254" s="7"/>
      <c r="I254" s="7"/>
      <c r="J254" s="7"/>
      <c r="K254" s="8"/>
      <c r="L254" s="8"/>
      <c r="M254" s="9"/>
    </row>
    <row r="255" ht="12.75" customHeight="1">
      <c r="A255" s="5" t="s">
        <v>1313</v>
      </c>
      <c r="B255" s="6" t="s">
        <v>1314</v>
      </c>
      <c r="C255" s="6" t="s">
        <v>1315</v>
      </c>
      <c r="D255" s="6" t="s">
        <v>1316</v>
      </c>
      <c r="E255" s="6" t="s">
        <v>17</v>
      </c>
      <c r="F255" s="6" t="s">
        <v>1317</v>
      </c>
      <c r="G255" s="6" t="s">
        <v>1318</v>
      </c>
      <c r="H255" s="7"/>
      <c r="I255" s="7"/>
      <c r="J255" s="7"/>
      <c r="K255" s="8"/>
      <c r="L255" s="8"/>
      <c r="M255" s="9"/>
    </row>
    <row r="256" ht="12.75" customHeight="1">
      <c r="A256" s="5" t="s">
        <v>1319</v>
      </c>
      <c r="B256" s="6" t="s">
        <v>1320</v>
      </c>
      <c r="C256" s="6" t="s">
        <v>1321</v>
      </c>
      <c r="D256" s="6" t="s">
        <v>1316</v>
      </c>
      <c r="E256" s="6" t="s">
        <v>17</v>
      </c>
      <c r="F256" s="6" t="s">
        <v>1322</v>
      </c>
      <c r="G256" s="6" t="s">
        <v>1323</v>
      </c>
      <c r="H256" s="7"/>
      <c r="I256" s="7"/>
      <c r="J256" s="7"/>
      <c r="K256" s="8"/>
      <c r="L256" s="8"/>
      <c r="M256" s="9"/>
    </row>
    <row r="257" ht="12.75" customHeight="1">
      <c r="A257" s="5" t="s">
        <v>1324</v>
      </c>
      <c r="B257" s="6" t="s">
        <v>1325</v>
      </c>
      <c r="C257" s="6" t="s">
        <v>1326</v>
      </c>
      <c r="D257" s="6" t="s">
        <v>1316</v>
      </c>
      <c r="E257" s="6" t="s">
        <v>17</v>
      </c>
      <c r="F257" s="6" t="s">
        <v>1327</v>
      </c>
      <c r="G257" s="6" t="s">
        <v>1328</v>
      </c>
      <c r="H257" s="7"/>
      <c r="I257" s="7"/>
      <c r="J257" s="7"/>
      <c r="K257" s="8"/>
      <c r="L257" s="8"/>
      <c r="M257" s="9"/>
    </row>
    <row r="258" ht="12.75" customHeight="1">
      <c r="A258" s="5" t="s">
        <v>1329</v>
      </c>
      <c r="B258" s="6" t="s">
        <v>1330</v>
      </c>
      <c r="C258" s="6" t="s">
        <v>1331</v>
      </c>
      <c r="D258" s="6" t="s">
        <v>1332</v>
      </c>
      <c r="E258" s="6"/>
      <c r="F258" s="6" t="s">
        <v>1333</v>
      </c>
      <c r="G258" s="6" t="s">
        <v>1334</v>
      </c>
      <c r="H258" s="7"/>
      <c r="I258" s="7"/>
      <c r="J258" s="7"/>
      <c r="K258" s="8"/>
      <c r="L258" s="8"/>
      <c r="M258" s="9"/>
    </row>
    <row r="259" ht="12.75" customHeight="1">
      <c r="A259" s="5" t="s">
        <v>1335</v>
      </c>
      <c r="B259" s="6" t="s">
        <v>1336</v>
      </c>
      <c r="C259" s="6" t="s">
        <v>1337</v>
      </c>
      <c r="D259" s="6" t="s">
        <v>1338</v>
      </c>
      <c r="E259" s="6"/>
      <c r="F259" s="6" t="s">
        <v>1339</v>
      </c>
      <c r="G259" s="6" t="s">
        <v>1340</v>
      </c>
      <c r="H259" s="7"/>
      <c r="I259" s="7"/>
      <c r="J259" s="7"/>
      <c r="K259" s="8"/>
      <c r="L259" s="8"/>
      <c r="M259" s="9"/>
    </row>
    <row r="260" ht="12.75" customHeight="1">
      <c r="A260" s="5" t="s">
        <v>1341</v>
      </c>
      <c r="B260" s="6" t="s">
        <v>1342</v>
      </c>
      <c r="C260" s="6" t="s">
        <v>1343</v>
      </c>
      <c r="D260" s="6" t="s">
        <v>1338</v>
      </c>
      <c r="E260" s="6"/>
      <c r="F260" s="6" t="s">
        <v>1344</v>
      </c>
      <c r="G260" s="6" t="s">
        <v>1345</v>
      </c>
      <c r="H260" s="7"/>
      <c r="I260" s="7"/>
      <c r="J260" s="7"/>
      <c r="K260" s="8"/>
      <c r="L260" s="8"/>
      <c r="M260" s="9"/>
    </row>
    <row r="261" ht="12.75" customHeight="1">
      <c r="A261" s="5" t="s">
        <v>1346</v>
      </c>
      <c r="B261" s="6" t="s">
        <v>1347</v>
      </c>
      <c r="C261" s="6" t="s">
        <v>1348</v>
      </c>
      <c r="D261" s="6" t="s">
        <v>1338</v>
      </c>
      <c r="E261" s="6"/>
      <c r="F261" s="6" t="s">
        <v>1349</v>
      </c>
      <c r="G261" s="6" t="s">
        <v>1350</v>
      </c>
      <c r="H261" s="7"/>
      <c r="I261" s="7"/>
      <c r="J261" s="7"/>
      <c r="K261" s="8"/>
      <c r="L261" s="8"/>
      <c r="M261" s="9"/>
    </row>
    <row r="262" ht="12.75" customHeight="1">
      <c r="A262" s="5" t="s">
        <v>1351</v>
      </c>
      <c r="B262" s="6" t="s">
        <v>1352</v>
      </c>
      <c r="C262" s="6" t="s">
        <v>1353</v>
      </c>
      <c r="D262" s="6" t="s">
        <v>1338</v>
      </c>
      <c r="E262" s="6"/>
      <c r="F262" s="6" t="s">
        <v>1354</v>
      </c>
      <c r="G262" s="6" t="s">
        <v>1355</v>
      </c>
      <c r="H262" s="7"/>
      <c r="I262" s="7"/>
      <c r="J262" s="7"/>
      <c r="K262" s="8"/>
      <c r="L262" s="8"/>
      <c r="M262" s="9"/>
    </row>
    <row r="263" ht="12.75" customHeight="1">
      <c r="A263" s="5" t="s">
        <v>1356</v>
      </c>
      <c r="B263" s="6" t="s">
        <v>1357</v>
      </c>
      <c r="C263" s="6" t="s">
        <v>1358</v>
      </c>
      <c r="D263" s="6" t="s">
        <v>543</v>
      </c>
      <c r="E263" s="6" t="s">
        <v>35</v>
      </c>
      <c r="F263" s="6" t="s">
        <v>1359</v>
      </c>
      <c r="G263" s="6" t="s">
        <v>1360</v>
      </c>
      <c r="H263" s="7"/>
      <c r="I263" s="7"/>
      <c r="J263" s="7"/>
      <c r="K263" s="8"/>
      <c r="L263" s="8"/>
      <c r="M263" s="9"/>
    </row>
    <row r="264" ht="12.75" customHeight="1">
      <c r="A264" s="5" t="s">
        <v>1361</v>
      </c>
      <c r="B264" s="6" t="s">
        <v>1362</v>
      </c>
      <c r="C264" s="6" t="s">
        <v>1363</v>
      </c>
      <c r="D264" s="6" t="s">
        <v>1364</v>
      </c>
      <c r="E264" s="6" t="s">
        <v>17</v>
      </c>
      <c r="F264" s="6" t="s">
        <v>1365</v>
      </c>
      <c r="G264" s="6" t="s">
        <v>1366</v>
      </c>
      <c r="H264" s="7"/>
      <c r="I264" s="7"/>
      <c r="J264" s="7"/>
      <c r="K264" s="8"/>
      <c r="L264" s="8"/>
      <c r="M264" s="9"/>
    </row>
    <row r="265" ht="12.75" customHeight="1">
      <c r="A265" s="5" t="s">
        <v>1367</v>
      </c>
      <c r="B265" s="6" t="s">
        <v>1368</v>
      </c>
      <c r="C265" s="6" t="s">
        <v>1369</v>
      </c>
      <c r="D265" s="6" t="s">
        <v>1364</v>
      </c>
      <c r="E265" s="6" t="s">
        <v>17</v>
      </c>
      <c r="F265" s="6" t="s">
        <v>1370</v>
      </c>
      <c r="G265" s="6" t="s">
        <v>1371</v>
      </c>
      <c r="H265" s="7"/>
      <c r="I265" s="7"/>
      <c r="J265" s="7"/>
      <c r="K265" s="8"/>
      <c r="L265" s="8"/>
      <c r="M265" s="9"/>
    </row>
    <row r="266" ht="12.75" customHeight="1">
      <c r="A266" s="5" t="s">
        <v>1372</v>
      </c>
      <c r="B266" s="6" t="s">
        <v>1373</v>
      </c>
      <c r="C266" s="6" t="s">
        <v>1374</v>
      </c>
      <c r="D266" s="6" t="s">
        <v>1375</v>
      </c>
      <c r="E266" s="6" t="s">
        <v>35</v>
      </c>
      <c r="F266" s="6" t="s">
        <v>1376</v>
      </c>
      <c r="G266" s="6" t="s">
        <v>1377</v>
      </c>
      <c r="H266" s="7"/>
      <c r="I266" s="7"/>
      <c r="J266" s="7"/>
      <c r="K266" s="8"/>
      <c r="L266" s="8"/>
      <c r="M266" s="9"/>
    </row>
    <row r="267" ht="12.75" customHeight="1">
      <c r="A267" s="5" t="s">
        <v>1378</v>
      </c>
      <c r="B267" s="6" t="s">
        <v>1379</v>
      </c>
      <c r="C267" s="6"/>
      <c r="D267" s="6" t="s">
        <v>1380</v>
      </c>
      <c r="E267" s="6" t="s">
        <v>17</v>
      </c>
      <c r="F267" s="6" t="s">
        <v>1381</v>
      </c>
      <c r="G267" s="6" t="s">
        <v>1382</v>
      </c>
      <c r="H267" s="7"/>
      <c r="I267" s="7"/>
      <c r="J267" s="7"/>
      <c r="K267" s="8"/>
      <c r="L267" s="8"/>
      <c r="M267" s="9"/>
    </row>
    <row r="268" ht="12.75" customHeight="1">
      <c r="A268" s="5" t="s">
        <v>1383</v>
      </c>
      <c r="B268" s="6" t="s">
        <v>1384</v>
      </c>
      <c r="C268" s="6"/>
      <c r="D268" s="6" t="s">
        <v>1380</v>
      </c>
      <c r="E268" s="6" t="s">
        <v>17</v>
      </c>
      <c r="F268" s="6" t="s">
        <v>1385</v>
      </c>
      <c r="G268" s="6" t="s">
        <v>1386</v>
      </c>
      <c r="H268" s="7"/>
      <c r="I268" s="7"/>
      <c r="J268" s="7"/>
      <c r="K268" s="8"/>
      <c r="L268" s="8"/>
      <c r="M268" s="9"/>
    </row>
    <row r="269" ht="12.75" customHeight="1">
      <c r="A269" s="5" t="s">
        <v>1387</v>
      </c>
      <c r="B269" s="6" t="s">
        <v>1388</v>
      </c>
      <c r="C269" s="6"/>
      <c r="D269" s="6" t="s">
        <v>1380</v>
      </c>
      <c r="E269" s="6" t="s">
        <v>17</v>
      </c>
      <c r="F269" s="6" t="s">
        <v>1389</v>
      </c>
      <c r="G269" s="6" t="s">
        <v>1390</v>
      </c>
      <c r="H269" s="7"/>
      <c r="I269" s="7"/>
      <c r="J269" s="7"/>
      <c r="K269" s="8"/>
      <c r="L269" s="8"/>
      <c r="M269" s="9"/>
    </row>
    <row r="270" ht="12.75" customHeight="1">
      <c r="A270" s="5" t="s">
        <v>1391</v>
      </c>
      <c r="B270" s="6" t="s">
        <v>1392</v>
      </c>
      <c r="C270" s="6"/>
      <c r="D270" s="6" t="s">
        <v>1380</v>
      </c>
      <c r="E270" s="6" t="s">
        <v>17</v>
      </c>
      <c r="F270" s="6" t="s">
        <v>1393</v>
      </c>
      <c r="G270" s="6" t="s">
        <v>1394</v>
      </c>
      <c r="H270" s="7"/>
      <c r="I270" s="7"/>
      <c r="J270" s="7"/>
      <c r="K270" s="8"/>
      <c r="L270" s="8"/>
      <c r="M270" s="9"/>
    </row>
    <row r="271" ht="12.75" customHeight="1">
      <c r="A271" s="5" t="s">
        <v>1395</v>
      </c>
      <c r="B271" s="6" t="s">
        <v>1396</v>
      </c>
      <c r="C271" s="6" t="s">
        <v>1397</v>
      </c>
      <c r="D271" s="6" t="s">
        <v>1380</v>
      </c>
      <c r="E271" s="6" t="s">
        <v>17</v>
      </c>
      <c r="F271" s="6" t="s">
        <v>1398</v>
      </c>
      <c r="G271" s="6" t="s">
        <v>1399</v>
      </c>
      <c r="H271" s="7"/>
      <c r="I271" s="7"/>
      <c r="J271" s="7"/>
      <c r="K271" s="8"/>
      <c r="L271" s="8"/>
      <c r="M271" s="9"/>
    </row>
    <row r="272" ht="12.75" customHeight="1">
      <c r="A272" s="5" t="s">
        <v>1400</v>
      </c>
      <c r="B272" s="6" t="s">
        <v>1401</v>
      </c>
      <c r="C272" s="6" t="s">
        <v>1402</v>
      </c>
      <c r="D272" s="6" t="s">
        <v>1380</v>
      </c>
      <c r="E272" s="6" t="s">
        <v>17</v>
      </c>
      <c r="F272" s="6" t="s">
        <v>1403</v>
      </c>
      <c r="G272" s="6" t="s">
        <v>1404</v>
      </c>
      <c r="H272" s="7"/>
      <c r="I272" s="7"/>
      <c r="J272" s="7"/>
      <c r="K272" s="8"/>
      <c r="L272" s="8"/>
      <c r="M272" s="9"/>
    </row>
    <row r="273" ht="12.75" customHeight="1">
      <c r="A273" s="5" t="s">
        <v>1405</v>
      </c>
      <c r="B273" s="6" t="s">
        <v>1406</v>
      </c>
      <c r="C273" s="6" t="s">
        <v>1407</v>
      </c>
      <c r="D273" s="6" t="s">
        <v>1380</v>
      </c>
      <c r="E273" s="6" t="s">
        <v>17</v>
      </c>
      <c r="F273" s="6" t="s">
        <v>1408</v>
      </c>
      <c r="G273" s="6" t="s">
        <v>1409</v>
      </c>
      <c r="H273" s="7"/>
      <c r="I273" s="7"/>
      <c r="J273" s="7"/>
      <c r="K273" s="8"/>
      <c r="L273" s="8"/>
      <c r="M273" s="9"/>
    </row>
    <row r="274" ht="12.75" customHeight="1">
      <c r="A274" s="5" t="s">
        <v>1410</v>
      </c>
      <c r="B274" s="6" t="s">
        <v>1411</v>
      </c>
      <c r="C274" s="6" t="s">
        <v>1412</v>
      </c>
      <c r="D274" s="6" t="s">
        <v>1380</v>
      </c>
      <c r="E274" s="6" t="s">
        <v>17</v>
      </c>
      <c r="F274" s="6" t="s">
        <v>1413</v>
      </c>
      <c r="G274" s="6" t="s">
        <v>1414</v>
      </c>
      <c r="H274" s="7"/>
      <c r="I274" s="7"/>
      <c r="J274" s="7"/>
      <c r="K274" s="8"/>
      <c r="L274" s="8"/>
      <c r="M274" s="9"/>
    </row>
    <row r="275" ht="12.75" customHeight="1">
      <c r="A275" s="5" t="s">
        <v>1415</v>
      </c>
      <c r="B275" s="6" t="s">
        <v>1416</v>
      </c>
      <c r="C275" s="6" t="s">
        <v>1417</v>
      </c>
      <c r="D275" s="6" t="s">
        <v>1380</v>
      </c>
      <c r="E275" s="6" t="s">
        <v>17</v>
      </c>
      <c r="F275" s="6" t="s">
        <v>1418</v>
      </c>
      <c r="G275" s="6" t="s">
        <v>1419</v>
      </c>
      <c r="H275" s="7"/>
      <c r="I275" s="7"/>
      <c r="J275" s="7"/>
      <c r="K275" s="8"/>
      <c r="L275" s="8"/>
      <c r="M275" s="9"/>
    </row>
    <row r="276" ht="12.75" customHeight="1">
      <c r="A276" s="5" t="s">
        <v>1420</v>
      </c>
      <c r="B276" s="6" t="s">
        <v>1421</v>
      </c>
      <c r="C276" s="6" t="s">
        <v>1422</v>
      </c>
      <c r="D276" s="6" t="s">
        <v>1380</v>
      </c>
      <c r="E276" s="6" t="s">
        <v>17</v>
      </c>
      <c r="F276" s="6" t="s">
        <v>1423</v>
      </c>
      <c r="G276" s="6" t="s">
        <v>1424</v>
      </c>
      <c r="H276" s="7"/>
      <c r="I276" s="7"/>
      <c r="J276" s="7"/>
      <c r="K276" s="8"/>
      <c r="L276" s="8"/>
      <c r="M276" s="9"/>
    </row>
    <row r="277" ht="12.75" customHeight="1">
      <c r="A277" s="5" t="s">
        <v>1425</v>
      </c>
      <c r="B277" s="6" t="s">
        <v>1426</v>
      </c>
      <c r="C277" s="6" t="s">
        <v>1427</v>
      </c>
      <c r="D277" s="6" t="s">
        <v>1380</v>
      </c>
      <c r="E277" s="6" t="s">
        <v>17</v>
      </c>
      <c r="F277" s="6" t="s">
        <v>1428</v>
      </c>
      <c r="G277" s="6" t="s">
        <v>1429</v>
      </c>
      <c r="H277" s="7"/>
      <c r="I277" s="7"/>
      <c r="J277" s="7"/>
      <c r="K277" s="8"/>
      <c r="L277" s="8"/>
      <c r="M277" s="9"/>
    </row>
    <row r="278" ht="12.75" customHeight="1">
      <c r="A278" s="5" t="s">
        <v>1430</v>
      </c>
      <c r="B278" s="6" t="s">
        <v>1431</v>
      </c>
      <c r="C278" s="6" t="s">
        <v>1432</v>
      </c>
      <c r="D278" s="6" t="s">
        <v>1380</v>
      </c>
      <c r="E278" s="6" t="s">
        <v>17</v>
      </c>
      <c r="F278" s="6" t="s">
        <v>1433</v>
      </c>
      <c r="G278" s="6" t="s">
        <v>1434</v>
      </c>
      <c r="H278" s="7"/>
      <c r="I278" s="7"/>
      <c r="J278" s="7"/>
      <c r="K278" s="8"/>
      <c r="L278" s="8"/>
      <c r="M278" s="9"/>
    </row>
    <row r="279" ht="12.75" customHeight="1">
      <c r="A279" s="5" t="s">
        <v>1435</v>
      </c>
      <c r="B279" s="6" t="s">
        <v>1436</v>
      </c>
      <c r="C279" s="6" t="s">
        <v>1437</v>
      </c>
      <c r="D279" s="6" t="s">
        <v>1380</v>
      </c>
      <c r="E279" s="6" t="s">
        <v>17</v>
      </c>
      <c r="F279" s="6" t="s">
        <v>1438</v>
      </c>
      <c r="G279" s="6" t="s">
        <v>1439</v>
      </c>
      <c r="H279" s="7"/>
      <c r="I279" s="7"/>
      <c r="J279" s="7"/>
      <c r="K279" s="8"/>
      <c r="L279" s="8"/>
      <c r="M279" s="9"/>
    </row>
    <row r="280" ht="12.75" customHeight="1">
      <c r="A280" s="5" t="s">
        <v>1440</v>
      </c>
      <c r="B280" s="6" t="s">
        <v>1441</v>
      </c>
      <c r="C280" s="6" t="s">
        <v>1442</v>
      </c>
      <c r="D280" s="6" t="s">
        <v>1380</v>
      </c>
      <c r="E280" s="6" t="s">
        <v>17</v>
      </c>
      <c r="F280" s="6" t="s">
        <v>1443</v>
      </c>
      <c r="G280" s="6" t="s">
        <v>1444</v>
      </c>
      <c r="H280" s="7"/>
      <c r="I280" s="7"/>
      <c r="J280" s="7"/>
      <c r="K280" s="8"/>
      <c r="L280" s="8"/>
      <c r="M280" s="9"/>
    </row>
    <row r="281" ht="12.75" customHeight="1">
      <c r="A281" s="5" t="s">
        <v>1445</v>
      </c>
      <c r="B281" s="6" t="s">
        <v>1446</v>
      </c>
      <c r="C281" s="6" t="s">
        <v>1447</v>
      </c>
      <c r="D281" s="6" t="s">
        <v>1380</v>
      </c>
      <c r="E281" s="6" t="s">
        <v>17</v>
      </c>
      <c r="F281" s="6" t="s">
        <v>1448</v>
      </c>
      <c r="G281" s="6" t="s">
        <v>1449</v>
      </c>
      <c r="H281" s="7"/>
      <c r="I281" s="7"/>
      <c r="J281" s="7"/>
      <c r="K281" s="8"/>
      <c r="L281" s="8"/>
      <c r="M281" s="9"/>
    </row>
    <row r="282" ht="12.75" customHeight="1">
      <c r="A282" s="5" t="s">
        <v>1450</v>
      </c>
      <c r="B282" s="6" t="s">
        <v>1451</v>
      </c>
      <c r="C282" s="6" t="s">
        <v>1452</v>
      </c>
      <c r="D282" s="6" t="s">
        <v>1380</v>
      </c>
      <c r="E282" s="6" t="s">
        <v>17</v>
      </c>
      <c r="F282" s="6" t="s">
        <v>1453</v>
      </c>
      <c r="G282" s="6" t="s">
        <v>1454</v>
      </c>
      <c r="H282" s="7"/>
      <c r="I282" s="7"/>
      <c r="J282" s="7"/>
      <c r="K282" s="8"/>
      <c r="L282" s="8"/>
      <c r="M282" s="9"/>
    </row>
    <row r="283" ht="12.75" customHeight="1">
      <c r="A283" s="5" t="s">
        <v>1455</v>
      </c>
      <c r="B283" s="6" t="s">
        <v>1456</v>
      </c>
      <c r="C283" s="6" t="s">
        <v>1457</v>
      </c>
      <c r="D283" s="6" t="s">
        <v>1380</v>
      </c>
      <c r="E283" s="6" t="s">
        <v>17</v>
      </c>
      <c r="F283" s="6" t="s">
        <v>1458</v>
      </c>
      <c r="G283" s="6" t="s">
        <v>1459</v>
      </c>
      <c r="H283" s="7"/>
      <c r="I283" s="7"/>
      <c r="J283" s="7"/>
      <c r="K283" s="8"/>
      <c r="L283" s="8"/>
      <c r="M283" s="9"/>
    </row>
    <row r="284" ht="12.75" customHeight="1">
      <c r="A284" s="5" t="s">
        <v>1460</v>
      </c>
      <c r="B284" s="6" t="s">
        <v>1461</v>
      </c>
      <c r="C284" s="6" t="s">
        <v>1462</v>
      </c>
      <c r="D284" s="6" t="s">
        <v>1380</v>
      </c>
      <c r="E284" s="6" t="s">
        <v>17</v>
      </c>
      <c r="F284" s="6" t="s">
        <v>1463</v>
      </c>
      <c r="G284" s="6" t="s">
        <v>1464</v>
      </c>
      <c r="H284" s="7"/>
      <c r="I284" s="7"/>
      <c r="J284" s="7"/>
      <c r="K284" s="8"/>
      <c r="L284" s="8"/>
      <c r="M284" s="9"/>
    </row>
    <row r="285" ht="12.75" customHeight="1">
      <c r="A285" s="5" t="s">
        <v>1465</v>
      </c>
      <c r="B285" s="6" t="s">
        <v>1466</v>
      </c>
      <c r="C285" s="6"/>
      <c r="D285" s="6" t="s">
        <v>1380</v>
      </c>
      <c r="E285" s="6" t="s">
        <v>17</v>
      </c>
      <c r="F285" s="6" t="s">
        <v>1467</v>
      </c>
      <c r="G285" s="6" t="s">
        <v>1468</v>
      </c>
      <c r="H285" s="7"/>
      <c r="I285" s="7"/>
      <c r="J285" s="7"/>
      <c r="K285" s="8"/>
      <c r="L285" s="8"/>
      <c r="M285" s="9"/>
    </row>
    <row r="286" ht="12.75" customHeight="1">
      <c r="A286" s="5" t="s">
        <v>1469</v>
      </c>
      <c r="B286" s="6" t="s">
        <v>1470</v>
      </c>
      <c r="C286" s="6" t="s">
        <v>1471</v>
      </c>
      <c r="D286" s="6" t="s">
        <v>1472</v>
      </c>
      <c r="E286" s="6" t="s">
        <v>17</v>
      </c>
      <c r="F286" s="6" t="s">
        <v>1473</v>
      </c>
      <c r="G286" s="6" t="s">
        <v>1474</v>
      </c>
      <c r="H286" s="7"/>
      <c r="I286" s="7"/>
      <c r="J286" s="7"/>
      <c r="K286" s="8"/>
      <c r="L286" s="8"/>
      <c r="M286" s="9"/>
    </row>
    <row r="287" ht="12.75" customHeight="1">
      <c r="A287" s="5" t="s">
        <v>1475</v>
      </c>
      <c r="B287" s="6" t="s">
        <v>1476</v>
      </c>
      <c r="C287" s="6" t="s">
        <v>1477</v>
      </c>
      <c r="D287" s="6" t="s">
        <v>53</v>
      </c>
      <c r="E287" s="6"/>
      <c r="F287" s="6" t="s">
        <v>1478</v>
      </c>
      <c r="G287" s="6" t="s">
        <v>1479</v>
      </c>
      <c r="H287" s="7"/>
      <c r="I287" s="7"/>
      <c r="J287" s="7"/>
      <c r="K287" s="8"/>
      <c r="L287" s="8"/>
      <c r="M287" s="9"/>
    </row>
    <row r="288" ht="12.75" customHeight="1">
      <c r="A288" s="5" t="s">
        <v>1480</v>
      </c>
      <c r="B288" s="6" t="s">
        <v>1481</v>
      </c>
      <c r="C288" s="6" t="s">
        <v>1482</v>
      </c>
      <c r="D288" s="6" t="s">
        <v>1483</v>
      </c>
      <c r="E288" s="6" t="s">
        <v>17</v>
      </c>
      <c r="F288" s="6" t="s">
        <v>1484</v>
      </c>
      <c r="G288" s="6" t="s">
        <v>1485</v>
      </c>
      <c r="H288" s="7"/>
      <c r="I288" s="7"/>
      <c r="J288" s="7"/>
      <c r="K288" s="8"/>
      <c r="L288" s="8"/>
      <c r="M288" s="9"/>
    </row>
    <row r="289" ht="12.75" customHeight="1">
      <c r="A289" s="5" t="s">
        <v>1486</v>
      </c>
      <c r="B289" s="6" t="s">
        <v>1487</v>
      </c>
      <c r="C289" s="6" t="s">
        <v>1488</v>
      </c>
      <c r="D289" s="6" t="s">
        <v>1489</v>
      </c>
      <c r="E289" s="6" t="s">
        <v>35</v>
      </c>
      <c r="F289" s="6" t="s">
        <v>1490</v>
      </c>
      <c r="G289" s="6" t="s">
        <v>1491</v>
      </c>
      <c r="H289" s="7"/>
      <c r="I289" s="7"/>
      <c r="J289" s="7"/>
      <c r="K289" s="8"/>
      <c r="L289" s="8"/>
      <c r="M289" s="9"/>
    </row>
    <row r="290" ht="12.75" customHeight="1">
      <c r="A290" s="5" t="s">
        <v>1492</v>
      </c>
      <c r="B290" s="6" t="s">
        <v>1493</v>
      </c>
      <c r="C290" s="6" t="s">
        <v>1494</v>
      </c>
      <c r="D290" s="6" t="s">
        <v>1489</v>
      </c>
      <c r="E290" s="6" t="s">
        <v>17</v>
      </c>
      <c r="F290" s="6" t="s">
        <v>1495</v>
      </c>
      <c r="G290" s="6" t="s">
        <v>1496</v>
      </c>
      <c r="H290" s="7"/>
      <c r="I290" s="7"/>
      <c r="J290" s="7"/>
      <c r="K290" s="8"/>
      <c r="L290" s="8"/>
      <c r="M290" s="9"/>
    </row>
    <row r="291" ht="12.75" customHeight="1">
      <c r="A291" s="5" t="s">
        <v>1497</v>
      </c>
      <c r="B291" s="6" t="s">
        <v>1498</v>
      </c>
      <c r="C291" s="6" t="s">
        <v>1499</v>
      </c>
      <c r="D291" s="6" t="s">
        <v>1489</v>
      </c>
      <c r="E291" s="6" t="s">
        <v>17</v>
      </c>
      <c r="F291" s="6" t="s">
        <v>1500</v>
      </c>
      <c r="G291" s="6" t="s">
        <v>1501</v>
      </c>
      <c r="H291" s="7"/>
      <c r="I291" s="7"/>
      <c r="J291" s="7"/>
      <c r="K291" s="8"/>
      <c r="L291" s="8"/>
      <c r="M291" s="9"/>
    </row>
    <row r="292" ht="12.75" customHeight="1">
      <c r="A292" s="5" t="s">
        <v>1502</v>
      </c>
      <c r="B292" s="6" t="s">
        <v>1503</v>
      </c>
      <c r="C292" s="6"/>
      <c r="D292" s="6" t="s">
        <v>1504</v>
      </c>
      <c r="E292" s="6"/>
      <c r="F292" s="6" t="s">
        <v>1505</v>
      </c>
      <c r="G292" s="6" t="s">
        <v>1506</v>
      </c>
      <c r="H292" s="7"/>
      <c r="I292" s="7"/>
      <c r="J292" s="7"/>
      <c r="K292" s="8"/>
      <c r="L292" s="8"/>
      <c r="M292" s="9"/>
    </row>
    <row r="293" ht="12.75" customHeight="1">
      <c r="A293" s="5" t="s">
        <v>1507</v>
      </c>
      <c r="B293" s="6" t="s">
        <v>1508</v>
      </c>
      <c r="C293" s="6"/>
      <c r="D293" s="6" t="s">
        <v>1504</v>
      </c>
      <c r="E293" s="6"/>
      <c r="F293" s="6" t="s">
        <v>1509</v>
      </c>
      <c r="G293" s="6" t="s">
        <v>1510</v>
      </c>
      <c r="H293" s="7"/>
      <c r="I293" s="7"/>
      <c r="J293" s="7"/>
      <c r="K293" s="8"/>
      <c r="L293" s="8"/>
      <c r="M293" s="9"/>
    </row>
    <row r="294" ht="12.75" customHeight="1">
      <c r="A294" s="5" t="s">
        <v>1511</v>
      </c>
      <c r="B294" s="6" t="s">
        <v>1512</v>
      </c>
      <c r="C294" s="6"/>
      <c r="D294" s="6" t="s">
        <v>1504</v>
      </c>
      <c r="E294" s="6"/>
      <c r="F294" s="6" t="s">
        <v>1513</v>
      </c>
      <c r="G294" s="6" t="s">
        <v>1514</v>
      </c>
      <c r="H294" s="7"/>
      <c r="I294" s="7"/>
      <c r="J294" s="7"/>
      <c r="K294" s="8"/>
      <c r="L294" s="8"/>
      <c r="M294" s="9"/>
    </row>
    <row r="295" ht="12.75" customHeight="1">
      <c r="A295" s="5" t="s">
        <v>1515</v>
      </c>
      <c r="B295" s="6" t="s">
        <v>1516</v>
      </c>
      <c r="C295" s="6" t="s">
        <v>1517</v>
      </c>
      <c r="D295" s="6" t="s">
        <v>1504</v>
      </c>
      <c r="E295" s="6"/>
      <c r="F295" s="6" t="s">
        <v>1518</v>
      </c>
      <c r="G295" s="6" t="s">
        <v>1519</v>
      </c>
      <c r="H295" s="7"/>
      <c r="I295" s="7"/>
      <c r="J295" s="7"/>
      <c r="K295" s="8"/>
      <c r="L295" s="8"/>
      <c r="M295" s="9"/>
    </row>
    <row r="296" ht="12.75" customHeight="1">
      <c r="A296" s="5" t="s">
        <v>1520</v>
      </c>
      <c r="B296" s="6" t="s">
        <v>1521</v>
      </c>
      <c r="C296" s="6" t="s">
        <v>1522</v>
      </c>
      <c r="D296" s="6" t="s">
        <v>1504</v>
      </c>
      <c r="E296" s="6"/>
      <c r="F296" s="6" t="s">
        <v>1523</v>
      </c>
      <c r="G296" s="6" t="s">
        <v>1524</v>
      </c>
      <c r="H296" s="7"/>
      <c r="I296" s="7"/>
      <c r="J296" s="7"/>
      <c r="K296" s="8"/>
      <c r="L296" s="8"/>
      <c r="M296" s="9"/>
    </row>
    <row r="297" ht="12.75" customHeight="1">
      <c r="A297" s="5" t="s">
        <v>1525</v>
      </c>
      <c r="B297" s="6" t="s">
        <v>1526</v>
      </c>
      <c r="C297" s="6" t="s">
        <v>1527</v>
      </c>
      <c r="D297" s="6" t="s">
        <v>1504</v>
      </c>
      <c r="E297" s="6"/>
      <c r="F297" s="6" t="s">
        <v>1528</v>
      </c>
      <c r="G297" s="6" t="s">
        <v>1529</v>
      </c>
      <c r="H297" s="7"/>
      <c r="I297" s="7"/>
      <c r="J297" s="7"/>
      <c r="K297" s="8"/>
      <c r="L297" s="8"/>
      <c r="M297" s="9"/>
    </row>
    <row r="298" ht="12.75" customHeight="1">
      <c r="A298" s="5" t="s">
        <v>1530</v>
      </c>
      <c r="B298" s="6" t="s">
        <v>1531</v>
      </c>
      <c r="C298" s="6" t="s">
        <v>1532</v>
      </c>
      <c r="D298" s="6" t="s">
        <v>1504</v>
      </c>
      <c r="E298" s="6"/>
      <c r="F298" s="6" t="s">
        <v>1533</v>
      </c>
      <c r="G298" s="6" t="s">
        <v>1534</v>
      </c>
      <c r="H298" s="7"/>
      <c r="I298" s="7"/>
      <c r="J298" s="7"/>
      <c r="K298" s="8"/>
      <c r="L298" s="8"/>
      <c r="M298" s="9"/>
    </row>
    <row r="299" ht="12.75" customHeight="1">
      <c r="A299" s="5" t="s">
        <v>1535</v>
      </c>
      <c r="B299" s="6" t="s">
        <v>1536</v>
      </c>
      <c r="C299" s="6" t="s">
        <v>1537</v>
      </c>
      <c r="D299" s="6" t="s">
        <v>1504</v>
      </c>
      <c r="E299" s="6"/>
      <c r="F299" s="6" t="s">
        <v>1538</v>
      </c>
      <c r="G299" s="6" t="s">
        <v>1539</v>
      </c>
      <c r="H299" s="7"/>
      <c r="I299" s="7"/>
      <c r="J299" s="7"/>
      <c r="K299" s="8"/>
      <c r="L299" s="8"/>
      <c r="M299" s="9"/>
    </row>
    <row r="300" ht="12.75" customHeight="1">
      <c r="A300" s="5" t="s">
        <v>1540</v>
      </c>
      <c r="B300" s="6" t="s">
        <v>1541</v>
      </c>
      <c r="C300" s="6" t="s">
        <v>1542</v>
      </c>
      <c r="D300" s="6" t="s">
        <v>1504</v>
      </c>
      <c r="E300" s="6"/>
      <c r="F300" s="6" t="s">
        <v>1505</v>
      </c>
      <c r="G300" s="6" t="s">
        <v>1506</v>
      </c>
      <c r="H300" s="7"/>
      <c r="I300" s="7"/>
      <c r="J300" s="7"/>
      <c r="K300" s="8"/>
      <c r="L300" s="8"/>
      <c r="M300" s="9"/>
    </row>
    <row r="301" ht="12.75" customHeight="1">
      <c r="A301" s="5" t="s">
        <v>1543</v>
      </c>
      <c r="B301" s="6" t="s">
        <v>1544</v>
      </c>
      <c r="C301" s="6" t="s">
        <v>1545</v>
      </c>
      <c r="D301" s="6" t="s">
        <v>1504</v>
      </c>
      <c r="E301" s="6"/>
      <c r="F301" s="6" t="s">
        <v>1546</v>
      </c>
      <c r="G301" s="6" t="s">
        <v>1547</v>
      </c>
      <c r="H301" s="7"/>
      <c r="I301" s="7"/>
      <c r="J301" s="7"/>
      <c r="K301" s="8"/>
      <c r="L301" s="8"/>
      <c r="M301" s="9"/>
    </row>
    <row r="302" ht="12.75" customHeight="1">
      <c r="A302" s="5" t="s">
        <v>1548</v>
      </c>
      <c r="B302" s="6" t="s">
        <v>1549</v>
      </c>
      <c r="C302" s="6" t="s">
        <v>1550</v>
      </c>
      <c r="D302" s="6" t="s">
        <v>1504</v>
      </c>
      <c r="E302" s="6"/>
      <c r="F302" s="6" t="s">
        <v>1551</v>
      </c>
      <c r="G302" s="6" t="s">
        <v>1552</v>
      </c>
      <c r="H302" s="7"/>
      <c r="I302" s="7"/>
      <c r="J302" s="7"/>
      <c r="K302" s="8"/>
      <c r="L302" s="8"/>
      <c r="M302" s="9"/>
    </row>
    <row r="303" ht="12.75" customHeight="1">
      <c r="A303" s="5" t="s">
        <v>1553</v>
      </c>
      <c r="B303" s="6" t="s">
        <v>1554</v>
      </c>
      <c r="C303" s="6" t="s">
        <v>1555</v>
      </c>
      <c r="D303" s="6" t="s">
        <v>1504</v>
      </c>
      <c r="E303" s="6"/>
      <c r="F303" s="6" t="s">
        <v>1556</v>
      </c>
      <c r="G303" s="6" t="s">
        <v>1557</v>
      </c>
      <c r="H303" s="7"/>
      <c r="I303" s="7"/>
      <c r="J303" s="7"/>
      <c r="K303" s="8"/>
      <c r="L303" s="8"/>
      <c r="M303" s="9"/>
    </row>
    <row r="304" ht="12.75" customHeight="1">
      <c r="A304" s="5" t="s">
        <v>1558</v>
      </c>
      <c r="B304" s="6" t="s">
        <v>1559</v>
      </c>
      <c r="C304" s="6" t="s">
        <v>1560</v>
      </c>
      <c r="D304" s="6" t="s">
        <v>1504</v>
      </c>
      <c r="E304" s="6"/>
      <c r="F304" s="6" t="s">
        <v>1561</v>
      </c>
      <c r="G304" s="6" t="s">
        <v>1562</v>
      </c>
      <c r="H304" s="7"/>
      <c r="I304" s="7"/>
      <c r="J304" s="7"/>
      <c r="K304" s="8"/>
      <c r="L304" s="8"/>
      <c r="M304" s="9"/>
    </row>
    <row r="305" ht="12.75" customHeight="1">
      <c r="A305" s="5" t="s">
        <v>1563</v>
      </c>
      <c r="B305" s="6" t="s">
        <v>1564</v>
      </c>
      <c r="C305" s="6" t="s">
        <v>1565</v>
      </c>
      <c r="D305" s="6" t="s">
        <v>1504</v>
      </c>
      <c r="E305" s="6"/>
      <c r="F305" s="6" t="s">
        <v>1566</v>
      </c>
      <c r="G305" s="6" t="s">
        <v>1567</v>
      </c>
      <c r="H305" s="7"/>
      <c r="I305" s="7"/>
      <c r="J305" s="7"/>
      <c r="K305" s="8"/>
      <c r="L305" s="8"/>
      <c r="M305" s="9"/>
    </row>
    <row r="306" ht="12.75" customHeight="1">
      <c r="A306" s="5" t="s">
        <v>1568</v>
      </c>
      <c r="B306" s="6" t="s">
        <v>1569</v>
      </c>
      <c r="C306" s="6" t="s">
        <v>1570</v>
      </c>
      <c r="D306" s="6" t="s">
        <v>1504</v>
      </c>
      <c r="E306" s="6"/>
      <c r="F306" s="6" t="s">
        <v>1571</v>
      </c>
      <c r="G306" s="6" t="s">
        <v>1572</v>
      </c>
      <c r="H306" s="7"/>
      <c r="I306" s="7"/>
      <c r="J306" s="7"/>
      <c r="K306" s="8"/>
      <c r="L306" s="8"/>
      <c r="M306" s="9"/>
    </row>
    <row r="307" ht="12.75" customHeight="1">
      <c r="A307" s="5" t="s">
        <v>1573</v>
      </c>
      <c r="B307" s="6" t="s">
        <v>1574</v>
      </c>
      <c r="C307" s="6" t="s">
        <v>1575</v>
      </c>
      <c r="D307" s="6" t="s">
        <v>1504</v>
      </c>
      <c r="E307" s="6"/>
      <c r="F307" s="6" t="s">
        <v>1576</v>
      </c>
      <c r="G307" s="6" t="s">
        <v>1577</v>
      </c>
      <c r="H307" s="7"/>
      <c r="I307" s="7"/>
      <c r="J307" s="7"/>
      <c r="K307" s="8"/>
      <c r="L307" s="8"/>
      <c r="M307" s="9"/>
    </row>
    <row r="308" ht="12.75" customHeight="1">
      <c r="A308" s="5" t="s">
        <v>1578</v>
      </c>
      <c r="B308" s="6" t="s">
        <v>1579</v>
      </c>
      <c r="C308" s="6" t="s">
        <v>1580</v>
      </c>
      <c r="D308" s="6" t="s">
        <v>1504</v>
      </c>
      <c r="E308" s="6"/>
      <c r="F308" s="6" t="s">
        <v>1581</v>
      </c>
      <c r="G308" s="6" t="s">
        <v>1582</v>
      </c>
      <c r="H308" s="7"/>
      <c r="I308" s="7"/>
      <c r="J308" s="7"/>
      <c r="K308" s="8"/>
      <c r="L308" s="8"/>
      <c r="M308" s="9"/>
    </row>
    <row r="309" ht="12.75" customHeight="1">
      <c r="A309" s="5" t="s">
        <v>1583</v>
      </c>
      <c r="B309" s="6" t="s">
        <v>1584</v>
      </c>
      <c r="C309" s="6" t="s">
        <v>1585</v>
      </c>
      <c r="D309" s="6" t="s">
        <v>1504</v>
      </c>
      <c r="E309" s="6"/>
      <c r="F309" s="6" t="s">
        <v>1586</v>
      </c>
      <c r="G309" s="6" t="s">
        <v>1587</v>
      </c>
      <c r="H309" s="7"/>
      <c r="I309" s="7"/>
      <c r="J309" s="7"/>
      <c r="K309" s="8"/>
      <c r="L309" s="8"/>
      <c r="M309" s="9"/>
    </row>
    <row r="310" ht="12.75" customHeight="1">
      <c r="A310" s="5" t="s">
        <v>1588</v>
      </c>
      <c r="B310" s="6" t="s">
        <v>1589</v>
      </c>
      <c r="C310" s="6" t="s">
        <v>1590</v>
      </c>
      <c r="D310" s="6" t="s">
        <v>1504</v>
      </c>
      <c r="E310" s="6"/>
      <c r="F310" s="6" t="s">
        <v>1591</v>
      </c>
      <c r="G310" s="6" t="s">
        <v>1592</v>
      </c>
      <c r="H310" s="7"/>
      <c r="I310" s="7"/>
      <c r="J310" s="7"/>
      <c r="K310" s="8"/>
      <c r="L310" s="8"/>
      <c r="M310" s="9"/>
    </row>
    <row r="311" ht="12.75" customHeight="1">
      <c r="A311" s="5" t="s">
        <v>1593</v>
      </c>
      <c r="B311" s="6" t="s">
        <v>1594</v>
      </c>
      <c r="C311" s="6" t="s">
        <v>1595</v>
      </c>
      <c r="D311" s="6" t="s">
        <v>1504</v>
      </c>
      <c r="E311" s="6"/>
      <c r="F311" s="6" t="s">
        <v>1596</v>
      </c>
      <c r="G311" s="6" t="s">
        <v>1597</v>
      </c>
      <c r="H311" s="7"/>
      <c r="I311" s="7"/>
      <c r="J311" s="7"/>
      <c r="K311" s="8"/>
      <c r="L311" s="8"/>
      <c r="M311" s="9"/>
    </row>
    <row r="312" ht="12.75" customHeight="1">
      <c r="A312" s="5" t="s">
        <v>1598</v>
      </c>
      <c r="B312" s="6" t="s">
        <v>1599</v>
      </c>
      <c r="C312" s="6" t="s">
        <v>1600</v>
      </c>
      <c r="D312" s="6" t="s">
        <v>1504</v>
      </c>
      <c r="E312" s="6"/>
      <c r="F312" s="6" t="s">
        <v>1601</v>
      </c>
      <c r="G312" s="6" t="s">
        <v>1602</v>
      </c>
      <c r="H312" s="7"/>
      <c r="I312" s="7"/>
      <c r="J312" s="7"/>
      <c r="K312" s="8"/>
      <c r="L312" s="8"/>
      <c r="M312" s="9"/>
    </row>
    <row r="313" ht="12.75" customHeight="1">
      <c r="A313" s="5" t="s">
        <v>1603</v>
      </c>
      <c r="B313" s="6" t="s">
        <v>1604</v>
      </c>
      <c r="C313" s="6" t="s">
        <v>1605</v>
      </c>
      <c r="D313" s="6" t="s">
        <v>1504</v>
      </c>
      <c r="E313" s="6"/>
      <c r="F313" s="6" t="s">
        <v>1606</v>
      </c>
      <c r="G313" s="6" t="s">
        <v>1607</v>
      </c>
      <c r="H313" s="7"/>
      <c r="I313" s="7"/>
      <c r="J313" s="7"/>
      <c r="K313" s="8"/>
      <c r="L313" s="8"/>
      <c r="M313" s="9"/>
    </row>
    <row r="314" ht="12.75" customHeight="1">
      <c r="A314" s="5" t="s">
        <v>1608</v>
      </c>
      <c r="B314" s="6" t="s">
        <v>1609</v>
      </c>
      <c r="C314" s="6" t="s">
        <v>1610</v>
      </c>
      <c r="D314" s="6" t="s">
        <v>1504</v>
      </c>
      <c r="E314" s="6"/>
      <c r="F314" s="6" t="s">
        <v>1611</v>
      </c>
      <c r="G314" s="6" t="s">
        <v>1612</v>
      </c>
      <c r="H314" s="7"/>
      <c r="I314" s="7"/>
      <c r="J314" s="7"/>
      <c r="K314" s="8"/>
      <c r="L314" s="8"/>
      <c r="M314" s="9"/>
    </row>
    <row r="315" ht="12.75" customHeight="1">
      <c r="A315" s="5" t="s">
        <v>1613</v>
      </c>
      <c r="B315" s="6" t="s">
        <v>1614</v>
      </c>
      <c r="C315" s="6" t="s">
        <v>1615</v>
      </c>
      <c r="D315" s="6" t="s">
        <v>1504</v>
      </c>
      <c r="E315" s="6"/>
      <c r="F315" s="6" t="s">
        <v>1616</v>
      </c>
      <c r="G315" s="6" t="s">
        <v>1617</v>
      </c>
      <c r="H315" s="7"/>
      <c r="I315" s="7"/>
      <c r="J315" s="7"/>
      <c r="K315" s="8"/>
      <c r="L315" s="8"/>
      <c r="M315" s="9"/>
    </row>
    <row r="316" ht="12.75" customHeight="1">
      <c r="A316" s="5" t="s">
        <v>1618</v>
      </c>
      <c r="B316" s="6" t="s">
        <v>1619</v>
      </c>
      <c r="C316" s="6" t="s">
        <v>1620</v>
      </c>
      <c r="D316" s="6" t="s">
        <v>1504</v>
      </c>
      <c r="E316" s="6"/>
      <c r="F316" s="6" t="s">
        <v>1621</v>
      </c>
      <c r="G316" s="6" t="s">
        <v>1622</v>
      </c>
      <c r="H316" s="7"/>
      <c r="I316" s="7"/>
      <c r="J316" s="7"/>
      <c r="K316" s="8"/>
      <c r="L316" s="8"/>
      <c r="M316" s="9"/>
    </row>
    <row r="317" ht="12.75" customHeight="1">
      <c r="A317" s="5" t="s">
        <v>1623</v>
      </c>
      <c r="B317" s="6" t="s">
        <v>1624</v>
      </c>
      <c r="C317" s="6" t="s">
        <v>1625</v>
      </c>
      <c r="D317" s="6" t="s">
        <v>1504</v>
      </c>
      <c r="E317" s="6"/>
      <c r="F317" s="6" t="s">
        <v>1626</v>
      </c>
      <c r="G317" s="6" t="s">
        <v>1627</v>
      </c>
      <c r="H317" s="7"/>
      <c r="I317" s="7"/>
      <c r="J317" s="7"/>
      <c r="K317" s="8"/>
      <c r="L317" s="8"/>
      <c r="M317" s="9"/>
    </row>
    <row r="318" ht="12.75" customHeight="1">
      <c r="A318" s="5" t="s">
        <v>1628</v>
      </c>
      <c r="B318" s="6" t="s">
        <v>1629</v>
      </c>
      <c r="C318" s="6" t="s">
        <v>1630</v>
      </c>
      <c r="D318" s="6" t="s">
        <v>1504</v>
      </c>
      <c r="E318" s="6"/>
      <c r="F318" s="6" t="s">
        <v>1631</v>
      </c>
      <c r="G318" s="6" t="s">
        <v>1632</v>
      </c>
      <c r="H318" s="7"/>
      <c r="I318" s="7"/>
      <c r="J318" s="7"/>
      <c r="K318" s="8"/>
      <c r="L318" s="8"/>
      <c r="M318" s="9"/>
    </row>
    <row r="319" ht="12.75" customHeight="1">
      <c r="A319" s="5" t="s">
        <v>1633</v>
      </c>
      <c r="B319" s="6" t="s">
        <v>1634</v>
      </c>
      <c r="C319" s="6" t="s">
        <v>1635</v>
      </c>
      <c r="D319" s="6" t="s">
        <v>1504</v>
      </c>
      <c r="E319" s="6"/>
      <c r="F319" s="6" t="s">
        <v>1636</v>
      </c>
      <c r="G319" s="6" t="s">
        <v>1637</v>
      </c>
      <c r="H319" s="7"/>
      <c r="I319" s="7"/>
      <c r="J319" s="7"/>
      <c r="K319" s="8"/>
      <c r="L319" s="8"/>
      <c r="M319" s="9"/>
    </row>
    <row r="320" ht="12.75" customHeight="1">
      <c r="A320" s="5" t="s">
        <v>1638</v>
      </c>
      <c r="B320" s="6" t="s">
        <v>1639</v>
      </c>
      <c r="C320" s="6" t="s">
        <v>1640</v>
      </c>
      <c r="D320" s="6" t="s">
        <v>1504</v>
      </c>
      <c r="E320" s="6"/>
      <c r="F320" s="6" t="s">
        <v>1641</v>
      </c>
      <c r="G320" s="6" t="s">
        <v>1642</v>
      </c>
      <c r="H320" s="7"/>
      <c r="I320" s="7"/>
      <c r="J320" s="7"/>
      <c r="K320" s="8"/>
      <c r="L320" s="8"/>
      <c r="M320" s="9"/>
    </row>
    <row r="321" ht="12.75" customHeight="1">
      <c r="A321" s="5" t="s">
        <v>1643</v>
      </c>
      <c r="B321" s="6" t="s">
        <v>1644</v>
      </c>
      <c r="C321" s="6" t="s">
        <v>1645</v>
      </c>
      <c r="D321" s="6" t="s">
        <v>1504</v>
      </c>
      <c r="E321" s="6"/>
      <c r="F321" s="6" t="s">
        <v>1646</v>
      </c>
      <c r="G321" s="6" t="s">
        <v>1647</v>
      </c>
      <c r="H321" s="7"/>
      <c r="I321" s="7"/>
      <c r="J321" s="7"/>
      <c r="K321" s="8"/>
      <c r="L321" s="8"/>
      <c r="M321" s="9"/>
    </row>
    <row r="322" ht="12.75" customHeight="1">
      <c r="A322" s="5" t="s">
        <v>1648</v>
      </c>
      <c r="B322" s="6" t="s">
        <v>1649</v>
      </c>
      <c r="C322" s="6" t="s">
        <v>1650</v>
      </c>
      <c r="D322" s="6" t="s">
        <v>1504</v>
      </c>
      <c r="E322" s="6"/>
      <c r="F322" s="6" t="s">
        <v>1651</v>
      </c>
      <c r="G322" s="6" t="s">
        <v>1652</v>
      </c>
      <c r="H322" s="7"/>
      <c r="I322" s="7"/>
      <c r="J322" s="7"/>
      <c r="K322" s="8"/>
      <c r="L322" s="8"/>
      <c r="M322" s="9"/>
    </row>
    <row r="323" ht="12.75" customHeight="1">
      <c r="A323" s="5" t="s">
        <v>1653</v>
      </c>
      <c r="B323" s="6" t="s">
        <v>1654</v>
      </c>
      <c r="C323" s="6" t="s">
        <v>1655</v>
      </c>
      <c r="D323" s="6" t="s">
        <v>1504</v>
      </c>
      <c r="E323" s="6"/>
      <c r="F323" s="6" t="s">
        <v>1656</v>
      </c>
      <c r="G323" s="6" t="s">
        <v>1657</v>
      </c>
      <c r="H323" s="7"/>
      <c r="I323" s="7"/>
      <c r="J323" s="7"/>
      <c r="K323" s="8"/>
      <c r="L323" s="8"/>
      <c r="M323" s="9"/>
    </row>
    <row r="324" ht="12.75" customHeight="1">
      <c r="A324" s="5" t="s">
        <v>1658</v>
      </c>
      <c r="B324" s="6" t="s">
        <v>1659</v>
      </c>
      <c r="C324" s="6" t="s">
        <v>1660</v>
      </c>
      <c r="D324" s="6" t="s">
        <v>1504</v>
      </c>
      <c r="E324" s="6"/>
      <c r="F324" s="6" t="s">
        <v>1661</v>
      </c>
      <c r="G324" s="6" t="s">
        <v>1662</v>
      </c>
      <c r="H324" s="7"/>
      <c r="I324" s="7"/>
      <c r="J324" s="7"/>
      <c r="K324" s="8"/>
      <c r="L324" s="8"/>
      <c r="M324" s="9"/>
    </row>
    <row r="325" ht="12.75" customHeight="1">
      <c r="A325" s="5" t="s">
        <v>1663</v>
      </c>
      <c r="B325" s="6" t="s">
        <v>1664</v>
      </c>
      <c r="C325" s="6" t="s">
        <v>1665</v>
      </c>
      <c r="D325" s="6" t="s">
        <v>1504</v>
      </c>
      <c r="E325" s="6"/>
      <c r="F325" s="6" t="s">
        <v>1666</v>
      </c>
      <c r="G325" s="6" t="s">
        <v>1667</v>
      </c>
      <c r="H325" s="7"/>
      <c r="I325" s="7"/>
      <c r="J325" s="7"/>
      <c r="K325" s="8"/>
      <c r="L325" s="8"/>
      <c r="M325" s="9"/>
    </row>
    <row r="326" ht="12.75" customHeight="1">
      <c r="A326" s="5" t="s">
        <v>1668</v>
      </c>
      <c r="B326" s="6" t="s">
        <v>1669</v>
      </c>
      <c r="C326" s="6" t="s">
        <v>1670</v>
      </c>
      <c r="D326" s="6" t="s">
        <v>91</v>
      </c>
      <c r="E326" s="6" t="s">
        <v>35</v>
      </c>
      <c r="F326" s="6" t="s">
        <v>1671</v>
      </c>
      <c r="G326" s="6" t="s">
        <v>1672</v>
      </c>
      <c r="H326" s="7"/>
      <c r="I326" s="7"/>
      <c r="J326" s="7"/>
      <c r="K326" s="8"/>
      <c r="L326" s="8"/>
      <c r="M326" s="9"/>
    </row>
    <row r="327" ht="12.75" customHeight="1">
      <c r="A327" s="5" t="s">
        <v>1673</v>
      </c>
      <c r="B327" s="6" t="s">
        <v>1674</v>
      </c>
      <c r="C327" s="6" t="s">
        <v>1675</v>
      </c>
      <c r="D327" s="6" t="s">
        <v>91</v>
      </c>
      <c r="E327" s="6" t="s">
        <v>35</v>
      </c>
      <c r="F327" s="6" t="s">
        <v>1676</v>
      </c>
      <c r="G327" s="6" t="s">
        <v>1677</v>
      </c>
      <c r="H327" s="7"/>
      <c r="I327" s="7"/>
      <c r="J327" s="7"/>
      <c r="K327" s="8"/>
      <c r="L327" s="8"/>
      <c r="M327" s="9"/>
    </row>
    <row r="328" ht="12.75" customHeight="1">
      <c r="A328" s="5" t="s">
        <v>1678</v>
      </c>
      <c r="B328" s="6" t="s">
        <v>1679</v>
      </c>
      <c r="C328" s="6" t="s">
        <v>1680</v>
      </c>
      <c r="D328" s="6" t="s">
        <v>91</v>
      </c>
      <c r="E328" s="6" t="s">
        <v>35</v>
      </c>
      <c r="F328" s="6" t="s">
        <v>1681</v>
      </c>
      <c r="G328" s="6" t="s">
        <v>1682</v>
      </c>
      <c r="H328" s="7"/>
      <c r="I328" s="7"/>
      <c r="J328" s="7"/>
      <c r="K328" s="8"/>
      <c r="L328" s="8"/>
      <c r="M328" s="9"/>
    </row>
    <row r="329" ht="12.75" customHeight="1">
      <c r="A329" s="5" t="s">
        <v>1683</v>
      </c>
      <c r="B329" s="6" t="s">
        <v>1684</v>
      </c>
      <c r="C329" s="6" t="s">
        <v>1685</v>
      </c>
      <c r="D329" s="6" t="s">
        <v>91</v>
      </c>
      <c r="E329" s="6" t="s">
        <v>35</v>
      </c>
      <c r="F329" s="6" t="s">
        <v>1686</v>
      </c>
      <c r="G329" s="6" t="s">
        <v>1687</v>
      </c>
      <c r="H329" s="7"/>
      <c r="I329" s="7"/>
      <c r="J329" s="7"/>
      <c r="K329" s="8"/>
      <c r="L329" s="8"/>
      <c r="M329" s="9"/>
    </row>
    <row r="330" ht="12.75" customHeight="1">
      <c r="A330" s="5" t="s">
        <v>1688</v>
      </c>
      <c r="B330" s="6" t="s">
        <v>1689</v>
      </c>
      <c r="C330" s="6" t="s">
        <v>1690</v>
      </c>
      <c r="D330" s="6" t="s">
        <v>1691</v>
      </c>
      <c r="E330" s="6" t="s">
        <v>35</v>
      </c>
      <c r="F330" s="6" t="s">
        <v>1692</v>
      </c>
      <c r="G330" s="6" t="s">
        <v>1693</v>
      </c>
      <c r="H330" s="7"/>
      <c r="I330" s="7"/>
      <c r="J330" s="7"/>
      <c r="K330" s="8"/>
      <c r="L330" s="8"/>
      <c r="M330" s="9"/>
    </row>
    <row r="331" ht="12.75" customHeight="1">
      <c r="A331" s="5" t="s">
        <v>1694</v>
      </c>
      <c r="B331" s="6" t="s">
        <v>1695</v>
      </c>
      <c r="C331" s="6" t="s">
        <v>1696</v>
      </c>
      <c r="D331" s="6" t="s">
        <v>1697</v>
      </c>
      <c r="E331" s="6" t="s">
        <v>35</v>
      </c>
      <c r="F331" s="6" t="s">
        <v>1698</v>
      </c>
      <c r="G331" s="6" t="s">
        <v>1699</v>
      </c>
      <c r="H331" s="7"/>
      <c r="I331" s="7"/>
      <c r="J331" s="7"/>
      <c r="K331" s="8"/>
      <c r="L331" s="8"/>
      <c r="M331" s="9"/>
    </row>
    <row r="332" ht="12.75" customHeight="1">
      <c r="A332" s="5" t="s">
        <v>1700</v>
      </c>
      <c r="B332" s="6" t="s">
        <v>1701</v>
      </c>
      <c r="C332" s="6" t="s">
        <v>1702</v>
      </c>
      <c r="D332" s="6" t="s">
        <v>1703</v>
      </c>
      <c r="E332" s="6" t="s">
        <v>35</v>
      </c>
      <c r="F332" s="6" t="s">
        <v>1704</v>
      </c>
      <c r="G332" s="6" t="s">
        <v>1705</v>
      </c>
      <c r="H332" s="7"/>
      <c r="I332" s="7"/>
      <c r="J332" s="7"/>
      <c r="K332" s="8"/>
      <c r="L332" s="8"/>
      <c r="M332" s="9"/>
    </row>
    <row r="333" ht="12.75" customHeight="1">
      <c r="A333" s="5" t="s">
        <v>1706</v>
      </c>
      <c r="B333" s="6" t="s">
        <v>1707</v>
      </c>
      <c r="C333" s="6" t="s">
        <v>1708</v>
      </c>
      <c r="D333" s="6" t="s">
        <v>1709</v>
      </c>
      <c r="E333" s="6" t="s">
        <v>35</v>
      </c>
      <c r="F333" s="6" t="s">
        <v>1710</v>
      </c>
      <c r="G333" s="6" t="s">
        <v>1711</v>
      </c>
      <c r="H333" s="7"/>
      <c r="I333" s="7"/>
      <c r="J333" s="7"/>
      <c r="K333" s="8"/>
      <c r="L333" s="8"/>
      <c r="M333" s="9"/>
    </row>
    <row r="334" ht="12.75" customHeight="1">
      <c r="A334" s="5" t="s">
        <v>1712</v>
      </c>
      <c r="B334" s="6" t="s">
        <v>1713</v>
      </c>
      <c r="C334" s="6" t="s">
        <v>1714</v>
      </c>
      <c r="D334" s="6" t="s">
        <v>1715</v>
      </c>
      <c r="E334" s="6" t="s">
        <v>35</v>
      </c>
      <c r="F334" s="6" t="s">
        <v>1716</v>
      </c>
      <c r="G334" s="6" t="s">
        <v>1717</v>
      </c>
      <c r="H334" s="7"/>
      <c r="I334" s="7"/>
      <c r="J334" s="7"/>
      <c r="K334" s="8"/>
      <c r="L334" s="8"/>
      <c r="M334" s="9"/>
    </row>
    <row r="335" ht="12.75" customHeight="1">
      <c r="A335" s="5" t="s">
        <v>1718</v>
      </c>
      <c r="B335" s="6" t="s">
        <v>1719</v>
      </c>
      <c r="C335" s="6" t="s">
        <v>1720</v>
      </c>
      <c r="D335" s="6" t="s">
        <v>345</v>
      </c>
      <c r="E335" s="6" t="s">
        <v>35</v>
      </c>
      <c r="F335" s="6" t="s">
        <v>1721</v>
      </c>
      <c r="G335" s="6" t="s">
        <v>1722</v>
      </c>
      <c r="H335" s="7"/>
      <c r="I335" s="7"/>
      <c r="J335" s="7"/>
      <c r="K335" s="8"/>
      <c r="L335" s="8"/>
      <c r="M335" s="9"/>
    </row>
    <row r="336" ht="12.75" customHeight="1">
      <c r="A336" s="5" t="s">
        <v>1723</v>
      </c>
      <c r="B336" s="6" t="s">
        <v>1724</v>
      </c>
      <c r="C336" s="6" t="s">
        <v>1725</v>
      </c>
      <c r="D336" s="6" t="s">
        <v>1726</v>
      </c>
      <c r="E336" s="6" t="s">
        <v>35</v>
      </c>
      <c r="F336" s="6" t="s">
        <v>1727</v>
      </c>
      <c r="G336" s="6" t="s">
        <v>1728</v>
      </c>
      <c r="H336" s="7"/>
      <c r="I336" s="7"/>
      <c r="J336" s="7"/>
      <c r="K336" s="8"/>
      <c r="L336" s="8"/>
      <c r="M336" s="9"/>
    </row>
    <row r="337" ht="12.75" customHeight="1">
      <c r="A337" s="5" t="s">
        <v>1729</v>
      </c>
      <c r="B337" s="6" t="s">
        <v>1730</v>
      </c>
      <c r="C337" s="6" t="s">
        <v>1731</v>
      </c>
      <c r="D337" s="6" t="s">
        <v>1726</v>
      </c>
      <c r="E337" s="6" t="s">
        <v>35</v>
      </c>
      <c r="F337" s="6" t="s">
        <v>1727</v>
      </c>
      <c r="G337" s="6" t="s">
        <v>1728</v>
      </c>
      <c r="H337" s="7"/>
      <c r="I337" s="7"/>
      <c r="J337" s="7"/>
      <c r="K337" s="8"/>
      <c r="L337" s="8"/>
      <c r="M337" s="9"/>
    </row>
    <row r="338" ht="12.75" customHeight="1">
      <c r="A338" s="5" t="s">
        <v>1732</v>
      </c>
      <c r="B338" s="6" t="s">
        <v>1733</v>
      </c>
      <c r="C338" s="6" t="s">
        <v>1734</v>
      </c>
      <c r="D338" s="6" t="s">
        <v>1735</v>
      </c>
      <c r="E338" s="6" t="s">
        <v>35</v>
      </c>
      <c r="F338" s="6" t="s">
        <v>1736</v>
      </c>
      <c r="G338" s="6" t="s">
        <v>1737</v>
      </c>
      <c r="H338" s="7"/>
      <c r="I338" s="7"/>
      <c r="J338" s="7"/>
      <c r="K338" s="8"/>
      <c r="L338" s="8"/>
      <c r="M338" s="9"/>
    </row>
    <row r="339" ht="12.75" customHeight="1">
      <c r="A339" s="5" t="s">
        <v>1738</v>
      </c>
      <c r="B339" s="6" t="s">
        <v>1739</v>
      </c>
      <c r="C339" s="6" t="s">
        <v>1740</v>
      </c>
      <c r="D339" s="6" t="s">
        <v>1741</v>
      </c>
      <c r="E339" s="6" t="s">
        <v>35</v>
      </c>
      <c r="F339" s="6" t="s">
        <v>1742</v>
      </c>
      <c r="G339" s="6" t="s">
        <v>1743</v>
      </c>
      <c r="H339" s="7"/>
      <c r="I339" s="7"/>
      <c r="J339" s="7"/>
      <c r="K339" s="8"/>
      <c r="L339" s="8"/>
      <c r="M339" s="9"/>
    </row>
    <row r="340" ht="12.75" customHeight="1">
      <c r="A340" s="5" t="s">
        <v>1744</v>
      </c>
      <c r="B340" s="6" t="s">
        <v>1745</v>
      </c>
      <c r="C340" s="6" t="s">
        <v>1746</v>
      </c>
      <c r="D340" s="6" t="s">
        <v>1747</v>
      </c>
      <c r="E340" s="6"/>
      <c r="F340" s="6" t="s">
        <v>1748</v>
      </c>
      <c r="G340" s="6" t="s">
        <v>1749</v>
      </c>
      <c r="H340" s="7"/>
      <c r="I340" s="7"/>
      <c r="J340" s="7"/>
      <c r="K340" s="8"/>
      <c r="L340" s="8"/>
      <c r="M340" s="9"/>
    </row>
    <row r="341" ht="12.75" customHeight="1">
      <c r="A341" s="5" t="s">
        <v>1750</v>
      </c>
      <c r="B341" s="6" t="s">
        <v>1751</v>
      </c>
      <c r="C341" s="6" t="s">
        <v>1752</v>
      </c>
      <c r="D341" s="6" t="s">
        <v>1753</v>
      </c>
      <c r="E341" s="6" t="s">
        <v>17</v>
      </c>
      <c r="F341" s="6" t="s">
        <v>1754</v>
      </c>
      <c r="G341" s="6" t="s">
        <v>1755</v>
      </c>
      <c r="H341" s="7"/>
      <c r="I341" s="7"/>
      <c r="J341" s="7"/>
      <c r="K341" s="8"/>
      <c r="L341" s="8"/>
      <c r="M341" s="9"/>
    </row>
    <row r="342" ht="12.75" customHeight="1">
      <c r="A342" s="5" t="s">
        <v>1756</v>
      </c>
      <c r="B342" s="6" t="s">
        <v>1757</v>
      </c>
      <c r="C342" s="6" t="s">
        <v>1758</v>
      </c>
      <c r="D342" s="6" t="s">
        <v>795</v>
      </c>
      <c r="E342" s="6" t="s">
        <v>35</v>
      </c>
      <c r="F342" s="6" t="s">
        <v>1759</v>
      </c>
      <c r="G342" s="6" t="s">
        <v>1760</v>
      </c>
      <c r="H342" s="7"/>
      <c r="I342" s="7"/>
      <c r="J342" s="7"/>
      <c r="K342" s="8"/>
      <c r="L342" s="8"/>
      <c r="M342" s="9"/>
    </row>
    <row r="343" ht="12.75" customHeight="1">
      <c r="A343" s="5" t="s">
        <v>1761</v>
      </c>
      <c r="B343" s="6" t="s">
        <v>1762</v>
      </c>
      <c r="C343" s="6" t="s">
        <v>1763</v>
      </c>
      <c r="D343" s="6" t="s">
        <v>1764</v>
      </c>
      <c r="E343" s="6" t="s">
        <v>17</v>
      </c>
      <c r="F343" s="6" t="s">
        <v>1765</v>
      </c>
      <c r="G343" s="6" t="s">
        <v>1766</v>
      </c>
      <c r="H343" s="7"/>
      <c r="I343" s="7"/>
      <c r="J343" s="7"/>
      <c r="K343" s="8"/>
      <c r="L343" s="8"/>
      <c r="M343" s="9"/>
    </row>
    <row r="344" ht="12.75" customHeight="1">
      <c r="A344" s="5" t="s">
        <v>1767</v>
      </c>
      <c r="B344" s="6" t="s">
        <v>1768</v>
      </c>
      <c r="C344" s="6" t="s">
        <v>1769</v>
      </c>
      <c r="D344" s="6" t="s">
        <v>1770</v>
      </c>
      <c r="E344" s="6" t="s">
        <v>35</v>
      </c>
      <c r="F344" s="6" t="s">
        <v>1771</v>
      </c>
      <c r="G344" s="6" t="s">
        <v>1772</v>
      </c>
      <c r="H344" s="7"/>
      <c r="I344" s="7"/>
      <c r="J344" s="7"/>
      <c r="K344" s="8"/>
      <c r="L344" s="8"/>
      <c r="M344" s="9"/>
    </row>
    <row r="345" ht="12.75" customHeight="1">
      <c r="A345" s="5" t="s">
        <v>1773</v>
      </c>
      <c r="B345" s="6" t="s">
        <v>1774</v>
      </c>
      <c r="C345" s="6" t="s">
        <v>1775</v>
      </c>
      <c r="D345" s="6" t="s">
        <v>1770</v>
      </c>
      <c r="E345" s="6" t="s">
        <v>35</v>
      </c>
      <c r="F345" s="6" t="s">
        <v>1776</v>
      </c>
      <c r="G345" s="6" t="s">
        <v>1777</v>
      </c>
      <c r="H345" s="7"/>
      <c r="I345" s="7"/>
      <c r="J345" s="7"/>
      <c r="K345" s="8"/>
      <c r="L345" s="8"/>
      <c r="M345" s="9"/>
    </row>
    <row r="346" ht="12.75" customHeight="1">
      <c r="A346" s="5" t="s">
        <v>1778</v>
      </c>
      <c r="B346" s="6" t="s">
        <v>1779</v>
      </c>
      <c r="C346" s="6" t="s">
        <v>1780</v>
      </c>
      <c r="D346" s="6" t="s">
        <v>1770</v>
      </c>
      <c r="E346" s="6" t="s">
        <v>35</v>
      </c>
      <c r="F346" s="6" t="s">
        <v>1781</v>
      </c>
      <c r="G346" s="6" t="s">
        <v>1782</v>
      </c>
      <c r="H346" s="7"/>
      <c r="I346" s="7"/>
      <c r="J346" s="7"/>
      <c r="K346" s="8"/>
      <c r="L346" s="8"/>
      <c r="M346" s="9"/>
    </row>
    <row r="347" ht="12.75" customHeight="1">
      <c r="A347" s="5" t="s">
        <v>1783</v>
      </c>
      <c r="B347" s="6" t="s">
        <v>1784</v>
      </c>
      <c r="C347" s="6" t="s">
        <v>1785</v>
      </c>
      <c r="D347" s="6" t="s">
        <v>1770</v>
      </c>
      <c r="E347" s="6" t="s">
        <v>35</v>
      </c>
      <c r="F347" s="6" t="s">
        <v>1786</v>
      </c>
      <c r="G347" s="6" t="s">
        <v>1787</v>
      </c>
      <c r="H347" s="7"/>
      <c r="I347" s="7"/>
      <c r="J347" s="7"/>
      <c r="K347" s="8"/>
      <c r="L347" s="8"/>
      <c r="M347" s="9"/>
    </row>
    <row r="348" ht="12.75" customHeight="1">
      <c r="A348" s="5" t="s">
        <v>1788</v>
      </c>
      <c r="B348" s="6" t="s">
        <v>1789</v>
      </c>
      <c r="C348" s="6" t="s">
        <v>1790</v>
      </c>
      <c r="D348" s="6" t="s">
        <v>1770</v>
      </c>
      <c r="E348" s="6" t="s">
        <v>35</v>
      </c>
      <c r="F348" s="6" t="s">
        <v>1791</v>
      </c>
      <c r="G348" s="6" t="s">
        <v>1792</v>
      </c>
      <c r="H348" s="7"/>
      <c r="I348" s="7"/>
      <c r="J348" s="7"/>
      <c r="K348" s="8"/>
      <c r="L348" s="8"/>
      <c r="M348" s="9"/>
    </row>
    <row r="349" ht="12.75" customHeight="1">
      <c r="A349" s="5" t="s">
        <v>1793</v>
      </c>
      <c r="B349" s="6" t="s">
        <v>1794</v>
      </c>
      <c r="C349" s="6" t="s">
        <v>1795</v>
      </c>
      <c r="D349" s="6" t="s">
        <v>1796</v>
      </c>
      <c r="E349" s="6" t="s">
        <v>35</v>
      </c>
      <c r="F349" s="6" t="s">
        <v>1797</v>
      </c>
      <c r="G349" s="6" t="s">
        <v>1798</v>
      </c>
      <c r="H349" s="7"/>
      <c r="I349" s="7"/>
      <c r="J349" s="7"/>
      <c r="K349" s="8"/>
      <c r="L349" s="8"/>
      <c r="M349" s="9"/>
    </row>
    <row r="350" ht="12.75" customHeight="1">
      <c r="A350" s="5" t="s">
        <v>1799</v>
      </c>
      <c r="B350" s="6" t="s">
        <v>1800</v>
      </c>
      <c r="C350" s="6" t="s">
        <v>1801</v>
      </c>
      <c r="D350" s="6" t="s">
        <v>1802</v>
      </c>
      <c r="E350" s="6" t="s">
        <v>35</v>
      </c>
      <c r="F350" s="6" t="s">
        <v>1803</v>
      </c>
      <c r="G350" s="6" t="s">
        <v>1804</v>
      </c>
      <c r="H350" s="7"/>
      <c r="I350" s="7"/>
      <c r="J350" s="7"/>
      <c r="K350" s="8"/>
      <c r="L350" s="8"/>
      <c r="M350" s="9"/>
    </row>
    <row r="351" ht="12.75" customHeight="1">
      <c r="A351" s="5" t="s">
        <v>1805</v>
      </c>
      <c r="B351" s="6" t="s">
        <v>1806</v>
      </c>
      <c r="C351" s="6" t="s">
        <v>1807</v>
      </c>
      <c r="D351" s="6" t="s">
        <v>1808</v>
      </c>
      <c r="E351" s="6" t="s">
        <v>17</v>
      </c>
      <c r="F351" s="6" t="s">
        <v>1809</v>
      </c>
      <c r="G351" s="6" t="s">
        <v>1810</v>
      </c>
      <c r="H351" s="7"/>
      <c r="I351" s="7"/>
      <c r="J351" s="7"/>
      <c r="K351" s="8"/>
      <c r="L351" s="8"/>
      <c r="M351" s="9"/>
    </row>
    <row r="352" ht="12.75" customHeight="1">
      <c r="A352" s="5" t="s">
        <v>1811</v>
      </c>
      <c r="B352" s="6" t="s">
        <v>1812</v>
      </c>
      <c r="C352" s="6" t="s">
        <v>1813</v>
      </c>
      <c r="D352" s="6" t="s">
        <v>1808</v>
      </c>
      <c r="E352" s="6" t="s">
        <v>17</v>
      </c>
      <c r="F352" s="6" t="s">
        <v>1814</v>
      </c>
      <c r="G352" s="6" t="s">
        <v>1815</v>
      </c>
      <c r="H352" s="7"/>
      <c r="I352" s="7"/>
      <c r="J352" s="7"/>
      <c r="K352" s="8"/>
      <c r="L352" s="8"/>
      <c r="M352" s="9"/>
    </row>
    <row r="353" ht="12.75" customHeight="1">
      <c r="A353" s="5" t="s">
        <v>1816</v>
      </c>
      <c r="B353" s="6" t="s">
        <v>1817</v>
      </c>
      <c r="C353" s="6" t="s">
        <v>1818</v>
      </c>
      <c r="D353" s="6" t="s">
        <v>1808</v>
      </c>
      <c r="E353" s="6" t="s">
        <v>17</v>
      </c>
      <c r="F353" s="6" t="s">
        <v>1819</v>
      </c>
      <c r="G353" s="6" t="s">
        <v>1820</v>
      </c>
      <c r="H353" s="7"/>
      <c r="I353" s="7"/>
      <c r="J353" s="7"/>
      <c r="K353" s="8"/>
      <c r="L353" s="8"/>
      <c r="M353" s="9"/>
    </row>
    <row r="354" ht="12.75" customHeight="1">
      <c r="A354" s="5" t="s">
        <v>1821</v>
      </c>
      <c r="B354" s="6" t="s">
        <v>1822</v>
      </c>
      <c r="C354" s="6" t="s">
        <v>1823</v>
      </c>
      <c r="D354" s="6" t="s">
        <v>1808</v>
      </c>
      <c r="E354" s="6" t="s">
        <v>17</v>
      </c>
      <c r="F354" s="6" t="s">
        <v>1824</v>
      </c>
      <c r="G354" s="6" t="s">
        <v>1825</v>
      </c>
      <c r="H354" s="7"/>
      <c r="I354" s="7"/>
      <c r="J354" s="7"/>
      <c r="K354" s="8"/>
      <c r="L354" s="8"/>
      <c r="M354" s="9"/>
    </row>
    <row r="355" ht="12.75" customHeight="1">
      <c r="A355" s="5" t="s">
        <v>1826</v>
      </c>
      <c r="B355" s="6" t="s">
        <v>1827</v>
      </c>
      <c r="C355" s="6" t="s">
        <v>1828</v>
      </c>
      <c r="D355" s="6" t="s">
        <v>1808</v>
      </c>
      <c r="E355" s="6" t="s">
        <v>17</v>
      </c>
      <c r="F355" s="6" t="s">
        <v>1829</v>
      </c>
      <c r="G355" s="6" t="s">
        <v>1830</v>
      </c>
      <c r="H355" s="7"/>
      <c r="I355" s="7"/>
      <c r="J355" s="7"/>
      <c r="K355" s="8"/>
      <c r="L355" s="8"/>
      <c r="M355" s="9"/>
    </row>
    <row r="356" ht="12.75" customHeight="1">
      <c r="A356" s="5" t="s">
        <v>1831</v>
      </c>
      <c r="B356" s="6" t="s">
        <v>1832</v>
      </c>
      <c r="C356" s="6" t="s">
        <v>1833</v>
      </c>
      <c r="D356" s="6" t="s">
        <v>1834</v>
      </c>
      <c r="E356" s="6" t="s">
        <v>17</v>
      </c>
      <c r="F356" s="6" t="s">
        <v>1835</v>
      </c>
      <c r="G356" s="6" t="s">
        <v>1836</v>
      </c>
      <c r="H356" s="7"/>
      <c r="I356" s="7"/>
      <c r="J356" s="7"/>
      <c r="K356" s="8"/>
      <c r="L356" s="8"/>
      <c r="M356" s="9"/>
    </row>
    <row r="357" ht="12.75" customHeight="1">
      <c r="A357" s="5" t="s">
        <v>1837</v>
      </c>
      <c r="B357" s="6" t="s">
        <v>1838</v>
      </c>
      <c r="C357" s="6" t="s">
        <v>1839</v>
      </c>
      <c r="D357" s="6" t="s">
        <v>1840</v>
      </c>
      <c r="E357" s="6" t="s">
        <v>17</v>
      </c>
      <c r="F357" s="6" t="s">
        <v>1841</v>
      </c>
      <c r="G357" s="6" t="s">
        <v>1842</v>
      </c>
      <c r="H357" s="7"/>
      <c r="I357" s="7"/>
      <c r="J357" s="7"/>
      <c r="K357" s="8"/>
      <c r="L357" s="8"/>
      <c r="M357" s="9"/>
    </row>
    <row r="358" ht="12.75" customHeight="1">
      <c r="A358" s="5" t="s">
        <v>1843</v>
      </c>
      <c r="B358" s="6" t="s">
        <v>1844</v>
      </c>
      <c r="C358" s="6" t="s">
        <v>1845</v>
      </c>
      <c r="D358" s="6" t="s">
        <v>1846</v>
      </c>
      <c r="E358" s="6" t="s">
        <v>17</v>
      </c>
      <c r="F358" s="6" t="s">
        <v>1847</v>
      </c>
      <c r="G358" s="6" t="s">
        <v>1848</v>
      </c>
      <c r="H358" s="7"/>
      <c r="I358" s="7"/>
      <c r="J358" s="7"/>
      <c r="K358" s="8"/>
      <c r="L358" s="8"/>
      <c r="M358" s="9"/>
    </row>
    <row r="359" ht="12.75" customHeight="1">
      <c r="A359" s="5" t="s">
        <v>1849</v>
      </c>
      <c r="B359" s="6" t="s">
        <v>1850</v>
      </c>
      <c r="C359" s="6" t="s">
        <v>1851</v>
      </c>
      <c r="D359" s="6" t="s">
        <v>1852</v>
      </c>
      <c r="E359" s="6" t="s">
        <v>17</v>
      </c>
      <c r="F359" s="6" t="s">
        <v>1853</v>
      </c>
      <c r="G359" s="6" t="s">
        <v>1854</v>
      </c>
      <c r="H359" s="7"/>
      <c r="I359" s="7"/>
      <c r="J359" s="7"/>
      <c r="K359" s="8"/>
      <c r="L359" s="8"/>
      <c r="M359" s="9"/>
    </row>
    <row r="360" ht="12.75" customHeight="1">
      <c r="A360" s="5" t="s">
        <v>1855</v>
      </c>
      <c r="B360" s="6" t="s">
        <v>1856</v>
      </c>
      <c r="C360" s="6" t="s">
        <v>1857</v>
      </c>
      <c r="D360" s="6" t="s">
        <v>1472</v>
      </c>
      <c r="E360" s="6" t="s">
        <v>17</v>
      </c>
      <c r="F360" s="6" t="s">
        <v>1858</v>
      </c>
      <c r="G360" s="6" t="s">
        <v>1859</v>
      </c>
      <c r="H360" s="7"/>
      <c r="I360" s="7"/>
      <c r="J360" s="7"/>
      <c r="K360" s="8"/>
      <c r="L360" s="8"/>
      <c r="M360" s="9"/>
    </row>
    <row r="361" ht="12.75" customHeight="1">
      <c r="A361" s="5" t="s">
        <v>1860</v>
      </c>
      <c r="B361" s="6" t="s">
        <v>1861</v>
      </c>
      <c r="C361" s="6" t="s">
        <v>1862</v>
      </c>
      <c r="D361" s="6" t="s">
        <v>1764</v>
      </c>
      <c r="E361" s="6" t="s">
        <v>17</v>
      </c>
      <c r="F361" s="6" t="s">
        <v>1863</v>
      </c>
      <c r="G361" s="6" t="s">
        <v>1864</v>
      </c>
      <c r="H361" s="7"/>
      <c r="I361" s="7"/>
      <c r="J361" s="7"/>
      <c r="K361" s="8"/>
      <c r="L361" s="8"/>
      <c r="M361" s="9"/>
    </row>
    <row r="362" ht="12.75" customHeight="1">
      <c r="A362" s="5" t="s">
        <v>1865</v>
      </c>
      <c r="B362" s="6" t="s">
        <v>1866</v>
      </c>
      <c r="C362" s="6" t="s">
        <v>1867</v>
      </c>
      <c r="D362" s="6" t="s">
        <v>1764</v>
      </c>
      <c r="E362" s="6" t="s">
        <v>17</v>
      </c>
      <c r="F362" s="6" t="s">
        <v>1868</v>
      </c>
      <c r="G362" s="6" t="s">
        <v>1869</v>
      </c>
      <c r="H362" s="7"/>
      <c r="I362" s="7"/>
      <c r="J362" s="7"/>
      <c r="K362" s="8"/>
      <c r="L362" s="8"/>
      <c r="M362" s="9"/>
    </row>
    <row r="363" ht="12.75" customHeight="1">
      <c r="A363" s="5" t="s">
        <v>1870</v>
      </c>
      <c r="B363" s="6" t="s">
        <v>1871</v>
      </c>
      <c r="C363" s="6" t="s">
        <v>1872</v>
      </c>
      <c r="D363" s="6" t="s">
        <v>1764</v>
      </c>
      <c r="E363" s="6" t="s">
        <v>17</v>
      </c>
      <c r="F363" s="6" t="s">
        <v>1873</v>
      </c>
      <c r="G363" s="6" t="s">
        <v>1874</v>
      </c>
      <c r="H363" s="7"/>
      <c r="I363" s="7"/>
      <c r="J363" s="7"/>
      <c r="K363" s="8"/>
      <c r="L363" s="8"/>
      <c r="M363" s="9"/>
    </row>
    <row r="364" ht="12.75" customHeight="1">
      <c r="A364" s="5" t="s">
        <v>1875</v>
      </c>
      <c r="B364" s="6" t="s">
        <v>1876</v>
      </c>
      <c r="C364" s="6" t="s">
        <v>1877</v>
      </c>
      <c r="D364" s="6" t="s">
        <v>1764</v>
      </c>
      <c r="E364" s="6" t="s">
        <v>17</v>
      </c>
      <c r="F364" s="6" t="s">
        <v>1878</v>
      </c>
      <c r="G364" s="6" t="s">
        <v>1879</v>
      </c>
      <c r="H364" s="7"/>
      <c r="I364" s="7"/>
      <c r="J364" s="7"/>
      <c r="K364" s="8"/>
      <c r="L364" s="8"/>
      <c r="M364" s="9"/>
    </row>
    <row r="365" ht="12.75" customHeight="1">
      <c r="A365" s="5" t="s">
        <v>1880</v>
      </c>
      <c r="B365" s="6" t="s">
        <v>1881</v>
      </c>
      <c r="C365" s="6" t="s">
        <v>1882</v>
      </c>
      <c r="D365" s="6" t="s">
        <v>1808</v>
      </c>
      <c r="E365" s="6" t="s">
        <v>17</v>
      </c>
      <c r="F365" s="6" t="s">
        <v>1883</v>
      </c>
      <c r="G365" s="6" t="s">
        <v>1884</v>
      </c>
      <c r="H365" s="7"/>
      <c r="I365" s="7"/>
      <c r="J365" s="7"/>
      <c r="K365" s="8"/>
      <c r="L365" s="8"/>
      <c r="M365" s="9"/>
    </row>
    <row r="366" ht="12.75" customHeight="1">
      <c r="A366" s="5" t="s">
        <v>1885</v>
      </c>
      <c r="B366" s="6" t="s">
        <v>1886</v>
      </c>
      <c r="C366" s="6"/>
      <c r="D366" s="6" t="s">
        <v>1887</v>
      </c>
      <c r="E366" s="6" t="s">
        <v>35</v>
      </c>
      <c r="F366" s="6" t="s">
        <v>1888</v>
      </c>
      <c r="G366" s="6" t="s">
        <v>1889</v>
      </c>
      <c r="H366" s="7"/>
      <c r="I366" s="7"/>
      <c r="J366" s="7"/>
      <c r="K366" s="8"/>
      <c r="L366" s="8"/>
      <c r="M366" s="9"/>
    </row>
    <row r="367" ht="12.75" customHeight="1">
      <c r="A367" s="5" t="s">
        <v>1890</v>
      </c>
      <c r="B367" s="6" t="s">
        <v>1891</v>
      </c>
      <c r="C367" s="6" t="s">
        <v>1892</v>
      </c>
      <c r="D367" s="6" t="s">
        <v>1887</v>
      </c>
      <c r="E367" s="6" t="s">
        <v>35</v>
      </c>
      <c r="F367" s="6" t="s">
        <v>1893</v>
      </c>
      <c r="G367" s="6" t="s">
        <v>1894</v>
      </c>
      <c r="H367" s="7"/>
      <c r="I367" s="7"/>
      <c r="J367" s="7"/>
      <c r="K367" s="8"/>
      <c r="L367" s="8"/>
      <c r="M367" s="9"/>
    </row>
    <row r="368" ht="12.75" customHeight="1">
      <c r="A368" s="5" t="s">
        <v>1895</v>
      </c>
      <c r="B368" s="6" t="s">
        <v>1896</v>
      </c>
      <c r="C368" s="6" t="s">
        <v>1897</v>
      </c>
      <c r="D368" s="6" t="s">
        <v>1887</v>
      </c>
      <c r="E368" s="6" t="s">
        <v>35</v>
      </c>
      <c r="F368" s="6" t="s">
        <v>1898</v>
      </c>
      <c r="G368" s="6" t="s">
        <v>1899</v>
      </c>
      <c r="H368" s="7"/>
      <c r="I368" s="7"/>
      <c r="J368" s="7"/>
      <c r="K368" s="8"/>
      <c r="L368" s="8"/>
      <c r="M368" s="9"/>
    </row>
    <row r="369" ht="12.75" customHeight="1">
      <c r="A369" s="5" t="s">
        <v>1900</v>
      </c>
      <c r="B369" s="6" t="s">
        <v>1901</v>
      </c>
      <c r="C369" s="6" t="s">
        <v>1902</v>
      </c>
      <c r="D369" s="6" t="s">
        <v>1887</v>
      </c>
      <c r="E369" s="6" t="s">
        <v>35</v>
      </c>
      <c r="F369" s="6" t="s">
        <v>1903</v>
      </c>
      <c r="G369" s="6" t="s">
        <v>1904</v>
      </c>
      <c r="H369" s="7"/>
      <c r="I369" s="7"/>
      <c r="J369" s="7"/>
      <c r="K369" s="8"/>
      <c r="L369" s="8"/>
      <c r="M369" s="9"/>
    </row>
    <row r="370" ht="12.75" customHeight="1">
      <c r="A370" s="5" t="s">
        <v>1905</v>
      </c>
      <c r="B370" s="6" t="s">
        <v>1906</v>
      </c>
      <c r="C370" s="6" t="s">
        <v>1907</v>
      </c>
      <c r="D370" s="6" t="s">
        <v>1887</v>
      </c>
      <c r="E370" s="6" t="s">
        <v>35</v>
      </c>
      <c r="F370" s="6" t="s">
        <v>1908</v>
      </c>
      <c r="G370" s="6" t="s">
        <v>1909</v>
      </c>
      <c r="H370" s="7"/>
      <c r="I370" s="7"/>
      <c r="J370" s="7"/>
      <c r="K370" s="8"/>
      <c r="L370" s="8"/>
      <c r="M370" s="9"/>
    </row>
    <row r="371" ht="12.75" customHeight="1">
      <c r="A371" s="5" t="s">
        <v>1910</v>
      </c>
      <c r="B371" s="6" t="s">
        <v>1911</v>
      </c>
      <c r="C371" s="6" t="s">
        <v>1912</v>
      </c>
      <c r="D371" s="6" t="s">
        <v>1887</v>
      </c>
      <c r="E371" s="6" t="s">
        <v>35</v>
      </c>
      <c r="F371" s="6" t="s">
        <v>1913</v>
      </c>
      <c r="G371" s="6" t="s">
        <v>1914</v>
      </c>
      <c r="H371" s="7"/>
      <c r="I371" s="7"/>
      <c r="J371" s="7"/>
      <c r="K371" s="8"/>
      <c r="L371" s="8"/>
      <c r="M371" s="9"/>
    </row>
    <row r="372" ht="12.75" customHeight="1">
      <c r="A372" s="5" t="s">
        <v>1915</v>
      </c>
      <c r="B372" s="6" t="s">
        <v>1916</v>
      </c>
      <c r="C372" s="6"/>
      <c r="D372" s="6" t="s">
        <v>1887</v>
      </c>
      <c r="E372" s="6" t="s">
        <v>35</v>
      </c>
      <c r="F372" s="6" t="s">
        <v>1917</v>
      </c>
      <c r="G372" s="6" t="s">
        <v>1918</v>
      </c>
      <c r="H372" s="7"/>
      <c r="I372" s="7"/>
      <c r="J372" s="7"/>
      <c r="K372" s="8"/>
      <c r="L372" s="8"/>
      <c r="M372" s="9"/>
    </row>
    <row r="373" ht="12.75" customHeight="1">
      <c r="A373" s="5" t="s">
        <v>1919</v>
      </c>
      <c r="B373" s="6" t="s">
        <v>1920</v>
      </c>
      <c r="C373" s="6" t="s">
        <v>1921</v>
      </c>
      <c r="D373" s="6" t="s">
        <v>1887</v>
      </c>
      <c r="E373" s="6" t="s">
        <v>35</v>
      </c>
      <c r="F373" s="6" t="s">
        <v>1922</v>
      </c>
      <c r="G373" s="6" t="s">
        <v>1923</v>
      </c>
      <c r="H373" s="7"/>
      <c r="I373" s="7"/>
      <c r="J373" s="7"/>
      <c r="K373" s="8"/>
      <c r="L373" s="8"/>
      <c r="M373" s="9"/>
    </row>
    <row r="374" ht="12.75" customHeight="1">
      <c r="A374" s="5" t="s">
        <v>1924</v>
      </c>
      <c r="B374" s="6" t="s">
        <v>1925</v>
      </c>
      <c r="C374" s="6" t="s">
        <v>1926</v>
      </c>
      <c r="D374" s="6" t="s">
        <v>1887</v>
      </c>
      <c r="E374" s="6" t="s">
        <v>35</v>
      </c>
      <c r="F374" s="6" t="s">
        <v>1927</v>
      </c>
      <c r="G374" s="6" t="s">
        <v>1928</v>
      </c>
      <c r="H374" s="7"/>
      <c r="I374" s="7"/>
      <c r="J374" s="7"/>
      <c r="K374" s="8"/>
      <c r="L374" s="8"/>
      <c r="M374" s="9"/>
    </row>
    <row r="375" ht="12.75" customHeight="1">
      <c r="A375" s="5" t="s">
        <v>1929</v>
      </c>
      <c r="B375" s="6" t="s">
        <v>1930</v>
      </c>
      <c r="C375" s="6" t="s">
        <v>1931</v>
      </c>
      <c r="D375" s="6" t="s">
        <v>1887</v>
      </c>
      <c r="E375" s="6" t="s">
        <v>35</v>
      </c>
      <c r="F375" s="6" t="s">
        <v>1932</v>
      </c>
      <c r="G375" s="6" t="s">
        <v>1933</v>
      </c>
      <c r="H375" s="7"/>
      <c r="I375" s="7"/>
      <c r="J375" s="7"/>
      <c r="K375" s="8"/>
      <c r="L375" s="8"/>
      <c r="M375" s="9"/>
    </row>
    <row r="376" ht="12.75" customHeight="1">
      <c r="A376" s="5" t="s">
        <v>1934</v>
      </c>
      <c r="B376" s="6" t="s">
        <v>1935</v>
      </c>
      <c r="C376" s="6" t="s">
        <v>1936</v>
      </c>
      <c r="D376" s="6" t="s">
        <v>1887</v>
      </c>
      <c r="E376" s="6" t="s">
        <v>35</v>
      </c>
      <c r="F376" s="6" t="s">
        <v>1937</v>
      </c>
      <c r="G376" s="6" t="s">
        <v>1938</v>
      </c>
      <c r="H376" s="7"/>
      <c r="I376" s="7"/>
      <c r="J376" s="7"/>
      <c r="K376" s="8"/>
      <c r="L376" s="8"/>
      <c r="M376" s="9"/>
    </row>
    <row r="377" ht="12.75" customHeight="1">
      <c r="A377" s="5" t="s">
        <v>1939</v>
      </c>
      <c r="B377" s="6" t="s">
        <v>1940</v>
      </c>
      <c r="C377" s="6"/>
      <c r="D377" s="6" t="s">
        <v>1887</v>
      </c>
      <c r="E377" s="6" t="s">
        <v>35</v>
      </c>
      <c r="F377" s="6" t="s">
        <v>1941</v>
      </c>
      <c r="G377" s="6" t="s">
        <v>1942</v>
      </c>
      <c r="H377" s="7"/>
      <c r="I377" s="7"/>
      <c r="J377" s="7"/>
      <c r="K377" s="8"/>
      <c r="L377" s="8"/>
      <c r="M377" s="9"/>
    </row>
    <row r="378" ht="12.75" customHeight="1">
      <c r="A378" s="5" t="s">
        <v>1943</v>
      </c>
      <c r="B378" s="6" t="s">
        <v>1944</v>
      </c>
      <c r="C378" s="6"/>
      <c r="D378" s="6" t="s">
        <v>1887</v>
      </c>
      <c r="E378" s="6" t="s">
        <v>35</v>
      </c>
      <c r="F378" s="6" t="s">
        <v>1945</v>
      </c>
      <c r="G378" s="6" t="s">
        <v>1946</v>
      </c>
      <c r="H378" s="7"/>
      <c r="I378" s="7"/>
      <c r="J378" s="7"/>
      <c r="K378" s="8"/>
      <c r="L378" s="8"/>
      <c r="M378" s="9"/>
    </row>
    <row r="379" ht="12.75" customHeight="1">
      <c r="A379" s="5" t="s">
        <v>1947</v>
      </c>
      <c r="B379" s="6" t="s">
        <v>1948</v>
      </c>
      <c r="C379" s="6"/>
      <c r="D379" s="6" t="s">
        <v>1887</v>
      </c>
      <c r="E379" s="6" t="s">
        <v>35</v>
      </c>
      <c r="F379" s="6" t="s">
        <v>1949</v>
      </c>
      <c r="G379" s="6" t="s">
        <v>1950</v>
      </c>
      <c r="H379" s="7"/>
      <c r="I379" s="7"/>
      <c r="J379" s="7"/>
      <c r="K379" s="8"/>
      <c r="L379" s="8"/>
      <c r="M379" s="9"/>
    </row>
    <row r="380" ht="12.75" customHeight="1">
      <c r="A380" s="5" t="s">
        <v>1951</v>
      </c>
      <c r="B380" s="6" t="s">
        <v>1952</v>
      </c>
      <c r="C380" s="6" t="s">
        <v>1953</v>
      </c>
      <c r="D380" s="6" t="s">
        <v>1887</v>
      </c>
      <c r="E380" s="6" t="s">
        <v>35</v>
      </c>
      <c r="F380" s="6" t="s">
        <v>1954</v>
      </c>
      <c r="G380" s="6" t="s">
        <v>1955</v>
      </c>
      <c r="H380" s="7"/>
      <c r="I380" s="7"/>
      <c r="J380" s="7"/>
      <c r="K380" s="8"/>
      <c r="L380" s="8"/>
      <c r="M380" s="9"/>
    </row>
    <row r="381" ht="12.75" customHeight="1">
      <c r="A381" s="5" t="s">
        <v>1956</v>
      </c>
      <c r="B381" s="6" t="s">
        <v>1957</v>
      </c>
      <c r="C381" s="6" t="s">
        <v>1958</v>
      </c>
      <c r="D381" s="6" t="s">
        <v>1887</v>
      </c>
      <c r="E381" s="6" t="s">
        <v>35</v>
      </c>
      <c r="F381" s="6" t="s">
        <v>1917</v>
      </c>
      <c r="G381" s="6" t="s">
        <v>1959</v>
      </c>
      <c r="H381" s="7"/>
      <c r="I381" s="7"/>
      <c r="J381" s="7"/>
      <c r="K381" s="8"/>
      <c r="L381" s="8"/>
      <c r="M381" s="9"/>
    </row>
    <row r="382" ht="12.75" customHeight="1">
      <c r="A382" s="5" t="s">
        <v>1960</v>
      </c>
      <c r="B382" s="6" t="s">
        <v>1961</v>
      </c>
      <c r="C382" s="6" t="s">
        <v>1962</v>
      </c>
      <c r="D382" s="6" t="s">
        <v>1963</v>
      </c>
      <c r="E382" s="6" t="s">
        <v>35</v>
      </c>
      <c r="F382" s="6" t="s">
        <v>1964</v>
      </c>
      <c r="G382" s="6" t="s">
        <v>1965</v>
      </c>
      <c r="H382" s="7"/>
      <c r="I382" s="7"/>
      <c r="J382" s="7"/>
      <c r="K382" s="8"/>
      <c r="L382" s="8"/>
      <c r="M382" s="9"/>
    </row>
    <row r="383" ht="12.75" customHeight="1">
      <c r="A383" s="5" t="s">
        <v>1966</v>
      </c>
      <c r="B383" s="6" t="s">
        <v>1967</v>
      </c>
      <c r="C383" s="6"/>
      <c r="D383" s="6" t="s">
        <v>1380</v>
      </c>
      <c r="E383" s="6" t="s">
        <v>17</v>
      </c>
      <c r="F383" s="6" t="s">
        <v>1968</v>
      </c>
      <c r="G383" s="6" t="s">
        <v>1969</v>
      </c>
      <c r="H383" s="7"/>
      <c r="I383" s="7"/>
      <c r="J383" s="7"/>
      <c r="K383" s="8"/>
      <c r="L383" s="8"/>
      <c r="M383" s="9"/>
    </row>
    <row r="384" ht="12.75" customHeight="1">
      <c r="A384" s="5" t="s">
        <v>1970</v>
      </c>
      <c r="B384" s="6" t="s">
        <v>1971</v>
      </c>
      <c r="C384" s="6"/>
      <c r="D384" s="6" t="s">
        <v>1380</v>
      </c>
      <c r="E384" s="6" t="s">
        <v>17</v>
      </c>
      <c r="F384" s="6" t="s">
        <v>1972</v>
      </c>
      <c r="G384" s="6" t="s">
        <v>1973</v>
      </c>
      <c r="H384" s="7"/>
      <c r="I384" s="7"/>
      <c r="J384" s="7"/>
      <c r="K384" s="8"/>
      <c r="L384" s="8"/>
      <c r="M384" s="9"/>
    </row>
    <row r="385" ht="12.75" customHeight="1">
      <c r="A385" s="5" t="s">
        <v>1974</v>
      </c>
      <c r="B385" s="6" t="s">
        <v>1975</v>
      </c>
      <c r="C385" s="6" t="s">
        <v>1976</v>
      </c>
      <c r="D385" s="6" t="s">
        <v>1380</v>
      </c>
      <c r="E385" s="6" t="s">
        <v>17</v>
      </c>
      <c r="F385" s="6" t="s">
        <v>1977</v>
      </c>
      <c r="G385" s="6" t="s">
        <v>1978</v>
      </c>
      <c r="H385" s="7"/>
      <c r="I385" s="7"/>
      <c r="J385" s="7"/>
      <c r="K385" s="8"/>
      <c r="L385" s="8"/>
      <c r="M385" s="9"/>
    </row>
    <row r="386" ht="12.75" customHeight="1">
      <c r="A386" s="5" t="s">
        <v>1979</v>
      </c>
      <c r="B386" s="6" t="s">
        <v>1980</v>
      </c>
      <c r="C386" s="6" t="s">
        <v>1981</v>
      </c>
      <c r="D386" s="6" t="s">
        <v>1380</v>
      </c>
      <c r="E386" s="6" t="s">
        <v>17</v>
      </c>
      <c r="F386" s="6" t="s">
        <v>1982</v>
      </c>
      <c r="G386" s="6" t="s">
        <v>1983</v>
      </c>
      <c r="H386" s="7"/>
      <c r="I386" s="7"/>
      <c r="J386" s="7"/>
      <c r="K386" s="8"/>
      <c r="L386" s="8"/>
      <c r="M386" s="9"/>
    </row>
    <row r="387" ht="12.75" customHeight="1">
      <c r="A387" s="5" t="s">
        <v>1984</v>
      </c>
      <c r="B387" s="6" t="s">
        <v>1985</v>
      </c>
      <c r="C387" s="6" t="s">
        <v>1986</v>
      </c>
      <c r="D387" s="6" t="s">
        <v>1380</v>
      </c>
      <c r="E387" s="6" t="s">
        <v>17</v>
      </c>
      <c r="F387" s="6" t="s">
        <v>1987</v>
      </c>
      <c r="G387" s="6" t="s">
        <v>1988</v>
      </c>
      <c r="H387" s="7"/>
      <c r="I387" s="7"/>
      <c r="J387" s="7"/>
      <c r="K387" s="8"/>
      <c r="L387" s="8"/>
      <c r="M387" s="9"/>
    </row>
    <row r="388" ht="12.75" customHeight="1">
      <c r="A388" s="5" t="s">
        <v>1989</v>
      </c>
      <c r="B388" s="6" t="s">
        <v>1990</v>
      </c>
      <c r="C388" s="6" t="s">
        <v>1991</v>
      </c>
      <c r="D388" s="6" t="s">
        <v>1380</v>
      </c>
      <c r="E388" s="6" t="s">
        <v>17</v>
      </c>
      <c r="F388" s="6" t="s">
        <v>1977</v>
      </c>
      <c r="G388" s="6" t="s">
        <v>1978</v>
      </c>
      <c r="H388" s="7"/>
      <c r="I388" s="7"/>
      <c r="J388" s="7"/>
      <c r="K388" s="8"/>
      <c r="L388" s="8"/>
      <c r="M388" s="9"/>
    </row>
    <row r="389" ht="12.75" customHeight="1">
      <c r="A389" s="5" t="s">
        <v>1992</v>
      </c>
      <c r="B389" s="6" t="s">
        <v>1993</v>
      </c>
      <c r="C389" s="6" t="s">
        <v>1994</v>
      </c>
      <c r="D389" s="6" t="s">
        <v>1380</v>
      </c>
      <c r="E389" s="6" t="s">
        <v>17</v>
      </c>
      <c r="F389" s="6" t="s">
        <v>1995</v>
      </c>
      <c r="G389" s="6" t="s">
        <v>1996</v>
      </c>
      <c r="H389" s="7"/>
      <c r="I389" s="7"/>
      <c r="J389" s="7"/>
      <c r="K389" s="8"/>
      <c r="L389" s="8"/>
      <c r="M389" s="9"/>
    </row>
    <row r="390" ht="12.75" customHeight="1">
      <c r="A390" s="5" t="s">
        <v>1997</v>
      </c>
      <c r="B390" s="6" t="s">
        <v>1998</v>
      </c>
      <c r="C390" s="6" t="s">
        <v>1999</v>
      </c>
      <c r="D390" s="6" t="s">
        <v>1380</v>
      </c>
      <c r="E390" s="6" t="s">
        <v>17</v>
      </c>
      <c r="F390" s="6" t="s">
        <v>2000</v>
      </c>
      <c r="G390" s="6" t="s">
        <v>2001</v>
      </c>
      <c r="H390" s="7"/>
      <c r="I390" s="7"/>
      <c r="J390" s="7"/>
      <c r="K390" s="8"/>
      <c r="L390" s="8"/>
      <c r="M390" s="9"/>
    </row>
    <row r="391" ht="12.75" customHeight="1">
      <c r="A391" s="5" t="s">
        <v>2002</v>
      </c>
      <c r="B391" s="6" t="s">
        <v>2003</v>
      </c>
      <c r="C391" s="6" t="s">
        <v>2004</v>
      </c>
      <c r="D391" s="6" t="s">
        <v>1380</v>
      </c>
      <c r="E391" s="6" t="s">
        <v>17</v>
      </c>
      <c r="F391" s="6" t="s">
        <v>2005</v>
      </c>
      <c r="G391" s="6" t="s">
        <v>2006</v>
      </c>
      <c r="H391" s="7"/>
      <c r="I391" s="7"/>
      <c r="J391" s="7"/>
      <c r="K391" s="8"/>
      <c r="L391" s="8"/>
      <c r="M391" s="9"/>
    </row>
    <row r="392" ht="12.75" customHeight="1">
      <c r="A392" s="5" t="s">
        <v>2007</v>
      </c>
      <c r="B392" s="6" t="s">
        <v>2008</v>
      </c>
      <c r="C392" s="6" t="s">
        <v>2009</v>
      </c>
      <c r="D392" s="6" t="s">
        <v>1380</v>
      </c>
      <c r="E392" s="6" t="s">
        <v>17</v>
      </c>
      <c r="F392" s="6" t="s">
        <v>2010</v>
      </c>
      <c r="G392" s="6" t="s">
        <v>2011</v>
      </c>
      <c r="H392" s="7"/>
      <c r="I392" s="7"/>
      <c r="J392" s="7"/>
      <c r="K392" s="8"/>
      <c r="L392" s="8"/>
      <c r="M392" s="9"/>
    </row>
    <row r="393" ht="12.75" customHeight="1">
      <c r="A393" s="5" t="s">
        <v>2012</v>
      </c>
      <c r="B393" s="6" t="s">
        <v>2013</v>
      </c>
      <c r="C393" s="6" t="s">
        <v>2014</v>
      </c>
      <c r="D393" s="6" t="s">
        <v>1380</v>
      </c>
      <c r="E393" s="6" t="s">
        <v>17</v>
      </c>
      <c r="F393" s="6" t="s">
        <v>2015</v>
      </c>
      <c r="G393" s="6" t="s">
        <v>2016</v>
      </c>
      <c r="H393" s="7"/>
      <c r="I393" s="7"/>
      <c r="J393" s="7"/>
      <c r="K393" s="8"/>
      <c r="L393" s="8"/>
      <c r="M393" s="9"/>
    </row>
    <row r="394" ht="12.75" customHeight="1">
      <c r="A394" s="5" t="s">
        <v>2017</v>
      </c>
      <c r="B394" s="6" t="s">
        <v>2018</v>
      </c>
      <c r="C394" s="6" t="s">
        <v>2019</v>
      </c>
      <c r="D394" s="6" t="s">
        <v>1380</v>
      </c>
      <c r="E394" s="6" t="s">
        <v>17</v>
      </c>
      <c r="F394" s="6" t="s">
        <v>2020</v>
      </c>
      <c r="G394" s="6" t="s">
        <v>1080</v>
      </c>
      <c r="H394" s="7"/>
      <c r="I394" s="7"/>
      <c r="J394" s="7"/>
      <c r="K394" s="8"/>
      <c r="L394" s="8"/>
      <c r="M394" s="9"/>
    </row>
    <row r="395" ht="12.75" customHeight="1">
      <c r="A395" s="5" t="s">
        <v>2021</v>
      </c>
      <c r="B395" s="6" t="s">
        <v>2022</v>
      </c>
      <c r="C395" s="6" t="s">
        <v>2023</v>
      </c>
      <c r="D395" s="6" t="s">
        <v>1380</v>
      </c>
      <c r="E395" s="6" t="s">
        <v>17</v>
      </c>
      <c r="F395" s="6" t="s">
        <v>2024</v>
      </c>
      <c r="G395" s="6" t="s">
        <v>2025</v>
      </c>
      <c r="H395" s="7"/>
      <c r="I395" s="7"/>
      <c r="J395" s="7"/>
      <c r="K395" s="8"/>
      <c r="L395" s="8"/>
      <c r="M395" s="9"/>
    </row>
    <row r="396" ht="12.75" customHeight="1">
      <c r="A396" s="5" t="s">
        <v>2026</v>
      </c>
      <c r="B396" s="6" t="s">
        <v>2027</v>
      </c>
      <c r="C396" s="6" t="s">
        <v>2028</v>
      </c>
      <c r="D396" s="6" t="s">
        <v>1380</v>
      </c>
      <c r="E396" s="6" t="s">
        <v>17</v>
      </c>
      <c r="F396" s="6" t="s">
        <v>2029</v>
      </c>
      <c r="G396" s="6" t="s">
        <v>2030</v>
      </c>
      <c r="H396" s="7"/>
      <c r="I396" s="7"/>
      <c r="J396" s="7"/>
      <c r="K396" s="8"/>
      <c r="L396" s="8"/>
      <c r="M396" s="9"/>
    </row>
    <row r="397" ht="12.75" customHeight="1">
      <c r="A397" s="5" t="s">
        <v>2031</v>
      </c>
      <c r="B397" s="6" t="s">
        <v>2032</v>
      </c>
      <c r="C397" s="6" t="s">
        <v>2033</v>
      </c>
      <c r="D397" s="6" t="s">
        <v>1380</v>
      </c>
      <c r="E397" s="6" t="s">
        <v>17</v>
      </c>
      <c r="F397" s="6" t="s">
        <v>2034</v>
      </c>
      <c r="G397" s="6" t="s">
        <v>2035</v>
      </c>
      <c r="H397" s="7"/>
      <c r="I397" s="7"/>
      <c r="J397" s="7"/>
      <c r="K397" s="8"/>
      <c r="L397" s="8"/>
      <c r="M397" s="9"/>
    </row>
    <row r="398" ht="12.75" customHeight="1">
      <c r="A398" s="5" t="s">
        <v>2036</v>
      </c>
      <c r="B398" s="6" t="s">
        <v>2037</v>
      </c>
      <c r="C398" s="6"/>
      <c r="D398" s="6" t="s">
        <v>1380</v>
      </c>
      <c r="E398" s="6" t="s">
        <v>17</v>
      </c>
      <c r="F398" s="6" t="s">
        <v>2038</v>
      </c>
      <c r="G398" s="6" t="s">
        <v>2039</v>
      </c>
      <c r="H398" s="7"/>
      <c r="I398" s="7"/>
      <c r="J398" s="7"/>
      <c r="K398" s="8"/>
      <c r="L398" s="8"/>
      <c r="M398" s="9"/>
    </row>
    <row r="399" ht="12.75" customHeight="1">
      <c r="A399" s="5" t="s">
        <v>2040</v>
      </c>
      <c r="B399" s="6" t="s">
        <v>2041</v>
      </c>
      <c r="C399" s="6"/>
      <c r="D399" s="6" t="s">
        <v>1380</v>
      </c>
      <c r="E399" s="6" t="s">
        <v>17</v>
      </c>
      <c r="F399" s="6" t="s">
        <v>2042</v>
      </c>
      <c r="G399" s="6" t="s">
        <v>2043</v>
      </c>
      <c r="H399" s="7"/>
      <c r="I399" s="7"/>
      <c r="J399" s="7"/>
      <c r="K399" s="8"/>
      <c r="L399" s="8"/>
      <c r="M399" s="9"/>
    </row>
    <row r="400" ht="12.75" customHeight="1">
      <c r="A400" s="5" t="s">
        <v>2044</v>
      </c>
      <c r="B400" s="6" t="s">
        <v>2045</v>
      </c>
      <c r="C400" s="6" t="s">
        <v>2046</v>
      </c>
      <c r="D400" s="6" t="s">
        <v>2047</v>
      </c>
      <c r="E400" s="6" t="s">
        <v>17</v>
      </c>
      <c r="F400" s="6" t="s">
        <v>2048</v>
      </c>
      <c r="G400" s="6" t="s">
        <v>2049</v>
      </c>
      <c r="H400" s="7"/>
      <c r="I400" s="7"/>
      <c r="J400" s="7"/>
      <c r="K400" s="8"/>
      <c r="L400" s="8"/>
      <c r="M400" s="9"/>
    </row>
    <row r="401" ht="12.75" customHeight="1">
      <c r="A401" s="5" t="s">
        <v>2050</v>
      </c>
      <c r="B401" s="6" t="s">
        <v>2051</v>
      </c>
      <c r="C401" s="6" t="s">
        <v>2052</v>
      </c>
      <c r="D401" s="6" t="s">
        <v>2053</v>
      </c>
      <c r="E401" s="6" t="s">
        <v>35</v>
      </c>
      <c r="F401" s="6" t="s">
        <v>2054</v>
      </c>
      <c r="G401" s="6" t="s">
        <v>2055</v>
      </c>
      <c r="H401" s="7"/>
      <c r="I401" s="7"/>
      <c r="J401" s="7"/>
      <c r="K401" s="8"/>
      <c r="L401" s="8"/>
      <c r="M401" s="9"/>
    </row>
    <row r="402" ht="12.75" customHeight="1">
      <c r="A402" s="5" t="s">
        <v>2056</v>
      </c>
      <c r="B402" s="6" t="s">
        <v>2057</v>
      </c>
      <c r="C402" s="6" t="s">
        <v>2058</v>
      </c>
      <c r="D402" s="6" t="s">
        <v>2059</v>
      </c>
      <c r="E402" s="6" t="s">
        <v>17</v>
      </c>
      <c r="F402" s="6" t="s">
        <v>2060</v>
      </c>
      <c r="G402" s="6" t="s">
        <v>2061</v>
      </c>
      <c r="H402" s="7"/>
      <c r="I402" s="7"/>
      <c r="J402" s="7"/>
      <c r="K402" s="8"/>
      <c r="L402" s="8"/>
      <c r="M402" s="9"/>
    </row>
    <row r="403" ht="12.75" customHeight="1">
      <c r="A403" s="5" t="s">
        <v>2062</v>
      </c>
      <c r="B403" s="6" t="s">
        <v>2063</v>
      </c>
      <c r="C403" s="6" t="s">
        <v>2064</v>
      </c>
      <c r="D403" s="6" t="s">
        <v>2065</v>
      </c>
      <c r="E403" s="6" t="s">
        <v>35</v>
      </c>
      <c r="F403" s="6" t="s">
        <v>1176</v>
      </c>
      <c r="G403" s="6" t="s">
        <v>2066</v>
      </c>
      <c r="H403" s="7"/>
      <c r="I403" s="7"/>
      <c r="J403" s="7"/>
      <c r="K403" s="8"/>
      <c r="L403" s="8"/>
      <c r="M403" s="9"/>
    </row>
    <row r="404" ht="12.75" customHeight="1">
      <c r="A404" s="5" t="s">
        <v>2067</v>
      </c>
      <c r="B404" s="6" t="s">
        <v>2068</v>
      </c>
      <c r="C404" s="6" t="s">
        <v>2069</v>
      </c>
      <c r="D404" s="6" t="s">
        <v>1808</v>
      </c>
      <c r="E404" s="6" t="s">
        <v>17</v>
      </c>
      <c r="F404" s="6" t="s">
        <v>2070</v>
      </c>
      <c r="G404" s="6" t="s">
        <v>2071</v>
      </c>
      <c r="H404" s="7"/>
      <c r="I404" s="7"/>
      <c r="J404" s="7"/>
      <c r="K404" s="8"/>
      <c r="L404" s="8"/>
      <c r="M404" s="9"/>
    </row>
    <row r="405" ht="12.75" customHeight="1">
      <c r="A405" s="5" t="s">
        <v>2072</v>
      </c>
      <c r="B405" s="6" t="s">
        <v>2073</v>
      </c>
      <c r="C405" s="6" t="s">
        <v>2074</v>
      </c>
      <c r="D405" s="6" t="s">
        <v>1808</v>
      </c>
      <c r="E405" s="6" t="s">
        <v>17</v>
      </c>
      <c r="F405" s="6" t="s">
        <v>2075</v>
      </c>
      <c r="G405" s="6" t="s">
        <v>2076</v>
      </c>
      <c r="H405" s="7"/>
      <c r="I405" s="7"/>
      <c r="J405" s="7"/>
      <c r="K405" s="8"/>
      <c r="L405" s="8"/>
      <c r="M405" s="9"/>
    </row>
    <row r="406" ht="12.75" customHeight="1">
      <c r="A406" s="5" t="s">
        <v>2077</v>
      </c>
      <c r="B406" s="6" t="s">
        <v>2078</v>
      </c>
      <c r="C406" s="6"/>
      <c r="D406" s="6" t="s">
        <v>2079</v>
      </c>
      <c r="E406" s="6" t="s">
        <v>35</v>
      </c>
      <c r="F406" s="6" t="s">
        <v>2080</v>
      </c>
      <c r="G406" s="6" t="s">
        <v>2081</v>
      </c>
      <c r="H406" s="7"/>
      <c r="I406" s="7"/>
      <c r="J406" s="7"/>
      <c r="K406" s="8"/>
      <c r="L406" s="8"/>
      <c r="M406" s="9"/>
    </row>
    <row r="407" ht="12.75" customHeight="1">
      <c r="A407" s="5" t="s">
        <v>2082</v>
      </c>
      <c r="B407" s="6" t="s">
        <v>2083</v>
      </c>
      <c r="C407" s="6" t="s">
        <v>2084</v>
      </c>
      <c r="D407" s="6" t="s">
        <v>2085</v>
      </c>
      <c r="E407" s="6" t="s">
        <v>17</v>
      </c>
      <c r="F407" s="6" t="s">
        <v>2086</v>
      </c>
      <c r="G407" s="6" t="s">
        <v>2087</v>
      </c>
      <c r="H407" s="7"/>
      <c r="I407" s="7"/>
      <c r="J407" s="7"/>
      <c r="K407" s="8"/>
      <c r="L407" s="8"/>
      <c r="M407" s="9"/>
    </row>
    <row r="408" ht="12.75" customHeight="1">
      <c r="A408" s="5" t="s">
        <v>2088</v>
      </c>
      <c r="B408" s="6" t="s">
        <v>2089</v>
      </c>
      <c r="C408" s="6" t="s">
        <v>2090</v>
      </c>
      <c r="D408" s="6" t="s">
        <v>2085</v>
      </c>
      <c r="E408" s="6" t="s">
        <v>17</v>
      </c>
      <c r="F408" s="6" t="s">
        <v>2091</v>
      </c>
      <c r="G408" s="6" t="s">
        <v>2092</v>
      </c>
      <c r="H408" s="7"/>
      <c r="I408" s="7"/>
      <c r="J408" s="7"/>
      <c r="K408" s="8"/>
      <c r="L408" s="8"/>
      <c r="M408" s="9"/>
    </row>
    <row r="409" ht="12.75" customHeight="1">
      <c r="A409" s="5" t="s">
        <v>2093</v>
      </c>
      <c r="B409" s="6" t="s">
        <v>2094</v>
      </c>
      <c r="C409" s="6" t="s">
        <v>2095</v>
      </c>
      <c r="D409" s="6" t="s">
        <v>2096</v>
      </c>
      <c r="E409" s="6" t="s">
        <v>35</v>
      </c>
      <c r="F409" s="6" t="s">
        <v>2097</v>
      </c>
      <c r="G409" s="6" t="s">
        <v>2098</v>
      </c>
      <c r="H409" s="7"/>
      <c r="I409" s="7"/>
      <c r="J409" s="7"/>
      <c r="K409" s="8"/>
      <c r="L409" s="8"/>
      <c r="M409" s="9"/>
    </row>
    <row r="410" ht="12.75" customHeight="1">
      <c r="A410" s="5" t="s">
        <v>2099</v>
      </c>
      <c r="B410" s="6" t="s">
        <v>2100</v>
      </c>
      <c r="C410" s="6"/>
      <c r="D410" s="6" t="s">
        <v>473</v>
      </c>
      <c r="E410" s="6" t="s">
        <v>35</v>
      </c>
      <c r="F410" s="6" t="s">
        <v>2101</v>
      </c>
      <c r="G410" s="6" t="s">
        <v>2102</v>
      </c>
      <c r="H410" s="7"/>
      <c r="I410" s="7"/>
      <c r="J410" s="7"/>
      <c r="K410" s="8"/>
      <c r="L410" s="8"/>
      <c r="M410" s="9"/>
    </row>
    <row r="411" ht="12.75" customHeight="1">
      <c r="A411" s="5" t="s">
        <v>2103</v>
      </c>
      <c r="B411" s="6" t="s">
        <v>2104</v>
      </c>
      <c r="C411" s="6" t="s">
        <v>2105</v>
      </c>
      <c r="D411" s="6" t="s">
        <v>2106</v>
      </c>
      <c r="E411" s="6" t="s">
        <v>35</v>
      </c>
      <c r="F411" s="6" t="s">
        <v>2107</v>
      </c>
      <c r="G411" s="6" t="s">
        <v>2108</v>
      </c>
      <c r="H411" s="7"/>
      <c r="I411" s="7"/>
      <c r="J411" s="7"/>
      <c r="K411" s="8"/>
      <c r="L411" s="8"/>
      <c r="M411" s="9"/>
    </row>
    <row r="412" ht="12.75" customHeight="1">
      <c r="A412" s="5" t="s">
        <v>2109</v>
      </c>
      <c r="B412" s="6" t="s">
        <v>2110</v>
      </c>
      <c r="C412" s="6" t="s">
        <v>2111</v>
      </c>
      <c r="D412" s="6" t="s">
        <v>189</v>
      </c>
      <c r="E412" s="6" t="s">
        <v>35</v>
      </c>
      <c r="F412" s="6" t="s">
        <v>2112</v>
      </c>
      <c r="G412" s="6" t="s">
        <v>2113</v>
      </c>
      <c r="H412" s="7"/>
      <c r="I412" s="7"/>
      <c r="J412" s="7"/>
      <c r="K412" s="8"/>
      <c r="L412" s="8"/>
      <c r="M412" s="9"/>
    </row>
    <row r="413" ht="12.75" customHeight="1">
      <c r="A413" s="5" t="s">
        <v>2114</v>
      </c>
      <c r="B413" s="6" t="s">
        <v>2115</v>
      </c>
      <c r="C413" s="6" t="s">
        <v>2116</v>
      </c>
      <c r="D413" s="6" t="s">
        <v>189</v>
      </c>
      <c r="E413" s="6" t="s">
        <v>35</v>
      </c>
      <c r="F413" s="6" t="s">
        <v>2117</v>
      </c>
      <c r="G413" s="6" t="s">
        <v>2118</v>
      </c>
      <c r="H413" s="7"/>
      <c r="I413" s="7"/>
      <c r="J413" s="7"/>
      <c r="K413" s="8"/>
      <c r="L413" s="8"/>
      <c r="M413" s="9"/>
    </row>
    <row r="414" ht="12.75" customHeight="1">
      <c r="A414" s="5" t="s">
        <v>2119</v>
      </c>
      <c r="B414" s="6" t="s">
        <v>2120</v>
      </c>
      <c r="C414" s="6" t="s">
        <v>2121</v>
      </c>
      <c r="D414" s="6" t="s">
        <v>189</v>
      </c>
      <c r="E414" s="6" t="s">
        <v>35</v>
      </c>
      <c r="F414" s="6" t="s">
        <v>2122</v>
      </c>
      <c r="G414" s="6" t="s">
        <v>2123</v>
      </c>
      <c r="H414" s="7"/>
      <c r="I414" s="7"/>
      <c r="J414" s="7"/>
      <c r="K414" s="8"/>
      <c r="L414" s="8"/>
      <c r="M414" s="9"/>
    </row>
    <row r="415" ht="12.75" customHeight="1">
      <c r="A415" s="5" t="s">
        <v>2124</v>
      </c>
      <c r="B415" s="6" t="s">
        <v>2125</v>
      </c>
      <c r="C415" s="6" t="s">
        <v>2126</v>
      </c>
      <c r="D415" s="6" t="s">
        <v>189</v>
      </c>
      <c r="E415" s="6" t="s">
        <v>35</v>
      </c>
      <c r="F415" s="6" t="s">
        <v>2127</v>
      </c>
      <c r="G415" s="6" t="s">
        <v>2128</v>
      </c>
      <c r="H415" s="7"/>
      <c r="I415" s="7"/>
      <c r="J415" s="7"/>
      <c r="K415" s="8"/>
      <c r="L415" s="8"/>
      <c r="M415" s="9"/>
    </row>
    <row r="416" ht="12.75" customHeight="1">
      <c r="A416" s="5" t="s">
        <v>2129</v>
      </c>
      <c r="B416" s="6" t="s">
        <v>2130</v>
      </c>
      <c r="C416" s="6" t="s">
        <v>2131</v>
      </c>
      <c r="D416" s="6" t="s">
        <v>189</v>
      </c>
      <c r="E416" s="6" t="s">
        <v>35</v>
      </c>
      <c r="F416" s="6" t="s">
        <v>2132</v>
      </c>
      <c r="G416" s="6" t="s">
        <v>2133</v>
      </c>
      <c r="H416" s="7"/>
      <c r="I416" s="7"/>
      <c r="J416" s="7"/>
      <c r="K416" s="8"/>
      <c r="L416" s="8"/>
      <c r="M416" s="9"/>
    </row>
    <row r="417" ht="12.75" customHeight="1">
      <c r="A417" s="5" t="s">
        <v>2134</v>
      </c>
      <c r="B417" s="6" t="s">
        <v>2135</v>
      </c>
      <c r="C417" s="6"/>
      <c r="D417" s="6" t="s">
        <v>1195</v>
      </c>
      <c r="E417" s="6" t="s">
        <v>35</v>
      </c>
      <c r="F417" s="6" t="s">
        <v>2136</v>
      </c>
      <c r="G417" s="6" t="s">
        <v>2137</v>
      </c>
      <c r="H417" s="7"/>
      <c r="I417" s="7"/>
      <c r="J417" s="7"/>
      <c r="K417" s="8"/>
      <c r="L417" s="8"/>
      <c r="M417" s="9"/>
    </row>
    <row r="418" ht="12.75" customHeight="1">
      <c r="A418" s="5" t="s">
        <v>2138</v>
      </c>
      <c r="B418" s="6" t="s">
        <v>2139</v>
      </c>
      <c r="C418" s="6"/>
      <c r="D418" s="6" t="s">
        <v>1195</v>
      </c>
      <c r="E418" s="6" t="s">
        <v>35</v>
      </c>
      <c r="F418" s="6" t="s">
        <v>2140</v>
      </c>
      <c r="G418" s="6" t="s">
        <v>2141</v>
      </c>
      <c r="H418" s="7"/>
      <c r="I418" s="7"/>
      <c r="J418" s="7"/>
      <c r="K418" s="8"/>
      <c r="L418" s="8"/>
      <c r="M418" s="9"/>
    </row>
    <row r="419" ht="12.75" customHeight="1">
      <c r="A419" s="5" t="s">
        <v>2142</v>
      </c>
      <c r="B419" s="6" t="s">
        <v>2143</v>
      </c>
      <c r="C419" s="6"/>
      <c r="D419" s="6" t="s">
        <v>1195</v>
      </c>
      <c r="E419" s="6" t="s">
        <v>35</v>
      </c>
      <c r="F419" s="6" t="s">
        <v>1196</v>
      </c>
      <c r="G419" s="6" t="s">
        <v>2144</v>
      </c>
      <c r="H419" s="7"/>
      <c r="I419" s="7"/>
      <c r="J419" s="7"/>
      <c r="K419" s="8"/>
      <c r="L419" s="8"/>
      <c r="M419" s="9"/>
    </row>
    <row r="420" ht="12.75" customHeight="1">
      <c r="A420" s="5" t="s">
        <v>2145</v>
      </c>
      <c r="B420" s="6" t="s">
        <v>2146</v>
      </c>
      <c r="C420" s="6" t="s">
        <v>2147</v>
      </c>
      <c r="D420" s="6" t="s">
        <v>2148</v>
      </c>
      <c r="E420" s="6" t="s">
        <v>35</v>
      </c>
      <c r="F420" s="6" t="s">
        <v>2149</v>
      </c>
      <c r="G420" s="6" t="s">
        <v>2150</v>
      </c>
      <c r="H420" s="7"/>
      <c r="I420" s="7"/>
      <c r="J420" s="7"/>
      <c r="K420" s="8"/>
      <c r="L420" s="8"/>
      <c r="M420" s="9"/>
    </row>
    <row r="421" ht="12.75" customHeight="1">
      <c r="A421" s="5" t="s">
        <v>2151</v>
      </c>
      <c r="B421" s="6" t="s">
        <v>2152</v>
      </c>
      <c r="C421" s="6" t="s">
        <v>2153</v>
      </c>
      <c r="D421" s="6" t="s">
        <v>2154</v>
      </c>
      <c r="E421" s="6" t="s">
        <v>17</v>
      </c>
      <c r="F421" s="6" t="s">
        <v>2155</v>
      </c>
      <c r="G421" s="6" t="s">
        <v>2156</v>
      </c>
      <c r="H421" s="7"/>
      <c r="I421" s="7"/>
      <c r="J421" s="7"/>
      <c r="K421" s="8"/>
      <c r="L421" s="8"/>
      <c r="M421" s="9"/>
    </row>
    <row r="422" ht="12.75" customHeight="1">
      <c r="A422" s="5" t="s">
        <v>2157</v>
      </c>
      <c r="B422" s="6" t="s">
        <v>2158</v>
      </c>
      <c r="C422" s="6" t="s">
        <v>2159</v>
      </c>
      <c r="D422" s="6" t="s">
        <v>2154</v>
      </c>
      <c r="E422" s="6" t="s">
        <v>17</v>
      </c>
      <c r="F422" s="6" t="s">
        <v>2160</v>
      </c>
      <c r="G422" s="6" t="s">
        <v>2161</v>
      </c>
      <c r="H422" s="7"/>
      <c r="I422" s="7"/>
      <c r="J422" s="7"/>
      <c r="K422" s="8"/>
      <c r="L422" s="8"/>
      <c r="M422" s="9"/>
    </row>
    <row r="423" ht="12.75" customHeight="1">
      <c r="A423" s="5" t="s">
        <v>2162</v>
      </c>
      <c r="B423" s="6" t="s">
        <v>2163</v>
      </c>
      <c r="C423" s="6" t="s">
        <v>2164</v>
      </c>
      <c r="D423" s="6" t="s">
        <v>2165</v>
      </c>
      <c r="E423" s="6" t="s">
        <v>17</v>
      </c>
      <c r="F423" s="6" t="s">
        <v>2166</v>
      </c>
      <c r="G423" s="6" t="s">
        <v>2167</v>
      </c>
      <c r="H423" s="7"/>
      <c r="I423" s="7"/>
      <c r="J423" s="7"/>
      <c r="K423" s="8"/>
      <c r="L423" s="8"/>
      <c r="M423" s="9"/>
    </row>
    <row r="424" ht="12.75" customHeight="1">
      <c r="A424" s="5" t="s">
        <v>2168</v>
      </c>
      <c r="B424" s="6" t="s">
        <v>2169</v>
      </c>
      <c r="C424" s="6" t="s">
        <v>2170</v>
      </c>
      <c r="D424" s="6" t="s">
        <v>2171</v>
      </c>
      <c r="E424" s="6" t="s">
        <v>35</v>
      </c>
      <c r="F424" s="6" t="s">
        <v>2172</v>
      </c>
      <c r="G424" s="6" t="s">
        <v>2173</v>
      </c>
      <c r="H424" s="7"/>
      <c r="I424" s="7"/>
      <c r="J424" s="7"/>
      <c r="K424" s="8"/>
      <c r="L424" s="8"/>
      <c r="M424" s="9"/>
    </row>
    <row r="425" ht="12.75" customHeight="1">
      <c r="A425" s="5" t="s">
        <v>2174</v>
      </c>
      <c r="B425" s="6" t="s">
        <v>2175</v>
      </c>
      <c r="C425" s="6"/>
      <c r="D425" s="6" t="s">
        <v>2176</v>
      </c>
      <c r="E425" s="6"/>
      <c r="F425" s="6" t="s">
        <v>2177</v>
      </c>
      <c r="G425" s="6" t="s">
        <v>2178</v>
      </c>
      <c r="H425" s="7"/>
      <c r="I425" s="7"/>
      <c r="J425" s="7"/>
      <c r="K425" s="8"/>
      <c r="L425" s="8"/>
      <c r="M425" s="9"/>
    </row>
    <row r="426" ht="12.75" customHeight="1">
      <c r="A426" s="5" t="s">
        <v>2179</v>
      </c>
      <c r="B426" s="6" t="s">
        <v>2180</v>
      </c>
      <c r="C426" s="6"/>
      <c r="D426" s="6" t="s">
        <v>2176</v>
      </c>
      <c r="E426" s="6"/>
      <c r="F426" s="6" t="s">
        <v>2181</v>
      </c>
      <c r="G426" s="6" t="s">
        <v>2182</v>
      </c>
      <c r="H426" s="7"/>
      <c r="I426" s="7"/>
      <c r="J426" s="7"/>
      <c r="K426" s="8"/>
      <c r="L426" s="8"/>
      <c r="M426" s="9"/>
    </row>
    <row r="427" ht="12.75" customHeight="1">
      <c r="A427" s="5" t="s">
        <v>2183</v>
      </c>
      <c r="B427" s="6" t="s">
        <v>2184</v>
      </c>
      <c r="C427" s="6"/>
      <c r="D427" s="6" t="s">
        <v>2176</v>
      </c>
      <c r="E427" s="6"/>
      <c r="F427" s="6" t="s">
        <v>2185</v>
      </c>
      <c r="G427" s="6" t="s">
        <v>2186</v>
      </c>
      <c r="H427" s="7"/>
      <c r="I427" s="7"/>
      <c r="J427" s="7"/>
      <c r="K427" s="8"/>
      <c r="L427" s="8"/>
      <c r="M427" s="9"/>
    </row>
    <row r="428" ht="12.75" customHeight="1">
      <c r="A428" s="5" t="s">
        <v>2187</v>
      </c>
      <c r="B428" s="6" t="s">
        <v>2188</v>
      </c>
      <c r="C428" s="6"/>
      <c r="D428" s="6" t="s">
        <v>2176</v>
      </c>
      <c r="E428" s="6"/>
      <c r="F428" s="6" t="s">
        <v>2189</v>
      </c>
      <c r="G428" s="6" t="s">
        <v>2190</v>
      </c>
      <c r="H428" s="7"/>
      <c r="I428" s="7"/>
      <c r="J428" s="7"/>
      <c r="K428" s="8"/>
      <c r="L428" s="8"/>
      <c r="M428" s="9"/>
    </row>
    <row r="429" ht="12.75" customHeight="1">
      <c r="A429" s="5" t="s">
        <v>2191</v>
      </c>
      <c r="B429" s="6" t="s">
        <v>2192</v>
      </c>
      <c r="C429" s="6" t="s">
        <v>2193</v>
      </c>
      <c r="D429" s="6" t="s">
        <v>2176</v>
      </c>
      <c r="E429" s="6"/>
      <c r="F429" s="6" t="s">
        <v>2194</v>
      </c>
      <c r="G429" s="6" t="s">
        <v>2195</v>
      </c>
      <c r="H429" s="7"/>
      <c r="I429" s="7"/>
      <c r="J429" s="7"/>
      <c r="K429" s="8"/>
      <c r="L429" s="8"/>
      <c r="M429" s="9"/>
    </row>
    <row r="430" ht="12.75" customHeight="1">
      <c r="A430" s="5" t="s">
        <v>2196</v>
      </c>
      <c r="B430" s="6" t="s">
        <v>2197</v>
      </c>
      <c r="C430" s="6" t="s">
        <v>2198</v>
      </c>
      <c r="D430" s="6" t="s">
        <v>2176</v>
      </c>
      <c r="E430" s="6"/>
      <c r="F430" s="6" t="s">
        <v>1913</v>
      </c>
      <c r="G430" s="6" t="s">
        <v>2199</v>
      </c>
      <c r="H430" s="7"/>
      <c r="I430" s="7"/>
      <c r="J430" s="7"/>
      <c r="K430" s="8"/>
      <c r="L430" s="8"/>
      <c r="M430" s="9"/>
    </row>
    <row r="431" ht="12.75" customHeight="1">
      <c r="A431" s="5" t="s">
        <v>2200</v>
      </c>
      <c r="B431" s="6" t="s">
        <v>2201</v>
      </c>
      <c r="C431" s="6" t="s">
        <v>2202</v>
      </c>
      <c r="D431" s="6" t="s">
        <v>2176</v>
      </c>
      <c r="E431" s="6"/>
      <c r="F431" s="6" t="s">
        <v>2203</v>
      </c>
      <c r="G431" s="6" t="s">
        <v>2204</v>
      </c>
      <c r="H431" s="7"/>
      <c r="I431" s="7"/>
      <c r="J431" s="7"/>
      <c r="K431" s="8"/>
      <c r="L431" s="8"/>
      <c r="M431" s="9"/>
    </row>
    <row r="432" ht="12.75" customHeight="1">
      <c r="A432" s="5" t="s">
        <v>2205</v>
      </c>
      <c r="B432" s="6" t="s">
        <v>2206</v>
      </c>
      <c r="C432" s="6" t="s">
        <v>2207</v>
      </c>
      <c r="D432" s="6" t="s">
        <v>2176</v>
      </c>
      <c r="E432" s="6"/>
      <c r="F432" s="6" t="s">
        <v>2181</v>
      </c>
      <c r="G432" s="6" t="s">
        <v>2182</v>
      </c>
      <c r="H432" s="7"/>
      <c r="I432" s="7"/>
      <c r="J432" s="7"/>
      <c r="K432" s="8"/>
      <c r="L432" s="8"/>
      <c r="M432" s="9"/>
    </row>
    <row r="433" ht="12.75" customHeight="1">
      <c r="A433" s="5" t="s">
        <v>2208</v>
      </c>
      <c r="B433" s="6" t="s">
        <v>2209</v>
      </c>
      <c r="C433" s="6" t="s">
        <v>2210</v>
      </c>
      <c r="D433" s="6" t="s">
        <v>2176</v>
      </c>
      <c r="E433" s="6"/>
      <c r="F433" s="6" t="s">
        <v>2211</v>
      </c>
      <c r="G433" s="6" t="s">
        <v>2212</v>
      </c>
      <c r="H433" s="7"/>
      <c r="I433" s="7"/>
      <c r="J433" s="7"/>
      <c r="K433" s="8"/>
      <c r="L433" s="8"/>
      <c r="M433" s="9"/>
    </row>
    <row r="434" ht="12.75" customHeight="1">
      <c r="A434" s="5" t="s">
        <v>2213</v>
      </c>
      <c r="B434" s="6" t="s">
        <v>2214</v>
      </c>
      <c r="C434" s="6" t="s">
        <v>2215</v>
      </c>
      <c r="D434" s="6" t="s">
        <v>2176</v>
      </c>
      <c r="E434" s="6"/>
      <c r="F434" s="6" t="s">
        <v>2216</v>
      </c>
      <c r="G434" s="6" t="s">
        <v>2217</v>
      </c>
      <c r="H434" s="7"/>
      <c r="I434" s="7"/>
      <c r="J434" s="7"/>
      <c r="K434" s="8"/>
      <c r="L434" s="8"/>
      <c r="M434" s="9"/>
    </row>
    <row r="435" ht="12.75" customHeight="1">
      <c r="A435" s="5" t="s">
        <v>2218</v>
      </c>
      <c r="B435" s="6" t="s">
        <v>2219</v>
      </c>
      <c r="C435" s="6" t="s">
        <v>2220</v>
      </c>
      <c r="D435" s="6" t="s">
        <v>2176</v>
      </c>
      <c r="E435" s="6"/>
      <c r="F435" s="6" t="s">
        <v>2221</v>
      </c>
      <c r="G435" s="6" t="s">
        <v>2222</v>
      </c>
      <c r="H435" s="7"/>
      <c r="I435" s="7"/>
      <c r="J435" s="7"/>
      <c r="K435" s="8"/>
      <c r="L435" s="8"/>
      <c r="M435" s="9"/>
    </row>
    <row r="436" ht="12.75" customHeight="1">
      <c r="A436" s="5" t="s">
        <v>2223</v>
      </c>
      <c r="B436" s="6" t="s">
        <v>2224</v>
      </c>
      <c r="C436" s="6" t="s">
        <v>2225</v>
      </c>
      <c r="D436" s="6" t="s">
        <v>2176</v>
      </c>
      <c r="E436" s="6"/>
      <c r="F436" s="6" t="s">
        <v>2226</v>
      </c>
      <c r="G436" s="6" t="s">
        <v>2227</v>
      </c>
      <c r="H436" s="7"/>
      <c r="I436" s="7"/>
      <c r="J436" s="7"/>
      <c r="K436" s="8"/>
      <c r="L436" s="8"/>
      <c r="M436" s="9"/>
    </row>
    <row r="437" ht="12.75" customHeight="1">
      <c r="A437" s="5" t="s">
        <v>2228</v>
      </c>
      <c r="B437" s="6" t="s">
        <v>2229</v>
      </c>
      <c r="C437" s="6" t="s">
        <v>2230</v>
      </c>
      <c r="D437" s="6" t="s">
        <v>2176</v>
      </c>
      <c r="E437" s="6"/>
      <c r="F437" s="6" t="s">
        <v>2231</v>
      </c>
      <c r="G437" s="6" t="s">
        <v>2232</v>
      </c>
      <c r="H437" s="7"/>
      <c r="I437" s="7"/>
      <c r="J437" s="7"/>
      <c r="K437" s="8"/>
      <c r="L437" s="8"/>
      <c r="M437" s="9"/>
    </row>
    <row r="438" ht="12.75" customHeight="1">
      <c r="A438" s="5" t="s">
        <v>2233</v>
      </c>
      <c r="B438" s="6" t="s">
        <v>2234</v>
      </c>
      <c r="C438" s="6" t="s">
        <v>2235</v>
      </c>
      <c r="D438" s="6" t="s">
        <v>2176</v>
      </c>
      <c r="E438" s="6"/>
      <c r="F438" s="6" t="s">
        <v>2236</v>
      </c>
      <c r="G438" s="6" t="s">
        <v>2237</v>
      </c>
      <c r="H438" s="7"/>
      <c r="I438" s="7"/>
      <c r="J438" s="7"/>
      <c r="K438" s="8"/>
      <c r="L438" s="8"/>
      <c r="M438" s="9"/>
    </row>
    <row r="439" ht="12.75" customHeight="1">
      <c r="A439" s="5" t="s">
        <v>2238</v>
      </c>
      <c r="B439" s="6" t="s">
        <v>2239</v>
      </c>
      <c r="C439" s="6" t="s">
        <v>2240</v>
      </c>
      <c r="D439" s="6" t="s">
        <v>2176</v>
      </c>
      <c r="E439" s="6"/>
      <c r="F439" s="6" t="s">
        <v>2241</v>
      </c>
      <c r="G439" s="6" t="s">
        <v>2242</v>
      </c>
      <c r="H439" s="7"/>
      <c r="I439" s="7"/>
      <c r="J439" s="7"/>
      <c r="K439" s="8"/>
      <c r="L439" s="8"/>
      <c r="M439" s="9"/>
    </row>
    <row r="440" ht="12.75" customHeight="1">
      <c r="A440" s="5" t="s">
        <v>2243</v>
      </c>
      <c r="B440" s="6" t="s">
        <v>2244</v>
      </c>
      <c r="C440" s="6" t="s">
        <v>2245</v>
      </c>
      <c r="D440" s="6" t="s">
        <v>2176</v>
      </c>
      <c r="E440" s="6"/>
      <c r="F440" s="6" t="s">
        <v>2246</v>
      </c>
      <c r="G440" s="6" t="s">
        <v>2247</v>
      </c>
      <c r="H440" s="7"/>
      <c r="I440" s="7"/>
      <c r="J440" s="7"/>
      <c r="K440" s="8"/>
      <c r="L440" s="8"/>
      <c r="M440" s="9"/>
    </row>
    <row r="441" ht="12.75" customHeight="1">
      <c r="A441" s="5" t="s">
        <v>2248</v>
      </c>
      <c r="B441" s="6" t="s">
        <v>2249</v>
      </c>
      <c r="C441" s="6" t="s">
        <v>2250</v>
      </c>
      <c r="D441" s="6" t="s">
        <v>2176</v>
      </c>
      <c r="E441" s="6"/>
      <c r="F441" s="6" t="s">
        <v>2231</v>
      </c>
      <c r="G441" s="6" t="s">
        <v>2251</v>
      </c>
      <c r="H441" s="7"/>
      <c r="I441" s="7"/>
      <c r="J441" s="7"/>
      <c r="K441" s="8"/>
      <c r="L441" s="8"/>
      <c r="M441" s="9"/>
    </row>
    <row r="442" ht="12.75" customHeight="1">
      <c r="A442" s="5" t="s">
        <v>2252</v>
      </c>
      <c r="B442" s="6" t="s">
        <v>2253</v>
      </c>
      <c r="C442" s="6" t="s">
        <v>2254</v>
      </c>
      <c r="D442" s="6" t="s">
        <v>2176</v>
      </c>
      <c r="E442" s="6"/>
      <c r="F442" s="6" t="s">
        <v>2255</v>
      </c>
      <c r="G442" s="6" t="s">
        <v>2256</v>
      </c>
      <c r="H442" s="7"/>
      <c r="I442" s="7"/>
      <c r="J442" s="7"/>
      <c r="K442" s="8"/>
      <c r="L442" s="8"/>
      <c r="M442" s="9"/>
    </row>
    <row r="443" ht="12.75" customHeight="1">
      <c r="A443" s="5" t="s">
        <v>2257</v>
      </c>
      <c r="B443" s="6" t="s">
        <v>2258</v>
      </c>
      <c r="C443" s="6" t="s">
        <v>2259</v>
      </c>
      <c r="D443" s="6" t="s">
        <v>2176</v>
      </c>
      <c r="E443" s="6"/>
      <c r="F443" s="6" t="s">
        <v>2260</v>
      </c>
      <c r="G443" s="6" t="s">
        <v>2261</v>
      </c>
      <c r="H443" s="7"/>
      <c r="I443" s="7"/>
      <c r="J443" s="7"/>
      <c r="K443" s="8"/>
      <c r="L443" s="8"/>
      <c r="M443" s="9"/>
    </row>
    <row r="444" ht="12.75" customHeight="1">
      <c r="A444" s="5" t="s">
        <v>2262</v>
      </c>
      <c r="B444" s="6" t="s">
        <v>2263</v>
      </c>
      <c r="C444" s="6" t="s">
        <v>2264</v>
      </c>
      <c r="D444" s="6" t="s">
        <v>2176</v>
      </c>
      <c r="E444" s="6"/>
      <c r="F444" s="6" t="s">
        <v>2265</v>
      </c>
      <c r="G444" s="6" t="s">
        <v>2266</v>
      </c>
      <c r="H444" s="7"/>
      <c r="I444" s="7"/>
      <c r="J444" s="7"/>
      <c r="K444" s="8"/>
      <c r="L444" s="8"/>
      <c r="M444" s="9"/>
    </row>
    <row r="445" ht="12.75" customHeight="1">
      <c r="A445" s="5" t="s">
        <v>2267</v>
      </c>
      <c r="B445" s="6" t="s">
        <v>2268</v>
      </c>
      <c r="C445" s="6" t="s">
        <v>2269</v>
      </c>
      <c r="D445" s="6" t="s">
        <v>2176</v>
      </c>
      <c r="E445" s="6"/>
      <c r="F445" s="6" t="s">
        <v>2270</v>
      </c>
      <c r="G445" s="6" t="s">
        <v>2271</v>
      </c>
      <c r="H445" s="7"/>
      <c r="I445" s="7"/>
      <c r="J445" s="7"/>
      <c r="K445" s="8"/>
      <c r="L445" s="8"/>
      <c r="M445" s="9"/>
    </row>
    <row r="446" ht="12.75" customHeight="1">
      <c r="A446" s="5" t="s">
        <v>2272</v>
      </c>
      <c r="B446" s="6" t="s">
        <v>2273</v>
      </c>
      <c r="C446" s="6" t="s">
        <v>2274</v>
      </c>
      <c r="D446" s="6" t="s">
        <v>2176</v>
      </c>
      <c r="E446" s="6"/>
      <c r="F446" s="6" t="s">
        <v>2275</v>
      </c>
      <c r="G446" s="6" t="s">
        <v>2276</v>
      </c>
      <c r="H446" s="7"/>
      <c r="I446" s="7"/>
      <c r="J446" s="7"/>
      <c r="K446" s="8"/>
      <c r="L446" s="8"/>
      <c r="M446" s="9"/>
    </row>
    <row r="447" ht="12.75" customHeight="1">
      <c r="A447" s="5" t="s">
        <v>2277</v>
      </c>
      <c r="B447" s="6" t="s">
        <v>2278</v>
      </c>
      <c r="C447" s="6" t="s">
        <v>2279</v>
      </c>
      <c r="D447" s="6" t="s">
        <v>2176</v>
      </c>
      <c r="E447" s="6"/>
      <c r="F447" s="6" t="s">
        <v>2280</v>
      </c>
      <c r="G447" s="6" t="s">
        <v>2281</v>
      </c>
      <c r="H447" s="7"/>
      <c r="I447" s="7"/>
      <c r="J447" s="7"/>
      <c r="K447" s="8"/>
      <c r="L447" s="8"/>
      <c r="M447" s="9"/>
    </row>
    <row r="448" ht="12.75" customHeight="1">
      <c r="A448" s="5" t="s">
        <v>2282</v>
      </c>
      <c r="B448" s="6" t="s">
        <v>2283</v>
      </c>
      <c r="C448" s="6" t="s">
        <v>2284</v>
      </c>
      <c r="D448" s="6" t="s">
        <v>2285</v>
      </c>
      <c r="E448" s="6"/>
      <c r="F448" s="6" t="s">
        <v>2286</v>
      </c>
      <c r="G448" s="6" t="s">
        <v>2287</v>
      </c>
      <c r="H448" s="7"/>
      <c r="I448" s="7"/>
      <c r="J448" s="7"/>
      <c r="K448" s="8"/>
      <c r="L448" s="8"/>
      <c r="M448" s="9"/>
    </row>
    <row r="449" ht="12.75" customHeight="1">
      <c r="A449" s="5" t="s">
        <v>2288</v>
      </c>
      <c r="B449" s="6" t="s">
        <v>2289</v>
      </c>
      <c r="C449" s="6" t="s">
        <v>2290</v>
      </c>
      <c r="D449" s="6" t="s">
        <v>2285</v>
      </c>
      <c r="E449" s="6"/>
      <c r="F449" s="6" t="s">
        <v>2291</v>
      </c>
      <c r="G449" s="6" t="s">
        <v>2292</v>
      </c>
      <c r="H449" s="7"/>
      <c r="I449" s="7"/>
      <c r="J449" s="7"/>
      <c r="K449" s="8"/>
      <c r="L449" s="8"/>
      <c r="M449" s="9"/>
    </row>
    <row r="450" ht="12.75" customHeight="1">
      <c r="A450" s="5" t="s">
        <v>2293</v>
      </c>
      <c r="B450" s="6" t="s">
        <v>2294</v>
      </c>
      <c r="C450" s="6" t="s">
        <v>2295</v>
      </c>
      <c r="D450" s="6" t="s">
        <v>2285</v>
      </c>
      <c r="E450" s="6"/>
      <c r="F450" s="6" t="s">
        <v>2296</v>
      </c>
      <c r="G450" s="6" t="s">
        <v>2297</v>
      </c>
      <c r="H450" s="7"/>
      <c r="I450" s="7"/>
      <c r="J450" s="7"/>
      <c r="K450" s="8"/>
      <c r="L450" s="8"/>
      <c r="M450" s="9"/>
    </row>
    <row r="451" ht="12.75" customHeight="1">
      <c r="A451" s="5" t="s">
        <v>2298</v>
      </c>
      <c r="B451" s="6" t="s">
        <v>2299</v>
      </c>
      <c r="C451" s="6" t="s">
        <v>2300</v>
      </c>
      <c r="D451" s="6" t="s">
        <v>2285</v>
      </c>
      <c r="E451" s="6"/>
      <c r="F451" s="6" t="s">
        <v>2301</v>
      </c>
      <c r="G451" s="6" t="s">
        <v>2302</v>
      </c>
      <c r="H451" s="7"/>
      <c r="I451" s="7"/>
      <c r="J451" s="7"/>
      <c r="K451" s="8"/>
      <c r="L451" s="8"/>
      <c r="M451" s="9"/>
    </row>
    <row r="452" ht="12.75" customHeight="1">
      <c r="A452" s="5" t="s">
        <v>2303</v>
      </c>
      <c r="B452" s="6" t="s">
        <v>2304</v>
      </c>
      <c r="C452" s="6" t="s">
        <v>2305</v>
      </c>
      <c r="D452" s="6" t="s">
        <v>2285</v>
      </c>
      <c r="E452" s="6"/>
      <c r="F452" s="6" t="s">
        <v>2306</v>
      </c>
      <c r="G452" s="6" t="s">
        <v>2307</v>
      </c>
      <c r="H452" s="7"/>
      <c r="I452" s="7"/>
      <c r="J452" s="7"/>
      <c r="K452" s="8"/>
      <c r="L452" s="8"/>
      <c r="M452" s="9"/>
    </row>
    <row r="453" ht="12.75" customHeight="1">
      <c r="A453" s="5" t="s">
        <v>2308</v>
      </c>
      <c r="B453" s="6" t="s">
        <v>2309</v>
      </c>
      <c r="C453" s="6" t="s">
        <v>2310</v>
      </c>
      <c r="D453" s="6" t="s">
        <v>2285</v>
      </c>
      <c r="E453" s="6"/>
      <c r="F453" s="6" t="s">
        <v>2311</v>
      </c>
      <c r="G453" s="6" t="s">
        <v>2312</v>
      </c>
      <c r="H453" s="7"/>
      <c r="I453" s="7"/>
      <c r="J453" s="7"/>
      <c r="K453" s="8"/>
      <c r="L453" s="8"/>
      <c r="M453" s="9"/>
    </row>
    <row r="454" ht="12.75" customHeight="1">
      <c r="A454" s="5" t="s">
        <v>2313</v>
      </c>
      <c r="B454" s="6" t="s">
        <v>2314</v>
      </c>
      <c r="C454" s="6" t="s">
        <v>2315</v>
      </c>
      <c r="D454" s="6" t="s">
        <v>2285</v>
      </c>
      <c r="E454" s="6"/>
      <c r="F454" s="6" t="s">
        <v>2316</v>
      </c>
      <c r="G454" s="6" t="s">
        <v>2312</v>
      </c>
      <c r="H454" s="7"/>
      <c r="I454" s="7"/>
      <c r="J454" s="7"/>
      <c r="K454" s="8"/>
      <c r="L454" s="8"/>
      <c r="M454" s="9"/>
    </row>
    <row r="455" ht="12.75" customHeight="1">
      <c r="A455" s="5" t="s">
        <v>2317</v>
      </c>
      <c r="B455" s="6" t="s">
        <v>2318</v>
      </c>
      <c r="C455" s="6" t="s">
        <v>2319</v>
      </c>
      <c r="D455" s="6" t="s">
        <v>2285</v>
      </c>
      <c r="E455" s="6"/>
      <c r="F455" s="6" t="s">
        <v>2320</v>
      </c>
      <c r="G455" s="6" t="s">
        <v>2321</v>
      </c>
      <c r="H455" s="7"/>
      <c r="I455" s="7"/>
      <c r="J455" s="7"/>
      <c r="K455" s="8"/>
      <c r="L455" s="8"/>
      <c r="M455" s="9"/>
    </row>
    <row r="456" ht="12.75" customHeight="1">
      <c r="A456" s="5" t="s">
        <v>2322</v>
      </c>
      <c r="B456" s="6" t="s">
        <v>2323</v>
      </c>
      <c r="C456" s="6" t="s">
        <v>2324</v>
      </c>
      <c r="D456" s="6" t="s">
        <v>2285</v>
      </c>
      <c r="E456" s="6"/>
      <c r="F456" s="6" t="s">
        <v>2325</v>
      </c>
      <c r="G456" s="6" t="s">
        <v>2326</v>
      </c>
      <c r="H456" s="7"/>
      <c r="I456" s="7"/>
      <c r="J456" s="7"/>
      <c r="K456" s="8"/>
      <c r="L456" s="8"/>
      <c r="M456" s="9"/>
    </row>
    <row r="457" ht="12.75" customHeight="1">
      <c r="A457" s="5" t="s">
        <v>2327</v>
      </c>
      <c r="B457" s="6" t="s">
        <v>2328</v>
      </c>
      <c r="C457" s="6" t="s">
        <v>2329</v>
      </c>
      <c r="D457" s="6" t="s">
        <v>2330</v>
      </c>
      <c r="E457" s="6"/>
      <c r="F457" s="6" t="s">
        <v>2331</v>
      </c>
      <c r="G457" s="6" t="s">
        <v>2332</v>
      </c>
      <c r="H457" s="7"/>
      <c r="I457" s="7"/>
      <c r="J457" s="7"/>
      <c r="K457" s="8"/>
      <c r="L457" s="8"/>
      <c r="M457" s="9"/>
    </row>
    <row r="458" ht="12.75" customHeight="1">
      <c r="A458" s="5" t="s">
        <v>2333</v>
      </c>
      <c r="B458" s="6" t="s">
        <v>2334</v>
      </c>
      <c r="C458" s="6" t="s">
        <v>2335</v>
      </c>
      <c r="D458" s="6" t="s">
        <v>2330</v>
      </c>
      <c r="E458" s="6"/>
      <c r="F458" s="6" t="s">
        <v>2336</v>
      </c>
      <c r="G458" s="6" t="s">
        <v>2337</v>
      </c>
      <c r="H458" s="7"/>
      <c r="I458" s="7"/>
      <c r="J458" s="7"/>
      <c r="K458" s="8"/>
      <c r="L458" s="8"/>
      <c r="M458" s="9"/>
    </row>
    <row r="459" ht="12.75" customHeight="1">
      <c r="A459" s="5" t="s">
        <v>2338</v>
      </c>
      <c r="B459" s="6" t="s">
        <v>2339</v>
      </c>
      <c r="C459" s="6" t="s">
        <v>2340</v>
      </c>
      <c r="D459" s="6" t="s">
        <v>2330</v>
      </c>
      <c r="E459" s="6"/>
      <c r="F459" s="6" t="s">
        <v>2341</v>
      </c>
      <c r="G459" s="6" t="s">
        <v>2342</v>
      </c>
      <c r="H459" s="7"/>
      <c r="I459" s="7"/>
      <c r="J459" s="7"/>
      <c r="K459" s="8"/>
      <c r="L459" s="8"/>
      <c r="M459" s="9"/>
    </row>
    <row r="460" ht="12.75" customHeight="1">
      <c r="A460" s="5" t="s">
        <v>2343</v>
      </c>
      <c r="B460" s="6" t="s">
        <v>2344</v>
      </c>
      <c r="C460" s="6" t="s">
        <v>2345</v>
      </c>
      <c r="D460" s="6" t="s">
        <v>2330</v>
      </c>
      <c r="E460" s="6"/>
      <c r="F460" s="6" t="s">
        <v>2346</v>
      </c>
      <c r="G460" s="6" t="s">
        <v>2347</v>
      </c>
      <c r="H460" s="7"/>
      <c r="I460" s="7"/>
      <c r="J460" s="7"/>
      <c r="K460" s="8"/>
      <c r="L460" s="8"/>
      <c r="M460" s="9"/>
    </row>
    <row r="461" ht="12.75" customHeight="1">
      <c r="A461" s="5" t="s">
        <v>2348</v>
      </c>
      <c r="B461" s="6" t="s">
        <v>2349</v>
      </c>
      <c r="C461" s="6" t="s">
        <v>2350</v>
      </c>
      <c r="D461" s="6" t="s">
        <v>2330</v>
      </c>
      <c r="E461" s="6"/>
      <c r="F461" s="6" t="s">
        <v>765</v>
      </c>
      <c r="G461" s="6" t="s">
        <v>2351</v>
      </c>
      <c r="H461" s="7"/>
      <c r="I461" s="7"/>
      <c r="J461" s="7"/>
      <c r="K461" s="8"/>
      <c r="L461" s="8"/>
      <c r="M461" s="9"/>
    </row>
    <row r="462" ht="12.75" customHeight="1">
      <c r="A462" s="5" t="s">
        <v>2352</v>
      </c>
      <c r="B462" s="6" t="s">
        <v>2353</v>
      </c>
      <c r="C462" s="6" t="s">
        <v>2354</v>
      </c>
      <c r="D462" s="6" t="s">
        <v>2330</v>
      </c>
      <c r="E462" s="6"/>
      <c r="F462" s="6" t="s">
        <v>2355</v>
      </c>
      <c r="G462" s="6" t="s">
        <v>2356</v>
      </c>
      <c r="H462" s="7"/>
      <c r="I462" s="7"/>
      <c r="J462" s="7"/>
      <c r="K462" s="8"/>
      <c r="L462" s="8"/>
      <c r="M462" s="9"/>
    </row>
    <row r="463" ht="12.75" customHeight="1">
      <c r="A463" s="5" t="s">
        <v>2357</v>
      </c>
      <c r="B463" s="6" t="s">
        <v>2358</v>
      </c>
      <c r="C463" s="6" t="s">
        <v>2359</v>
      </c>
      <c r="D463" s="6" t="s">
        <v>2330</v>
      </c>
      <c r="E463" s="6"/>
      <c r="F463" s="6" t="s">
        <v>2360</v>
      </c>
      <c r="G463" s="6" t="s">
        <v>2361</v>
      </c>
      <c r="H463" s="7"/>
      <c r="I463" s="7"/>
      <c r="J463" s="7"/>
      <c r="K463" s="8"/>
      <c r="L463" s="8"/>
      <c r="M463" s="9"/>
    </row>
    <row r="464" ht="12.75" customHeight="1">
      <c r="A464" s="5" t="s">
        <v>2362</v>
      </c>
      <c r="B464" s="6" t="s">
        <v>2363</v>
      </c>
      <c r="C464" s="6" t="s">
        <v>2364</v>
      </c>
      <c r="D464" s="6" t="s">
        <v>2330</v>
      </c>
      <c r="E464" s="6"/>
      <c r="F464" s="6" t="s">
        <v>2365</v>
      </c>
      <c r="G464" s="6" t="s">
        <v>2356</v>
      </c>
      <c r="H464" s="7"/>
      <c r="I464" s="7"/>
      <c r="J464" s="7"/>
      <c r="K464" s="8"/>
      <c r="L464" s="8"/>
      <c r="M464" s="9"/>
    </row>
    <row r="465" ht="12.75" customHeight="1">
      <c r="A465" s="5" t="s">
        <v>2366</v>
      </c>
      <c r="B465" s="6" t="s">
        <v>2367</v>
      </c>
      <c r="C465" s="6" t="s">
        <v>2368</v>
      </c>
      <c r="D465" s="6" t="s">
        <v>2330</v>
      </c>
      <c r="E465" s="6"/>
      <c r="F465" s="6" t="s">
        <v>2369</v>
      </c>
      <c r="G465" s="6" t="s">
        <v>2370</v>
      </c>
      <c r="H465" s="7"/>
      <c r="I465" s="7"/>
      <c r="J465" s="7"/>
      <c r="K465" s="8"/>
      <c r="L465" s="8"/>
      <c r="M465" s="9"/>
    </row>
    <row r="466" ht="12.75" customHeight="1">
      <c r="A466" s="5" t="s">
        <v>2371</v>
      </c>
      <c r="B466" s="6" t="s">
        <v>2372</v>
      </c>
      <c r="C466" s="6"/>
      <c r="D466" s="6" t="s">
        <v>2330</v>
      </c>
      <c r="E466" s="6"/>
      <c r="F466" s="6" t="s">
        <v>2373</v>
      </c>
      <c r="G466" s="6" t="s">
        <v>2374</v>
      </c>
      <c r="H466" s="7"/>
      <c r="I466" s="7"/>
      <c r="J466" s="7"/>
      <c r="K466" s="8"/>
      <c r="L466" s="8"/>
      <c r="M466" s="9"/>
    </row>
    <row r="467" ht="12.75" customHeight="1">
      <c r="A467" s="5" t="s">
        <v>2375</v>
      </c>
      <c r="B467" s="6" t="s">
        <v>2376</v>
      </c>
      <c r="C467" s="6"/>
      <c r="D467" s="6" t="s">
        <v>2377</v>
      </c>
      <c r="E467" s="6" t="s">
        <v>35</v>
      </c>
      <c r="F467" s="6" t="s">
        <v>2378</v>
      </c>
      <c r="G467" s="6" t="s">
        <v>2379</v>
      </c>
      <c r="H467" s="7"/>
      <c r="I467" s="7"/>
      <c r="J467" s="7"/>
      <c r="K467" s="8"/>
      <c r="L467" s="8"/>
      <c r="M467" s="9"/>
    </row>
    <row r="468" ht="12.75" customHeight="1">
      <c r="A468" s="5" t="s">
        <v>2380</v>
      </c>
      <c r="B468" s="6" t="s">
        <v>2381</v>
      </c>
      <c r="C468" s="6" t="s">
        <v>2382</v>
      </c>
      <c r="D468" s="6" t="s">
        <v>2383</v>
      </c>
      <c r="E468" s="6"/>
      <c r="F468" s="6" t="s">
        <v>2384</v>
      </c>
      <c r="G468" s="6" t="s">
        <v>2385</v>
      </c>
      <c r="H468" s="7"/>
      <c r="I468" s="7"/>
      <c r="J468" s="7"/>
      <c r="K468" s="8"/>
      <c r="L468" s="8"/>
      <c r="M468" s="9"/>
    </row>
    <row r="469" ht="12.75" customHeight="1">
      <c r="A469" s="5" t="s">
        <v>2386</v>
      </c>
      <c r="B469" s="6" t="s">
        <v>2387</v>
      </c>
      <c r="C469" s="6" t="s">
        <v>2388</v>
      </c>
      <c r="D469" s="6" t="s">
        <v>2383</v>
      </c>
      <c r="E469" s="6"/>
      <c r="F469" s="6" t="s">
        <v>2389</v>
      </c>
      <c r="G469" s="6" t="s">
        <v>2390</v>
      </c>
      <c r="H469" s="7"/>
      <c r="I469" s="7"/>
      <c r="J469" s="7"/>
      <c r="K469" s="8"/>
      <c r="L469" s="8"/>
      <c r="M469" s="9"/>
    </row>
    <row r="470" ht="12.75" customHeight="1">
      <c r="A470" s="5" t="s">
        <v>2391</v>
      </c>
      <c r="B470" s="6" t="s">
        <v>2392</v>
      </c>
      <c r="C470" s="6" t="s">
        <v>2393</v>
      </c>
      <c r="D470" s="6" t="s">
        <v>2394</v>
      </c>
      <c r="E470" s="6" t="s">
        <v>35</v>
      </c>
      <c r="F470" s="6" t="s">
        <v>2395</v>
      </c>
      <c r="G470" s="6" t="s">
        <v>2396</v>
      </c>
      <c r="H470" s="7"/>
      <c r="I470" s="7"/>
      <c r="J470" s="7"/>
      <c r="K470" s="8"/>
      <c r="L470" s="8"/>
      <c r="M470" s="9"/>
    </row>
    <row r="471" ht="12.75" customHeight="1">
      <c r="A471" s="5" t="s">
        <v>2397</v>
      </c>
      <c r="B471" s="6" t="s">
        <v>2398</v>
      </c>
      <c r="C471" s="6" t="s">
        <v>2399</v>
      </c>
      <c r="D471" s="6" t="s">
        <v>2400</v>
      </c>
      <c r="E471" s="6"/>
      <c r="F471" s="6" t="s">
        <v>2401</v>
      </c>
      <c r="G471" s="6" t="s">
        <v>2402</v>
      </c>
      <c r="H471" s="7"/>
      <c r="I471" s="7"/>
      <c r="J471" s="7"/>
      <c r="K471" s="8"/>
      <c r="L471" s="8"/>
      <c r="M471" s="9"/>
    </row>
    <row r="472" ht="12.75" customHeight="1">
      <c r="A472" s="5" t="s">
        <v>2403</v>
      </c>
      <c r="B472" s="6" t="s">
        <v>2404</v>
      </c>
      <c r="C472" s="6" t="s">
        <v>2405</v>
      </c>
      <c r="D472" s="6" t="s">
        <v>2406</v>
      </c>
      <c r="E472" s="6" t="s">
        <v>35</v>
      </c>
      <c r="F472" s="6" t="s">
        <v>2407</v>
      </c>
      <c r="G472" s="6" t="s">
        <v>2408</v>
      </c>
      <c r="H472" s="7"/>
      <c r="I472" s="7"/>
      <c r="J472" s="7"/>
      <c r="K472" s="8"/>
      <c r="L472" s="8"/>
      <c r="M472" s="9"/>
    </row>
    <row r="473" ht="12.75" customHeight="1">
      <c r="A473" s="5" t="s">
        <v>2409</v>
      </c>
      <c r="B473" s="6" t="s">
        <v>2410</v>
      </c>
      <c r="C473" s="6" t="s">
        <v>2411</v>
      </c>
      <c r="D473" s="6" t="s">
        <v>2412</v>
      </c>
      <c r="E473" s="6" t="s">
        <v>17</v>
      </c>
      <c r="F473" s="6" t="s">
        <v>2413</v>
      </c>
      <c r="G473" s="6" t="s">
        <v>2414</v>
      </c>
      <c r="H473" s="7"/>
      <c r="I473" s="7"/>
      <c r="J473" s="7"/>
      <c r="K473" s="8"/>
      <c r="L473" s="8"/>
      <c r="M473" s="9"/>
    </row>
    <row r="474" ht="12.75" customHeight="1">
      <c r="A474" s="5" t="s">
        <v>2415</v>
      </c>
      <c r="B474" s="6" t="s">
        <v>2416</v>
      </c>
      <c r="C474" s="6" t="s">
        <v>2417</v>
      </c>
      <c r="D474" s="6" t="s">
        <v>2418</v>
      </c>
      <c r="E474" s="6" t="s">
        <v>35</v>
      </c>
      <c r="F474" s="6" t="s">
        <v>2419</v>
      </c>
      <c r="G474" s="6" t="s">
        <v>2420</v>
      </c>
      <c r="H474" s="7"/>
      <c r="I474" s="7"/>
      <c r="J474" s="7"/>
      <c r="K474" s="8"/>
      <c r="L474" s="8"/>
      <c r="M474" s="9"/>
    </row>
    <row r="475" ht="12.75" customHeight="1">
      <c r="A475" s="5" t="s">
        <v>2421</v>
      </c>
      <c r="B475" s="6" t="s">
        <v>2422</v>
      </c>
      <c r="C475" s="6" t="s">
        <v>2423</v>
      </c>
      <c r="D475" s="6" t="s">
        <v>2424</v>
      </c>
      <c r="E475" s="6" t="s">
        <v>17</v>
      </c>
      <c r="F475" s="6" t="s">
        <v>2425</v>
      </c>
      <c r="G475" s="6" t="s">
        <v>2426</v>
      </c>
      <c r="H475" s="7"/>
      <c r="I475" s="7"/>
      <c r="J475" s="7"/>
      <c r="K475" s="8"/>
      <c r="L475" s="8"/>
      <c r="M475" s="9"/>
    </row>
    <row r="476" ht="12.75" customHeight="1">
      <c r="A476" s="5" t="s">
        <v>2427</v>
      </c>
      <c r="B476" s="6" t="s">
        <v>2428</v>
      </c>
      <c r="C476" s="6" t="s">
        <v>2429</v>
      </c>
      <c r="D476" s="6" t="s">
        <v>2424</v>
      </c>
      <c r="E476" s="6" t="s">
        <v>17</v>
      </c>
      <c r="F476" s="6" t="s">
        <v>2430</v>
      </c>
      <c r="G476" s="6" t="s">
        <v>2431</v>
      </c>
      <c r="H476" s="7"/>
      <c r="I476" s="7"/>
      <c r="J476" s="7"/>
      <c r="K476" s="8"/>
      <c r="L476" s="8"/>
      <c r="M476" s="9"/>
    </row>
    <row r="477" ht="12.75" customHeight="1">
      <c r="A477" s="5" t="s">
        <v>2432</v>
      </c>
      <c r="B477" s="6" t="s">
        <v>2433</v>
      </c>
      <c r="C477" s="6"/>
      <c r="D477" s="6" t="s">
        <v>2434</v>
      </c>
      <c r="E477" s="6"/>
      <c r="F477" s="6" t="s">
        <v>2435</v>
      </c>
      <c r="G477" s="6" t="s">
        <v>2436</v>
      </c>
      <c r="H477" s="7"/>
      <c r="I477" s="7"/>
      <c r="J477" s="7"/>
      <c r="K477" s="8"/>
      <c r="L477" s="8"/>
      <c r="M477" s="9"/>
    </row>
    <row r="478" ht="12.75" customHeight="1">
      <c r="A478" s="5" t="s">
        <v>2437</v>
      </c>
      <c r="B478" s="6" t="s">
        <v>2438</v>
      </c>
      <c r="C478" s="6"/>
      <c r="D478" s="6" t="s">
        <v>2434</v>
      </c>
      <c r="E478" s="6"/>
      <c r="F478" s="6" t="s">
        <v>2439</v>
      </c>
      <c r="G478" s="6" t="s">
        <v>2440</v>
      </c>
      <c r="H478" s="7"/>
      <c r="I478" s="7"/>
      <c r="J478" s="7"/>
      <c r="K478" s="8"/>
      <c r="L478" s="8"/>
      <c r="M478" s="9"/>
    </row>
    <row r="479" ht="12.75" customHeight="1">
      <c r="A479" s="5" t="s">
        <v>2441</v>
      </c>
      <c r="B479" s="6" t="s">
        <v>2442</v>
      </c>
      <c r="C479" s="6"/>
      <c r="D479" s="6" t="s">
        <v>2434</v>
      </c>
      <c r="E479" s="6"/>
      <c r="F479" s="6" t="s">
        <v>2443</v>
      </c>
      <c r="G479" s="6" t="s">
        <v>2444</v>
      </c>
      <c r="H479" s="7"/>
      <c r="I479" s="7"/>
      <c r="J479" s="7"/>
      <c r="K479" s="8"/>
      <c r="L479" s="8"/>
      <c r="M479" s="9"/>
    </row>
    <row r="480" ht="12.75" customHeight="1">
      <c r="A480" s="5" t="s">
        <v>2445</v>
      </c>
      <c r="B480" s="6" t="s">
        <v>2446</v>
      </c>
      <c r="C480" s="6"/>
      <c r="D480" s="6" t="s">
        <v>2434</v>
      </c>
      <c r="E480" s="6"/>
      <c r="F480" s="6" t="s">
        <v>2447</v>
      </c>
      <c r="G480" s="6" t="s">
        <v>2448</v>
      </c>
      <c r="H480" s="7"/>
      <c r="I480" s="7"/>
      <c r="J480" s="7"/>
      <c r="K480" s="8"/>
      <c r="L480" s="8"/>
      <c r="M480" s="9"/>
    </row>
    <row r="481" ht="12.75" customHeight="1">
      <c r="A481" s="5" t="s">
        <v>2449</v>
      </c>
      <c r="B481" s="6" t="s">
        <v>2450</v>
      </c>
      <c r="C481" s="6"/>
      <c r="D481" s="6" t="s">
        <v>2434</v>
      </c>
      <c r="E481" s="6"/>
      <c r="F481" s="6" t="s">
        <v>2451</v>
      </c>
      <c r="G481" s="6" t="s">
        <v>2452</v>
      </c>
      <c r="H481" s="7"/>
      <c r="I481" s="7"/>
      <c r="J481" s="7"/>
      <c r="K481" s="8"/>
      <c r="L481" s="8"/>
      <c r="M481" s="9"/>
    </row>
    <row r="482" ht="12.75" customHeight="1">
      <c r="A482" s="5" t="s">
        <v>2453</v>
      </c>
      <c r="B482" s="6" t="s">
        <v>2454</v>
      </c>
      <c r="C482" s="6"/>
      <c r="D482" s="6" t="s">
        <v>2434</v>
      </c>
      <c r="E482" s="6"/>
      <c r="F482" s="6" t="s">
        <v>2455</v>
      </c>
      <c r="G482" s="6" t="s">
        <v>2456</v>
      </c>
      <c r="H482" s="7"/>
      <c r="I482" s="7"/>
      <c r="J482" s="7"/>
      <c r="K482" s="8"/>
      <c r="L482" s="8"/>
      <c r="M482" s="9"/>
    </row>
    <row r="483" ht="12.75" customHeight="1">
      <c r="A483" s="5" t="s">
        <v>2457</v>
      </c>
      <c r="B483" s="6" t="s">
        <v>2458</v>
      </c>
      <c r="C483" s="6" t="s">
        <v>2459</v>
      </c>
      <c r="D483" s="6" t="s">
        <v>2434</v>
      </c>
      <c r="E483" s="6"/>
      <c r="F483" s="6" t="s">
        <v>2460</v>
      </c>
      <c r="G483" s="6" t="s">
        <v>2461</v>
      </c>
      <c r="H483" s="7"/>
      <c r="I483" s="7"/>
      <c r="J483" s="7"/>
      <c r="K483" s="8"/>
      <c r="L483" s="8"/>
      <c r="M483" s="9"/>
    </row>
    <row r="484" ht="12.75" customHeight="1">
      <c r="A484" s="5" t="s">
        <v>2462</v>
      </c>
      <c r="B484" s="6" t="s">
        <v>2463</v>
      </c>
      <c r="C484" s="6" t="s">
        <v>2464</v>
      </c>
      <c r="D484" s="6" t="s">
        <v>2434</v>
      </c>
      <c r="E484" s="6"/>
      <c r="F484" s="6" t="s">
        <v>2465</v>
      </c>
      <c r="G484" s="6" t="s">
        <v>2466</v>
      </c>
      <c r="H484" s="7"/>
      <c r="I484" s="7"/>
      <c r="J484" s="7"/>
      <c r="K484" s="8"/>
      <c r="L484" s="8"/>
      <c r="M484" s="9"/>
    </row>
    <row r="485" ht="12.75" customHeight="1">
      <c r="A485" s="5" t="s">
        <v>2467</v>
      </c>
      <c r="B485" s="6" t="s">
        <v>2468</v>
      </c>
      <c r="C485" s="6" t="s">
        <v>2469</v>
      </c>
      <c r="D485" s="6" t="s">
        <v>2434</v>
      </c>
      <c r="E485" s="6"/>
      <c r="F485" s="6" t="s">
        <v>2470</v>
      </c>
      <c r="G485" s="6" t="s">
        <v>2471</v>
      </c>
      <c r="H485" s="7"/>
      <c r="I485" s="7"/>
      <c r="J485" s="7"/>
      <c r="K485" s="8"/>
      <c r="L485" s="8"/>
      <c r="M485" s="9"/>
    </row>
    <row r="486" ht="12.75" customHeight="1">
      <c r="A486" s="5" t="s">
        <v>2472</v>
      </c>
      <c r="B486" s="6" t="s">
        <v>2473</v>
      </c>
      <c r="C486" s="6" t="s">
        <v>2474</v>
      </c>
      <c r="D486" s="6" t="s">
        <v>2434</v>
      </c>
      <c r="E486" s="6"/>
      <c r="F486" s="6" t="s">
        <v>2475</v>
      </c>
      <c r="G486" s="6" t="s">
        <v>2476</v>
      </c>
      <c r="H486" s="7"/>
      <c r="I486" s="7"/>
      <c r="J486" s="7"/>
      <c r="K486" s="8"/>
      <c r="L486" s="8"/>
      <c r="M486" s="9"/>
    </row>
    <row r="487" ht="12.75" customHeight="1">
      <c r="A487" s="5" t="s">
        <v>2477</v>
      </c>
      <c r="B487" s="6" t="s">
        <v>2478</v>
      </c>
      <c r="C487" s="6" t="s">
        <v>2479</v>
      </c>
      <c r="D487" s="6" t="s">
        <v>2434</v>
      </c>
      <c r="E487" s="6"/>
      <c r="F487" s="6" t="s">
        <v>2480</v>
      </c>
      <c r="G487" s="6" t="s">
        <v>2481</v>
      </c>
      <c r="H487" s="7"/>
      <c r="I487" s="7"/>
      <c r="J487" s="7"/>
      <c r="K487" s="8"/>
      <c r="L487" s="8"/>
      <c r="M487" s="9"/>
    </row>
    <row r="488" ht="12.75" customHeight="1">
      <c r="A488" s="5" t="s">
        <v>2482</v>
      </c>
      <c r="B488" s="6" t="s">
        <v>2483</v>
      </c>
      <c r="C488" s="6" t="s">
        <v>2484</v>
      </c>
      <c r="D488" s="6" t="s">
        <v>2434</v>
      </c>
      <c r="E488" s="6"/>
      <c r="F488" s="6" t="s">
        <v>2485</v>
      </c>
      <c r="G488" s="6" t="s">
        <v>2486</v>
      </c>
      <c r="H488" s="7"/>
      <c r="I488" s="7"/>
      <c r="J488" s="7"/>
      <c r="K488" s="8"/>
      <c r="L488" s="8"/>
      <c r="M488" s="9"/>
    </row>
    <row r="489" ht="12.75" customHeight="1">
      <c r="A489" s="5" t="s">
        <v>2487</v>
      </c>
      <c r="B489" s="6" t="s">
        <v>2488</v>
      </c>
      <c r="C489" s="6" t="s">
        <v>2489</v>
      </c>
      <c r="D489" s="6" t="s">
        <v>2434</v>
      </c>
      <c r="E489" s="6"/>
      <c r="F489" s="6" t="s">
        <v>2490</v>
      </c>
      <c r="G489" s="6" t="s">
        <v>2491</v>
      </c>
      <c r="H489" s="7"/>
      <c r="I489" s="7"/>
      <c r="J489" s="7"/>
      <c r="K489" s="8"/>
      <c r="L489" s="8"/>
      <c r="M489" s="9"/>
    </row>
    <row r="490" ht="12.75" customHeight="1">
      <c r="A490" s="5" t="s">
        <v>2492</v>
      </c>
      <c r="B490" s="6" t="s">
        <v>2493</v>
      </c>
      <c r="C490" s="6" t="s">
        <v>2494</v>
      </c>
      <c r="D490" s="6" t="s">
        <v>2434</v>
      </c>
      <c r="E490" s="6"/>
      <c r="F490" s="6" t="s">
        <v>2495</v>
      </c>
      <c r="G490" s="6" t="s">
        <v>2496</v>
      </c>
      <c r="H490" s="7"/>
      <c r="I490" s="7"/>
      <c r="J490" s="7"/>
      <c r="K490" s="8"/>
      <c r="L490" s="8"/>
      <c r="M490" s="9"/>
    </row>
    <row r="491" ht="12.75" customHeight="1">
      <c r="A491" s="5" t="s">
        <v>2497</v>
      </c>
      <c r="B491" s="6" t="s">
        <v>2498</v>
      </c>
      <c r="C491" s="6" t="s">
        <v>2499</v>
      </c>
      <c r="D491" s="6" t="s">
        <v>2434</v>
      </c>
      <c r="E491" s="6"/>
      <c r="F491" s="6" t="s">
        <v>2500</v>
      </c>
      <c r="G491" s="6" t="s">
        <v>2501</v>
      </c>
      <c r="H491" s="7"/>
      <c r="I491" s="7"/>
      <c r="J491" s="7"/>
      <c r="K491" s="8"/>
      <c r="L491" s="8"/>
      <c r="M491" s="9"/>
    </row>
    <row r="492" ht="12.75" customHeight="1">
      <c r="A492" s="5" t="s">
        <v>2502</v>
      </c>
      <c r="B492" s="6" t="s">
        <v>2503</v>
      </c>
      <c r="C492" s="6" t="s">
        <v>2504</v>
      </c>
      <c r="D492" s="6" t="s">
        <v>2434</v>
      </c>
      <c r="E492" s="6"/>
      <c r="F492" s="6" t="s">
        <v>2505</v>
      </c>
      <c r="G492" s="6" t="s">
        <v>2506</v>
      </c>
      <c r="H492" s="7"/>
      <c r="I492" s="7"/>
      <c r="J492" s="7"/>
      <c r="K492" s="8"/>
      <c r="L492" s="8"/>
      <c r="M492" s="9"/>
    </row>
    <row r="493" ht="12.75" customHeight="1">
      <c r="A493" s="5" t="s">
        <v>2507</v>
      </c>
      <c r="B493" s="6" t="s">
        <v>2508</v>
      </c>
      <c r="C493" s="6" t="s">
        <v>2509</v>
      </c>
      <c r="D493" s="6" t="s">
        <v>2434</v>
      </c>
      <c r="E493" s="6"/>
      <c r="F493" s="6" t="s">
        <v>2510</v>
      </c>
      <c r="G493" s="6" t="s">
        <v>2511</v>
      </c>
      <c r="H493" s="7"/>
      <c r="I493" s="7"/>
      <c r="J493" s="7"/>
      <c r="K493" s="8"/>
      <c r="L493" s="8"/>
      <c r="M493" s="9"/>
    </row>
    <row r="494" ht="12.75" customHeight="1">
      <c r="A494" s="5" t="s">
        <v>2512</v>
      </c>
      <c r="B494" s="6" t="s">
        <v>2513</v>
      </c>
      <c r="C494" s="6" t="s">
        <v>2514</v>
      </c>
      <c r="D494" s="6" t="s">
        <v>2434</v>
      </c>
      <c r="E494" s="6"/>
      <c r="F494" s="6" t="s">
        <v>2505</v>
      </c>
      <c r="G494" s="6" t="s">
        <v>2515</v>
      </c>
      <c r="H494" s="7"/>
      <c r="I494" s="7"/>
      <c r="J494" s="7"/>
      <c r="K494" s="8"/>
      <c r="L494" s="8"/>
      <c r="M494" s="9"/>
    </row>
    <row r="495" ht="12.75" customHeight="1">
      <c r="A495" s="5" t="s">
        <v>2516</v>
      </c>
      <c r="B495" s="6" t="s">
        <v>2517</v>
      </c>
      <c r="C495" s="6" t="s">
        <v>2518</v>
      </c>
      <c r="D495" s="6" t="s">
        <v>2434</v>
      </c>
      <c r="E495" s="6"/>
      <c r="F495" s="6" t="s">
        <v>2519</v>
      </c>
      <c r="G495" s="6" t="s">
        <v>2520</v>
      </c>
      <c r="H495" s="7"/>
      <c r="I495" s="7"/>
      <c r="J495" s="7"/>
      <c r="K495" s="8"/>
      <c r="L495" s="8"/>
      <c r="M495" s="9"/>
    </row>
    <row r="496" ht="12.75" customHeight="1">
      <c r="A496" s="5" t="s">
        <v>2521</v>
      </c>
      <c r="B496" s="6" t="s">
        <v>2522</v>
      </c>
      <c r="C496" s="6" t="s">
        <v>2523</v>
      </c>
      <c r="D496" s="6" t="s">
        <v>2434</v>
      </c>
      <c r="E496" s="6"/>
      <c r="F496" s="6" t="s">
        <v>2524</v>
      </c>
      <c r="G496" s="6" t="s">
        <v>2525</v>
      </c>
      <c r="H496" s="7"/>
      <c r="I496" s="7"/>
      <c r="J496" s="7"/>
      <c r="K496" s="8"/>
      <c r="L496" s="8"/>
      <c r="M496" s="9"/>
    </row>
    <row r="497" ht="12.75" customHeight="1">
      <c r="A497" s="5" t="s">
        <v>2526</v>
      </c>
      <c r="B497" s="6" t="s">
        <v>2527</v>
      </c>
      <c r="C497" s="6" t="s">
        <v>2528</v>
      </c>
      <c r="D497" s="6" t="s">
        <v>2434</v>
      </c>
      <c r="E497" s="6"/>
      <c r="F497" s="6" t="s">
        <v>2529</v>
      </c>
      <c r="G497" s="6" t="s">
        <v>2530</v>
      </c>
      <c r="H497" s="7"/>
      <c r="I497" s="7"/>
      <c r="J497" s="7"/>
      <c r="K497" s="8"/>
      <c r="L497" s="8"/>
      <c r="M497" s="9"/>
    </row>
    <row r="498" ht="12.75" customHeight="1">
      <c r="A498" s="5" t="s">
        <v>2531</v>
      </c>
      <c r="B498" s="6" t="s">
        <v>2532</v>
      </c>
      <c r="C498" s="6" t="s">
        <v>2533</v>
      </c>
      <c r="D498" s="6" t="s">
        <v>2434</v>
      </c>
      <c r="E498" s="6"/>
      <c r="F498" s="6" t="s">
        <v>2534</v>
      </c>
      <c r="G498" s="6" t="s">
        <v>2535</v>
      </c>
      <c r="H498" s="7"/>
      <c r="I498" s="7"/>
      <c r="J498" s="7"/>
      <c r="K498" s="8"/>
      <c r="L498" s="8"/>
      <c r="M498" s="9"/>
    </row>
    <row r="499" ht="12.75" customHeight="1">
      <c r="A499" s="5" t="s">
        <v>2536</v>
      </c>
      <c r="B499" s="6" t="s">
        <v>2537</v>
      </c>
      <c r="C499" s="6" t="s">
        <v>2538</v>
      </c>
      <c r="D499" s="6" t="s">
        <v>2434</v>
      </c>
      <c r="E499" s="6"/>
      <c r="F499" s="6" t="s">
        <v>1448</v>
      </c>
      <c r="G499" s="6" t="s">
        <v>2266</v>
      </c>
      <c r="H499" s="7"/>
      <c r="I499" s="7"/>
      <c r="J499" s="7"/>
      <c r="K499" s="8"/>
      <c r="L499" s="8"/>
      <c r="M499" s="9"/>
    </row>
    <row r="500" ht="12.75" customHeight="1">
      <c r="A500" s="5" t="s">
        <v>2539</v>
      </c>
      <c r="B500" s="6" t="s">
        <v>2540</v>
      </c>
      <c r="C500" s="6" t="s">
        <v>2541</v>
      </c>
      <c r="D500" s="6" t="s">
        <v>2434</v>
      </c>
      <c r="E500" s="6"/>
      <c r="F500" s="6" t="s">
        <v>2542</v>
      </c>
      <c r="G500" s="6" t="s">
        <v>2543</v>
      </c>
      <c r="H500" s="7"/>
      <c r="I500" s="7"/>
      <c r="J500" s="7"/>
      <c r="K500" s="8"/>
      <c r="L500" s="8"/>
      <c r="M500" s="9"/>
    </row>
    <row r="501" ht="12.75" customHeight="1">
      <c r="A501" s="5" t="s">
        <v>2544</v>
      </c>
      <c r="B501" s="6" t="s">
        <v>2545</v>
      </c>
      <c r="C501" s="6"/>
      <c r="D501" s="6" t="s">
        <v>2434</v>
      </c>
      <c r="E501" s="6"/>
      <c r="F501" s="6" t="s">
        <v>2546</v>
      </c>
      <c r="G501" s="6" t="s">
        <v>2547</v>
      </c>
      <c r="H501" s="7"/>
      <c r="I501" s="7"/>
      <c r="J501" s="7"/>
      <c r="K501" s="8"/>
      <c r="L501" s="8"/>
      <c r="M501" s="9"/>
    </row>
    <row r="502" ht="12.75" customHeight="1">
      <c r="A502" s="5" t="s">
        <v>2548</v>
      </c>
      <c r="B502" s="6" t="s">
        <v>2549</v>
      </c>
      <c r="C502" s="6"/>
      <c r="D502" s="6" t="s">
        <v>2434</v>
      </c>
      <c r="E502" s="6"/>
      <c r="F502" s="6" t="s">
        <v>2550</v>
      </c>
      <c r="G502" s="6" t="s">
        <v>2551</v>
      </c>
      <c r="H502" s="7"/>
      <c r="I502" s="7"/>
      <c r="J502" s="7"/>
      <c r="K502" s="8"/>
      <c r="L502" s="8"/>
      <c r="M502" s="9"/>
    </row>
    <row r="503" ht="12.75" customHeight="1">
      <c r="A503" s="5" t="s">
        <v>2552</v>
      </c>
      <c r="B503" s="6" t="s">
        <v>2553</v>
      </c>
      <c r="C503" s="6"/>
      <c r="D503" s="6" t="s">
        <v>2434</v>
      </c>
      <c r="E503" s="6"/>
      <c r="F503" s="6" t="s">
        <v>2554</v>
      </c>
      <c r="G503" s="6" t="s">
        <v>2555</v>
      </c>
      <c r="H503" s="7"/>
      <c r="I503" s="7"/>
      <c r="J503" s="7"/>
      <c r="K503" s="8"/>
      <c r="L503" s="8"/>
      <c r="M503" s="9"/>
    </row>
    <row r="504" ht="12.75" customHeight="1">
      <c r="A504" s="5" t="s">
        <v>2556</v>
      </c>
      <c r="B504" s="6" t="s">
        <v>2557</v>
      </c>
      <c r="C504" s="6" t="s">
        <v>2558</v>
      </c>
      <c r="D504" s="6" t="s">
        <v>2559</v>
      </c>
      <c r="E504" s="6"/>
      <c r="F504" s="6" t="s">
        <v>2560</v>
      </c>
      <c r="G504" s="6" t="s">
        <v>2561</v>
      </c>
      <c r="H504" s="7"/>
      <c r="I504" s="7"/>
      <c r="J504" s="7"/>
      <c r="K504" s="8"/>
      <c r="L504" s="8"/>
      <c r="M504" s="9"/>
    </row>
    <row r="505" ht="12.75" customHeight="1">
      <c r="A505" s="5" t="s">
        <v>2562</v>
      </c>
      <c r="B505" s="6" t="s">
        <v>2563</v>
      </c>
      <c r="C505" s="6"/>
      <c r="D505" s="6" t="s">
        <v>34</v>
      </c>
      <c r="E505" s="6" t="s">
        <v>35</v>
      </c>
      <c r="F505" s="6" t="s">
        <v>2564</v>
      </c>
      <c r="G505" s="6" t="s">
        <v>2565</v>
      </c>
      <c r="H505" s="7"/>
      <c r="I505" s="7"/>
      <c r="J505" s="7"/>
      <c r="K505" s="8"/>
      <c r="L505" s="8"/>
      <c r="M505" s="9"/>
    </row>
    <row r="506" ht="12.75" customHeight="1">
      <c r="A506" s="5" t="s">
        <v>2566</v>
      </c>
      <c r="B506" s="6" t="s">
        <v>2567</v>
      </c>
      <c r="C506" s="6"/>
      <c r="D506" s="6" t="s">
        <v>34</v>
      </c>
      <c r="E506" s="6" t="s">
        <v>35</v>
      </c>
      <c r="F506" s="6" t="s">
        <v>2568</v>
      </c>
      <c r="G506" s="6" t="s">
        <v>2569</v>
      </c>
      <c r="H506" s="7"/>
      <c r="I506" s="7"/>
      <c r="J506" s="7"/>
      <c r="K506" s="8"/>
      <c r="L506" s="8"/>
      <c r="M506" s="9"/>
    </row>
    <row r="507" ht="12.75" customHeight="1">
      <c r="A507" s="5" t="s">
        <v>2570</v>
      </c>
      <c r="B507" s="6" t="s">
        <v>2571</v>
      </c>
      <c r="C507" s="6"/>
      <c r="D507" s="6" t="s">
        <v>34</v>
      </c>
      <c r="E507" s="6" t="s">
        <v>35</v>
      </c>
      <c r="F507" s="6" t="s">
        <v>2572</v>
      </c>
      <c r="G507" s="6" t="s">
        <v>2573</v>
      </c>
      <c r="H507" s="7"/>
      <c r="I507" s="7"/>
      <c r="J507" s="7"/>
      <c r="K507" s="8"/>
      <c r="L507" s="8"/>
      <c r="M507" s="9"/>
    </row>
    <row r="508" ht="12.75" customHeight="1">
      <c r="A508" s="5" t="s">
        <v>2574</v>
      </c>
      <c r="B508" s="6" t="s">
        <v>2575</v>
      </c>
      <c r="C508" s="6" t="s">
        <v>2576</v>
      </c>
      <c r="D508" s="6" t="s">
        <v>34</v>
      </c>
      <c r="E508" s="6" t="s">
        <v>35</v>
      </c>
      <c r="F508" s="6" t="s">
        <v>2577</v>
      </c>
      <c r="G508" s="6" t="s">
        <v>2569</v>
      </c>
      <c r="H508" s="7"/>
      <c r="I508" s="7"/>
      <c r="J508" s="7"/>
      <c r="K508" s="8"/>
      <c r="L508" s="8"/>
      <c r="M508" s="9"/>
    </row>
    <row r="509" ht="12.75" customHeight="1">
      <c r="A509" s="5" t="s">
        <v>2578</v>
      </c>
      <c r="B509" s="6" t="s">
        <v>2579</v>
      </c>
      <c r="C509" s="6" t="s">
        <v>2580</v>
      </c>
      <c r="D509" s="6" t="s">
        <v>2581</v>
      </c>
      <c r="E509" s="6" t="s">
        <v>17</v>
      </c>
      <c r="F509" s="6" t="s">
        <v>2582</v>
      </c>
      <c r="G509" s="6" t="s">
        <v>2583</v>
      </c>
      <c r="H509" s="7"/>
      <c r="I509" s="7"/>
      <c r="J509" s="7"/>
      <c r="K509" s="8"/>
      <c r="L509" s="8"/>
      <c r="M509" s="9"/>
    </row>
    <row r="510" ht="12.75" customHeight="1">
      <c r="A510" s="5" t="s">
        <v>2584</v>
      </c>
      <c r="B510" s="6" t="s">
        <v>2585</v>
      </c>
      <c r="C510" s="6" t="s">
        <v>2586</v>
      </c>
      <c r="D510" s="6" t="s">
        <v>2581</v>
      </c>
      <c r="E510" s="6" t="s">
        <v>17</v>
      </c>
      <c r="F510" s="6" t="s">
        <v>2587</v>
      </c>
      <c r="G510" s="6" t="s">
        <v>2588</v>
      </c>
      <c r="H510" s="7"/>
      <c r="I510" s="7"/>
      <c r="J510" s="7"/>
      <c r="K510" s="8"/>
      <c r="L510" s="8"/>
      <c r="M510" s="9"/>
    </row>
    <row r="511" ht="12.75" customHeight="1">
      <c r="A511" s="5" t="s">
        <v>2589</v>
      </c>
      <c r="B511" s="6" t="s">
        <v>2590</v>
      </c>
      <c r="C511" s="6" t="s">
        <v>2591</v>
      </c>
      <c r="D511" s="6" t="s">
        <v>2581</v>
      </c>
      <c r="E511" s="6" t="s">
        <v>17</v>
      </c>
      <c r="F511" s="6" t="s">
        <v>2592</v>
      </c>
      <c r="G511" s="6" t="s">
        <v>2593</v>
      </c>
      <c r="H511" s="7"/>
      <c r="I511" s="7"/>
      <c r="J511" s="7"/>
      <c r="K511" s="8"/>
      <c r="L511" s="8"/>
      <c r="M511" s="9"/>
    </row>
    <row r="512" ht="12.75" customHeight="1">
      <c r="A512" s="5" t="s">
        <v>2594</v>
      </c>
      <c r="B512" s="6" t="s">
        <v>2595</v>
      </c>
      <c r="C512" s="6" t="s">
        <v>2596</v>
      </c>
      <c r="D512" s="6" t="s">
        <v>2581</v>
      </c>
      <c r="E512" s="6" t="s">
        <v>17</v>
      </c>
      <c r="F512" s="6" t="s">
        <v>2597</v>
      </c>
      <c r="G512" s="6" t="s">
        <v>2598</v>
      </c>
      <c r="H512" s="7"/>
      <c r="I512" s="7"/>
      <c r="J512" s="7"/>
      <c r="K512" s="8"/>
      <c r="L512" s="8"/>
      <c r="M512" s="9"/>
    </row>
    <row r="513" ht="12.75" customHeight="1">
      <c r="A513" s="5" t="s">
        <v>2599</v>
      </c>
      <c r="B513" s="6" t="s">
        <v>2600</v>
      </c>
      <c r="C513" s="6" t="s">
        <v>2601</v>
      </c>
      <c r="D513" s="6" t="s">
        <v>2581</v>
      </c>
      <c r="E513" s="6" t="s">
        <v>17</v>
      </c>
      <c r="F513" s="6" t="s">
        <v>2602</v>
      </c>
      <c r="G513" s="6" t="s">
        <v>2603</v>
      </c>
      <c r="H513" s="7"/>
      <c r="I513" s="7"/>
      <c r="J513" s="7"/>
      <c r="K513" s="8"/>
      <c r="L513" s="8"/>
      <c r="M513" s="9"/>
    </row>
    <row r="514" ht="12.75" customHeight="1">
      <c r="A514" s="5" t="s">
        <v>2604</v>
      </c>
      <c r="B514" s="6" t="s">
        <v>2605</v>
      </c>
      <c r="C514" s="6" t="s">
        <v>2606</v>
      </c>
      <c r="D514" s="6" t="s">
        <v>2607</v>
      </c>
      <c r="E514" s="6" t="s">
        <v>17</v>
      </c>
      <c r="F514" s="6" t="s">
        <v>2608</v>
      </c>
      <c r="G514" s="6" t="s">
        <v>2609</v>
      </c>
      <c r="H514" s="7"/>
      <c r="I514" s="7"/>
      <c r="J514" s="7"/>
      <c r="K514" s="8"/>
      <c r="L514" s="8"/>
      <c r="M514" s="9"/>
    </row>
    <row r="515" ht="12.75" customHeight="1">
      <c r="A515" s="5" t="s">
        <v>2610</v>
      </c>
      <c r="B515" s="6" t="s">
        <v>2611</v>
      </c>
      <c r="C515" s="6" t="s">
        <v>2612</v>
      </c>
      <c r="D515" s="6" t="s">
        <v>2613</v>
      </c>
      <c r="E515" s="6" t="s">
        <v>35</v>
      </c>
      <c r="F515" s="6" t="s">
        <v>2614</v>
      </c>
      <c r="G515" s="6" t="s">
        <v>2615</v>
      </c>
      <c r="H515" s="7"/>
      <c r="I515" s="7"/>
      <c r="J515" s="7"/>
      <c r="K515" s="8"/>
      <c r="L515" s="8"/>
      <c r="M515" s="9"/>
    </row>
    <row r="516" ht="12.75" customHeight="1">
      <c r="A516" s="5" t="s">
        <v>2616</v>
      </c>
      <c r="B516" s="6" t="s">
        <v>2617</v>
      </c>
      <c r="C516" s="6" t="s">
        <v>2618</v>
      </c>
      <c r="D516" s="6" t="s">
        <v>2613</v>
      </c>
      <c r="E516" s="6" t="s">
        <v>35</v>
      </c>
      <c r="F516" s="6" t="s">
        <v>2619</v>
      </c>
      <c r="G516" s="6" t="s">
        <v>2620</v>
      </c>
      <c r="H516" s="7"/>
      <c r="I516" s="7"/>
      <c r="J516" s="7"/>
      <c r="K516" s="8"/>
      <c r="L516" s="8"/>
      <c r="M516" s="9"/>
    </row>
    <row r="517" ht="12.75" customHeight="1">
      <c r="A517" s="5" t="s">
        <v>2621</v>
      </c>
      <c r="B517" s="6" t="s">
        <v>2622</v>
      </c>
      <c r="C517" s="6" t="s">
        <v>2623</v>
      </c>
      <c r="D517" s="6" t="s">
        <v>2624</v>
      </c>
      <c r="E517" s="6" t="s">
        <v>17</v>
      </c>
      <c r="F517" s="6" t="s">
        <v>2625</v>
      </c>
      <c r="G517" s="6" t="s">
        <v>2626</v>
      </c>
      <c r="H517" s="7"/>
      <c r="I517" s="7"/>
      <c r="J517" s="7"/>
      <c r="K517" s="8"/>
      <c r="L517" s="8"/>
      <c r="M517" s="9"/>
    </row>
    <row r="518" ht="12.75" customHeight="1">
      <c r="A518" s="5" t="s">
        <v>2627</v>
      </c>
      <c r="B518" s="6" t="s">
        <v>2628</v>
      </c>
      <c r="C518" s="6"/>
      <c r="D518" s="6" t="s">
        <v>2629</v>
      </c>
      <c r="E518" s="6" t="s">
        <v>17</v>
      </c>
      <c r="F518" s="6" t="s">
        <v>2630</v>
      </c>
      <c r="G518" s="6" t="s">
        <v>2631</v>
      </c>
      <c r="H518" s="7"/>
      <c r="I518" s="7"/>
      <c r="J518" s="7"/>
      <c r="K518" s="8"/>
      <c r="L518" s="8"/>
      <c r="M518" s="9"/>
    </row>
    <row r="519" ht="12.75" customHeight="1">
      <c r="A519" s="5" t="s">
        <v>2632</v>
      </c>
      <c r="B519" s="6" t="s">
        <v>2633</v>
      </c>
      <c r="C519" s="6" t="s">
        <v>2634</v>
      </c>
      <c r="D519" s="6" t="s">
        <v>2629</v>
      </c>
      <c r="E519" s="6" t="s">
        <v>17</v>
      </c>
      <c r="F519" s="6" t="s">
        <v>2635</v>
      </c>
      <c r="G519" s="6" t="s">
        <v>2636</v>
      </c>
      <c r="H519" s="7"/>
      <c r="I519" s="7"/>
      <c r="J519" s="7"/>
      <c r="K519" s="8"/>
      <c r="L519" s="8"/>
      <c r="M519" s="9"/>
    </row>
    <row r="520" ht="12.75" customHeight="1">
      <c r="A520" s="5" t="s">
        <v>2637</v>
      </c>
      <c r="B520" s="6" t="s">
        <v>2638</v>
      </c>
      <c r="C520" s="6" t="s">
        <v>2639</v>
      </c>
      <c r="D520" s="6" t="s">
        <v>2629</v>
      </c>
      <c r="E520" s="6" t="s">
        <v>17</v>
      </c>
      <c r="F520" s="6" t="s">
        <v>2640</v>
      </c>
      <c r="G520" s="6" t="s">
        <v>2641</v>
      </c>
      <c r="H520" s="7"/>
      <c r="I520" s="7"/>
      <c r="J520" s="7"/>
      <c r="K520" s="8"/>
      <c r="L520" s="8"/>
      <c r="M520" s="9"/>
    </row>
    <row r="521" ht="12.75" customHeight="1">
      <c r="A521" s="5" t="s">
        <v>2642</v>
      </c>
      <c r="B521" s="6" t="s">
        <v>2643</v>
      </c>
      <c r="C521" s="6" t="s">
        <v>2644</v>
      </c>
      <c r="D521" s="6" t="s">
        <v>2629</v>
      </c>
      <c r="E521" s="6" t="s">
        <v>17</v>
      </c>
      <c r="F521" s="6" t="s">
        <v>2630</v>
      </c>
      <c r="G521" s="6" t="s">
        <v>2645</v>
      </c>
      <c r="H521" s="7"/>
      <c r="I521" s="7"/>
      <c r="J521" s="7"/>
      <c r="K521" s="8"/>
      <c r="L521" s="8"/>
      <c r="M521" s="9"/>
    </row>
    <row r="522" ht="12.75" customHeight="1">
      <c r="A522" s="5" t="s">
        <v>2646</v>
      </c>
      <c r="B522" s="6" t="s">
        <v>2647</v>
      </c>
      <c r="C522" s="6" t="s">
        <v>2648</v>
      </c>
      <c r="D522" s="6" t="s">
        <v>2629</v>
      </c>
      <c r="E522" s="6" t="s">
        <v>17</v>
      </c>
      <c r="F522" s="6" t="s">
        <v>2649</v>
      </c>
      <c r="G522" s="6" t="s">
        <v>2650</v>
      </c>
      <c r="H522" s="7"/>
      <c r="I522" s="7"/>
      <c r="J522" s="7"/>
      <c r="K522" s="8"/>
      <c r="L522" s="8"/>
      <c r="M522" s="9"/>
    </row>
    <row r="523" ht="12.75" customHeight="1">
      <c r="A523" s="5" t="s">
        <v>2651</v>
      </c>
      <c r="B523" s="6" t="s">
        <v>2652</v>
      </c>
      <c r="C523" s="6" t="s">
        <v>2653</v>
      </c>
      <c r="D523" s="6" t="s">
        <v>2629</v>
      </c>
      <c r="E523" s="6" t="s">
        <v>17</v>
      </c>
      <c r="F523" s="6" t="s">
        <v>2640</v>
      </c>
      <c r="G523" s="6" t="s">
        <v>2641</v>
      </c>
      <c r="H523" s="7"/>
      <c r="I523" s="7"/>
      <c r="J523" s="7"/>
      <c r="K523" s="8"/>
      <c r="L523" s="8"/>
      <c r="M523" s="9"/>
    </row>
    <row r="524" ht="12.75" customHeight="1">
      <c r="A524" s="5" t="s">
        <v>2654</v>
      </c>
      <c r="B524" s="6" t="s">
        <v>2655</v>
      </c>
      <c r="C524" s="6" t="s">
        <v>2656</v>
      </c>
      <c r="D524" s="6" t="s">
        <v>2629</v>
      </c>
      <c r="E524" s="6" t="s">
        <v>17</v>
      </c>
      <c r="F524" s="6" t="s">
        <v>2657</v>
      </c>
      <c r="G524" s="6" t="s">
        <v>2658</v>
      </c>
      <c r="H524" s="7"/>
      <c r="I524" s="7"/>
      <c r="J524" s="7"/>
      <c r="K524" s="8"/>
      <c r="L524" s="8"/>
      <c r="M524" s="9"/>
    </row>
    <row r="525" ht="12.75" customHeight="1">
      <c r="A525" s="5" t="s">
        <v>2659</v>
      </c>
      <c r="B525" s="6" t="s">
        <v>2660</v>
      </c>
      <c r="C525" s="6" t="s">
        <v>2661</v>
      </c>
      <c r="D525" s="6" t="s">
        <v>2629</v>
      </c>
      <c r="E525" s="6" t="s">
        <v>17</v>
      </c>
      <c r="F525" s="6" t="s">
        <v>2640</v>
      </c>
      <c r="G525" s="6" t="s">
        <v>2641</v>
      </c>
      <c r="H525" s="7"/>
      <c r="I525" s="7"/>
      <c r="J525" s="7"/>
      <c r="K525" s="8"/>
      <c r="L525" s="8"/>
      <c r="M525" s="9"/>
    </row>
    <row r="526" ht="12.75" customHeight="1">
      <c r="A526" s="5" t="s">
        <v>2662</v>
      </c>
      <c r="B526" s="6" t="s">
        <v>2663</v>
      </c>
      <c r="C526" s="6" t="s">
        <v>2664</v>
      </c>
      <c r="D526" s="6" t="s">
        <v>2665</v>
      </c>
      <c r="E526" s="6" t="s">
        <v>17</v>
      </c>
      <c r="F526" s="6" t="s">
        <v>2666</v>
      </c>
      <c r="G526" s="6" t="s">
        <v>2667</v>
      </c>
      <c r="H526" s="7"/>
      <c r="I526" s="7"/>
      <c r="J526" s="7"/>
      <c r="K526" s="8"/>
      <c r="L526" s="8"/>
      <c r="M526" s="9"/>
    </row>
    <row r="527" ht="12.75" customHeight="1">
      <c r="A527" s="5" t="s">
        <v>2668</v>
      </c>
      <c r="B527" s="6" t="s">
        <v>2669</v>
      </c>
      <c r="C527" s="6" t="s">
        <v>2670</v>
      </c>
      <c r="D527" s="6" t="s">
        <v>2665</v>
      </c>
      <c r="E527" s="6" t="s">
        <v>17</v>
      </c>
      <c r="F527" s="6" t="s">
        <v>2671</v>
      </c>
      <c r="G527" s="6" t="s">
        <v>2672</v>
      </c>
      <c r="H527" s="7"/>
      <c r="I527" s="7"/>
      <c r="J527" s="7"/>
      <c r="K527" s="8"/>
      <c r="L527" s="8"/>
      <c r="M527" s="9"/>
    </row>
    <row r="528" ht="12.75" customHeight="1">
      <c r="A528" s="5" t="s">
        <v>2673</v>
      </c>
      <c r="B528" s="6" t="s">
        <v>2674</v>
      </c>
      <c r="C528" s="6" t="s">
        <v>2675</v>
      </c>
      <c r="D528" s="6" t="s">
        <v>1304</v>
      </c>
      <c r="E528" s="6" t="s">
        <v>35</v>
      </c>
      <c r="F528" s="6" t="s">
        <v>2676</v>
      </c>
      <c r="G528" s="6" t="s">
        <v>2677</v>
      </c>
      <c r="H528" s="7"/>
      <c r="I528" s="7"/>
      <c r="J528" s="7"/>
      <c r="K528" s="8"/>
      <c r="L528" s="8"/>
      <c r="M528" s="9"/>
    </row>
    <row r="529" ht="12.75" customHeight="1">
      <c r="A529" s="5" t="s">
        <v>2678</v>
      </c>
      <c r="B529" s="6" t="s">
        <v>2679</v>
      </c>
      <c r="C529" s="6" t="s">
        <v>2680</v>
      </c>
      <c r="D529" s="6" t="s">
        <v>2681</v>
      </c>
      <c r="E529" s="6" t="s">
        <v>35</v>
      </c>
      <c r="F529" s="6" t="s">
        <v>2682</v>
      </c>
      <c r="G529" s="6" t="s">
        <v>2683</v>
      </c>
      <c r="H529" s="7"/>
      <c r="I529" s="7"/>
      <c r="J529" s="7"/>
      <c r="K529" s="8"/>
      <c r="L529" s="8"/>
      <c r="M529" s="9"/>
    </row>
    <row r="530" ht="12.75" customHeight="1">
      <c r="A530" s="5" t="s">
        <v>2684</v>
      </c>
      <c r="B530" s="6" t="s">
        <v>2685</v>
      </c>
      <c r="C530" s="6" t="s">
        <v>2686</v>
      </c>
      <c r="D530" s="6" t="s">
        <v>2687</v>
      </c>
      <c r="E530" s="6"/>
      <c r="F530" s="6" t="s">
        <v>2688</v>
      </c>
      <c r="G530" s="6" t="s">
        <v>2689</v>
      </c>
      <c r="H530" s="7"/>
      <c r="I530" s="7"/>
      <c r="J530" s="7"/>
      <c r="K530" s="8"/>
      <c r="L530" s="8"/>
      <c r="M530" s="9"/>
    </row>
    <row r="531" ht="12.75" customHeight="1">
      <c r="A531" s="5" t="s">
        <v>2690</v>
      </c>
      <c r="B531" s="6" t="s">
        <v>2691</v>
      </c>
      <c r="C531" s="6" t="s">
        <v>2692</v>
      </c>
      <c r="D531" s="6" t="s">
        <v>2687</v>
      </c>
      <c r="E531" s="6"/>
      <c r="F531" s="6" t="s">
        <v>2693</v>
      </c>
      <c r="G531" s="6" t="s">
        <v>2694</v>
      </c>
      <c r="H531" s="7"/>
      <c r="I531" s="7"/>
      <c r="J531" s="7"/>
      <c r="K531" s="8"/>
      <c r="L531" s="8"/>
      <c r="M531" s="9"/>
    </row>
    <row r="532" ht="12.75" customHeight="1">
      <c r="A532" s="5" t="s">
        <v>2695</v>
      </c>
      <c r="B532" s="6" t="s">
        <v>2696</v>
      </c>
      <c r="C532" s="6" t="s">
        <v>2697</v>
      </c>
      <c r="D532" s="6" t="s">
        <v>2687</v>
      </c>
      <c r="E532" s="6"/>
      <c r="F532" s="6" t="s">
        <v>2698</v>
      </c>
      <c r="G532" s="6" t="s">
        <v>2699</v>
      </c>
      <c r="H532" s="7"/>
      <c r="I532" s="7"/>
      <c r="J532" s="7"/>
      <c r="K532" s="8"/>
      <c r="L532" s="8"/>
      <c r="M532" s="9"/>
    </row>
    <row r="533" ht="12.75" customHeight="1">
      <c r="A533" s="5" t="s">
        <v>2700</v>
      </c>
      <c r="B533" s="6" t="s">
        <v>2701</v>
      </c>
      <c r="C533" s="6" t="s">
        <v>2702</v>
      </c>
      <c r="D533" s="6" t="s">
        <v>2687</v>
      </c>
      <c r="E533" s="6"/>
      <c r="F533" s="6" t="s">
        <v>2703</v>
      </c>
      <c r="G533" s="6" t="s">
        <v>2704</v>
      </c>
      <c r="H533" s="7"/>
      <c r="I533" s="7"/>
      <c r="J533" s="7"/>
      <c r="K533" s="8"/>
      <c r="L533" s="8"/>
      <c r="M533" s="9"/>
    </row>
    <row r="534" ht="12.75" customHeight="1">
      <c r="A534" s="5" t="s">
        <v>2705</v>
      </c>
      <c r="B534" s="6" t="s">
        <v>2706</v>
      </c>
      <c r="C534" s="6" t="s">
        <v>2707</v>
      </c>
      <c r="D534" s="6" t="s">
        <v>2687</v>
      </c>
      <c r="E534" s="6"/>
      <c r="F534" s="6" t="s">
        <v>2708</v>
      </c>
      <c r="G534" s="6" t="s">
        <v>2709</v>
      </c>
      <c r="H534" s="7"/>
      <c r="I534" s="7"/>
      <c r="J534" s="7"/>
      <c r="K534" s="8"/>
      <c r="L534" s="8"/>
      <c r="M534" s="9"/>
    </row>
    <row r="535" ht="12.75" customHeight="1">
      <c r="A535" s="5" t="s">
        <v>2710</v>
      </c>
      <c r="B535" s="6" t="s">
        <v>2711</v>
      </c>
      <c r="C535" s="6" t="s">
        <v>2712</v>
      </c>
      <c r="D535" s="6" t="s">
        <v>2687</v>
      </c>
      <c r="E535" s="6"/>
      <c r="F535" s="6" t="s">
        <v>2713</v>
      </c>
      <c r="G535" s="6" t="s">
        <v>2714</v>
      </c>
      <c r="H535" s="7"/>
      <c r="I535" s="7"/>
      <c r="J535" s="7"/>
      <c r="K535" s="8"/>
      <c r="L535" s="8"/>
      <c r="M535" s="9"/>
    </row>
    <row r="536" ht="12.75" customHeight="1">
      <c r="A536" s="5" t="s">
        <v>2715</v>
      </c>
      <c r="B536" s="6" t="s">
        <v>2716</v>
      </c>
      <c r="C536" s="6" t="s">
        <v>2717</v>
      </c>
      <c r="D536" s="6" t="s">
        <v>2718</v>
      </c>
      <c r="E536" s="6" t="s">
        <v>35</v>
      </c>
      <c r="F536" s="6" t="s">
        <v>2719</v>
      </c>
      <c r="G536" s="6" t="s">
        <v>2720</v>
      </c>
      <c r="H536" s="7"/>
      <c r="I536" s="7"/>
      <c r="J536" s="7"/>
      <c r="K536" s="8"/>
      <c r="L536" s="8"/>
      <c r="M536" s="9"/>
    </row>
    <row r="537" ht="12.75" customHeight="1">
      <c r="A537" s="5" t="s">
        <v>2721</v>
      </c>
      <c r="B537" s="6" t="s">
        <v>2722</v>
      </c>
      <c r="C537" s="6" t="s">
        <v>2723</v>
      </c>
      <c r="D537" s="6" t="s">
        <v>2724</v>
      </c>
      <c r="E537" s="6" t="s">
        <v>35</v>
      </c>
      <c r="F537" s="6" t="s">
        <v>2725</v>
      </c>
      <c r="G537" s="6" t="s">
        <v>2726</v>
      </c>
      <c r="H537" s="7"/>
      <c r="I537" s="7"/>
      <c r="J537" s="7"/>
      <c r="K537" s="8"/>
      <c r="L537" s="8"/>
      <c r="M537" s="9"/>
    </row>
    <row r="538" ht="12.75" customHeight="1">
      <c r="A538" s="5" t="s">
        <v>2727</v>
      </c>
      <c r="B538" s="6" t="s">
        <v>2728</v>
      </c>
      <c r="C538" s="6" t="s">
        <v>2729</v>
      </c>
      <c r="D538" s="6" t="s">
        <v>2730</v>
      </c>
      <c r="E538" s="6" t="s">
        <v>35</v>
      </c>
      <c r="F538" s="6" t="s">
        <v>2731</v>
      </c>
      <c r="G538" s="6" t="s">
        <v>2732</v>
      </c>
      <c r="H538" s="7"/>
      <c r="I538" s="7"/>
      <c r="J538" s="7"/>
      <c r="K538" s="8"/>
      <c r="L538" s="8"/>
      <c r="M538" s="9"/>
    </row>
    <row r="539" ht="12.75" customHeight="1">
      <c r="A539" s="5" t="s">
        <v>2733</v>
      </c>
      <c r="B539" s="6" t="s">
        <v>2734</v>
      </c>
      <c r="C539" s="6" t="s">
        <v>2735</v>
      </c>
      <c r="D539" s="6" t="s">
        <v>2736</v>
      </c>
      <c r="E539" s="6" t="s">
        <v>17</v>
      </c>
      <c r="F539" s="6" t="s">
        <v>2737</v>
      </c>
      <c r="G539" s="6" t="s">
        <v>2738</v>
      </c>
      <c r="H539" s="7"/>
      <c r="I539" s="7"/>
      <c r="J539" s="7"/>
      <c r="K539" s="8"/>
      <c r="L539" s="8"/>
      <c r="M539" s="9"/>
    </row>
    <row r="540" ht="12.75" customHeight="1">
      <c r="A540" s="5" t="s">
        <v>2739</v>
      </c>
      <c r="B540" s="6" t="s">
        <v>2740</v>
      </c>
      <c r="C540" s="6" t="s">
        <v>2741</v>
      </c>
      <c r="D540" s="6" t="s">
        <v>2718</v>
      </c>
      <c r="E540" s="6" t="s">
        <v>35</v>
      </c>
      <c r="F540" s="6" t="s">
        <v>2742</v>
      </c>
      <c r="G540" s="6" t="s">
        <v>2743</v>
      </c>
      <c r="H540" s="7"/>
      <c r="I540" s="7"/>
      <c r="J540" s="7"/>
      <c r="K540" s="8"/>
      <c r="L540" s="8"/>
      <c r="M540" s="9"/>
    </row>
    <row r="541" ht="12.75" customHeight="1">
      <c r="A541" s="5" t="s">
        <v>2744</v>
      </c>
      <c r="B541" s="6" t="s">
        <v>2745</v>
      </c>
      <c r="C541" s="6" t="s">
        <v>2746</v>
      </c>
      <c r="D541" s="6" t="s">
        <v>2747</v>
      </c>
      <c r="E541" s="6"/>
      <c r="F541" s="6" t="s">
        <v>2748</v>
      </c>
      <c r="G541" s="6" t="s">
        <v>2749</v>
      </c>
      <c r="H541" s="7"/>
      <c r="I541" s="7"/>
      <c r="J541" s="7"/>
      <c r="K541" s="8"/>
      <c r="L541" s="8"/>
      <c r="M541" s="9"/>
    </row>
    <row r="542" ht="12.75" customHeight="1">
      <c r="A542" s="5" t="s">
        <v>2750</v>
      </c>
      <c r="B542" s="6" t="s">
        <v>2751</v>
      </c>
      <c r="C542" s="6" t="s">
        <v>2752</v>
      </c>
      <c r="D542" s="6" t="s">
        <v>2747</v>
      </c>
      <c r="E542" s="6"/>
      <c r="F542" s="6" t="s">
        <v>2753</v>
      </c>
      <c r="G542" s="6" t="s">
        <v>2754</v>
      </c>
      <c r="H542" s="7"/>
      <c r="I542" s="7"/>
      <c r="J542" s="7"/>
      <c r="K542" s="8"/>
      <c r="L542" s="8"/>
      <c r="M542" s="9"/>
    </row>
    <row r="543" ht="12.75" customHeight="1">
      <c r="A543" s="5" t="s">
        <v>2755</v>
      </c>
      <c r="B543" s="6" t="s">
        <v>2756</v>
      </c>
      <c r="C543" s="6" t="s">
        <v>2757</v>
      </c>
      <c r="D543" s="6" t="s">
        <v>2747</v>
      </c>
      <c r="E543" s="6"/>
      <c r="F543" s="6" t="s">
        <v>2758</v>
      </c>
      <c r="G543" s="6" t="s">
        <v>2759</v>
      </c>
      <c r="H543" s="7"/>
      <c r="I543" s="7"/>
      <c r="J543" s="7"/>
      <c r="K543" s="8"/>
      <c r="L543" s="8"/>
      <c r="M543" s="9"/>
    </row>
    <row r="544" ht="12.75" customHeight="1">
      <c r="A544" s="5" t="s">
        <v>2760</v>
      </c>
      <c r="B544" s="6" t="s">
        <v>2761</v>
      </c>
      <c r="C544" s="6" t="s">
        <v>2762</v>
      </c>
      <c r="D544" s="6" t="s">
        <v>2747</v>
      </c>
      <c r="E544" s="6"/>
      <c r="F544" s="6" t="s">
        <v>2763</v>
      </c>
      <c r="G544" s="6" t="s">
        <v>2764</v>
      </c>
      <c r="H544" s="7"/>
      <c r="I544" s="7"/>
      <c r="J544" s="7"/>
      <c r="K544" s="8"/>
      <c r="L544" s="8"/>
      <c r="M544" s="9"/>
    </row>
    <row r="545" ht="12.75" customHeight="1">
      <c r="A545" s="5" t="s">
        <v>2765</v>
      </c>
      <c r="B545" s="6" t="s">
        <v>2766</v>
      </c>
      <c r="C545" s="6" t="s">
        <v>2767</v>
      </c>
      <c r="D545" s="6" t="s">
        <v>2747</v>
      </c>
      <c r="E545" s="6"/>
      <c r="F545" s="6" t="s">
        <v>2768</v>
      </c>
      <c r="G545" s="6" t="s">
        <v>2769</v>
      </c>
      <c r="H545" s="7"/>
      <c r="I545" s="7"/>
      <c r="J545" s="7"/>
      <c r="K545" s="8"/>
      <c r="L545" s="8"/>
      <c r="M545" s="9"/>
    </row>
    <row r="546" ht="12.75" customHeight="1">
      <c r="A546" s="5" t="s">
        <v>2770</v>
      </c>
      <c r="B546" s="6" t="s">
        <v>2771</v>
      </c>
      <c r="C546" s="6" t="s">
        <v>2772</v>
      </c>
      <c r="D546" s="6" t="s">
        <v>2747</v>
      </c>
      <c r="E546" s="6"/>
      <c r="F546" s="6" t="s">
        <v>2773</v>
      </c>
      <c r="G546" s="6" t="s">
        <v>2774</v>
      </c>
      <c r="H546" s="7"/>
      <c r="I546" s="7"/>
      <c r="J546" s="7"/>
      <c r="K546" s="8"/>
      <c r="L546" s="8"/>
      <c r="M546" s="9"/>
    </row>
    <row r="547" ht="12.75" customHeight="1">
      <c r="A547" s="5" t="s">
        <v>2775</v>
      </c>
      <c r="B547" s="6" t="s">
        <v>2776</v>
      </c>
      <c r="C547" s="6" t="s">
        <v>2777</v>
      </c>
      <c r="D547" s="6" t="s">
        <v>2747</v>
      </c>
      <c r="E547" s="6"/>
      <c r="F547" s="6" t="s">
        <v>2778</v>
      </c>
      <c r="G547" s="6" t="s">
        <v>2779</v>
      </c>
      <c r="H547" s="7"/>
      <c r="I547" s="7"/>
      <c r="J547" s="7"/>
      <c r="K547" s="8"/>
      <c r="L547" s="8"/>
      <c r="M547" s="9"/>
    </row>
    <row r="548" ht="12.75" customHeight="1">
      <c r="A548" s="5" t="s">
        <v>2780</v>
      </c>
      <c r="B548" s="6" t="s">
        <v>2781</v>
      </c>
      <c r="C548" s="6" t="s">
        <v>2782</v>
      </c>
      <c r="D548" s="6" t="s">
        <v>2747</v>
      </c>
      <c r="E548" s="6"/>
      <c r="F548" s="6" t="s">
        <v>2783</v>
      </c>
      <c r="G548" s="6" t="s">
        <v>2784</v>
      </c>
      <c r="H548" s="7"/>
      <c r="I548" s="7"/>
      <c r="J548" s="7"/>
      <c r="K548" s="8"/>
      <c r="L548" s="8"/>
      <c r="M548" s="9"/>
    </row>
    <row r="549" ht="12.75" customHeight="1">
      <c r="A549" s="5" t="s">
        <v>2785</v>
      </c>
      <c r="B549" s="6" t="s">
        <v>2786</v>
      </c>
      <c r="C549" s="6" t="s">
        <v>2787</v>
      </c>
      <c r="D549" s="6" t="s">
        <v>2747</v>
      </c>
      <c r="E549" s="6"/>
      <c r="F549" s="6" t="s">
        <v>2788</v>
      </c>
      <c r="G549" s="6" t="s">
        <v>2789</v>
      </c>
      <c r="H549" s="7"/>
      <c r="I549" s="7"/>
      <c r="J549" s="7"/>
      <c r="K549" s="8"/>
      <c r="L549" s="8"/>
      <c r="M549" s="9"/>
    </row>
    <row r="550" ht="12.75" customHeight="1">
      <c r="A550" s="5" t="s">
        <v>2790</v>
      </c>
      <c r="B550" s="6" t="s">
        <v>2791</v>
      </c>
      <c r="C550" s="6" t="s">
        <v>2792</v>
      </c>
      <c r="D550" s="6" t="s">
        <v>2747</v>
      </c>
      <c r="E550" s="6"/>
      <c r="F550" s="6" t="s">
        <v>2793</v>
      </c>
      <c r="G550" s="6" t="s">
        <v>2794</v>
      </c>
      <c r="H550" s="7"/>
      <c r="I550" s="7"/>
      <c r="J550" s="7"/>
      <c r="K550" s="8"/>
      <c r="L550" s="8"/>
      <c r="M550" s="9"/>
    </row>
    <row r="551" ht="12.75" customHeight="1">
      <c r="A551" s="5" t="s">
        <v>2795</v>
      </c>
      <c r="B551" s="6" t="s">
        <v>2796</v>
      </c>
      <c r="C551" s="6" t="s">
        <v>2797</v>
      </c>
      <c r="D551" s="6" t="s">
        <v>2747</v>
      </c>
      <c r="E551" s="6"/>
      <c r="F551" s="6" t="s">
        <v>2798</v>
      </c>
      <c r="G551" s="6" t="s">
        <v>2799</v>
      </c>
      <c r="H551" s="7"/>
      <c r="I551" s="7"/>
      <c r="J551" s="7"/>
      <c r="K551" s="8"/>
      <c r="L551" s="8"/>
      <c r="M551" s="9"/>
    </row>
    <row r="552" ht="12.75" customHeight="1">
      <c r="A552" s="5" t="s">
        <v>2800</v>
      </c>
      <c r="B552" s="6" t="s">
        <v>2801</v>
      </c>
      <c r="C552" s="6" t="s">
        <v>2802</v>
      </c>
      <c r="D552" s="6" t="s">
        <v>2747</v>
      </c>
      <c r="E552" s="6"/>
      <c r="F552" s="6" t="s">
        <v>2803</v>
      </c>
      <c r="G552" s="6" t="s">
        <v>2804</v>
      </c>
      <c r="H552" s="7"/>
      <c r="I552" s="7"/>
      <c r="J552" s="7"/>
      <c r="K552" s="8"/>
      <c r="L552" s="8"/>
      <c r="M552" s="9"/>
    </row>
    <row r="553" ht="12.75" customHeight="1">
      <c r="A553" s="5" t="s">
        <v>2805</v>
      </c>
      <c r="B553" s="6" t="s">
        <v>2806</v>
      </c>
      <c r="C553" s="6" t="s">
        <v>2807</v>
      </c>
      <c r="D553" s="6" t="s">
        <v>2747</v>
      </c>
      <c r="E553" s="6"/>
      <c r="F553" s="6" t="s">
        <v>2808</v>
      </c>
      <c r="G553" s="6" t="s">
        <v>2809</v>
      </c>
      <c r="H553" s="7"/>
      <c r="I553" s="7"/>
      <c r="J553" s="7"/>
      <c r="K553" s="8"/>
      <c r="L553" s="8"/>
      <c r="M553" s="9"/>
    </row>
    <row r="554" ht="12.75" customHeight="1">
      <c r="A554" s="5" t="s">
        <v>2810</v>
      </c>
      <c r="B554" s="6" t="s">
        <v>2811</v>
      </c>
      <c r="C554" s="6" t="s">
        <v>2812</v>
      </c>
      <c r="D554" s="6" t="s">
        <v>2747</v>
      </c>
      <c r="E554" s="6"/>
      <c r="F554" s="6" t="s">
        <v>2813</v>
      </c>
      <c r="G554" s="6" t="s">
        <v>2814</v>
      </c>
      <c r="H554" s="7"/>
      <c r="I554" s="7"/>
      <c r="J554" s="7"/>
      <c r="K554" s="8"/>
      <c r="L554" s="8"/>
      <c r="M554" s="9"/>
    </row>
    <row r="555" ht="12.75" customHeight="1">
      <c r="A555" s="5" t="s">
        <v>2815</v>
      </c>
      <c r="B555" s="6" t="s">
        <v>2816</v>
      </c>
      <c r="C555" s="6" t="s">
        <v>2817</v>
      </c>
      <c r="D555" s="6" t="s">
        <v>2747</v>
      </c>
      <c r="E555" s="6"/>
      <c r="F555" s="6" t="s">
        <v>2818</v>
      </c>
      <c r="G555" s="6" t="s">
        <v>2819</v>
      </c>
      <c r="H555" s="7"/>
      <c r="I555" s="7"/>
      <c r="J555" s="7"/>
      <c r="K555" s="8"/>
      <c r="L555" s="8"/>
      <c r="M555" s="9"/>
    </row>
    <row r="556" ht="12.75" customHeight="1">
      <c r="A556" s="5" t="s">
        <v>2820</v>
      </c>
      <c r="B556" s="6" t="s">
        <v>2821</v>
      </c>
      <c r="C556" s="6" t="s">
        <v>2822</v>
      </c>
      <c r="D556" s="6" t="s">
        <v>2747</v>
      </c>
      <c r="E556" s="6"/>
      <c r="F556" s="6" t="s">
        <v>2823</v>
      </c>
      <c r="G556" s="6" t="s">
        <v>2824</v>
      </c>
      <c r="H556" s="7"/>
      <c r="I556" s="7"/>
      <c r="J556" s="7"/>
      <c r="K556" s="8"/>
      <c r="L556" s="8"/>
      <c r="M556" s="9"/>
    </row>
    <row r="557" ht="12.75" customHeight="1">
      <c r="A557" s="5" t="s">
        <v>2825</v>
      </c>
      <c r="B557" s="6" t="s">
        <v>2826</v>
      </c>
      <c r="C557" s="6" t="s">
        <v>2827</v>
      </c>
      <c r="D557" s="6" t="s">
        <v>2747</v>
      </c>
      <c r="E557" s="6"/>
      <c r="F557" s="6" t="s">
        <v>2828</v>
      </c>
      <c r="G557" s="6" t="s">
        <v>2829</v>
      </c>
      <c r="H557" s="7"/>
      <c r="I557" s="7"/>
      <c r="J557" s="7"/>
      <c r="K557" s="8"/>
      <c r="L557" s="8"/>
      <c r="M557" s="9"/>
    </row>
    <row r="558" ht="12.75" customHeight="1">
      <c r="A558" s="5" t="s">
        <v>2830</v>
      </c>
      <c r="B558" s="6" t="s">
        <v>2831</v>
      </c>
      <c r="C558" s="6"/>
      <c r="D558" s="6" t="s">
        <v>2747</v>
      </c>
      <c r="E558" s="6"/>
      <c r="F558" s="6" t="s">
        <v>2778</v>
      </c>
      <c r="G558" s="6" t="s">
        <v>2832</v>
      </c>
      <c r="H558" s="7"/>
      <c r="I558" s="7"/>
      <c r="J558" s="7"/>
      <c r="K558" s="8"/>
      <c r="L558" s="8"/>
      <c r="M558" s="9"/>
    </row>
    <row r="559" ht="12.75" customHeight="1">
      <c r="A559" s="5" t="s">
        <v>2833</v>
      </c>
      <c r="B559" s="6" t="s">
        <v>2834</v>
      </c>
      <c r="C559" s="6" t="s">
        <v>2835</v>
      </c>
      <c r="D559" s="6" t="s">
        <v>2836</v>
      </c>
      <c r="E559" s="6"/>
      <c r="F559" s="6" t="s">
        <v>2837</v>
      </c>
      <c r="G559" s="6" t="s">
        <v>2838</v>
      </c>
      <c r="H559" s="7"/>
      <c r="I559" s="7"/>
      <c r="J559" s="7"/>
      <c r="K559" s="8"/>
      <c r="L559" s="8"/>
      <c r="M559" s="9"/>
    </row>
    <row r="560" ht="12.75" customHeight="1">
      <c r="A560" s="5" t="s">
        <v>2839</v>
      </c>
      <c r="B560" s="6" t="s">
        <v>2840</v>
      </c>
      <c r="C560" s="6" t="s">
        <v>2841</v>
      </c>
      <c r="D560" s="6" t="s">
        <v>2836</v>
      </c>
      <c r="E560" s="6"/>
      <c r="F560" s="6" t="s">
        <v>2842</v>
      </c>
      <c r="G560" s="6" t="s">
        <v>2843</v>
      </c>
      <c r="H560" s="7"/>
      <c r="I560" s="7"/>
      <c r="J560" s="7"/>
      <c r="K560" s="8"/>
      <c r="L560" s="8"/>
      <c r="M560" s="9"/>
    </row>
    <row r="561" ht="12.75" customHeight="1">
      <c r="A561" s="5" t="s">
        <v>2844</v>
      </c>
      <c r="B561" s="6" t="s">
        <v>2845</v>
      </c>
      <c r="C561" s="6" t="s">
        <v>2846</v>
      </c>
      <c r="D561" s="6" t="s">
        <v>2836</v>
      </c>
      <c r="E561" s="6"/>
      <c r="F561" s="6" t="s">
        <v>2847</v>
      </c>
      <c r="G561" s="6" t="s">
        <v>2848</v>
      </c>
      <c r="H561" s="7"/>
      <c r="I561" s="7"/>
      <c r="J561" s="7"/>
      <c r="K561" s="8"/>
      <c r="L561" s="8"/>
      <c r="M561" s="9"/>
    </row>
    <row r="562" ht="12.75" customHeight="1">
      <c r="A562" s="5" t="s">
        <v>2849</v>
      </c>
      <c r="B562" s="6" t="s">
        <v>2850</v>
      </c>
      <c r="C562" s="6" t="s">
        <v>2851</v>
      </c>
      <c r="D562" s="6" t="s">
        <v>2836</v>
      </c>
      <c r="E562" s="6"/>
      <c r="F562" s="6" t="s">
        <v>2852</v>
      </c>
      <c r="G562" s="6" t="s">
        <v>2853</v>
      </c>
      <c r="H562" s="7"/>
      <c r="I562" s="7"/>
      <c r="J562" s="7"/>
      <c r="K562" s="8"/>
      <c r="L562" s="8"/>
      <c r="M562" s="9"/>
    </row>
    <row r="563" ht="12.75" customHeight="1">
      <c r="A563" s="5" t="s">
        <v>2854</v>
      </c>
      <c r="B563" s="6" t="s">
        <v>2855</v>
      </c>
      <c r="C563" s="6" t="s">
        <v>2856</v>
      </c>
      <c r="D563" s="6" t="s">
        <v>2836</v>
      </c>
      <c r="E563" s="6"/>
      <c r="F563" s="6" t="s">
        <v>2857</v>
      </c>
      <c r="G563" s="6" t="s">
        <v>2858</v>
      </c>
      <c r="H563" s="7"/>
      <c r="I563" s="7"/>
      <c r="J563" s="7"/>
      <c r="K563" s="8"/>
      <c r="L563" s="8"/>
      <c r="M563" s="9"/>
    </row>
    <row r="564" ht="12.75" customHeight="1">
      <c r="A564" s="5" t="s">
        <v>2859</v>
      </c>
      <c r="B564" s="6" t="s">
        <v>2860</v>
      </c>
      <c r="C564" s="6" t="s">
        <v>2861</v>
      </c>
      <c r="D564" s="6" t="s">
        <v>2836</v>
      </c>
      <c r="E564" s="6"/>
      <c r="F564" s="6" t="s">
        <v>2862</v>
      </c>
      <c r="G564" s="6" t="s">
        <v>2863</v>
      </c>
      <c r="H564" s="7"/>
      <c r="I564" s="7"/>
      <c r="J564" s="7"/>
      <c r="K564" s="8"/>
      <c r="L564" s="8"/>
      <c r="M564" s="9"/>
    </row>
    <row r="565" ht="12.75" customHeight="1">
      <c r="A565" s="5" t="s">
        <v>2864</v>
      </c>
      <c r="B565" s="6" t="s">
        <v>2865</v>
      </c>
      <c r="C565" s="6" t="s">
        <v>2866</v>
      </c>
      <c r="D565" s="6" t="s">
        <v>2836</v>
      </c>
      <c r="E565" s="6"/>
      <c r="F565" s="6" t="s">
        <v>2867</v>
      </c>
      <c r="G565" s="6" t="s">
        <v>2868</v>
      </c>
      <c r="H565" s="7"/>
      <c r="I565" s="7"/>
      <c r="J565" s="7"/>
      <c r="K565" s="8"/>
      <c r="L565" s="8"/>
      <c r="M565" s="9"/>
    </row>
    <row r="566" ht="12.75" customHeight="1">
      <c r="A566" s="5" t="s">
        <v>2869</v>
      </c>
      <c r="B566" s="6" t="s">
        <v>2870</v>
      </c>
      <c r="C566" s="6"/>
      <c r="D566" s="6" t="s">
        <v>2836</v>
      </c>
      <c r="E566" s="6"/>
      <c r="F566" s="6" t="s">
        <v>2871</v>
      </c>
      <c r="G566" s="6" t="s">
        <v>2872</v>
      </c>
      <c r="H566" s="7"/>
      <c r="I566" s="7"/>
      <c r="J566" s="7"/>
      <c r="K566" s="8"/>
      <c r="L566" s="8"/>
      <c r="M566" s="9"/>
    </row>
    <row r="567" ht="12.75" customHeight="1">
      <c r="A567" s="5" t="s">
        <v>2873</v>
      </c>
      <c r="B567" s="6" t="s">
        <v>2874</v>
      </c>
      <c r="C567" s="6" t="s">
        <v>2875</v>
      </c>
      <c r="D567" s="6" t="s">
        <v>2876</v>
      </c>
      <c r="E567" s="6" t="s">
        <v>35</v>
      </c>
      <c r="F567" s="6" t="s">
        <v>2877</v>
      </c>
      <c r="G567" s="6" t="s">
        <v>2878</v>
      </c>
      <c r="H567" s="7"/>
      <c r="I567" s="7"/>
      <c r="J567" s="7"/>
      <c r="K567" s="8"/>
      <c r="L567" s="8"/>
      <c r="M567" s="9"/>
    </row>
    <row r="568" ht="12.75" customHeight="1">
      <c r="A568" s="5" t="s">
        <v>2879</v>
      </c>
      <c r="B568" s="6" t="s">
        <v>2880</v>
      </c>
      <c r="C568" s="6" t="s">
        <v>2881</v>
      </c>
      <c r="D568" s="6" t="s">
        <v>2882</v>
      </c>
      <c r="E568" s="6" t="s">
        <v>35</v>
      </c>
      <c r="F568" s="6" t="s">
        <v>2883</v>
      </c>
      <c r="G568" s="6" t="s">
        <v>2884</v>
      </c>
      <c r="H568" s="7"/>
      <c r="I568" s="7"/>
      <c r="J568" s="7"/>
      <c r="K568" s="8"/>
      <c r="L568" s="8"/>
      <c r="M568" s="9"/>
    </row>
    <row r="569" ht="12.75" customHeight="1">
      <c r="A569" s="5" t="s">
        <v>2885</v>
      </c>
      <c r="B569" s="6" t="s">
        <v>2886</v>
      </c>
      <c r="C569" s="6" t="s">
        <v>2887</v>
      </c>
      <c r="D569" s="6" t="s">
        <v>2888</v>
      </c>
      <c r="E569" s="6"/>
      <c r="F569" s="6" t="s">
        <v>2889</v>
      </c>
      <c r="G569" s="6" t="s">
        <v>2890</v>
      </c>
      <c r="H569" s="7"/>
      <c r="I569" s="7"/>
      <c r="J569" s="7"/>
      <c r="K569" s="8"/>
      <c r="L569" s="8"/>
      <c r="M569" s="9"/>
    </row>
    <row r="570" ht="12.75" customHeight="1">
      <c r="A570" s="5" t="s">
        <v>2891</v>
      </c>
      <c r="B570" s="6" t="s">
        <v>2892</v>
      </c>
      <c r="C570" s="6"/>
      <c r="D570" s="6" t="s">
        <v>2893</v>
      </c>
      <c r="E570" s="6" t="s">
        <v>17</v>
      </c>
      <c r="F570" s="6" t="s">
        <v>2894</v>
      </c>
      <c r="G570" s="6" t="s">
        <v>2895</v>
      </c>
      <c r="H570" s="7"/>
      <c r="I570" s="7"/>
      <c r="J570" s="7"/>
      <c r="K570" s="8"/>
      <c r="L570" s="8"/>
      <c r="M570" s="9"/>
    </row>
    <row r="571" ht="12.75" customHeight="1">
      <c r="A571" s="5" t="s">
        <v>2896</v>
      </c>
      <c r="B571" s="6" t="s">
        <v>2897</v>
      </c>
      <c r="C571" s="6" t="s">
        <v>2898</v>
      </c>
      <c r="D571" s="6" t="s">
        <v>2899</v>
      </c>
      <c r="E571" s="6"/>
      <c r="F571" s="6" t="s">
        <v>2900</v>
      </c>
      <c r="G571" s="6" t="s">
        <v>2901</v>
      </c>
      <c r="H571" s="7"/>
      <c r="I571" s="7"/>
      <c r="J571" s="7"/>
      <c r="K571" s="8"/>
      <c r="L571" s="8"/>
      <c r="M571" s="9"/>
    </row>
    <row r="572" ht="12.75" customHeight="1">
      <c r="A572" s="5" t="s">
        <v>2902</v>
      </c>
      <c r="B572" s="6" t="s">
        <v>2903</v>
      </c>
      <c r="C572" s="6" t="s">
        <v>2904</v>
      </c>
      <c r="D572" s="6" t="s">
        <v>2899</v>
      </c>
      <c r="E572" s="6"/>
      <c r="F572" s="6" t="s">
        <v>2905</v>
      </c>
      <c r="G572" s="6" t="s">
        <v>2906</v>
      </c>
      <c r="H572" s="7"/>
      <c r="I572" s="7"/>
      <c r="J572" s="7"/>
      <c r="K572" s="8"/>
      <c r="L572" s="8"/>
      <c r="M572" s="9"/>
    </row>
    <row r="573" ht="12.75" customHeight="1">
      <c r="A573" s="5" t="s">
        <v>2907</v>
      </c>
      <c r="B573" s="6" t="s">
        <v>2908</v>
      </c>
      <c r="C573" s="6" t="s">
        <v>2909</v>
      </c>
      <c r="D573" s="6" t="s">
        <v>2899</v>
      </c>
      <c r="E573" s="6"/>
      <c r="F573" s="6" t="s">
        <v>2910</v>
      </c>
      <c r="G573" s="6" t="s">
        <v>2911</v>
      </c>
      <c r="H573" s="7"/>
      <c r="I573" s="7"/>
      <c r="J573" s="7"/>
      <c r="K573" s="8"/>
      <c r="L573" s="8"/>
      <c r="M573" s="9"/>
    </row>
    <row r="574" ht="12.75" customHeight="1">
      <c r="A574" s="5" t="s">
        <v>2912</v>
      </c>
      <c r="B574" s="6" t="s">
        <v>2913</v>
      </c>
      <c r="C574" s="6" t="s">
        <v>2914</v>
      </c>
      <c r="D574" s="6" t="s">
        <v>2899</v>
      </c>
      <c r="E574" s="6"/>
      <c r="F574" s="6" t="s">
        <v>2910</v>
      </c>
      <c r="G574" s="6" t="s">
        <v>2915</v>
      </c>
      <c r="H574" s="7"/>
      <c r="I574" s="7"/>
      <c r="J574" s="7"/>
      <c r="K574" s="8"/>
      <c r="L574" s="8"/>
      <c r="M574" s="9"/>
    </row>
    <row r="575" ht="12.75" customHeight="1">
      <c r="A575" s="5" t="s">
        <v>2916</v>
      </c>
      <c r="B575" s="6" t="s">
        <v>2917</v>
      </c>
      <c r="C575" s="6"/>
      <c r="D575" s="6" t="s">
        <v>2899</v>
      </c>
      <c r="E575" s="6"/>
      <c r="F575" s="6" t="s">
        <v>2149</v>
      </c>
      <c r="G575" s="6" t="s">
        <v>2918</v>
      </c>
      <c r="H575" s="7"/>
      <c r="I575" s="7"/>
      <c r="J575" s="7"/>
      <c r="K575" s="8"/>
      <c r="L575" s="8"/>
      <c r="M575" s="9"/>
    </row>
    <row r="576" ht="12.75" customHeight="1">
      <c r="A576" s="5" t="s">
        <v>2919</v>
      </c>
      <c r="B576" s="6" t="s">
        <v>2920</v>
      </c>
      <c r="C576" s="6" t="s">
        <v>2921</v>
      </c>
      <c r="D576" s="6" t="s">
        <v>2899</v>
      </c>
      <c r="E576" s="6"/>
      <c r="F576" s="6" t="s">
        <v>2922</v>
      </c>
      <c r="G576" s="6" t="s">
        <v>2923</v>
      </c>
      <c r="H576" s="7"/>
      <c r="I576" s="7"/>
      <c r="J576" s="7"/>
      <c r="K576" s="8"/>
      <c r="L576" s="8"/>
      <c r="M576" s="9"/>
    </row>
    <row r="577" ht="12.75" customHeight="1">
      <c r="A577" s="5" t="s">
        <v>2924</v>
      </c>
      <c r="B577" s="6" t="s">
        <v>2925</v>
      </c>
      <c r="C577" s="6" t="s">
        <v>2926</v>
      </c>
      <c r="D577" s="6" t="s">
        <v>2899</v>
      </c>
      <c r="E577" s="6"/>
      <c r="F577" s="6" t="s">
        <v>2927</v>
      </c>
      <c r="G577" s="6" t="s">
        <v>2928</v>
      </c>
      <c r="H577" s="7"/>
      <c r="I577" s="7"/>
      <c r="J577" s="7"/>
      <c r="K577" s="8"/>
      <c r="L577" s="8"/>
      <c r="M577" s="9"/>
    </row>
    <row r="578" ht="12.75" customHeight="1">
      <c r="A578" s="5" t="s">
        <v>2929</v>
      </c>
      <c r="B578" s="6" t="s">
        <v>2930</v>
      </c>
      <c r="C578" s="6" t="s">
        <v>2931</v>
      </c>
      <c r="D578" s="6" t="s">
        <v>2899</v>
      </c>
      <c r="E578" s="6"/>
      <c r="F578" s="6" t="s">
        <v>2932</v>
      </c>
      <c r="G578" s="6" t="s">
        <v>2933</v>
      </c>
      <c r="H578" s="7"/>
      <c r="I578" s="7"/>
      <c r="J578" s="7"/>
      <c r="K578" s="8"/>
      <c r="L578" s="8"/>
      <c r="M578" s="9"/>
    </row>
    <row r="579" ht="12.75" customHeight="1">
      <c r="A579" s="5" t="s">
        <v>2934</v>
      </c>
      <c r="B579" s="6" t="s">
        <v>2935</v>
      </c>
      <c r="C579" s="6" t="s">
        <v>2936</v>
      </c>
      <c r="D579" s="6" t="s">
        <v>2899</v>
      </c>
      <c r="E579" s="6"/>
      <c r="F579" s="6" t="s">
        <v>2937</v>
      </c>
      <c r="G579" s="6" t="s">
        <v>2938</v>
      </c>
      <c r="H579" s="7"/>
      <c r="I579" s="7"/>
      <c r="J579" s="7"/>
      <c r="K579" s="8"/>
      <c r="L579" s="8"/>
      <c r="M579" s="9"/>
    </row>
    <row r="580" ht="12.75" customHeight="1">
      <c r="A580" s="5" t="s">
        <v>2939</v>
      </c>
      <c r="B580" s="6" t="s">
        <v>2940</v>
      </c>
      <c r="C580" s="6" t="s">
        <v>2941</v>
      </c>
      <c r="D580" s="6" t="s">
        <v>2899</v>
      </c>
      <c r="E580" s="6"/>
      <c r="F580" s="6" t="s">
        <v>2942</v>
      </c>
      <c r="G580" s="6" t="s">
        <v>2943</v>
      </c>
      <c r="H580" s="7"/>
      <c r="I580" s="7"/>
      <c r="J580" s="7"/>
      <c r="K580" s="8"/>
      <c r="L580" s="8"/>
      <c r="M580" s="9"/>
    </row>
    <row r="581" ht="12.75" customHeight="1">
      <c r="A581" s="5" t="s">
        <v>2944</v>
      </c>
      <c r="B581" s="6" t="s">
        <v>2945</v>
      </c>
      <c r="C581" s="6"/>
      <c r="D581" s="6" t="s">
        <v>2946</v>
      </c>
      <c r="E581" s="6"/>
      <c r="F581" s="6" t="s">
        <v>2947</v>
      </c>
      <c r="G581" s="6" t="s">
        <v>2948</v>
      </c>
      <c r="H581" s="7"/>
      <c r="I581" s="7"/>
      <c r="J581" s="7"/>
      <c r="K581" s="8"/>
      <c r="L581" s="8"/>
      <c r="M581" s="9"/>
    </row>
    <row r="582" ht="12.75" customHeight="1">
      <c r="A582" s="5" t="s">
        <v>2949</v>
      </c>
      <c r="B582" s="6" t="s">
        <v>2950</v>
      </c>
      <c r="C582" s="6"/>
      <c r="D582" s="6" t="s">
        <v>2946</v>
      </c>
      <c r="E582" s="6"/>
      <c r="F582" s="6" t="s">
        <v>2951</v>
      </c>
      <c r="G582" s="6" t="s">
        <v>2952</v>
      </c>
      <c r="H582" s="7"/>
      <c r="I582" s="7"/>
      <c r="J582" s="7"/>
      <c r="K582" s="8"/>
      <c r="L582" s="8"/>
      <c r="M582" s="9"/>
    </row>
    <row r="583" ht="12.75" customHeight="1">
      <c r="A583" s="5" t="s">
        <v>2953</v>
      </c>
      <c r="B583" s="6" t="s">
        <v>2954</v>
      </c>
      <c r="C583" s="6"/>
      <c r="D583" s="6" t="s">
        <v>2946</v>
      </c>
      <c r="E583" s="6"/>
      <c r="F583" s="6" t="s">
        <v>2955</v>
      </c>
      <c r="G583" s="6" t="s">
        <v>2956</v>
      </c>
      <c r="H583" s="7"/>
      <c r="I583" s="7"/>
      <c r="J583" s="7"/>
      <c r="K583" s="8"/>
      <c r="L583" s="8"/>
      <c r="M583" s="9"/>
    </row>
    <row r="584" ht="12.75" customHeight="1">
      <c r="A584" s="5" t="s">
        <v>2957</v>
      </c>
      <c r="B584" s="6" t="s">
        <v>2958</v>
      </c>
      <c r="C584" s="6"/>
      <c r="D584" s="6" t="s">
        <v>2946</v>
      </c>
      <c r="E584" s="6"/>
      <c r="F584" s="6" t="s">
        <v>2959</v>
      </c>
      <c r="G584" s="6" t="s">
        <v>2960</v>
      </c>
      <c r="H584" s="7"/>
      <c r="I584" s="7"/>
      <c r="J584" s="7"/>
      <c r="K584" s="8"/>
      <c r="L584" s="8"/>
      <c r="M584" s="9"/>
    </row>
    <row r="585" ht="12.75" customHeight="1">
      <c r="A585" s="5" t="s">
        <v>2961</v>
      </c>
      <c r="B585" s="6" t="s">
        <v>2962</v>
      </c>
      <c r="C585" s="6"/>
      <c r="D585" s="6" t="s">
        <v>2946</v>
      </c>
      <c r="E585" s="6"/>
      <c r="F585" s="6" t="s">
        <v>2963</v>
      </c>
      <c r="G585" s="6" t="s">
        <v>2964</v>
      </c>
      <c r="H585" s="7"/>
      <c r="I585" s="7"/>
      <c r="J585" s="7"/>
      <c r="K585" s="8"/>
      <c r="L585" s="8"/>
      <c r="M585" s="9"/>
    </row>
    <row r="586" ht="12.75" customHeight="1">
      <c r="A586" s="5" t="s">
        <v>2965</v>
      </c>
      <c r="B586" s="6" t="s">
        <v>2966</v>
      </c>
      <c r="C586" s="6" t="s">
        <v>2967</v>
      </c>
      <c r="D586" s="6" t="s">
        <v>2946</v>
      </c>
      <c r="E586" s="6"/>
      <c r="F586" s="6" t="s">
        <v>2968</v>
      </c>
      <c r="G586" s="6" t="s">
        <v>2969</v>
      </c>
      <c r="H586" s="7"/>
      <c r="I586" s="7"/>
      <c r="J586" s="7"/>
      <c r="K586" s="8"/>
      <c r="L586" s="8"/>
      <c r="M586" s="9"/>
    </row>
    <row r="587" ht="12.75" customHeight="1">
      <c r="A587" s="5" t="s">
        <v>2970</v>
      </c>
      <c r="B587" s="6" t="s">
        <v>2971</v>
      </c>
      <c r="C587" s="6" t="s">
        <v>2972</v>
      </c>
      <c r="D587" s="6" t="s">
        <v>2946</v>
      </c>
      <c r="E587" s="6"/>
      <c r="F587" s="6" t="s">
        <v>2973</v>
      </c>
      <c r="G587" s="6" t="s">
        <v>2974</v>
      </c>
      <c r="H587" s="7"/>
      <c r="I587" s="7"/>
      <c r="J587" s="7"/>
      <c r="K587" s="8"/>
      <c r="L587" s="8"/>
      <c r="M587" s="9"/>
    </row>
    <row r="588" ht="12.75" customHeight="1">
      <c r="A588" s="5" t="s">
        <v>2975</v>
      </c>
      <c r="B588" s="6" t="s">
        <v>2976</v>
      </c>
      <c r="C588" s="6" t="s">
        <v>2977</v>
      </c>
      <c r="D588" s="6" t="s">
        <v>2946</v>
      </c>
      <c r="E588" s="6"/>
      <c r="F588" s="6" t="s">
        <v>2978</v>
      </c>
      <c r="G588" s="6" t="s">
        <v>2964</v>
      </c>
      <c r="H588" s="7"/>
      <c r="I588" s="7"/>
      <c r="J588" s="7"/>
      <c r="K588" s="8"/>
      <c r="L588" s="8"/>
      <c r="M588" s="9"/>
    </row>
    <row r="589" ht="12.75" customHeight="1">
      <c r="A589" s="5" t="s">
        <v>2979</v>
      </c>
      <c r="B589" s="6" t="s">
        <v>2980</v>
      </c>
      <c r="C589" s="6" t="s">
        <v>2981</v>
      </c>
      <c r="D589" s="6" t="s">
        <v>2946</v>
      </c>
      <c r="E589" s="6"/>
      <c r="F589" s="6" t="s">
        <v>2982</v>
      </c>
      <c r="G589" s="6" t="s">
        <v>2983</v>
      </c>
      <c r="H589" s="7"/>
      <c r="I589" s="7"/>
      <c r="J589" s="7"/>
      <c r="K589" s="8"/>
      <c r="L589" s="8"/>
      <c r="M589" s="9"/>
    </row>
    <row r="590" ht="12.75" customHeight="1">
      <c r="A590" s="5" t="s">
        <v>2984</v>
      </c>
      <c r="B590" s="6" t="s">
        <v>2985</v>
      </c>
      <c r="C590" s="6" t="s">
        <v>2986</v>
      </c>
      <c r="D590" s="6" t="s">
        <v>2946</v>
      </c>
      <c r="E590" s="6"/>
      <c r="F590" s="6" t="s">
        <v>2987</v>
      </c>
      <c r="G590" s="6" t="s">
        <v>2988</v>
      </c>
      <c r="H590" s="7"/>
      <c r="I590" s="7"/>
      <c r="J590" s="7"/>
      <c r="K590" s="8"/>
      <c r="L590" s="8"/>
      <c r="M590" s="9"/>
    </row>
    <row r="591" ht="12.75" customHeight="1">
      <c r="A591" s="5" t="s">
        <v>2989</v>
      </c>
      <c r="B591" s="6" t="s">
        <v>2990</v>
      </c>
      <c r="C591" s="6" t="s">
        <v>2991</v>
      </c>
      <c r="D591" s="6" t="s">
        <v>2946</v>
      </c>
      <c r="E591" s="6"/>
      <c r="F591" s="6" t="s">
        <v>2992</v>
      </c>
      <c r="G591" s="6" t="s">
        <v>2993</v>
      </c>
      <c r="H591" s="7"/>
      <c r="I591" s="7"/>
      <c r="J591" s="7"/>
      <c r="K591" s="8"/>
      <c r="L591" s="8"/>
      <c r="M591" s="9"/>
    </row>
    <row r="592" ht="12.75" customHeight="1">
      <c r="A592" s="5" t="s">
        <v>2994</v>
      </c>
      <c r="B592" s="6" t="s">
        <v>2995</v>
      </c>
      <c r="C592" s="6" t="s">
        <v>2996</v>
      </c>
      <c r="D592" s="6" t="s">
        <v>2946</v>
      </c>
      <c r="E592" s="6"/>
      <c r="F592" s="6" t="s">
        <v>2997</v>
      </c>
      <c r="G592" s="6" t="s">
        <v>2998</v>
      </c>
      <c r="H592" s="7"/>
      <c r="I592" s="7"/>
      <c r="J592" s="7"/>
      <c r="K592" s="8"/>
      <c r="L592" s="8"/>
      <c r="M592" s="9"/>
    </row>
    <row r="593" ht="12.75" customHeight="1">
      <c r="A593" s="5" t="s">
        <v>2999</v>
      </c>
      <c r="B593" s="6" t="s">
        <v>3000</v>
      </c>
      <c r="C593" s="6" t="s">
        <v>3001</v>
      </c>
      <c r="D593" s="6" t="s">
        <v>2946</v>
      </c>
      <c r="E593" s="6"/>
      <c r="F593" s="6" t="s">
        <v>3002</v>
      </c>
      <c r="G593" s="6" t="s">
        <v>3003</v>
      </c>
      <c r="H593" s="7"/>
      <c r="I593" s="7"/>
      <c r="J593" s="7"/>
      <c r="K593" s="8"/>
      <c r="L593" s="8"/>
      <c r="M593" s="9"/>
    </row>
    <row r="594" ht="12.75" customHeight="1">
      <c r="A594" s="5" t="s">
        <v>3004</v>
      </c>
      <c r="B594" s="6" t="s">
        <v>3005</v>
      </c>
      <c r="C594" s="6" t="s">
        <v>3006</v>
      </c>
      <c r="D594" s="6" t="s">
        <v>2946</v>
      </c>
      <c r="E594" s="6"/>
      <c r="F594" s="6" t="s">
        <v>3007</v>
      </c>
      <c r="G594" s="6" t="s">
        <v>3008</v>
      </c>
      <c r="H594" s="7"/>
      <c r="I594" s="7"/>
      <c r="J594" s="7"/>
      <c r="K594" s="8"/>
      <c r="L594" s="8"/>
      <c r="M594" s="9"/>
    </row>
    <row r="595" ht="12.75" customHeight="1">
      <c r="A595" s="5" t="s">
        <v>3009</v>
      </c>
      <c r="B595" s="6" t="s">
        <v>3010</v>
      </c>
      <c r="C595" s="6" t="s">
        <v>3011</v>
      </c>
      <c r="D595" s="6" t="s">
        <v>2946</v>
      </c>
      <c r="E595" s="6"/>
      <c r="F595" s="6" t="s">
        <v>3012</v>
      </c>
      <c r="G595" s="6" t="s">
        <v>3013</v>
      </c>
      <c r="H595" s="7"/>
      <c r="I595" s="7"/>
      <c r="J595" s="7"/>
      <c r="K595" s="8"/>
      <c r="L595" s="8"/>
      <c r="M595" s="9"/>
    </row>
    <row r="596" ht="12.75" customHeight="1">
      <c r="A596" s="5" t="s">
        <v>3014</v>
      </c>
      <c r="B596" s="6" t="s">
        <v>3015</v>
      </c>
      <c r="C596" s="6" t="s">
        <v>3016</v>
      </c>
      <c r="D596" s="6" t="s">
        <v>2946</v>
      </c>
      <c r="E596" s="6"/>
      <c r="F596" s="6" t="s">
        <v>3017</v>
      </c>
      <c r="G596" s="6" t="s">
        <v>3018</v>
      </c>
      <c r="H596" s="7"/>
      <c r="I596" s="7"/>
      <c r="J596" s="7"/>
      <c r="K596" s="8"/>
      <c r="L596" s="8"/>
      <c r="M596" s="9"/>
    </row>
    <row r="597" ht="12.75" customHeight="1">
      <c r="A597" s="5" t="s">
        <v>3019</v>
      </c>
      <c r="B597" s="6" t="s">
        <v>3020</v>
      </c>
      <c r="C597" s="6" t="s">
        <v>3021</v>
      </c>
      <c r="D597" s="6" t="s">
        <v>2946</v>
      </c>
      <c r="E597" s="6"/>
      <c r="F597" s="6" t="s">
        <v>3022</v>
      </c>
      <c r="G597" s="6" t="s">
        <v>3023</v>
      </c>
      <c r="H597" s="7"/>
      <c r="I597" s="7"/>
      <c r="J597" s="7"/>
      <c r="K597" s="8"/>
      <c r="L597" s="8"/>
      <c r="M597" s="9"/>
    </row>
    <row r="598" ht="12.75" customHeight="1">
      <c r="A598" s="5" t="s">
        <v>3024</v>
      </c>
      <c r="B598" s="6" t="s">
        <v>3025</v>
      </c>
      <c r="C598" s="6"/>
      <c r="D598" s="6" t="s">
        <v>2946</v>
      </c>
      <c r="E598" s="6"/>
      <c r="F598" s="6" t="s">
        <v>3026</v>
      </c>
      <c r="G598" s="6" t="s">
        <v>3027</v>
      </c>
      <c r="H598" s="7"/>
      <c r="I598" s="7"/>
      <c r="J598" s="7"/>
      <c r="K598" s="8"/>
      <c r="L598" s="8"/>
      <c r="M598" s="9"/>
    </row>
    <row r="599" ht="12.75" customHeight="1">
      <c r="A599" s="5" t="s">
        <v>3028</v>
      </c>
      <c r="B599" s="6" t="s">
        <v>3029</v>
      </c>
      <c r="C599" s="6" t="s">
        <v>3030</v>
      </c>
      <c r="D599" s="6" t="s">
        <v>3031</v>
      </c>
      <c r="E599" s="6" t="s">
        <v>35</v>
      </c>
      <c r="F599" s="6" t="s">
        <v>3032</v>
      </c>
      <c r="G599" s="6" t="s">
        <v>3033</v>
      </c>
      <c r="H599" s="7"/>
      <c r="I599" s="7"/>
      <c r="J599" s="7"/>
      <c r="K599" s="8"/>
      <c r="L599" s="8"/>
      <c r="M599" s="9"/>
    </row>
    <row r="600" ht="12.75" customHeight="1">
      <c r="A600" s="5" t="s">
        <v>3034</v>
      </c>
      <c r="B600" s="6" t="s">
        <v>3035</v>
      </c>
      <c r="C600" s="6" t="s">
        <v>3036</v>
      </c>
      <c r="D600" s="6" t="s">
        <v>28</v>
      </c>
      <c r="E600" s="6" t="s">
        <v>17</v>
      </c>
      <c r="F600" s="6" t="s">
        <v>3037</v>
      </c>
      <c r="G600" s="6" t="s">
        <v>3038</v>
      </c>
      <c r="H600" s="7"/>
      <c r="I600" s="7"/>
      <c r="J600" s="7"/>
      <c r="K600" s="8"/>
      <c r="L600" s="8"/>
      <c r="M600" s="9"/>
    </row>
    <row r="601" ht="12.75" customHeight="1">
      <c r="A601" s="5" t="s">
        <v>3039</v>
      </c>
      <c r="B601" s="6" t="s">
        <v>3040</v>
      </c>
      <c r="C601" s="6" t="s">
        <v>3041</v>
      </c>
      <c r="D601" s="6" t="s">
        <v>3042</v>
      </c>
      <c r="E601" s="6" t="s">
        <v>35</v>
      </c>
      <c r="F601" s="6" t="s">
        <v>3043</v>
      </c>
      <c r="G601" s="6" t="s">
        <v>3044</v>
      </c>
      <c r="H601" s="7"/>
      <c r="I601" s="7"/>
      <c r="J601" s="7"/>
      <c r="K601" s="8"/>
      <c r="L601" s="8"/>
      <c r="M601" s="9"/>
    </row>
    <row r="602" ht="12.75" customHeight="1">
      <c r="A602" s="5" t="s">
        <v>3045</v>
      </c>
      <c r="B602" s="6" t="s">
        <v>3046</v>
      </c>
      <c r="C602" s="6" t="s">
        <v>3047</v>
      </c>
      <c r="D602" s="6" t="s">
        <v>3048</v>
      </c>
      <c r="E602" s="6" t="s">
        <v>35</v>
      </c>
      <c r="F602" s="6" t="s">
        <v>3049</v>
      </c>
      <c r="G602" s="6" t="s">
        <v>3050</v>
      </c>
      <c r="H602" s="7"/>
      <c r="I602" s="7"/>
      <c r="J602" s="7"/>
      <c r="K602" s="8"/>
      <c r="L602" s="8"/>
      <c r="M602" s="9"/>
    </row>
    <row r="603" ht="12.75" customHeight="1">
      <c r="A603" s="5" t="s">
        <v>3051</v>
      </c>
      <c r="B603" s="6" t="s">
        <v>3052</v>
      </c>
      <c r="C603" s="6" t="s">
        <v>3053</v>
      </c>
      <c r="D603" s="6" t="s">
        <v>3054</v>
      </c>
      <c r="E603" s="6" t="s">
        <v>35</v>
      </c>
      <c r="F603" s="6" t="s">
        <v>3055</v>
      </c>
      <c r="G603" s="6" t="s">
        <v>3056</v>
      </c>
      <c r="H603" s="7"/>
      <c r="I603" s="7"/>
      <c r="J603" s="7"/>
      <c r="K603" s="8"/>
      <c r="L603" s="8"/>
      <c r="M603" s="9"/>
    </row>
    <row r="604" ht="12.75" customHeight="1">
      <c r="A604" s="5" t="s">
        <v>3057</v>
      </c>
      <c r="B604" s="6" t="s">
        <v>3058</v>
      </c>
      <c r="C604" s="6" t="s">
        <v>3059</v>
      </c>
      <c r="D604" s="6" t="s">
        <v>3060</v>
      </c>
      <c r="E604" s="6" t="s">
        <v>35</v>
      </c>
      <c r="F604" s="6" t="s">
        <v>3061</v>
      </c>
      <c r="G604" s="6" t="s">
        <v>3062</v>
      </c>
      <c r="H604" s="7"/>
      <c r="I604" s="7"/>
      <c r="J604" s="7"/>
      <c r="K604" s="8"/>
      <c r="L604" s="8"/>
      <c r="M604" s="9"/>
    </row>
    <row r="605" ht="12.75" customHeight="1">
      <c r="A605" s="5" t="s">
        <v>3063</v>
      </c>
      <c r="B605" s="6" t="s">
        <v>3064</v>
      </c>
      <c r="C605" s="6" t="s">
        <v>3065</v>
      </c>
      <c r="D605" s="6" t="s">
        <v>3066</v>
      </c>
      <c r="E605" s="6" t="s">
        <v>17</v>
      </c>
      <c r="F605" s="6" t="s">
        <v>3067</v>
      </c>
      <c r="G605" s="6" t="s">
        <v>3068</v>
      </c>
      <c r="H605" s="7"/>
      <c r="I605" s="7"/>
      <c r="J605" s="7"/>
      <c r="K605" s="8"/>
      <c r="L605" s="8"/>
      <c r="M605" s="9"/>
    </row>
    <row r="606" ht="12.75" customHeight="1">
      <c r="A606" s="5" t="s">
        <v>3069</v>
      </c>
      <c r="B606" s="6" t="s">
        <v>3070</v>
      </c>
      <c r="C606" s="6"/>
      <c r="D606" s="6" t="s">
        <v>2377</v>
      </c>
      <c r="E606" s="6" t="s">
        <v>35</v>
      </c>
      <c r="F606" s="6" t="s">
        <v>3071</v>
      </c>
      <c r="G606" s="6" t="s">
        <v>3072</v>
      </c>
      <c r="H606" s="7"/>
      <c r="I606" s="7"/>
      <c r="J606" s="7"/>
      <c r="K606" s="8"/>
      <c r="L606" s="8"/>
      <c r="M606" s="9"/>
    </row>
    <row r="607" ht="12.75" customHeight="1">
      <c r="A607" s="5" t="s">
        <v>3073</v>
      </c>
      <c r="B607" s="6" t="s">
        <v>3074</v>
      </c>
      <c r="C607" s="6" t="s">
        <v>3075</v>
      </c>
      <c r="D607" s="6" t="s">
        <v>3076</v>
      </c>
      <c r="E607" s="6" t="s">
        <v>35</v>
      </c>
      <c r="F607" s="6" t="s">
        <v>3077</v>
      </c>
      <c r="G607" s="6" t="s">
        <v>3078</v>
      </c>
      <c r="H607" s="7"/>
      <c r="I607" s="7"/>
      <c r="J607" s="7"/>
      <c r="K607" s="8"/>
      <c r="L607" s="8"/>
      <c r="M607" s="9"/>
    </row>
    <row r="608" ht="12.75" customHeight="1">
      <c r="A608" s="5" t="s">
        <v>3079</v>
      </c>
      <c r="B608" s="6" t="s">
        <v>3080</v>
      </c>
      <c r="C608" s="6" t="s">
        <v>3081</v>
      </c>
      <c r="D608" s="6" t="s">
        <v>3082</v>
      </c>
      <c r="E608" s="6" t="s">
        <v>35</v>
      </c>
      <c r="F608" s="6" t="s">
        <v>3083</v>
      </c>
      <c r="G608" s="6" t="s">
        <v>3084</v>
      </c>
      <c r="H608" s="7"/>
      <c r="I608" s="7"/>
      <c r="J608" s="7"/>
      <c r="K608" s="8"/>
      <c r="L608" s="8"/>
      <c r="M608" s="9"/>
    </row>
    <row r="609" ht="12.75" customHeight="1">
      <c r="A609" s="5" t="s">
        <v>3085</v>
      </c>
      <c r="B609" s="6" t="s">
        <v>3086</v>
      </c>
      <c r="C609" s="6" t="s">
        <v>3087</v>
      </c>
      <c r="D609" s="6" t="s">
        <v>3088</v>
      </c>
      <c r="E609" s="6" t="s">
        <v>35</v>
      </c>
      <c r="F609" s="6" t="s">
        <v>3089</v>
      </c>
      <c r="G609" s="6" t="s">
        <v>3090</v>
      </c>
      <c r="H609" s="7"/>
      <c r="I609" s="7"/>
      <c r="J609" s="7"/>
      <c r="K609" s="8"/>
      <c r="L609" s="8"/>
      <c r="M609" s="9"/>
    </row>
    <row r="610" ht="12.75" customHeight="1">
      <c r="A610" s="5" t="s">
        <v>3091</v>
      </c>
      <c r="B610" s="6" t="s">
        <v>3092</v>
      </c>
      <c r="C610" s="6" t="s">
        <v>3093</v>
      </c>
      <c r="D610" s="6" t="s">
        <v>3094</v>
      </c>
      <c r="E610" s="6"/>
      <c r="F610" s="6" t="s">
        <v>3095</v>
      </c>
      <c r="G610" s="6" t="s">
        <v>3096</v>
      </c>
      <c r="H610" s="7"/>
      <c r="I610" s="7"/>
      <c r="J610" s="7"/>
      <c r="K610" s="8"/>
      <c r="L610" s="8"/>
      <c r="M610" s="9"/>
    </row>
    <row r="611" ht="12.75" customHeight="1">
      <c r="A611" s="5" t="s">
        <v>3097</v>
      </c>
      <c r="B611" s="6" t="s">
        <v>3098</v>
      </c>
      <c r="C611" s="6" t="s">
        <v>3099</v>
      </c>
      <c r="D611" s="6" t="s">
        <v>3094</v>
      </c>
      <c r="E611" s="6"/>
      <c r="F611" s="6" t="s">
        <v>3100</v>
      </c>
      <c r="G611" s="6" t="s">
        <v>3101</v>
      </c>
      <c r="H611" s="7"/>
      <c r="I611" s="7"/>
      <c r="J611" s="7"/>
      <c r="K611" s="8"/>
      <c r="L611" s="8"/>
      <c r="M611" s="9"/>
    </row>
    <row r="612" ht="12.75" customHeight="1">
      <c r="A612" s="5" t="s">
        <v>3102</v>
      </c>
      <c r="B612" s="6" t="s">
        <v>3103</v>
      </c>
      <c r="C612" s="6"/>
      <c r="D612" s="6" t="s">
        <v>3094</v>
      </c>
      <c r="E612" s="6"/>
      <c r="F612" s="6" t="s">
        <v>3104</v>
      </c>
      <c r="G612" s="6" t="s">
        <v>3105</v>
      </c>
      <c r="H612" s="7"/>
      <c r="I612" s="7"/>
      <c r="J612" s="7"/>
      <c r="K612" s="8"/>
      <c r="L612" s="8"/>
      <c r="M612" s="9"/>
    </row>
    <row r="613" ht="12.75" customHeight="1">
      <c r="A613" s="5" t="s">
        <v>3106</v>
      </c>
      <c r="B613" s="6" t="s">
        <v>3107</v>
      </c>
      <c r="C613" s="6" t="s">
        <v>3108</v>
      </c>
      <c r="D613" s="6" t="s">
        <v>3109</v>
      </c>
      <c r="E613" s="6" t="s">
        <v>17</v>
      </c>
      <c r="F613" s="6" t="s">
        <v>3110</v>
      </c>
      <c r="G613" s="6" t="s">
        <v>3111</v>
      </c>
      <c r="H613" s="7"/>
      <c r="I613" s="7"/>
      <c r="J613" s="7"/>
      <c r="K613" s="8"/>
      <c r="L613" s="8"/>
      <c r="M613" s="9"/>
    </row>
    <row r="614" ht="12.75" customHeight="1">
      <c r="A614" s="5" t="s">
        <v>3112</v>
      </c>
      <c r="B614" s="6" t="s">
        <v>3113</v>
      </c>
      <c r="C614" s="6" t="s">
        <v>3114</v>
      </c>
      <c r="D614" s="6" t="s">
        <v>3115</v>
      </c>
      <c r="E614" s="6" t="s">
        <v>35</v>
      </c>
      <c r="F614" s="6" t="s">
        <v>3116</v>
      </c>
      <c r="G614" s="6" t="s">
        <v>3117</v>
      </c>
      <c r="H614" s="7"/>
      <c r="I614" s="7"/>
      <c r="J614" s="7"/>
      <c r="K614" s="8"/>
      <c r="L614" s="8"/>
      <c r="M614" s="9"/>
    </row>
    <row r="615" ht="12.75" customHeight="1">
      <c r="A615" s="5" t="s">
        <v>3118</v>
      </c>
      <c r="B615" s="6" t="s">
        <v>3119</v>
      </c>
      <c r="C615" s="6" t="s">
        <v>3120</v>
      </c>
      <c r="D615" s="6" t="s">
        <v>595</v>
      </c>
      <c r="E615" s="6" t="s">
        <v>35</v>
      </c>
      <c r="F615" s="6" t="s">
        <v>3121</v>
      </c>
      <c r="G615" s="6" t="s">
        <v>3122</v>
      </c>
      <c r="H615" s="7"/>
      <c r="I615" s="7"/>
      <c r="J615" s="7"/>
      <c r="K615" s="8"/>
      <c r="L615" s="8"/>
      <c r="M615" s="9"/>
    </row>
    <row r="616" ht="12.75" customHeight="1">
      <c r="A616" s="5" t="s">
        <v>3123</v>
      </c>
      <c r="B616" s="6" t="s">
        <v>3124</v>
      </c>
      <c r="C616" s="6" t="s">
        <v>3125</v>
      </c>
      <c r="D616" s="6" t="s">
        <v>595</v>
      </c>
      <c r="E616" s="6" t="s">
        <v>35</v>
      </c>
      <c r="F616" s="6" t="s">
        <v>3126</v>
      </c>
      <c r="G616" s="6" t="s">
        <v>3127</v>
      </c>
      <c r="H616" s="7"/>
      <c r="I616" s="7"/>
      <c r="J616" s="7"/>
      <c r="K616" s="8"/>
      <c r="L616" s="8"/>
      <c r="M616" s="9"/>
    </row>
    <row r="617" ht="12.75" customHeight="1">
      <c r="A617" s="5" t="s">
        <v>3128</v>
      </c>
      <c r="B617" s="6" t="s">
        <v>3129</v>
      </c>
      <c r="C617" s="6" t="s">
        <v>3130</v>
      </c>
      <c r="D617" s="6" t="s">
        <v>595</v>
      </c>
      <c r="E617" s="6" t="s">
        <v>35</v>
      </c>
      <c r="F617" s="6" t="s">
        <v>3131</v>
      </c>
      <c r="G617" s="6" t="s">
        <v>3132</v>
      </c>
      <c r="H617" s="7"/>
      <c r="I617" s="7"/>
      <c r="J617" s="7"/>
      <c r="K617" s="8"/>
      <c r="L617" s="8"/>
      <c r="M617" s="9"/>
    </row>
    <row r="618" ht="12.75" customHeight="1">
      <c r="A618" s="5" t="s">
        <v>3133</v>
      </c>
      <c r="B618" s="6" t="s">
        <v>3134</v>
      </c>
      <c r="C618" s="6" t="s">
        <v>3135</v>
      </c>
      <c r="D618" s="6" t="s">
        <v>595</v>
      </c>
      <c r="E618" s="6" t="s">
        <v>35</v>
      </c>
      <c r="F618" s="6" t="s">
        <v>3136</v>
      </c>
      <c r="G618" s="6" t="s">
        <v>3137</v>
      </c>
      <c r="H618" s="7"/>
      <c r="I618" s="7"/>
      <c r="J618" s="7"/>
      <c r="K618" s="8"/>
      <c r="L618" s="8"/>
      <c r="M618" s="9"/>
    </row>
    <row r="619" ht="12.75" customHeight="1">
      <c r="A619" s="5" t="s">
        <v>3138</v>
      </c>
      <c r="B619" s="6" t="s">
        <v>3139</v>
      </c>
      <c r="C619" s="6" t="s">
        <v>3140</v>
      </c>
      <c r="D619" s="6" t="s">
        <v>595</v>
      </c>
      <c r="E619" s="6" t="s">
        <v>35</v>
      </c>
      <c r="F619" s="6" t="s">
        <v>3141</v>
      </c>
      <c r="G619" s="6" t="s">
        <v>3142</v>
      </c>
      <c r="H619" s="7"/>
      <c r="I619" s="7"/>
      <c r="J619" s="7"/>
      <c r="K619" s="8"/>
      <c r="L619" s="8"/>
      <c r="M619" s="9"/>
    </row>
    <row r="620" ht="12.75" customHeight="1">
      <c r="A620" s="5" t="s">
        <v>3143</v>
      </c>
      <c r="B620" s="6" t="s">
        <v>3144</v>
      </c>
      <c r="C620" s="6" t="s">
        <v>3145</v>
      </c>
      <c r="D620" s="6" t="s">
        <v>3146</v>
      </c>
      <c r="E620" s="6" t="s">
        <v>17</v>
      </c>
      <c r="F620" s="6" t="s">
        <v>3147</v>
      </c>
      <c r="G620" s="6" t="s">
        <v>3148</v>
      </c>
      <c r="H620" s="7"/>
      <c r="I620" s="7"/>
      <c r="J620" s="7"/>
      <c r="K620" s="8"/>
      <c r="L620" s="8"/>
      <c r="M620" s="9"/>
    </row>
    <row r="621" ht="12.75" customHeight="1">
      <c r="A621" s="5" t="s">
        <v>3149</v>
      </c>
      <c r="B621" s="6" t="s">
        <v>3150</v>
      </c>
      <c r="C621" s="6" t="s">
        <v>3151</v>
      </c>
      <c r="D621" s="6" t="s">
        <v>3152</v>
      </c>
      <c r="E621" s="6"/>
      <c r="F621" s="6" t="s">
        <v>3153</v>
      </c>
      <c r="G621" s="6" t="s">
        <v>3154</v>
      </c>
      <c r="H621" s="7"/>
      <c r="I621" s="7"/>
      <c r="J621" s="7"/>
      <c r="K621" s="8"/>
      <c r="L621" s="8"/>
      <c r="M621" s="9"/>
    </row>
    <row r="622" ht="12.75" customHeight="1">
      <c r="A622" s="5" t="s">
        <v>3155</v>
      </c>
      <c r="B622" s="6" t="s">
        <v>3156</v>
      </c>
      <c r="C622" s="6" t="s">
        <v>3157</v>
      </c>
      <c r="D622" s="6" t="s">
        <v>3152</v>
      </c>
      <c r="E622" s="6"/>
      <c r="F622" s="6" t="s">
        <v>3158</v>
      </c>
      <c r="G622" s="6" t="s">
        <v>3159</v>
      </c>
      <c r="H622" s="7"/>
      <c r="I622" s="7"/>
      <c r="J622" s="7"/>
      <c r="K622" s="8"/>
      <c r="L622" s="8"/>
      <c r="M622" s="9"/>
    </row>
    <row r="623" ht="12.75" customHeight="1">
      <c r="A623" s="5" t="s">
        <v>3160</v>
      </c>
      <c r="B623" s="6" t="s">
        <v>3161</v>
      </c>
      <c r="C623" s="6" t="s">
        <v>3162</v>
      </c>
      <c r="D623" s="6" t="s">
        <v>3152</v>
      </c>
      <c r="E623" s="6"/>
      <c r="F623" s="6" t="s">
        <v>3163</v>
      </c>
      <c r="G623" s="6" t="s">
        <v>3164</v>
      </c>
      <c r="H623" s="7"/>
      <c r="I623" s="7"/>
      <c r="J623" s="7"/>
      <c r="K623" s="8"/>
      <c r="L623" s="8"/>
      <c r="M623" s="9"/>
    </row>
    <row r="624" ht="12.75" customHeight="1">
      <c r="A624" s="5" t="s">
        <v>3165</v>
      </c>
      <c r="B624" s="6" t="s">
        <v>3166</v>
      </c>
      <c r="C624" s="6" t="s">
        <v>3167</v>
      </c>
      <c r="D624" s="6" t="s">
        <v>3152</v>
      </c>
      <c r="E624" s="6"/>
      <c r="F624" s="6" t="s">
        <v>3168</v>
      </c>
      <c r="G624" s="6" t="s">
        <v>3169</v>
      </c>
      <c r="H624" s="7"/>
      <c r="I624" s="7"/>
      <c r="J624" s="7"/>
      <c r="K624" s="8"/>
      <c r="L624" s="8"/>
      <c r="M624" s="9"/>
    </row>
    <row r="625" ht="12.75" customHeight="1">
      <c r="A625" s="5" t="s">
        <v>3170</v>
      </c>
      <c r="B625" s="6" t="s">
        <v>3171</v>
      </c>
      <c r="C625" s="6"/>
      <c r="D625" s="6" t="s">
        <v>3152</v>
      </c>
      <c r="E625" s="6"/>
      <c r="F625" s="6" t="s">
        <v>3172</v>
      </c>
      <c r="G625" s="6" t="s">
        <v>3173</v>
      </c>
      <c r="H625" s="7"/>
      <c r="I625" s="7"/>
      <c r="J625" s="7"/>
      <c r="K625" s="8"/>
      <c r="L625" s="8"/>
      <c r="M625" s="9"/>
    </row>
    <row r="626" ht="12.75" customHeight="1">
      <c r="A626" s="5" t="s">
        <v>3174</v>
      </c>
      <c r="B626" s="6" t="s">
        <v>3175</v>
      </c>
      <c r="C626" s="6"/>
      <c r="D626" s="6" t="s">
        <v>3176</v>
      </c>
      <c r="E626" s="6"/>
      <c r="F626" s="6" t="s">
        <v>3177</v>
      </c>
      <c r="G626" s="6" t="s">
        <v>3178</v>
      </c>
      <c r="H626" s="7"/>
      <c r="I626" s="7"/>
      <c r="J626" s="7"/>
      <c r="K626" s="8"/>
      <c r="L626" s="8"/>
      <c r="M626" s="9"/>
    </row>
    <row r="627" ht="12.75" customHeight="1">
      <c r="A627" s="5" t="s">
        <v>3179</v>
      </c>
      <c r="B627" s="6" t="s">
        <v>3180</v>
      </c>
      <c r="C627" s="6"/>
      <c r="D627" s="6" t="s">
        <v>3176</v>
      </c>
      <c r="E627" s="6"/>
      <c r="F627" s="6" t="s">
        <v>3181</v>
      </c>
      <c r="G627" s="6" t="s">
        <v>3182</v>
      </c>
      <c r="H627" s="7"/>
      <c r="I627" s="7"/>
      <c r="J627" s="7"/>
      <c r="K627" s="8"/>
      <c r="L627" s="8"/>
      <c r="M627" s="9"/>
    </row>
    <row r="628" ht="12.75" customHeight="1">
      <c r="A628" s="5" t="s">
        <v>3183</v>
      </c>
      <c r="B628" s="6" t="s">
        <v>3184</v>
      </c>
      <c r="C628" s="6"/>
      <c r="D628" s="6" t="s">
        <v>3176</v>
      </c>
      <c r="E628" s="6"/>
      <c r="F628" s="6" t="s">
        <v>3185</v>
      </c>
      <c r="G628" s="6" t="s">
        <v>3186</v>
      </c>
      <c r="H628" s="7"/>
      <c r="I628" s="7"/>
      <c r="J628" s="7"/>
      <c r="K628" s="8"/>
      <c r="L628" s="8"/>
      <c r="M628" s="9"/>
    </row>
    <row r="629" ht="12.75" customHeight="1">
      <c r="A629" s="5" t="s">
        <v>3187</v>
      </c>
      <c r="B629" s="6" t="s">
        <v>3188</v>
      </c>
      <c r="C629" s="6"/>
      <c r="D629" s="6" t="s">
        <v>3176</v>
      </c>
      <c r="E629" s="6"/>
      <c r="F629" s="6" t="s">
        <v>3189</v>
      </c>
      <c r="G629" s="6" t="s">
        <v>3190</v>
      </c>
      <c r="H629" s="7"/>
      <c r="I629" s="7"/>
      <c r="J629" s="7"/>
      <c r="K629" s="8"/>
      <c r="L629" s="8"/>
      <c r="M629" s="9"/>
    </row>
    <row r="630" ht="12.75" customHeight="1">
      <c r="A630" s="5" t="s">
        <v>3191</v>
      </c>
      <c r="B630" s="6" t="s">
        <v>3192</v>
      </c>
      <c r="C630" s="6"/>
      <c r="D630" s="6" t="s">
        <v>3176</v>
      </c>
      <c r="E630" s="6"/>
      <c r="F630" s="6" t="s">
        <v>3193</v>
      </c>
      <c r="G630" s="6" t="s">
        <v>3194</v>
      </c>
      <c r="H630" s="7"/>
      <c r="I630" s="7"/>
      <c r="J630" s="7"/>
      <c r="K630" s="8"/>
      <c r="L630" s="8"/>
      <c r="M630" s="9"/>
    </row>
    <row r="631" ht="12.75" customHeight="1">
      <c r="A631" s="5" t="s">
        <v>3195</v>
      </c>
      <c r="B631" s="6" t="s">
        <v>3196</v>
      </c>
      <c r="C631" s="6" t="s">
        <v>3197</v>
      </c>
      <c r="D631" s="6" t="s">
        <v>3176</v>
      </c>
      <c r="E631" s="6"/>
      <c r="F631" s="6" t="s">
        <v>3198</v>
      </c>
      <c r="G631" s="6" t="s">
        <v>3199</v>
      </c>
      <c r="H631" s="7"/>
      <c r="I631" s="7"/>
      <c r="J631" s="7"/>
      <c r="K631" s="8"/>
      <c r="L631" s="8"/>
      <c r="M631" s="9"/>
    </row>
    <row r="632" ht="12.75" customHeight="1">
      <c r="A632" s="5" t="s">
        <v>3200</v>
      </c>
      <c r="B632" s="6" t="s">
        <v>3201</v>
      </c>
      <c r="C632" s="6" t="s">
        <v>3202</v>
      </c>
      <c r="D632" s="6" t="s">
        <v>3176</v>
      </c>
      <c r="E632" s="6"/>
      <c r="F632" s="6" t="s">
        <v>3203</v>
      </c>
      <c r="G632" s="6" t="s">
        <v>3204</v>
      </c>
      <c r="H632" s="7"/>
      <c r="I632" s="7"/>
      <c r="J632" s="7"/>
      <c r="K632" s="8"/>
      <c r="L632" s="8"/>
      <c r="M632" s="9"/>
    </row>
    <row r="633" ht="12.75" customHeight="1">
      <c r="A633" s="5" t="s">
        <v>3205</v>
      </c>
      <c r="B633" s="6" t="s">
        <v>3206</v>
      </c>
      <c r="C633" s="6" t="s">
        <v>3207</v>
      </c>
      <c r="D633" s="6" t="s">
        <v>3176</v>
      </c>
      <c r="E633" s="6"/>
      <c r="F633" s="6" t="s">
        <v>3208</v>
      </c>
      <c r="G633" s="6" t="s">
        <v>3209</v>
      </c>
      <c r="H633" s="7"/>
      <c r="I633" s="7"/>
      <c r="J633" s="7"/>
      <c r="K633" s="8"/>
      <c r="L633" s="8"/>
      <c r="M633" s="9"/>
    </row>
    <row r="634" ht="12.75" customHeight="1">
      <c r="A634" s="5" t="s">
        <v>3210</v>
      </c>
      <c r="B634" s="6" t="s">
        <v>3211</v>
      </c>
      <c r="C634" s="6" t="s">
        <v>3212</v>
      </c>
      <c r="D634" s="6" t="s">
        <v>3176</v>
      </c>
      <c r="E634" s="6"/>
      <c r="F634" s="6" t="s">
        <v>3213</v>
      </c>
      <c r="G634" s="6" t="s">
        <v>3214</v>
      </c>
      <c r="H634" s="7"/>
      <c r="I634" s="7"/>
      <c r="J634" s="7"/>
      <c r="K634" s="8"/>
      <c r="L634" s="8"/>
      <c r="M634" s="9"/>
    </row>
    <row r="635" ht="12.75" customHeight="1">
      <c r="A635" s="5" t="s">
        <v>3215</v>
      </c>
      <c r="B635" s="6" t="s">
        <v>3216</v>
      </c>
      <c r="C635" s="6" t="s">
        <v>3217</v>
      </c>
      <c r="D635" s="6" t="s">
        <v>3176</v>
      </c>
      <c r="E635" s="6"/>
      <c r="F635" s="6" t="s">
        <v>3218</v>
      </c>
      <c r="G635" s="6" t="s">
        <v>1004</v>
      </c>
      <c r="H635" s="7"/>
      <c r="I635" s="7"/>
      <c r="J635" s="7"/>
      <c r="K635" s="8"/>
      <c r="L635" s="8"/>
      <c r="M635" s="9"/>
    </row>
    <row r="636" ht="12.75" customHeight="1">
      <c r="A636" s="5" t="s">
        <v>3219</v>
      </c>
      <c r="B636" s="6" t="s">
        <v>3220</v>
      </c>
      <c r="C636" s="6" t="s">
        <v>3221</v>
      </c>
      <c r="D636" s="6" t="s">
        <v>3176</v>
      </c>
      <c r="E636" s="6"/>
      <c r="F636" s="6" t="s">
        <v>3222</v>
      </c>
      <c r="G636" s="6" t="s">
        <v>3223</v>
      </c>
      <c r="H636" s="7"/>
      <c r="I636" s="7"/>
      <c r="J636" s="7"/>
      <c r="K636" s="8"/>
      <c r="L636" s="8"/>
      <c r="M636" s="9"/>
    </row>
    <row r="637" ht="12.75" customHeight="1">
      <c r="A637" s="5" t="s">
        <v>3224</v>
      </c>
      <c r="B637" s="6" t="s">
        <v>3225</v>
      </c>
      <c r="C637" s="6" t="s">
        <v>3226</v>
      </c>
      <c r="D637" s="6" t="s">
        <v>3176</v>
      </c>
      <c r="E637" s="6"/>
      <c r="F637" s="6" t="s">
        <v>3227</v>
      </c>
      <c r="G637" s="6" t="s">
        <v>3228</v>
      </c>
      <c r="H637" s="7"/>
      <c r="I637" s="7"/>
      <c r="J637" s="7"/>
      <c r="K637" s="8"/>
      <c r="L637" s="8"/>
      <c r="M637" s="9"/>
    </row>
    <row r="638" ht="12.75" customHeight="1">
      <c r="A638" s="5" t="s">
        <v>3229</v>
      </c>
      <c r="B638" s="6" t="s">
        <v>3230</v>
      </c>
      <c r="C638" s="6" t="s">
        <v>3231</v>
      </c>
      <c r="D638" s="6" t="s">
        <v>3176</v>
      </c>
      <c r="E638" s="6"/>
      <c r="F638" s="6" t="s">
        <v>3232</v>
      </c>
      <c r="G638" s="6" t="s">
        <v>3233</v>
      </c>
      <c r="H638" s="7"/>
      <c r="I638" s="7"/>
      <c r="J638" s="7"/>
      <c r="K638" s="8"/>
      <c r="L638" s="8"/>
      <c r="M638" s="9"/>
    </row>
    <row r="639" ht="12.75" customHeight="1">
      <c r="A639" s="5" t="s">
        <v>3234</v>
      </c>
      <c r="B639" s="6" t="s">
        <v>3235</v>
      </c>
      <c r="C639" s="6" t="s">
        <v>3236</v>
      </c>
      <c r="D639" s="6" t="s">
        <v>3176</v>
      </c>
      <c r="E639" s="6"/>
      <c r="F639" s="6" t="s">
        <v>3237</v>
      </c>
      <c r="G639" s="6" t="s">
        <v>3238</v>
      </c>
      <c r="H639" s="7"/>
      <c r="I639" s="7"/>
      <c r="J639" s="7"/>
      <c r="K639" s="8"/>
      <c r="L639" s="8"/>
      <c r="M639" s="9"/>
    </row>
    <row r="640" ht="12.75" customHeight="1">
      <c r="A640" s="5" t="s">
        <v>3239</v>
      </c>
      <c r="B640" s="6" t="s">
        <v>3240</v>
      </c>
      <c r="C640" s="6" t="s">
        <v>3241</v>
      </c>
      <c r="D640" s="6" t="s">
        <v>3176</v>
      </c>
      <c r="E640" s="6"/>
      <c r="F640" s="6" t="s">
        <v>3242</v>
      </c>
      <c r="G640" s="6" t="s">
        <v>3228</v>
      </c>
      <c r="H640" s="7"/>
      <c r="I640" s="7"/>
      <c r="J640" s="7"/>
      <c r="K640" s="8"/>
      <c r="L640" s="8"/>
      <c r="M640" s="9"/>
    </row>
    <row r="641" ht="12.75" customHeight="1">
      <c r="A641" s="5" t="s">
        <v>3243</v>
      </c>
      <c r="B641" s="6" t="s">
        <v>3244</v>
      </c>
      <c r="C641" s="6" t="s">
        <v>3245</v>
      </c>
      <c r="D641" s="6" t="s">
        <v>3176</v>
      </c>
      <c r="E641" s="6"/>
      <c r="F641" s="6" t="s">
        <v>3246</v>
      </c>
      <c r="G641" s="6" t="s">
        <v>3247</v>
      </c>
      <c r="H641" s="7"/>
      <c r="I641" s="7"/>
      <c r="J641" s="7"/>
      <c r="K641" s="8"/>
      <c r="L641" s="8"/>
      <c r="M641" s="9"/>
    </row>
    <row r="642" ht="12.75" customHeight="1">
      <c r="A642" s="5" t="s">
        <v>3248</v>
      </c>
      <c r="B642" s="6" t="s">
        <v>3249</v>
      </c>
      <c r="C642" s="6" t="s">
        <v>3250</v>
      </c>
      <c r="D642" s="6" t="s">
        <v>3176</v>
      </c>
      <c r="E642" s="6"/>
      <c r="F642" s="6" t="s">
        <v>965</v>
      </c>
      <c r="G642" s="6" t="s">
        <v>966</v>
      </c>
      <c r="H642" s="7"/>
      <c r="I642" s="7"/>
      <c r="J642" s="7"/>
      <c r="K642" s="8"/>
      <c r="L642" s="8"/>
      <c r="M642" s="9"/>
    </row>
    <row r="643" ht="12.75" customHeight="1">
      <c r="A643" s="5" t="s">
        <v>3251</v>
      </c>
      <c r="B643" s="6" t="s">
        <v>3252</v>
      </c>
      <c r="C643" s="6" t="s">
        <v>3253</v>
      </c>
      <c r="D643" s="6" t="s">
        <v>3176</v>
      </c>
      <c r="E643" s="6"/>
      <c r="F643" s="6" t="s">
        <v>450</v>
      </c>
      <c r="G643" s="6" t="s">
        <v>961</v>
      </c>
      <c r="H643" s="7"/>
      <c r="I643" s="7"/>
      <c r="J643" s="7"/>
      <c r="K643" s="8"/>
      <c r="L643" s="8"/>
      <c r="M643" s="9"/>
    </row>
    <row r="644" ht="12.75" customHeight="1">
      <c r="A644" s="5" t="s">
        <v>3254</v>
      </c>
      <c r="B644" s="6" t="s">
        <v>3255</v>
      </c>
      <c r="C644" s="6" t="s">
        <v>3256</v>
      </c>
      <c r="D644" s="6" t="s">
        <v>3176</v>
      </c>
      <c r="E644" s="6"/>
      <c r="F644" s="6" t="s">
        <v>3257</v>
      </c>
      <c r="G644" s="6" t="s">
        <v>3258</v>
      </c>
      <c r="H644" s="7"/>
      <c r="I644" s="7"/>
      <c r="J644" s="7"/>
      <c r="K644" s="8"/>
      <c r="L644" s="8"/>
      <c r="M644" s="9"/>
    </row>
    <row r="645" ht="12.75" customHeight="1">
      <c r="A645" s="5" t="s">
        <v>3259</v>
      </c>
      <c r="B645" s="6" t="s">
        <v>3260</v>
      </c>
      <c r="C645" s="6"/>
      <c r="D645" s="6" t="s">
        <v>3176</v>
      </c>
      <c r="E645" s="6"/>
      <c r="F645" s="6" t="s">
        <v>3261</v>
      </c>
      <c r="G645" s="6" t="s">
        <v>3262</v>
      </c>
      <c r="H645" s="7"/>
      <c r="I645" s="7"/>
      <c r="J645" s="7"/>
      <c r="K645" s="8"/>
      <c r="L645" s="8"/>
      <c r="M645" s="9"/>
    </row>
    <row r="646" ht="12.75" customHeight="1">
      <c r="A646" s="5" t="s">
        <v>3263</v>
      </c>
      <c r="B646" s="6" t="s">
        <v>3264</v>
      </c>
      <c r="C646" s="6" t="s">
        <v>3265</v>
      </c>
      <c r="D646" s="6" t="s">
        <v>3266</v>
      </c>
      <c r="E646" s="6" t="s">
        <v>35</v>
      </c>
      <c r="F646" s="6" t="s">
        <v>3267</v>
      </c>
      <c r="G646" s="6" t="s">
        <v>3268</v>
      </c>
      <c r="H646" s="7"/>
      <c r="I646" s="7"/>
      <c r="J646" s="7"/>
      <c r="K646" s="8"/>
      <c r="L646" s="8"/>
      <c r="M646" s="9"/>
    </row>
    <row r="647" ht="12.75" customHeight="1">
      <c r="A647" s="5" t="s">
        <v>3269</v>
      </c>
      <c r="B647" s="6" t="s">
        <v>3270</v>
      </c>
      <c r="C647" s="6" t="s">
        <v>3271</v>
      </c>
      <c r="D647" s="6" t="s">
        <v>3272</v>
      </c>
      <c r="E647" s="6" t="s">
        <v>17</v>
      </c>
      <c r="F647" s="6" t="s">
        <v>3273</v>
      </c>
      <c r="G647" s="6" t="s">
        <v>3274</v>
      </c>
      <c r="H647" s="7"/>
      <c r="I647" s="7"/>
      <c r="J647" s="7"/>
      <c r="K647" s="8"/>
      <c r="L647" s="8"/>
      <c r="M647" s="9"/>
    </row>
    <row r="648" ht="12.75" customHeight="1">
      <c r="A648" s="5" t="s">
        <v>3275</v>
      </c>
      <c r="B648" s="6" t="s">
        <v>3276</v>
      </c>
      <c r="C648" s="6" t="s">
        <v>3277</v>
      </c>
      <c r="D648" s="6" t="s">
        <v>3278</v>
      </c>
      <c r="E648" s="6" t="s">
        <v>35</v>
      </c>
      <c r="F648" s="6" t="s">
        <v>3279</v>
      </c>
      <c r="G648" s="6" t="s">
        <v>3280</v>
      </c>
      <c r="H648" s="7"/>
      <c r="I648" s="7"/>
      <c r="J648" s="7"/>
      <c r="K648" s="8"/>
      <c r="L648" s="8"/>
      <c r="M648" s="9"/>
    </row>
    <row r="649" ht="12.75" customHeight="1">
      <c r="A649" s="5" t="s">
        <v>3281</v>
      </c>
      <c r="B649" s="6" t="s">
        <v>3282</v>
      </c>
      <c r="C649" s="6"/>
      <c r="D649" s="6" t="s">
        <v>2377</v>
      </c>
      <c r="E649" s="6" t="s">
        <v>17</v>
      </c>
      <c r="F649" s="6" t="s">
        <v>1349</v>
      </c>
      <c r="G649" s="6" t="s">
        <v>3283</v>
      </c>
      <c r="H649" s="7"/>
      <c r="I649" s="7"/>
      <c r="J649" s="7"/>
      <c r="K649" s="8"/>
      <c r="L649" s="8"/>
      <c r="M649" s="9"/>
    </row>
    <row r="650" ht="12.75" customHeight="1">
      <c r="A650" s="5" t="s">
        <v>3284</v>
      </c>
      <c r="B650" s="6" t="s">
        <v>3285</v>
      </c>
      <c r="C650" s="6" t="s">
        <v>3286</v>
      </c>
      <c r="D650" s="6" t="s">
        <v>3287</v>
      </c>
      <c r="E650" s="6" t="s">
        <v>17</v>
      </c>
      <c r="F650" s="6" t="s">
        <v>3288</v>
      </c>
      <c r="G650" s="6" t="s">
        <v>3289</v>
      </c>
      <c r="H650" s="7"/>
      <c r="I650" s="7"/>
      <c r="J650" s="7"/>
      <c r="K650" s="8"/>
      <c r="L650" s="8"/>
      <c r="M650" s="9"/>
    </row>
    <row r="651" ht="12.75" customHeight="1">
      <c r="A651" s="5" t="s">
        <v>3290</v>
      </c>
      <c r="B651" s="6" t="s">
        <v>3291</v>
      </c>
      <c r="C651" s="6" t="s">
        <v>3292</v>
      </c>
      <c r="D651" s="6" t="s">
        <v>3287</v>
      </c>
      <c r="E651" s="6" t="s">
        <v>17</v>
      </c>
      <c r="F651" s="6" t="s">
        <v>3293</v>
      </c>
      <c r="G651" s="6" t="s">
        <v>3294</v>
      </c>
      <c r="H651" s="7"/>
      <c r="I651" s="7"/>
      <c r="J651" s="7"/>
      <c r="K651" s="8"/>
      <c r="L651" s="8"/>
      <c r="M651" s="9"/>
    </row>
    <row r="652" ht="12.75" customHeight="1">
      <c r="A652" s="5" t="s">
        <v>3295</v>
      </c>
      <c r="B652" s="6" t="s">
        <v>3296</v>
      </c>
      <c r="C652" s="6" t="s">
        <v>3297</v>
      </c>
      <c r="D652" s="6" t="s">
        <v>3298</v>
      </c>
      <c r="E652" s="6"/>
      <c r="F652" s="6" t="s">
        <v>3299</v>
      </c>
      <c r="G652" s="6" t="s">
        <v>3300</v>
      </c>
      <c r="H652" s="7"/>
      <c r="I652" s="7"/>
      <c r="J652" s="7"/>
      <c r="K652" s="8"/>
      <c r="L652" s="8"/>
      <c r="M652" s="9"/>
    </row>
    <row r="653" ht="12.75" customHeight="1">
      <c r="A653" s="5" t="s">
        <v>3301</v>
      </c>
      <c r="B653" s="6" t="s">
        <v>3302</v>
      </c>
      <c r="C653" s="6" t="s">
        <v>3303</v>
      </c>
      <c r="D653" s="6" t="s">
        <v>700</v>
      </c>
      <c r="E653" s="6" t="s">
        <v>35</v>
      </c>
      <c r="F653" s="6" t="s">
        <v>3304</v>
      </c>
      <c r="G653" s="6" t="s">
        <v>3305</v>
      </c>
      <c r="H653" s="7"/>
      <c r="I653" s="7"/>
      <c r="J653" s="7"/>
      <c r="K653" s="8"/>
      <c r="L653" s="8"/>
      <c r="M653" s="9"/>
    </row>
    <row r="654" ht="12.75" customHeight="1">
      <c r="A654" s="5" t="s">
        <v>3306</v>
      </c>
      <c r="B654" s="6" t="s">
        <v>3307</v>
      </c>
      <c r="C654" s="6" t="s">
        <v>3308</v>
      </c>
      <c r="D654" s="6" t="s">
        <v>700</v>
      </c>
      <c r="E654" s="6" t="s">
        <v>35</v>
      </c>
      <c r="F654" s="6" t="s">
        <v>3309</v>
      </c>
      <c r="G654" s="6" t="s">
        <v>3310</v>
      </c>
      <c r="H654" s="7"/>
      <c r="I654" s="7"/>
      <c r="J654" s="7"/>
      <c r="K654" s="8"/>
      <c r="L654" s="8"/>
      <c r="M654" s="9"/>
    </row>
    <row r="655" ht="12.75" customHeight="1">
      <c r="A655" s="5" t="s">
        <v>3311</v>
      </c>
      <c r="B655" s="6" t="s">
        <v>3312</v>
      </c>
      <c r="C655" s="6" t="s">
        <v>3313</v>
      </c>
      <c r="D655" s="6" t="s">
        <v>3314</v>
      </c>
      <c r="E655" s="6"/>
      <c r="F655" s="6" t="s">
        <v>3315</v>
      </c>
      <c r="G655" s="6" t="s">
        <v>3316</v>
      </c>
      <c r="H655" s="7"/>
      <c r="I655" s="7"/>
      <c r="J655" s="7"/>
      <c r="K655" s="8"/>
      <c r="L655" s="8"/>
      <c r="M655" s="9"/>
    </row>
    <row r="656" ht="12.75" customHeight="1">
      <c r="A656" s="5" t="s">
        <v>3317</v>
      </c>
      <c r="B656" s="6" t="s">
        <v>3318</v>
      </c>
      <c r="C656" s="6" t="s">
        <v>3319</v>
      </c>
      <c r="D656" s="6" t="s">
        <v>3314</v>
      </c>
      <c r="E656" s="6"/>
      <c r="F656" s="6" t="s">
        <v>3320</v>
      </c>
      <c r="G656" s="6" t="s">
        <v>3321</v>
      </c>
      <c r="H656" s="7"/>
      <c r="I656" s="7"/>
      <c r="J656" s="7"/>
      <c r="K656" s="8"/>
      <c r="L656" s="8"/>
      <c r="M656" s="9"/>
    </row>
    <row r="657" ht="12.75" customHeight="1">
      <c r="A657" s="5" t="s">
        <v>3322</v>
      </c>
      <c r="B657" s="6" t="s">
        <v>3323</v>
      </c>
      <c r="C657" s="6" t="s">
        <v>3324</v>
      </c>
      <c r="D657" s="6" t="s">
        <v>3314</v>
      </c>
      <c r="E657" s="6"/>
      <c r="F657" s="6" t="s">
        <v>3325</v>
      </c>
      <c r="G657" s="6" t="s">
        <v>3326</v>
      </c>
      <c r="H657" s="7"/>
      <c r="I657" s="7"/>
      <c r="J657" s="7"/>
      <c r="K657" s="8"/>
      <c r="L657" s="8"/>
      <c r="M657" s="9"/>
    </row>
    <row r="658" ht="12.75" customHeight="1">
      <c r="A658" s="5" t="s">
        <v>3327</v>
      </c>
      <c r="B658" s="6" t="s">
        <v>3328</v>
      </c>
      <c r="C658" s="6" t="s">
        <v>3329</v>
      </c>
      <c r="D658" s="6" t="s">
        <v>3314</v>
      </c>
      <c r="E658" s="6"/>
      <c r="F658" s="6" t="s">
        <v>3330</v>
      </c>
      <c r="G658" s="6" t="s">
        <v>3331</v>
      </c>
      <c r="H658" s="7"/>
      <c r="I658" s="7"/>
      <c r="J658" s="7"/>
      <c r="K658" s="8"/>
      <c r="L658" s="8"/>
      <c r="M658" s="9"/>
    </row>
    <row r="659" ht="12.75" customHeight="1">
      <c r="A659" s="5" t="s">
        <v>3332</v>
      </c>
      <c r="B659" s="6" t="s">
        <v>3333</v>
      </c>
      <c r="C659" s="6" t="s">
        <v>3334</v>
      </c>
      <c r="D659" s="6" t="s">
        <v>3314</v>
      </c>
      <c r="E659" s="6"/>
      <c r="F659" s="6" t="s">
        <v>3335</v>
      </c>
      <c r="G659" s="6" t="s">
        <v>3336</v>
      </c>
      <c r="H659" s="7"/>
      <c r="I659" s="7"/>
      <c r="J659" s="7"/>
      <c r="K659" s="8"/>
      <c r="L659" s="8"/>
      <c r="M659" s="9"/>
    </row>
    <row r="660" ht="12.75" customHeight="1">
      <c r="A660" s="5" t="s">
        <v>3337</v>
      </c>
      <c r="B660" s="6" t="s">
        <v>3338</v>
      </c>
      <c r="C660" s="6" t="s">
        <v>3339</v>
      </c>
      <c r="D660" s="6" t="s">
        <v>3314</v>
      </c>
      <c r="E660" s="6"/>
      <c r="F660" s="6" t="s">
        <v>3340</v>
      </c>
      <c r="G660" s="6" t="s">
        <v>3341</v>
      </c>
      <c r="H660" s="7"/>
      <c r="I660" s="7"/>
      <c r="J660" s="7"/>
      <c r="K660" s="8"/>
      <c r="L660" s="8"/>
      <c r="M660" s="9"/>
    </row>
    <row r="661" ht="12.75" customHeight="1">
      <c r="A661" s="5" t="s">
        <v>3342</v>
      </c>
      <c r="B661" s="6" t="s">
        <v>3343</v>
      </c>
      <c r="C661" s="6" t="s">
        <v>3344</v>
      </c>
      <c r="D661" s="6" t="s">
        <v>3314</v>
      </c>
      <c r="E661" s="6"/>
      <c r="F661" s="6" t="s">
        <v>3345</v>
      </c>
      <c r="G661" s="6" t="s">
        <v>3346</v>
      </c>
      <c r="H661" s="7"/>
      <c r="I661" s="7"/>
      <c r="J661" s="7"/>
      <c r="K661" s="8"/>
      <c r="L661" s="8"/>
      <c r="M661" s="9"/>
    </row>
    <row r="662" ht="12.75" customHeight="1">
      <c r="A662" s="5" t="s">
        <v>3347</v>
      </c>
      <c r="B662" s="6" t="s">
        <v>3348</v>
      </c>
      <c r="C662" s="6" t="s">
        <v>3349</v>
      </c>
      <c r="D662" s="6" t="s">
        <v>3314</v>
      </c>
      <c r="E662" s="6"/>
      <c r="F662" s="6" t="s">
        <v>3350</v>
      </c>
      <c r="G662" s="6" t="s">
        <v>3351</v>
      </c>
      <c r="H662" s="7"/>
      <c r="I662" s="7"/>
      <c r="J662" s="7"/>
      <c r="K662" s="8"/>
      <c r="L662" s="8"/>
      <c r="M662" s="9"/>
    </row>
    <row r="663" ht="12.75" customHeight="1">
      <c r="A663" s="5" t="s">
        <v>3352</v>
      </c>
      <c r="B663" s="6" t="s">
        <v>3353</v>
      </c>
      <c r="C663" s="6" t="s">
        <v>3354</v>
      </c>
      <c r="D663" s="6" t="s">
        <v>3314</v>
      </c>
      <c r="E663" s="6"/>
      <c r="F663" s="6" t="s">
        <v>3355</v>
      </c>
      <c r="G663" s="6" t="s">
        <v>3356</v>
      </c>
      <c r="H663" s="7"/>
      <c r="I663" s="7"/>
      <c r="J663" s="7"/>
      <c r="K663" s="8"/>
      <c r="L663" s="8"/>
      <c r="M663" s="9"/>
    </row>
    <row r="664" ht="12.75" customHeight="1">
      <c r="A664" s="5" t="s">
        <v>3357</v>
      </c>
      <c r="B664" s="6" t="s">
        <v>3358</v>
      </c>
      <c r="C664" s="6" t="s">
        <v>3359</v>
      </c>
      <c r="D664" s="6" t="s">
        <v>3314</v>
      </c>
      <c r="E664" s="6"/>
      <c r="F664" s="6" t="s">
        <v>3360</v>
      </c>
      <c r="G664" s="6" t="s">
        <v>3361</v>
      </c>
      <c r="H664" s="7"/>
      <c r="I664" s="7"/>
      <c r="J664" s="7"/>
      <c r="K664" s="8"/>
      <c r="L664" s="8"/>
      <c r="M664" s="9"/>
    </row>
    <row r="665" ht="12.75" customHeight="1">
      <c r="A665" s="5" t="s">
        <v>3362</v>
      </c>
      <c r="B665" s="6" t="s">
        <v>3363</v>
      </c>
      <c r="C665" s="6" t="s">
        <v>3364</v>
      </c>
      <c r="D665" s="6" t="s">
        <v>3314</v>
      </c>
      <c r="E665" s="6"/>
      <c r="F665" s="6" t="s">
        <v>3365</v>
      </c>
      <c r="G665" s="6" t="s">
        <v>3366</v>
      </c>
      <c r="H665" s="7"/>
      <c r="I665" s="7"/>
      <c r="J665" s="7"/>
      <c r="K665" s="8"/>
      <c r="L665" s="8"/>
      <c r="M665" s="9"/>
    </row>
    <row r="666" ht="12.75" customHeight="1">
      <c r="A666" s="5" t="s">
        <v>3367</v>
      </c>
      <c r="B666" s="6" t="s">
        <v>3368</v>
      </c>
      <c r="C666" s="6" t="s">
        <v>3369</v>
      </c>
      <c r="D666" s="6" t="s">
        <v>3314</v>
      </c>
      <c r="E666" s="6"/>
      <c r="F666" s="6" t="s">
        <v>3370</v>
      </c>
      <c r="G666" s="6" t="s">
        <v>3371</v>
      </c>
      <c r="H666" s="7"/>
      <c r="I666" s="7"/>
      <c r="J666" s="7"/>
      <c r="K666" s="8"/>
      <c r="L666" s="8"/>
      <c r="M666" s="9"/>
    </row>
    <row r="667" ht="12.75" customHeight="1">
      <c r="A667" s="5" t="s">
        <v>3372</v>
      </c>
      <c r="B667" s="6" t="s">
        <v>3373</v>
      </c>
      <c r="C667" s="6" t="s">
        <v>3374</v>
      </c>
      <c r="D667" s="6" t="s">
        <v>3314</v>
      </c>
      <c r="E667" s="6"/>
      <c r="F667" s="6" t="s">
        <v>3375</v>
      </c>
      <c r="G667" s="6" t="s">
        <v>3376</v>
      </c>
      <c r="H667" s="7"/>
      <c r="I667" s="7"/>
      <c r="J667" s="7"/>
      <c r="K667" s="8"/>
      <c r="L667" s="8"/>
      <c r="M667" s="9"/>
    </row>
    <row r="668" ht="12.75" customHeight="1">
      <c r="A668" s="5" t="s">
        <v>3377</v>
      </c>
      <c r="B668" s="6" t="s">
        <v>3378</v>
      </c>
      <c r="C668" s="6" t="s">
        <v>3379</v>
      </c>
      <c r="D668" s="6" t="s">
        <v>3314</v>
      </c>
      <c r="E668" s="6"/>
      <c r="F668" s="6" t="s">
        <v>3380</v>
      </c>
      <c r="G668" s="6" t="s">
        <v>3381</v>
      </c>
      <c r="H668" s="7"/>
      <c r="I668" s="7"/>
      <c r="J668" s="7"/>
      <c r="K668" s="8"/>
      <c r="L668" s="8"/>
      <c r="M668" s="9"/>
    </row>
    <row r="669" ht="12.75" customHeight="1">
      <c r="A669" s="5" t="s">
        <v>3382</v>
      </c>
      <c r="B669" s="6" t="s">
        <v>3383</v>
      </c>
      <c r="C669" s="6" t="s">
        <v>3384</v>
      </c>
      <c r="D669" s="6" t="s">
        <v>3314</v>
      </c>
      <c r="E669" s="6"/>
      <c r="F669" s="6" t="s">
        <v>3385</v>
      </c>
      <c r="G669" s="6" t="s">
        <v>3386</v>
      </c>
      <c r="H669" s="7"/>
      <c r="I669" s="7"/>
      <c r="J669" s="7"/>
      <c r="K669" s="8"/>
      <c r="L669" s="8"/>
      <c r="M669" s="9"/>
    </row>
    <row r="670" ht="12.75" customHeight="1">
      <c r="A670" s="5" t="s">
        <v>3387</v>
      </c>
      <c r="B670" s="6" t="s">
        <v>3388</v>
      </c>
      <c r="C670" s="6" t="s">
        <v>3389</v>
      </c>
      <c r="D670" s="6" t="s">
        <v>3314</v>
      </c>
      <c r="E670" s="6"/>
      <c r="F670" s="6" t="s">
        <v>3390</v>
      </c>
      <c r="G670" s="6" t="s">
        <v>3391</v>
      </c>
      <c r="H670" s="7"/>
      <c r="I670" s="7"/>
      <c r="J670" s="7"/>
      <c r="K670" s="8"/>
      <c r="L670" s="8"/>
      <c r="M670" s="9"/>
    </row>
    <row r="671" ht="12.75" customHeight="1">
      <c r="A671" s="5" t="s">
        <v>3392</v>
      </c>
      <c r="B671" s="6" t="s">
        <v>3393</v>
      </c>
      <c r="C671" s="6" t="s">
        <v>3394</v>
      </c>
      <c r="D671" s="6" t="s">
        <v>3395</v>
      </c>
      <c r="E671" s="6" t="s">
        <v>35</v>
      </c>
      <c r="F671" s="6" t="s">
        <v>3396</v>
      </c>
      <c r="G671" s="6" t="s">
        <v>3397</v>
      </c>
      <c r="H671" s="7"/>
      <c r="I671" s="7"/>
      <c r="J671" s="7"/>
      <c r="K671" s="8"/>
      <c r="L671" s="8"/>
      <c r="M671" s="9"/>
    </row>
    <row r="672" ht="12.75" customHeight="1">
      <c r="A672" s="5" t="s">
        <v>3398</v>
      </c>
      <c r="B672" s="6" t="s">
        <v>3399</v>
      </c>
      <c r="C672" s="6" t="s">
        <v>3400</v>
      </c>
      <c r="D672" s="6" t="s">
        <v>3401</v>
      </c>
      <c r="E672" s="6"/>
      <c r="F672" s="6" t="s">
        <v>3402</v>
      </c>
      <c r="G672" s="6" t="s">
        <v>3403</v>
      </c>
      <c r="H672" s="7"/>
      <c r="I672" s="7"/>
      <c r="J672" s="7"/>
      <c r="K672" s="8"/>
      <c r="L672" s="8"/>
      <c r="M672" s="9"/>
    </row>
    <row r="673" ht="12.75" customHeight="1">
      <c r="A673" s="5" t="s">
        <v>3404</v>
      </c>
      <c r="B673" s="6" t="s">
        <v>3405</v>
      </c>
      <c r="C673" s="6" t="s">
        <v>3406</v>
      </c>
      <c r="D673" s="6" t="s">
        <v>3401</v>
      </c>
      <c r="E673" s="6"/>
      <c r="F673" s="6" t="s">
        <v>3407</v>
      </c>
      <c r="G673" s="6" t="s">
        <v>3408</v>
      </c>
      <c r="H673" s="7"/>
      <c r="I673" s="7"/>
      <c r="J673" s="7"/>
      <c r="K673" s="8"/>
      <c r="L673" s="8"/>
      <c r="M673" s="9"/>
    </row>
    <row r="674" ht="12.75" customHeight="1">
      <c r="A674" s="5" t="s">
        <v>3409</v>
      </c>
      <c r="B674" s="6" t="s">
        <v>3410</v>
      </c>
      <c r="C674" s="6" t="s">
        <v>3411</v>
      </c>
      <c r="D674" s="6" t="s">
        <v>3401</v>
      </c>
      <c r="E674" s="6"/>
      <c r="F674" s="6" t="s">
        <v>3412</v>
      </c>
      <c r="G674" s="6" t="s">
        <v>3413</v>
      </c>
      <c r="H674" s="7"/>
      <c r="I674" s="7"/>
      <c r="J674" s="7"/>
      <c r="K674" s="8"/>
      <c r="L674" s="8"/>
      <c r="M674" s="9"/>
    </row>
    <row r="675" ht="12.75" customHeight="1">
      <c r="A675" s="5" t="s">
        <v>3414</v>
      </c>
      <c r="B675" s="6" t="s">
        <v>3415</v>
      </c>
      <c r="C675" s="6" t="s">
        <v>3416</v>
      </c>
      <c r="D675" s="6" t="s">
        <v>3401</v>
      </c>
      <c r="E675" s="6"/>
      <c r="F675" s="6" t="s">
        <v>3417</v>
      </c>
      <c r="G675" s="6" t="s">
        <v>3418</v>
      </c>
      <c r="H675" s="7"/>
      <c r="I675" s="7"/>
      <c r="J675" s="7"/>
      <c r="K675" s="8"/>
      <c r="L675" s="8"/>
      <c r="M675" s="9"/>
    </row>
    <row r="676" ht="12.75" customHeight="1">
      <c r="A676" s="5" t="s">
        <v>3419</v>
      </c>
      <c r="B676" s="6" t="s">
        <v>3420</v>
      </c>
      <c r="C676" s="6" t="s">
        <v>3421</v>
      </c>
      <c r="D676" s="6" t="s">
        <v>3401</v>
      </c>
      <c r="E676" s="6"/>
      <c r="F676" s="6" t="s">
        <v>3422</v>
      </c>
      <c r="G676" s="6" t="s">
        <v>3423</v>
      </c>
      <c r="H676" s="7"/>
      <c r="I676" s="7"/>
      <c r="J676" s="7"/>
      <c r="K676" s="8"/>
      <c r="L676" s="8"/>
      <c r="M676" s="9"/>
    </row>
    <row r="677" ht="12.75" customHeight="1">
      <c r="A677" s="5" t="s">
        <v>3424</v>
      </c>
      <c r="B677" s="6" t="s">
        <v>3425</v>
      </c>
      <c r="C677" s="6" t="s">
        <v>3426</v>
      </c>
      <c r="D677" s="6" t="s">
        <v>3427</v>
      </c>
      <c r="E677" s="6" t="s">
        <v>35</v>
      </c>
      <c r="F677" s="6" t="s">
        <v>3428</v>
      </c>
      <c r="G677" s="6" t="s">
        <v>3429</v>
      </c>
      <c r="H677" s="7"/>
      <c r="I677" s="7"/>
      <c r="J677" s="7"/>
      <c r="K677" s="8"/>
      <c r="L677" s="8"/>
      <c r="M677" s="9"/>
    </row>
    <row r="678" ht="12.75" customHeight="1">
      <c r="A678" s="5" t="s">
        <v>3430</v>
      </c>
      <c r="B678" s="6" t="s">
        <v>3431</v>
      </c>
      <c r="C678" s="6"/>
      <c r="D678" s="6" t="s">
        <v>3432</v>
      </c>
      <c r="E678" s="6" t="s">
        <v>17</v>
      </c>
      <c r="F678" s="6" t="s">
        <v>3433</v>
      </c>
      <c r="G678" s="6" t="s">
        <v>3434</v>
      </c>
      <c r="H678" s="7"/>
      <c r="I678" s="7"/>
      <c r="J678" s="7"/>
      <c r="K678" s="8"/>
      <c r="L678" s="8"/>
      <c r="M678" s="9"/>
    </row>
    <row r="679" ht="12.75" customHeight="1">
      <c r="A679" s="5" t="s">
        <v>3435</v>
      </c>
      <c r="B679" s="6" t="s">
        <v>3436</v>
      </c>
      <c r="C679" s="6"/>
      <c r="D679" s="6" t="s">
        <v>200</v>
      </c>
      <c r="E679" s="6" t="s">
        <v>35</v>
      </c>
      <c r="F679" s="6" t="s">
        <v>3437</v>
      </c>
      <c r="G679" s="6" t="s">
        <v>3438</v>
      </c>
      <c r="H679" s="7"/>
      <c r="I679" s="7"/>
      <c r="J679" s="7"/>
      <c r="K679" s="8"/>
      <c r="L679" s="8"/>
      <c r="M679" s="9"/>
    </row>
    <row r="680" ht="12.75" customHeight="1">
      <c r="A680" s="5" t="s">
        <v>3439</v>
      </c>
      <c r="B680" s="6" t="s">
        <v>3440</v>
      </c>
      <c r="C680" s="6" t="s">
        <v>3441</v>
      </c>
      <c r="D680" s="6" t="s">
        <v>200</v>
      </c>
      <c r="E680" s="6" t="s">
        <v>35</v>
      </c>
      <c r="F680" s="6" t="s">
        <v>221</v>
      </c>
      <c r="G680" s="6" t="s">
        <v>3442</v>
      </c>
      <c r="H680" s="7"/>
      <c r="I680" s="7"/>
      <c r="J680" s="7"/>
      <c r="K680" s="8"/>
      <c r="L680" s="8"/>
      <c r="M680" s="9"/>
    </row>
    <row r="681" ht="12.75" customHeight="1">
      <c r="A681" s="5" t="s">
        <v>3443</v>
      </c>
      <c r="B681" s="6" t="s">
        <v>3444</v>
      </c>
      <c r="C681" s="6" t="s">
        <v>3445</v>
      </c>
      <c r="D681" s="6" t="s">
        <v>3446</v>
      </c>
      <c r="E681" s="6" t="s">
        <v>35</v>
      </c>
      <c r="F681" s="6" t="s">
        <v>3447</v>
      </c>
      <c r="G681" s="6" t="s">
        <v>3448</v>
      </c>
      <c r="H681" s="7"/>
      <c r="I681" s="7"/>
      <c r="J681" s="7"/>
      <c r="K681" s="8"/>
      <c r="L681" s="8"/>
      <c r="M681" s="9"/>
    </row>
    <row r="682" ht="12.75" customHeight="1">
      <c r="A682" s="5" t="s">
        <v>3449</v>
      </c>
      <c r="B682" s="6" t="s">
        <v>3450</v>
      </c>
      <c r="C682" s="6" t="s">
        <v>3451</v>
      </c>
      <c r="D682" s="6" t="s">
        <v>3452</v>
      </c>
      <c r="E682" s="6" t="s">
        <v>17</v>
      </c>
      <c r="F682" s="6" t="s">
        <v>3453</v>
      </c>
      <c r="G682" s="6" t="s">
        <v>3454</v>
      </c>
      <c r="H682" s="7"/>
      <c r="I682" s="7"/>
      <c r="J682" s="7"/>
      <c r="K682" s="8"/>
      <c r="L682" s="8"/>
      <c r="M682" s="9"/>
    </row>
    <row r="683" ht="12.75" customHeight="1">
      <c r="A683" s="5" t="s">
        <v>3455</v>
      </c>
      <c r="B683" s="6" t="s">
        <v>3456</v>
      </c>
      <c r="C683" s="6" t="s">
        <v>3457</v>
      </c>
      <c r="D683" s="6" t="s">
        <v>2613</v>
      </c>
      <c r="E683" s="6" t="s">
        <v>17</v>
      </c>
      <c r="F683" s="6" t="s">
        <v>3458</v>
      </c>
      <c r="G683" s="6" t="s">
        <v>3459</v>
      </c>
      <c r="H683" s="7"/>
      <c r="I683" s="7"/>
      <c r="J683" s="7"/>
      <c r="K683" s="8"/>
      <c r="L683" s="8"/>
      <c r="M683" s="9"/>
    </row>
    <row r="684" ht="12.75" customHeight="1">
      <c r="A684" s="5" t="s">
        <v>3460</v>
      </c>
      <c r="B684" s="6" t="s">
        <v>3461</v>
      </c>
      <c r="C684" s="6" t="s">
        <v>3462</v>
      </c>
      <c r="D684" s="6" t="s">
        <v>3463</v>
      </c>
      <c r="E684" s="6" t="s">
        <v>35</v>
      </c>
      <c r="F684" s="6" t="s">
        <v>3464</v>
      </c>
      <c r="G684" s="6" t="s">
        <v>3465</v>
      </c>
      <c r="H684" s="7"/>
      <c r="I684" s="7"/>
      <c r="J684" s="7"/>
      <c r="K684" s="8"/>
      <c r="L684" s="8"/>
      <c r="M684" s="9"/>
    </row>
    <row r="685" ht="12.75" customHeight="1">
      <c r="A685" s="5" t="s">
        <v>3466</v>
      </c>
      <c r="B685" s="6" t="s">
        <v>3467</v>
      </c>
      <c r="C685" s="6" t="s">
        <v>3468</v>
      </c>
      <c r="D685" s="6" t="s">
        <v>3469</v>
      </c>
      <c r="E685" s="6" t="s">
        <v>35</v>
      </c>
      <c r="F685" s="6" t="s">
        <v>3470</v>
      </c>
      <c r="G685" s="6" t="s">
        <v>3471</v>
      </c>
      <c r="H685" s="7"/>
      <c r="I685" s="7"/>
      <c r="J685" s="7"/>
      <c r="K685" s="8"/>
      <c r="L685" s="8"/>
      <c r="M685" s="9"/>
    </row>
    <row r="686" ht="12.75" customHeight="1">
      <c r="A686" s="5" t="s">
        <v>3472</v>
      </c>
      <c r="B686" s="6" t="s">
        <v>3473</v>
      </c>
      <c r="C686" s="6" t="s">
        <v>3474</v>
      </c>
      <c r="D686" s="6" t="s">
        <v>3475</v>
      </c>
      <c r="E686" s="6" t="s">
        <v>35</v>
      </c>
      <c r="F686" s="6" t="s">
        <v>3476</v>
      </c>
      <c r="G686" s="6" t="s">
        <v>3477</v>
      </c>
      <c r="H686" s="7"/>
      <c r="I686" s="7"/>
      <c r="J686" s="7"/>
      <c r="K686" s="8"/>
      <c r="L686" s="8"/>
      <c r="M686" s="9"/>
    </row>
    <row r="687" ht="12.75" customHeight="1">
      <c r="A687" s="5" t="s">
        <v>3478</v>
      </c>
      <c r="B687" s="6" t="s">
        <v>3479</v>
      </c>
      <c r="C687" s="6" t="s">
        <v>3480</v>
      </c>
      <c r="D687" s="6" t="s">
        <v>3481</v>
      </c>
      <c r="E687" s="6" t="s">
        <v>17</v>
      </c>
      <c r="F687" s="6" t="s">
        <v>3482</v>
      </c>
      <c r="G687" s="6" t="s">
        <v>3483</v>
      </c>
      <c r="H687" s="7"/>
      <c r="I687" s="7"/>
      <c r="J687" s="7"/>
      <c r="K687" s="8"/>
      <c r="L687" s="8"/>
      <c r="M687" s="9"/>
    </row>
    <row r="688" ht="12.75" customHeight="1">
      <c r="A688" s="5" t="s">
        <v>3484</v>
      </c>
      <c r="B688" s="6" t="s">
        <v>3485</v>
      </c>
      <c r="C688" s="6"/>
      <c r="D688" s="6" t="s">
        <v>350</v>
      </c>
      <c r="E688" s="6" t="s">
        <v>35</v>
      </c>
      <c r="F688" s="6" t="s">
        <v>351</v>
      </c>
      <c r="G688" s="6" t="s">
        <v>3486</v>
      </c>
      <c r="H688" s="7"/>
      <c r="I688" s="7"/>
      <c r="J688" s="7"/>
      <c r="K688" s="8"/>
      <c r="L688" s="8"/>
      <c r="M688" s="9"/>
    </row>
    <row r="689" ht="12.75" customHeight="1">
      <c r="A689" s="5" t="s">
        <v>3487</v>
      </c>
      <c r="B689" s="6" t="s">
        <v>3488</v>
      </c>
      <c r="C689" s="6"/>
      <c r="D689" s="6" t="s">
        <v>350</v>
      </c>
      <c r="E689" s="6" t="s">
        <v>35</v>
      </c>
      <c r="F689" s="6" t="s">
        <v>351</v>
      </c>
      <c r="G689" s="6" t="s">
        <v>3486</v>
      </c>
      <c r="H689" s="7"/>
      <c r="I689" s="7"/>
      <c r="J689" s="7"/>
      <c r="K689" s="8"/>
      <c r="L689" s="8"/>
      <c r="M689" s="9"/>
    </row>
    <row r="690" ht="12.75" customHeight="1">
      <c r="A690" s="5" t="s">
        <v>3489</v>
      </c>
      <c r="B690" s="6" t="s">
        <v>3490</v>
      </c>
      <c r="C690" s="6"/>
      <c r="D690" s="6" t="s">
        <v>350</v>
      </c>
      <c r="E690" s="6" t="s">
        <v>35</v>
      </c>
      <c r="F690" s="6" t="s">
        <v>351</v>
      </c>
      <c r="G690" s="6" t="s">
        <v>3486</v>
      </c>
      <c r="H690" s="7"/>
      <c r="I690" s="7"/>
      <c r="J690" s="7"/>
      <c r="K690" s="8"/>
      <c r="L690" s="8"/>
      <c r="M690" s="9"/>
    </row>
    <row r="691" ht="12.75" customHeight="1">
      <c r="A691" s="5" t="s">
        <v>3491</v>
      </c>
      <c r="B691" s="6" t="s">
        <v>3492</v>
      </c>
      <c r="C691" s="6" t="s">
        <v>3493</v>
      </c>
      <c r="D691" s="6" t="s">
        <v>3494</v>
      </c>
      <c r="E691" s="6" t="s">
        <v>17</v>
      </c>
      <c r="F691" s="6" t="s">
        <v>3495</v>
      </c>
      <c r="G691" s="6" t="s">
        <v>3496</v>
      </c>
      <c r="H691" s="7"/>
      <c r="I691" s="7"/>
      <c r="J691" s="7"/>
      <c r="K691" s="8"/>
      <c r="L691" s="8"/>
      <c r="M691" s="9"/>
    </row>
    <row r="692" ht="12.75" customHeight="1">
      <c r="A692" s="5" t="s">
        <v>3497</v>
      </c>
      <c r="B692" s="6" t="s">
        <v>3498</v>
      </c>
      <c r="C692" s="6"/>
      <c r="D692" s="6" t="s">
        <v>3499</v>
      </c>
      <c r="E692" s="6"/>
      <c r="F692" s="6" t="s">
        <v>3500</v>
      </c>
      <c r="G692" s="6" t="s">
        <v>3501</v>
      </c>
      <c r="H692" s="7"/>
      <c r="I692" s="7"/>
      <c r="J692" s="7"/>
      <c r="K692" s="8"/>
      <c r="L692" s="8"/>
      <c r="M692" s="9"/>
    </row>
    <row r="693" ht="12.75" customHeight="1">
      <c r="A693" s="5" t="s">
        <v>3502</v>
      </c>
      <c r="B693" s="6" t="s">
        <v>3503</v>
      </c>
      <c r="C693" s="6"/>
      <c r="D693" s="6" t="s">
        <v>3499</v>
      </c>
      <c r="E693" s="6"/>
      <c r="F693" s="6" t="s">
        <v>3504</v>
      </c>
      <c r="G693" s="6" t="s">
        <v>3505</v>
      </c>
      <c r="H693" s="7"/>
      <c r="I693" s="7"/>
      <c r="J693" s="7"/>
      <c r="K693" s="8"/>
      <c r="L693" s="8"/>
      <c r="M693" s="9"/>
    </row>
    <row r="694" ht="12.75" customHeight="1">
      <c r="A694" s="5" t="s">
        <v>3506</v>
      </c>
      <c r="B694" s="6" t="s">
        <v>3507</v>
      </c>
      <c r="C694" s="6" t="s">
        <v>3508</v>
      </c>
      <c r="D694" s="6" t="s">
        <v>3499</v>
      </c>
      <c r="E694" s="6"/>
      <c r="F694" s="6" t="s">
        <v>3509</v>
      </c>
      <c r="G694" s="6" t="s">
        <v>3510</v>
      </c>
      <c r="H694" s="7"/>
      <c r="I694" s="7"/>
      <c r="J694" s="7"/>
      <c r="K694" s="8"/>
      <c r="L694" s="8"/>
      <c r="M694" s="9"/>
    </row>
    <row r="695" ht="12.75" customHeight="1">
      <c r="A695" s="5" t="s">
        <v>3511</v>
      </c>
      <c r="B695" s="6" t="s">
        <v>3512</v>
      </c>
      <c r="C695" s="6" t="s">
        <v>3513</v>
      </c>
      <c r="D695" s="6" t="s">
        <v>3499</v>
      </c>
      <c r="E695" s="6"/>
      <c r="F695" s="6" t="s">
        <v>3514</v>
      </c>
      <c r="G695" s="6" t="s">
        <v>3515</v>
      </c>
      <c r="H695" s="7"/>
      <c r="I695" s="7"/>
      <c r="J695" s="7"/>
      <c r="K695" s="8"/>
      <c r="L695" s="8"/>
      <c r="M695" s="9"/>
    </row>
    <row r="696" ht="12.75" customHeight="1">
      <c r="A696" s="5" t="s">
        <v>3516</v>
      </c>
      <c r="B696" s="6" t="s">
        <v>3517</v>
      </c>
      <c r="C696" s="6" t="s">
        <v>3518</v>
      </c>
      <c r="D696" s="6" t="s">
        <v>3499</v>
      </c>
      <c r="E696" s="6"/>
      <c r="F696" s="6" t="s">
        <v>3519</v>
      </c>
      <c r="G696" s="6" t="s">
        <v>3520</v>
      </c>
      <c r="H696" s="7"/>
      <c r="I696" s="7"/>
      <c r="J696" s="7"/>
      <c r="K696" s="8"/>
      <c r="L696" s="8"/>
      <c r="M696" s="9"/>
    </row>
    <row r="697" ht="12.75" customHeight="1">
      <c r="A697" s="5" t="s">
        <v>3521</v>
      </c>
      <c r="B697" s="6" t="s">
        <v>3522</v>
      </c>
      <c r="C697" s="6" t="s">
        <v>3523</v>
      </c>
      <c r="D697" s="6" t="s">
        <v>3499</v>
      </c>
      <c r="E697" s="6"/>
      <c r="F697" s="6" t="s">
        <v>3524</v>
      </c>
      <c r="G697" s="6" t="s">
        <v>3525</v>
      </c>
      <c r="H697" s="7"/>
      <c r="I697" s="7"/>
      <c r="J697" s="7"/>
      <c r="K697" s="8"/>
      <c r="L697" s="8"/>
      <c r="M697" s="9"/>
    </row>
    <row r="698" ht="12.75" customHeight="1">
      <c r="A698" s="5" t="s">
        <v>3526</v>
      </c>
      <c r="B698" s="6" t="s">
        <v>3527</v>
      </c>
      <c r="C698" s="6" t="s">
        <v>3528</v>
      </c>
      <c r="D698" s="6" t="s">
        <v>3499</v>
      </c>
      <c r="E698" s="6"/>
      <c r="F698" s="6" t="s">
        <v>3529</v>
      </c>
      <c r="G698" s="6" t="s">
        <v>3530</v>
      </c>
      <c r="H698" s="7"/>
      <c r="I698" s="7"/>
      <c r="J698" s="7"/>
      <c r="K698" s="8"/>
      <c r="L698" s="8"/>
      <c r="M698" s="9"/>
    </row>
    <row r="699" ht="12.75" customHeight="1">
      <c r="A699" s="5" t="s">
        <v>3531</v>
      </c>
      <c r="B699" s="6" t="s">
        <v>3532</v>
      </c>
      <c r="C699" s="6" t="s">
        <v>3533</v>
      </c>
      <c r="D699" s="6" t="s">
        <v>3499</v>
      </c>
      <c r="E699" s="6"/>
      <c r="F699" s="6" t="s">
        <v>3534</v>
      </c>
      <c r="G699" s="6" t="s">
        <v>3535</v>
      </c>
      <c r="H699" s="7"/>
      <c r="I699" s="7"/>
      <c r="J699" s="7"/>
      <c r="K699" s="8"/>
      <c r="L699" s="8"/>
      <c r="M699" s="9"/>
    </row>
    <row r="700" ht="12.75" customHeight="1">
      <c r="A700" s="5" t="s">
        <v>3536</v>
      </c>
      <c r="B700" s="6" t="s">
        <v>3537</v>
      </c>
      <c r="C700" s="6" t="s">
        <v>3538</v>
      </c>
      <c r="D700" s="6" t="s">
        <v>3499</v>
      </c>
      <c r="E700" s="6"/>
      <c r="F700" s="6" t="s">
        <v>3539</v>
      </c>
      <c r="G700" s="6" t="s">
        <v>3540</v>
      </c>
      <c r="H700" s="7"/>
      <c r="I700" s="7"/>
      <c r="J700" s="7"/>
      <c r="K700" s="8"/>
      <c r="L700" s="8"/>
      <c r="M700" s="9"/>
    </row>
    <row r="701" ht="12.75" customHeight="1">
      <c r="A701" s="5" t="s">
        <v>3541</v>
      </c>
      <c r="B701" s="6" t="s">
        <v>3542</v>
      </c>
      <c r="C701" s="6" t="s">
        <v>3543</v>
      </c>
      <c r="D701" s="6" t="s">
        <v>3499</v>
      </c>
      <c r="E701" s="6"/>
      <c r="F701" s="6" t="s">
        <v>3544</v>
      </c>
      <c r="G701" s="6" t="s">
        <v>3545</v>
      </c>
      <c r="H701" s="7"/>
      <c r="I701" s="7"/>
      <c r="J701" s="7"/>
      <c r="K701" s="8"/>
      <c r="L701" s="8"/>
      <c r="M701" s="9"/>
    </row>
    <row r="702" ht="12.75" customHeight="1">
      <c r="A702" s="5" t="s">
        <v>3546</v>
      </c>
      <c r="B702" s="6" t="s">
        <v>3547</v>
      </c>
      <c r="C702" s="6" t="s">
        <v>3548</v>
      </c>
      <c r="D702" s="6" t="s">
        <v>3499</v>
      </c>
      <c r="E702" s="6"/>
      <c r="F702" s="6" t="s">
        <v>3524</v>
      </c>
      <c r="G702" s="6" t="s">
        <v>3549</v>
      </c>
      <c r="H702" s="7"/>
      <c r="I702" s="7"/>
      <c r="J702" s="7"/>
      <c r="K702" s="8"/>
      <c r="L702" s="8"/>
      <c r="M702" s="9"/>
    </row>
    <row r="703" ht="12.75" customHeight="1">
      <c r="A703" s="5" t="s">
        <v>3550</v>
      </c>
      <c r="B703" s="6" t="s">
        <v>3551</v>
      </c>
      <c r="C703" s="6" t="s">
        <v>3552</v>
      </c>
      <c r="D703" s="6" t="s">
        <v>3499</v>
      </c>
      <c r="E703" s="6"/>
      <c r="F703" s="6" t="s">
        <v>3553</v>
      </c>
      <c r="G703" s="6" t="s">
        <v>3554</v>
      </c>
      <c r="H703" s="7"/>
      <c r="I703" s="7"/>
      <c r="J703" s="7"/>
      <c r="K703" s="8"/>
      <c r="L703" s="8"/>
      <c r="M703" s="9"/>
    </row>
    <row r="704" ht="12.75" customHeight="1">
      <c r="A704" s="5" t="s">
        <v>3555</v>
      </c>
      <c r="B704" s="6" t="s">
        <v>3556</v>
      </c>
      <c r="C704" s="6" t="s">
        <v>3557</v>
      </c>
      <c r="D704" s="6" t="s">
        <v>3499</v>
      </c>
      <c r="E704" s="6"/>
      <c r="F704" s="6" t="s">
        <v>1418</v>
      </c>
      <c r="G704" s="6" t="s">
        <v>3558</v>
      </c>
      <c r="H704" s="7"/>
      <c r="I704" s="7"/>
      <c r="J704" s="7"/>
      <c r="K704" s="8"/>
      <c r="L704" s="8"/>
      <c r="M704" s="9"/>
    </row>
    <row r="705" ht="12.75" customHeight="1">
      <c r="A705" s="5" t="s">
        <v>3559</v>
      </c>
      <c r="B705" s="6" t="s">
        <v>3560</v>
      </c>
      <c r="C705" s="6" t="s">
        <v>3561</v>
      </c>
      <c r="D705" s="6" t="s">
        <v>3499</v>
      </c>
      <c r="E705" s="6"/>
      <c r="F705" s="6" t="s">
        <v>3562</v>
      </c>
      <c r="G705" s="6" t="s">
        <v>3563</v>
      </c>
      <c r="H705" s="7"/>
      <c r="I705" s="7"/>
      <c r="J705" s="7"/>
      <c r="K705" s="8"/>
      <c r="L705" s="8"/>
      <c r="M705" s="9"/>
    </row>
    <row r="706" ht="12.75" customHeight="1">
      <c r="A706" s="5" t="s">
        <v>3564</v>
      </c>
      <c r="B706" s="6" t="s">
        <v>3565</v>
      </c>
      <c r="C706" s="6" t="s">
        <v>3566</v>
      </c>
      <c r="D706" s="6" t="s">
        <v>3499</v>
      </c>
      <c r="E706" s="6"/>
      <c r="F706" s="6" t="s">
        <v>3567</v>
      </c>
      <c r="G706" s="6" t="s">
        <v>3568</v>
      </c>
      <c r="H706" s="7"/>
      <c r="I706" s="7"/>
      <c r="J706" s="7"/>
      <c r="K706" s="8"/>
      <c r="L706" s="8"/>
      <c r="M706" s="9"/>
    </row>
    <row r="707" ht="12.75" customHeight="1">
      <c r="A707" s="5" t="s">
        <v>3569</v>
      </c>
      <c r="B707" s="6" t="s">
        <v>3570</v>
      </c>
      <c r="C707" s="6" t="s">
        <v>3571</v>
      </c>
      <c r="D707" s="6" t="s">
        <v>3499</v>
      </c>
      <c r="E707" s="6"/>
      <c r="F707" s="6" t="s">
        <v>3572</v>
      </c>
      <c r="G707" s="6" t="s">
        <v>3573</v>
      </c>
      <c r="H707" s="7"/>
      <c r="I707" s="7"/>
      <c r="J707" s="7"/>
      <c r="K707" s="8"/>
      <c r="L707" s="8"/>
      <c r="M707" s="9"/>
    </row>
    <row r="708" ht="12.75" customHeight="1">
      <c r="A708" s="5" t="s">
        <v>3574</v>
      </c>
      <c r="B708" s="6" t="s">
        <v>3575</v>
      </c>
      <c r="C708" s="6" t="s">
        <v>3576</v>
      </c>
      <c r="D708" s="6" t="s">
        <v>3499</v>
      </c>
      <c r="E708" s="6"/>
      <c r="F708" s="6" t="s">
        <v>3577</v>
      </c>
      <c r="G708" s="6" t="s">
        <v>3578</v>
      </c>
      <c r="H708" s="7"/>
      <c r="I708" s="7"/>
      <c r="J708" s="7"/>
      <c r="K708" s="8"/>
      <c r="L708" s="8"/>
      <c r="M708" s="9"/>
    </row>
    <row r="709" ht="12.75" customHeight="1">
      <c r="A709" s="5" t="s">
        <v>3579</v>
      </c>
      <c r="B709" s="6" t="s">
        <v>3580</v>
      </c>
      <c r="C709" s="6" t="s">
        <v>3581</v>
      </c>
      <c r="D709" s="6" t="s">
        <v>3499</v>
      </c>
      <c r="E709" s="6"/>
      <c r="F709" s="6" t="s">
        <v>3582</v>
      </c>
      <c r="G709" s="6" t="s">
        <v>3583</v>
      </c>
      <c r="H709" s="7"/>
      <c r="I709" s="7"/>
      <c r="J709" s="7"/>
      <c r="K709" s="8"/>
      <c r="L709" s="8"/>
      <c r="M709" s="9"/>
    </row>
    <row r="710" ht="12.75" customHeight="1">
      <c r="A710" s="5" t="s">
        <v>3584</v>
      </c>
      <c r="B710" s="6" t="s">
        <v>3585</v>
      </c>
      <c r="C710" s="6"/>
      <c r="D710" s="6" t="s">
        <v>3499</v>
      </c>
      <c r="E710" s="6"/>
      <c r="F710" s="6" t="s">
        <v>3586</v>
      </c>
      <c r="G710" s="6" t="s">
        <v>3587</v>
      </c>
      <c r="H710" s="7"/>
      <c r="I710" s="7"/>
      <c r="J710" s="7"/>
      <c r="K710" s="8"/>
      <c r="L710" s="8"/>
      <c r="M710" s="9"/>
    </row>
    <row r="711" ht="12.75" customHeight="1">
      <c r="A711" s="5" t="s">
        <v>3588</v>
      </c>
      <c r="B711" s="6" t="s">
        <v>3589</v>
      </c>
      <c r="C711" s="6" t="s">
        <v>3590</v>
      </c>
      <c r="D711" s="6" t="s">
        <v>3591</v>
      </c>
      <c r="E711" s="6" t="s">
        <v>35</v>
      </c>
      <c r="F711" s="6" t="s">
        <v>3592</v>
      </c>
      <c r="G711" s="6" t="s">
        <v>3593</v>
      </c>
      <c r="H711" s="7"/>
      <c r="I711" s="7"/>
      <c r="J711" s="7"/>
      <c r="K711" s="8"/>
      <c r="L711" s="8"/>
      <c r="M711" s="9"/>
    </row>
    <row r="712" ht="12.75" customHeight="1">
      <c r="A712" s="5" t="s">
        <v>3594</v>
      </c>
      <c r="B712" s="6" t="s">
        <v>3595</v>
      </c>
      <c r="C712" s="6"/>
      <c r="D712" s="6" t="s">
        <v>3596</v>
      </c>
      <c r="E712" s="6" t="s">
        <v>17</v>
      </c>
      <c r="F712" s="6" t="s">
        <v>3597</v>
      </c>
      <c r="G712" s="6" t="s">
        <v>3598</v>
      </c>
      <c r="H712" s="7"/>
      <c r="I712" s="7"/>
      <c r="J712" s="7"/>
      <c r="K712" s="8"/>
      <c r="L712" s="8"/>
      <c r="M712" s="9"/>
    </row>
    <row r="713" ht="12.75" customHeight="1">
      <c r="A713" s="5" t="s">
        <v>3599</v>
      </c>
      <c r="B713" s="6" t="s">
        <v>3600</v>
      </c>
      <c r="C713" s="6" t="s">
        <v>3601</v>
      </c>
      <c r="D713" s="6" t="s">
        <v>3602</v>
      </c>
      <c r="E713" s="6" t="s">
        <v>35</v>
      </c>
      <c r="F713" s="6" t="s">
        <v>3603</v>
      </c>
      <c r="G713" s="6" t="s">
        <v>3604</v>
      </c>
      <c r="H713" s="7"/>
      <c r="I713" s="7"/>
      <c r="J713" s="7"/>
      <c r="K713" s="8"/>
      <c r="L713" s="8"/>
      <c r="M713" s="9"/>
    </row>
    <row r="714" ht="12.75" customHeight="1">
      <c r="A714" s="5" t="s">
        <v>3605</v>
      </c>
      <c r="B714" s="6" t="s">
        <v>3606</v>
      </c>
      <c r="C714" s="6" t="s">
        <v>3607</v>
      </c>
      <c r="D714" s="6" t="s">
        <v>3602</v>
      </c>
      <c r="E714" s="6" t="s">
        <v>35</v>
      </c>
      <c r="F714" s="6" t="s">
        <v>3608</v>
      </c>
      <c r="G714" s="6" t="s">
        <v>3609</v>
      </c>
      <c r="H714" s="7"/>
      <c r="I714" s="7"/>
      <c r="J714" s="7"/>
      <c r="K714" s="8"/>
      <c r="L714" s="8"/>
      <c r="M714" s="9"/>
    </row>
    <row r="715" ht="12.75" customHeight="1">
      <c r="A715" s="5" t="s">
        <v>3610</v>
      </c>
      <c r="B715" s="6" t="s">
        <v>3611</v>
      </c>
      <c r="C715" s="6" t="s">
        <v>3612</v>
      </c>
      <c r="D715" s="6" t="s">
        <v>3613</v>
      </c>
      <c r="E715" s="6" t="s">
        <v>35</v>
      </c>
      <c r="F715" s="6" t="s">
        <v>3614</v>
      </c>
      <c r="G715" s="6" t="s">
        <v>3615</v>
      </c>
      <c r="H715" s="7"/>
      <c r="I715" s="7"/>
      <c r="J715" s="7"/>
      <c r="K715" s="8"/>
      <c r="L715" s="8"/>
      <c r="M715" s="9"/>
    </row>
    <row r="716" ht="12.75" customHeight="1">
      <c r="A716" s="5" t="s">
        <v>3616</v>
      </c>
      <c r="B716" s="6" t="s">
        <v>3617</v>
      </c>
      <c r="C716" s="6" t="s">
        <v>3618</v>
      </c>
      <c r="D716" s="6" t="s">
        <v>345</v>
      </c>
      <c r="E716" s="6" t="s">
        <v>17</v>
      </c>
      <c r="F716" s="6" t="s">
        <v>3619</v>
      </c>
      <c r="G716" s="6" t="s">
        <v>3620</v>
      </c>
      <c r="H716" s="7"/>
      <c r="I716" s="7"/>
      <c r="J716" s="7"/>
      <c r="K716" s="8"/>
      <c r="L716" s="8"/>
      <c r="M716" s="9"/>
    </row>
    <row r="717" ht="12.75" customHeight="1">
      <c r="A717" s="5" t="s">
        <v>3621</v>
      </c>
      <c r="B717" s="6" t="s">
        <v>3622</v>
      </c>
      <c r="C717" s="6" t="s">
        <v>3623</v>
      </c>
      <c r="D717" s="6" t="s">
        <v>3624</v>
      </c>
      <c r="E717" s="6" t="s">
        <v>35</v>
      </c>
      <c r="F717" s="6" t="s">
        <v>3625</v>
      </c>
      <c r="G717" s="6" t="s">
        <v>3626</v>
      </c>
      <c r="H717" s="7"/>
      <c r="I717" s="7"/>
      <c r="J717" s="7"/>
      <c r="K717" s="8"/>
      <c r="L717" s="8"/>
      <c r="M717" s="9"/>
    </row>
    <row r="718" ht="12.75" customHeight="1">
      <c r="A718" s="5" t="s">
        <v>3627</v>
      </c>
      <c r="B718" s="6" t="s">
        <v>3628</v>
      </c>
      <c r="C718" s="6" t="s">
        <v>3629</v>
      </c>
      <c r="D718" s="6" t="s">
        <v>3624</v>
      </c>
      <c r="E718" s="6" t="s">
        <v>35</v>
      </c>
      <c r="F718" s="6" t="s">
        <v>3630</v>
      </c>
      <c r="G718" s="6" t="s">
        <v>3631</v>
      </c>
      <c r="H718" s="7"/>
      <c r="I718" s="7"/>
      <c r="J718" s="7"/>
      <c r="K718" s="8"/>
      <c r="L718" s="8"/>
      <c r="M718" s="9"/>
    </row>
    <row r="719" ht="12.75" customHeight="1">
      <c r="A719" s="5" t="s">
        <v>3632</v>
      </c>
      <c r="B719" s="6" t="s">
        <v>3633</v>
      </c>
      <c r="C719" s="6"/>
      <c r="D719" s="6" t="s">
        <v>3634</v>
      </c>
      <c r="E719" s="6"/>
      <c r="F719" s="6" t="s">
        <v>3635</v>
      </c>
      <c r="G719" s="6" t="s">
        <v>3636</v>
      </c>
      <c r="H719" s="7"/>
      <c r="I719" s="7"/>
      <c r="J719" s="7"/>
      <c r="K719" s="8"/>
      <c r="L719" s="8"/>
      <c r="M719" s="9"/>
    </row>
    <row r="720" ht="12.75" customHeight="1">
      <c r="A720" s="5" t="s">
        <v>3637</v>
      </c>
      <c r="B720" s="6" t="s">
        <v>3638</v>
      </c>
      <c r="C720" s="6" t="s">
        <v>3639</v>
      </c>
      <c r="D720" s="6" t="s">
        <v>2724</v>
      </c>
      <c r="E720" s="6" t="s">
        <v>35</v>
      </c>
      <c r="F720" s="6" t="s">
        <v>3640</v>
      </c>
      <c r="G720" s="6" t="s">
        <v>3641</v>
      </c>
      <c r="H720" s="7"/>
      <c r="I720" s="7"/>
      <c r="J720" s="7"/>
      <c r="K720" s="8"/>
      <c r="L720" s="8"/>
      <c r="M720" s="9"/>
    </row>
    <row r="721" ht="12.75" customHeight="1">
      <c r="A721" s="5" t="s">
        <v>3642</v>
      </c>
      <c r="B721" s="6" t="s">
        <v>3643</v>
      </c>
      <c r="C721" s="6" t="s">
        <v>3644</v>
      </c>
      <c r="D721" s="6" t="s">
        <v>3645</v>
      </c>
      <c r="E721" s="6" t="s">
        <v>17</v>
      </c>
      <c r="F721" s="6" t="s">
        <v>3646</v>
      </c>
      <c r="G721" s="6" t="s">
        <v>3647</v>
      </c>
      <c r="H721" s="7"/>
      <c r="I721" s="7"/>
      <c r="J721" s="7"/>
      <c r="K721" s="8"/>
      <c r="L721" s="8"/>
      <c r="M721" s="9"/>
    </row>
    <row r="722" ht="12.75" customHeight="1">
      <c r="A722" s="5" t="s">
        <v>3648</v>
      </c>
      <c r="B722" s="6" t="s">
        <v>3649</v>
      </c>
      <c r="C722" s="6" t="s">
        <v>3650</v>
      </c>
      <c r="D722" s="6" t="s">
        <v>3651</v>
      </c>
      <c r="E722" s="6" t="s">
        <v>17</v>
      </c>
      <c r="F722" s="6" t="s">
        <v>3652</v>
      </c>
      <c r="G722" s="6" t="s">
        <v>3653</v>
      </c>
      <c r="H722" s="7"/>
      <c r="I722" s="7"/>
      <c r="J722" s="7"/>
      <c r="K722" s="8"/>
      <c r="L722" s="8"/>
      <c r="M722" s="9"/>
    </row>
    <row r="723" ht="12.75" customHeight="1">
      <c r="A723" s="5" t="s">
        <v>3654</v>
      </c>
      <c r="B723" s="6" t="s">
        <v>3655</v>
      </c>
      <c r="C723" s="6" t="s">
        <v>3656</v>
      </c>
      <c r="D723" s="6" t="s">
        <v>3657</v>
      </c>
      <c r="E723" s="6" t="s">
        <v>17</v>
      </c>
      <c r="F723" s="6" t="s">
        <v>3658</v>
      </c>
      <c r="G723" s="6" t="s">
        <v>3659</v>
      </c>
      <c r="H723" s="7"/>
      <c r="I723" s="7"/>
      <c r="J723" s="7"/>
      <c r="K723" s="8"/>
      <c r="L723" s="8"/>
      <c r="M723" s="9"/>
    </row>
    <row r="724" ht="12.75" customHeight="1">
      <c r="A724" s="5" t="s">
        <v>3660</v>
      </c>
      <c r="B724" s="6" t="s">
        <v>3661</v>
      </c>
      <c r="C724" s="6" t="s">
        <v>3662</v>
      </c>
      <c r="D724" s="6" t="s">
        <v>3657</v>
      </c>
      <c r="E724" s="6" t="s">
        <v>17</v>
      </c>
      <c r="F724" s="6" t="s">
        <v>3663</v>
      </c>
      <c r="G724" s="6" t="s">
        <v>3664</v>
      </c>
      <c r="H724" s="7"/>
      <c r="I724" s="7"/>
      <c r="J724" s="7"/>
      <c r="K724" s="8"/>
      <c r="L724" s="8"/>
      <c r="M724" s="9"/>
    </row>
    <row r="725" ht="12.75" customHeight="1">
      <c r="A725" s="5" t="s">
        <v>3665</v>
      </c>
      <c r="B725" s="6" t="s">
        <v>3666</v>
      </c>
      <c r="C725" s="6" t="s">
        <v>3667</v>
      </c>
      <c r="D725" s="6" t="s">
        <v>3668</v>
      </c>
      <c r="E725" s="6" t="s">
        <v>17</v>
      </c>
      <c r="F725" s="6" t="s">
        <v>3669</v>
      </c>
      <c r="G725" s="6" t="s">
        <v>3670</v>
      </c>
      <c r="H725" s="7"/>
      <c r="I725" s="7"/>
      <c r="J725" s="7"/>
      <c r="K725" s="8"/>
      <c r="L725" s="8"/>
      <c r="M725" s="9"/>
    </row>
    <row r="726" ht="12.75" customHeight="1">
      <c r="A726" s="5" t="s">
        <v>3671</v>
      </c>
      <c r="B726" s="6" t="s">
        <v>3672</v>
      </c>
      <c r="C726" s="6" t="s">
        <v>3673</v>
      </c>
      <c r="D726" s="6" t="s">
        <v>3668</v>
      </c>
      <c r="E726" s="6" t="s">
        <v>17</v>
      </c>
      <c r="F726" s="6" t="s">
        <v>3674</v>
      </c>
      <c r="G726" s="6" t="s">
        <v>3675</v>
      </c>
      <c r="H726" s="7"/>
      <c r="I726" s="7"/>
      <c r="J726" s="7"/>
      <c r="K726" s="8"/>
      <c r="L726" s="8"/>
      <c r="M726" s="9"/>
    </row>
    <row r="727" ht="12.75" customHeight="1">
      <c r="A727" s="5" t="s">
        <v>3676</v>
      </c>
      <c r="B727" s="6" t="s">
        <v>3677</v>
      </c>
      <c r="C727" s="6" t="s">
        <v>3678</v>
      </c>
      <c r="D727" s="6" t="s">
        <v>3679</v>
      </c>
      <c r="E727" s="6" t="s">
        <v>17</v>
      </c>
      <c r="F727" s="6" t="s">
        <v>3680</v>
      </c>
      <c r="G727" s="6" t="s">
        <v>3681</v>
      </c>
      <c r="H727" s="7"/>
      <c r="I727" s="7"/>
      <c r="J727" s="7"/>
      <c r="K727" s="8"/>
      <c r="L727" s="8"/>
      <c r="M727" s="9"/>
    </row>
    <row r="728" ht="12.75" customHeight="1">
      <c r="A728" s="5" t="s">
        <v>3682</v>
      </c>
      <c r="B728" s="6" t="s">
        <v>3683</v>
      </c>
      <c r="C728" s="6" t="s">
        <v>3684</v>
      </c>
      <c r="D728" s="6" t="s">
        <v>3685</v>
      </c>
      <c r="E728" s="6"/>
      <c r="F728" s="6" t="s">
        <v>3686</v>
      </c>
      <c r="G728" s="6" t="s">
        <v>3687</v>
      </c>
      <c r="H728" s="7"/>
      <c r="I728" s="7"/>
      <c r="J728" s="7"/>
      <c r="K728" s="8"/>
      <c r="L728" s="8"/>
      <c r="M728" s="9"/>
    </row>
    <row r="729" ht="12.75" customHeight="1">
      <c r="A729" s="5" t="s">
        <v>3688</v>
      </c>
      <c r="B729" s="6" t="s">
        <v>3689</v>
      </c>
      <c r="C729" s="6" t="s">
        <v>3690</v>
      </c>
      <c r="D729" s="6" t="s">
        <v>3685</v>
      </c>
      <c r="E729" s="6"/>
      <c r="F729" s="6" t="s">
        <v>3691</v>
      </c>
      <c r="G729" s="6" t="s">
        <v>3692</v>
      </c>
      <c r="H729" s="7"/>
      <c r="I729" s="7"/>
      <c r="J729" s="7"/>
      <c r="K729" s="8"/>
      <c r="L729" s="8"/>
      <c r="M729" s="9"/>
    </row>
    <row r="730" ht="12.75" customHeight="1">
      <c r="A730" s="5" t="s">
        <v>3693</v>
      </c>
      <c r="B730" s="6" t="s">
        <v>3694</v>
      </c>
      <c r="C730" s="6" t="s">
        <v>3695</v>
      </c>
      <c r="D730" s="6" t="s">
        <v>3685</v>
      </c>
      <c r="E730" s="6"/>
      <c r="F730" s="6" t="s">
        <v>3696</v>
      </c>
      <c r="G730" s="6" t="s">
        <v>3697</v>
      </c>
      <c r="H730" s="7"/>
      <c r="I730" s="7"/>
      <c r="J730" s="7"/>
      <c r="K730" s="8"/>
      <c r="L730" s="8"/>
      <c r="M730" s="9"/>
    </row>
    <row r="731" ht="12.75" customHeight="1">
      <c r="A731" s="5" t="s">
        <v>3698</v>
      </c>
      <c r="B731" s="6" t="s">
        <v>3699</v>
      </c>
      <c r="C731" s="6" t="s">
        <v>3700</v>
      </c>
      <c r="D731" s="6" t="s">
        <v>3685</v>
      </c>
      <c r="E731" s="6"/>
      <c r="F731" s="6" t="s">
        <v>3701</v>
      </c>
      <c r="G731" s="6" t="s">
        <v>3702</v>
      </c>
      <c r="H731" s="7"/>
      <c r="I731" s="7"/>
      <c r="J731" s="7"/>
      <c r="K731" s="8"/>
      <c r="L731" s="8"/>
      <c r="M731" s="9"/>
    </row>
    <row r="732" ht="12.75" customHeight="1">
      <c r="A732" s="5" t="s">
        <v>3703</v>
      </c>
      <c r="B732" s="6" t="s">
        <v>3704</v>
      </c>
      <c r="C732" s="6" t="s">
        <v>3705</v>
      </c>
      <c r="D732" s="6" t="s">
        <v>3685</v>
      </c>
      <c r="E732" s="6"/>
      <c r="F732" s="6" t="s">
        <v>3706</v>
      </c>
      <c r="G732" s="6" t="s">
        <v>3707</v>
      </c>
      <c r="H732" s="7"/>
      <c r="I732" s="7"/>
      <c r="J732" s="7"/>
      <c r="K732" s="8"/>
      <c r="L732" s="8"/>
      <c r="M732" s="9"/>
    </row>
    <row r="733" ht="12.75" customHeight="1">
      <c r="A733" s="5" t="s">
        <v>3708</v>
      </c>
      <c r="B733" s="6" t="s">
        <v>3709</v>
      </c>
      <c r="C733" s="6" t="s">
        <v>3710</v>
      </c>
      <c r="D733" s="6" t="s">
        <v>3685</v>
      </c>
      <c r="E733" s="6"/>
      <c r="F733" s="6" t="s">
        <v>3711</v>
      </c>
      <c r="G733" s="6" t="s">
        <v>3712</v>
      </c>
      <c r="H733" s="7"/>
      <c r="I733" s="7"/>
      <c r="J733" s="7"/>
      <c r="K733" s="8"/>
      <c r="L733" s="8"/>
      <c r="M733" s="9"/>
    </row>
    <row r="734" ht="12.75" customHeight="1">
      <c r="A734" s="5" t="s">
        <v>3713</v>
      </c>
      <c r="B734" s="6" t="s">
        <v>3714</v>
      </c>
      <c r="C734" s="6" t="s">
        <v>3715</v>
      </c>
      <c r="D734" s="6" t="s">
        <v>3685</v>
      </c>
      <c r="E734" s="6"/>
      <c r="F734" s="6" t="s">
        <v>3716</v>
      </c>
      <c r="G734" s="6" t="s">
        <v>3717</v>
      </c>
      <c r="H734" s="7"/>
      <c r="I734" s="7"/>
      <c r="J734" s="7"/>
      <c r="K734" s="8"/>
      <c r="L734" s="8"/>
      <c r="M734" s="9"/>
    </row>
    <row r="735" ht="12.75" customHeight="1">
      <c r="A735" s="5" t="s">
        <v>3718</v>
      </c>
      <c r="B735" s="6" t="s">
        <v>3719</v>
      </c>
      <c r="C735" s="6" t="s">
        <v>3720</v>
      </c>
      <c r="D735" s="6" t="s">
        <v>3685</v>
      </c>
      <c r="E735" s="6"/>
      <c r="F735" s="6" t="s">
        <v>765</v>
      </c>
      <c r="G735" s="6" t="s">
        <v>2351</v>
      </c>
      <c r="H735" s="7"/>
      <c r="I735" s="7"/>
      <c r="J735" s="7"/>
      <c r="K735" s="8"/>
      <c r="L735" s="8"/>
      <c r="M735" s="9"/>
    </row>
    <row r="736" ht="12.75" customHeight="1">
      <c r="A736" s="5" t="s">
        <v>3721</v>
      </c>
      <c r="B736" s="6" t="s">
        <v>3722</v>
      </c>
      <c r="C736" s="6"/>
      <c r="D736" s="6" t="s">
        <v>3685</v>
      </c>
      <c r="E736" s="6"/>
      <c r="F736" s="6" t="s">
        <v>3723</v>
      </c>
      <c r="G736" s="6" t="s">
        <v>3724</v>
      </c>
      <c r="H736" s="7"/>
      <c r="I736" s="7"/>
      <c r="J736" s="7"/>
      <c r="K736" s="8"/>
      <c r="L736" s="8"/>
      <c r="M736" s="9"/>
    </row>
    <row r="737" ht="12.75" customHeight="1">
      <c r="A737" s="5" t="s">
        <v>3725</v>
      </c>
      <c r="B737" s="6" t="s">
        <v>3726</v>
      </c>
      <c r="C737" s="6"/>
      <c r="D737" s="6" t="s">
        <v>3727</v>
      </c>
      <c r="E737" s="6" t="s">
        <v>17</v>
      </c>
      <c r="F737" s="6" t="s">
        <v>3728</v>
      </c>
      <c r="G737" s="6" t="s">
        <v>3729</v>
      </c>
      <c r="H737" s="7"/>
      <c r="I737" s="7"/>
      <c r="J737" s="7"/>
      <c r="K737" s="8"/>
      <c r="L737" s="8"/>
      <c r="M737" s="9"/>
    </row>
    <row r="738" ht="12.75" customHeight="1">
      <c r="A738" s="5" t="s">
        <v>3730</v>
      </c>
      <c r="B738" s="6" t="s">
        <v>3731</v>
      </c>
      <c r="C738" s="6" t="s">
        <v>3732</v>
      </c>
      <c r="D738" s="6" t="s">
        <v>3727</v>
      </c>
      <c r="E738" s="6" t="s">
        <v>17</v>
      </c>
      <c r="F738" s="6" t="s">
        <v>3733</v>
      </c>
      <c r="G738" s="6" t="s">
        <v>3734</v>
      </c>
      <c r="H738" s="7"/>
      <c r="I738" s="7"/>
      <c r="J738" s="7"/>
      <c r="K738" s="8"/>
      <c r="L738" s="8"/>
      <c r="M738" s="9"/>
    </row>
    <row r="739" ht="12.75" customHeight="1">
      <c r="A739" s="5" t="s">
        <v>3735</v>
      </c>
      <c r="B739" s="6" t="s">
        <v>3736</v>
      </c>
      <c r="C739" s="6"/>
      <c r="D739" s="6" t="s">
        <v>3737</v>
      </c>
      <c r="E739" s="6"/>
      <c r="F739" s="6" t="s">
        <v>3738</v>
      </c>
      <c r="G739" s="6" t="s">
        <v>3739</v>
      </c>
      <c r="H739" s="7"/>
      <c r="I739" s="7"/>
      <c r="J739" s="7"/>
      <c r="K739" s="8"/>
      <c r="L739" s="8"/>
      <c r="M739" s="9"/>
    </row>
    <row r="740" ht="12.75" customHeight="1">
      <c r="A740" s="5" t="s">
        <v>3740</v>
      </c>
      <c r="B740" s="6" t="s">
        <v>3741</v>
      </c>
      <c r="C740" s="6"/>
      <c r="D740" s="6" t="s">
        <v>3737</v>
      </c>
      <c r="E740" s="6"/>
      <c r="F740" s="6" t="s">
        <v>3742</v>
      </c>
      <c r="G740" s="6" t="s">
        <v>3743</v>
      </c>
      <c r="H740" s="7"/>
      <c r="I740" s="7"/>
      <c r="J740" s="7"/>
      <c r="K740" s="8"/>
      <c r="L740" s="8"/>
      <c r="M740" s="9"/>
    </row>
    <row r="741" ht="12.75" customHeight="1">
      <c r="A741" s="5" t="s">
        <v>3744</v>
      </c>
      <c r="B741" s="6" t="s">
        <v>3745</v>
      </c>
      <c r="C741" s="6"/>
      <c r="D741" s="6" t="s">
        <v>3737</v>
      </c>
      <c r="E741" s="6"/>
      <c r="F741" s="6" t="s">
        <v>3746</v>
      </c>
      <c r="G741" s="6" t="s">
        <v>3747</v>
      </c>
      <c r="H741" s="7"/>
      <c r="I741" s="7"/>
      <c r="J741" s="7"/>
      <c r="K741" s="8"/>
      <c r="L741" s="8"/>
      <c r="M741" s="9"/>
    </row>
    <row r="742" ht="12.75" customHeight="1">
      <c r="A742" s="5" t="s">
        <v>3748</v>
      </c>
      <c r="B742" s="6" t="s">
        <v>3749</v>
      </c>
      <c r="C742" s="6"/>
      <c r="D742" s="6" t="s">
        <v>3737</v>
      </c>
      <c r="E742" s="6"/>
      <c r="F742" s="6" t="s">
        <v>3750</v>
      </c>
      <c r="G742" s="6" t="s">
        <v>3751</v>
      </c>
      <c r="H742" s="7"/>
      <c r="I742" s="7"/>
      <c r="J742" s="7"/>
      <c r="K742" s="8"/>
      <c r="L742" s="8"/>
      <c r="M742" s="9"/>
    </row>
    <row r="743" ht="12.75" customHeight="1">
      <c r="A743" s="5" t="s">
        <v>3752</v>
      </c>
      <c r="B743" s="6" t="s">
        <v>3753</v>
      </c>
      <c r="C743" s="6"/>
      <c r="D743" s="6" t="s">
        <v>3737</v>
      </c>
      <c r="E743" s="6"/>
      <c r="F743" s="6" t="s">
        <v>3754</v>
      </c>
      <c r="G743" s="6" t="s">
        <v>3755</v>
      </c>
      <c r="H743" s="7"/>
      <c r="I743" s="7"/>
      <c r="J743" s="7"/>
      <c r="K743" s="8"/>
      <c r="L743" s="8"/>
      <c r="M743" s="9"/>
    </row>
    <row r="744" ht="12.75" customHeight="1">
      <c r="A744" s="5" t="s">
        <v>3756</v>
      </c>
      <c r="B744" s="6" t="s">
        <v>3757</v>
      </c>
      <c r="C744" s="6"/>
      <c r="D744" s="6" t="s">
        <v>3737</v>
      </c>
      <c r="E744" s="6"/>
      <c r="F744" s="6" t="s">
        <v>3758</v>
      </c>
      <c r="G744" s="6" t="s">
        <v>3759</v>
      </c>
      <c r="H744" s="7"/>
      <c r="I744" s="7"/>
      <c r="J744" s="7"/>
      <c r="K744" s="8"/>
      <c r="L744" s="8"/>
      <c r="M744" s="9"/>
    </row>
    <row r="745" ht="12.75" customHeight="1">
      <c r="A745" s="5" t="s">
        <v>3760</v>
      </c>
      <c r="B745" s="6" t="s">
        <v>3761</v>
      </c>
      <c r="C745" s="6"/>
      <c r="D745" s="6" t="s">
        <v>3737</v>
      </c>
      <c r="E745" s="6"/>
      <c r="F745" s="6" t="s">
        <v>3762</v>
      </c>
      <c r="G745" s="6" t="s">
        <v>3763</v>
      </c>
      <c r="H745" s="7"/>
      <c r="I745" s="7"/>
      <c r="J745" s="7"/>
      <c r="K745" s="8"/>
      <c r="L745" s="8"/>
      <c r="M745" s="9"/>
    </row>
    <row r="746" ht="12.75" customHeight="1">
      <c r="A746" s="5" t="s">
        <v>3764</v>
      </c>
      <c r="B746" s="6" t="s">
        <v>3765</v>
      </c>
      <c r="C746" s="6"/>
      <c r="D746" s="6" t="s">
        <v>3737</v>
      </c>
      <c r="E746" s="6"/>
      <c r="F746" s="6" t="s">
        <v>3766</v>
      </c>
      <c r="G746" s="6" t="s">
        <v>3767</v>
      </c>
      <c r="H746" s="7"/>
      <c r="I746" s="7"/>
      <c r="J746" s="7"/>
      <c r="K746" s="8"/>
      <c r="L746" s="8"/>
      <c r="M746" s="9"/>
    </row>
    <row r="747" ht="12.75" customHeight="1">
      <c r="A747" s="5" t="s">
        <v>3768</v>
      </c>
      <c r="B747" s="6" t="s">
        <v>3769</v>
      </c>
      <c r="C747" s="6"/>
      <c r="D747" s="6" t="s">
        <v>3737</v>
      </c>
      <c r="E747" s="6"/>
      <c r="F747" s="6" t="s">
        <v>3770</v>
      </c>
      <c r="G747" s="6" t="s">
        <v>3755</v>
      </c>
      <c r="H747" s="7"/>
      <c r="I747" s="7"/>
      <c r="J747" s="7"/>
      <c r="K747" s="8"/>
      <c r="L747" s="8"/>
      <c r="M747" s="9"/>
    </row>
    <row r="748" ht="12.75" customHeight="1">
      <c r="A748" s="5" t="s">
        <v>3771</v>
      </c>
      <c r="B748" s="6" t="s">
        <v>3772</v>
      </c>
      <c r="C748" s="6"/>
      <c r="D748" s="6" t="s">
        <v>3737</v>
      </c>
      <c r="E748" s="6"/>
      <c r="F748" s="6" t="s">
        <v>3773</v>
      </c>
      <c r="G748" s="6" t="s">
        <v>3774</v>
      </c>
      <c r="H748" s="7"/>
      <c r="I748" s="7"/>
      <c r="J748" s="7"/>
      <c r="K748" s="8"/>
      <c r="L748" s="8"/>
      <c r="M748" s="9"/>
    </row>
    <row r="749" ht="12.75" customHeight="1">
      <c r="A749" s="5" t="s">
        <v>3775</v>
      </c>
      <c r="B749" s="6" t="s">
        <v>3776</v>
      </c>
      <c r="C749" s="6"/>
      <c r="D749" s="6" t="s">
        <v>3737</v>
      </c>
      <c r="E749" s="6"/>
      <c r="F749" s="6" t="s">
        <v>3777</v>
      </c>
      <c r="G749" s="6" t="s">
        <v>3774</v>
      </c>
      <c r="H749" s="7"/>
      <c r="I749" s="7"/>
      <c r="J749" s="7"/>
      <c r="K749" s="8"/>
      <c r="L749" s="8"/>
      <c r="M749" s="9"/>
    </row>
    <row r="750" ht="12.75" customHeight="1">
      <c r="A750" s="5" t="s">
        <v>3778</v>
      </c>
      <c r="B750" s="6" t="s">
        <v>3779</v>
      </c>
      <c r="C750" s="6" t="s">
        <v>3780</v>
      </c>
      <c r="D750" s="6" t="s">
        <v>3737</v>
      </c>
      <c r="E750" s="6"/>
      <c r="F750" s="6" t="s">
        <v>3781</v>
      </c>
      <c r="G750" s="6" t="s">
        <v>3782</v>
      </c>
      <c r="H750" s="7"/>
      <c r="I750" s="7"/>
      <c r="J750" s="7"/>
      <c r="K750" s="8"/>
      <c r="L750" s="8"/>
      <c r="M750" s="9"/>
    </row>
    <row r="751" ht="12.75" customHeight="1">
      <c r="A751" s="5" t="s">
        <v>3783</v>
      </c>
      <c r="B751" s="6" t="s">
        <v>3784</v>
      </c>
      <c r="C751" s="6"/>
      <c r="D751" s="6" t="s">
        <v>3737</v>
      </c>
      <c r="E751" s="6"/>
      <c r="F751" s="6" t="s">
        <v>3785</v>
      </c>
      <c r="G751" s="6" t="s">
        <v>3786</v>
      </c>
      <c r="H751" s="7"/>
      <c r="I751" s="7"/>
      <c r="J751" s="7"/>
      <c r="K751" s="8"/>
      <c r="L751" s="8"/>
      <c r="M751" s="9"/>
    </row>
    <row r="752" ht="12.75" customHeight="1">
      <c r="A752" s="5" t="s">
        <v>3787</v>
      </c>
      <c r="B752" s="6" t="s">
        <v>3788</v>
      </c>
      <c r="C752" s="6" t="s">
        <v>3789</v>
      </c>
      <c r="D752" s="6" t="s">
        <v>3737</v>
      </c>
      <c r="E752" s="6"/>
      <c r="F752" s="6" t="s">
        <v>3790</v>
      </c>
      <c r="G752" s="6" t="s">
        <v>3791</v>
      </c>
      <c r="H752" s="7"/>
      <c r="I752" s="7"/>
      <c r="J752" s="7"/>
      <c r="K752" s="8"/>
      <c r="L752" s="8"/>
      <c r="M752" s="9"/>
    </row>
    <row r="753" ht="12.75" customHeight="1">
      <c r="A753" s="5" t="s">
        <v>3792</v>
      </c>
      <c r="B753" s="6" t="s">
        <v>3793</v>
      </c>
      <c r="C753" s="6" t="s">
        <v>3794</v>
      </c>
      <c r="D753" s="6" t="s">
        <v>3737</v>
      </c>
      <c r="E753" s="6"/>
      <c r="F753" s="6" t="s">
        <v>3795</v>
      </c>
      <c r="G753" s="6" t="s">
        <v>3796</v>
      </c>
      <c r="H753" s="7"/>
      <c r="I753" s="7"/>
      <c r="J753" s="7"/>
      <c r="K753" s="8"/>
      <c r="L753" s="8"/>
      <c r="M753" s="9"/>
    </row>
    <row r="754" ht="12.75" customHeight="1">
      <c r="A754" s="5" t="s">
        <v>3797</v>
      </c>
      <c r="B754" s="6" t="s">
        <v>3798</v>
      </c>
      <c r="C754" s="6" t="s">
        <v>3799</v>
      </c>
      <c r="D754" s="6" t="s">
        <v>3737</v>
      </c>
      <c r="E754" s="6"/>
      <c r="F754" s="6" t="s">
        <v>3800</v>
      </c>
      <c r="G754" s="6" t="s">
        <v>3801</v>
      </c>
      <c r="H754" s="7"/>
      <c r="I754" s="7"/>
      <c r="J754" s="7"/>
      <c r="K754" s="8"/>
      <c r="L754" s="8"/>
      <c r="M754" s="9"/>
    </row>
    <row r="755" ht="12.75" customHeight="1">
      <c r="A755" s="5" t="s">
        <v>3802</v>
      </c>
      <c r="B755" s="6" t="s">
        <v>3803</v>
      </c>
      <c r="C755" s="6" t="s">
        <v>3804</v>
      </c>
      <c r="D755" s="6" t="s">
        <v>3737</v>
      </c>
      <c r="E755" s="6"/>
      <c r="F755" s="6" t="s">
        <v>3805</v>
      </c>
      <c r="G755" s="6" t="s">
        <v>3806</v>
      </c>
      <c r="H755" s="7"/>
      <c r="I755" s="7"/>
      <c r="J755" s="7"/>
      <c r="K755" s="8"/>
      <c r="L755" s="8"/>
      <c r="M755" s="9"/>
    </row>
    <row r="756" ht="12.75" customHeight="1">
      <c r="A756" s="5" t="s">
        <v>3807</v>
      </c>
      <c r="B756" s="6" t="s">
        <v>3808</v>
      </c>
      <c r="C756" s="6" t="s">
        <v>3809</v>
      </c>
      <c r="D756" s="6" t="s">
        <v>3737</v>
      </c>
      <c r="E756" s="6"/>
      <c r="F756" s="6" t="s">
        <v>3810</v>
      </c>
      <c r="G756" s="6" t="s">
        <v>3811</v>
      </c>
      <c r="H756" s="7"/>
      <c r="I756" s="7"/>
      <c r="J756" s="7"/>
      <c r="K756" s="8"/>
      <c r="L756" s="8"/>
      <c r="M756" s="9"/>
    </row>
    <row r="757" ht="12.75" customHeight="1">
      <c r="A757" s="5" t="s">
        <v>3812</v>
      </c>
      <c r="B757" s="6" t="s">
        <v>3813</v>
      </c>
      <c r="C757" s="6" t="s">
        <v>3814</v>
      </c>
      <c r="D757" s="6" t="s">
        <v>3737</v>
      </c>
      <c r="E757" s="6"/>
      <c r="F757" s="6" t="s">
        <v>3815</v>
      </c>
      <c r="G757" s="6" t="s">
        <v>3816</v>
      </c>
      <c r="H757" s="7"/>
      <c r="I757" s="7"/>
      <c r="J757" s="7"/>
      <c r="K757" s="8"/>
      <c r="L757" s="8"/>
      <c r="M757" s="9"/>
    </row>
    <row r="758" ht="12.75" customHeight="1">
      <c r="A758" s="5" t="s">
        <v>3817</v>
      </c>
      <c r="B758" s="6" t="s">
        <v>3818</v>
      </c>
      <c r="C758" s="6" t="s">
        <v>3819</v>
      </c>
      <c r="D758" s="6" t="s">
        <v>3737</v>
      </c>
      <c r="E758" s="6"/>
      <c r="F758" s="6" t="s">
        <v>3820</v>
      </c>
      <c r="G758" s="6" t="s">
        <v>3821</v>
      </c>
      <c r="H758" s="7"/>
      <c r="I758" s="7"/>
      <c r="J758" s="7"/>
      <c r="K758" s="8"/>
      <c r="L758" s="8"/>
      <c r="M758" s="9"/>
    </row>
    <row r="759" ht="12.75" customHeight="1">
      <c r="A759" s="5" t="s">
        <v>3822</v>
      </c>
      <c r="B759" s="6" t="s">
        <v>3823</v>
      </c>
      <c r="C759" s="6" t="s">
        <v>3824</v>
      </c>
      <c r="D759" s="6" t="s">
        <v>3737</v>
      </c>
      <c r="E759" s="6"/>
      <c r="F759" s="6" t="s">
        <v>3825</v>
      </c>
      <c r="G759" s="6" t="s">
        <v>3826</v>
      </c>
      <c r="H759" s="7"/>
      <c r="I759" s="7"/>
      <c r="J759" s="7"/>
      <c r="K759" s="8"/>
      <c r="L759" s="8"/>
      <c r="M759" s="9"/>
    </row>
    <row r="760" ht="12.75" customHeight="1">
      <c r="A760" s="5" t="s">
        <v>3827</v>
      </c>
      <c r="B760" s="6" t="s">
        <v>3828</v>
      </c>
      <c r="C760" s="6" t="s">
        <v>3829</v>
      </c>
      <c r="D760" s="6" t="s">
        <v>3737</v>
      </c>
      <c r="E760" s="6"/>
      <c r="F760" s="6" t="s">
        <v>3830</v>
      </c>
      <c r="G760" s="6" t="s">
        <v>3831</v>
      </c>
      <c r="H760" s="7"/>
      <c r="I760" s="7"/>
      <c r="J760" s="7"/>
      <c r="K760" s="8"/>
      <c r="L760" s="8"/>
      <c r="M760" s="9"/>
    </row>
    <row r="761" ht="12.75" customHeight="1">
      <c r="A761" s="5" t="s">
        <v>3832</v>
      </c>
      <c r="B761" s="6" t="s">
        <v>3833</v>
      </c>
      <c r="C761" s="6" t="s">
        <v>3834</v>
      </c>
      <c r="D761" s="6" t="s">
        <v>3737</v>
      </c>
      <c r="E761" s="6"/>
      <c r="F761" s="6" t="s">
        <v>3835</v>
      </c>
      <c r="G761" s="6" t="s">
        <v>3836</v>
      </c>
      <c r="H761" s="7"/>
      <c r="I761" s="7"/>
      <c r="J761" s="7"/>
      <c r="K761" s="8"/>
      <c r="L761" s="8"/>
      <c r="M761" s="9"/>
    </row>
    <row r="762" ht="12.75" customHeight="1">
      <c r="A762" s="5" t="s">
        <v>3837</v>
      </c>
      <c r="B762" s="6" t="s">
        <v>3838</v>
      </c>
      <c r="C762" s="6" t="s">
        <v>3839</v>
      </c>
      <c r="D762" s="6" t="s">
        <v>3737</v>
      </c>
      <c r="E762" s="6"/>
      <c r="F762" s="6" t="s">
        <v>3840</v>
      </c>
      <c r="G762" s="6" t="s">
        <v>3841</v>
      </c>
      <c r="H762" s="7"/>
      <c r="I762" s="7"/>
      <c r="J762" s="7"/>
      <c r="K762" s="8"/>
      <c r="L762" s="8"/>
      <c r="M762" s="9"/>
    </row>
    <row r="763" ht="12.75" customHeight="1">
      <c r="A763" s="5" t="s">
        <v>3842</v>
      </c>
      <c r="B763" s="6" t="s">
        <v>3843</v>
      </c>
      <c r="C763" s="6"/>
      <c r="D763" s="6" t="s">
        <v>3737</v>
      </c>
      <c r="E763" s="6"/>
      <c r="F763" s="6" t="s">
        <v>3844</v>
      </c>
      <c r="G763" s="6" t="s">
        <v>3845</v>
      </c>
      <c r="H763" s="7"/>
      <c r="I763" s="7"/>
      <c r="J763" s="7"/>
      <c r="K763" s="8"/>
      <c r="L763" s="8"/>
      <c r="M763" s="9"/>
    </row>
    <row r="764" ht="12.75" customHeight="1">
      <c r="A764" s="5" t="s">
        <v>3846</v>
      </c>
      <c r="B764" s="6" t="s">
        <v>3847</v>
      </c>
      <c r="C764" s="6" t="s">
        <v>3848</v>
      </c>
      <c r="D764" s="6" t="s">
        <v>3849</v>
      </c>
      <c r="E764" s="6" t="s">
        <v>35</v>
      </c>
      <c r="F764" s="6" t="s">
        <v>3850</v>
      </c>
      <c r="G764" s="6" t="s">
        <v>3851</v>
      </c>
      <c r="H764" s="7"/>
      <c r="I764" s="7"/>
      <c r="J764" s="7"/>
      <c r="K764" s="8"/>
      <c r="L764" s="8"/>
      <c r="M764" s="9"/>
    </row>
    <row r="765" ht="12.75" customHeight="1">
      <c r="A765" s="5" t="s">
        <v>3852</v>
      </c>
      <c r="B765" s="6" t="s">
        <v>3853</v>
      </c>
      <c r="C765" s="6" t="s">
        <v>3854</v>
      </c>
      <c r="D765" s="6" t="s">
        <v>3855</v>
      </c>
      <c r="E765" s="6" t="s">
        <v>35</v>
      </c>
      <c r="F765" s="6" t="s">
        <v>3856</v>
      </c>
      <c r="G765" s="6" t="s">
        <v>3857</v>
      </c>
      <c r="H765" s="7"/>
      <c r="I765" s="7"/>
      <c r="J765" s="7"/>
      <c r="K765" s="8"/>
      <c r="L765" s="8"/>
      <c r="M765" s="9"/>
    </row>
    <row r="766" ht="12.75" customHeight="1">
      <c r="A766" s="5" t="s">
        <v>3858</v>
      </c>
      <c r="B766" s="6" t="s">
        <v>3859</v>
      </c>
      <c r="C766" s="6"/>
      <c r="D766" s="6" t="s">
        <v>2377</v>
      </c>
      <c r="E766" s="6" t="s">
        <v>35</v>
      </c>
      <c r="F766" s="6" t="s">
        <v>3860</v>
      </c>
      <c r="G766" s="6" t="s">
        <v>3861</v>
      </c>
      <c r="H766" s="7"/>
      <c r="I766" s="7"/>
      <c r="J766" s="7"/>
      <c r="K766" s="8"/>
      <c r="L766" s="8"/>
      <c r="M766" s="9"/>
    </row>
    <row r="767" ht="12.75" customHeight="1">
      <c r="A767" s="5" t="s">
        <v>3862</v>
      </c>
      <c r="B767" s="6" t="s">
        <v>3863</v>
      </c>
      <c r="C767" s="6" t="s">
        <v>3864</v>
      </c>
      <c r="D767" s="6" t="s">
        <v>3865</v>
      </c>
      <c r="E767" s="6" t="s">
        <v>17</v>
      </c>
      <c r="F767" s="6" t="s">
        <v>3866</v>
      </c>
      <c r="G767" s="6" t="s">
        <v>3867</v>
      </c>
      <c r="H767" s="7"/>
      <c r="I767" s="7"/>
      <c r="J767" s="7"/>
      <c r="K767" s="8"/>
      <c r="L767" s="8"/>
      <c r="M767" s="9"/>
    </row>
    <row r="768" ht="12.75" customHeight="1">
      <c r="A768" s="5" t="s">
        <v>3868</v>
      </c>
      <c r="B768" s="6" t="s">
        <v>3869</v>
      </c>
      <c r="C768" s="6" t="s">
        <v>3870</v>
      </c>
      <c r="D768" s="6" t="s">
        <v>3865</v>
      </c>
      <c r="E768" s="6" t="s">
        <v>17</v>
      </c>
      <c r="F768" s="6" t="s">
        <v>3871</v>
      </c>
      <c r="G768" s="6" t="s">
        <v>3872</v>
      </c>
      <c r="H768" s="7"/>
      <c r="I768" s="7"/>
      <c r="J768" s="7"/>
      <c r="K768" s="8"/>
      <c r="L768" s="8"/>
      <c r="M768" s="9"/>
    </row>
    <row r="769" ht="12.75" customHeight="1">
      <c r="A769" s="5" t="s">
        <v>3873</v>
      </c>
      <c r="B769" s="6" t="s">
        <v>3874</v>
      </c>
      <c r="C769" s="6" t="s">
        <v>3875</v>
      </c>
      <c r="D769" s="6" t="s">
        <v>3876</v>
      </c>
      <c r="E769" s="6" t="s">
        <v>35</v>
      </c>
      <c r="F769" s="6" t="s">
        <v>3877</v>
      </c>
      <c r="G769" s="6" t="s">
        <v>3878</v>
      </c>
      <c r="H769" s="7"/>
      <c r="I769" s="7"/>
      <c r="J769" s="7"/>
      <c r="K769" s="8"/>
      <c r="L769" s="8"/>
      <c r="M769" s="9"/>
    </row>
    <row r="770" ht="12.75" customHeight="1">
      <c r="A770" s="5" t="s">
        <v>3879</v>
      </c>
      <c r="B770" s="6" t="s">
        <v>3880</v>
      </c>
      <c r="C770" s="6" t="s">
        <v>3881</v>
      </c>
      <c r="D770" s="6" t="s">
        <v>2418</v>
      </c>
      <c r="E770" s="6" t="s">
        <v>35</v>
      </c>
      <c r="F770" s="6" t="s">
        <v>3882</v>
      </c>
      <c r="G770" s="6" t="s">
        <v>3883</v>
      </c>
      <c r="H770" s="7"/>
      <c r="I770" s="7"/>
      <c r="J770" s="7"/>
      <c r="K770" s="8"/>
      <c r="L770" s="8"/>
      <c r="M770" s="9"/>
    </row>
    <row r="771" ht="12.75" customHeight="1">
      <c r="A771" s="5" t="s">
        <v>3884</v>
      </c>
      <c r="B771" s="6" t="s">
        <v>3885</v>
      </c>
      <c r="C771" s="6" t="s">
        <v>3886</v>
      </c>
      <c r="D771" s="6" t="s">
        <v>2418</v>
      </c>
      <c r="E771" s="6" t="s">
        <v>35</v>
      </c>
      <c r="F771" s="6" t="s">
        <v>3887</v>
      </c>
      <c r="G771" s="6" t="s">
        <v>3888</v>
      </c>
      <c r="H771" s="7"/>
      <c r="I771" s="7"/>
      <c r="J771" s="7"/>
      <c r="K771" s="8"/>
      <c r="L771" s="8"/>
      <c r="M771" s="9"/>
    </row>
    <row r="772" ht="12.75" customHeight="1">
      <c r="A772" s="5" t="s">
        <v>3889</v>
      </c>
      <c r="B772" s="6" t="s">
        <v>3890</v>
      </c>
      <c r="C772" s="6" t="s">
        <v>3891</v>
      </c>
      <c r="D772" s="6" t="s">
        <v>3892</v>
      </c>
      <c r="E772" s="6"/>
      <c r="F772" s="6" t="s">
        <v>3893</v>
      </c>
      <c r="G772" s="6" t="s">
        <v>3894</v>
      </c>
      <c r="H772" s="7"/>
      <c r="I772" s="7"/>
      <c r="J772" s="7"/>
      <c r="K772" s="8"/>
      <c r="L772" s="8"/>
      <c r="M772" s="9"/>
    </row>
    <row r="773" ht="12.75" customHeight="1">
      <c r="A773" s="5" t="s">
        <v>3895</v>
      </c>
      <c r="B773" s="6" t="s">
        <v>3896</v>
      </c>
      <c r="C773" s="6"/>
      <c r="D773" s="6" t="s">
        <v>2377</v>
      </c>
      <c r="E773" s="6" t="s">
        <v>35</v>
      </c>
      <c r="F773" s="6" t="s">
        <v>3897</v>
      </c>
      <c r="G773" s="6" t="s">
        <v>3898</v>
      </c>
      <c r="H773" s="7"/>
      <c r="I773" s="7"/>
      <c r="J773" s="7"/>
      <c r="K773" s="8"/>
      <c r="L773" s="8"/>
      <c r="M773" s="9"/>
    </row>
    <row r="774" ht="12.75" customHeight="1">
      <c r="A774" s="5" t="s">
        <v>3899</v>
      </c>
      <c r="B774" s="6" t="s">
        <v>3900</v>
      </c>
      <c r="C774" s="6" t="s">
        <v>3901</v>
      </c>
      <c r="D774" s="6" t="s">
        <v>3902</v>
      </c>
      <c r="E774" s="6" t="s">
        <v>35</v>
      </c>
      <c r="F774" s="6" t="s">
        <v>3903</v>
      </c>
      <c r="G774" s="6" t="s">
        <v>3904</v>
      </c>
      <c r="H774" s="7"/>
      <c r="I774" s="7"/>
      <c r="J774" s="7"/>
      <c r="K774" s="8"/>
      <c r="L774" s="8"/>
      <c r="M774" s="9"/>
    </row>
    <row r="775" ht="12.75" customHeight="1">
      <c r="A775" s="5" t="s">
        <v>3905</v>
      </c>
      <c r="B775" s="6" t="s">
        <v>3906</v>
      </c>
      <c r="C775" s="6"/>
      <c r="D775" s="6" t="s">
        <v>3902</v>
      </c>
      <c r="E775" s="6" t="s">
        <v>35</v>
      </c>
      <c r="F775" s="6" t="s">
        <v>3907</v>
      </c>
      <c r="G775" s="6" t="s">
        <v>3908</v>
      </c>
      <c r="H775" s="7"/>
      <c r="I775" s="7"/>
      <c r="J775" s="7"/>
      <c r="K775" s="8"/>
      <c r="L775" s="8"/>
      <c r="M775" s="9"/>
    </row>
    <row r="776" ht="12.75" customHeight="1">
      <c r="A776" s="5" t="s">
        <v>3909</v>
      </c>
      <c r="B776" s="6" t="s">
        <v>3910</v>
      </c>
      <c r="C776" s="6"/>
      <c r="D776" s="6" t="s">
        <v>3902</v>
      </c>
      <c r="E776" s="6" t="s">
        <v>35</v>
      </c>
      <c r="F776" s="6" t="s">
        <v>3911</v>
      </c>
      <c r="G776" s="6" t="s">
        <v>3912</v>
      </c>
      <c r="H776" s="7"/>
      <c r="I776" s="7"/>
      <c r="J776" s="7"/>
      <c r="K776" s="8"/>
      <c r="L776" s="8"/>
      <c r="M776" s="9"/>
    </row>
    <row r="777" ht="12.75" customHeight="1">
      <c r="A777" s="5" t="s">
        <v>3913</v>
      </c>
      <c r="B777" s="6" t="s">
        <v>3914</v>
      </c>
      <c r="C777" s="6" t="s">
        <v>3915</v>
      </c>
      <c r="D777" s="6" t="s">
        <v>3916</v>
      </c>
      <c r="E777" s="6"/>
      <c r="F777" s="6" t="s">
        <v>3917</v>
      </c>
      <c r="G777" s="6" t="s">
        <v>3918</v>
      </c>
      <c r="H777" s="7"/>
      <c r="I777" s="7"/>
      <c r="J777" s="7"/>
      <c r="K777" s="8"/>
      <c r="L777" s="8"/>
      <c r="M777" s="9"/>
    </row>
    <row r="778" ht="12.75" customHeight="1">
      <c r="A778" s="5" t="s">
        <v>3919</v>
      </c>
      <c r="B778" s="6" t="s">
        <v>3920</v>
      </c>
      <c r="C778" s="6" t="s">
        <v>3921</v>
      </c>
      <c r="D778" s="6" t="s">
        <v>3922</v>
      </c>
      <c r="E778" s="6"/>
      <c r="F778" s="6" t="s">
        <v>3923</v>
      </c>
      <c r="G778" s="6" t="s">
        <v>3924</v>
      </c>
      <c r="H778" s="7"/>
      <c r="I778" s="7"/>
      <c r="J778" s="7"/>
      <c r="K778" s="8"/>
      <c r="L778" s="8"/>
      <c r="M778" s="9"/>
    </row>
    <row r="779" ht="12.75" customHeight="1">
      <c r="A779" s="5" t="s">
        <v>3925</v>
      </c>
      <c r="B779" s="6" t="s">
        <v>3926</v>
      </c>
      <c r="C779" s="6" t="s">
        <v>3927</v>
      </c>
      <c r="D779" s="6" t="s">
        <v>3922</v>
      </c>
      <c r="E779" s="6"/>
      <c r="F779" s="6" t="s">
        <v>3928</v>
      </c>
      <c r="G779" s="6" t="s">
        <v>3929</v>
      </c>
      <c r="H779" s="7"/>
      <c r="I779" s="7"/>
      <c r="J779" s="7"/>
      <c r="K779" s="8"/>
      <c r="L779" s="8"/>
      <c r="M779" s="9"/>
    </row>
    <row r="780" ht="12.75" customHeight="1">
      <c r="A780" s="5" t="s">
        <v>3930</v>
      </c>
      <c r="B780" s="6" t="s">
        <v>3931</v>
      </c>
      <c r="C780" s="6" t="s">
        <v>3932</v>
      </c>
      <c r="D780" s="6" t="s">
        <v>3933</v>
      </c>
      <c r="E780" s="6" t="s">
        <v>17</v>
      </c>
      <c r="F780" s="6" t="s">
        <v>3934</v>
      </c>
      <c r="G780" s="6" t="s">
        <v>3935</v>
      </c>
      <c r="H780" s="7"/>
      <c r="I780" s="7"/>
      <c r="J780" s="7"/>
      <c r="K780" s="8"/>
      <c r="L780" s="8"/>
      <c r="M780" s="9"/>
    </row>
    <row r="781" ht="12.75" customHeight="1">
      <c r="A781" s="5" t="s">
        <v>3936</v>
      </c>
      <c r="B781" s="6" t="s">
        <v>3937</v>
      </c>
      <c r="C781" s="6" t="s">
        <v>3938</v>
      </c>
      <c r="D781" s="6" t="s">
        <v>3939</v>
      </c>
      <c r="E781" s="6" t="s">
        <v>17</v>
      </c>
      <c r="F781" s="6" t="s">
        <v>3940</v>
      </c>
      <c r="G781" s="6" t="s">
        <v>3941</v>
      </c>
      <c r="H781" s="7"/>
      <c r="I781" s="7"/>
      <c r="J781" s="7"/>
      <c r="K781" s="8"/>
      <c r="L781" s="8"/>
      <c r="M781" s="9"/>
    </row>
    <row r="782" ht="12.75" customHeight="1">
      <c r="A782" s="5" t="s">
        <v>3942</v>
      </c>
      <c r="B782" s="6" t="s">
        <v>3943</v>
      </c>
      <c r="C782" s="6"/>
      <c r="D782" s="6" t="s">
        <v>3944</v>
      </c>
      <c r="E782" s="6" t="s">
        <v>17</v>
      </c>
      <c r="F782" s="6" t="s">
        <v>3945</v>
      </c>
      <c r="G782" s="6" t="s">
        <v>3946</v>
      </c>
      <c r="H782" s="7"/>
      <c r="I782" s="7"/>
      <c r="J782" s="7"/>
      <c r="K782" s="8"/>
      <c r="L782" s="8"/>
      <c r="M782" s="9"/>
    </row>
    <row r="783" ht="12.75" customHeight="1">
      <c r="A783" s="5" t="s">
        <v>3947</v>
      </c>
      <c r="B783" s="6" t="s">
        <v>3948</v>
      </c>
      <c r="C783" s="6" t="s">
        <v>3949</v>
      </c>
      <c r="D783" s="6" t="s">
        <v>3950</v>
      </c>
      <c r="E783" s="6" t="s">
        <v>35</v>
      </c>
      <c r="F783" s="6" t="s">
        <v>3951</v>
      </c>
      <c r="G783" s="6" t="s">
        <v>3952</v>
      </c>
      <c r="H783" s="7"/>
      <c r="I783" s="7"/>
      <c r="J783" s="7"/>
      <c r="K783" s="8"/>
      <c r="L783" s="8"/>
      <c r="M783" s="9"/>
    </row>
    <row r="784" ht="12.75" customHeight="1">
      <c r="A784" s="5" t="s">
        <v>3953</v>
      </c>
      <c r="B784" s="6" t="s">
        <v>3954</v>
      </c>
      <c r="C784" s="6" t="s">
        <v>3955</v>
      </c>
      <c r="D784" s="6" t="s">
        <v>3956</v>
      </c>
      <c r="E784" s="6" t="s">
        <v>17</v>
      </c>
      <c r="F784" s="6" t="s">
        <v>3957</v>
      </c>
      <c r="G784" s="6" t="s">
        <v>3958</v>
      </c>
      <c r="H784" s="7"/>
      <c r="I784" s="7"/>
      <c r="J784" s="7"/>
      <c r="K784" s="8"/>
      <c r="L784" s="8"/>
      <c r="M784" s="9"/>
    </row>
    <row r="785" ht="12.75" customHeight="1">
      <c r="A785" s="5" t="s">
        <v>3959</v>
      </c>
      <c r="B785" s="6" t="s">
        <v>3960</v>
      </c>
      <c r="C785" s="6" t="s">
        <v>3961</v>
      </c>
      <c r="D785" s="6" t="s">
        <v>3962</v>
      </c>
      <c r="E785" s="6" t="s">
        <v>35</v>
      </c>
      <c r="F785" s="6" t="s">
        <v>3963</v>
      </c>
      <c r="G785" s="6" t="s">
        <v>3964</v>
      </c>
      <c r="H785" s="7"/>
      <c r="I785" s="7"/>
      <c r="J785" s="7"/>
      <c r="K785" s="8"/>
      <c r="L785" s="8"/>
      <c r="M785" s="9"/>
    </row>
    <row r="786" ht="12.75" customHeight="1">
      <c r="A786" s="5" t="s">
        <v>3965</v>
      </c>
      <c r="B786" s="6" t="s">
        <v>3966</v>
      </c>
      <c r="C786" s="6" t="s">
        <v>3967</v>
      </c>
      <c r="D786" s="6" t="s">
        <v>3968</v>
      </c>
      <c r="E786" s="6" t="s">
        <v>17</v>
      </c>
      <c r="F786" s="6" t="s">
        <v>3969</v>
      </c>
      <c r="G786" s="6" t="s">
        <v>3970</v>
      </c>
      <c r="H786" s="7"/>
      <c r="I786" s="7"/>
      <c r="J786" s="7"/>
      <c r="K786" s="8"/>
      <c r="L786" s="8"/>
      <c r="M786" s="9"/>
    </row>
    <row r="787" ht="12.75" customHeight="1">
      <c r="A787" s="5" t="s">
        <v>3971</v>
      </c>
      <c r="B787" s="6" t="s">
        <v>3972</v>
      </c>
      <c r="C787" s="6" t="s">
        <v>3973</v>
      </c>
      <c r="D787" s="6" t="s">
        <v>3974</v>
      </c>
      <c r="E787" s="6" t="s">
        <v>35</v>
      </c>
      <c r="F787" s="6" t="s">
        <v>3975</v>
      </c>
      <c r="G787" s="6" t="s">
        <v>3976</v>
      </c>
      <c r="H787" s="7"/>
      <c r="I787" s="7"/>
      <c r="J787" s="7"/>
      <c r="K787" s="8"/>
      <c r="L787" s="8"/>
      <c r="M787" s="9"/>
    </row>
    <row r="788" ht="12.75" customHeight="1">
      <c r="A788" s="5" t="s">
        <v>3977</v>
      </c>
      <c r="B788" s="6" t="s">
        <v>3978</v>
      </c>
      <c r="C788" s="6" t="s">
        <v>3979</v>
      </c>
      <c r="D788" s="6" t="s">
        <v>1715</v>
      </c>
      <c r="E788" s="6" t="s">
        <v>35</v>
      </c>
      <c r="F788" s="6" t="s">
        <v>3980</v>
      </c>
      <c r="G788" s="6" t="s">
        <v>3981</v>
      </c>
      <c r="H788" s="7"/>
      <c r="I788" s="7"/>
      <c r="J788" s="7"/>
      <c r="K788" s="8"/>
      <c r="L788" s="8"/>
      <c r="M788" s="9"/>
    </row>
    <row r="789" ht="12.75" customHeight="1">
      <c r="A789" s="5" t="s">
        <v>3982</v>
      </c>
      <c r="B789" s="6" t="s">
        <v>3983</v>
      </c>
      <c r="C789" s="6" t="s">
        <v>3984</v>
      </c>
      <c r="D789" s="6" t="s">
        <v>1715</v>
      </c>
      <c r="E789" s="6" t="s">
        <v>35</v>
      </c>
      <c r="F789" s="6" t="s">
        <v>3985</v>
      </c>
      <c r="G789" s="6" t="s">
        <v>3986</v>
      </c>
      <c r="H789" s="7"/>
      <c r="I789" s="7"/>
      <c r="J789" s="7"/>
      <c r="K789" s="8"/>
      <c r="L789" s="8"/>
      <c r="M789" s="9"/>
    </row>
    <row r="790" ht="12.75" customHeight="1">
      <c r="A790" s="5" t="s">
        <v>3987</v>
      </c>
      <c r="B790" s="6" t="s">
        <v>3988</v>
      </c>
      <c r="C790" s="6" t="s">
        <v>3989</v>
      </c>
      <c r="D790" s="6" t="s">
        <v>1715</v>
      </c>
      <c r="E790" s="6" t="s">
        <v>35</v>
      </c>
      <c r="F790" s="6" t="s">
        <v>3990</v>
      </c>
      <c r="G790" s="6" t="s">
        <v>3991</v>
      </c>
      <c r="H790" s="7"/>
      <c r="I790" s="7"/>
      <c r="J790" s="7"/>
      <c r="K790" s="8"/>
      <c r="L790" s="8"/>
      <c r="M790" s="9"/>
    </row>
    <row r="791" ht="12.75" customHeight="1">
      <c r="A791" s="5" t="s">
        <v>3992</v>
      </c>
      <c r="B791" s="6" t="s">
        <v>3993</v>
      </c>
      <c r="C791" s="6" t="s">
        <v>3994</v>
      </c>
      <c r="D791" s="6" t="s">
        <v>1715</v>
      </c>
      <c r="E791" s="6" t="s">
        <v>35</v>
      </c>
      <c r="F791" s="6" t="s">
        <v>3995</v>
      </c>
      <c r="G791" s="6" t="s">
        <v>3996</v>
      </c>
      <c r="H791" s="7"/>
      <c r="I791" s="7"/>
      <c r="J791" s="7"/>
      <c r="K791" s="8"/>
      <c r="L791" s="8"/>
      <c r="M791" s="9"/>
    </row>
    <row r="792" ht="12.75" customHeight="1">
      <c r="A792" s="5" t="s">
        <v>3997</v>
      </c>
      <c r="B792" s="6" t="s">
        <v>3998</v>
      </c>
      <c r="C792" s="6" t="s">
        <v>3999</v>
      </c>
      <c r="D792" s="6" t="s">
        <v>1715</v>
      </c>
      <c r="E792" s="6" t="s">
        <v>35</v>
      </c>
      <c r="F792" s="6" t="s">
        <v>4000</v>
      </c>
      <c r="G792" s="6" t="s">
        <v>4001</v>
      </c>
      <c r="H792" s="7"/>
      <c r="I792" s="7"/>
      <c r="J792" s="7"/>
      <c r="K792" s="8"/>
      <c r="L792" s="8"/>
      <c r="M792" s="9"/>
    </row>
    <row r="793" ht="12.75" customHeight="1">
      <c r="A793" s="5" t="s">
        <v>4002</v>
      </c>
      <c r="B793" s="6" t="s">
        <v>4003</v>
      </c>
      <c r="C793" s="6" t="s">
        <v>4004</v>
      </c>
      <c r="D793" s="6" t="s">
        <v>4005</v>
      </c>
      <c r="E793" s="6" t="s">
        <v>35</v>
      </c>
      <c r="F793" s="6" t="s">
        <v>4006</v>
      </c>
      <c r="G793" s="6" t="s">
        <v>4007</v>
      </c>
      <c r="H793" s="7"/>
      <c r="I793" s="7"/>
      <c r="J793" s="7"/>
      <c r="K793" s="8"/>
      <c r="L793" s="8"/>
      <c r="M793" s="9"/>
    </row>
    <row r="794" ht="12.75" customHeight="1">
      <c r="A794" s="5" t="s">
        <v>4008</v>
      </c>
      <c r="B794" s="6" t="s">
        <v>4009</v>
      </c>
      <c r="C794" s="6" t="s">
        <v>4010</v>
      </c>
      <c r="D794" s="6" t="s">
        <v>4011</v>
      </c>
      <c r="E794" s="6" t="s">
        <v>35</v>
      </c>
      <c r="F794" s="6" t="s">
        <v>4012</v>
      </c>
      <c r="G794" s="6" t="s">
        <v>4013</v>
      </c>
      <c r="H794" s="7"/>
      <c r="I794" s="7"/>
      <c r="J794" s="7"/>
      <c r="K794" s="8"/>
      <c r="L794" s="8"/>
      <c r="M794" s="9"/>
    </row>
    <row r="795" ht="12.75" customHeight="1">
      <c r="A795" s="5" t="s">
        <v>4014</v>
      </c>
      <c r="B795" s="6" t="s">
        <v>4015</v>
      </c>
      <c r="C795" s="6"/>
      <c r="D795" s="6" t="s">
        <v>4016</v>
      </c>
      <c r="E795" s="6" t="s">
        <v>17</v>
      </c>
      <c r="F795" s="6" t="s">
        <v>4017</v>
      </c>
      <c r="G795" s="6" t="s">
        <v>4018</v>
      </c>
      <c r="H795" s="7"/>
      <c r="I795" s="7"/>
      <c r="J795" s="7"/>
      <c r="K795" s="8"/>
      <c r="L795" s="8"/>
      <c r="M795" s="9"/>
    </row>
    <row r="796" ht="12.75" customHeight="1">
      <c r="A796" s="5" t="s">
        <v>4019</v>
      </c>
      <c r="B796" s="6" t="s">
        <v>4020</v>
      </c>
      <c r="C796" s="6" t="s">
        <v>4021</v>
      </c>
      <c r="D796" s="6" t="s">
        <v>4022</v>
      </c>
      <c r="E796" s="6" t="s">
        <v>17</v>
      </c>
      <c r="F796" s="6" t="s">
        <v>4023</v>
      </c>
      <c r="G796" s="6" t="s">
        <v>4024</v>
      </c>
      <c r="H796" s="7"/>
      <c r="I796" s="7"/>
      <c r="J796" s="7"/>
      <c r="K796" s="8"/>
      <c r="L796" s="8"/>
      <c r="M796" s="9"/>
    </row>
    <row r="797" ht="12.75" customHeight="1">
      <c r="A797" s="5" t="s">
        <v>4025</v>
      </c>
      <c r="B797" s="6" t="s">
        <v>4026</v>
      </c>
      <c r="C797" s="6" t="s">
        <v>4027</v>
      </c>
      <c r="D797" s="6" t="s">
        <v>4028</v>
      </c>
      <c r="E797" s="6"/>
      <c r="F797" s="6" t="s">
        <v>4029</v>
      </c>
      <c r="G797" s="6" t="s">
        <v>4030</v>
      </c>
      <c r="H797" s="7"/>
      <c r="I797" s="7"/>
      <c r="J797" s="7"/>
      <c r="K797" s="8"/>
      <c r="L797" s="8"/>
      <c r="M797" s="9"/>
    </row>
    <row r="798" ht="12.75" customHeight="1">
      <c r="A798" s="5" t="s">
        <v>4031</v>
      </c>
      <c r="B798" s="6" t="s">
        <v>4032</v>
      </c>
      <c r="C798" s="6" t="s">
        <v>4033</v>
      </c>
      <c r="D798" s="6" t="s">
        <v>4028</v>
      </c>
      <c r="E798" s="6"/>
      <c r="F798" s="6" t="s">
        <v>4034</v>
      </c>
      <c r="G798" s="6" t="s">
        <v>4035</v>
      </c>
      <c r="H798" s="7"/>
      <c r="I798" s="7"/>
      <c r="J798" s="7"/>
      <c r="K798" s="8"/>
      <c r="L798" s="8"/>
      <c r="M798" s="9"/>
    </row>
    <row r="799" ht="12.75" customHeight="1">
      <c r="A799" s="5" t="s">
        <v>4036</v>
      </c>
      <c r="B799" s="6" t="s">
        <v>4037</v>
      </c>
      <c r="C799" s="6" t="s">
        <v>4038</v>
      </c>
      <c r="D799" s="6" t="s">
        <v>4028</v>
      </c>
      <c r="E799" s="6"/>
      <c r="F799" s="6" t="s">
        <v>4039</v>
      </c>
      <c r="G799" s="6" t="s">
        <v>4040</v>
      </c>
      <c r="H799" s="7"/>
      <c r="I799" s="7"/>
      <c r="J799" s="7"/>
      <c r="K799" s="8"/>
      <c r="L799" s="8"/>
      <c r="M799" s="9"/>
    </row>
    <row r="800" ht="12.75" customHeight="1">
      <c r="A800" s="5" t="s">
        <v>4041</v>
      </c>
      <c r="B800" s="6" t="s">
        <v>4042</v>
      </c>
      <c r="C800" s="6" t="s">
        <v>4043</v>
      </c>
      <c r="D800" s="6" t="s">
        <v>4028</v>
      </c>
      <c r="E800" s="6"/>
      <c r="F800" s="6" t="s">
        <v>4044</v>
      </c>
      <c r="G800" s="6" t="s">
        <v>4045</v>
      </c>
      <c r="H800" s="7"/>
      <c r="I800" s="7"/>
      <c r="J800" s="7"/>
      <c r="K800" s="8"/>
      <c r="L800" s="8"/>
      <c r="M800" s="9"/>
    </row>
    <row r="801" ht="12.75" customHeight="1">
      <c r="A801" s="5" t="s">
        <v>4046</v>
      </c>
      <c r="B801" s="6" t="s">
        <v>4047</v>
      </c>
      <c r="C801" s="6" t="s">
        <v>4048</v>
      </c>
      <c r="D801" s="6" t="s">
        <v>4028</v>
      </c>
      <c r="E801" s="6"/>
      <c r="F801" s="6" t="s">
        <v>4049</v>
      </c>
      <c r="G801" s="6" t="s">
        <v>4050</v>
      </c>
      <c r="H801" s="7"/>
      <c r="I801" s="7"/>
      <c r="J801" s="7"/>
      <c r="K801" s="8"/>
      <c r="L801" s="8"/>
      <c r="M801" s="9"/>
    </row>
    <row r="802" ht="12.75" customHeight="1">
      <c r="A802" s="5" t="s">
        <v>4051</v>
      </c>
      <c r="B802" s="6" t="s">
        <v>4052</v>
      </c>
      <c r="C802" s="6" t="s">
        <v>4053</v>
      </c>
      <c r="D802" s="6" t="s">
        <v>4028</v>
      </c>
      <c r="E802" s="6"/>
      <c r="F802" s="6" t="s">
        <v>2286</v>
      </c>
      <c r="G802" s="6" t="s">
        <v>4054</v>
      </c>
      <c r="H802" s="7"/>
      <c r="I802" s="7"/>
      <c r="J802" s="7"/>
      <c r="K802" s="8"/>
      <c r="L802" s="8"/>
      <c r="M802" s="9"/>
    </row>
    <row r="803" ht="12.75" customHeight="1">
      <c r="A803" s="5" t="s">
        <v>4055</v>
      </c>
      <c r="B803" s="6" t="s">
        <v>4056</v>
      </c>
      <c r="C803" s="6" t="s">
        <v>4057</v>
      </c>
      <c r="D803" s="6" t="s">
        <v>4028</v>
      </c>
      <c r="E803" s="6"/>
      <c r="F803" s="6" t="s">
        <v>4058</v>
      </c>
      <c r="G803" s="6" t="s">
        <v>4059</v>
      </c>
      <c r="H803" s="7"/>
      <c r="I803" s="7"/>
      <c r="J803" s="7"/>
      <c r="K803" s="8"/>
      <c r="L803" s="8"/>
      <c r="M803" s="9"/>
    </row>
    <row r="804" ht="12.75" customHeight="1">
      <c r="A804" s="5" t="s">
        <v>4060</v>
      </c>
      <c r="B804" s="6" t="s">
        <v>4061</v>
      </c>
      <c r="C804" s="6" t="s">
        <v>4062</v>
      </c>
      <c r="D804" s="6" t="s">
        <v>4028</v>
      </c>
      <c r="E804" s="6"/>
      <c r="F804" s="6" t="s">
        <v>4063</v>
      </c>
      <c r="G804" s="6" t="s">
        <v>4064</v>
      </c>
      <c r="H804" s="7"/>
      <c r="I804" s="7"/>
      <c r="J804" s="7"/>
      <c r="K804" s="8"/>
      <c r="L804" s="8"/>
      <c r="M804" s="9"/>
    </row>
    <row r="805" ht="12.75" customHeight="1">
      <c r="A805" s="5" t="s">
        <v>4065</v>
      </c>
      <c r="B805" s="6" t="s">
        <v>4066</v>
      </c>
      <c r="C805" s="6" t="s">
        <v>4067</v>
      </c>
      <c r="D805" s="6" t="s">
        <v>4028</v>
      </c>
      <c r="E805" s="6"/>
      <c r="F805" s="6" t="s">
        <v>4068</v>
      </c>
      <c r="G805" s="6" t="s">
        <v>4069</v>
      </c>
      <c r="H805" s="7"/>
      <c r="I805" s="7"/>
      <c r="J805" s="7"/>
      <c r="K805" s="8"/>
      <c r="L805" s="8"/>
      <c r="M805" s="9"/>
    </row>
    <row r="806" ht="12.75" customHeight="1">
      <c r="A806" s="5" t="s">
        <v>4070</v>
      </c>
      <c r="B806" s="6" t="s">
        <v>4071</v>
      </c>
      <c r="C806" s="6" t="s">
        <v>4072</v>
      </c>
      <c r="D806" s="6" t="s">
        <v>4028</v>
      </c>
      <c r="E806" s="6"/>
      <c r="F806" s="6" t="s">
        <v>4073</v>
      </c>
      <c r="G806" s="6" t="s">
        <v>4074</v>
      </c>
      <c r="H806" s="7"/>
      <c r="I806" s="7"/>
      <c r="J806" s="7"/>
      <c r="K806" s="8"/>
      <c r="L806" s="8"/>
      <c r="M806" s="9"/>
    </row>
    <row r="807" ht="12.75" customHeight="1">
      <c r="A807" s="5" t="s">
        <v>4075</v>
      </c>
      <c r="B807" s="6" t="s">
        <v>4076</v>
      </c>
      <c r="C807" s="6" t="s">
        <v>4077</v>
      </c>
      <c r="D807" s="6" t="s">
        <v>4028</v>
      </c>
      <c r="E807" s="6"/>
      <c r="F807" s="6" t="s">
        <v>4078</v>
      </c>
      <c r="G807" s="6" t="s">
        <v>4079</v>
      </c>
      <c r="H807" s="7"/>
      <c r="I807" s="7"/>
      <c r="J807" s="7"/>
      <c r="K807" s="8"/>
      <c r="L807" s="8"/>
      <c r="M807" s="9"/>
    </row>
    <row r="808" ht="12.75" customHeight="1">
      <c r="A808" s="5" t="s">
        <v>4080</v>
      </c>
      <c r="B808" s="6" t="s">
        <v>4081</v>
      </c>
      <c r="C808" s="6" t="s">
        <v>4082</v>
      </c>
      <c r="D808" s="6" t="s">
        <v>4028</v>
      </c>
      <c r="E808" s="6"/>
      <c r="F808" s="6" t="s">
        <v>4083</v>
      </c>
      <c r="G808" s="6" t="s">
        <v>4084</v>
      </c>
      <c r="H808" s="7"/>
      <c r="I808" s="7"/>
      <c r="J808" s="7"/>
      <c r="K808" s="8"/>
      <c r="L808" s="8"/>
      <c r="M808" s="9"/>
    </row>
    <row r="809" ht="12.75" customHeight="1">
      <c r="A809" s="5" t="s">
        <v>4085</v>
      </c>
      <c r="B809" s="6" t="s">
        <v>4086</v>
      </c>
      <c r="C809" s="6" t="s">
        <v>4087</v>
      </c>
      <c r="D809" s="6" t="s">
        <v>4028</v>
      </c>
      <c r="E809" s="6"/>
      <c r="F809" s="6" t="s">
        <v>4088</v>
      </c>
      <c r="G809" s="6" t="s">
        <v>4089</v>
      </c>
      <c r="H809" s="7"/>
      <c r="I809" s="7"/>
      <c r="J809" s="7"/>
      <c r="K809" s="8"/>
      <c r="L809" s="8"/>
      <c r="M809" s="9"/>
    </row>
    <row r="810" ht="12.75" customHeight="1">
      <c r="A810" s="5" t="s">
        <v>4090</v>
      </c>
      <c r="B810" s="6" t="s">
        <v>4091</v>
      </c>
      <c r="C810" s="6" t="s">
        <v>4092</v>
      </c>
      <c r="D810" s="6" t="s">
        <v>4028</v>
      </c>
      <c r="E810" s="6"/>
      <c r="F810" s="6" t="s">
        <v>4093</v>
      </c>
      <c r="G810" s="6" t="s">
        <v>4094</v>
      </c>
      <c r="H810" s="7"/>
      <c r="I810" s="7"/>
      <c r="J810" s="7"/>
      <c r="K810" s="8"/>
      <c r="L810" s="8"/>
      <c r="M810" s="9"/>
    </row>
    <row r="811" ht="12.75" customHeight="1">
      <c r="A811" s="5" t="s">
        <v>4095</v>
      </c>
      <c r="B811" s="6" t="s">
        <v>4096</v>
      </c>
      <c r="C811" s="6" t="s">
        <v>4097</v>
      </c>
      <c r="D811" s="6" t="s">
        <v>4028</v>
      </c>
      <c r="E811" s="6"/>
      <c r="F811" s="6" t="s">
        <v>4098</v>
      </c>
      <c r="G811" s="6" t="s">
        <v>4099</v>
      </c>
      <c r="H811" s="7"/>
      <c r="I811" s="7"/>
      <c r="J811" s="7"/>
      <c r="K811" s="8"/>
      <c r="L811" s="8"/>
      <c r="M811" s="9"/>
    </row>
    <row r="812" ht="12.75" customHeight="1">
      <c r="A812" s="5" t="s">
        <v>4100</v>
      </c>
      <c r="B812" s="6" t="s">
        <v>4101</v>
      </c>
      <c r="C812" s="6" t="s">
        <v>4102</v>
      </c>
      <c r="D812" s="6" t="s">
        <v>4028</v>
      </c>
      <c r="E812" s="6"/>
      <c r="F812" s="6" t="s">
        <v>4103</v>
      </c>
      <c r="G812" s="6" t="s">
        <v>4104</v>
      </c>
      <c r="H812" s="7"/>
      <c r="I812" s="7"/>
      <c r="J812" s="7"/>
      <c r="K812" s="8"/>
      <c r="L812" s="8"/>
      <c r="M812" s="9"/>
    </row>
    <row r="813" ht="12.75" customHeight="1">
      <c r="A813" s="5" t="s">
        <v>4105</v>
      </c>
      <c r="B813" s="6" t="s">
        <v>4106</v>
      </c>
      <c r="C813" s="6" t="s">
        <v>4107</v>
      </c>
      <c r="D813" s="6" t="s">
        <v>4028</v>
      </c>
      <c r="E813" s="6"/>
      <c r="F813" s="6" t="s">
        <v>4108</v>
      </c>
      <c r="G813" s="6" t="s">
        <v>4109</v>
      </c>
      <c r="H813" s="7"/>
      <c r="I813" s="7"/>
      <c r="J813" s="7"/>
      <c r="K813" s="8"/>
      <c r="L813" s="8"/>
      <c r="M813" s="9"/>
    </row>
    <row r="814" ht="12.75" customHeight="1">
      <c r="A814" s="5" t="s">
        <v>4110</v>
      </c>
      <c r="B814" s="6" t="s">
        <v>4111</v>
      </c>
      <c r="C814" s="6" t="s">
        <v>4112</v>
      </c>
      <c r="D814" s="6" t="s">
        <v>4028</v>
      </c>
      <c r="E814" s="6"/>
      <c r="F814" s="6" t="s">
        <v>4113</v>
      </c>
      <c r="G814" s="6" t="s">
        <v>4114</v>
      </c>
      <c r="H814" s="7"/>
      <c r="I814" s="7"/>
      <c r="J814" s="7"/>
      <c r="K814" s="8"/>
      <c r="L814" s="8"/>
      <c r="M814" s="9"/>
    </row>
    <row r="815" ht="12.75" customHeight="1">
      <c r="A815" s="5" t="s">
        <v>4115</v>
      </c>
      <c r="B815" s="6" t="s">
        <v>4116</v>
      </c>
      <c r="C815" s="6"/>
      <c r="D815" s="6" t="s">
        <v>4028</v>
      </c>
      <c r="E815" s="6"/>
      <c r="F815" s="6" t="s">
        <v>4117</v>
      </c>
      <c r="G815" s="6" t="s">
        <v>4118</v>
      </c>
      <c r="H815" s="7"/>
      <c r="I815" s="7"/>
      <c r="J815" s="7"/>
      <c r="K815" s="8"/>
      <c r="L815" s="8"/>
      <c r="M815" s="9"/>
    </row>
    <row r="816" ht="12.75" customHeight="1">
      <c r="A816" s="5" t="s">
        <v>4119</v>
      </c>
      <c r="B816" s="6" t="s">
        <v>4120</v>
      </c>
      <c r="C816" s="6" t="s">
        <v>4121</v>
      </c>
      <c r="D816" s="6" t="s">
        <v>4122</v>
      </c>
      <c r="E816" s="6" t="s">
        <v>35</v>
      </c>
      <c r="F816" s="6" t="s">
        <v>4123</v>
      </c>
      <c r="G816" s="6" t="s">
        <v>4124</v>
      </c>
      <c r="H816" s="7"/>
      <c r="I816" s="7"/>
      <c r="J816" s="7"/>
      <c r="K816" s="8"/>
      <c r="L816" s="8"/>
      <c r="M816" s="9"/>
    </row>
    <row r="817" ht="12.75" customHeight="1">
      <c r="A817" s="5" t="s">
        <v>4125</v>
      </c>
      <c r="B817" s="6" t="s">
        <v>4126</v>
      </c>
      <c r="C817" s="6" t="s">
        <v>4127</v>
      </c>
      <c r="D817" s="6" t="s">
        <v>2106</v>
      </c>
      <c r="E817" s="6" t="s">
        <v>35</v>
      </c>
      <c r="F817" s="6" t="s">
        <v>4128</v>
      </c>
      <c r="G817" s="6" t="s">
        <v>4129</v>
      </c>
      <c r="H817" s="7"/>
      <c r="I817" s="7"/>
      <c r="J817" s="7"/>
      <c r="K817" s="8"/>
      <c r="L817" s="8"/>
      <c r="M817" s="9"/>
    </row>
    <row r="818" ht="12.75" customHeight="1">
      <c r="A818" s="5" t="s">
        <v>4130</v>
      </c>
      <c r="B818" s="6" t="s">
        <v>4131</v>
      </c>
      <c r="C818" s="6" t="s">
        <v>4132</v>
      </c>
      <c r="D818" s="6" t="s">
        <v>4133</v>
      </c>
      <c r="E818" s="6" t="s">
        <v>17</v>
      </c>
      <c r="F818" s="6" t="s">
        <v>4134</v>
      </c>
      <c r="G818" s="6" t="s">
        <v>4135</v>
      </c>
      <c r="H818" s="7"/>
      <c r="I818" s="7"/>
      <c r="J818" s="7"/>
      <c r="K818" s="8"/>
      <c r="L818" s="8"/>
      <c r="M818" s="9"/>
    </row>
    <row r="819" ht="12.75" customHeight="1">
      <c r="A819" s="5" t="s">
        <v>4136</v>
      </c>
      <c r="B819" s="6" t="s">
        <v>4137</v>
      </c>
      <c r="C819" s="6" t="s">
        <v>4138</v>
      </c>
      <c r="D819" s="6" t="s">
        <v>4139</v>
      </c>
      <c r="E819" s="6" t="s">
        <v>35</v>
      </c>
      <c r="F819" s="6" t="s">
        <v>4140</v>
      </c>
      <c r="G819" s="6" t="s">
        <v>4141</v>
      </c>
      <c r="H819" s="7"/>
      <c r="I819" s="7"/>
      <c r="J819" s="7"/>
      <c r="K819" s="8"/>
      <c r="L819" s="8"/>
      <c r="M819" s="9"/>
    </row>
    <row r="820" ht="12.75" customHeight="1">
      <c r="A820" s="5" t="s">
        <v>4142</v>
      </c>
      <c r="B820" s="6" t="s">
        <v>4143</v>
      </c>
      <c r="C820" s="6" t="s">
        <v>4144</v>
      </c>
      <c r="D820" s="6" t="s">
        <v>4139</v>
      </c>
      <c r="E820" s="6" t="s">
        <v>35</v>
      </c>
      <c r="F820" s="6" t="s">
        <v>4145</v>
      </c>
      <c r="G820" s="6" t="s">
        <v>4146</v>
      </c>
      <c r="H820" s="7"/>
      <c r="I820" s="7"/>
      <c r="J820" s="7"/>
      <c r="K820" s="8"/>
      <c r="L820" s="8"/>
      <c r="M820" s="9"/>
    </row>
    <row r="821" ht="12.75" customHeight="1">
      <c r="A821" s="5" t="s">
        <v>4147</v>
      </c>
      <c r="B821" s="6" t="s">
        <v>4148</v>
      </c>
      <c r="C821" s="6" t="s">
        <v>4149</v>
      </c>
      <c r="D821" s="6" t="s">
        <v>4150</v>
      </c>
      <c r="E821" s="6" t="s">
        <v>35</v>
      </c>
      <c r="F821" s="6" t="s">
        <v>4151</v>
      </c>
      <c r="G821" s="6" t="s">
        <v>4152</v>
      </c>
      <c r="H821" s="7"/>
      <c r="I821" s="7"/>
      <c r="J821" s="7"/>
      <c r="K821" s="8"/>
      <c r="L821" s="8"/>
      <c r="M821" s="9"/>
    </row>
    <row r="822" ht="12.75" customHeight="1">
      <c r="A822" s="5" t="s">
        <v>4153</v>
      </c>
      <c r="B822" s="6" t="s">
        <v>4154</v>
      </c>
      <c r="C822" s="6"/>
      <c r="D822" s="6" t="s">
        <v>4150</v>
      </c>
      <c r="E822" s="6" t="s">
        <v>35</v>
      </c>
      <c r="F822" s="6" t="s">
        <v>4155</v>
      </c>
      <c r="G822" s="6" t="s">
        <v>4156</v>
      </c>
      <c r="H822" s="7"/>
      <c r="I822" s="7"/>
      <c r="J822" s="7"/>
      <c r="K822" s="8"/>
      <c r="L822" s="8"/>
      <c r="M822" s="9"/>
    </row>
    <row r="823" ht="12.75" customHeight="1">
      <c r="A823" s="5" t="s">
        <v>4157</v>
      </c>
      <c r="B823" s="6" t="s">
        <v>4158</v>
      </c>
      <c r="C823" s="6" t="s">
        <v>4159</v>
      </c>
      <c r="D823" s="6" t="s">
        <v>4160</v>
      </c>
      <c r="E823" s="6"/>
      <c r="F823" s="6" t="s">
        <v>4161</v>
      </c>
      <c r="G823" s="6" t="s">
        <v>4162</v>
      </c>
      <c r="H823" s="7"/>
      <c r="I823" s="7"/>
      <c r="J823" s="7"/>
      <c r="K823" s="8"/>
      <c r="L823" s="8"/>
      <c r="M823" s="9"/>
    </row>
    <row r="824" ht="12.75" customHeight="1">
      <c r="A824" s="5" t="s">
        <v>4163</v>
      </c>
      <c r="B824" s="6" t="s">
        <v>4164</v>
      </c>
      <c r="C824" s="6" t="s">
        <v>4165</v>
      </c>
      <c r="D824" s="6" t="s">
        <v>4166</v>
      </c>
      <c r="E824" s="6" t="s">
        <v>17</v>
      </c>
      <c r="F824" s="6" t="s">
        <v>4167</v>
      </c>
      <c r="G824" s="6" t="s">
        <v>4168</v>
      </c>
      <c r="H824" s="7"/>
      <c r="I824" s="7"/>
      <c r="J824" s="7"/>
      <c r="K824" s="8"/>
      <c r="L824" s="8"/>
      <c r="M824" s="9"/>
    </row>
    <row r="825" ht="12.75" customHeight="1">
      <c r="A825" s="5" t="s">
        <v>4169</v>
      </c>
      <c r="B825" s="6" t="s">
        <v>4170</v>
      </c>
      <c r="C825" s="6" t="s">
        <v>4171</v>
      </c>
      <c r="D825" s="6" t="s">
        <v>4172</v>
      </c>
      <c r="E825" s="6" t="s">
        <v>17</v>
      </c>
      <c r="F825" s="6" t="s">
        <v>4173</v>
      </c>
      <c r="G825" s="6" t="s">
        <v>4174</v>
      </c>
      <c r="H825" s="7"/>
      <c r="I825" s="7"/>
      <c r="J825" s="7"/>
      <c r="K825" s="8"/>
      <c r="L825" s="8"/>
      <c r="M825" s="9"/>
    </row>
    <row r="826" ht="12.75" customHeight="1">
      <c r="A826" s="5" t="s">
        <v>4175</v>
      </c>
      <c r="B826" s="6" t="s">
        <v>4176</v>
      </c>
      <c r="C826" s="6" t="s">
        <v>4177</v>
      </c>
      <c r="D826" s="6" t="s">
        <v>4178</v>
      </c>
      <c r="E826" s="6"/>
      <c r="F826" s="6" t="s">
        <v>4179</v>
      </c>
      <c r="G826" s="6" t="s">
        <v>4180</v>
      </c>
      <c r="H826" s="7"/>
      <c r="I826" s="7"/>
      <c r="J826" s="7"/>
      <c r="K826" s="8"/>
      <c r="L826" s="8"/>
      <c r="M826" s="9"/>
    </row>
    <row r="827" ht="12.75" customHeight="1">
      <c r="A827" s="5" t="s">
        <v>4181</v>
      </c>
      <c r="B827" s="6" t="s">
        <v>4182</v>
      </c>
      <c r="C827" s="6" t="s">
        <v>4183</v>
      </c>
      <c r="D827" s="6" t="s">
        <v>4178</v>
      </c>
      <c r="E827" s="6"/>
      <c r="F827" s="6" t="s">
        <v>4184</v>
      </c>
      <c r="G827" s="6" t="s">
        <v>4185</v>
      </c>
      <c r="H827" s="7"/>
      <c r="I827" s="7"/>
      <c r="J827" s="7"/>
      <c r="K827" s="8"/>
      <c r="L827" s="8"/>
      <c r="M827" s="9"/>
    </row>
    <row r="828" ht="12.75" customHeight="1">
      <c r="A828" s="5" t="s">
        <v>4186</v>
      </c>
      <c r="B828" s="6" t="s">
        <v>4187</v>
      </c>
      <c r="C828" s="6" t="s">
        <v>4188</v>
      </c>
      <c r="D828" s="6" t="s">
        <v>4178</v>
      </c>
      <c r="E828" s="6"/>
      <c r="F828" s="6" t="s">
        <v>4189</v>
      </c>
      <c r="G828" s="6" t="s">
        <v>4190</v>
      </c>
      <c r="H828" s="7"/>
      <c r="I828" s="7"/>
      <c r="J828" s="7"/>
      <c r="K828" s="8"/>
      <c r="L828" s="8"/>
      <c r="M828" s="9"/>
    </row>
    <row r="829" ht="12.75" customHeight="1">
      <c r="A829" s="5" t="s">
        <v>4191</v>
      </c>
      <c r="B829" s="6" t="s">
        <v>4192</v>
      </c>
      <c r="C829" s="6" t="s">
        <v>4193</v>
      </c>
      <c r="D829" s="6" t="s">
        <v>4178</v>
      </c>
      <c r="E829" s="6"/>
      <c r="F829" s="6" t="s">
        <v>4184</v>
      </c>
      <c r="G829" s="6" t="s">
        <v>4185</v>
      </c>
      <c r="H829" s="7"/>
      <c r="I829" s="7"/>
      <c r="J829" s="7"/>
      <c r="K829" s="8"/>
      <c r="L829" s="8"/>
      <c r="M829" s="9"/>
    </row>
    <row r="830" ht="12.75" customHeight="1">
      <c r="A830" s="5" t="s">
        <v>4194</v>
      </c>
      <c r="B830" s="6" t="s">
        <v>4195</v>
      </c>
      <c r="C830" s="6" t="s">
        <v>4196</v>
      </c>
      <c r="D830" s="6" t="s">
        <v>4178</v>
      </c>
      <c r="E830" s="6"/>
      <c r="F830" s="6" t="s">
        <v>4197</v>
      </c>
      <c r="G830" s="6" t="s">
        <v>4198</v>
      </c>
      <c r="H830" s="7"/>
      <c r="I830" s="7"/>
      <c r="J830" s="7"/>
      <c r="K830" s="8"/>
      <c r="L830" s="8"/>
      <c r="M830" s="9"/>
    </row>
    <row r="831" ht="12.75" customHeight="1">
      <c r="A831" s="5" t="s">
        <v>4199</v>
      </c>
      <c r="B831" s="6" t="s">
        <v>4200</v>
      </c>
      <c r="C831" s="6" t="s">
        <v>4201</v>
      </c>
      <c r="D831" s="6" t="s">
        <v>4178</v>
      </c>
      <c r="E831" s="6"/>
      <c r="F831" s="6" t="s">
        <v>4202</v>
      </c>
      <c r="G831" s="6" t="s">
        <v>4203</v>
      </c>
      <c r="H831" s="7"/>
      <c r="I831" s="7"/>
      <c r="J831" s="7"/>
      <c r="K831" s="8"/>
      <c r="L831" s="8"/>
      <c r="M831" s="9"/>
    </row>
    <row r="832" ht="12.75" customHeight="1">
      <c r="A832" s="5" t="s">
        <v>4204</v>
      </c>
      <c r="B832" s="6" t="s">
        <v>4205</v>
      </c>
      <c r="C832" s="6" t="s">
        <v>4206</v>
      </c>
      <c r="D832" s="6" t="s">
        <v>4178</v>
      </c>
      <c r="E832" s="6"/>
      <c r="F832" s="6" t="s">
        <v>4207</v>
      </c>
      <c r="G832" s="6" t="s">
        <v>4208</v>
      </c>
      <c r="H832" s="7"/>
      <c r="I832" s="7"/>
      <c r="J832" s="7"/>
      <c r="K832" s="8"/>
      <c r="L832" s="8"/>
      <c r="M832" s="9"/>
    </row>
    <row r="833" ht="12.75" customHeight="1">
      <c r="A833" s="5" t="s">
        <v>4209</v>
      </c>
      <c r="B833" s="6" t="s">
        <v>4210</v>
      </c>
      <c r="C833" s="6" t="s">
        <v>4211</v>
      </c>
      <c r="D833" s="6" t="s">
        <v>4178</v>
      </c>
      <c r="E833" s="6"/>
      <c r="F833" s="6" t="s">
        <v>4212</v>
      </c>
      <c r="G833" s="6" t="s">
        <v>4213</v>
      </c>
      <c r="H833" s="7"/>
      <c r="I833" s="7"/>
      <c r="J833" s="7"/>
      <c r="K833" s="8"/>
      <c r="L833" s="8"/>
      <c r="M833" s="9"/>
    </row>
    <row r="834" ht="12.75" customHeight="1">
      <c r="A834" s="5" t="s">
        <v>4214</v>
      </c>
      <c r="B834" s="6" t="s">
        <v>4215</v>
      </c>
      <c r="C834" s="6" t="s">
        <v>4216</v>
      </c>
      <c r="D834" s="6" t="s">
        <v>4178</v>
      </c>
      <c r="E834" s="6"/>
      <c r="F834" s="6" t="s">
        <v>4217</v>
      </c>
      <c r="G834" s="6" t="s">
        <v>4218</v>
      </c>
      <c r="H834" s="7"/>
      <c r="I834" s="7"/>
      <c r="J834" s="7"/>
      <c r="K834" s="8"/>
      <c r="L834" s="8"/>
      <c r="M834" s="9"/>
    </row>
    <row r="835" ht="12.75" customHeight="1">
      <c r="A835" s="5" t="s">
        <v>4219</v>
      </c>
      <c r="B835" s="6" t="s">
        <v>4220</v>
      </c>
      <c r="C835" s="6" t="s">
        <v>4221</v>
      </c>
      <c r="D835" s="6" t="s">
        <v>4178</v>
      </c>
      <c r="E835" s="6"/>
      <c r="F835" s="6" t="s">
        <v>4222</v>
      </c>
      <c r="G835" s="6" t="s">
        <v>4223</v>
      </c>
      <c r="H835" s="7"/>
      <c r="I835" s="7"/>
      <c r="J835" s="7"/>
      <c r="K835" s="8"/>
      <c r="L835" s="8"/>
      <c r="M835" s="9"/>
    </row>
    <row r="836" ht="12.75" customHeight="1">
      <c r="A836" s="5" t="s">
        <v>4224</v>
      </c>
      <c r="B836" s="6" t="s">
        <v>4225</v>
      </c>
      <c r="C836" s="6" t="s">
        <v>4226</v>
      </c>
      <c r="D836" s="6" t="s">
        <v>4178</v>
      </c>
      <c r="E836" s="6"/>
      <c r="F836" s="6" t="s">
        <v>4227</v>
      </c>
      <c r="G836" s="6" t="s">
        <v>4228</v>
      </c>
      <c r="H836" s="7"/>
      <c r="I836" s="7"/>
      <c r="J836" s="7"/>
      <c r="K836" s="8"/>
      <c r="L836" s="8"/>
      <c r="M836" s="9"/>
    </row>
    <row r="837" ht="12.75" customHeight="1">
      <c r="A837" s="5" t="s">
        <v>4229</v>
      </c>
      <c r="B837" s="6" t="s">
        <v>4230</v>
      </c>
      <c r="C837" s="6" t="s">
        <v>4231</v>
      </c>
      <c r="D837" s="6" t="s">
        <v>4178</v>
      </c>
      <c r="E837" s="6"/>
      <c r="F837" s="6" t="s">
        <v>4232</v>
      </c>
      <c r="G837" s="6" t="s">
        <v>4233</v>
      </c>
      <c r="H837" s="7"/>
      <c r="I837" s="7"/>
      <c r="J837" s="7"/>
      <c r="K837" s="8"/>
      <c r="L837" s="8"/>
      <c r="M837" s="9"/>
    </row>
    <row r="838" ht="12.75" customHeight="1">
      <c r="A838" s="5" t="s">
        <v>4234</v>
      </c>
      <c r="B838" s="6" t="s">
        <v>4235</v>
      </c>
      <c r="C838" s="6" t="s">
        <v>4236</v>
      </c>
      <c r="D838" s="6" t="s">
        <v>4178</v>
      </c>
      <c r="E838" s="6"/>
      <c r="F838" s="6" t="s">
        <v>4237</v>
      </c>
      <c r="G838" s="6" t="s">
        <v>4238</v>
      </c>
      <c r="H838" s="7"/>
      <c r="I838" s="7"/>
      <c r="J838" s="7"/>
      <c r="K838" s="8"/>
      <c r="L838" s="8"/>
      <c r="M838" s="9"/>
    </row>
    <row r="839" ht="12.75" customHeight="1">
      <c r="A839" s="5" t="s">
        <v>4239</v>
      </c>
      <c r="B839" s="6" t="s">
        <v>4240</v>
      </c>
      <c r="C839" s="6" t="s">
        <v>4241</v>
      </c>
      <c r="D839" s="6" t="s">
        <v>4178</v>
      </c>
      <c r="E839" s="6"/>
      <c r="F839" s="6" t="s">
        <v>4242</v>
      </c>
      <c r="G839" s="6" t="s">
        <v>4185</v>
      </c>
      <c r="H839" s="7"/>
      <c r="I839" s="7"/>
      <c r="J839" s="7"/>
      <c r="K839" s="8"/>
      <c r="L839" s="8"/>
      <c r="M839" s="9"/>
    </row>
    <row r="840" ht="12.75" customHeight="1">
      <c r="A840" s="5" t="s">
        <v>4243</v>
      </c>
      <c r="B840" s="6" t="s">
        <v>4244</v>
      </c>
      <c r="C840" s="6" t="s">
        <v>4245</v>
      </c>
      <c r="D840" s="6" t="s">
        <v>4178</v>
      </c>
      <c r="E840" s="6"/>
      <c r="F840" s="6" t="s">
        <v>4246</v>
      </c>
      <c r="G840" s="6" t="s">
        <v>4247</v>
      </c>
      <c r="H840" s="7"/>
      <c r="I840" s="7"/>
      <c r="J840" s="7"/>
      <c r="K840" s="8"/>
      <c r="L840" s="8"/>
      <c r="M840" s="9"/>
    </row>
    <row r="841" ht="12.75" customHeight="1">
      <c r="A841" s="5" t="s">
        <v>4248</v>
      </c>
      <c r="B841" s="6" t="s">
        <v>4249</v>
      </c>
      <c r="C841" s="6" t="s">
        <v>4250</v>
      </c>
      <c r="D841" s="6" t="s">
        <v>4251</v>
      </c>
      <c r="E841" s="6" t="s">
        <v>35</v>
      </c>
      <c r="F841" s="6" t="s">
        <v>4252</v>
      </c>
      <c r="G841" s="6" t="s">
        <v>4253</v>
      </c>
      <c r="H841" s="7"/>
      <c r="I841" s="7"/>
      <c r="J841" s="7"/>
      <c r="K841" s="8"/>
      <c r="L841" s="8"/>
      <c r="M841" s="9"/>
    </row>
    <row r="842" ht="12.75" customHeight="1">
      <c r="A842" s="5" t="s">
        <v>4254</v>
      </c>
      <c r="B842" s="6" t="s">
        <v>4255</v>
      </c>
      <c r="C842" s="6" t="s">
        <v>4256</v>
      </c>
      <c r="D842" s="6" t="s">
        <v>4122</v>
      </c>
      <c r="E842" s="6" t="s">
        <v>35</v>
      </c>
      <c r="F842" s="6" t="s">
        <v>4257</v>
      </c>
      <c r="G842" s="6" t="s">
        <v>4258</v>
      </c>
      <c r="H842" s="7"/>
      <c r="I842" s="7"/>
      <c r="J842" s="7"/>
      <c r="K842" s="8"/>
      <c r="L842" s="8"/>
      <c r="M842" s="9"/>
    </row>
    <row r="843" ht="12.75" customHeight="1">
      <c r="A843" s="5" t="s">
        <v>4259</v>
      </c>
      <c r="B843" s="6" t="s">
        <v>4260</v>
      </c>
      <c r="C843" s="6" t="s">
        <v>4261</v>
      </c>
      <c r="D843" s="6" t="s">
        <v>4262</v>
      </c>
      <c r="E843" s="6" t="s">
        <v>17</v>
      </c>
      <c r="F843" s="6" t="s">
        <v>4263</v>
      </c>
      <c r="G843" s="6" t="s">
        <v>4264</v>
      </c>
      <c r="H843" s="7"/>
      <c r="I843" s="7"/>
      <c r="J843" s="7"/>
      <c r="K843" s="8"/>
      <c r="L843" s="8"/>
      <c r="M843" s="9"/>
    </row>
    <row r="844" ht="12.75" customHeight="1">
      <c r="A844" s="5" t="s">
        <v>4265</v>
      </c>
      <c r="B844" s="6" t="s">
        <v>4266</v>
      </c>
      <c r="C844" s="6" t="s">
        <v>4267</v>
      </c>
      <c r="D844" s="6" t="s">
        <v>53</v>
      </c>
      <c r="E844" s="6"/>
      <c r="F844" s="6" t="s">
        <v>4268</v>
      </c>
      <c r="G844" s="6" t="s">
        <v>4269</v>
      </c>
      <c r="H844" s="7"/>
      <c r="I844" s="7"/>
      <c r="J844" s="7"/>
      <c r="K844" s="8"/>
      <c r="L844" s="8"/>
      <c r="M844" s="9"/>
    </row>
    <row r="845" ht="12.75" customHeight="1">
      <c r="A845" s="5" t="s">
        <v>4270</v>
      </c>
      <c r="B845" s="6" t="s">
        <v>4271</v>
      </c>
      <c r="C845" s="6" t="s">
        <v>4272</v>
      </c>
      <c r="D845" s="6" t="s">
        <v>53</v>
      </c>
      <c r="E845" s="6"/>
      <c r="F845" s="6" t="s">
        <v>4273</v>
      </c>
      <c r="G845" s="6" t="s">
        <v>4274</v>
      </c>
      <c r="H845" s="7"/>
      <c r="I845" s="7"/>
      <c r="J845" s="7"/>
      <c r="K845" s="8"/>
      <c r="L845" s="8"/>
      <c r="M845" s="9"/>
    </row>
    <row r="846" ht="12.75" customHeight="1">
      <c r="A846" s="5" t="s">
        <v>4275</v>
      </c>
      <c r="B846" s="6" t="s">
        <v>4276</v>
      </c>
      <c r="C846" s="6" t="s">
        <v>4277</v>
      </c>
      <c r="D846" s="6" t="s">
        <v>53</v>
      </c>
      <c r="E846" s="6"/>
      <c r="F846" s="6" t="s">
        <v>4278</v>
      </c>
      <c r="G846" s="6" t="s">
        <v>4279</v>
      </c>
      <c r="H846" s="7"/>
      <c r="I846" s="7"/>
      <c r="J846" s="7"/>
      <c r="K846" s="8"/>
      <c r="L846" s="8"/>
      <c r="M846" s="9"/>
    </row>
    <row r="847" ht="12.75" customHeight="1">
      <c r="A847" s="5" t="s">
        <v>4280</v>
      </c>
      <c r="B847" s="6" t="s">
        <v>4281</v>
      </c>
      <c r="C847" s="6" t="s">
        <v>4282</v>
      </c>
      <c r="D847" s="6" t="s">
        <v>53</v>
      </c>
      <c r="E847" s="6"/>
      <c r="F847" s="6" t="s">
        <v>4283</v>
      </c>
      <c r="G847" s="6" t="s">
        <v>4284</v>
      </c>
      <c r="H847" s="7"/>
      <c r="I847" s="7"/>
      <c r="J847" s="7"/>
      <c r="K847" s="8"/>
      <c r="L847" s="8"/>
      <c r="M847" s="9"/>
    </row>
    <row r="848" ht="12.75" customHeight="1">
      <c r="A848" s="5" t="s">
        <v>4285</v>
      </c>
      <c r="B848" s="6" t="s">
        <v>4286</v>
      </c>
      <c r="C848" s="6" t="s">
        <v>4287</v>
      </c>
      <c r="D848" s="6" t="s">
        <v>53</v>
      </c>
      <c r="E848" s="6"/>
      <c r="F848" s="6" t="s">
        <v>4288</v>
      </c>
      <c r="G848" s="6" t="s">
        <v>4289</v>
      </c>
      <c r="H848" s="7"/>
      <c r="I848" s="7"/>
      <c r="J848" s="7"/>
      <c r="K848" s="8"/>
      <c r="L848" s="8"/>
      <c r="M848" s="9"/>
    </row>
    <row r="849" ht="12.75" customHeight="1">
      <c r="A849" s="5" t="s">
        <v>4290</v>
      </c>
      <c r="B849" s="6" t="s">
        <v>4291</v>
      </c>
      <c r="C849" s="6" t="s">
        <v>4292</v>
      </c>
      <c r="D849" s="6" t="s">
        <v>53</v>
      </c>
      <c r="E849" s="6"/>
      <c r="F849" s="6" t="s">
        <v>4293</v>
      </c>
      <c r="G849" s="6" t="s">
        <v>4294</v>
      </c>
      <c r="H849" s="7"/>
      <c r="I849" s="7"/>
      <c r="J849" s="7"/>
      <c r="K849" s="8"/>
      <c r="L849" s="8"/>
      <c r="M849" s="9"/>
    </row>
    <row r="850" ht="12.75" customHeight="1">
      <c r="A850" s="5" t="s">
        <v>4295</v>
      </c>
      <c r="B850" s="6" t="s">
        <v>4296</v>
      </c>
      <c r="C850" s="6" t="s">
        <v>4297</v>
      </c>
      <c r="D850" s="6" t="s">
        <v>53</v>
      </c>
      <c r="E850" s="6"/>
      <c r="F850" s="6" t="s">
        <v>4298</v>
      </c>
      <c r="G850" s="6" t="s">
        <v>4299</v>
      </c>
      <c r="H850" s="7"/>
      <c r="I850" s="7"/>
      <c r="J850" s="7"/>
      <c r="K850" s="8"/>
      <c r="L850" s="8"/>
      <c r="M850" s="9"/>
    </row>
    <row r="851" ht="12.75" customHeight="1">
      <c r="A851" s="5" t="s">
        <v>4300</v>
      </c>
      <c r="B851" s="6" t="s">
        <v>4301</v>
      </c>
      <c r="C851" s="6" t="s">
        <v>4302</v>
      </c>
      <c r="D851" s="6" t="s">
        <v>53</v>
      </c>
      <c r="E851" s="6"/>
      <c r="F851" s="6" t="s">
        <v>4303</v>
      </c>
      <c r="G851" s="6" t="s">
        <v>4304</v>
      </c>
      <c r="H851" s="7"/>
      <c r="I851" s="7"/>
      <c r="J851" s="7"/>
      <c r="K851" s="8"/>
      <c r="L851" s="8"/>
      <c r="M851" s="9"/>
    </row>
    <row r="852" ht="12.75" customHeight="1">
      <c r="A852" s="5" t="s">
        <v>4305</v>
      </c>
      <c r="B852" s="6" t="s">
        <v>4306</v>
      </c>
      <c r="C852" s="6" t="s">
        <v>4307</v>
      </c>
      <c r="D852" s="6" t="s">
        <v>53</v>
      </c>
      <c r="E852" s="6"/>
      <c r="F852" s="6" t="s">
        <v>4308</v>
      </c>
      <c r="G852" s="6" t="s">
        <v>4309</v>
      </c>
      <c r="H852" s="7"/>
      <c r="I852" s="7"/>
      <c r="J852" s="7"/>
      <c r="K852" s="8"/>
      <c r="L852" s="8"/>
      <c r="M852" s="9"/>
    </row>
    <row r="853" ht="12.75" customHeight="1">
      <c r="A853" s="5" t="s">
        <v>4310</v>
      </c>
      <c r="B853" s="6" t="s">
        <v>4311</v>
      </c>
      <c r="C853" s="6" t="s">
        <v>4312</v>
      </c>
      <c r="D853" s="6" t="s">
        <v>53</v>
      </c>
      <c r="E853" s="6"/>
      <c r="F853" s="6" t="s">
        <v>4313</v>
      </c>
      <c r="G853" s="6" t="s">
        <v>4314</v>
      </c>
      <c r="H853" s="7"/>
      <c r="I853" s="7"/>
      <c r="J853" s="7"/>
      <c r="K853" s="8"/>
      <c r="L853" s="8"/>
      <c r="M853" s="9"/>
    </row>
    <row r="854" ht="12.75" customHeight="1">
      <c r="A854" s="5" t="s">
        <v>4315</v>
      </c>
      <c r="B854" s="6" t="s">
        <v>4316</v>
      </c>
      <c r="C854" s="6" t="s">
        <v>4317</v>
      </c>
      <c r="D854" s="6" t="s">
        <v>53</v>
      </c>
      <c r="E854" s="6"/>
      <c r="F854" s="6" t="s">
        <v>4318</v>
      </c>
      <c r="G854" s="6" t="s">
        <v>4319</v>
      </c>
      <c r="H854" s="7"/>
      <c r="I854" s="7"/>
      <c r="J854" s="7"/>
      <c r="K854" s="8"/>
      <c r="L854" s="8"/>
      <c r="M854" s="9"/>
    </row>
    <row r="855" ht="12.75" customHeight="1">
      <c r="A855" s="5" t="s">
        <v>4320</v>
      </c>
      <c r="B855" s="6" t="s">
        <v>4321</v>
      </c>
      <c r="C855" s="6" t="s">
        <v>4322</v>
      </c>
      <c r="D855" s="6" t="s">
        <v>53</v>
      </c>
      <c r="E855" s="6"/>
      <c r="F855" s="6" t="s">
        <v>4323</v>
      </c>
      <c r="G855" s="6" t="s">
        <v>4324</v>
      </c>
      <c r="H855" s="7"/>
      <c r="I855" s="7"/>
      <c r="J855" s="7"/>
      <c r="K855" s="8"/>
      <c r="L855" s="8"/>
      <c r="M855" s="9"/>
    </row>
    <row r="856" ht="12.75" customHeight="1">
      <c r="A856" s="5" t="s">
        <v>4325</v>
      </c>
      <c r="B856" s="6" t="s">
        <v>4326</v>
      </c>
      <c r="C856" s="6" t="s">
        <v>4327</v>
      </c>
      <c r="D856" s="6" t="s">
        <v>53</v>
      </c>
      <c r="E856" s="6"/>
      <c r="F856" s="6" t="s">
        <v>4328</v>
      </c>
      <c r="G856" s="6" t="s">
        <v>4329</v>
      </c>
      <c r="H856" s="7"/>
      <c r="I856" s="7"/>
      <c r="J856" s="7"/>
      <c r="K856" s="8"/>
      <c r="L856" s="8"/>
      <c r="M856" s="9"/>
    </row>
    <row r="857" ht="12.75" customHeight="1">
      <c r="A857" s="5" t="s">
        <v>4330</v>
      </c>
      <c r="B857" s="6" t="s">
        <v>4331</v>
      </c>
      <c r="C857" s="6" t="s">
        <v>4332</v>
      </c>
      <c r="D857" s="6" t="s">
        <v>53</v>
      </c>
      <c r="E857" s="6"/>
      <c r="F857" s="6" t="s">
        <v>4333</v>
      </c>
      <c r="G857" s="6" t="s">
        <v>4334</v>
      </c>
      <c r="H857" s="7"/>
      <c r="I857" s="7"/>
      <c r="J857" s="7"/>
      <c r="K857" s="8"/>
      <c r="L857" s="8"/>
      <c r="M857" s="9"/>
    </row>
    <row r="858" ht="12.75" customHeight="1">
      <c r="A858" s="5" t="s">
        <v>4335</v>
      </c>
      <c r="B858" s="6" t="s">
        <v>4336</v>
      </c>
      <c r="C858" s="6" t="s">
        <v>4337</v>
      </c>
      <c r="D858" s="6" t="s">
        <v>53</v>
      </c>
      <c r="E858" s="6"/>
      <c r="F858" s="6" t="s">
        <v>4338</v>
      </c>
      <c r="G858" s="6" t="s">
        <v>4339</v>
      </c>
      <c r="H858" s="7"/>
      <c r="I858" s="7"/>
      <c r="J858" s="7"/>
      <c r="K858" s="8"/>
      <c r="L858" s="8"/>
      <c r="M858" s="9"/>
    </row>
    <row r="859" ht="12.75" customHeight="1">
      <c r="A859" s="5" t="s">
        <v>4340</v>
      </c>
      <c r="B859" s="6" t="s">
        <v>4341</v>
      </c>
      <c r="C859" s="6" t="s">
        <v>4342</v>
      </c>
      <c r="D859" s="6" t="s">
        <v>53</v>
      </c>
      <c r="E859" s="6"/>
      <c r="F859" s="6" t="s">
        <v>4343</v>
      </c>
      <c r="G859" s="6" t="s">
        <v>4344</v>
      </c>
      <c r="H859" s="7"/>
      <c r="I859" s="7"/>
      <c r="J859" s="7"/>
      <c r="K859" s="8"/>
      <c r="L859" s="8"/>
      <c r="M859" s="9"/>
    </row>
    <row r="860" ht="12.75" customHeight="1">
      <c r="A860" s="5" t="s">
        <v>4345</v>
      </c>
      <c r="B860" s="6" t="s">
        <v>4346</v>
      </c>
      <c r="C860" s="6" t="s">
        <v>4347</v>
      </c>
      <c r="D860" s="6" t="s">
        <v>4348</v>
      </c>
      <c r="E860" s="6" t="s">
        <v>35</v>
      </c>
      <c r="F860" s="6" t="s">
        <v>4349</v>
      </c>
      <c r="G860" s="6" t="s">
        <v>4350</v>
      </c>
      <c r="H860" s="7"/>
      <c r="I860" s="7"/>
      <c r="J860" s="7"/>
      <c r="K860" s="8"/>
      <c r="L860" s="8"/>
      <c r="M860" s="9"/>
    </row>
    <row r="861" ht="12.75" customHeight="1">
      <c r="A861" s="5" t="s">
        <v>4351</v>
      </c>
      <c r="B861" s="6" t="s">
        <v>4352</v>
      </c>
      <c r="C861" s="6" t="s">
        <v>4353</v>
      </c>
      <c r="D861" s="6" t="s">
        <v>2394</v>
      </c>
      <c r="E861" s="6" t="s">
        <v>17</v>
      </c>
      <c r="F861" s="6" t="s">
        <v>4354</v>
      </c>
      <c r="G861" s="6" t="s">
        <v>4355</v>
      </c>
      <c r="H861" s="7"/>
      <c r="I861" s="7"/>
      <c r="J861" s="7"/>
      <c r="K861" s="8"/>
      <c r="L861" s="8"/>
      <c r="M861" s="9"/>
    </row>
    <row r="862" ht="12.75" customHeight="1">
      <c r="A862" s="5" t="s">
        <v>4356</v>
      </c>
      <c r="B862" s="6" t="s">
        <v>4357</v>
      </c>
      <c r="C862" s="6" t="s">
        <v>4358</v>
      </c>
      <c r="D862" s="6" t="s">
        <v>4359</v>
      </c>
      <c r="E862" s="6"/>
      <c r="F862" s="6" t="s">
        <v>4360</v>
      </c>
      <c r="G862" s="6" t="s">
        <v>4361</v>
      </c>
      <c r="H862" s="7"/>
      <c r="I862" s="7"/>
      <c r="J862" s="7"/>
      <c r="K862" s="8"/>
      <c r="L862" s="8"/>
      <c r="M862" s="9"/>
    </row>
    <row r="863" ht="12.75" customHeight="1">
      <c r="A863" s="5" t="s">
        <v>4362</v>
      </c>
      <c r="B863" s="6" t="s">
        <v>4363</v>
      </c>
      <c r="C863" s="6" t="s">
        <v>4364</v>
      </c>
      <c r="D863" s="6" t="s">
        <v>4359</v>
      </c>
      <c r="E863" s="6"/>
      <c r="F863" s="6" t="s">
        <v>4365</v>
      </c>
      <c r="G863" s="6" t="s">
        <v>4366</v>
      </c>
      <c r="H863" s="7"/>
      <c r="I863" s="7"/>
      <c r="J863" s="7"/>
      <c r="K863" s="8"/>
      <c r="L863" s="8"/>
      <c r="M863" s="9"/>
    </row>
    <row r="864" ht="12.75" customHeight="1">
      <c r="A864" s="5" t="s">
        <v>4367</v>
      </c>
      <c r="B864" s="6" t="s">
        <v>4368</v>
      </c>
      <c r="C864" s="6"/>
      <c r="D864" s="6" t="s">
        <v>4369</v>
      </c>
      <c r="E864" s="6" t="s">
        <v>17</v>
      </c>
      <c r="F864" s="6" t="s">
        <v>4370</v>
      </c>
      <c r="G864" s="6" t="s">
        <v>4371</v>
      </c>
      <c r="H864" s="7"/>
      <c r="I864" s="7"/>
      <c r="J864" s="7"/>
      <c r="K864" s="8"/>
      <c r="L864" s="8"/>
      <c r="M864" s="9"/>
    </row>
    <row r="865" ht="12.75" customHeight="1">
      <c r="A865" s="5" t="s">
        <v>4372</v>
      </c>
      <c r="B865" s="6" t="s">
        <v>4373</v>
      </c>
      <c r="C865" s="6"/>
      <c r="D865" s="6" t="s">
        <v>4369</v>
      </c>
      <c r="E865" s="6" t="s">
        <v>17</v>
      </c>
      <c r="F865" s="6" t="s">
        <v>4374</v>
      </c>
      <c r="G865" s="6" t="s">
        <v>4375</v>
      </c>
      <c r="H865" s="7"/>
      <c r="I865" s="7"/>
      <c r="J865" s="7"/>
      <c r="K865" s="8"/>
      <c r="L865" s="8"/>
      <c r="M865" s="9"/>
    </row>
    <row r="866" ht="12.75" customHeight="1">
      <c r="A866" s="5" t="s">
        <v>4376</v>
      </c>
      <c r="B866" s="6" t="s">
        <v>4377</v>
      </c>
      <c r="C866" s="6"/>
      <c r="D866" s="6" t="s">
        <v>4369</v>
      </c>
      <c r="E866" s="6" t="s">
        <v>17</v>
      </c>
      <c r="F866" s="6" t="s">
        <v>4378</v>
      </c>
      <c r="G866" s="6" t="s">
        <v>4379</v>
      </c>
      <c r="H866" s="7"/>
      <c r="I866" s="7"/>
      <c r="J866" s="7"/>
      <c r="K866" s="8"/>
      <c r="L866" s="8"/>
      <c r="M866" s="9"/>
    </row>
    <row r="867" ht="12.75" customHeight="1">
      <c r="A867" s="5" t="s">
        <v>4380</v>
      </c>
      <c r="B867" s="6" t="s">
        <v>4381</v>
      </c>
      <c r="C867" s="6"/>
      <c r="D867" s="6" t="s">
        <v>4369</v>
      </c>
      <c r="E867" s="6" t="s">
        <v>17</v>
      </c>
      <c r="F867" s="6" t="s">
        <v>4382</v>
      </c>
      <c r="G867" s="6" t="s">
        <v>4383</v>
      </c>
      <c r="H867" s="7"/>
      <c r="I867" s="7"/>
      <c r="J867" s="7"/>
      <c r="K867" s="8"/>
      <c r="L867" s="8"/>
      <c r="M867" s="9"/>
    </row>
    <row r="868" ht="12.75" customHeight="1">
      <c r="A868" s="5" t="s">
        <v>4384</v>
      </c>
      <c r="B868" s="6" t="s">
        <v>4385</v>
      </c>
      <c r="C868" s="6" t="s">
        <v>4386</v>
      </c>
      <c r="D868" s="6" t="s">
        <v>4369</v>
      </c>
      <c r="E868" s="6" t="s">
        <v>17</v>
      </c>
      <c r="F868" s="6" t="s">
        <v>4387</v>
      </c>
      <c r="G868" s="6" t="s">
        <v>4388</v>
      </c>
      <c r="H868" s="7"/>
      <c r="I868" s="7"/>
      <c r="J868" s="7"/>
      <c r="K868" s="8"/>
      <c r="L868" s="8"/>
      <c r="M868" s="9"/>
    </row>
    <row r="869" ht="12.75" customHeight="1">
      <c r="A869" s="5" t="s">
        <v>4389</v>
      </c>
      <c r="B869" s="6" t="s">
        <v>4390</v>
      </c>
      <c r="C869" s="6"/>
      <c r="D869" s="6" t="s">
        <v>4369</v>
      </c>
      <c r="E869" s="6" t="s">
        <v>17</v>
      </c>
      <c r="F869" s="6" t="s">
        <v>4391</v>
      </c>
      <c r="G869" s="6" t="s">
        <v>4392</v>
      </c>
      <c r="H869" s="7"/>
      <c r="I869" s="7"/>
      <c r="J869" s="7"/>
      <c r="K869" s="8"/>
      <c r="L869" s="8"/>
      <c r="M869" s="9"/>
    </row>
    <row r="870" ht="12.75" customHeight="1">
      <c r="A870" s="5" t="s">
        <v>4393</v>
      </c>
      <c r="B870" s="6" t="s">
        <v>4394</v>
      </c>
      <c r="C870" s="6" t="s">
        <v>4395</v>
      </c>
      <c r="D870" s="6" t="s">
        <v>4369</v>
      </c>
      <c r="E870" s="6" t="s">
        <v>17</v>
      </c>
      <c r="F870" s="6" t="s">
        <v>4396</v>
      </c>
      <c r="G870" s="6" t="s">
        <v>4397</v>
      </c>
      <c r="H870" s="7"/>
      <c r="I870" s="7"/>
      <c r="J870" s="7"/>
      <c r="K870" s="8"/>
      <c r="L870" s="8"/>
      <c r="M870" s="9"/>
    </row>
    <row r="871" ht="12.75" customHeight="1">
      <c r="A871" s="5" t="s">
        <v>4398</v>
      </c>
      <c r="B871" s="6" t="s">
        <v>4399</v>
      </c>
      <c r="C871" s="6" t="s">
        <v>4400</v>
      </c>
      <c r="D871" s="6" t="s">
        <v>4369</v>
      </c>
      <c r="E871" s="6" t="s">
        <v>17</v>
      </c>
      <c r="F871" s="6" t="s">
        <v>4401</v>
      </c>
      <c r="G871" s="6" t="s">
        <v>4402</v>
      </c>
      <c r="H871" s="7"/>
      <c r="I871" s="7"/>
      <c r="J871" s="7"/>
      <c r="K871" s="8"/>
      <c r="L871" s="8"/>
      <c r="M871" s="9"/>
    </row>
    <row r="872" ht="12.75" customHeight="1">
      <c r="A872" s="5" t="s">
        <v>4403</v>
      </c>
      <c r="B872" s="6" t="s">
        <v>4404</v>
      </c>
      <c r="C872" s="6" t="s">
        <v>4405</v>
      </c>
      <c r="D872" s="6" t="s">
        <v>4369</v>
      </c>
      <c r="E872" s="6" t="s">
        <v>17</v>
      </c>
      <c r="F872" s="6" t="s">
        <v>4406</v>
      </c>
      <c r="G872" s="6" t="s">
        <v>4407</v>
      </c>
      <c r="H872" s="7"/>
      <c r="I872" s="7"/>
      <c r="J872" s="7"/>
      <c r="K872" s="8"/>
      <c r="L872" s="8"/>
      <c r="M872" s="9"/>
    </row>
    <row r="873" ht="12.75" customHeight="1">
      <c r="A873" s="5" t="s">
        <v>4408</v>
      </c>
      <c r="B873" s="6" t="s">
        <v>4409</v>
      </c>
      <c r="C873" s="6" t="s">
        <v>4410</v>
      </c>
      <c r="D873" s="6" t="s">
        <v>4369</v>
      </c>
      <c r="E873" s="6" t="s">
        <v>17</v>
      </c>
      <c r="F873" s="6" t="s">
        <v>4411</v>
      </c>
      <c r="G873" s="6" t="s">
        <v>4412</v>
      </c>
      <c r="H873" s="7"/>
      <c r="I873" s="7"/>
      <c r="J873" s="7"/>
      <c r="K873" s="8"/>
      <c r="L873" s="8"/>
      <c r="M873" s="9"/>
    </row>
    <row r="874" ht="12.75" customHeight="1">
      <c r="A874" s="5" t="s">
        <v>4413</v>
      </c>
      <c r="B874" s="6" t="s">
        <v>4414</v>
      </c>
      <c r="C874" s="6" t="s">
        <v>4415</v>
      </c>
      <c r="D874" s="6" t="s">
        <v>4369</v>
      </c>
      <c r="E874" s="6" t="s">
        <v>17</v>
      </c>
      <c r="F874" s="6" t="s">
        <v>4416</v>
      </c>
      <c r="G874" s="6" t="s">
        <v>4417</v>
      </c>
      <c r="H874" s="7"/>
      <c r="I874" s="7"/>
      <c r="J874" s="7"/>
      <c r="K874" s="8"/>
      <c r="L874" s="8"/>
      <c r="M874" s="9"/>
    </row>
    <row r="875" ht="12.75" customHeight="1">
      <c r="A875" s="5" t="s">
        <v>4418</v>
      </c>
      <c r="B875" s="6" t="s">
        <v>4419</v>
      </c>
      <c r="C875" s="6" t="s">
        <v>4420</v>
      </c>
      <c r="D875" s="6" t="s">
        <v>4369</v>
      </c>
      <c r="E875" s="6" t="s">
        <v>17</v>
      </c>
      <c r="F875" s="6" t="s">
        <v>4421</v>
      </c>
      <c r="G875" s="6" t="s">
        <v>4422</v>
      </c>
      <c r="H875" s="7"/>
      <c r="I875" s="7"/>
      <c r="J875" s="7"/>
      <c r="K875" s="8"/>
      <c r="L875" s="8"/>
      <c r="M875" s="9"/>
    </row>
    <row r="876" ht="12.75" customHeight="1">
      <c r="A876" s="5" t="s">
        <v>4423</v>
      </c>
      <c r="B876" s="6" t="s">
        <v>4424</v>
      </c>
      <c r="C876" s="6" t="s">
        <v>4425</v>
      </c>
      <c r="D876" s="6" t="s">
        <v>4369</v>
      </c>
      <c r="E876" s="6" t="s">
        <v>17</v>
      </c>
      <c r="F876" s="6" t="s">
        <v>4426</v>
      </c>
      <c r="G876" s="6" t="s">
        <v>4427</v>
      </c>
      <c r="H876" s="7"/>
      <c r="I876" s="7"/>
      <c r="J876" s="7"/>
      <c r="K876" s="8"/>
      <c r="L876" s="8"/>
      <c r="M876" s="9"/>
    </row>
    <row r="877" ht="12.75" customHeight="1">
      <c r="A877" s="5" t="s">
        <v>4428</v>
      </c>
      <c r="B877" s="6" t="s">
        <v>4429</v>
      </c>
      <c r="C877" s="6" t="s">
        <v>4430</v>
      </c>
      <c r="D877" s="6" t="s">
        <v>4369</v>
      </c>
      <c r="E877" s="6" t="s">
        <v>17</v>
      </c>
      <c r="F877" s="6" t="s">
        <v>4431</v>
      </c>
      <c r="G877" s="6" t="s">
        <v>4432</v>
      </c>
      <c r="H877" s="7"/>
      <c r="I877" s="7"/>
      <c r="J877" s="7"/>
      <c r="K877" s="8"/>
      <c r="L877" s="8"/>
      <c r="M877" s="9"/>
    </row>
    <row r="878" ht="12.75" customHeight="1">
      <c r="A878" s="5" t="s">
        <v>4433</v>
      </c>
      <c r="B878" s="6" t="s">
        <v>4434</v>
      </c>
      <c r="C878" s="6" t="s">
        <v>4435</v>
      </c>
      <c r="D878" s="6" t="s">
        <v>4369</v>
      </c>
      <c r="E878" s="6" t="s">
        <v>17</v>
      </c>
      <c r="F878" s="6" t="s">
        <v>4436</v>
      </c>
      <c r="G878" s="6" t="s">
        <v>4437</v>
      </c>
      <c r="H878" s="7"/>
      <c r="I878" s="7"/>
      <c r="J878" s="7"/>
      <c r="K878" s="8"/>
      <c r="L878" s="8"/>
      <c r="M878" s="9"/>
    </row>
    <row r="879" ht="12.75" customHeight="1">
      <c r="A879" s="5" t="s">
        <v>4438</v>
      </c>
      <c r="B879" s="6" t="s">
        <v>4439</v>
      </c>
      <c r="C879" s="6" t="s">
        <v>4440</v>
      </c>
      <c r="D879" s="6" t="s">
        <v>4369</v>
      </c>
      <c r="E879" s="6" t="s">
        <v>17</v>
      </c>
      <c r="F879" s="6" t="s">
        <v>4441</v>
      </c>
      <c r="G879" s="6" t="s">
        <v>4442</v>
      </c>
      <c r="H879" s="7"/>
      <c r="I879" s="7"/>
      <c r="J879" s="7"/>
      <c r="K879" s="8"/>
      <c r="L879" s="8"/>
      <c r="M879" s="9"/>
    </row>
    <row r="880" ht="12.75" customHeight="1">
      <c r="A880" s="5" t="s">
        <v>4443</v>
      </c>
      <c r="B880" s="6" t="s">
        <v>4444</v>
      </c>
      <c r="C880" s="6" t="s">
        <v>4445</v>
      </c>
      <c r="D880" s="6" t="s">
        <v>4369</v>
      </c>
      <c r="E880" s="6" t="s">
        <v>17</v>
      </c>
      <c r="F880" s="6" t="s">
        <v>4446</v>
      </c>
      <c r="G880" s="6" t="s">
        <v>4447</v>
      </c>
      <c r="H880" s="7"/>
      <c r="I880" s="7"/>
      <c r="J880" s="7"/>
      <c r="K880" s="8"/>
      <c r="L880" s="8"/>
      <c r="M880" s="9"/>
    </row>
    <row r="881" ht="12.75" customHeight="1">
      <c r="A881" s="5" t="s">
        <v>4448</v>
      </c>
      <c r="B881" s="6" t="s">
        <v>4449</v>
      </c>
      <c r="C881" s="6" t="s">
        <v>4450</v>
      </c>
      <c r="D881" s="6" t="s">
        <v>4369</v>
      </c>
      <c r="E881" s="6" t="s">
        <v>17</v>
      </c>
      <c r="F881" s="6" t="s">
        <v>4451</v>
      </c>
      <c r="G881" s="6" t="s">
        <v>4452</v>
      </c>
      <c r="H881" s="7"/>
      <c r="I881" s="7"/>
      <c r="J881" s="7"/>
      <c r="K881" s="8"/>
      <c r="L881" s="8"/>
      <c r="M881" s="9"/>
    </row>
    <row r="882" ht="12.75" customHeight="1">
      <c r="A882" s="5" t="s">
        <v>4453</v>
      </c>
      <c r="B882" s="6" t="s">
        <v>4454</v>
      </c>
      <c r="C882" s="6" t="s">
        <v>4455</v>
      </c>
      <c r="D882" s="6" t="s">
        <v>4369</v>
      </c>
      <c r="E882" s="6" t="s">
        <v>17</v>
      </c>
      <c r="F882" s="6" t="s">
        <v>4456</v>
      </c>
      <c r="G882" s="6" t="s">
        <v>4457</v>
      </c>
      <c r="H882" s="7"/>
      <c r="I882" s="7"/>
      <c r="J882" s="7"/>
      <c r="K882" s="8"/>
      <c r="L882" s="8"/>
      <c r="M882" s="9"/>
    </row>
    <row r="883" ht="12.75" customHeight="1">
      <c r="A883" s="5" t="s">
        <v>4458</v>
      </c>
      <c r="B883" s="6" t="s">
        <v>4459</v>
      </c>
      <c r="C883" s="6" t="s">
        <v>4460</v>
      </c>
      <c r="D883" s="6" t="s">
        <v>4369</v>
      </c>
      <c r="E883" s="6" t="s">
        <v>17</v>
      </c>
      <c r="F883" s="6" t="s">
        <v>4461</v>
      </c>
      <c r="G883" s="6" t="s">
        <v>4462</v>
      </c>
      <c r="H883" s="7"/>
      <c r="I883" s="7"/>
      <c r="J883" s="7"/>
      <c r="K883" s="8"/>
      <c r="L883" s="8"/>
      <c r="M883" s="9"/>
    </row>
    <row r="884" ht="12.75" customHeight="1">
      <c r="A884" s="5" t="s">
        <v>4463</v>
      </c>
      <c r="B884" s="6" t="s">
        <v>4464</v>
      </c>
      <c r="C884" s="6" t="s">
        <v>4465</v>
      </c>
      <c r="D884" s="6" t="s">
        <v>4369</v>
      </c>
      <c r="E884" s="6" t="s">
        <v>17</v>
      </c>
      <c r="F884" s="6" t="s">
        <v>4466</v>
      </c>
      <c r="G884" s="6" t="s">
        <v>4467</v>
      </c>
      <c r="H884" s="7"/>
      <c r="I884" s="7"/>
      <c r="J884" s="7"/>
      <c r="K884" s="8"/>
      <c r="L884" s="8"/>
      <c r="M884" s="9"/>
    </row>
    <row r="885" ht="12.75" customHeight="1">
      <c r="A885" s="5" t="s">
        <v>4468</v>
      </c>
      <c r="B885" s="6" t="s">
        <v>4469</v>
      </c>
      <c r="C885" s="6" t="s">
        <v>4470</v>
      </c>
      <c r="D885" s="6" t="s">
        <v>4369</v>
      </c>
      <c r="E885" s="6" t="s">
        <v>17</v>
      </c>
      <c r="F885" s="6" t="s">
        <v>4471</v>
      </c>
      <c r="G885" s="6" t="s">
        <v>4472</v>
      </c>
      <c r="H885" s="7"/>
      <c r="I885" s="7"/>
      <c r="J885" s="7"/>
      <c r="K885" s="8"/>
      <c r="L885" s="8"/>
      <c r="M885" s="9"/>
    </row>
    <row r="886" ht="12.75" customHeight="1">
      <c r="A886" s="5" t="s">
        <v>4473</v>
      </c>
      <c r="B886" s="6" t="s">
        <v>4474</v>
      </c>
      <c r="C886" s="6" t="s">
        <v>4475</v>
      </c>
      <c r="D886" s="6" t="s">
        <v>4369</v>
      </c>
      <c r="E886" s="6" t="s">
        <v>17</v>
      </c>
      <c r="F886" s="6" t="s">
        <v>4476</v>
      </c>
      <c r="G886" s="6" t="s">
        <v>4477</v>
      </c>
      <c r="H886" s="7"/>
      <c r="I886" s="7"/>
      <c r="J886" s="7"/>
      <c r="K886" s="8"/>
      <c r="L886" s="8"/>
      <c r="M886" s="9"/>
    </row>
    <row r="887" ht="12.75" customHeight="1">
      <c r="A887" s="5" t="s">
        <v>4478</v>
      </c>
      <c r="B887" s="6" t="s">
        <v>4479</v>
      </c>
      <c r="C887" s="6" t="s">
        <v>4480</v>
      </c>
      <c r="D887" s="6" t="s">
        <v>4369</v>
      </c>
      <c r="E887" s="6" t="s">
        <v>17</v>
      </c>
      <c r="F887" s="6" t="s">
        <v>4481</v>
      </c>
      <c r="G887" s="6" t="s">
        <v>4482</v>
      </c>
      <c r="H887" s="7"/>
      <c r="I887" s="7"/>
      <c r="J887" s="7"/>
      <c r="K887" s="8"/>
      <c r="L887" s="8"/>
      <c r="M887" s="9"/>
    </row>
    <row r="888" ht="12.75" customHeight="1">
      <c r="A888" s="5" t="s">
        <v>4483</v>
      </c>
      <c r="B888" s="6" t="s">
        <v>4484</v>
      </c>
      <c r="C888" s="6" t="s">
        <v>4485</v>
      </c>
      <c r="D888" s="6" t="s">
        <v>4369</v>
      </c>
      <c r="E888" s="6" t="s">
        <v>17</v>
      </c>
      <c r="F888" s="6" t="s">
        <v>4486</v>
      </c>
      <c r="G888" s="6" t="s">
        <v>4487</v>
      </c>
      <c r="H888" s="7"/>
      <c r="I888" s="7"/>
      <c r="J888" s="7"/>
      <c r="K888" s="8"/>
      <c r="L888" s="8"/>
      <c r="M888" s="9"/>
    </row>
    <row r="889" ht="12.75" customHeight="1">
      <c r="A889" s="5" t="s">
        <v>4488</v>
      </c>
      <c r="B889" s="6" t="s">
        <v>4489</v>
      </c>
      <c r="C889" s="6" t="s">
        <v>4490</v>
      </c>
      <c r="D889" s="6" t="s">
        <v>4369</v>
      </c>
      <c r="E889" s="6" t="s">
        <v>17</v>
      </c>
      <c r="F889" s="6" t="s">
        <v>4491</v>
      </c>
      <c r="G889" s="6" t="s">
        <v>4492</v>
      </c>
      <c r="H889" s="7"/>
      <c r="I889" s="7"/>
      <c r="J889" s="7"/>
      <c r="K889" s="8"/>
      <c r="L889" s="8"/>
      <c r="M889" s="9"/>
    </row>
    <row r="890" ht="12.75" customHeight="1">
      <c r="A890" s="5" t="s">
        <v>4493</v>
      </c>
      <c r="B890" s="6" t="s">
        <v>4494</v>
      </c>
      <c r="C890" s="6" t="s">
        <v>4495</v>
      </c>
      <c r="D890" s="6" t="s">
        <v>4369</v>
      </c>
      <c r="E890" s="6" t="s">
        <v>17</v>
      </c>
      <c r="F890" s="6" t="s">
        <v>4496</v>
      </c>
      <c r="G890" s="6" t="s">
        <v>4497</v>
      </c>
      <c r="H890" s="7"/>
      <c r="I890" s="7"/>
      <c r="J890" s="7"/>
      <c r="K890" s="8"/>
      <c r="L890" s="8"/>
      <c r="M890" s="9"/>
    </row>
    <row r="891" ht="12.75" customHeight="1">
      <c r="A891" s="5" t="s">
        <v>4498</v>
      </c>
      <c r="B891" s="6" t="s">
        <v>4499</v>
      </c>
      <c r="C891" s="6" t="s">
        <v>4500</v>
      </c>
      <c r="D891" s="6" t="s">
        <v>4369</v>
      </c>
      <c r="E891" s="6" t="s">
        <v>17</v>
      </c>
      <c r="F891" s="6" t="s">
        <v>4501</v>
      </c>
      <c r="G891" s="6" t="s">
        <v>4502</v>
      </c>
      <c r="H891" s="7"/>
      <c r="I891" s="7"/>
      <c r="J891" s="7"/>
      <c r="K891" s="8"/>
      <c r="L891" s="8"/>
      <c r="M891" s="9"/>
    </row>
    <row r="892" ht="12.75" customHeight="1">
      <c r="A892" s="5" t="s">
        <v>4503</v>
      </c>
      <c r="B892" s="6" t="s">
        <v>4504</v>
      </c>
      <c r="C892" s="6" t="s">
        <v>4505</v>
      </c>
      <c r="D892" s="6" t="s">
        <v>4369</v>
      </c>
      <c r="E892" s="6" t="s">
        <v>17</v>
      </c>
      <c r="F892" s="6" t="s">
        <v>4506</v>
      </c>
      <c r="G892" s="6" t="s">
        <v>4507</v>
      </c>
      <c r="H892" s="7"/>
      <c r="I892" s="7"/>
      <c r="J892" s="7"/>
      <c r="K892" s="8"/>
      <c r="L892" s="8"/>
      <c r="M892" s="9"/>
    </row>
    <row r="893" ht="12.75" customHeight="1">
      <c r="A893" s="5" t="s">
        <v>4508</v>
      </c>
      <c r="B893" s="6" t="s">
        <v>4509</v>
      </c>
      <c r="C893" s="6" t="s">
        <v>4510</v>
      </c>
      <c r="D893" s="6" t="s">
        <v>4369</v>
      </c>
      <c r="E893" s="6" t="s">
        <v>17</v>
      </c>
      <c r="F893" s="6" t="s">
        <v>4511</v>
      </c>
      <c r="G893" s="6" t="s">
        <v>4512</v>
      </c>
      <c r="H893" s="7"/>
      <c r="I893" s="7"/>
      <c r="J893" s="7"/>
      <c r="K893" s="8"/>
      <c r="L893" s="8"/>
      <c r="M893" s="9"/>
    </row>
    <row r="894" ht="12.75" customHeight="1">
      <c r="A894" s="5" t="s">
        <v>4513</v>
      </c>
      <c r="B894" s="6" t="s">
        <v>4514</v>
      </c>
      <c r="C894" s="6" t="s">
        <v>4515</v>
      </c>
      <c r="D894" s="6" t="s">
        <v>4369</v>
      </c>
      <c r="E894" s="6" t="s">
        <v>17</v>
      </c>
      <c r="F894" s="6" t="s">
        <v>4516</v>
      </c>
      <c r="G894" s="6" t="s">
        <v>4517</v>
      </c>
      <c r="H894" s="7"/>
      <c r="I894" s="7"/>
      <c r="J894" s="7"/>
      <c r="K894" s="8"/>
      <c r="L894" s="8"/>
      <c r="M894" s="9"/>
    </row>
    <row r="895" ht="12.75" customHeight="1">
      <c r="A895" s="5" t="s">
        <v>4518</v>
      </c>
      <c r="B895" s="6" t="s">
        <v>4519</v>
      </c>
      <c r="C895" s="6" t="s">
        <v>4520</v>
      </c>
      <c r="D895" s="6" t="s">
        <v>4369</v>
      </c>
      <c r="E895" s="6" t="s">
        <v>17</v>
      </c>
      <c r="F895" s="6" t="s">
        <v>4521</v>
      </c>
      <c r="G895" s="6" t="s">
        <v>4522</v>
      </c>
      <c r="H895" s="7"/>
      <c r="I895" s="7"/>
      <c r="J895" s="7"/>
      <c r="K895" s="8"/>
      <c r="L895" s="8"/>
      <c r="M895" s="9"/>
    </row>
    <row r="896" ht="12.75" customHeight="1">
      <c r="A896" s="5" t="s">
        <v>4523</v>
      </c>
      <c r="B896" s="6" t="s">
        <v>4524</v>
      </c>
      <c r="C896" s="6" t="s">
        <v>4525</v>
      </c>
      <c r="D896" s="6" t="s">
        <v>4369</v>
      </c>
      <c r="E896" s="6" t="s">
        <v>17</v>
      </c>
      <c r="F896" s="6" t="s">
        <v>4526</v>
      </c>
      <c r="G896" s="6" t="s">
        <v>4527</v>
      </c>
      <c r="H896" s="7"/>
      <c r="I896" s="7"/>
      <c r="J896" s="7"/>
      <c r="K896" s="8"/>
      <c r="L896" s="8"/>
      <c r="M896" s="9"/>
    </row>
    <row r="897" ht="12.75" customHeight="1">
      <c r="A897" s="5" t="s">
        <v>4528</v>
      </c>
      <c r="B897" s="6" t="s">
        <v>4529</v>
      </c>
      <c r="C897" s="6" t="s">
        <v>4530</v>
      </c>
      <c r="D897" s="6" t="s">
        <v>4369</v>
      </c>
      <c r="E897" s="6" t="s">
        <v>17</v>
      </c>
      <c r="F897" s="6" t="s">
        <v>4531</v>
      </c>
      <c r="G897" s="6" t="s">
        <v>4532</v>
      </c>
      <c r="H897" s="7"/>
      <c r="I897" s="7"/>
      <c r="J897" s="7"/>
      <c r="K897" s="8"/>
      <c r="L897" s="8"/>
      <c r="M897" s="9"/>
    </row>
    <row r="898" ht="12.75" customHeight="1">
      <c r="A898" s="5" t="s">
        <v>4533</v>
      </c>
      <c r="B898" s="6" t="s">
        <v>4534</v>
      </c>
      <c r="C898" s="6" t="s">
        <v>4535</v>
      </c>
      <c r="D898" s="6" t="s">
        <v>4369</v>
      </c>
      <c r="E898" s="6" t="s">
        <v>17</v>
      </c>
      <c r="F898" s="6" t="s">
        <v>4536</v>
      </c>
      <c r="G898" s="6" t="s">
        <v>4537</v>
      </c>
      <c r="H898" s="7"/>
      <c r="I898" s="7"/>
      <c r="J898" s="7"/>
      <c r="K898" s="8"/>
      <c r="L898" s="8"/>
      <c r="M898" s="9"/>
    </row>
    <row r="899" ht="12.75" customHeight="1">
      <c r="A899" s="5" t="s">
        <v>4538</v>
      </c>
      <c r="B899" s="6" t="s">
        <v>4539</v>
      </c>
      <c r="C899" s="6"/>
      <c r="D899" s="6" t="s">
        <v>4369</v>
      </c>
      <c r="E899" s="6" t="s">
        <v>17</v>
      </c>
      <c r="F899" s="6" t="s">
        <v>4540</v>
      </c>
      <c r="G899" s="6" t="s">
        <v>4541</v>
      </c>
      <c r="H899" s="7"/>
      <c r="I899" s="7"/>
      <c r="J899" s="7"/>
      <c r="K899" s="8"/>
      <c r="L899" s="8"/>
      <c r="M899" s="9"/>
    </row>
    <row r="900" ht="12.75" customHeight="1">
      <c r="A900" s="5" t="s">
        <v>4542</v>
      </c>
      <c r="B900" s="6" t="s">
        <v>4543</v>
      </c>
      <c r="C900" s="6"/>
      <c r="D900" s="6" t="s">
        <v>4369</v>
      </c>
      <c r="E900" s="6" t="s">
        <v>17</v>
      </c>
      <c r="F900" s="6" t="s">
        <v>4544</v>
      </c>
      <c r="G900" s="6" t="s">
        <v>4545</v>
      </c>
      <c r="H900" s="7"/>
      <c r="I900" s="7"/>
      <c r="J900" s="7"/>
      <c r="K900" s="8"/>
      <c r="L900" s="8"/>
      <c r="M900" s="9"/>
    </row>
    <row r="901" ht="12.75" customHeight="1">
      <c r="A901" s="5" t="s">
        <v>4546</v>
      </c>
      <c r="B901" s="6" t="s">
        <v>4547</v>
      </c>
      <c r="C901" s="6" t="s">
        <v>4548</v>
      </c>
      <c r="D901" s="6" t="s">
        <v>4369</v>
      </c>
      <c r="E901" s="6" t="s">
        <v>17</v>
      </c>
      <c r="F901" s="6" t="s">
        <v>4549</v>
      </c>
      <c r="G901" s="6" t="s">
        <v>4550</v>
      </c>
      <c r="H901" s="7"/>
      <c r="I901" s="7"/>
      <c r="J901" s="7"/>
      <c r="K901" s="8"/>
      <c r="L901" s="8"/>
      <c r="M901" s="9"/>
    </row>
    <row r="902" ht="12.75" customHeight="1">
      <c r="A902" s="5" t="s">
        <v>4551</v>
      </c>
      <c r="B902" s="6" t="s">
        <v>4552</v>
      </c>
      <c r="C902" s="6" t="s">
        <v>4553</v>
      </c>
      <c r="D902" s="6" t="s">
        <v>4369</v>
      </c>
      <c r="E902" s="6" t="s">
        <v>17</v>
      </c>
      <c r="F902" s="6" t="s">
        <v>4554</v>
      </c>
      <c r="G902" s="6" t="s">
        <v>4555</v>
      </c>
      <c r="H902" s="7"/>
      <c r="I902" s="7"/>
      <c r="J902" s="7"/>
      <c r="K902" s="8"/>
      <c r="L902" s="8"/>
      <c r="M902" s="9"/>
    </row>
    <row r="903" ht="12.75" customHeight="1">
      <c r="A903" s="5" t="s">
        <v>4556</v>
      </c>
      <c r="B903" s="6" t="s">
        <v>4557</v>
      </c>
      <c r="C903" s="6" t="s">
        <v>4558</v>
      </c>
      <c r="D903" s="6" t="s">
        <v>4369</v>
      </c>
      <c r="E903" s="6" t="s">
        <v>17</v>
      </c>
      <c r="F903" s="6" t="s">
        <v>4559</v>
      </c>
      <c r="G903" s="6" t="s">
        <v>4560</v>
      </c>
      <c r="H903" s="7"/>
      <c r="I903" s="7"/>
      <c r="J903" s="7"/>
      <c r="K903" s="8"/>
      <c r="L903" s="8"/>
      <c r="M903" s="9"/>
    </row>
    <row r="904" ht="12.75" customHeight="1">
      <c r="A904" s="5" t="s">
        <v>4561</v>
      </c>
      <c r="B904" s="6" t="s">
        <v>4562</v>
      </c>
      <c r="C904" s="6" t="s">
        <v>4563</v>
      </c>
      <c r="D904" s="6" t="s">
        <v>4369</v>
      </c>
      <c r="E904" s="6" t="s">
        <v>17</v>
      </c>
      <c r="F904" s="6" t="s">
        <v>4564</v>
      </c>
      <c r="G904" s="6" t="s">
        <v>4565</v>
      </c>
      <c r="H904" s="7"/>
      <c r="I904" s="7"/>
      <c r="J904" s="7"/>
      <c r="K904" s="8"/>
      <c r="L904" s="8"/>
      <c r="M904" s="9"/>
    </row>
    <row r="905" ht="12.75" customHeight="1">
      <c r="A905" s="5" t="s">
        <v>4566</v>
      </c>
      <c r="B905" s="6" t="s">
        <v>4567</v>
      </c>
      <c r="C905" s="6" t="s">
        <v>4568</v>
      </c>
      <c r="D905" s="6" t="s">
        <v>4369</v>
      </c>
      <c r="E905" s="6" t="s">
        <v>17</v>
      </c>
      <c r="F905" s="6" t="s">
        <v>4569</v>
      </c>
      <c r="G905" s="6" t="s">
        <v>4570</v>
      </c>
      <c r="H905" s="7"/>
      <c r="I905" s="7"/>
      <c r="J905" s="7"/>
      <c r="K905" s="8"/>
      <c r="L905" s="8"/>
      <c r="M905" s="9"/>
    </row>
    <row r="906" ht="12.75" customHeight="1">
      <c r="A906" s="5" t="s">
        <v>4571</v>
      </c>
      <c r="B906" s="6" t="s">
        <v>4572</v>
      </c>
      <c r="C906" s="6" t="s">
        <v>4573</v>
      </c>
      <c r="D906" s="6" t="s">
        <v>4369</v>
      </c>
      <c r="E906" s="6" t="s">
        <v>17</v>
      </c>
      <c r="F906" s="6" t="s">
        <v>4574</v>
      </c>
      <c r="G906" s="6" t="s">
        <v>4575</v>
      </c>
      <c r="H906" s="7"/>
      <c r="I906" s="7"/>
      <c r="J906" s="7"/>
      <c r="K906" s="8"/>
      <c r="L906" s="8"/>
      <c r="M906" s="9"/>
    </row>
    <row r="907" ht="12.75" customHeight="1">
      <c r="A907" s="5" t="s">
        <v>4576</v>
      </c>
      <c r="B907" s="6" t="s">
        <v>4577</v>
      </c>
      <c r="C907" s="6" t="s">
        <v>4578</v>
      </c>
      <c r="D907" s="6" t="s">
        <v>4369</v>
      </c>
      <c r="E907" s="6" t="s">
        <v>17</v>
      </c>
      <c r="F907" s="6" t="s">
        <v>4579</v>
      </c>
      <c r="G907" s="6" t="s">
        <v>4580</v>
      </c>
      <c r="H907" s="7"/>
      <c r="I907" s="7"/>
      <c r="J907" s="7"/>
      <c r="K907" s="8"/>
      <c r="L907" s="8"/>
      <c r="M907" s="9"/>
    </row>
    <row r="908" ht="12.75" customHeight="1">
      <c r="A908" s="5" t="s">
        <v>4581</v>
      </c>
      <c r="B908" s="6" t="s">
        <v>4582</v>
      </c>
      <c r="C908" s="6" t="s">
        <v>4583</v>
      </c>
      <c r="D908" s="6" t="s">
        <v>4369</v>
      </c>
      <c r="E908" s="6" t="s">
        <v>17</v>
      </c>
      <c r="F908" s="6" t="s">
        <v>4584</v>
      </c>
      <c r="G908" s="6" t="s">
        <v>4585</v>
      </c>
      <c r="H908" s="7"/>
      <c r="I908" s="7"/>
      <c r="J908" s="7"/>
      <c r="K908" s="8"/>
      <c r="L908" s="8"/>
      <c r="M908" s="9"/>
    </row>
    <row r="909" ht="12.75" customHeight="1">
      <c r="A909" s="5" t="s">
        <v>4586</v>
      </c>
      <c r="B909" s="6" t="s">
        <v>4587</v>
      </c>
      <c r="C909" s="6" t="s">
        <v>4588</v>
      </c>
      <c r="D909" s="6" t="s">
        <v>4369</v>
      </c>
      <c r="E909" s="6" t="s">
        <v>17</v>
      </c>
      <c r="F909" s="6" t="s">
        <v>4589</v>
      </c>
      <c r="G909" s="6" t="s">
        <v>4590</v>
      </c>
      <c r="H909" s="7"/>
      <c r="I909" s="7"/>
      <c r="J909" s="7"/>
      <c r="K909" s="8"/>
      <c r="L909" s="8"/>
      <c r="M909" s="9"/>
    </row>
    <row r="910" ht="12.75" customHeight="1">
      <c r="A910" s="5" t="s">
        <v>4591</v>
      </c>
      <c r="B910" s="6" t="s">
        <v>4592</v>
      </c>
      <c r="C910" s="6" t="s">
        <v>4593</v>
      </c>
      <c r="D910" s="6" t="s">
        <v>4369</v>
      </c>
      <c r="E910" s="6" t="s">
        <v>17</v>
      </c>
      <c r="F910" s="6" t="s">
        <v>4594</v>
      </c>
      <c r="G910" s="6" t="s">
        <v>4595</v>
      </c>
      <c r="H910" s="7"/>
      <c r="I910" s="7"/>
      <c r="J910" s="7"/>
      <c r="K910" s="8"/>
      <c r="L910" s="8"/>
      <c r="M910" s="9"/>
    </row>
    <row r="911" ht="12.75" customHeight="1">
      <c r="A911" s="5" t="s">
        <v>4596</v>
      </c>
      <c r="B911" s="6" t="s">
        <v>4597</v>
      </c>
      <c r="C911" s="6" t="s">
        <v>4598</v>
      </c>
      <c r="D911" s="6" t="s">
        <v>4369</v>
      </c>
      <c r="E911" s="6" t="s">
        <v>17</v>
      </c>
      <c r="F911" s="6" t="s">
        <v>4599</v>
      </c>
      <c r="G911" s="6" t="s">
        <v>4600</v>
      </c>
      <c r="H911" s="7"/>
      <c r="I911" s="7"/>
      <c r="J911" s="7"/>
      <c r="K911" s="8"/>
      <c r="L911" s="8"/>
      <c r="M911" s="9"/>
    </row>
    <row r="912" ht="12.75" customHeight="1">
      <c r="A912" s="5" t="s">
        <v>4601</v>
      </c>
      <c r="B912" s="6" t="s">
        <v>4602</v>
      </c>
      <c r="C912" s="6" t="s">
        <v>4603</v>
      </c>
      <c r="D912" s="6" t="s">
        <v>4369</v>
      </c>
      <c r="E912" s="6" t="s">
        <v>17</v>
      </c>
      <c r="F912" s="6" t="s">
        <v>4604</v>
      </c>
      <c r="G912" s="6" t="s">
        <v>4605</v>
      </c>
      <c r="H912" s="7"/>
      <c r="I912" s="7"/>
      <c r="J912" s="7"/>
      <c r="K912" s="8"/>
      <c r="L912" s="8"/>
      <c r="M912" s="9"/>
    </row>
    <row r="913" ht="12.75" customHeight="1">
      <c r="A913" s="5" t="s">
        <v>4606</v>
      </c>
      <c r="B913" s="6" t="s">
        <v>4607</v>
      </c>
      <c r="C913" s="6" t="s">
        <v>4608</v>
      </c>
      <c r="D913" s="6" t="s">
        <v>4369</v>
      </c>
      <c r="E913" s="6" t="s">
        <v>17</v>
      </c>
      <c r="F913" s="6" t="s">
        <v>4609</v>
      </c>
      <c r="G913" s="6" t="s">
        <v>4610</v>
      </c>
      <c r="H913" s="7"/>
      <c r="I913" s="7"/>
      <c r="J913" s="7"/>
      <c r="K913" s="8"/>
      <c r="L913" s="8"/>
      <c r="M913" s="9"/>
    </row>
    <row r="914" ht="12.75" customHeight="1">
      <c r="A914" s="5" t="s">
        <v>4611</v>
      </c>
      <c r="B914" s="6" t="s">
        <v>4612</v>
      </c>
      <c r="C914" s="6" t="s">
        <v>4613</v>
      </c>
      <c r="D914" s="6" t="s">
        <v>4369</v>
      </c>
      <c r="E914" s="6" t="s">
        <v>17</v>
      </c>
      <c r="F914" s="6" t="s">
        <v>4614</v>
      </c>
      <c r="G914" s="6" t="s">
        <v>4615</v>
      </c>
      <c r="H914" s="7"/>
      <c r="I914" s="7"/>
      <c r="J914" s="7"/>
      <c r="K914" s="8"/>
      <c r="L914" s="8"/>
      <c r="M914" s="9"/>
    </row>
    <row r="915" ht="12.75" customHeight="1">
      <c r="A915" s="5" t="s">
        <v>4616</v>
      </c>
      <c r="B915" s="6" t="s">
        <v>4617</v>
      </c>
      <c r="C915" s="6" t="s">
        <v>4618</v>
      </c>
      <c r="D915" s="6" t="s">
        <v>4369</v>
      </c>
      <c r="E915" s="6" t="s">
        <v>17</v>
      </c>
      <c r="F915" s="6" t="s">
        <v>4619</v>
      </c>
      <c r="G915" s="6" t="s">
        <v>4620</v>
      </c>
      <c r="H915" s="7"/>
      <c r="I915" s="7"/>
      <c r="J915" s="7"/>
      <c r="K915" s="8"/>
      <c r="L915" s="8"/>
      <c r="M915" s="9"/>
    </row>
    <row r="916" ht="12.75" customHeight="1">
      <c r="A916" s="5" t="s">
        <v>4621</v>
      </c>
      <c r="B916" s="6" t="s">
        <v>4622</v>
      </c>
      <c r="C916" s="6" t="s">
        <v>4623</v>
      </c>
      <c r="D916" s="6" t="s">
        <v>4369</v>
      </c>
      <c r="E916" s="6" t="s">
        <v>17</v>
      </c>
      <c r="F916" s="6" t="s">
        <v>4624</v>
      </c>
      <c r="G916" s="6" t="s">
        <v>4625</v>
      </c>
      <c r="H916" s="7"/>
      <c r="I916" s="7"/>
      <c r="J916" s="7"/>
      <c r="K916" s="8"/>
      <c r="L916" s="8"/>
      <c r="M916" s="9"/>
    </row>
    <row r="917" ht="12.75" customHeight="1">
      <c r="A917" s="5" t="s">
        <v>4626</v>
      </c>
      <c r="B917" s="6" t="s">
        <v>4627</v>
      </c>
      <c r="C917" s="6"/>
      <c r="D917" s="6" t="s">
        <v>4369</v>
      </c>
      <c r="E917" s="6" t="s">
        <v>17</v>
      </c>
      <c r="F917" s="6" t="s">
        <v>4628</v>
      </c>
      <c r="G917" s="6" t="s">
        <v>4629</v>
      </c>
      <c r="H917" s="7"/>
      <c r="I917" s="7"/>
      <c r="J917" s="7"/>
      <c r="K917" s="8"/>
      <c r="L917" s="8"/>
      <c r="M917" s="9"/>
    </row>
    <row r="918" ht="12.75" customHeight="1">
      <c r="A918" s="5" t="s">
        <v>4630</v>
      </c>
      <c r="B918" s="6" t="s">
        <v>4631</v>
      </c>
      <c r="C918" s="6"/>
      <c r="D918" s="6" t="s">
        <v>4369</v>
      </c>
      <c r="E918" s="6" t="s">
        <v>17</v>
      </c>
      <c r="F918" s="6" t="s">
        <v>4632</v>
      </c>
      <c r="G918" s="6" t="s">
        <v>4633</v>
      </c>
      <c r="H918" s="7"/>
      <c r="I918" s="7"/>
      <c r="J918" s="7"/>
      <c r="K918" s="8"/>
      <c r="L918" s="8"/>
      <c r="M918" s="9"/>
    </row>
    <row r="919" ht="12.75" customHeight="1">
      <c r="A919" s="5" t="s">
        <v>4634</v>
      </c>
      <c r="B919" s="6" t="s">
        <v>4635</v>
      </c>
      <c r="C919" s="6" t="s">
        <v>4636</v>
      </c>
      <c r="D919" s="6" t="s">
        <v>4369</v>
      </c>
      <c r="E919" s="6" t="s">
        <v>17</v>
      </c>
      <c r="F919" s="6" t="s">
        <v>4637</v>
      </c>
      <c r="G919" s="6" t="s">
        <v>4638</v>
      </c>
      <c r="H919" s="7"/>
      <c r="I919" s="7"/>
      <c r="J919" s="7"/>
      <c r="K919" s="8"/>
      <c r="L919" s="8"/>
      <c r="M919" s="9"/>
    </row>
    <row r="920" ht="12.75" customHeight="1">
      <c r="A920" s="5" t="s">
        <v>4639</v>
      </c>
      <c r="B920" s="6" t="s">
        <v>4640</v>
      </c>
      <c r="C920" s="6" t="s">
        <v>4641</v>
      </c>
      <c r="D920" s="6" t="s">
        <v>4369</v>
      </c>
      <c r="E920" s="6" t="s">
        <v>17</v>
      </c>
      <c r="F920" s="6" t="s">
        <v>4642</v>
      </c>
      <c r="G920" s="6" t="s">
        <v>4643</v>
      </c>
      <c r="H920" s="7"/>
      <c r="I920" s="7"/>
      <c r="J920" s="7"/>
      <c r="K920" s="8"/>
      <c r="L920" s="8"/>
      <c r="M920" s="9"/>
    </row>
    <row r="921" ht="12.75" customHeight="1">
      <c r="A921" s="5" t="s">
        <v>4644</v>
      </c>
      <c r="B921" s="6" t="s">
        <v>4645</v>
      </c>
      <c r="C921" s="6" t="s">
        <v>4646</v>
      </c>
      <c r="D921" s="6" t="s">
        <v>4369</v>
      </c>
      <c r="E921" s="6" t="s">
        <v>17</v>
      </c>
      <c r="F921" s="6" t="s">
        <v>4647</v>
      </c>
      <c r="G921" s="6" t="s">
        <v>4648</v>
      </c>
      <c r="H921" s="7"/>
      <c r="I921" s="7"/>
      <c r="J921" s="7"/>
      <c r="K921" s="8"/>
      <c r="L921" s="8"/>
      <c r="M921" s="9"/>
    </row>
    <row r="922" ht="12.75" customHeight="1">
      <c r="A922" s="5" t="s">
        <v>4649</v>
      </c>
      <c r="B922" s="6" t="s">
        <v>4650</v>
      </c>
      <c r="C922" s="6" t="s">
        <v>4651</v>
      </c>
      <c r="D922" s="6" t="s">
        <v>4369</v>
      </c>
      <c r="E922" s="6" t="s">
        <v>17</v>
      </c>
      <c r="F922" s="6" t="s">
        <v>4652</v>
      </c>
      <c r="G922" s="6" t="s">
        <v>4653</v>
      </c>
      <c r="H922" s="7"/>
      <c r="I922" s="7"/>
      <c r="J922" s="7"/>
      <c r="K922" s="8"/>
      <c r="L922" s="8"/>
      <c r="M922" s="9"/>
    </row>
    <row r="923" ht="12.75" customHeight="1">
      <c r="A923" s="5" t="s">
        <v>4654</v>
      </c>
      <c r="B923" s="6" t="s">
        <v>4655</v>
      </c>
      <c r="C923" s="6" t="s">
        <v>4656</v>
      </c>
      <c r="D923" s="6" t="s">
        <v>4369</v>
      </c>
      <c r="E923" s="6" t="s">
        <v>17</v>
      </c>
      <c r="F923" s="6" t="s">
        <v>4657</v>
      </c>
      <c r="G923" s="6" t="s">
        <v>4658</v>
      </c>
      <c r="H923" s="7"/>
      <c r="I923" s="7"/>
      <c r="J923" s="7"/>
      <c r="K923" s="8"/>
      <c r="L923" s="8"/>
      <c r="M923" s="9"/>
    </row>
    <row r="924" ht="12.75" customHeight="1">
      <c r="A924" s="5" t="s">
        <v>4659</v>
      </c>
      <c r="B924" s="6" t="s">
        <v>4660</v>
      </c>
      <c r="C924" s="6" t="s">
        <v>4661</v>
      </c>
      <c r="D924" s="6" t="s">
        <v>4369</v>
      </c>
      <c r="E924" s="6" t="s">
        <v>17</v>
      </c>
      <c r="F924" s="6" t="s">
        <v>4662</v>
      </c>
      <c r="G924" s="6" t="s">
        <v>4663</v>
      </c>
      <c r="H924" s="7"/>
      <c r="I924" s="7"/>
      <c r="J924" s="7"/>
      <c r="K924" s="8"/>
      <c r="L924" s="8"/>
      <c r="M924" s="9"/>
    </row>
    <row r="925" ht="12.75" customHeight="1">
      <c r="A925" s="5" t="s">
        <v>4664</v>
      </c>
      <c r="B925" s="6" t="s">
        <v>4665</v>
      </c>
      <c r="C925" s="6" t="s">
        <v>4666</v>
      </c>
      <c r="D925" s="6" t="s">
        <v>4369</v>
      </c>
      <c r="E925" s="6" t="s">
        <v>17</v>
      </c>
      <c r="F925" s="6" t="s">
        <v>4667</v>
      </c>
      <c r="G925" s="6" t="s">
        <v>4668</v>
      </c>
      <c r="H925" s="7"/>
      <c r="I925" s="7"/>
      <c r="J925" s="7"/>
      <c r="K925" s="8"/>
      <c r="L925" s="8"/>
      <c r="M925" s="9"/>
    </row>
    <row r="926" ht="12.75" customHeight="1">
      <c r="A926" s="5" t="s">
        <v>4669</v>
      </c>
      <c r="B926" s="6" t="s">
        <v>4670</v>
      </c>
      <c r="C926" s="6" t="s">
        <v>4671</v>
      </c>
      <c r="D926" s="6" t="s">
        <v>4369</v>
      </c>
      <c r="E926" s="6" t="s">
        <v>17</v>
      </c>
      <c r="F926" s="6" t="s">
        <v>4672</v>
      </c>
      <c r="G926" s="6" t="s">
        <v>4673</v>
      </c>
      <c r="H926" s="7"/>
      <c r="I926" s="7"/>
      <c r="J926" s="7"/>
      <c r="K926" s="8"/>
      <c r="L926" s="8"/>
      <c r="M926" s="9"/>
    </row>
    <row r="927" ht="12.75" customHeight="1">
      <c r="A927" s="5" t="s">
        <v>4674</v>
      </c>
      <c r="B927" s="6" t="s">
        <v>4675</v>
      </c>
      <c r="C927" s="6" t="s">
        <v>4676</v>
      </c>
      <c r="D927" s="6" t="s">
        <v>4369</v>
      </c>
      <c r="E927" s="6" t="s">
        <v>17</v>
      </c>
      <c r="F927" s="6" t="s">
        <v>4677</v>
      </c>
      <c r="G927" s="6" t="s">
        <v>4678</v>
      </c>
      <c r="H927" s="7"/>
      <c r="I927" s="7"/>
      <c r="J927" s="7"/>
      <c r="K927" s="8"/>
      <c r="L927" s="8"/>
      <c r="M927" s="9"/>
    </row>
    <row r="928" ht="12.75" customHeight="1">
      <c r="A928" s="5" t="s">
        <v>4679</v>
      </c>
      <c r="B928" s="6" t="s">
        <v>4680</v>
      </c>
      <c r="C928" s="6" t="s">
        <v>4681</v>
      </c>
      <c r="D928" s="6" t="s">
        <v>4369</v>
      </c>
      <c r="E928" s="6" t="s">
        <v>17</v>
      </c>
      <c r="F928" s="6" t="s">
        <v>4682</v>
      </c>
      <c r="G928" s="6" t="s">
        <v>4683</v>
      </c>
      <c r="H928" s="7"/>
      <c r="I928" s="7"/>
      <c r="J928" s="7"/>
      <c r="K928" s="8"/>
      <c r="L928" s="8"/>
      <c r="M928" s="9"/>
    </row>
    <row r="929" ht="12.75" customHeight="1">
      <c r="A929" s="5" t="s">
        <v>4684</v>
      </c>
      <c r="B929" s="6" t="s">
        <v>4685</v>
      </c>
      <c r="C929" s="6" t="s">
        <v>4686</v>
      </c>
      <c r="D929" s="6" t="s">
        <v>4369</v>
      </c>
      <c r="E929" s="6" t="s">
        <v>17</v>
      </c>
      <c r="F929" s="6" t="s">
        <v>4687</v>
      </c>
      <c r="G929" s="6" t="s">
        <v>4688</v>
      </c>
      <c r="H929" s="7"/>
      <c r="I929" s="7"/>
      <c r="J929" s="7"/>
      <c r="K929" s="8"/>
      <c r="L929" s="8"/>
      <c r="M929" s="9"/>
    </row>
    <row r="930" ht="12.75" customHeight="1">
      <c r="A930" s="5" t="s">
        <v>4689</v>
      </c>
      <c r="B930" s="6" t="s">
        <v>4690</v>
      </c>
      <c r="C930" s="6"/>
      <c r="D930" s="6" t="s">
        <v>4369</v>
      </c>
      <c r="E930" s="6" t="s">
        <v>17</v>
      </c>
      <c r="F930" s="6" t="s">
        <v>4691</v>
      </c>
      <c r="G930" s="6" t="s">
        <v>4692</v>
      </c>
      <c r="H930" s="7"/>
      <c r="I930" s="7"/>
      <c r="J930" s="7"/>
      <c r="K930" s="8"/>
      <c r="L930" s="8"/>
      <c r="M930" s="9"/>
    </row>
    <row r="931" ht="12.75" customHeight="1">
      <c r="A931" s="5" t="s">
        <v>4693</v>
      </c>
      <c r="B931" s="6" t="s">
        <v>4694</v>
      </c>
      <c r="C931" s="6" t="s">
        <v>4695</v>
      </c>
      <c r="D931" s="6" t="s">
        <v>4369</v>
      </c>
      <c r="E931" s="6" t="s">
        <v>17</v>
      </c>
      <c r="F931" s="6" t="s">
        <v>4696</v>
      </c>
      <c r="G931" s="6" t="s">
        <v>4697</v>
      </c>
      <c r="H931" s="7"/>
      <c r="I931" s="7"/>
      <c r="J931" s="7"/>
      <c r="K931" s="8"/>
      <c r="L931" s="8"/>
      <c r="M931" s="9"/>
    </row>
    <row r="932" ht="12.75" customHeight="1">
      <c r="A932" s="5" t="s">
        <v>4698</v>
      </c>
      <c r="B932" s="6" t="s">
        <v>4699</v>
      </c>
      <c r="C932" s="6" t="s">
        <v>4700</v>
      </c>
      <c r="D932" s="6" t="s">
        <v>4369</v>
      </c>
      <c r="E932" s="6" t="s">
        <v>17</v>
      </c>
      <c r="F932" s="6" t="s">
        <v>4701</v>
      </c>
      <c r="G932" s="6" t="s">
        <v>4702</v>
      </c>
      <c r="H932" s="7"/>
      <c r="I932" s="7"/>
      <c r="J932" s="7"/>
      <c r="K932" s="8"/>
      <c r="L932" s="8"/>
      <c r="M932" s="9"/>
    </row>
    <row r="933" ht="12.75" customHeight="1">
      <c r="A933" s="5" t="s">
        <v>4703</v>
      </c>
      <c r="B933" s="6" t="s">
        <v>4704</v>
      </c>
      <c r="C933" s="6" t="s">
        <v>4705</v>
      </c>
      <c r="D933" s="6" t="s">
        <v>4369</v>
      </c>
      <c r="E933" s="6" t="s">
        <v>17</v>
      </c>
      <c r="F933" s="6" t="s">
        <v>4706</v>
      </c>
      <c r="G933" s="6" t="s">
        <v>4707</v>
      </c>
      <c r="H933" s="7"/>
      <c r="I933" s="7"/>
      <c r="J933" s="7"/>
      <c r="K933" s="8"/>
      <c r="L933" s="8"/>
      <c r="M933" s="9"/>
    </row>
    <row r="934" ht="12.75" customHeight="1">
      <c r="A934" s="5" t="s">
        <v>4708</v>
      </c>
      <c r="B934" s="6" t="s">
        <v>4709</v>
      </c>
      <c r="C934" s="6" t="s">
        <v>4710</v>
      </c>
      <c r="D934" s="6" t="s">
        <v>4369</v>
      </c>
      <c r="E934" s="6" t="s">
        <v>17</v>
      </c>
      <c r="F934" s="6" t="s">
        <v>4711</v>
      </c>
      <c r="G934" s="6" t="s">
        <v>4712</v>
      </c>
      <c r="H934" s="7"/>
      <c r="I934" s="7"/>
      <c r="J934" s="7"/>
      <c r="K934" s="8"/>
      <c r="L934" s="8"/>
      <c r="M934" s="9"/>
    </row>
    <row r="935" ht="12.75" customHeight="1">
      <c r="A935" s="5" t="s">
        <v>4713</v>
      </c>
      <c r="B935" s="6" t="s">
        <v>4714</v>
      </c>
      <c r="C935" s="6"/>
      <c r="D935" s="6" t="s">
        <v>4369</v>
      </c>
      <c r="E935" s="6" t="s">
        <v>17</v>
      </c>
      <c r="F935" s="6" t="s">
        <v>450</v>
      </c>
      <c r="G935" s="6" t="s">
        <v>4715</v>
      </c>
      <c r="H935" s="7"/>
      <c r="I935" s="7"/>
      <c r="J935" s="7"/>
      <c r="K935" s="8"/>
      <c r="L935" s="8"/>
      <c r="M935" s="9"/>
    </row>
    <row r="936" ht="12.75" customHeight="1">
      <c r="A936" s="5" t="s">
        <v>4716</v>
      </c>
      <c r="B936" s="6" t="s">
        <v>4717</v>
      </c>
      <c r="C936" s="6"/>
      <c r="D936" s="6" t="s">
        <v>4369</v>
      </c>
      <c r="E936" s="6" t="s">
        <v>17</v>
      </c>
      <c r="F936" s="6" t="s">
        <v>4718</v>
      </c>
      <c r="G936" s="6" t="s">
        <v>4719</v>
      </c>
      <c r="H936" s="7"/>
      <c r="I936" s="7"/>
      <c r="J936" s="7"/>
      <c r="K936" s="8"/>
      <c r="L936" s="8"/>
      <c r="M936" s="9"/>
    </row>
    <row r="937" ht="12.75" customHeight="1">
      <c r="A937" s="5" t="s">
        <v>4720</v>
      </c>
      <c r="B937" s="6" t="s">
        <v>4721</v>
      </c>
      <c r="C937" s="6" t="s">
        <v>4722</v>
      </c>
      <c r="D937" s="6" t="s">
        <v>4369</v>
      </c>
      <c r="E937" s="6" t="s">
        <v>17</v>
      </c>
      <c r="F937" s="6" t="s">
        <v>4723</v>
      </c>
      <c r="G937" s="6" t="s">
        <v>4724</v>
      </c>
      <c r="H937" s="7"/>
      <c r="I937" s="7"/>
      <c r="J937" s="7"/>
      <c r="K937" s="8"/>
      <c r="L937" s="8"/>
      <c r="M937" s="9"/>
    </row>
    <row r="938" ht="12.75" customHeight="1">
      <c r="A938" s="5" t="s">
        <v>4725</v>
      </c>
      <c r="B938" s="6" t="s">
        <v>4726</v>
      </c>
      <c r="C938" s="6" t="s">
        <v>4727</v>
      </c>
      <c r="D938" s="6" t="s">
        <v>4369</v>
      </c>
      <c r="E938" s="6" t="s">
        <v>17</v>
      </c>
      <c r="F938" s="6" t="s">
        <v>4728</v>
      </c>
      <c r="G938" s="6" t="s">
        <v>4729</v>
      </c>
      <c r="H938" s="7"/>
      <c r="I938" s="7"/>
      <c r="J938" s="7"/>
      <c r="K938" s="8"/>
      <c r="L938" s="8"/>
      <c r="M938" s="9"/>
    </row>
    <row r="939" ht="12.75" customHeight="1">
      <c r="A939" s="5" t="s">
        <v>4730</v>
      </c>
      <c r="B939" s="6" t="s">
        <v>4731</v>
      </c>
      <c r="C939" s="6" t="s">
        <v>4732</v>
      </c>
      <c r="D939" s="6" t="s">
        <v>4369</v>
      </c>
      <c r="E939" s="6" t="s">
        <v>17</v>
      </c>
      <c r="F939" s="6" t="s">
        <v>4733</v>
      </c>
      <c r="G939" s="6" t="s">
        <v>4734</v>
      </c>
      <c r="H939" s="7"/>
      <c r="I939" s="7"/>
      <c r="J939" s="7"/>
      <c r="K939" s="8"/>
      <c r="L939" s="8"/>
      <c r="M939" s="9"/>
    </row>
    <row r="940" ht="12.75" customHeight="1">
      <c r="A940" s="5" t="s">
        <v>4735</v>
      </c>
      <c r="B940" s="6" t="s">
        <v>4736</v>
      </c>
      <c r="C940" s="6" t="s">
        <v>4737</v>
      </c>
      <c r="D940" s="6" t="s">
        <v>4369</v>
      </c>
      <c r="E940" s="6" t="s">
        <v>17</v>
      </c>
      <c r="F940" s="6" t="s">
        <v>4738</v>
      </c>
      <c r="G940" s="6" t="s">
        <v>4739</v>
      </c>
      <c r="H940" s="7"/>
      <c r="I940" s="7"/>
      <c r="J940" s="7"/>
      <c r="K940" s="8"/>
      <c r="L940" s="8"/>
      <c r="M940" s="9"/>
    </row>
    <row r="941" ht="12.75" customHeight="1">
      <c r="A941" s="5" t="s">
        <v>4740</v>
      </c>
      <c r="B941" s="6" t="s">
        <v>4741</v>
      </c>
      <c r="C941" s="6" t="s">
        <v>4742</v>
      </c>
      <c r="D941" s="6" t="s">
        <v>4369</v>
      </c>
      <c r="E941" s="6" t="s">
        <v>17</v>
      </c>
      <c r="F941" s="6" t="s">
        <v>4743</v>
      </c>
      <c r="G941" s="6" t="s">
        <v>4744</v>
      </c>
      <c r="H941" s="7"/>
      <c r="I941" s="7"/>
      <c r="J941" s="7"/>
      <c r="K941" s="8"/>
      <c r="L941" s="8"/>
      <c r="M941" s="9"/>
    </row>
    <row r="942" ht="12.75" customHeight="1">
      <c r="A942" s="5" t="s">
        <v>4745</v>
      </c>
      <c r="B942" s="6" t="s">
        <v>4746</v>
      </c>
      <c r="C942" s="6" t="s">
        <v>4747</v>
      </c>
      <c r="D942" s="6" t="s">
        <v>4369</v>
      </c>
      <c r="E942" s="6" t="s">
        <v>17</v>
      </c>
      <c r="F942" s="6" t="s">
        <v>4748</v>
      </c>
      <c r="G942" s="6" t="s">
        <v>4749</v>
      </c>
      <c r="H942" s="7"/>
      <c r="I942" s="7"/>
      <c r="J942" s="7"/>
      <c r="K942" s="8"/>
      <c r="L942" s="8"/>
      <c r="M942" s="9"/>
    </row>
    <row r="943" ht="12.75" customHeight="1">
      <c r="A943" s="5" t="s">
        <v>4750</v>
      </c>
      <c r="B943" s="6" t="s">
        <v>4751</v>
      </c>
      <c r="C943" s="6" t="s">
        <v>4752</v>
      </c>
      <c r="D943" s="6" t="s">
        <v>4369</v>
      </c>
      <c r="E943" s="6" t="s">
        <v>17</v>
      </c>
      <c r="F943" s="6" t="s">
        <v>4753</v>
      </c>
      <c r="G943" s="6" t="s">
        <v>4754</v>
      </c>
      <c r="H943" s="7"/>
      <c r="I943" s="7"/>
      <c r="J943" s="7"/>
      <c r="K943" s="8"/>
      <c r="L943" s="8"/>
      <c r="M943" s="9"/>
    </row>
    <row r="944" ht="12.75" customHeight="1">
      <c r="A944" s="5" t="s">
        <v>4755</v>
      </c>
      <c r="B944" s="6" t="s">
        <v>4756</v>
      </c>
      <c r="C944" s="6" t="s">
        <v>4757</v>
      </c>
      <c r="D944" s="6" t="s">
        <v>4369</v>
      </c>
      <c r="E944" s="6" t="s">
        <v>17</v>
      </c>
      <c r="F944" s="6" t="s">
        <v>4758</v>
      </c>
      <c r="G944" s="6" t="s">
        <v>4759</v>
      </c>
      <c r="H944" s="7"/>
      <c r="I944" s="7"/>
      <c r="J944" s="7"/>
      <c r="K944" s="8"/>
      <c r="L944" s="8"/>
      <c r="M944" s="9"/>
    </row>
    <row r="945" ht="12.75" customHeight="1">
      <c r="A945" s="5" t="s">
        <v>4760</v>
      </c>
      <c r="B945" s="6" t="s">
        <v>4761</v>
      </c>
      <c r="C945" s="6" t="s">
        <v>4762</v>
      </c>
      <c r="D945" s="6" t="s">
        <v>4369</v>
      </c>
      <c r="E945" s="6" t="s">
        <v>17</v>
      </c>
      <c r="F945" s="6" t="s">
        <v>4763</v>
      </c>
      <c r="G945" s="6" t="s">
        <v>4764</v>
      </c>
      <c r="H945" s="7"/>
      <c r="I945" s="7"/>
      <c r="J945" s="7"/>
      <c r="K945" s="8"/>
      <c r="L945" s="8"/>
      <c r="M945" s="9"/>
    </row>
    <row r="946" ht="12.75" customHeight="1">
      <c r="A946" s="5" t="s">
        <v>4765</v>
      </c>
      <c r="B946" s="6" t="s">
        <v>4766</v>
      </c>
      <c r="C946" s="6" t="s">
        <v>4767</v>
      </c>
      <c r="D946" s="6" t="s">
        <v>4369</v>
      </c>
      <c r="E946" s="6" t="s">
        <v>17</v>
      </c>
      <c r="F946" s="6" t="s">
        <v>4768</v>
      </c>
      <c r="G946" s="6" t="s">
        <v>4769</v>
      </c>
      <c r="H946" s="7"/>
      <c r="I946" s="7"/>
      <c r="J946" s="7"/>
      <c r="K946" s="8"/>
      <c r="L946" s="8"/>
      <c r="M946" s="9"/>
    </row>
    <row r="947" ht="12.75" customHeight="1">
      <c r="A947" s="5" t="s">
        <v>4770</v>
      </c>
      <c r="B947" s="6" t="s">
        <v>4771</v>
      </c>
      <c r="C947" s="6" t="s">
        <v>4772</v>
      </c>
      <c r="D947" s="6" t="s">
        <v>4369</v>
      </c>
      <c r="E947" s="6" t="s">
        <v>17</v>
      </c>
      <c r="F947" s="6" t="s">
        <v>4773</v>
      </c>
      <c r="G947" s="6" t="s">
        <v>4774</v>
      </c>
      <c r="H947" s="7"/>
      <c r="I947" s="7"/>
      <c r="J947" s="7"/>
      <c r="K947" s="8"/>
      <c r="L947" s="8"/>
      <c r="M947" s="9"/>
    </row>
    <row r="948" ht="12.75" customHeight="1">
      <c r="A948" s="5" t="s">
        <v>4775</v>
      </c>
      <c r="B948" s="6" t="s">
        <v>4776</v>
      </c>
      <c r="C948" s="6" t="s">
        <v>4777</v>
      </c>
      <c r="D948" s="6" t="s">
        <v>4369</v>
      </c>
      <c r="E948" s="6" t="s">
        <v>17</v>
      </c>
      <c r="F948" s="6" t="s">
        <v>4778</v>
      </c>
      <c r="G948" s="6" t="s">
        <v>4779</v>
      </c>
      <c r="H948" s="7"/>
      <c r="I948" s="7"/>
      <c r="J948" s="7"/>
      <c r="K948" s="8"/>
      <c r="L948" s="8"/>
      <c r="M948" s="9"/>
    </row>
    <row r="949" ht="12.75" customHeight="1">
      <c r="A949" s="5" t="s">
        <v>4780</v>
      </c>
      <c r="B949" s="6" t="s">
        <v>4781</v>
      </c>
      <c r="C949" s="6" t="s">
        <v>4782</v>
      </c>
      <c r="D949" s="6" t="s">
        <v>4369</v>
      </c>
      <c r="E949" s="6" t="s">
        <v>17</v>
      </c>
      <c r="F949" s="6" t="s">
        <v>4783</v>
      </c>
      <c r="G949" s="6" t="s">
        <v>4784</v>
      </c>
      <c r="H949" s="7"/>
      <c r="I949" s="7"/>
      <c r="J949" s="7"/>
      <c r="K949" s="8"/>
      <c r="L949" s="8"/>
      <c r="M949" s="9"/>
    </row>
    <row r="950" ht="12.75" customHeight="1">
      <c r="A950" s="5" t="s">
        <v>4785</v>
      </c>
      <c r="B950" s="6" t="s">
        <v>4786</v>
      </c>
      <c r="C950" s="6" t="s">
        <v>4787</v>
      </c>
      <c r="D950" s="6" t="s">
        <v>4369</v>
      </c>
      <c r="E950" s="6" t="s">
        <v>17</v>
      </c>
      <c r="F950" s="6" t="s">
        <v>4788</v>
      </c>
      <c r="G950" s="6" t="s">
        <v>4789</v>
      </c>
      <c r="H950" s="7"/>
      <c r="I950" s="7"/>
      <c r="J950" s="7"/>
      <c r="K950" s="8"/>
      <c r="L950" s="8"/>
      <c r="M950" s="9"/>
    </row>
    <row r="951" ht="12.75" customHeight="1">
      <c r="A951" s="5" t="s">
        <v>4790</v>
      </c>
      <c r="B951" s="6" t="s">
        <v>4791</v>
      </c>
      <c r="C951" s="6" t="s">
        <v>4792</v>
      </c>
      <c r="D951" s="6" t="s">
        <v>4369</v>
      </c>
      <c r="E951" s="6" t="s">
        <v>17</v>
      </c>
      <c r="F951" s="6" t="s">
        <v>4793</v>
      </c>
      <c r="G951" s="6" t="s">
        <v>4794</v>
      </c>
      <c r="H951" s="7"/>
      <c r="I951" s="7"/>
      <c r="J951" s="7"/>
      <c r="K951" s="8"/>
      <c r="L951" s="8"/>
      <c r="M951" s="9"/>
    </row>
    <row r="952" ht="12.75" customHeight="1">
      <c r="A952" s="5" t="s">
        <v>4795</v>
      </c>
      <c r="B952" s="6" t="s">
        <v>4796</v>
      </c>
      <c r="C952" s="6" t="s">
        <v>4797</v>
      </c>
      <c r="D952" s="6" t="s">
        <v>4369</v>
      </c>
      <c r="E952" s="6" t="s">
        <v>17</v>
      </c>
      <c r="F952" s="6" t="s">
        <v>4798</v>
      </c>
      <c r="G952" s="6" t="s">
        <v>4799</v>
      </c>
      <c r="H952" s="7"/>
      <c r="I952" s="7"/>
      <c r="J952" s="7"/>
      <c r="K952" s="8"/>
      <c r="L952" s="8"/>
      <c r="M952" s="9"/>
    </row>
    <row r="953" ht="12.75" customHeight="1">
      <c r="A953" s="5" t="s">
        <v>4800</v>
      </c>
      <c r="B953" s="6" t="s">
        <v>4801</v>
      </c>
      <c r="C953" s="6" t="s">
        <v>4802</v>
      </c>
      <c r="D953" s="6" t="s">
        <v>4369</v>
      </c>
      <c r="E953" s="6" t="s">
        <v>17</v>
      </c>
      <c r="F953" s="6" t="s">
        <v>4803</v>
      </c>
      <c r="G953" s="6" t="s">
        <v>4804</v>
      </c>
      <c r="H953" s="7"/>
      <c r="I953" s="7"/>
      <c r="J953" s="7"/>
      <c r="K953" s="8"/>
      <c r="L953" s="8"/>
      <c r="M953" s="9"/>
    </row>
    <row r="954" ht="12.75" customHeight="1">
      <c r="A954" s="5" t="s">
        <v>4805</v>
      </c>
      <c r="B954" s="6" t="s">
        <v>4806</v>
      </c>
      <c r="C954" s="6" t="s">
        <v>4807</v>
      </c>
      <c r="D954" s="6" t="s">
        <v>4369</v>
      </c>
      <c r="E954" s="6" t="s">
        <v>17</v>
      </c>
      <c r="F954" s="6" t="s">
        <v>4808</v>
      </c>
      <c r="G954" s="6" t="s">
        <v>4809</v>
      </c>
      <c r="H954" s="7"/>
      <c r="I954" s="7"/>
      <c r="J954" s="7"/>
      <c r="K954" s="8"/>
      <c r="L954" s="8"/>
      <c r="M954" s="9"/>
    </row>
    <row r="955" ht="12.75" customHeight="1">
      <c r="A955" s="5" t="s">
        <v>4810</v>
      </c>
      <c r="B955" s="6" t="s">
        <v>4811</v>
      </c>
      <c r="C955" s="6" t="s">
        <v>4812</v>
      </c>
      <c r="D955" s="6" t="s">
        <v>4369</v>
      </c>
      <c r="E955" s="6" t="s">
        <v>17</v>
      </c>
      <c r="F955" s="6" t="s">
        <v>4813</v>
      </c>
      <c r="G955" s="6" t="s">
        <v>4814</v>
      </c>
      <c r="H955" s="7"/>
      <c r="I955" s="7"/>
      <c r="J955" s="7"/>
      <c r="K955" s="8"/>
      <c r="L955" s="8"/>
      <c r="M955" s="9"/>
    </row>
    <row r="956" ht="12.75" customHeight="1">
      <c r="A956" s="5" t="s">
        <v>4815</v>
      </c>
      <c r="B956" s="6" t="s">
        <v>4816</v>
      </c>
      <c r="C956" s="6" t="s">
        <v>4817</v>
      </c>
      <c r="D956" s="6" t="s">
        <v>4369</v>
      </c>
      <c r="E956" s="6" t="s">
        <v>17</v>
      </c>
      <c r="F956" s="6" t="s">
        <v>4818</v>
      </c>
      <c r="G956" s="6" t="s">
        <v>4819</v>
      </c>
      <c r="H956" s="7"/>
      <c r="I956" s="7"/>
      <c r="J956" s="7"/>
      <c r="K956" s="8"/>
      <c r="L956" s="8"/>
      <c r="M956" s="9"/>
    </row>
    <row r="957" ht="12.75" customHeight="1">
      <c r="A957" s="5" t="s">
        <v>4820</v>
      </c>
      <c r="B957" s="6" t="s">
        <v>4821</v>
      </c>
      <c r="C957" s="6" t="s">
        <v>4822</v>
      </c>
      <c r="D957" s="6" t="s">
        <v>4369</v>
      </c>
      <c r="E957" s="6" t="s">
        <v>17</v>
      </c>
      <c r="F957" s="6" t="s">
        <v>4823</v>
      </c>
      <c r="G957" s="6" t="s">
        <v>4824</v>
      </c>
      <c r="H957" s="7"/>
      <c r="I957" s="7"/>
      <c r="J957" s="7"/>
      <c r="K957" s="8"/>
      <c r="L957" s="8"/>
      <c r="M957" s="9"/>
    </row>
    <row r="958" ht="12.75" customHeight="1">
      <c r="A958" s="5" t="s">
        <v>4825</v>
      </c>
      <c r="B958" s="6" t="s">
        <v>4826</v>
      </c>
      <c r="C958" s="6" t="s">
        <v>4827</v>
      </c>
      <c r="D958" s="6" t="s">
        <v>4369</v>
      </c>
      <c r="E958" s="6" t="s">
        <v>17</v>
      </c>
      <c r="F958" s="6" t="s">
        <v>4828</v>
      </c>
      <c r="G958" s="6" t="s">
        <v>4829</v>
      </c>
      <c r="H958" s="7"/>
      <c r="I958" s="7"/>
      <c r="J958" s="7"/>
      <c r="K958" s="8"/>
      <c r="L958" s="8"/>
      <c r="M958" s="9"/>
    </row>
    <row r="959" ht="12.75" customHeight="1">
      <c r="A959" s="5" t="s">
        <v>4830</v>
      </c>
      <c r="B959" s="6" t="s">
        <v>4831</v>
      </c>
      <c r="C959" s="6" t="s">
        <v>4832</v>
      </c>
      <c r="D959" s="6" t="s">
        <v>4369</v>
      </c>
      <c r="E959" s="6" t="s">
        <v>17</v>
      </c>
      <c r="F959" s="6" t="s">
        <v>4833</v>
      </c>
      <c r="G959" s="6" t="s">
        <v>4834</v>
      </c>
      <c r="H959" s="7"/>
      <c r="I959" s="7"/>
      <c r="J959" s="7"/>
      <c r="K959" s="8"/>
      <c r="L959" s="8"/>
      <c r="M959" s="9"/>
    </row>
    <row r="960" ht="12.75" customHeight="1">
      <c r="A960" s="5" t="s">
        <v>4835</v>
      </c>
      <c r="B960" s="6" t="s">
        <v>4836</v>
      </c>
      <c r="C960" s="6" t="s">
        <v>4837</v>
      </c>
      <c r="D960" s="6" t="s">
        <v>4369</v>
      </c>
      <c r="E960" s="6" t="s">
        <v>17</v>
      </c>
      <c r="F960" s="6" t="s">
        <v>4838</v>
      </c>
      <c r="G960" s="6" t="s">
        <v>4839</v>
      </c>
      <c r="H960" s="7"/>
      <c r="I960" s="7"/>
      <c r="J960" s="7"/>
      <c r="K960" s="8"/>
      <c r="L960" s="8"/>
      <c r="M960" s="9"/>
    </row>
    <row r="961" ht="12.75" customHeight="1">
      <c r="A961" s="5" t="s">
        <v>4840</v>
      </c>
      <c r="B961" s="6" t="s">
        <v>4841</v>
      </c>
      <c r="C961" s="6" t="s">
        <v>4842</v>
      </c>
      <c r="D961" s="6" t="s">
        <v>4369</v>
      </c>
      <c r="E961" s="6" t="s">
        <v>17</v>
      </c>
      <c r="F961" s="6" t="s">
        <v>4843</v>
      </c>
      <c r="G961" s="6" t="s">
        <v>4844</v>
      </c>
      <c r="H961" s="7"/>
      <c r="I961" s="7"/>
      <c r="J961" s="7"/>
      <c r="K961" s="8"/>
      <c r="L961" s="8"/>
      <c r="M961" s="9"/>
    </row>
    <row r="962" ht="12.75" customHeight="1">
      <c r="A962" s="5" t="s">
        <v>4845</v>
      </c>
      <c r="B962" s="6" t="s">
        <v>4846</v>
      </c>
      <c r="C962" s="6" t="s">
        <v>4847</v>
      </c>
      <c r="D962" s="6" t="s">
        <v>4369</v>
      </c>
      <c r="E962" s="6" t="s">
        <v>17</v>
      </c>
      <c r="F962" s="6" t="s">
        <v>4848</v>
      </c>
      <c r="G962" s="6" t="s">
        <v>4849</v>
      </c>
      <c r="H962" s="7"/>
      <c r="I962" s="7"/>
      <c r="J962" s="7"/>
      <c r="K962" s="8"/>
      <c r="L962" s="8"/>
      <c r="M962" s="9"/>
    </row>
    <row r="963" ht="12.75" customHeight="1">
      <c r="A963" s="5" t="s">
        <v>4850</v>
      </c>
      <c r="B963" s="6" t="s">
        <v>4851</v>
      </c>
      <c r="C963" s="6" t="s">
        <v>4852</v>
      </c>
      <c r="D963" s="6" t="s">
        <v>4369</v>
      </c>
      <c r="E963" s="6" t="s">
        <v>17</v>
      </c>
      <c r="F963" s="6" t="s">
        <v>4853</v>
      </c>
      <c r="G963" s="6" t="s">
        <v>4854</v>
      </c>
      <c r="H963" s="7"/>
      <c r="I963" s="7"/>
      <c r="J963" s="7"/>
      <c r="K963" s="8"/>
      <c r="L963" s="8"/>
      <c r="M963" s="9"/>
    </row>
    <row r="964" ht="12.75" customHeight="1">
      <c r="A964" s="5" t="s">
        <v>4855</v>
      </c>
      <c r="B964" s="6" t="s">
        <v>4856</v>
      </c>
      <c r="C964" s="6" t="s">
        <v>4857</v>
      </c>
      <c r="D964" s="6" t="s">
        <v>4369</v>
      </c>
      <c r="E964" s="6" t="s">
        <v>17</v>
      </c>
      <c r="F964" s="6" t="s">
        <v>4858</v>
      </c>
      <c r="G964" s="6" t="s">
        <v>4859</v>
      </c>
      <c r="H964" s="7"/>
      <c r="I964" s="7"/>
      <c r="J964" s="7"/>
      <c r="K964" s="8"/>
      <c r="L964" s="8"/>
      <c r="M964" s="9"/>
    </row>
    <row r="965" ht="12.75" customHeight="1">
      <c r="A965" s="5" t="s">
        <v>4860</v>
      </c>
      <c r="B965" s="6" t="s">
        <v>4861</v>
      </c>
      <c r="C965" s="6" t="s">
        <v>4862</v>
      </c>
      <c r="D965" s="6" t="s">
        <v>4369</v>
      </c>
      <c r="E965" s="6" t="s">
        <v>17</v>
      </c>
      <c r="F965" s="6" t="s">
        <v>4863</v>
      </c>
      <c r="G965" s="6" t="s">
        <v>4864</v>
      </c>
      <c r="H965" s="7"/>
      <c r="I965" s="7"/>
      <c r="J965" s="7"/>
      <c r="K965" s="8"/>
      <c r="L965" s="8"/>
      <c r="M965" s="9"/>
    </row>
    <row r="966" ht="12.75" customHeight="1">
      <c r="A966" s="5" t="s">
        <v>4865</v>
      </c>
      <c r="B966" s="6" t="s">
        <v>4866</v>
      </c>
      <c r="C966" s="6" t="s">
        <v>4867</v>
      </c>
      <c r="D966" s="6" t="s">
        <v>4369</v>
      </c>
      <c r="E966" s="6" t="s">
        <v>17</v>
      </c>
      <c r="F966" s="6" t="s">
        <v>4868</v>
      </c>
      <c r="G966" s="6" t="s">
        <v>4869</v>
      </c>
      <c r="H966" s="7"/>
      <c r="I966" s="7"/>
      <c r="J966" s="7"/>
      <c r="K966" s="8"/>
      <c r="L966" s="8"/>
      <c r="M966" s="9"/>
    </row>
    <row r="967" ht="12.75" customHeight="1">
      <c r="A967" s="5" t="s">
        <v>4870</v>
      </c>
      <c r="B967" s="6" t="s">
        <v>4871</v>
      </c>
      <c r="C967" s="6" t="s">
        <v>4872</v>
      </c>
      <c r="D967" s="6" t="s">
        <v>4369</v>
      </c>
      <c r="E967" s="6" t="s">
        <v>17</v>
      </c>
      <c r="F967" s="6" t="s">
        <v>4873</v>
      </c>
      <c r="G967" s="6" t="s">
        <v>4874</v>
      </c>
      <c r="H967" s="7"/>
      <c r="I967" s="7"/>
      <c r="J967" s="7"/>
      <c r="K967" s="8"/>
      <c r="L967" s="8"/>
      <c r="M967" s="9"/>
    </row>
    <row r="968" ht="12.75" customHeight="1">
      <c r="A968" s="5" t="s">
        <v>4875</v>
      </c>
      <c r="B968" s="6" t="s">
        <v>4876</v>
      </c>
      <c r="C968" s="6" t="s">
        <v>4877</v>
      </c>
      <c r="D968" s="6" t="s">
        <v>4369</v>
      </c>
      <c r="E968" s="6" t="s">
        <v>17</v>
      </c>
      <c r="F968" s="6" t="s">
        <v>4878</v>
      </c>
      <c r="G968" s="6" t="s">
        <v>4879</v>
      </c>
      <c r="H968" s="7"/>
      <c r="I968" s="7"/>
      <c r="J968" s="7"/>
      <c r="K968" s="8"/>
      <c r="L968" s="8"/>
      <c r="M968" s="9"/>
    </row>
    <row r="969" ht="12.75" customHeight="1">
      <c r="A969" s="5" t="s">
        <v>4880</v>
      </c>
      <c r="B969" s="6" t="s">
        <v>4881</v>
      </c>
      <c r="C969" s="6" t="s">
        <v>4882</v>
      </c>
      <c r="D969" s="6" t="s">
        <v>4369</v>
      </c>
      <c r="E969" s="6" t="s">
        <v>17</v>
      </c>
      <c r="F969" s="6" t="s">
        <v>4883</v>
      </c>
      <c r="G969" s="6" t="s">
        <v>4884</v>
      </c>
      <c r="H969" s="7"/>
      <c r="I969" s="7"/>
      <c r="J969" s="7"/>
      <c r="K969" s="8"/>
      <c r="L969" s="8"/>
      <c r="M969" s="9"/>
    </row>
    <row r="970" ht="12.75" customHeight="1">
      <c r="A970" s="5" t="s">
        <v>4885</v>
      </c>
      <c r="B970" s="6" t="s">
        <v>4886</v>
      </c>
      <c r="C970" s="6" t="s">
        <v>4887</v>
      </c>
      <c r="D970" s="6" t="s">
        <v>4369</v>
      </c>
      <c r="E970" s="6" t="s">
        <v>17</v>
      </c>
      <c r="F970" s="6" t="s">
        <v>4888</v>
      </c>
      <c r="G970" s="6" t="s">
        <v>4889</v>
      </c>
      <c r="H970" s="7"/>
      <c r="I970" s="7"/>
      <c r="J970" s="7"/>
      <c r="K970" s="8"/>
      <c r="L970" s="8"/>
      <c r="M970" s="9"/>
    </row>
    <row r="971" ht="12.75" customHeight="1">
      <c r="A971" s="5" t="s">
        <v>4890</v>
      </c>
      <c r="B971" s="6" t="s">
        <v>4891</v>
      </c>
      <c r="C971" s="6" t="s">
        <v>4892</v>
      </c>
      <c r="D971" s="6" t="s">
        <v>4369</v>
      </c>
      <c r="E971" s="6" t="s">
        <v>17</v>
      </c>
      <c r="F971" s="6" t="s">
        <v>4893</v>
      </c>
      <c r="G971" s="6" t="s">
        <v>4894</v>
      </c>
      <c r="H971" s="7"/>
      <c r="I971" s="7"/>
      <c r="J971" s="7"/>
      <c r="K971" s="8"/>
      <c r="L971" s="8"/>
      <c r="M971" s="9"/>
    </row>
    <row r="972" ht="12.75" customHeight="1">
      <c r="A972" s="5" t="s">
        <v>4895</v>
      </c>
      <c r="B972" s="6" t="s">
        <v>4896</v>
      </c>
      <c r="C972" s="6" t="s">
        <v>4897</v>
      </c>
      <c r="D972" s="6" t="s">
        <v>4369</v>
      </c>
      <c r="E972" s="6" t="s">
        <v>17</v>
      </c>
      <c r="F972" s="6" t="s">
        <v>4898</v>
      </c>
      <c r="G972" s="6" t="s">
        <v>4899</v>
      </c>
      <c r="H972" s="7"/>
      <c r="I972" s="7"/>
      <c r="J972" s="7"/>
      <c r="K972" s="8"/>
      <c r="L972" s="8"/>
      <c r="M972" s="9"/>
    </row>
    <row r="973" ht="12.75" customHeight="1">
      <c r="A973" s="5" t="s">
        <v>4900</v>
      </c>
      <c r="B973" s="6" t="s">
        <v>4901</v>
      </c>
      <c r="C973" s="6" t="s">
        <v>4902</v>
      </c>
      <c r="D973" s="6" t="s">
        <v>4369</v>
      </c>
      <c r="E973" s="6" t="s">
        <v>17</v>
      </c>
      <c r="F973" s="6" t="s">
        <v>4903</v>
      </c>
      <c r="G973" s="6" t="s">
        <v>4904</v>
      </c>
      <c r="H973" s="7"/>
      <c r="I973" s="7"/>
      <c r="J973" s="7"/>
      <c r="K973" s="8"/>
      <c r="L973" s="8"/>
      <c r="M973" s="9"/>
    </row>
    <row r="974" ht="12.75" customHeight="1">
      <c r="A974" s="5" t="s">
        <v>4905</v>
      </c>
      <c r="B974" s="6" t="s">
        <v>4906</v>
      </c>
      <c r="C974" s="6" t="s">
        <v>4907</v>
      </c>
      <c r="D974" s="6" t="s">
        <v>4369</v>
      </c>
      <c r="E974" s="6" t="s">
        <v>17</v>
      </c>
      <c r="F974" s="6" t="s">
        <v>4908</v>
      </c>
      <c r="G974" s="6" t="s">
        <v>4909</v>
      </c>
      <c r="H974" s="7"/>
      <c r="I974" s="7"/>
      <c r="J974" s="7"/>
      <c r="K974" s="8"/>
      <c r="L974" s="8"/>
      <c r="M974" s="9"/>
    </row>
    <row r="975" ht="12.75" customHeight="1">
      <c r="A975" s="5" t="s">
        <v>4910</v>
      </c>
      <c r="B975" s="6" t="s">
        <v>4911</v>
      </c>
      <c r="C975" s="6" t="s">
        <v>4912</v>
      </c>
      <c r="D975" s="6" t="s">
        <v>4369</v>
      </c>
      <c r="E975" s="6" t="s">
        <v>17</v>
      </c>
      <c r="F975" s="6" t="s">
        <v>4913</v>
      </c>
      <c r="G975" s="6" t="s">
        <v>4914</v>
      </c>
      <c r="H975" s="7"/>
      <c r="I975" s="7"/>
      <c r="J975" s="7"/>
      <c r="K975" s="8"/>
      <c r="L975" s="8"/>
      <c r="M975" s="9"/>
    </row>
    <row r="976" ht="12.75" customHeight="1">
      <c r="A976" s="5" t="s">
        <v>4915</v>
      </c>
      <c r="B976" s="6" t="s">
        <v>4916</v>
      </c>
      <c r="C976" s="6" t="s">
        <v>4917</v>
      </c>
      <c r="D976" s="6" t="s">
        <v>4369</v>
      </c>
      <c r="E976" s="6" t="s">
        <v>17</v>
      </c>
      <c r="F976" s="6" t="s">
        <v>4918</v>
      </c>
      <c r="G976" s="6" t="s">
        <v>4919</v>
      </c>
      <c r="H976" s="7"/>
      <c r="I976" s="7"/>
      <c r="J976" s="7"/>
      <c r="K976" s="8"/>
      <c r="L976" s="8"/>
      <c r="M976" s="9"/>
    </row>
    <row r="977" ht="12.75" customHeight="1">
      <c r="A977" s="5" t="s">
        <v>4920</v>
      </c>
      <c r="B977" s="6" t="s">
        <v>4921</v>
      </c>
      <c r="C977" s="6" t="s">
        <v>4922</v>
      </c>
      <c r="D977" s="6" t="s">
        <v>4369</v>
      </c>
      <c r="E977" s="6" t="s">
        <v>17</v>
      </c>
      <c r="F977" s="6" t="s">
        <v>4923</v>
      </c>
      <c r="G977" s="6" t="s">
        <v>4924</v>
      </c>
      <c r="H977" s="7"/>
      <c r="I977" s="7"/>
      <c r="J977" s="7"/>
      <c r="K977" s="8"/>
      <c r="L977" s="8"/>
      <c r="M977" s="9"/>
    </row>
    <row r="978" ht="12.75" customHeight="1">
      <c r="A978" s="5" t="s">
        <v>4925</v>
      </c>
      <c r="B978" s="6" t="s">
        <v>4926</v>
      </c>
      <c r="C978" s="6" t="s">
        <v>4927</v>
      </c>
      <c r="D978" s="6" t="s">
        <v>4369</v>
      </c>
      <c r="E978" s="6" t="s">
        <v>17</v>
      </c>
      <c r="F978" s="6" t="s">
        <v>4928</v>
      </c>
      <c r="G978" s="6" t="s">
        <v>4929</v>
      </c>
      <c r="H978" s="7"/>
      <c r="I978" s="7"/>
      <c r="J978" s="7"/>
      <c r="K978" s="8"/>
      <c r="L978" s="8"/>
      <c r="M978" s="9"/>
    </row>
    <row r="979" ht="12.75" customHeight="1">
      <c r="A979" s="5" t="s">
        <v>4930</v>
      </c>
      <c r="B979" s="6" t="s">
        <v>4931</v>
      </c>
      <c r="C979" s="6" t="s">
        <v>4932</v>
      </c>
      <c r="D979" s="6" t="s">
        <v>4369</v>
      </c>
      <c r="E979" s="6" t="s">
        <v>17</v>
      </c>
      <c r="F979" s="6" t="s">
        <v>4933</v>
      </c>
      <c r="G979" s="6" t="s">
        <v>4934</v>
      </c>
      <c r="H979" s="7"/>
      <c r="I979" s="7"/>
      <c r="J979" s="7"/>
      <c r="K979" s="8"/>
      <c r="L979" s="8"/>
      <c r="M979" s="9"/>
    </row>
    <row r="980" ht="12.75" customHeight="1">
      <c r="A980" s="5" t="s">
        <v>4935</v>
      </c>
      <c r="B980" s="6" t="s">
        <v>4936</v>
      </c>
      <c r="C980" s="6"/>
      <c r="D980" s="6" t="s">
        <v>4369</v>
      </c>
      <c r="E980" s="6" t="s">
        <v>17</v>
      </c>
      <c r="F980" s="6" t="s">
        <v>4937</v>
      </c>
      <c r="G980" s="6" t="s">
        <v>4938</v>
      </c>
      <c r="H980" s="7"/>
      <c r="I980" s="7"/>
      <c r="J980" s="7"/>
      <c r="K980" s="8"/>
      <c r="L980" s="8"/>
      <c r="M980" s="9"/>
    </row>
    <row r="981" ht="12.75" customHeight="1">
      <c r="A981" s="5" t="s">
        <v>4939</v>
      </c>
      <c r="B981" s="6" t="s">
        <v>4940</v>
      </c>
      <c r="C981" s="6" t="s">
        <v>4941</v>
      </c>
      <c r="D981" s="6" t="s">
        <v>4369</v>
      </c>
      <c r="E981" s="6" t="s">
        <v>17</v>
      </c>
      <c r="F981" s="6" t="s">
        <v>4942</v>
      </c>
      <c r="G981" s="6" t="s">
        <v>4943</v>
      </c>
      <c r="H981" s="7"/>
      <c r="I981" s="7"/>
      <c r="J981" s="7"/>
      <c r="K981" s="8"/>
      <c r="L981" s="8"/>
      <c r="M981" s="9"/>
    </row>
    <row r="982" ht="12.75" customHeight="1">
      <c r="A982" s="5" t="s">
        <v>4944</v>
      </c>
      <c r="B982" s="6" t="s">
        <v>4945</v>
      </c>
      <c r="C982" s="6" t="s">
        <v>4946</v>
      </c>
      <c r="D982" s="6" t="s">
        <v>4369</v>
      </c>
      <c r="E982" s="6" t="s">
        <v>17</v>
      </c>
      <c r="F982" s="6" t="s">
        <v>4947</v>
      </c>
      <c r="G982" s="6" t="s">
        <v>4948</v>
      </c>
      <c r="H982" s="7"/>
      <c r="I982" s="7"/>
      <c r="J982" s="7"/>
      <c r="K982" s="8"/>
      <c r="L982" s="8"/>
      <c r="M982" s="9"/>
    </row>
    <row r="983" ht="12.75" customHeight="1">
      <c r="A983" s="5" t="s">
        <v>4949</v>
      </c>
      <c r="B983" s="6" t="s">
        <v>4950</v>
      </c>
      <c r="C983" s="6" t="s">
        <v>4951</v>
      </c>
      <c r="D983" s="6" t="s">
        <v>4369</v>
      </c>
      <c r="E983" s="6" t="s">
        <v>17</v>
      </c>
      <c r="F983" s="6" t="s">
        <v>4952</v>
      </c>
      <c r="G983" s="6" t="s">
        <v>4953</v>
      </c>
      <c r="H983" s="7"/>
      <c r="I983" s="7"/>
      <c r="J983" s="7"/>
      <c r="K983" s="8"/>
      <c r="L983" s="8"/>
      <c r="M983" s="9"/>
    </row>
    <row r="984" ht="12.75" customHeight="1">
      <c r="A984" s="5" t="s">
        <v>4954</v>
      </c>
      <c r="B984" s="6" t="s">
        <v>4955</v>
      </c>
      <c r="C984" s="6" t="s">
        <v>4956</v>
      </c>
      <c r="D984" s="6" t="s">
        <v>4369</v>
      </c>
      <c r="E984" s="6" t="s">
        <v>17</v>
      </c>
      <c r="F984" s="6" t="s">
        <v>4957</v>
      </c>
      <c r="G984" s="6" t="s">
        <v>4958</v>
      </c>
      <c r="H984" s="7"/>
      <c r="I984" s="7"/>
      <c r="J984" s="7"/>
      <c r="K984" s="8"/>
      <c r="L984" s="8"/>
      <c r="M984" s="9"/>
    </row>
    <row r="985" ht="12.75" customHeight="1">
      <c r="A985" s="5" t="s">
        <v>4959</v>
      </c>
      <c r="B985" s="6" t="s">
        <v>4960</v>
      </c>
      <c r="C985" s="6" t="s">
        <v>4961</v>
      </c>
      <c r="D985" s="6" t="s">
        <v>4369</v>
      </c>
      <c r="E985" s="6" t="s">
        <v>17</v>
      </c>
      <c r="F985" s="6" t="s">
        <v>4962</v>
      </c>
      <c r="G985" s="6" t="s">
        <v>4963</v>
      </c>
      <c r="H985" s="7"/>
      <c r="I985" s="7"/>
      <c r="J985" s="7"/>
      <c r="K985" s="8"/>
      <c r="L985" s="8"/>
      <c r="M985" s="9"/>
    </row>
    <row r="986" ht="12.75" customHeight="1">
      <c r="A986" s="5" t="s">
        <v>4964</v>
      </c>
      <c r="B986" s="6" t="s">
        <v>4965</v>
      </c>
      <c r="C986" s="6" t="s">
        <v>4966</v>
      </c>
      <c r="D986" s="6" t="s">
        <v>4369</v>
      </c>
      <c r="E986" s="6" t="s">
        <v>17</v>
      </c>
      <c r="F986" s="6" t="s">
        <v>4967</v>
      </c>
      <c r="G986" s="6" t="s">
        <v>4968</v>
      </c>
      <c r="H986" s="7"/>
      <c r="I986" s="7"/>
      <c r="J986" s="7"/>
      <c r="K986" s="8"/>
      <c r="L986" s="8"/>
      <c r="M986" s="9"/>
    </row>
    <row r="987" ht="12.75" customHeight="1">
      <c r="A987" s="5" t="s">
        <v>4969</v>
      </c>
      <c r="B987" s="6" t="s">
        <v>4970</v>
      </c>
      <c r="C987" s="6" t="s">
        <v>4971</v>
      </c>
      <c r="D987" s="6" t="s">
        <v>4369</v>
      </c>
      <c r="E987" s="6" t="s">
        <v>17</v>
      </c>
      <c r="F987" s="6" t="s">
        <v>4972</v>
      </c>
      <c r="G987" s="6" t="s">
        <v>4973</v>
      </c>
      <c r="H987" s="7"/>
      <c r="I987" s="7"/>
      <c r="J987" s="7"/>
      <c r="K987" s="8"/>
      <c r="L987" s="8"/>
      <c r="M987" s="9"/>
    </row>
    <row r="988" ht="12.75" customHeight="1">
      <c r="A988" s="5" t="s">
        <v>4974</v>
      </c>
      <c r="B988" s="6" t="s">
        <v>4975</v>
      </c>
      <c r="C988" s="6" t="s">
        <v>4976</v>
      </c>
      <c r="D988" s="6" t="s">
        <v>4369</v>
      </c>
      <c r="E988" s="6" t="s">
        <v>17</v>
      </c>
      <c r="F988" s="6" t="s">
        <v>4977</v>
      </c>
      <c r="G988" s="6" t="s">
        <v>4978</v>
      </c>
      <c r="H988" s="7"/>
      <c r="I988" s="7"/>
      <c r="J988" s="7"/>
      <c r="K988" s="8"/>
      <c r="L988" s="8"/>
      <c r="M988" s="9"/>
    </row>
    <row r="989" ht="12.75" customHeight="1">
      <c r="A989" s="5" t="s">
        <v>4979</v>
      </c>
      <c r="B989" s="6" t="s">
        <v>4980</v>
      </c>
      <c r="C989" s="6" t="s">
        <v>4981</v>
      </c>
      <c r="D989" s="6" t="s">
        <v>4369</v>
      </c>
      <c r="E989" s="6" t="s">
        <v>17</v>
      </c>
      <c r="F989" s="6" t="s">
        <v>4982</v>
      </c>
      <c r="G989" s="6" t="s">
        <v>4983</v>
      </c>
      <c r="H989" s="7"/>
      <c r="I989" s="7"/>
      <c r="J989" s="7"/>
      <c r="K989" s="8"/>
      <c r="L989" s="8"/>
      <c r="M989" s="9"/>
    </row>
    <row r="990" ht="12.75" customHeight="1">
      <c r="A990" s="5" t="s">
        <v>4984</v>
      </c>
      <c r="B990" s="6" t="s">
        <v>4985</v>
      </c>
      <c r="C990" s="6" t="s">
        <v>4986</v>
      </c>
      <c r="D990" s="6" t="s">
        <v>4369</v>
      </c>
      <c r="E990" s="6" t="s">
        <v>17</v>
      </c>
      <c r="F990" s="6" t="s">
        <v>4987</v>
      </c>
      <c r="G990" s="6" t="s">
        <v>4988</v>
      </c>
      <c r="H990" s="7"/>
      <c r="I990" s="7"/>
      <c r="J990" s="7"/>
      <c r="K990" s="8"/>
      <c r="L990" s="8"/>
      <c r="M990" s="9"/>
    </row>
    <row r="991" ht="12.75" customHeight="1">
      <c r="A991" s="5" t="s">
        <v>4989</v>
      </c>
      <c r="B991" s="6" t="s">
        <v>4990</v>
      </c>
      <c r="C991" s="6" t="s">
        <v>4991</v>
      </c>
      <c r="D991" s="6" t="s">
        <v>4369</v>
      </c>
      <c r="E991" s="6" t="s">
        <v>17</v>
      </c>
      <c r="F991" s="6" t="s">
        <v>4992</v>
      </c>
      <c r="G991" s="6" t="s">
        <v>4993</v>
      </c>
      <c r="H991" s="7"/>
      <c r="I991" s="7"/>
      <c r="J991" s="7"/>
      <c r="K991" s="8"/>
      <c r="L991" s="8"/>
      <c r="M991" s="9"/>
    </row>
    <row r="992" ht="12.75" customHeight="1">
      <c r="A992" s="5" t="s">
        <v>4994</v>
      </c>
      <c r="B992" s="6" t="s">
        <v>4995</v>
      </c>
      <c r="C992" s="6" t="s">
        <v>4996</v>
      </c>
      <c r="D992" s="6" t="s">
        <v>4369</v>
      </c>
      <c r="E992" s="6" t="s">
        <v>17</v>
      </c>
      <c r="F992" s="6" t="s">
        <v>4997</v>
      </c>
      <c r="G992" s="6" t="s">
        <v>4998</v>
      </c>
      <c r="H992" s="7"/>
      <c r="I992" s="7"/>
      <c r="J992" s="7"/>
      <c r="K992" s="8"/>
      <c r="L992" s="8"/>
      <c r="M992" s="9"/>
    </row>
    <row r="993" ht="12.75" customHeight="1">
      <c r="A993" s="5" t="s">
        <v>4999</v>
      </c>
      <c r="B993" s="6" t="s">
        <v>5000</v>
      </c>
      <c r="C993" s="6" t="s">
        <v>5001</v>
      </c>
      <c r="D993" s="6" t="s">
        <v>4369</v>
      </c>
      <c r="E993" s="6" t="s">
        <v>17</v>
      </c>
      <c r="F993" s="6" t="s">
        <v>5002</v>
      </c>
      <c r="G993" s="6" t="s">
        <v>5003</v>
      </c>
      <c r="H993" s="7"/>
      <c r="I993" s="7"/>
      <c r="J993" s="7"/>
      <c r="K993" s="8"/>
      <c r="L993" s="8"/>
      <c r="M993" s="9"/>
    </row>
    <row r="994" ht="12.75" customHeight="1">
      <c r="A994" s="5" t="s">
        <v>5004</v>
      </c>
      <c r="B994" s="6" t="s">
        <v>5005</v>
      </c>
      <c r="C994" s="6" t="s">
        <v>5006</v>
      </c>
      <c r="D994" s="6" t="s">
        <v>4369</v>
      </c>
      <c r="E994" s="6" t="s">
        <v>17</v>
      </c>
      <c r="F994" s="6" t="s">
        <v>5007</v>
      </c>
      <c r="G994" s="6" t="s">
        <v>5008</v>
      </c>
      <c r="H994" s="7"/>
      <c r="I994" s="7"/>
      <c r="J994" s="7"/>
      <c r="K994" s="8"/>
      <c r="L994" s="8"/>
      <c r="M994" s="9"/>
    </row>
    <row r="995" ht="12.75" customHeight="1">
      <c r="A995" s="5" t="s">
        <v>5009</v>
      </c>
      <c r="B995" s="6" t="s">
        <v>5010</v>
      </c>
      <c r="C995" s="6" t="s">
        <v>5011</v>
      </c>
      <c r="D995" s="6" t="s">
        <v>4369</v>
      </c>
      <c r="E995" s="6" t="s">
        <v>17</v>
      </c>
      <c r="F995" s="6" t="s">
        <v>5012</v>
      </c>
      <c r="G995" s="6" t="s">
        <v>5013</v>
      </c>
      <c r="H995" s="7"/>
      <c r="I995" s="7"/>
      <c r="J995" s="7"/>
      <c r="K995" s="8"/>
      <c r="L995" s="8"/>
      <c r="M995" s="9"/>
    </row>
    <row r="996" ht="12.75" customHeight="1">
      <c r="A996" s="5" t="s">
        <v>5014</v>
      </c>
      <c r="B996" s="6" t="s">
        <v>5015</v>
      </c>
      <c r="C996" s="6" t="s">
        <v>5016</v>
      </c>
      <c r="D996" s="6" t="s">
        <v>4369</v>
      </c>
      <c r="E996" s="6" t="s">
        <v>17</v>
      </c>
      <c r="F996" s="6" t="s">
        <v>5017</v>
      </c>
      <c r="G996" s="6" t="s">
        <v>5018</v>
      </c>
      <c r="H996" s="7"/>
      <c r="I996" s="7"/>
      <c r="J996" s="7"/>
      <c r="K996" s="8"/>
      <c r="L996" s="8"/>
      <c r="M996" s="9"/>
    </row>
    <row r="997" ht="12.75" customHeight="1">
      <c r="A997" s="5" t="s">
        <v>5019</v>
      </c>
      <c r="B997" s="6" t="s">
        <v>5020</v>
      </c>
      <c r="C997" s="6" t="s">
        <v>5021</v>
      </c>
      <c r="D997" s="6" t="s">
        <v>4369</v>
      </c>
      <c r="E997" s="6" t="s">
        <v>17</v>
      </c>
      <c r="F997" s="6" t="s">
        <v>5022</v>
      </c>
      <c r="G997" s="6" t="s">
        <v>5023</v>
      </c>
      <c r="H997" s="7"/>
      <c r="I997" s="7"/>
      <c r="J997" s="7"/>
      <c r="K997" s="8"/>
      <c r="L997" s="8"/>
      <c r="M997" s="9"/>
    </row>
    <row r="998" ht="12.75" customHeight="1">
      <c r="A998" s="5" t="s">
        <v>5024</v>
      </c>
      <c r="B998" s="6" t="s">
        <v>5025</v>
      </c>
      <c r="C998" s="6" t="s">
        <v>5026</v>
      </c>
      <c r="D998" s="6" t="s">
        <v>4369</v>
      </c>
      <c r="E998" s="6" t="s">
        <v>17</v>
      </c>
      <c r="F998" s="6" t="s">
        <v>5027</v>
      </c>
      <c r="G998" s="6" t="s">
        <v>5028</v>
      </c>
      <c r="H998" s="7"/>
      <c r="I998" s="7"/>
      <c r="J998" s="7"/>
      <c r="K998" s="8"/>
      <c r="L998" s="8"/>
      <c r="M998" s="9"/>
    </row>
    <row r="999" ht="12.75" customHeight="1">
      <c r="A999" s="5" t="s">
        <v>5029</v>
      </c>
      <c r="B999" s="6" t="s">
        <v>5030</v>
      </c>
      <c r="C999" s="6" t="s">
        <v>5031</v>
      </c>
      <c r="D999" s="6" t="s">
        <v>4369</v>
      </c>
      <c r="E999" s="6" t="s">
        <v>17</v>
      </c>
      <c r="F999" s="6" t="s">
        <v>5032</v>
      </c>
      <c r="G999" s="6" t="s">
        <v>5033</v>
      </c>
      <c r="H999" s="7"/>
      <c r="I999" s="7"/>
      <c r="J999" s="7"/>
      <c r="K999" s="8"/>
      <c r="L999" s="8"/>
      <c r="M999" s="9"/>
    </row>
    <row r="1000" ht="12.75" customHeight="1">
      <c r="A1000" s="5" t="s">
        <v>5034</v>
      </c>
      <c r="B1000" s="6" t="s">
        <v>5035</v>
      </c>
      <c r="C1000" s="6" t="s">
        <v>5036</v>
      </c>
      <c r="D1000" s="6" t="s">
        <v>4369</v>
      </c>
      <c r="E1000" s="6" t="s">
        <v>17</v>
      </c>
      <c r="F1000" s="6" t="s">
        <v>5037</v>
      </c>
      <c r="G1000" s="6" t="s">
        <v>5038</v>
      </c>
      <c r="H1000" s="7"/>
      <c r="I1000" s="7"/>
      <c r="J1000" s="7"/>
      <c r="K1000" s="8"/>
      <c r="L1000" s="8"/>
      <c r="M1000" s="9"/>
    </row>
    <row r="1001" ht="12.75" customHeight="1">
      <c r="A1001" s="5" t="s">
        <v>5039</v>
      </c>
      <c r="B1001" s="6" t="s">
        <v>5040</v>
      </c>
      <c r="C1001" s="6" t="s">
        <v>5041</v>
      </c>
      <c r="D1001" s="6" t="s">
        <v>4369</v>
      </c>
      <c r="E1001" s="6" t="s">
        <v>17</v>
      </c>
      <c r="F1001" s="6" t="s">
        <v>5042</v>
      </c>
      <c r="G1001" s="6" t="s">
        <v>5043</v>
      </c>
      <c r="H1001" s="7"/>
      <c r="I1001" s="7"/>
      <c r="J1001" s="7"/>
      <c r="K1001" s="8"/>
      <c r="L1001" s="8"/>
      <c r="M1001" s="9"/>
    </row>
    <row r="1002" ht="12.75" customHeight="1">
      <c r="A1002" s="5" t="s">
        <v>5044</v>
      </c>
      <c r="B1002" s="6" t="s">
        <v>5045</v>
      </c>
      <c r="C1002" s="6" t="s">
        <v>5046</v>
      </c>
      <c r="D1002" s="6" t="s">
        <v>4369</v>
      </c>
      <c r="E1002" s="6" t="s">
        <v>17</v>
      </c>
      <c r="F1002" s="6" t="s">
        <v>5047</v>
      </c>
      <c r="G1002" s="6" t="s">
        <v>5048</v>
      </c>
      <c r="H1002" s="7"/>
      <c r="I1002" s="7"/>
      <c r="J1002" s="7"/>
      <c r="K1002" s="8"/>
      <c r="L1002" s="8"/>
      <c r="M1002" s="9"/>
    </row>
    <row r="1003" ht="12.75" customHeight="1">
      <c r="A1003" s="5" t="s">
        <v>5049</v>
      </c>
      <c r="B1003" s="6" t="s">
        <v>5050</v>
      </c>
      <c r="C1003" s="6" t="s">
        <v>5051</v>
      </c>
      <c r="D1003" s="6" t="s">
        <v>4369</v>
      </c>
      <c r="E1003" s="6" t="s">
        <v>17</v>
      </c>
      <c r="F1003" s="6" t="s">
        <v>5052</v>
      </c>
      <c r="G1003" s="6" t="s">
        <v>5053</v>
      </c>
      <c r="H1003" s="7"/>
      <c r="I1003" s="7"/>
      <c r="J1003" s="7"/>
      <c r="K1003" s="8"/>
      <c r="L1003" s="8"/>
      <c r="M1003" s="9"/>
    </row>
    <row r="1004" ht="12.75" customHeight="1">
      <c r="A1004" s="5" t="s">
        <v>5054</v>
      </c>
      <c r="B1004" s="6" t="s">
        <v>5055</v>
      </c>
      <c r="C1004" s="6" t="s">
        <v>5056</v>
      </c>
      <c r="D1004" s="6" t="s">
        <v>4369</v>
      </c>
      <c r="E1004" s="6" t="s">
        <v>17</v>
      </c>
      <c r="F1004" s="6" t="s">
        <v>5057</v>
      </c>
      <c r="G1004" s="6" t="s">
        <v>5058</v>
      </c>
      <c r="H1004" s="7"/>
      <c r="I1004" s="7"/>
      <c r="J1004" s="7"/>
      <c r="K1004" s="8"/>
      <c r="L1004" s="8"/>
      <c r="M1004" s="9"/>
    </row>
    <row r="1005" ht="12.75" customHeight="1">
      <c r="A1005" s="5" t="s">
        <v>5059</v>
      </c>
      <c r="B1005" s="6" t="s">
        <v>5060</v>
      </c>
      <c r="C1005" s="6" t="s">
        <v>5061</v>
      </c>
      <c r="D1005" s="6" t="s">
        <v>4369</v>
      </c>
      <c r="E1005" s="6" t="s">
        <v>17</v>
      </c>
      <c r="F1005" s="6" t="s">
        <v>5062</v>
      </c>
      <c r="G1005" s="6" t="s">
        <v>5063</v>
      </c>
      <c r="H1005" s="7"/>
      <c r="I1005" s="7"/>
      <c r="J1005" s="7"/>
      <c r="K1005" s="8"/>
      <c r="L1005" s="8"/>
      <c r="M1005" s="9"/>
    </row>
    <row r="1006" ht="12.75" customHeight="1">
      <c r="A1006" s="5" t="s">
        <v>5064</v>
      </c>
      <c r="B1006" s="6" t="s">
        <v>5065</v>
      </c>
      <c r="C1006" s="6" t="s">
        <v>5066</v>
      </c>
      <c r="D1006" s="6" t="s">
        <v>4369</v>
      </c>
      <c r="E1006" s="6" t="s">
        <v>17</v>
      </c>
      <c r="F1006" s="6" t="s">
        <v>5067</v>
      </c>
      <c r="G1006" s="6" t="s">
        <v>5068</v>
      </c>
      <c r="H1006" s="7"/>
      <c r="I1006" s="7"/>
      <c r="J1006" s="7"/>
      <c r="K1006" s="8"/>
      <c r="L1006" s="8"/>
      <c r="M1006" s="9"/>
    </row>
    <row r="1007" ht="12.75" customHeight="1">
      <c r="A1007" s="5" t="s">
        <v>5069</v>
      </c>
      <c r="B1007" s="6" t="s">
        <v>5070</v>
      </c>
      <c r="C1007" s="6" t="s">
        <v>5071</v>
      </c>
      <c r="D1007" s="6" t="s">
        <v>4369</v>
      </c>
      <c r="E1007" s="6" t="s">
        <v>17</v>
      </c>
      <c r="F1007" s="6" t="s">
        <v>5072</v>
      </c>
      <c r="G1007" s="6" t="s">
        <v>5073</v>
      </c>
      <c r="H1007" s="7"/>
      <c r="I1007" s="7"/>
      <c r="J1007" s="7"/>
      <c r="K1007" s="8"/>
      <c r="L1007" s="8"/>
      <c r="M1007" s="9"/>
    </row>
    <row r="1008" ht="12.75" customHeight="1">
      <c r="A1008" s="5" t="s">
        <v>5074</v>
      </c>
      <c r="B1008" s="6" t="s">
        <v>5075</v>
      </c>
      <c r="C1008" s="6" t="s">
        <v>5076</v>
      </c>
      <c r="D1008" s="6" t="s">
        <v>4369</v>
      </c>
      <c r="E1008" s="6" t="s">
        <v>17</v>
      </c>
      <c r="F1008" s="6" t="s">
        <v>5077</v>
      </c>
      <c r="G1008" s="6" t="s">
        <v>5078</v>
      </c>
      <c r="H1008" s="7"/>
      <c r="I1008" s="7"/>
      <c r="J1008" s="7"/>
      <c r="K1008" s="8"/>
      <c r="L1008" s="8"/>
      <c r="M1008" s="9"/>
    </row>
    <row r="1009" ht="12.75" customHeight="1">
      <c r="A1009" s="5" t="s">
        <v>5079</v>
      </c>
      <c r="B1009" s="6" t="s">
        <v>5080</v>
      </c>
      <c r="C1009" s="6" t="s">
        <v>5081</v>
      </c>
      <c r="D1009" s="6" t="s">
        <v>4369</v>
      </c>
      <c r="E1009" s="6" t="s">
        <v>17</v>
      </c>
      <c r="F1009" s="6" t="s">
        <v>5082</v>
      </c>
      <c r="G1009" s="6" t="s">
        <v>5083</v>
      </c>
      <c r="H1009" s="7"/>
      <c r="I1009" s="7"/>
      <c r="J1009" s="7"/>
      <c r="K1009" s="8"/>
      <c r="L1009" s="8"/>
      <c r="M1009" s="9"/>
    </row>
    <row r="1010" ht="12.75" customHeight="1">
      <c r="A1010" s="5" t="s">
        <v>5084</v>
      </c>
      <c r="B1010" s="6" t="s">
        <v>5085</v>
      </c>
      <c r="C1010" s="6" t="s">
        <v>5086</v>
      </c>
      <c r="D1010" s="6" t="s">
        <v>4369</v>
      </c>
      <c r="E1010" s="6" t="s">
        <v>17</v>
      </c>
      <c r="F1010" s="6" t="s">
        <v>5087</v>
      </c>
      <c r="G1010" s="6" t="s">
        <v>5088</v>
      </c>
      <c r="H1010" s="7"/>
      <c r="I1010" s="7"/>
      <c r="J1010" s="7"/>
      <c r="K1010" s="8"/>
      <c r="L1010" s="8"/>
      <c r="M1010" s="9"/>
    </row>
    <row r="1011" ht="12.75" customHeight="1">
      <c r="A1011" s="5" t="s">
        <v>5089</v>
      </c>
      <c r="B1011" s="6" t="s">
        <v>5090</v>
      </c>
      <c r="C1011" s="6" t="s">
        <v>5091</v>
      </c>
      <c r="D1011" s="6" t="s">
        <v>4369</v>
      </c>
      <c r="E1011" s="6" t="s">
        <v>17</v>
      </c>
      <c r="F1011" s="6" t="s">
        <v>5092</v>
      </c>
      <c r="G1011" s="6" t="s">
        <v>5093</v>
      </c>
      <c r="H1011" s="7"/>
      <c r="I1011" s="7"/>
      <c r="J1011" s="7"/>
      <c r="K1011" s="8"/>
      <c r="L1011" s="8"/>
      <c r="M1011" s="9"/>
    </row>
    <row r="1012" ht="12.75" customHeight="1">
      <c r="A1012" s="5" t="s">
        <v>5094</v>
      </c>
      <c r="B1012" s="6" t="s">
        <v>5095</v>
      </c>
      <c r="C1012" s="6" t="s">
        <v>5096</v>
      </c>
      <c r="D1012" s="6" t="s">
        <v>4369</v>
      </c>
      <c r="E1012" s="6" t="s">
        <v>17</v>
      </c>
      <c r="F1012" s="6" t="s">
        <v>5097</v>
      </c>
      <c r="G1012" s="6" t="s">
        <v>5098</v>
      </c>
      <c r="H1012" s="7"/>
      <c r="I1012" s="7"/>
      <c r="J1012" s="7"/>
      <c r="K1012" s="8"/>
      <c r="L1012" s="8"/>
      <c r="M1012" s="9"/>
    </row>
    <row r="1013" ht="12.75" customHeight="1">
      <c r="A1013" s="5" t="s">
        <v>5099</v>
      </c>
      <c r="B1013" s="6" t="s">
        <v>5100</v>
      </c>
      <c r="C1013" s="6"/>
      <c r="D1013" s="6" t="s">
        <v>4369</v>
      </c>
      <c r="E1013" s="6" t="s">
        <v>17</v>
      </c>
      <c r="F1013" s="6" t="s">
        <v>5101</v>
      </c>
      <c r="G1013" s="6" t="s">
        <v>5102</v>
      </c>
      <c r="H1013" s="7"/>
      <c r="I1013" s="7"/>
      <c r="J1013" s="7"/>
      <c r="K1013" s="8"/>
      <c r="L1013" s="8"/>
      <c r="M1013" s="9"/>
    </row>
    <row r="1014" ht="12.75" customHeight="1">
      <c r="A1014" s="5" t="s">
        <v>5103</v>
      </c>
      <c r="B1014" s="6" t="s">
        <v>5104</v>
      </c>
      <c r="C1014" s="6" t="s">
        <v>5105</v>
      </c>
      <c r="D1014" s="6" t="s">
        <v>4369</v>
      </c>
      <c r="E1014" s="6" t="s">
        <v>17</v>
      </c>
      <c r="F1014" s="6" t="s">
        <v>5106</v>
      </c>
      <c r="G1014" s="6" t="s">
        <v>5107</v>
      </c>
      <c r="H1014" s="7"/>
      <c r="I1014" s="7"/>
      <c r="J1014" s="7"/>
      <c r="K1014" s="8"/>
      <c r="L1014" s="8"/>
      <c r="M1014" s="9"/>
    </row>
    <row r="1015" ht="12.75" customHeight="1">
      <c r="A1015" s="5" t="s">
        <v>5108</v>
      </c>
      <c r="B1015" s="6" t="s">
        <v>5109</v>
      </c>
      <c r="C1015" s="6" t="s">
        <v>5110</v>
      </c>
      <c r="D1015" s="6" t="s">
        <v>4369</v>
      </c>
      <c r="E1015" s="6" t="s">
        <v>17</v>
      </c>
      <c r="F1015" s="6" t="s">
        <v>5111</v>
      </c>
      <c r="G1015" s="6" t="s">
        <v>5112</v>
      </c>
      <c r="H1015" s="7"/>
      <c r="I1015" s="7"/>
      <c r="J1015" s="7"/>
      <c r="K1015" s="8"/>
      <c r="L1015" s="8"/>
      <c r="M1015" s="9"/>
    </row>
    <row r="1016" ht="12.75" customHeight="1">
      <c r="A1016" s="5" t="s">
        <v>5113</v>
      </c>
      <c r="B1016" s="6" t="s">
        <v>5114</v>
      </c>
      <c r="C1016" s="6" t="s">
        <v>5115</v>
      </c>
      <c r="D1016" s="6" t="s">
        <v>4369</v>
      </c>
      <c r="E1016" s="6" t="s">
        <v>17</v>
      </c>
      <c r="F1016" s="6" t="s">
        <v>5116</v>
      </c>
      <c r="G1016" s="6" t="s">
        <v>5117</v>
      </c>
      <c r="H1016" s="7"/>
      <c r="I1016" s="7"/>
      <c r="J1016" s="7"/>
      <c r="K1016" s="8"/>
      <c r="L1016" s="8"/>
      <c r="M1016" s="9"/>
    </row>
    <row r="1017" ht="12.75" customHeight="1">
      <c r="A1017" s="5" t="s">
        <v>5118</v>
      </c>
      <c r="B1017" s="6" t="s">
        <v>5119</v>
      </c>
      <c r="C1017" s="6" t="s">
        <v>5120</v>
      </c>
      <c r="D1017" s="6" t="s">
        <v>4369</v>
      </c>
      <c r="E1017" s="6" t="s">
        <v>17</v>
      </c>
      <c r="F1017" s="6" t="s">
        <v>5121</v>
      </c>
      <c r="G1017" s="6" t="s">
        <v>5122</v>
      </c>
      <c r="H1017" s="7"/>
      <c r="I1017" s="7"/>
      <c r="J1017" s="7"/>
      <c r="K1017" s="8"/>
      <c r="L1017" s="8"/>
      <c r="M1017" s="9"/>
    </row>
    <row r="1018" ht="12.75" customHeight="1">
      <c r="A1018" s="5" t="s">
        <v>5123</v>
      </c>
      <c r="B1018" s="6" t="s">
        <v>5124</v>
      </c>
      <c r="C1018" s="6" t="s">
        <v>5125</v>
      </c>
      <c r="D1018" s="6" t="s">
        <v>4369</v>
      </c>
      <c r="E1018" s="6" t="s">
        <v>17</v>
      </c>
      <c r="F1018" s="6" t="s">
        <v>5126</v>
      </c>
      <c r="G1018" s="6" t="s">
        <v>5127</v>
      </c>
      <c r="H1018" s="7"/>
      <c r="I1018" s="7"/>
      <c r="J1018" s="7"/>
      <c r="K1018" s="8"/>
      <c r="L1018" s="8"/>
      <c r="M1018" s="9"/>
    </row>
    <row r="1019" ht="12.75" customHeight="1">
      <c r="A1019" s="5" t="s">
        <v>5128</v>
      </c>
      <c r="B1019" s="6" t="s">
        <v>5129</v>
      </c>
      <c r="C1019" s="6" t="s">
        <v>5130</v>
      </c>
      <c r="D1019" s="6" t="s">
        <v>5131</v>
      </c>
      <c r="E1019" s="6" t="s">
        <v>17</v>
      </c>
      <c r="F1019" s="6" t="s">
        <v>5132</v>
      </c>
      <c r="G1019" s="6" t="s">
        <v>5133</v>
      </c>
      <c r="H1019" s="7"/>
      <c r="I1019" s="7"/>
      <c r="J1019" s="7"/>
      <c r="K1019" s="8"/>
      <c r="L1019" s="8"/>
      <c r="M1019" s="9"/>
    </row>
    <row r="1020" ht="12.75" customHeight="1">
      <c r="A1020" s="5" t="s">
        <v>5134</v>
      </c>
      <c r="B1020" s="6" t="s">
        <v>5135</v>
      </c>
      <c r="C1020" s="6"/>
      <c r="D1020" s="6" t="s">
        <v>200</v>
      </c>
      <c r="E1020" s="6" t="s">
        <v>17</v>
      </c>
      <c r="F1020" s="6" t="s">
        <v>5136</v>
      </c>
      <c r="G1020" s="6" t="s">
        <v>5137</v>
      </c>
      <c r="H1020" s="7"/>
      <c r="I1020" s="7"/>
      <c r="J1020" s="7"/>
      <c r="K1020" s="8"/>
      <c r="L1020" s="8"/>
      <c r="M1020" s="9"/>
    </row>
    <row r="1021" ht="12.75" customHeight="1">
      <c r="A1021" s="5" t="s">
        <v>5138</v>
      </c>
      <c r="B1021" s="6" t="s">
        <v>5139</v>
      </c>
      <c r="C1021" s="6"/>
      <c r="D1021" s="6" t="s">
        <v>200</v>
      </c>
      <c r="E1021" s="6" t="s">
        <v>17</v>
      </c>
      <c r="F1021" s="6" t="s">
        <v>5140</v>
      </c>
      <c r="G1021" s="6" t="s">
        <v>5141</v>
      </c>
      <c r="H1021" s="7"/>
      <c r="I1021" s="7"/>
      <c r="J1021" s="7"/>
      <c r="K1021" s="8"/>
      <c r="L1021" s="8"/>
      <c r="M1021" s="9"/>
    </row>
    <row r="1022" ht="12.75" customHeight="1">
      <c r="A1022" s="5" t="s">
        <v>5142</v>
      </c>
      <c r="B1022" s="6" t="s">
        <v>5143</v>
      </c>
      <c r="C1022" s="6"/>
      <c r="D1022" s="6" t="s">
        <v>200</v>
      </c>
      <c r="E1022" s="6" t="s">
        <v>17</v>
      </c>
      <c r="F1022" s="6" t="s">
        <v>5144</v>
      </c>
      <c r="G1022" s="6" t="s">
        <v>5145</v>
      </c>
      <c r="H1022" s="7"/>
      <c r="I1022" s="7"/>
      <c r="J1022" s="7"/>
      <c r="K1022" s="8"/>
      <c r="L1022" s="8"/>
      <c r="M1022" s="9"/>
    </row>
    <row r="1023" ht="12.75" customHeight="1">
      <c r="A1023" s="5" t="s">
        <v>5146</v>
      </c>
      <c r="B1023" s="6" t="s">
        <v>5147</v>
      </c>
      <c r="C1023" s="6"/>
      <c r="D1023" s="6" t="s">
        <v>200</v>
      </c>
      <c r="E1023" s="6" t="s">
        <v>17</v>
      </c>
      <c r="F1023" s="6" t="s">
        <v>5148</v>
      </c>
      <c r="G1023" s="6" t="s">
        <v>5149</v>
      </c>
      <c r="H1023" s="7"/>
      <c r="I1023" s="7"/>
      <c r="J1023" s="7"/>
      <c r="K1023" s="8"/>
      <c r="L1023" s="8"/>
      <c r="M1023" s="9"/>
    </row>
    <row r="1024" ht="12.75" customHeight="1">
      <c r="A1024" s="5" t="s">
        <v>5150</v>
      </c>
      <c r="B1024" s="6" t="s">
        <v>5151</v>
      </c>
      <c r="C1024" s="6"/>
      <c r="D1024" s="6" t="s">
        <v>200</v>
      </c>
      <c r="E1024" s="6" t="s">
        <v>17</v>
      </c>
      <c r="F1024" s="6" t="s">
        <v>5152</v>
      </c>
      <c r="G1024" s="6" t="s">
        <v>5153</v>
      </c>
      <c r="H1024" s="7"/>
      <c r="I1024" s="7"/>
      <c r="J1024" s="7"/>
      <c r="K1024" s="8"/>
      <c r="L1024" s="8"/>
      <c r="M1024" s="9"/>
    </row>
    <row r="1025" ht="12.75" customHeight="1">
      <c r="A1025" s="5" t="s">
        <v>5154</v>
      </c>
      <c r="B1025" s="6" t="s">
        <v>5155</v>
      </c>
      <c r="C1025" s="6" t="s">
        <v>5156</v>
      </c>
      <c r="D1025" s="6" t="s">
        <v>200</v>
      </c>
      <c r="E1025" s="6" t="s">
        <v>17</v>
      </c>
      <c r="F1025" s="6" t="s">
        <v>5157</v>
      </c>
      <c r="G1025" s="6" t="s">
        <v>5158</v>
      </c>
      <c r="H1025" s="7"/>
      <c r="I1025" s="7"/>
      <c r="J1025" s="7"/>
      <c r="K1025" s="8"/>
      <c r="L1025" s="8"/>
      <c r="M1025" s="9"/>
    </row>
    <row r="1026" ht="12.75" customHeight="1">
      <c r="A1026" s="5" t="s">
        <v>5159</v>
      </c>
      <c r="B1026" s="6" t="s">
        <v>5160</v>
      </c>
      <c r="C1026" s="6" t="s">
        <v>5161</v>
      </c>
      <c r="D1026" s="6" t="s">
        <v>200</v>
      </c>
      <c r="E1026" s="6" t="s">
        <v>17</v>
      </c>
      <c r="F1026" s="6" t="s">
        <v>5162</v>
      </c>
      <c r="G1026" s="6" t="s">
        <v>5163</v>
      </c>
      <c r="H1026" s="7"/>
      <c r="I1026" s="7"/>
      <c r="J1026" s="7"/>
      <c r="K1026" s="8"/>
      <c r="L1026" s="8"/>
      <c r="M1026" s="9"/>
    </row>
    <row r="1027" ht="12.75" customHeight="1">
      <c r="A1027" s="5" t="s">
        <v>5164</v>
      </c>
      <c r="B1027" s="6" t="s">
        <v>5165</v>
      </c>
      <c r="C1027" s="6" t="s">
        <v>5166</v>
      </c>
      <c r="D1027" s="6" t="s">
        <v>200</v>
      </c>
      <c r="E1027" s="6" t="s">
        <v>17</v>
      </c>
      <c r="F1027" s="6" t="s">
        <v>5167</v>
      </c>
      <c r="G1027" s="6" t="s">
        <v>5168</v>
      </c>
      <c r="H1027" s="7"/>
      <c r="I1027" s="7"/>
      <c r="J1027" s="7"/>
      <c r="K1027" s="8"/>
      <c r="L1027" s="8"/>
      <c r="M1027" s="9"/>
    </row>
    <row r="1028" ht="12.75" customHeight="1">
      <c r="A1028" s="5" t="s">
        <v>5169</v>
      </c>
      <c r="B1028" s="6" t="s">
        <v>5170</v>
      </c>
      <c r="C1028" s="6" t="s">
        <v>5171</v>
      </c>
      <c r="D1028" s="6" t="s">
        <v>200</v>
      </c>
      <c r="E1028" s="6" t="s">
        <v>17</v>
      </c>
      <c r="F1028" s="6" t="s">
        <v>5172</v>
      </c>
      <c r="G1028" s="6" t="s">
        <v>5173</v>
      </c>
      <c r="H1028" s="7"/>
      <c r="I1028" s="7"/>
      <c r="J1028" s="7"/>
      <c r="K1028" s="8"/>
      <c r="L1028" s="8"/>
      <c r="M1028" s="9"/>
    </row>
    <row r="1029" ht="12.75" customHeight="1">
      <c r="A1029" s="5" t="s">
        <v>5174</v>
      </c>
      <c r="B1029" s="6" t="s">
        <v>5175</v>
      </c>
      <c r="C1029" s="6"/>
      <c r="D1029" s="6" t="s">
        <v>5176</v>
      </c>
      <c r="E1029" s="6" t="s">
        <v>17</v>
      </c>
      <c r="F1029" s="6" t="s">
        <v>5177</v>
      </c>
      <c r="G1029" s="6" t="s">
        <v>5178</v>
      </c>
      <c r="H1029" s="7"/>
      <c r="I1029" s="7"/>
      <c r="J1029" s="7"/>
      <c r="K1029" s="8"/>
      <c r="L1029" s="8"/>
      <c r="M1029" s="9"/>
    </row>
    <row r="1030" ht="12.75" customHeight="1">
      <c r="A1030" s="5" t="s">
        <v>5179</v>
      </c>
      <c r="B1030" s="6" t="s">
        <v>5180</v>
      </c>
      <c r="C1030" s="6"/>
      <c r="D1030" s="6" t="s">
        <v>5181</v>
      </c>
      <c r="E1030" s="6" t="s">
        <v>17</v>
      </c>
      <c r="F1030" s="6" t="s">
        <v>5182</v>
      </c>
      <c r="G1030" s="6" t="s">
        <v>5183</v>
      </c>
      <c r="H1030" s="7"/>
      <c r="I1030" s="7"/>
      <c r="J1030" s="7"/>
      <c r="K1030" s="8"/>
      <c r="L1030" s="8"/>
      <c r="M1030" s="9"/>
    </row>
    <row r="1031" ht="12.75" customHeight="1">
      <c r="A1031" s="5" t="s">
        <v>5184</v>
      </c>
      <c r="B1031" s="6" t="s">
        <v>5185</v>
      </c>
      <c r="C1031" s="6"/>
      <c r="D1031" s="6" t="s">
        <v>5181</v>
      </c>
      <c r="E1031" s="6" t="s">
        <v>17</v>
      </c>
      <c r="F1031" s="6" t="s">
        <v>5186</v>
      </c>
      <c r="G1031" s="6" t="s">
        <v>5187</v>
      </c>
      <c r="H1031" s="7"/>
      <c r="I1031" s="7"/>
      <c r="J1031" s="7"/>
      <c r="K1031" s="8"/>
      <c r="L1031" s="8"/>
      <c r="M1031" s="9"/>
    </row>
    <row r="1032" ht="12.75" customHeight="1">
      <c r="A1032" s="5" t="s">
        <v>5188</v>
      </c>
      <c r="B1032" s="6" t="s">
        <v>5189</v>
      </c>
      <c r="C1032" s="6"/>
      <c r="D1032" s="6" t="s">
        <v>5181</v>
      </c>
      <c r="E1032" s="6" t="s">
        <v>17</v>
      </c>
      <c r="F1032" s="6" t="s">
        <v>5190</v>
      </c>
      <c r="G1032" s="6" t="s">
        <v>5191</v>
      </c>
      <c r="H1032" s="7"/>
      <c r="I1032" s="7"/>
      <c r="J1032" s="7"/>
      <c r="K1032" s="8"/>
      <c r="L1032" s="8"/>
      <c r="M1032" s="9"/>
    </row>
    <row r="1033" ht="12.75" customHeight="1">
      <c r="A1033" s="5" t="s">
        <v>5192</v>
      </c>
      <c r="B1033" s="6" t="s">
        <v>5193</v>
      </c>
      <c r="C1033" s="6" t="s">
        <v>5194</v>
      </c>
      <c r="D1033" s="6" t="s">
        <v>5195</v>
      </c>
      <c r="E1033" s="6" t="s">
        <v>17</v>
      </c>
      <c r="F1033" s="6" t="s">
        <v>5196</v>
      </c>
      <c r="G1033" s="6" t="s">
        <v>5197</v>
      </c>
      <c r="H1033" s="7"/>
      <c r="I1033" s="7"/>
      <c r="J1033" s="7"/>
      <c r="K1033" s="8"/>
      <c r="L1033" s="8"/>
      <c r="M1033" s="9"/>
    </row>
    <row r="1034" ht="12.75" customHeight="1">
      <c r="A1034" s="5" t="s">
        <v>5198</v>
      </c>
      <c r="B1034" s="6" t="s">
        <v>5199</v>
      </c>
      <c r="C1034" s="6" t="s">
        <v>5200</v>
      </c>
      <c r="D1034" s="6" t="s">
        <v>5195</v>
      </c>
      <c r="E1034" s="6" t="s">
        <v>17</v>
      </c>
      <c r="F1034" s="6" t="s">
        <v>5201</v>
      </c>
      <c r="G1034" s="6" t="s">
        <v>5202</v>
      </c>
      <c r="H1034" s="7"/>
      <c r="I1034" s="7"/>
      <c r="J1034" s="7"/>
      <c r="K1034" s="8"/>
      <c r="L1034" s="8"/>
      <c r="M1034" s="9"/>
    </row>
    <row r="1035" ht="12.75" customHeight="1">
      <c r="A1035" s="5" t="s">
        <v>5203</v>
      </c>
      <c r="B1035" s="6" t="s">
        <v>5204</v>
      </c>
      <c r="C1035" s="6" t="s">
        <v>5205</v>
      </c>
      <c r="D1035" s="6" t="s">
        <v>5195</v>
      </c>
      <c r="E1035" s="6" t="s">
        <v>17</v>
      </c>
      <c r="F1035" s="6" t="s">
        <v>5206</v>
      </c>
      <c r="G1035" s="6" t="s">
        <v>5207</v>
      </c>
      <c r="H1035" s="7"/>
      <c r="I1035" s="7"/>
      <c r="J1035" s="7"/>
      <c r="K1035" s="8"/>
      <c r="L1035" s="8"/>
      <c r="M1035" s="9"/>
    </row>
    <row r="1036" ht="12.75" customHeight="1">
      <c r="A1036" s="5" t="s">
        <v>5208</v>
      </c>
      <c r="B1036" s="6" t="s">
        <v>5209</v>
      </c>
      <c r="C1036" s="6" t="s">
        <v>5210</v>
      </c>
      <c r="D1036" s="6" t="s">
        <v>5195</v>
      </c>
      <c r="E1036" s="6" t="s">
        <v>17</v>
      </c>
      <c r="F1036" s="6" t="s">
        <v>5211</v>
      </c>
      <c r="G1036" s="6" t="s">
        <v>5212</v>
      </c>
      <c r="H1036" s="7"/>
      <c r="I1036" s="7"/>
      <c r="J1036" s="7"/>
      <c r="K1036" s="8"/>
      <c r="L1036" s="8"/>
      <c r="M1036" s="9"/>
    </row>
    <row r="1037" ht="12.75" customHeight="1">
      <c r="A1037" s="5" t="s">
        <v>5213</v>
      </c>
      <c r="B1037" s="6" t="s">
        <v>5214</v>
      </c>
      <c r="C1037" s="6" t="s">
        <v>5215</v>
      </c>
      <c r="D1037" s="6" t="s">
        <v>5195</v>
      </c>
      <c r="E1037" s="6" t="s">
        <v>17</v>
      </c>
      <c r="F1037" s="6" t="s">
        <v>5206</v>
      </c>
      <c r="G1037" s="6" t="s">
        <v>5216</v>
      </c>
      <c r="H1037" s="7"/>
      <c r="I1037" s="7"/>
      <c r="J1037" s="7"/>
      <c r="K1037" s="8"/>
      <c r="L1037" s="8"/>
      <c r="M1037" s="9"/>
    </row>
    <row r="1038" ht="12.75" customHeight="1">
      <c r="A1038" s="5" t="s">
        <v>5217</v>
      </c>
      <c r="B1038" s="6" t="s">
        <v>5218</v>
      </c>
      <c r="C1038" s="6" t="s">
        <v>5219</v>
      </c>
      <c r="D1038" s="6" t="s">
        <v>5195</v>
      </c>
      <c r="E1038" s="6" t="s">
        <v>17</v>
      </c>
      <c r="F1038" s="6" t="s">
        <v>5220</v>
      </c>
      <c r="G1038" s="6" t="s">
        <v>5221</v>
      </c>
      <c r="H1038" s="7"/>
      <c r="I1038" s="7"/>
      <c r="J1038" s="7"/>
      <c r="K1038" s="8"/>
      <c r="L1038" s="8"/>
      <c r="M1038" s="9"/>
    </row>
    <row r="1039" ht="12.75" customHeight="1">
      <c r="A1039" s="5" t="s">
        <v>5222</v>
      </c>
      <c r="B1039" s="6" t="s">
        <v>5223</v>
      </c>
      <c r="C1039" s="6" t="s">
        <v>5224</v>
      </c>
      <c r="D1039" s="6" t="s">
        <v>5195</v>
      </c>
      <c r="E1039" s="6" t="s">
        <v>17</v>
      </c>
      <c r="F1039" s="6" t="s">
        <v>5225</v>
      </c>
      <c r="G1039" s="6" t="s">
        <v>5226</v>
      </c>
      <c r="H1039" s="7"/>
      <c r="I1039" s="7"/>
      <c r="J1039" s="7"/>
      <c r="K1039" s="8"/>
      <c r="L1039" s="8"/>
      <c r="M1039" s="9"/>
    </row>
    <row r="1040" ht="12.75" customHeight="1">
      <c r="A1040" s="5" t="s">
        <v>5227</v>
      </c>
      <c r="B1040" s="6" t="s">
        <v>5228</v>
      </c>
      <c r="C1040" s="6" t="s">
        <v>5229</v>
      </c>
      <c r="D1040" s="6" t="s">
        <v>5195</v>
      </c>
      <c r="E1040" s="6" t="s">
        <v>17</v>
      </c>
      <c r="F1040" s="6" t="s">
        <v>5230</v>
      </c>
      <c r="G1040" s="6" t="s">
        <v>5231</v>
      </c>
      <c r="H1040" s="7"/>
      <c r="I1040" s="7"/>
      <c r="J1040" s="7"/>
      <c r="K1040" s="8"/>
      <c r="L1040" s="8"/>
      <c r="M1040" s="9"/>
    </row>
    <row r="1041" ht="12.75" customHeight="1">
      <c r="A1041" s="5" t="s">
        <v>5232</v>
      </c>
      <c r="B1041" s="6" t="s">
        <v>5233</v>
      </c>
      <c r="C1041" s="6" t="s">
        <v>5234</v>
      </c>
      <c r="D1041" s="6" t="s">
        <v>5195</v>
      </c>
      <c r="E1041" s="6" t="s">
        <v>17</v>
      </c>
      <c r="F1041" s="6" t="s">
        <v>5235</v>
      </c>
      <c r="G1041" s="6" t="s">
        <v>5236</v>
      </c>
      <c r="H1041" s="7"/>
      <c r="I1041" s="7"/>
      <c r="J1041" s="7"/>
      <c r="K1041" s="8"/>
      <c r="L1041" s="8"/>
      <c r="M1041" s="9"/>
    </row>
    <row r="1042" ht="12.75" customHeight="1">
      <c r="A1042" s="5" t="s">
        <v>5237</v>
      </c>
      <c r="B1042" s="6" t="s">
        <v>5238</v>
      </c>
      <c r="C1042" s="6" t="s">
        <v>5239</v>
      </c>
      <c r="D1042" s="6" t="s">
        <v>5195</v>
      </c>
      <c r="E1042" s="6" t="s">
        <v>17</v>
      </c>
      <c r="F1042" s="6" t="s">
        <v>5235</v>
      </c>
      <c r="G1042" s="6" t="s">
        <v>5236</v>
      </c>
      <c r="H1042" s="7"/>
      <c r="I1042" s="7"/>
      <c r="J1042" s="7"/>
      <c r="K1042" s="8"/>
      <c r="L1042" s="8"/>
      <c r="M1042" s="9"/>
    </row>
    <row r="1043" ht="12.75" customHeight="1">
      <c r="A1043" s="5" t="s">
        <v>5240</v>
      </c>
      <c r="B1043" s="6" t="s">
        <v>5241</v>
      </c>
      <c r="C1043" s="6" t="s">
        <v>5242</v>
      </c>
      <c r="D1043" s="6" t="s">
        <v>5195</v>
      </c>
      <c r="E1043" s="6" t="s">
        <v>17</v>
      </c>
      <c r="F1043" s="6" t="s">
        <v>5067</v>
      </c>
      <c r="G1043" s="6" t="s">
        <v>5243</v>
      </c>
      <c r="H1043" s="7"/>
      <c r="I1043" s="7"/>
      <c r="J1043" s="7"/>
      <c r="K1043" s="8"/>
      <c r="L1043" s="8"/>
      <c r="M1043" s="9"/>
    </row>
    <row r="1044" ht="12.75" customHeight="1">
      <c r="A1044" s="5" t="s">
        <v>5244</v>
      </c>
      <c r="B1044" s="6" t="s">
        <v>5245</v>
      </c>
      <c r="C1044" s="6" t="s">
        <v>5246</v>
      </c>
      <c r="D1044" s="6" t="s">
        <v>5195</v>
      </c>
      <c r="E1044" s="6" t="s">
        <v>17</v>
      </c>
      <c r="F1044" s="6" t="s">
        <v>5225</v>
      </c>
      <c r="G1044" s="6" t="s">
        <v>5247</v>
      </c>
      <c r="H1044" s="7"/>
      <c r="I1044" s="7"/>
      <c r="J1044" s="7"/>
      <c r="K1044" s="8"/>
      <c r="L1044" s="8"/>
      <c r="M1044" s="9"/>
    </row>
    <row r="1045" ht="12.75" customHeight="1">
      <c r="A1045" s="5" t="s">
        <v>5248</v>
      </c>
      <c r="B1045" s="6" t="s">
        <v>5249</v>
      </c>
      <c r="C1045" s="6" t="s">
        <v>5250</v>
      </c>
      <c r="D1045" s="6" t="s">
        <v>5195</v>
      </c>
      <c r="E1045" s="6" t="s">
        <v>17</v>
      </c>
      <c r="F1045" s="6" t="s">
        <v>5251</v>
      </c>
      <c r="G1045" s="6" t="s">
        <v>5252</v>
      </c>
      <c r="H1045" s="7"/>
      <c r="I1045" s="7"/>
      <c r="J1045" s="7"/>
      <c r="K1045" s="8"/>
      <c r="L1045" s="8"/>
      <c r="M1045" s="9"/>
    </row>
    <row r="1046" ht="12.75" customHeight="1">
      <c r="A1046" s="5" t="s">
        <v>5253</v>
      </c>
      <c r="B1046" s="6" t="s">
        <v>5254</v>
      </c>
      <c r="C1046" s="6" t="s">
        <v>5255</v>
      </c>
      <c r="D1046" s="6" t="s">
        <v>5195</v>
      </c>
      <c r="E1046" s="6" t="s">
        <v>17</v>
      </c>
      <c r="F1046" s="6" t="s">
        <v>5256</v>
      </c>
      <c r="G1046" s="6" t="s">
        <v>5257</v>
      </c>
      <c r="H1046" s="7"/>
      <c r="I1046" s="7"/>
      <c r="J1046" s="7"/>
      <c r="K1046" s="8"/>
      <c r="L1046" s="8"/>
      <c r="M1046" s="9"/>
    </row>
    <row r="1047" ht="12.75" customHeight="1">
      <c r="A1047" s="5" t="s">
        <v>5258</v>
      </c>
      <c r="B1047" s="6" t="s">
        <v>5259</v>
      </c>
      <c r="C1047" s="6" t="s">
        <v>5260</v>
      </c>
      <c r="D1047" s="6" t="s">
        <v>5195</v>
      </c>
      <c r="E1047" s="6" t="s">
        <v>17</v>
      </c>
      <c r="F1047" s="6" t="s">
        <v>5261</v>
      </c>
      <c r="G1047" s="6" t="s">
        <v>5262</v>
      </c>
      <c r="H1047" s="7"/>
      <c r="I1047" s="7"/>
      <c r="J1047" s="7"/>
      <c r="K1047" s="8"/>
      <c r="L1047" s="8"/>
      <c r="M1047" s="9"/>
    </row>
    <row r="1048" ht="12.75" customHeight="1">
      <c r="A1048" s="5" t="s">
        <v>5263</v>
      </c>
      <c r="B1048" s="6" t="s">
        <v>5264</v>
      </c>
      <c r="C1048" s="6" t="s">
        <v>5265</v>
      </c>
      <c r="D1048" s="6" t="s">
        <v>5195</v>
      </c>
      <c r="E1048" s="6" t="s">
        <v>17</v>
      </c>
      <c r="F1048" s="6" t="s">
        <v>5266</v>
      </c>
      <c r="G1048" s="6" t="s">
        <v>5267</v>
      </c>
      <c r="H1048" s="7"/>
      <c r="I1048" s="7"/>
      <c r="J1048" s="7"/>
      <c r="K1048" s="8"/>
      <c r="L1048" s="8"/>
      <c r="M1048" s="9"/>
    </row>
    <row r="1049" ht="12.75" customHeight="1">
      <c r="A1049" s="5" t="s">
        <v>5268</v>
      </c>
      <c r="B1049" s="6" t="s">
        <v>5269</v>
      </c>
      <c r="C1049" s="6" t="s">
        <v>5270</v>
      </c>
      <c r="D1049" s="6" t="s">
        <v>5195</v>
      </c>
      <c r="E1049" s="6" t="s">
        <v>17</v>
      </c>
      <c r="F1049" s="6" t="s">
        <v>5271</v>
      </c>
      <c r="G1049" s="6" t="s">
        <v>5272</v>
      </c>
      <c r="H1049" s="7"/>
      <c r="I1049" s="7"/>
      <c r="J1049" s="7"/>
      <c r="K1049" s="8"/>
      <c r="L1049" s="8"/>
      <c r="M1049" s="9"/>
    </row>
    <row r="1050" ht="12.75" customHeight="1">
      <c r="A1050" s="5" t="s">
        <v>5273</v>
      </c>
      <c r="B1050" s="6" t="s">
        <v>5274</v>
      </c>
      <c r="C1050" s="6" t="s">
        <v>5275</v>
      </c>
      <c r="D1050" s="6" t="s">
        <v>5276</v>
      </c>
      <c r="E1050" s="6" t="s">
        <v>35</v>
      </c>
      <c r="F1050" s="6" t="s">
        <v>5277</v>
      </c>
      <c r="G1050" s="6" t="s">
        <v>5278</v>
      </c>
      <c r="H1050" s="7"/>
      <c r="I1050" s="7"/>
      <c r="J1050" s="7"/>
      <c r="K1050" s="8"/>
      <c r="L1050" s="8"/>
      <c r="M1050" s="9"/>
    </row>
    <row r="1051" ht="12.75" customHeight="1">
      <c r="A1051" s="5" t="s">
        <v>5279</v>
      </c>
      <c r="B1051" s="6" t="s">
        <v>5280</v>
      </c>
      <c r="C1051" s="6" t="s">
        <v>5281</v>
      </c>
      <c r="D1051" s="6" t="s">
        <v>5276</v>
      </c>
      <c r="E1051" s="6" t="s">
        <v>35</v>
      </c>
      <c r="F1051" s="6" t="s">
        <v>5282</v>
      </c>
      <c r="G1051" s="6" t="s">
        <v>5283</v>
      </c>
      <c r="H1051" s="7"/>
      <c r="I1051" s="7"/>
      <c r="J1051" s="7"/>
      <c r="K1051" s="8"/>
      <c r="L1051" s="8"/>
      <c r="M1051" s="9"/>
    </row>
    <row r="1052" ht="12.75" customHeight="1">
      <c r="A1052" s="5" t="s">
        <v>5284</v>
      </c>
      <c r="B1052" s="6" t="s">
        <v>5285</v>
      </c>
      <c r="C1052" s="6" t="s">
        <v>5286</v>
      </c>
      <c r="D1052" s="6" t="s">
        <v>5287</v>
      </c>
      <c r="E1052" s="6" t="s">
        <v>17</v>
      </c>
      <c r="F1052" s="6" t="s">
        <v>5288</v>
      </c>
      <c r="G1052" s="6" t="s">
        <v>5289</v>
      </c>
      <c r="H1052" s="7"/>
      <c r="I1052" s="7"/>
      <c r="J1052" s="7"/>
      <c r="K1052" s="8"/>
      <c r="L1052" s="8"/>
      <c r="M1052" s="9"/>
    </row>
    <row r="1053" ht="12.75" customHeight="1">
      <c r="A1053" s="5" t="s">
        <v>5290</v>
      </c>
      <c r="B1053" s="6" t="s">
        <v>5291</v>
      </c>
      <c r="C1053" s="6" t="s">
        <v>5292</v>
      </c>
      <c r="D1053" s="6" t="s">
        <v>1201</v>
      </c>
      <c r="E1053" s="6" t="s">
        <v>17</v>
      </c>
      <c r="F1053" s="6" t="s">
        <v>5293</v>
      </c>
      <c r="G1053" s="6" t="s">
        <v>5294</v>
      </c>
      <c r="H1053" s="7"/>
      <c r="I1053" s="7"/>
      <c r="J1053" s="7"/>
      <c r="K1053" s="8"/>
      <c r="L1053" s="8"/>
      <c r="M1053" s="9"/>
    </row>
    <row r="1054" ht="12.75" customHeight="1">
      <c r="A1054" s="5" t="s">
        <v>5295</v>
      </c>
      <c r="B1054" s="6" t="s">
        <v>5296</v>
      </c>
      <c r="C1054" s="6" t="s">
        <v>5297</v>
      </c>
      <c r="D1054" s="6" t="s">
        <v>5298</v>
      </c>
      <c r="E1054" s="6"/>
      <c r="F1054" s="6" t="s">
        <v>5299</v>
      </c>
      <c r="G1054" s="6" t="s">
        <v>5300</v>
      </c>
      <c r="H1054" s="7"/>
      <c r="I1054" s="7"/>
      <c r="J1054" s="7"/>
      <c r="K1054" s="8"/>
      <c r="L1054" s="8"/>
      <c r="M1054" s="9"/>
    </row>
    <row r="1055" ht="12.75" customHeight="1">
      <c r="A1055" s="5" t="s">
        <v>5301</v>
      </c>
      <c r="B1055" s="6" t="s">
        <v>5302</v>
      </c>
      <c r="C1055" s="6" t="s">
        <v>5303</v>
      </c>
      <c r="D1055" s="6" t="s">
        <v>5298</v>
      </c>
      <c r="E1055" s="6"/>
      <c r="F1055" s="6" t="s">
        <v>5304</v>
      </c>
      <c r="G1055" s="6" t="s">
        <v>5305</v>
      </c>
      <c r="H1055" s="7"/>
      <c r="I1055" s="7"/>
      <c r="J1055" s="7"/>
      <c r="K1055" s="8"/>
      <c r="L1055" s="8"/>
      <c r="M1055" s="9"/>
    </row>
    <row r="1056" ht="12.75" customHeight="1">
      <c r="A1056" s="5" t="s">
        <v>5306</v>
      </c>
      <c r="B1056" s="6" t="s">
        <v>5307</v>
      </c>
      <c r="C1056" s="6" t="s">
        <v>5308</v>
      </c>
      <c r="D1056" s="6" t="s">
        <v>5298</v>
      </c>
      <c r="E1056" s="6"/>
      <c r="F1056" s="6" t="s">
        <v>5309</v>
      </c>
      <c r="G1056" s="6" t="s">
        <v>5310</v>
      </c>
      <c r="H1056" s="7"/>
      <c r="I1056" s="7"/>
      <c r="J1056" s="7"/>
      <c r="K1056" s="8"/>
      <c r="L1056" s="8"/>
      <c r="M1056" s="9"/>
    </row>
    <row r="1057" ht="12.75" customHeight="1">
      <c r="A1057" s="5" t="s">
        <v>5311</v>
      </c>
      <c r="B1057" s="6" t="s">
        <v>5312</v>
      </c>
      <c r="C1057" s="6" t="s">
        <v>5313</v>
      </c>
      <c r="D1057" s="6" t="s">
        <v>5298</v>
      </c>
      <c r="E1057" s="6"/>
      <c r="F1057" s="6" t="s">
        <v>5314</v>
      </c>
      <c r="G1057" s="6" t="s">
        <v>5315</v>
      </c>
      <c r="H1057" s="7"/>
      <c r="I1057" s="7"/>
      <c r="J1057" s="7"/>
      <c r="K1057" s="8"/>
      <c r="L1057" s="8"/>
      <c r="M1057" s="9"/>
    </row>
    <row r="1058" ht="12.75" customHeight="1">
      <c r="A1058" s="5" t="s">
        <v>5316</v>
      </c>
      <c r="B1058" s="6" t="s">
        <v>5317</v>
      </c>
      <c r="C1058" s="6" t="s">
        <v>5318</v>
      </c>
      <c r="D1058" s="6" t="s">
        <v>5298</v>
      </c>
      <c r="E1058" s="6"/>
      <c r="F1058" s="6" t="s">
        <v>5319</v>
      </c>
      <c r="G1058" s="6" t="s">
        <v>5320</v>
      </c>
      <c r="H1058" s="7"/>
      <c r="I1058" s="7"/>
      <c r="J1058" s="7"/>
      <c r="K1058" s="8"/>
      <c r="L1058" s="8"/>
      <c r="M1058" s="9"/>
    </row>
    <row r="1059" ht="12.75" customHeight="1">
      <c r="A1059" s="5" t="s">
        <v>5321</v>
      </c>
      <c r="B1059" s="6" t="s">
        <v>5322</v>
      </c>
      <c r="C1059" s="6" t="s">
        <v>5323</v>
      </c>
      <c r="D1059" s="6" t="s">
        <v>5298</v>
      </c>
      <c r="E1059" s="6"/>
      <c r="F1059" s="6" t="s">
        <v>5324</v>
      </c>
      <c r="G1059" s="6" t="s">
        <v>5325</v>
      </c>
      <c r="H1059" s="7"/>
      <c r="I1059" s="7"/>
      <c r="J1059" s="7"/>
      <c r="K1059" s="8"/>
      <c r="L1059" s="8"/>
      <c r="M1059" s="9"/>
    </row>
    <row r="1060" ht="12.75" customHeight="1">
      <c r="A1060" s="5" t="s">
        <v>5326</v>
      </c>
      <c r="B1060" s="6" t="s">
        <v>5327</v>
      </c>
      <c r="C1060" s="6"/>
      <c r="D1060" s="6" t="s">
        <v>2377</v>
      </c>
      <c r="E1060" s="6" t="s">
        <v>35</v>
      </c>
      <c r="F1060" s="6" t="s">
        <v>5328</v>
      </c>
      <c r="G1060" s="6" t="s">
        <v>5329</v>
      </c>
      <c r="H1060" s="7"/>
      <c r="I1060" s="7"/>
      <c r="J1060" s="7"/>
      <c r="K1060" s="8"/>
      <c r="L1060" s="8"/>
      <c r="M1060" s="9"/>
    </row>
    <row r="1061" ht="12.75" customHeight="1">
      <c r="A1061" s="5" t="s">
        <v>5330</v>
      </c>
      <c r="B1061" s="6" t="s">
        <v>5331</v>
      </c>
      <c r="C1061" s="6"/>
      <c r="D1061" s="6" t="s">
        <v>5332</v>
      </c>
      <c r="E1061" s="6" t="s">
        <v>35</v>
      </c>
      <c r="F1061" s="6" t="s">
        <v>5333</v>
      </c>
      <c r="G1061" s="6" t="s">
        <v>5334</v>
      </c>
      <c r="H1061" s="7"/>
      <c r="I1061" s="7"/>
      <c r="J1061" s="7"/>
      <c r="K1061" s="8"/>
      <c r="L1061" s="8"/>
      <c r="M1061" s="9"/>
    </row>
    <row r="1062" ht="12.75" customHeight="1">
      <c r="A1062" s="5" t="s">
        <v>5335</v>
      </c>
      <c r="B1062" s="6" t="s">
        <v>5336</v>
      </c>
      <c r="C1062" s="6"/>
      <c r="D1062" s="6" t="s">
        <v>3076</v>
      </c>
      <c r="E1062" s="6" t="s">
        <v>35</v>
      </c>
      <c r="F1062" s="6" t="s">
        <v>5337</v>
      </c>
      <c r="G1062" s="6" t="s">
        <v>5338</v>
      </c>
      <c r="H1062" s="7"/>
      <c r="I1062" s="7"/>
      <c r="J1062" s="7"/>
      <c r="K1062" s="8"/>
      <c r="L1062" s="8"/>
      <c r="M1062" s="9"/>
    </row>
    <row r="1063" ht="12.75" customHeight="1">
      <c r="A1063" s="5" t="s">
        <v>5339</v>
      </c>
      <c r="B1063" s="6" t="s">
        <v>5340</v>
      </c>
      <c r="C1063" s="6" t="s">
        <v>5341</v>
      </c>
      <c r="D1063" s="6" t="s">
        <v>1770</v>
      </c>
      <c r="E1063" s="6" t="s">
        <v>17</v>
      </c>
      <c r="F1063" s="6" t="s">
        <v>5342</v>
      </c>
      <c r="G1063" s="6" t="s">
        <v>5343</v>
      </c>
      <c r="H1063" s="7"/>
      <c r="I1063" s="7"/>
      <c r="J1063" s="7"/>
      <c r="K1063" s="8"/>
      <c r="L1063" s="8"/>
      <c r="M1063" s="9"/>
    </row>
    <row r="1064" ht="12.75" customHeight="1">
      <c r="A1064" s="5" t="s">
        <v>5344</v>
      </c>
      <c r="B1064" s="6" t="s">
        <v>5345</v>
      </c>
      <c r="C1064" s="6" t="s">
        <v>5346</v>
      </c>
      <c r="D1064" s="6" t="s">
        <v>1770</v>
      </c>
      <c r="E1064" s="6" t="s">
        <v>17</v>
      </c>
      <c r="F1064" s="6" t="s">
        <v>5347</v>
      </c>
      <c r="G1064" s="6" t="s">
        <v>1777</v>
      </c>
      <c r="H1064" s="7"/>
      <c r="I1064" s="7"/>
      <c r="J1064" s="7"/>
      <c r="K1064" s="8"/>
      <c r="L1064" s="8"/>
      <c r="M1064" s="9"/>
    </row>
    <row r="1065" ht="12.75" customHeight="1">
      <c r="A1065" s="5" t="s">
        <v>5348</v>
      </c>
      <c r="B1065" s="6" t="s">
        <v>5349</v>
      </c>
      <c r="C1065" s="6" t="s">
        <v>5350</v>
      </c>
      <c r="D1065" s="6" t="s">
        <v>1770</v>
      </c>
      <c r="E1065" s="6" t="s">
        <v>17</v>
      </c>
      <c r="F1065" s="6" t="s">
        <v>5351</v>
      </c>
      <c r="G1065" s="6" t="s">
        <v>5352</v>
      </c>
      <c r="H1065" s="7"/>
      <c r="I1065" s="7"/>
      <c r="J1065" s="7"/>
      <c r="K1065" s="8"/>
      <c r="L1065" s="8"/>
      <c r="M1065" s="9"/>
    </row>
    <row r="1066" ht="12.75" customHeight="1">
      <c r="A1066" s="5" t="s">
        <v>5353</v>
      </c>
      <c r="B1066" s="6" t="s">
        <v>5354</v>
      </c>
      <c r="C1066" s="6" t="s">
        <v>5355</v>
      </c>
      <c r="D1066" s="6" t="s">
        <v>1770</v>
      </c>
      <c r="E1066" s="6" t="s">
        <v>17</v>
      </c>
      <c r="F1066" s="6" t="s">
        <v>5356</v>
      </c>
      <c r="G1066" s="6" t="s">
        <v>5357</v>
      </c>
      <c r="H1066" s="7"/>
      <c r="I1066" s="7"/>
      <c r="J1066" s="7"/>
      <c r="K1066" s="8"/>
      <c r="L1066" s="8"/>
      <c r="M1066" s="9"/>
    </row>
    <row r="1067" ht="12.75" customHeight="1">
      <c r="A1067" s="5" t="s">
        <v>5358</v>
      </c>
      <c r="B1067" s="6" t="s">
        <v>5359</v>
      </c>
      <c r="C1067" s="6" t="s">
        <v>5360</v>
      </c>
      <c r="D1067" s="6" t="s">
        <v>1770</v>
      </c>
      <c r="E1067" s="6" t="s">
        <v>17</v>
      </c>
      <c r="F1067" s="6" t="s">
        <v>5361</v>
      </c>
      <c r="G1067" s="6" t="s">
        <v>5362</v>
      </c>
      <c r="H1067" s="7"/>
      <c r="I1067" s="7"/>
      <c r="J1067" s="7"/>
      <c r="K1067" s="8"/>
      <c r="L1067" s="8"/>
      <c r="M1067" s="9"/>
    </row>
    <row r="1068" ht="12.75" customHeight="1">
      <c r="A1068" s="5" t="s">
        <v>5363</v>
      </c>
      <c r="B1068" s="6" t="s">
        <v>5364</v>
      </c>
      <c r="C1068" s="6" t="s">
        <v>5365</v>
      </c>
      <c r="D1068" s="6" t="s">
        <v>1770</v>
      </c>
      <c r="E1068" s="6" t="s">
        <v>17</v>
      </c>
      <c r="F1068" s="6" t="s">
        <v>5366</v>
      </c>
      <c r="G1068" s="6" t="s">
        <v>5367</v>
      </c>
      <c r="H1068" s="7"/>
      <c r="I1068" s="7"/>
      <c r="J1068" s="7"/>
      <c r="K1068" s="8"/>
      <c r="L1068" s="8"/>
      <c r="M1068" s="9"/>
    </row>
    <row r="1069" ht="12.75" customHeight="1">
      <c r="A1069" s="5" t="s">
        <v>5368</v>
      </c>
      <c r="B1069" s="6" t="s">
        <v>5369</v>
      </c>
      <c r="C1069" s="6" t="s">
        <v>5370</v>
      </c>
      <c r="D1069" s="6" t="s">
        <v>1770</v>
      </c>
      <c r="E1069" s="6" t="s">
        <v>17</v>
      </c>
      <c r="F1069" s="6" t="s">
        <v>5371</v>
      </c>
      <c r="G1069" s="6" t="s">
        <v>5372</v>
      </c>
      <c r="H1069" s="7"/>
      <c r="I1069" s="7"/>
      <c r="J1069" s="7"/>
      <c r="K1069" s="8"/>
      <c r="L1069" s="8"/>
      <c r="M1069" s="9"/>
    </row>
    <row r="1070" ht="12.75" customHeight="1">
      <c r="A1070" s="5" t="s">
        <v>5373</v>
      </c>
      <c r="B1070" s="6" t="s">
        <v>5374</v>
      </c>
      <c r="C1070" s="6"/>
      <c r="D1070" s="6" t="s">
        <v>5375</v>
      </c>
      <c r="E1070" s="6"/>
      <c r="F1070" s="6" t="s">
        <v>5376</v>
      </c>
      <c r="G1070" s="6" t="s">
        <v>5377</v>
      </c>
      <c r="H1070" s="7"/>
      <c r="I1070" s="7"/>
      <c r="J1070" s="7"/>
      <c r="K1070" s="8"/>
      <c r="L1070" s="8"/>
      <c r="M1070" s="9"/>
    </row>
    <row r="1071" ht="12.75" customHeight="1">
      <c r="A1071" s="5" t="s">
        <v>5378</v>
      </c>
      <c r="B1071" s="6" t="s">
        <v>5379</v>
      </c>
      <c r="C1071" s="6"/>
      <c r="D1071" s="6" t="s">
        <v>5375</v>
      </c>
      <c r="E1071" s="6"/>
      <c r="F1071" s="6" t="s">
        <v>5380</v>
      </c>
      <c r="G1071" s="6" t="s">
        <v>5381</v>
      </c>
      <c r="H1071" s="7"/>
      <c r="I1071" s="7"/>
      <c r="J1071" s="7"/>
      <c r="K1071" s="8"/>
      <c r="L1071" s="8"/>
      <c r="M1071" s="9"/>
    </row>
    <row r="1072" ht="12.75" customHeight="1">
      <c r="A1072" s="5" t="s">
        <v>5382</v>
      </c>
      <c r="B1072" s="6" t="s">
        <v>5383</v>
      </c>
      <c r="C1072" s="6" t="s">
        <v>5384</v>
      </c>
      <c r="D1072" s="6" t="s">
        <v>5375</v>
      </c>
      <c r="E1072" s="6"/>
      <c r="F1072" s="6" t="s">
        <v>5385</v>
      </c>
      <c r="G1072" s="6" t="s">
        <v>5386</v>
      </c>
      <c r="H1072" s="7"/>
      <c r="I1072" s="7"/>
      <c r="J1072" s="7"/>
      <c r="K1072" s="8"/>
      <c r="L1072" s="8"/>
      <c r="M1072" s="9"/>
    </row>
    <row r="1073" ht="12.75" customHeight="1">
      <c r="A1073" s="5" t="s">
        <v>5387</v>
      </c>
      <c r="B1073" s="6" t="s">
        <v>5388</v>
      </c>
      <c r="C1073" s="6" t="s">
        <v>5389</v>
      </c>
      <c r="D1073" s="6" t="s">
        <v>5375</v>
      </c>
      <c r="E1073" s="6"/>
      <c r="F1073" s="6" t="s">
        <v>5390</v>
      </c>
      <c r="G1073" s="6" t="s">
        <v>5391</v>
      </c>
      <c r="H1073" s="7"/>
      <c r="I1073" s="7"/>
      <c r="J1073" s="7"/>
      <c r="K1073" s="8"/>
      <c r="L1073" s="8"/>
      <c r="M1073" s="9"/>
    </row>
    <row r="1074" ht="12.75" customHeight="1">
      <c r="A1074" s="5" t="s">
        <v>5392</v>
      </c>
      <c r="B1074" s="6" t="s">
        <v>5393</v>
      </c>
      <c r="C1074" s="6" t="s">
        <v>5394</v>
      </c>
      <c r="D1074" s="6" t="s">
        <v>5395</v>
      </c>
      <c r="E1074" s="6" t="s">
        <v>35</v>
      </c>
      <c r="F1074" s="6" t="s">
        <v>5396</v>
      </c>
      <c r="G1074" s="6" t="s">
        <v>5397</v>
      </c>
      <c r="H1074" s="7"/>
      <c r="I1074" s="7"/>
      <c r="J1074" s="7"/>
      <c r="K1074" s="8"/>
      <c r="L1074" s="8"/>
      <c r="M1074" s="9"/>
    </row>
    <row r="1075" ht="12.75" customHeight="1">
      <c r="A1075" s="5" t="s">
        <v>5398</v>
      </c>
      <c r="B1075" s="6" t="s">
        <v>5399</v>
      </c>
      <c r="C1075" s="6" t="s">
        <v>5400</v>
      </c>
      <c r="D1075" s="6" t="s">
        <v>5401</v>
      </c>
      <c r="E1075" s="6" t="s">
        <v>35</v>
      </c>
      <c r="F1075" s="6" t="s">
        <v>5402</v>
      </c>
      <c r="G1075" s="6" t="s">
        <v>5403</v>
      </c>
      <c r="H1075" s="7"/>
      <c r="I1075" s="7"/>
      <c r="J1075" s="7"/>
      <c r="K1075" s="8"/>
      <c r="L1075" s="8"/>
      <c r="M1075" s="9"/>
    </row>
    <row r="1076" ht="12.75" customHeight="1">
      <c r="A1076" s="5" t="s">
        <v>5404</v>
      </c>
      <c r="B1076" s="6" t="s">
        <v>5405</v>
      </c>
      <c r="C1076" s="6" t="s">
        <v>5406</v>
      </c>
      <c r="D1076" s="6" t="s">
        <v>5407</v>
      </c>
      <c r="E1076" s="6" t="s">
        <v>17</v>
      </c>
      <c r="F1076" s="6" t="s">
        <v>5408</v>
      </c>
      <c r="G1076" s="6" t="s">
        <v>5409</v>
      </c>
      <c r="H1076" s="7"/>
      <c r="I1076" s="7"/>
      <c r="J1076" s="7"/>
      <c r="K1076" s="8"/>
      <c r="L1076" s="8"/>
      <c r="M1076" s="9"/>
    </row>
    <row r="1077" ht="12.75" customHeight="1">
      <c r="A1077" s="5" t="s">
        <v>5410</v>
      </c>
      <c r="B1077" s="6" t="s">
        <v>5411</v>
      </c>
      <c r="C1077" s="6" t="s">
        <v>5412</v>
      </c>
      <c r="D1077" s="6" t="s">
        <v>5407</v>
      </c>
      <c r="E1077" s="6" t="s">
        <v>17</v>
      </c>
      <c r="F1077" s="6" t="s">
        <v>5413</v>
      </c>
      <c r="G1077" s="6" t="s">
        <v>5414</v>
      </c>
      <c r="H1077" s="7"/>
      <c r="I1077" s="7"/>
      <c r="J1077" s="7"/>
      <c r="K1077" s="8"/>
      <c r="L1077" s="8"/>
      <c r="M1077" s="9"/>
    </row>
    <row r="1078" ht="12.75" customHeight="1">
      <c r="A1078" s="5" t="s">
        <v>5415</v>
      </c>
      <c r="B1078" s="6" t="s">
        <v>5416</v>
      </c>
      <c r="C1078" s="6" t="s">
        <v>5417</v>
      </c>
      <c r="D1078" s="6" t="s">
        <v>5407</v>
      </c>
      <c r="E1078" s="6" t="s">
        <v>17</v>
      </c>
      <c r="F1078" s="6" t="s">
        <v>5418</v>
      </c>
      <c r="G1078" s="6" t="s">
        <v>5419</v>
      </c>
      <c r="H1078" s="7"/>
      <c r="I1078" s="7"/>
      <c r="J1078" s="7"/>
      <c r="K1078" s="8"/>
      <c r="L1078" s="8"/>
      <c r="M1078" s="9"/>
    </row>
    <row r="1079" ht="12.75" customHeight="1">
      <c r="A1079" s="5" t="s">
        <v>5420</v>
      </c>
      <c r="B1079" s="6" t="s">
        <v>5421</v>
      </c>
      <c r="C1079" s="6" t="s">
        <v>5422</v>
      </c>
      <c r="D1079" s="6" t="s">
        <v>5423</v>
      </c>
      <c r="E1079" s="6" t="s">
        <v>17</v>
      </c>
      <c r="F1079" s="6" t="s">
        <v>5424</v>
      </c>
      <c r="G1079" s="6" t="s">
        <v>5425</v>
      </c>
      <c r="H1079" s="7"/>
      <c r="I1079" s="7"/>
      <c r="J1079" s="7"/>
      <c r="K1079" s="8"/>
      <c r="L1079" s="8"/>
      <c r="M1079" s="9"/>
    </row>
    <row r="1080" ht="12.75" customHeight="1">
      <c r="A1080" s="5" t="s">
        <v>5426</v>
      </c>
      <c r="B1080" s="6" t="s">
        <v>5427</v>
      </c>
      <c r="C1080" s="6"/>
      <c r="D1080" s="6" t="s">
        <v>5428</v>
      </c>
      <c r="E1080" s="6"/>
      <c r="F1080" s="6" t="s">
        <v>5429</v>
      </c>
      <c r="G1080" s="6" t="s">
        <v>5430</v>
      </c>
      <c r="H1080" s="7"/>
      <c r="I1080" s="7"/>
      <c r="J1080" s="7"/>
      <c r="K1080" s="8"/>
      <c r="L1080" s="8"/>
      <c r="M1080" s="9"/>
    </row>
    <row r="1081" ht="12.75" customHeight="1">
      <c r="A1081" s="5" t="s">
        <v>5431</v>
      </c>
      <c r="B1081" s="6" t="s">
        <v>5432</v>
      </c>
      <c r="C1081" s="6"/>
      <c r="D1081" s="6" t="s">
        <v>5428</v>
      </c>
      <c r="E1081" s="6"/>
      <c r="F1081" s="6" t="s">
        <v>5433</v>
      </c>
      <c r="G1081" s="6" t="s">
        <v>5434</v>
      </c>
      <c r="H1081" s="7"/>
      <c r="I1081" s="7"/>
      <c r="J1081" s="7"/>
      <c r="K1081" s="8"/>
      <c r="L1081" s="8"/>
      <c r="M1081" s="9"/>
    </row>
    <row r="1082" ht="12.75" customHeight="1">
      <c r="A1082" s="5" t="s">
        <v>5435</v>
      </c>
      <c r="B1082" s="6" t="s">
        <v>5436</v>
      </c>
      <c r="C1082" s="6"/>
      <c r="D1082" s="6" t="s">
        <v>5428</v>
      </c>
      <c r="E1082" s="6"/>
      <c r="F1082" s="6" t="s">
        <v>5437</v>
      </c>
      <c r="G1082" s="6" t="s">
        <v>1004</v>
      </c>
      <c r="H1082" s="7"/>
      <c r="I1082" s="7"/>
      <c r="J1082" s="7"/>
      <c r="K1082" s="8"/>
      <c r="L1082" s="8"/>
      <c r="M1082" s="9"/>
    </row>
    <row r="1083" ht="12.75" customHeight="1">
      <c r="A1083" s="5" t="s">
        <v>5438</v>
      </c>
      <c r="B1083" s="6" t="s">
        <v>5439</v>
      </c>
      <c r="C1083" s="6" t="s">
        <v>5440</v>
      </c>
      <c r="D1083" s="6" t="s">
        <v>5428</v>
      </c>
      <c r="E1083" s="6"/>
      <c r="F1083" s="6" t="s">
        <v>5441</v>
      </c>
      <c r="G1083" s="6" t="s">
        <v>5442</v>
      </c>
      <c r="H1083" s="7"/>
      <c r="I1083" s="7"/>
      <c r="J1083" s="7"/>
      <c r="K1083" s="8"/>
      <c r="L1083" s="8"/>
      <c r="M1083" s="9"/>
    </row>
    <row r="1084" ht="12.75" customHeight="1">
      <c r="A1084" s="5" t="s">
        <v>5443</v>
      </c>
      <c r="B1084" s="6" t="s">
        <v>5444</v>
      </c>
      <c r="C1084" s="6" t="s">
        <v>5445</v>
      </c>
      <c r="D1084" s="6" t="s">
        <v>5428</v>
      </c>
      <c r="E1084" s="6"/>
      <c r="F1084" s="6" t="s">
        <v>5446</v>
      </c>
      <c r="G1084" s="6" t="s">
        <v>5447</v>
      </c>
      <c r="H1084" s="7"/>
      <c r="I1084" s="7"/>
      <c r="J1084" s="7"/>
      <c r="K1084" s="8"/>
      <c r="L1084" s="8"/>
      <c r="M1084" s="9"/>
    </row>
    <row r="1085" ht="12.75" customHeight="1">
      <c r="A1085" s="5" t="s">
        <v>5448</v>
      </c>
      <c r="B1085" s="6" t="s">
        <v>5449</v>
      </c>
      <c r="C1085" s="6" t="s">
        <v>5450</v>
      </c>
      <c r="D1085" s="6" t="s">
        <v>5428</v>
      </c>
      <c r="E1085" s="6"/>
      <c r="F1085" s="6" t="s">
        <v>5451</v>
      </c>
      <c r="G1085" s="6" t="s">
        <v>3228</v>
      </c>
      <c r="H1085" s="7"/>
      <c r="I1085" s="7"/>
      <c r="J1085" s="7"/>
      <c r="K1085" s="8"/>
      <c r="L1085" s="8"/>
      <c r="M1085" s="9"/>
    </row>
    <row r="1086" ht="12.75" customHeight="1">
      <c r="A1086" s="5" t="s">
        <v>5452</v>
      </c>
      <c r="B1086" s="6" t="s">
        <v>5453</v>
      </c>
      <c r="C1086" s="6"/>
      <c r="D1086" s="6" t="s">
        <v>5428</v>
      </c>
      <c r="E1086" s="6"/>
      <c r="F1086" s="6" t="s">
        <v>3360</v>
      </c>
      <c r="G1086" s="6" t="s">
        <v>5454</v>
      </c>
      <c r="H1086" s="7"/>
      <c r="I1086" s="7"/>
      <c r="J1086" s="7"/>
      <c r="K1086" s="8"/>
      <c r="L1086" s="8"/>
      <c r="M1086" s="9"/>
    </row>
    <row r="1087" ht="12.75" customHeight="1">
      <c r="A1087" s="5" t="s">
        <v>5455</v>
      </c>
      <c r="B1087" s="6" t="s">
        <v>5456</v>
      </c>
      <c r="C1087" s="6"/>
      <c r="D1087" s="6" t="s">
        <v>5428</v>
      </c>
      <c r="E1087" s="6"/>
      <c r="F1087" s="6" t="s">
        <v>5457</v>
      </c>
      <c r="G1087" s="6" t="s">
        <v>5458</v>
      </c>
      <c r="H1087" s="7"/>
      <c r="I1087" s="7"/>
      <c r="J1087" s="7"/>
      <c r="K1087" s="8"/>
      <c r="L1087" s="8"/>
      <c r="M1087" s="9"/>
    </row>
    <row r="1088" ht="12.75" customHeight="1">
      <c r="A1088" s="5" t="s">
        <v>5459</v>
      </c>
      <c r="B1088" s="6" t="s">
        <v>5460</v>
      </c>
      <c r="C1088" s="6" t="s">
        <v>5461</v>
      </c>
      <c r="D1088" s="6" t="s">
        <v>5428</v>
      </c>
      <c r="E1088" s="6"/>
      <c r="F1088" s="6" t="s">
        <v>5462</v>
      </c>
      <c r="G1088" s="6" t="s">
        <v>1032</v>
      </c>
      <c r="H1088" s="7"/>
      <c r="I1088" s="7"/>
      <c r="J1088" s="7"/>
      <c r="K1088" s="8"/>
      <c r="L1088" s="8"/>
      <c r="M1088" s="9"/>
    </row>
    <row r="1089" ht="12.75" customHeight="1">
      <c r="A1089" s="5" t="s">
        <v>5463</v>
      </c>
      <c r="B1089" s="6" t="s">
        <v>5464</v>
      </c>
      <c r="C1089" s="6" t="s">
        <v>5465</v>
      </c>
      <c r="D1089" s="6" t="s">
        <v>5428</v>
      </c>
      <c r="E1089" s="6"/>
      <c r="F1089" s="6" t="s">
        <v>5466</v>
      </c>
      <c r="G1089" s="6" t="s">
        <v>5467</v>
      </c>
      <c r="H1089" s="7"/>
      <c r="I1089" s="7"/>
      <c r="J1089" s="7"/>
      <c r="K1089" s="8"/>
      <c r="L1089" s="8"/>
      <c r="M1089" s="9"/>
    </row>
    <row r="1090" ht="12.75" customHeight="1">
      <c r="A1090" s="5" t="s">
        <v>5468</v>
      </c>
      <c r="B1090" s="6" t="s">
        <v>5469</v>
      </c>
      <c r="C1090" s="6" t="s">
        <v>5470</v>
      </c>
      <c r="D1090" s="6" t="s">
        <v>5428</v>
      </c>
      <c r="E1090" s="6"/>
      <c r="F1090" s="6" t="s">
        <v>5471</v>
      </c>
      <c r="G1090" s="6" t="s">
        <v>3228</v>
      </c>
      <c r="H1090" s="7"/>
      <c r="I1090" s="7"/>
      <c r="J1090" s="7"/>
      <c r="K1090" s="8"/>
      <c r="L1090" s="8"/>
      <c r="M1090" s="9"/>
    </row>
    <row r="1091" ht="12.75" customHeight="1">
      <c r="A1091" s="5" t="s">
        <v>5472</v>
      </c>
      <c r="B1091" s="6" t="s">
        <v>5473</v>
      </c>
      <c r="C1091" s="6"/>
      <c r="D1091" s="6" t="s">
        <v>5428</v>
      </c>
      <c r="E1091" s="6"/>
      <c r="F1091" s="6" t="s">
        <v>5474</v>
      </c>
      <c r="G1091" s="6" t="s">
        <v>5458</v>
      </c>
      <c r="H1091" s="7"/>
      <c r="I1091" s="7"/>
      <c r="J1091" s="7"/>
      <c r="K1091" s="8"/>
      <c r="L1091" s="8"/>
      <c r="M1091" s="9"/>
    </row>
    <row r="1092" ht="12.75" customHeight="1">
      <c r="A1092" s="5" t="s">
        <v>5475</v>
      </c>
      <c r="B1092" s="6" t="s">
        <v>5476</v>
      </c>
      <c r="C1092" s="6" t="s">
        <v>5477</v>
      </c>
      <c r="D1092" s="6" t="s">
        <v>5478</v>
      </c>
      <c r="E1092" s="6"/>
      <c r="F1092" s="6" t="s">
        <v>5479</v>
      </c>
      <c r="G1092" s="6" t="s">
        <v>5480</v>
      </c>
      <c r="H1092" s="7"/>
      <c r="I1092" s="7"/>
      <c r="J1092" s="7"/>
      <c r="K1092" s="8"/>
      <c r="L1092" s="8"/>
      <c r="M1092" s="9"/>
    </row>
    <row r="1093" ht="12.75" customHeight="1">
      <c r="A1093" s="5" t="s">
        <v>5481</v>
      </c>
      <c r="B1093" s="6" t="s">
        <v>5482</v>
      </c>
      <c r="C1093" s="6" t="s">
        <v>5483</v>
      </c>
      <c r="D1093" s="6" t="s">
        <v>5478</v>
      </c>
      <c r="E1093" s="6"/>
      <c r="F1093" s="6" t="s">
        <v>5484</v>
      </c>
      <c r="G1093" s="6" t="s">
        <v>5485</v>
      </c>
      <c r="H1093" s="7"/>
      <c r="I1093" s="7"/>
      <c r="J1093" s="7"/>
      <c r="K1093" s="8"/>
      <c r="L1093" s="8"/>
      <c r="M1093" s="9"/>
    </row>
    <row r="1094" ht="12.75" customHeight="1">
      <c r="A1094" s="5" t="s">
        <v>5486</v>
      </c>
      <c r="B1094" s="6" t="s">
        <v>5487</v>
      </c>
      <c r="C1094" s="6" t="s">
        <v>5488</v>
      </c>
      <c r="D1094" s="6" t="s">
        <v>5478</v>
      </c>
      <c r="E1094" s="6"/>
      <c r="F1094" s="6" t="s">
        <v>5489</v>
      </c>
      <c r="G1094" s="6" t="s">
        <v>5490</v>
      </c>
      <c r="H1094" s="7"/>
      <c r="I1094" s="7"/>
      <c r="J1094" s="7"/>
      <c r="K1094" s="8"/>
      <c r="L1094" s="8"/>
      <c r="M1094" s="9"/>
    </row>
    <row r="1095" ht="12.75" customHeight="1">
      <c r="A1095" s="5" t="s">
        <v>5491</v>
      </c>
      <c r="B1095" s="6" t="s">
        <v>5492</v>
      </c>
      <c r="C1095" s="6" t="s">
        <v>5493</v>
      </c>
      <c r="D1095" s="6" t="s">
        <v>5478</v>
      </c>
      <c r="E1095" s="6"/>
      <c r="F1095" s="6" t="s">
        <v>5494</v>
      </c>
      <c r="G1095" s="6" t="s">
        <v>5495</v>
      </c>
      <c r="H1095" s="7"/>
      <c r="I1095" s="7"/>
      <c r="J1095" s="7"/>
      <c r="K1095" s="8"/>
      <c r="L1095" s="8"/>
      <c r="M1095" s="9"/>
    </row>
    <row r="1096" ht="12.75" customHeight="1">
      <c r="A1096" s="5" t="s">
        <v>5496</v>
      </c>
      <c r="B1096" s="6" t="s">
        <v>5497</v>
      </c>
      <c r="C1096" s="6" t="s">
        <v>5498</v>
      </c>
      <c r="D1096" s="6" t="s">
        <v>5478</v>
      </c>
      <c r="E1096" s="6"/>
      <c r="F1096" s="6" t="s">
        <v>5499</v>
      </c>
      <c r="G1096" s="6" t="s">
        <v>5500</v>
      </c>
      <c r="H1096" s="7"/>
      <c r="I1096" s="7"/>
      <c r="J1096" s="7"/>
      <c r="K1096" s="8"/>
      <c r="L1096" s="8"/>
      <c r="M1096" s="9"/>
    </row>
    <row r="1097" ht="12.75" customHeight="1">
      <c r="A1097" s="5" t="s">
        <v>5501</v>
      </c>
      <c r="B1097" s="6" t="s">
        <v>5502</v>
      </c>
      <c r="C1097" s="6" t="s">
        <v>5503</v>
      </c>
      <c r="D1097" s="6" t="s">
        <v>5504</v>
      </c>
      <c r="E1097" s="6" t="s">
        <v>17</v>
      </c>
      <c r="F1097" s="6" t="s">
        <v>5505</v>
      </c>
      <c r="G1097" s="6" t="s">
        <v>5506</v>
      </c>
      <c r="H1097" s="7"/>
      <c r="I1097" s="7"/>
      <c r="J1097" s="7"/>
      <c r="K1097" s="8"/>
      <c r="L1097" s="8"/>
      <c r="M1097" s="9"/>
    </row>
    <row r="1098" ht="12.75" customHeight="1">
      <c r="A1098" s="5" t="s">
        <v>5507</v>
      </c>
      <c r="B1098" s="6" t="s">
        <v>5508</v>
      </c>
      <c r="C1098" s="6"/>
      <c r="D1098" s="6" t="s">
        <v>4028</v>
      </c>
      <c r="E1098" s="6" t="s">
        <v>17</v>
      </c>
      <c r="F1098" s="6" t="s">
        <v>5509</v>
      </c>
      <c r="G1098" s="6" t="s">
        <v>5510</v>
      </c>
      <c r="H1098" s="7"/>
      <c r="I1098" s="7"/>
      <c r="J1098" s="7"/>
      <c r="K1098" s="8"/>
      <c r="L1098" s="8"/>
      <c r="M1098" s="9"/>
    </row>
    <row r="1099" ht="12.75" customHeight="1">
      <c r="A1099" s="5" t="s">
        <v>5511</v>
      </c>
      <c r="B1099" s="6" t="s">
        <v>5512</v>
      </c>
      <c r="C1099" s="6"/>
      <c r="D1099" s="6" t="s">
        <v>4028</v>
      </c>
      <c r="E1099" s="6" t="s">
        <v>17</v>
      </c>
      <c r="F1099" s="6" t="s">
        <v>5513</v>
      </c>
      <c r="G1099" s="6" t="s">
        <v>5514</v>
      </c>
      <c r="H1099" s="7"/>
      <c r="I1099" s="7"/>
      <c r="J1099" s="7"/>
      <c r="K1099" s="8"/>
      <c r="L1099" s="8"/>
      <c r="M1099" s="9"/>
    </row>
    <row r="1100" ht="12.75" customHeight="1">
      <c r="A1100" s="5" t="s">
        <v>5515</v>
      </c>
      <c r="B1100" s="6" t="s">
        <v>5516</v>
      </c>
      <c r="C1100" s="6" t="s">
        <v>5517</v>
      </c>
      <c r="D1100" s="6" t="s">
        <v>4028</v>
      </c>
      <c r="E1100" s="6" t="s">
        <v>17</v>
      </c>
      <c r="F1100" s="6" t="s">
        <v>5518</v>
      </c>
      <c r="G1100" s="6" t="s">
        <v>5519</v>
      </c>
      <c r="H1100" s="7"/>
      <c r="I1100" s="7"/>
      <c r="J1100" s="7"/>
      <c r="K1100" s="8"/>
      <c r="L1100" s="8"/>
      <c r="M1100" s="9"/>
    </row>
    <row r="1101" ht="12.75" customHeight="1">
      <c r="A1101" s="5" t="s">
        <v>5520</v>
      </c>
      <c r="B1101" s="6" t="s">
        <v>5521</v>
      </c>
      <c r="C1101" s="6" t="s">
        <v>5522</v>
      </c>
      <c r="D1101" s="6" t="s">
        <v>4028</v>
      </c>
      <c r="E1101" s="6" t="s">
        <v>17</v>
      </c>
      <c r="F1101" s="6" t="s">
        <v>5523</v>
      </c>
      <c r="G1101" s="6" t="s">
        <v>5524</v>
      </c>
      <c r="H1101" s="7"/>
      <c r="I1101" s="7"/>
      <c r="J1101" s="7"/>
      <c r="K1101" s="8"/>
      <c r="L1101" s="8"/>
      <c r="M1101" s="9"/>
    </row>
    <row r="1102" ht="12.75" customHeight="1">
      <c r="A1102" s="5" t="s">
        <v>5525</v>
      </c>
      <c r="B1102" s="6" t="s">
        <v>5526</v>
      </c>
      <c r="C1102" s="6" t="s">
        <v>5527</v>
      </c>
      <c r="D1102" s="6" t="s">
        <v>4028</v>
      </c>
      <c r="E1102" s="6" t="s">
        <v>17</v>
      </c>
      <c r="F1102" s="6" t="s">
        <v>5528</v>
      </c>
      <c r="G1102" s="6" t="s">
        <v>5529</v>
      </c>
      <c r="H1102" s="7"/>
      <c r="I1102" s="7"/>
      <c r="J1102" s="7"/>
      <c r="K1102" s="8"/>
      <c r="L1102" s="8"/>
      <c r="M1102" s="9"/>
    </row>
    <row r="1103" ht="12.75" customHeight="1">
      <c r="A1103" s="5" t="s">
        <v>5530</v>
      </c>
      <c r="B1103" s="6" t="s">
        <v>5531</v>
      </c>
      <c r="C1103" s="6" t="s">
        <v>5532</v>
      </c>
      <c r="D1103" s="6" t="s">
        <v>4028</v>
      </c>
      <c r="E1103" s="6" t="s">
        <v>17</v>
      </c>
      <c r="F1103" s="6" t="s">
        <v>5533</v>
      </c>
      <c r="G1103" s="6" t="s">
        <v>5534</v>
      </c>
      <c r="H1103" s="7"/>
      <c r="I1103" s="7"/>
      <c r="J1103" s="7"/>
      <c r="K1103" s="8"/>
      <c r="L1103" s="8"/>
      <c r="M1103" s="9"/>
    </row>
    <row r="1104" ht="12.75" customHeight="1">
      <c r="A1104" s="5" t="s">
        <v>5535</v>
      </c>
      <c r="B1104" s="6" t="s">
        <v>5536</v>
      </c>
      <c r="C1104" s="6" t="s">
        <v>5537</v>
      </c>
      <c r="D1104" s="6" t="s">
        <v>4028</v>
      </c>
      <c r="E1104" s="6" t="s">
        <v>17</v>
      </c>
      <c r="F1104" s="6" t="s">
        <v>5538</v>
      </c>
      <c r="G1104" s="6" t="s">
        <v>5539</v>
      </c>
      <c r="H1104" s="7"/>
      <c r="I1104" s="7"/>
      <c r="J1104" s="7"/>
      <c r="K1104" s="8"/>
      <c r="L1104" s="8"/>
      <c r="M1104" s="9"/>
    </row>
    <row r="1105" ht="12.75" customHeight="1">
      <c r="A1105" s="5" t="s">
        <v>5540</v>
      </c>
      <c r="B1105" s="6" t="s">
        <v>5541</v>
      </c>
      <c r="C1105" s="6" t="s">
        <v>5542</v>
      </c>
      <c r="D1105" s="6" t="s">
        <v>4028</v>
      </c>
      <c r="E1105" s="6" t="s">
        <v>17</v>
      </c>
      <c r="F1105" s="6" t="s">
        <v>5543</v>
      </c>
      <c r="G1105" s="6" t="s">
        <v>5544</v>
      </c>
      <c r="H1105" s="7"/>
      <c r="I1105" s="7"/>
      <c r="J1105" s="7"/>
      <c r="K1105" s="8"/>
      <c r="L1105" s="8"/>
      <c r="M1105" s="9"/>
    </row>
    <row r="1106" ht="12.75" customHeight="1">
      <c r="A1106" s="5" t="s">
        <v>5545</v>
      </c>
      <c r="B1106" s="6" t="s">
        <v>5546</v>
      </c>
      <c r="C1106" s="6" t="s">
        <v>5547</v>
      </c>
      <c r="D1106" s="6" t="s">
        <v>4028</v>
      </c>
      <c r="E1106" s="6" t="s">
        <v>17</v>
      </c>
      <c r="F1106" s="6" t="s">
        <v>5548</v>
      </c>
      <c r="G1106" s="6" t="s">
        <v>5549</v>
      </c>
      <c r="H1106" s="7"/>
      <c r="I1106" s="7"/>
      <c r="J1106" s="7"/>
      <c r="K1106" s="8"/>
      <c r="L1106" s="8"/>
      <c r="M1106" s="9"/>
    </row>
    <row r="1107" ht="12.75" customHeight="1">
      <c r="A1107" s="5" t="s">
        <v>5550</v>
      </c>
      <c r="B1107" s="6" t="s">
        <v>5551</v>
      </c>
      <c r="C1107" s="6" t="s">
        <v>5552</v>
      </c>
      <c r="D1107" s="6" t="s">
        <v>4028</v>
      </c>
      <c r="E1107" s="6" t="s">
        <v>17</v>
      </c>
      <c r="F1107" s="6" t="s">
        <v>5553</v>
      </c>
      <c r="G1107" s="6" t="s">
        <v>5554</v>
      </c>
      <c r="H1107" s="7"/>
      <c r="I1107" s="7"/>
      <c r="J1107" s="7"/>
      <c r="K1107" s="8"/>
      <c r="L1107" s="8"/>
      <c r="M1107" s="9"/>
    </row>
    <row r="1108" ht="12.75" customHeight="1">
      <c r="A1108" s="5" t="s">
        <v>5555</v>
      </c>
      <c r="B1108" s="6" t="s">
        <v>5556</v>
      </c>
      <c r="C1108" s="6" t="s">
        <v>5557</v>
      </c>
      <c r="D1108" s="6" t="s">
        <v>4028</v>
      </c>
      <c r="E1108" s="6" t="s">
        <v>17</v>
      </c>
      <c r="F1108" s="6" t="s">
        <v>5558</v>
      </c>
      <c r="G1108" s="6" t="s">
        <v>5559</v>
      </c>
      <c r="H1108" s="7"/>
      <c r="I1108" s="7"/>
      <c r="J1108" s="7"/>
      <c r="K1108" s="8"/>
      <c r="L1108" s="8"/>
      <c r="M1108" s="9"/>
    </row>
    <row r="1109" ht="12.75" customHeight="1">
      <c r="A1109" s="5" t="s">
        <v>5560</v>
      </c>
      <c r="B1109" s="6" t="s">
        <v>5561</v>
      </c>
      <c r="C1109" s="6" t="s">
        <v>5562</v>
      </c>
      <c r="D1109" s="6" t="s">
        <v>4028</v>
      </c>
      <c r="E1109" s="6" t="s">
        <v>17</v>
      </c>
      <c r="F1109" s="6" t="s">
        <v>5563</v>
      </c>
      <c r="G1109" s="6" t="s">
        <v>5564</v>
      </c>
      <c r="H1109" s="7"/>
      <c r="I1109" s="7"/>
      <c r="J1109" s="7"/>
      <c r="K1109" s="8"/>
      <c r="L1109" s="8"/>
      <c r="M1109" s="9"/>
    </row>
    <row r="1110" ht="12.75" customHeight="1">
      <c r="A1110" s="5" t="s">
        <v>5565</v>
      </c>
      <c r="B1110" s="6" t="s">
        <v>5566</v>
      </c>
      <c r="C1110" s="6" t="s">
        <v>5567</v>
      </c>
      <c r="D1110" s="6" t="s">
        <v>4028</v>
      </c>
      <c r="E1110" s="6" t="s">
        <v>17</v>
      </c>
      <c r="F1110" s="6" t="s">
        <v>5568</v>
      </c>
      <c r="G1110" s="6" t="s">
        <v>5569</v>
      </c>
      <c r="H1110" s="7"/>
      <c r="I1110" s="7"/>
      <c r="J1110" s="7"/>
      <c r="K1110" s="8"/>
      <c r="L1110" s="8"/>
      <c r="M1110" s="9"/>
    </row>
    <row r="1111" ht="12.75" customHeight="1">
      <c r="A1111" s="5" t="s">
        <v>5570</v>
      </c>
      <c r="B1111" s="6" t="s">
        <v>5571</v>
      </c>
      <c r="C1111" s="6" t="s">
        <v>5572</v>
      </c>
      <c r="D1111" s="6" t="s">
        <v>4028</v>
      </c>
      <c r="E1111" s="6" t="s">
        <v>17</v>
      </c>
      <c r="F1111" s="6" t="s">
        <v>5573</v>
      </c>
      <c r="G1111" s="6" t="s">
        <v>5574</v>
      </c>
      <c r="H1111" s="7"/>
      <c r="I1111" s="7"/>
      <c r="J1111" s="7"/>
      <c r="K1111" s="8"/>
      <c r="L1111" s="8"/>
      <c r="M1111" s="9"/>
    </row>
    <row r="1112" ht="12.75" customHeight="1">
      <c r="A1112" s="5" t="s">
        <v>5575</v>
      </c>
      <c r="B1112" s="6" t="s">
        <v>5576</v>
      </c>
      <c r="C1112" s="6" t="s">
        <v>5577</v>
      </c>
      <c r="D1112" s="6" t="s">
        <v>4028</v>
      </c>
      <c r="E1112" s="6" t="s">
        <v>17</v>
      </c>
      <c r="F1112" s="6" t="s">
        <v>5578</v>
      </c>
      <c r="G1112" s="6" t="s">
        <v>5579</v>
      </c>
      <c r="H1112" s="7"/>
      <c r="I1112" s="7"/>
      <c r="J1112" s="7"/>
      <c r="K1112" s="8"/>
      <c r="L1112" s="8"/>
      <c r="M1112" s="9"/>
    </row>
    <row r="1113" ht="12.75" customHeight="1">
      <c r="A1113" s="5" t="s">
        <v>5580</v>
      </c>
      <c r="B1113" s="6" t="s">
        <v>5581</v>
      </c>
      <c r="C1113" s="6" t="s">
        <v>5582</v>
      </c>
      <c r="D1113" s="6" t="s">
        <v>4028</v>
      </c>
      <c r="E1113" s="6" t="s">
        <v>17</v>
      </c>
      <c r="F1113" s="6" t="s">
        <v>5583</v>
      </c>
      <c r="G1113" s="6" t="s">
        <v>5584</v>
      </c>
      <c r="H1113" s="7"/>
      <c r="I1113" s="7"/>
      <c r="J1113" s="7"/>
      <c r="K1113" s="8"/>
      <c r="L1113" s="8"/>
      <c r="M1113" s="9"/>
    </row>
    <row r="1114" ht="12.75" customHeight="1">
      <c r="A1114" s="5" t="s">
        <v>5585</v>
      </c>
      <c r="B1114" s="6" t="s">
        <v>5586</v>
      </c>
      <c r="C1114" s="6" t="s">
        <v>5587</v>
      </c>
      <c r="D1114" s="6" t="s">
        <v>4028</v>
      </c>
      <c r="E1114" s="6" t="s">
        <v>17</v>
      </c>
      <c r="F1114" s="6" t="s">
        <v>5588</v>
      </c>
      <c r="G1114" s="6" t="s">
        <v>5589</v>
      </c>
      <c r="H1114" s="7"/>
      <c r="I1114" s="7"/>
      <c r="J1114" s="7"/>
      <c r="K1114" s="8"/>
      <c r="L1114" s="8"/>
      <c r="M1114" s="9"/>
    </row>
    <row r="1115" ht="12.75" customHeight="1">
      <c r="A1115" s="5" t="s">
        <v>5590</v>
      </c>
      <c r="B1115" s="6" t="s">
        <v>5591</v>
      </c>
      <c r="C1115" s="6" t="s">
        <v>5592</v>
      </c>
      <c r="D1115" s="6" t="s">
        <v>4028</v>
      </c>
      <c r="E1115" s="6" t="s">
        <v>17</v>
      </c>
      <c r="F1115" s="6" t="s">
        <v>5593</v>
      </c>
      <c r="G1115" s="6" t="s">
        <v>5594</v>
      </c>
      <c r="H1115" s="7"/>
      <c r="I1115" s="7"/>
      <c r="J1115" s="7"/>
      <c r="K1115" s="8"/>
      <c r="L1115" s="8"/>
      <c r="M1115" s="9"/>
    </row>
    <row r="1116" ht="12.75" customHeight="1">
      <c r="A1116" s="5" t="s">
        <v>5595</v>
      </c>
      <c r="B1116" s="6" t="s">
        <v>5596</v>
      </c>
      <c r="C1116" s="6" t="s">
        <v>5597</v>
      </c>
      <c r="D1116" s="6" t="s">
        <v>4028</v>
      </c>
      <c r="E1116" s="6" t="s">
        <v>17</v>
      </c>
      <c r="F1116" s="6" t="s">
        <v>5598</v>
      </c>
      <c r="G1116" s="6" t="s">
        <v>5599</v>
      </c>
      <c r="H1116" s="7"/>
      <c r="I1116" s="7"/>
      <c r="J1116" s="7"/>
      <c r="K1116" s="8"/>
      <c r="L1116" s="8"/>
      <c r="M1116" s="9"/>
    </row>
    <row r="1117" ht="12.75" customHeight="1">
      <c r="A1117" s="5" t="s">
        <v>5600</v>
      </c>
      <c r="B1117" s="6" t="s">
        <v>5601</v>
      </c>
      <c r="C1117" s="6"/>
      <c r="D1117" s="6" t="s">
        <v>4028</v>
      </c>
      <c r="E1117" s="6" t="s">
        <v>17</v>
      </c>
      <c r="F1117" s="6" t="s">
        <v>5602</v>
      </c>
      <c r="G1117" s="6" t="s">
        <v>5603</v>
      </c>
      <c r="H1117" s="7"/>
      <c r="I1117" s="7"/>
      <c r="J1117" s="7"/>
      <c r="K1117" s="8"/>
      <c r="L1117" s="8"/>
      <c r="M1117" s="9"/>
    </row>
    <row r="1118" ht="12.75" customHeight="1">
      <c r="A1118" s="5" t="s">
        <v>5604</v>
      </c>
      <c r="B1118" s="6" t="s">
        <v>5605</v>
      </c>
      <c r="C1118" s="6"/>
      <c r="D1118" s="6" t="s">
        <v>4028</v>
      </c>
      <c r="E1118" s="6" t="s">
        <v>17</v>
      </c>
      <c r="F1118" s="6" t="s">
        <v>4117</v>
      </c>
      <c r="G1118" s="6" t="s">
        <v>5606</v>
      </c>
      <c r="H1118" s="7"/>
      <c r="I1118" s="7"/>
      <c r="J1118" s="7"/>
      <c r="K1118" s="8"/>
      <c r="L1118" s="8"/>
      <c r="M1118" s="9"/>
    </row>
    <row r="1119" ht="12.75" customHeight="1">
      <c r="A1119" s="5" t="s">
        <v>5607</v>
      </c>
      <c r="B1119" s="6" t="s">
        <v>5608</v>
      </c>
      <c r="C1119" s="6"/>
      <c r="D1119" s="6" t="s">
        <v>5609</v>
      </c>
      <c r="E1119" s="6"/>
      <c r="F1119" s="6" t="s">
        <v>5610</v>
      </c>
      <c r="G1119" s="6" t="s">
        <v>5611</v>
      </c>
      <c r="H1119" s="7"/>
      <c r="I1119" s="7"/>
      <c r="J1119" s="7"/>
      <c r="K1119" s="8"/>
      <c r="L1119" s="8"/>
      <c r="M1119" s="9"/>
    </row>
    <row r="1120" ht="12.75" customHeight="1">
      <c r="A1120" s="5" t="s">
        <v>5612</v>
      </c>
      <c r="B1120" s="6" t="s">
        <v>5613</v>
      </c>
      <c r="C1120" s="6" t="s">
        <v>5614</v>
      </c>
      <c r="D1120" s="6" t="s">
        <v>5609</v>
      </c>
      <c r="E1120" s="6"/>
      <c r="F1120" s="6" t="s">
        <v>5615</v>
      </c>
      <c r="G1120" s="6" t="s">
        <v>5616</v>
      </c>
      <c r="H1120" s="7"/>
      <c r="I1120" s="7"/>
      <c r="J1120" s="7"/>
      <c r="K1120" s="8"/>
      <c r="L1120" s="8"/>
      <c r="M1120" s="9"/>
    </row>
    <row r="1121" ht="12.75" customHeight="1">
      <c r="A1121" s="5" t="s">
        <v>5617</v>
      </c>
      <c r="B1121" s="6" t="s">
        <v>5618</v>
      </c>
      <c r="C1121" s="6" t="s">
        <v>5619</v>
      </c>
      <c r="D1121" s="6" t="s">
        <v>5609</v>
      </c>
      <c r="E1121" s="6"/>
      <c r="F1121" s="6" t="s">
        <v>5620</v>
      </c>
      <c r="G1121" s="6" t="s">
        <v>5621</v>
      </c>
      <c r="H1121" s="7"/>
      <c r="I1121" s="7"/>
      <c r="J1121" s="7"/>
      <c r="K1121" s="8"/>
      <c r="L1121" s="8"/>
      <c r="M1121" s="9"/>
    </row>
    <row r="1122" ht="12.75" customHeight="1">
      <c r="A1122" s="5" t="s">
        <v>5622</v>
      </c>
      <c r="B1122" s="6" t="s">
        <v>5623</v>
      </c>
      <c r="C1122" s="6" t="s">
        <v>5624</v>
      </c>
      <c r="D1122" s="6" t="s">
        <v>5609</v>
      </c>
      <c r="E1122" s="6"/>
      <c r="F1122" s="6" t="s">
        <v>5625</v>
      </c>
      <c r="G1122" s="6" t="s">
        <v>5626</v>
      </c>
      <c r="H1122" s="7"/>
      <c r="I1122" s="7"/>
      <c r="J1122" s="7"/>
      <c r="K1122" s="8"/>
      <c r="L1122" s="8"/>
      <c r="M1122" s="9"/>
    </row>
    <row r="1123" ht="12.75" customHeight="1">
      <c r="A1123" s="5" t="s">
        <v>5627</v>
      </c>
      <c r="B1123" s="6" t="s">
        <v>5628</v>
      </c>
      <c r="C1123" s="6" t="s">
        <v>5629</v>
      </c>
      <c r="D1123" s="6" t="s">
        <v>5609</v>
      </c>
      <c r="E1123" s="6"/>
      <c r="F1123" s="6" t="s">
        <v>5630</v>
      </c>
      <c r="G1123" s="6" t="s">
        <v>5631</v>
      </c>
      <c r="H1123" s="7"/>
      <c r="I1123" s="7"/>
      <c r="J1123" s="7"/>
      <c r="K1123" s="8"/>
      <c r="L1123" s="8"/>
      <c r="M1123" s="9"/>
    </row>
    <row r="1124" ht="12.75" customHeight="1">
      <c r="A1124" s="5" t="s">
        <v>5632</v>
      </c>
      <c r="B1124" s="6" t="s">
        <v>5633</v>
      </c>
      <c r="C1124" s="6" t="s">
        <v>5634</v>
      </c>
      <c r="D1124" s="6" t="s">
        <v>5609</v>
      </c>
      <c r="E1124" s="6"/>
      <c r="F1124" s="6" t="s">
        <v>5635</v>
      </c>
      <c r="G1124" s="6" t="s">
        <v>5636</v>
      </c>
      <c r="H1124" s="7"/>
      <c r="I1124" s="7"/>
      <c r="J1124" s="7"/>
      <c r="K1124" s="8"/>
      <c r="L1124" s="8"/>
      <c r="M1124" s="9"/>
    </row>
    <row r="1125" ht="12.75" customHeight="1">
      <c r="A1125" s="5" t="s">
        <v>5637</v>
      </c>
      <c r="B1125" s="6" t="s">
        <v>5638</v>
      </c>
      <c r="C1125" s="6" t="s">
        <v>5639</v>
      </c>
      <c r="D1125" s="6" t="s">
        <v>5609</v>
      </c>
      <c r="E1125" s="6"/>
      <c r="F1125" s="6" t="s">
        <v>5640</v>
      </c>
      <c r="G1125" s="6" t="s">
        <v>5611</v>
      </c>
      <c r="H1125" s="7"/>
      <c r="I1125" s="7"/>
      <c r="J1125" s="7"/>
      <c r="K1125" s="8"/>
      <c r="L1125" s="8"/>
      <c r="M1125" s="9"/>
    </row>
    <row r="1126" ht="12.75" customHeight="1">
      <c r="A1126" s="5" t="s">
        <v>5641</v>
      </c>
      <c r="B1126" s="6" t="s">
        <v>5642</v>
      </c>
      <c r="C1126" s="6" t="s">
        <v>5643</v>
      </c>
      <c r="D1126" s="6" t="s">
        <v>5609</v>
      </c>
      <c r="E1126" s="6"/>
      <c r="F1126" s="6" t="s">
        <v>5644</v>
      </c>
      <c r="G1126" s="6" t="s">
        <v>5645</v>
      </c>
      <c r="H1126" s="7"/>
      <c r="I1126" s="7"/>
      <c r="J1126" s="7"/>
      <c r="K1126" s="8"/>
      <c r="L1126" s="8"/>
      <c r="M1126" s="9"/>
    </row>
    <row r="1127" ht="12.75" customHeight="1">
      <c r="A1127" s="5" t="s">
        <v>5646</v>
      </c>
      <c r="B1127" s="6" t="s">
        <v>5647</v>
      </c>
      <c r="C1127" s="6" t="s">
        <v>5648</v>
      </c>
      <c r="D1127" s="6" t="s">
        <v>5609</v>
      </c>
      <c r="E1127" s="6"/>
      <c r="F1127" s="6" t="s">
        <v>5649</v>
      </c>
      <c r="G1127" s="6" t="s">
        <v>5650</v>
      </c>
      <c r="H1127" s="7"/>
      <c r="I1127" s="7"/>
      <c r="J1127" s="7"/>
      <c r="K1127" s="8"/>
      <c r="L1127" s="8"/>
      <c r="M1127" s="9"/>
    </row>
    <row r="1128" ht="12.75" customHeight="1">
      <c r="A1128" s="5" t="s">
        <v>5651</v>
      </c>
      <c r="B1128" s="6" t="s">
        <v>5652</v>
      </c>
      <c r="C1128" s="6" t="s">
        <v>5653</v>
      </c>
      <c r="D1128" s="6" t="s">
        <v>5609</v>
      </c>
      <c r="E1128" s="6"/>
      <c r="F1128" s="6" t="s">
        <v>5654</v>
      </c>
      <c r="G1128" s="6" t="s">
        <v>5655</v>
      </c>
      <c r="H1128" s="7"/>
      <c r="I1128" s="7"/>
      <c r="J1128" s="7"/>
      <c r="K1128" s="8"/>
      <c r="L1128" s="8"/>
      <c r="M1128" s="9"/>
    </row>
    <row r="1129" ht="12.75" customHeight="1">
      <c r="A1129" s="5" t="s">
        <v>5656</v>
      </c>
      <c r="B1129" s="6" t="s">
        <v>5657</v>
      </c>
      <c r="C1129" s="6" t="s">
        <v>5658</v>
      </c>
      <c r="D1129" s="6" t="s">
        <v>5609</v>
      </c>
      <c r="E1129" s="6"/>
      <c r="F1129" s="6" t="s">
        <v>5659</v>
      </c>
      <c r="G1129" s="6" t="s">
        <v>5660</v>
      </c>
      <c r="H1129" s="7"/>
      <c r="I1129" s="7"/>
      <c r="J1129" s="7"/>
      <c r="K1129" s="8"/>
      <c r="L1129" s="8"/>
      <c r="M1129" s="9"/>
    </row>
    <row r="1130" ht="12.75" customHeight="1">
      <c r="A1130" s="5" t="s">
        <v>5661</v>
      </c>
      <c r="B1130" s="6" t="s">
        <v>5662</v>
      </c>
      <c r="C1130" s="6" t="s">
        <v>5663</v>
      </c>
      <c r="D1130" s="6" t="s">
        <v>5609</v>
      </c>
      <c r="E1130" s="6"/>
      <c r="F1130" s="6" t="s">
        <v>5664</v>
      </c>
      <c r="G1130" s="6" t="s">
        <v>5665</v>
      </c>
      <c r="H1130" s="7"/>
      <c r="I1130" s="7"/>
      <c r="J1130" s="7"/>
      <c r="K1130" s="8"/>
      <c r="L1130" s="8"/>
      <c r="M1130" s="9"/>
    </row>
    <row r="1131" ht="12.75" customHeight="1">
      <c r="A1131" s="5" t="s">
        <v>5666</v>
      </c>
      <c r="B1131" s="6" t="s">
        <v>5667</v>
      </c>
      <c r="C1131" s="6" t="s">
        <v>5668</v>
      </c>
      <c r="D1131" s="6" t="s">
        <v>5609</v>
      </c>
      <c r="E1131" s="6"/>
      <c r="F1131" s="6" t="s">
        <v>5669</v>
      </c>
      <c r="G1131" s="6" t="s">
        <v>5670</v>
      </c>
      <c r="H1131" s="7"/>
      <c r="I1131" s="7"/>
      <c r="J1131" s="7"/>
      <c r="K1131" s="8"/>
      <c r="L1131" s="8"/>
      <c r="M1131" s="9"/>
    </row>
    <row r="1132" ht="12.75" customHeight="1">
      <c r="A1132" s="5" t="s">
        <v>5671</v>
      </c>
      <c r="B1132" s="6" t="s">
        <v>5672</v>
      </c>
      <c r="C1132" s="6" t="s">
        <v>5673</v>
      </c>
      <c r="D1132" s="6" t="s">
        <v>5609</v>
      </c>
      <c r="E1132" s="6"/>
      <c r="F1132" s="6" t="s">
        <v>5674</v>
      </c>
      <c r="G1132" s="6" t="s">
        <v>5675</v>
      </c>
      <c r="H1132" s="7"/>
      <c r="I1132" s="7"/>
      <c r="J1132" s="7"/>
      <c r="K1132" s="8"/>
      <c r="L1132" s="8"/>
      <c r="M1132" s="9"/>
    </row>
    <row r="1133" ht="12.75" customHeight="1">
      <c r="A1133" s="5" t="s">
        <v>5676</v>
      </c>
      <c r="B1133" s="6" t="s">
        <v>5677</v>
      </c>
      <c r="C1133" s="6" t="s">
        <v>5678</v>
      </c>
      <c r="D1133" s="6" t="s">
        <v>5609</v>
      </c>
      <c r="E1133" s="6"/>
      <c r="F1133" s="6" t="s">
        <v>5679</v>
      </c>
      <c r="G1133" s="6" t="s">
        <v>5680</v>
      </c>
      <c r="H1133" s="7"/>
      <c r="I1133" s="7"/>
      <c r="J1133" s="7"/>
      <c r="K1133" s="8"/>
      <c r="L1133" s="8"/>
      <c r="M1133" s="9"/>
    </row>
    <row r="1134" ht="12.75" customHeight="1">
      <c r="A1134" s="5" t="s">
        <v>5681</v>
      </c>
      <c r="B1134" s="6" t="s">
        <v>5682</v>
      </c>
      <c r="C1134" s="6" t="s">
        <v>5683</v>
      </c>
      <c r="D1134" s="6" t="s">
        <v>5609</v>
      </c>
      <c r="E1134" s="6"/>
      <c r="F1134" s="6" t="s">
        <v>5684</v>
      </c>
      <c r="G1134" s="6" t="s">
        <v>5685</v>
      </c>
      <c r="H1134" s="7"/>
      <c r="I1134" s="7"/>
      <c r="J1134" s="7"/>
      <c r="K1134" s="8"/>
      <c r="L1134" s="8"/>
      <c r="M1134" s="9"/>
    </row>
    <row r="1135" ht="12.75" customHeight="1">
      <c r="A1135" s="5" t="s">
        <v>5686</v>
      </c>
      <c r="B1135" s="6" t="s">
        <v>5687</v>
      </c>
      <c r="C1135" s="6"/>
      <c r="D1135" s="6" t="s">
        <v>5609</v>
      </c>
      <c r="E1135" s="6"/>
      <c r="F1135" s="6" t="s">
        <v>5688</v>
      </c>
      <c r="G1135" s="6" t="s">
        <v>5689</v>
      </c>
      <c r="H1135" s="7"/>
      <c r="I1135" s="7"/>
      <c r="J1135" s="7"/>
      <c r="K1135" s="8"/>
      <c r="L1135" s="8"/>
      <c r="M1135" s="9"/>
    </row>
    <row r="1136" ht="12.75" customHeight="1">
      <c r="A1136" s="5" t="s">
        <v>5690</v>
      </c>
      <c r="B1136" s="6" t="s">
        <v>5691</v>
      </c>
      <c r="C1136" s="6" t="s">
        <v>5692</v>
      </c>
      <c r="D1136" s="6" t="s">
        <v>5407</v>
      </c>
      <c r="E1136" s="6" t="s">
        <v>17</v>
      </c>
      <c r="F1136" s="6" t="s">
        <v>5693</v>
      </c>
      <c r="G1136" s="6" t="s">
        <v>5694</v>
      </c>
      <c r="H1136" s="7"/>
      <c r="I1136" s="7"/>
      <c r="J1136" s="7"/>
      <c r="K1136" s="8"/>
      <c r="L1136" s="8"/>
      <c r="M1136" s="9"/>
    </row>
    <row r="1137" ht="12.75" customHeight="1">
      <c r="A1137" s="5" t="s">
        <v>5695</v>
      </c>
      <c r="B1137" s="6" t="s">
        <v>5696</v>
      </c>
      <c r="C1137" s="6" t="s">
        <v>5697</v>
      </c>
      <c r="D1137" s="6" t="s">
        <v>5407</v>
      </c>
      <c r="E1137" s="6" t="s">
        <v>17</v>
      </c>
      <c r="F1137" s="6" t="s">
        <v>5698</v>
      </c>
      <c r="G1137" s="6" t="s">
        <v>5699</v>
      </c>
      <c r="H1137" s="7"/>
      <c r="I1137" s="7"/>
      <c r="J1137" s="7"/>
      <c r="K1137" s="8"/>
      <c r="L1137" s="8"/>
      <c r="M1137" s="9"/>
    </row>
    <row r="1138" ht="12.75" customHeight="1">
      <c r="A1138" s="5" t="s">
        <v>5700</v>
      </c>
      <c r="B1138" s="6" t="s">
        <v>5701</v>
      </c>
      <c r="C1138" s="6" t="s">
        <v>5702</v>
      </c>
      <c r="D1138" s="6" t="s">
        <v>5407</v>
      </c>
      <c r="E1138" s="6" t="s">
        <v>17</v>
      </c>
      <c r="F1138" s="6" t="s">
        <v>5703</v>
      </c>
      <c r="G1138" s="6" t="s">
        <v>5704</v>
      </c>
      <c r="H1138" s="7"/>
      <c r="I1138" s="7"/>
      <c r="J1138" s="7"/>
      <c r="K1138" s="8"/>
      <c r="L1138" s="8"/>
      <c r="M1138" s="9"/>
    </row>
    <row r="1139" ht="12.75" customHeight="1">
      <c r="A1139" s="5" t="s">
        <v>5705</v>
      </c>
      <c r="B1139" s="6" t="s">
        <v>5706</v>
      </c>
      <c r="C1139" s="6" t="s">
        <v>5707</v>
      </c>
      <c r="D1139" s="6" t="s">
        <v>5708</v>
      </c>
      <c r="E1139" s="6"/>
      <c r="F1139" s="6" t="s">
        <v>5709</v>
      </c>
      <c r="G1139" s="6" t="s">
        <v>5710</v>
      </c>
      <c r="H1139" s="7"/>
      <c r="I1139" s="7"/>
      <c r="J1139" s="7"/>
      <c r="K1139" s="8"/>
      <c r="L1139" s="8"/>
      <c r="M1139" s="9"/>
    </row>
    <row r="1140" ht="12.75" customHeight="1">
      <c r="A1140" s="5" t="s">
        <v>5711</v>
      </c>
      <c r="B1140" s="6" t="s">
        <v>5712</v>
      </c>
      <c r="C1140" s="6" t="s">
        <v>5713</v>
      </c>
      <c r="D1140" s="6" t="s">
        <v>5714</v>
      </c>
      <c r="E1140" s="6"/>
      <c r="F1140" s="6" t="s">
        <v>5715</v>
      </c>
      <c r="G1140" s="6" t="s">
        <v>5716</v>
      </c>
      <c r="H1140" s="7"/>
      <c r="I1140" s="7"/>
      <c r="J1140" s="7"/>
      <c r="K1140" s="8"/>
      <c r="L1140" s="8"/>
      <c r="M1140" s="9"/>
    </row>
    <row r="1141" ht="12.75" customHeight="1">
      <c r="A1141" s="5" t="s">
        <v>5717</v>
      </c>
      <c r="B1141" s="6" t="s">
        <v>5718</v>
      </c>
      <c r="C1141" s="6" t="s">
        <v>5719</v>
      </c>
      <c r="D1141" s="6" t="s">
        <v>5720</v>
      </c>
      <c r="E1141" s="6" t="s">
        <v>35</v>
      </c>
      <c r="F1141" s="6" t="s">
        <v>5721</v>
      </c>
      <c r="G1141" s="6" t="s">
        <v>5722</v>
      </c>
      <c r="H1141" s="7"/>
      <c r="I1141" s="7"/>
      <c r="J1141" s="7"/>
      <c r="K1141" s="8"/>
      <c r="L1141" s="8"/>
      <c r="M1141" s="9"/>
    </row>
    <row r="1142" ht="12.75" customHeight="1">
      <c r="A1142" s="5" t="s">
        <v>5723</v>
      </c>
      <c r="B1142" s="6" t="s">
        <v>5724</v>
      </c>
      <c r="C1142" s="6" t="s">
        <v>5725</v>
      </c>
      <c r="D1142" s="6" t="s">
        <v>5726</v>
      </c>
      <c r="E1142" s="6" t="s">
        <v>35</v>
      </c>
      <c r="F1142" s="6" t="s">
        <v>5727</v>
      </c>
      <c r="G1142" s="6" t="s">
        <v>5728</v>
      </c>
      <c r="H1142" s="7"/>
      <c r="I1142" s="7"/>
      <c r="J1142" s="7"/>
      <c r="K1142" s="8"/>
      <c r="L1142" s="8"/>
      <c r="M1142" s="9"/>
    </row>
    <row r="1143" ht="12.75" customHeight="1">
      <c r="A1143" s="5" t="s">
        <v>5729</v>
      </c>
      <c r="B1143" s="6" t="s">
        <v>5730</v>
      </c>
      <c r="C1143" s="6" t="s">
        <v>5731</v>
      </c>
      <c r="D1143" s="6" t="s">
        <v>5732</v>
      </c>
      <c r="E1143" s="6" t="s">
        <v>35</v>
      </c>
      <c r="F1143" s="6" t="s">
        <v>5733</v>
      </c>
      <c r="G1143" s="6" t="s">
        <v>5734</v>
      </c>
      <c r="H1143" s="7"/>
      <c r="I1143" s="7"/>
      <c r="J1143" s="7"/>
      <c r="K1143" s="8"/>
      <c r="L1143" s="8"/>
      <c r="M1143" s="9"/>
    </row>
    <row r="1144" ht="12.75" customHeight="1">
      <c r="A1144" s="5" t="s">
        <v>5735</v>
      </c>
      <c r="B1144" s="6" t="s">
        <v>5736</v>
      </c>
      <c r="C1144" s="6" t="s">
        <v>5737</v>
      </c>
      <c r="D1144" s="6" t="s">
        <v>5738</v>
      </c>
      <c r="E1144" s="6" t="s">
        <v>17</v>
      </c>
      <c r="F1144" s="6" t="s">
        <v>5739</v>
      </c>
      <c r="G1144" s="6" t="s">
        <v>5740</v>
      </c>
      <c r="H1144" s="7"/>
      <c r="I1144" s="7"/>
      <c r="J1144" s="7"/>
      <c r="K1144" s="8"/>
      <c r="L1144" s="8"/>
      <c r="M1144" s="9"/>
    </row>
    <row r="1145" ht="12.75" customHeight="1">
      <c r="A1145" s="5" t="s">
        <v>5741</v>
      </c>
      <c r="B1145" s="6" t="s">
        <v>5742</v>
      </c>
      <c r="C1145" s="6" t="s">
        <v>5743</v>
      </c>
      <c r="D1145" s="6" t="s">
        <v>1703</v>
      </c>
      <c r="E1145" s="6" t="s">
        <v>17</v>
      </c>
      <c r="F1145" s="6" t="s">
        <v>5744</v>
      </c>
      <c r="G1145" s="6" t="s">
        <v>5745</v>
      </c>
      <c r="H1145" s="7"/>
      <c r="I1145" s="7"/>
      <c r="J1145" s="7"/>
      <c r="K1145" s="8"/>
      <c r="L1145" s="8"/>
      <c r="M1145" s="9"/>
    </row>
    <row r="1146" ht="12.75" customHeight="1">
      <c r="A1146" s="5" t="s">
        <v>5746</v>
      </c>
      <c r="B1146" s="6" t="s">
        <v>5747</v>
      </c>
      <c r="C1146" s="6" t="s">
        <v>5748</v>
      </c>
      <c r="D1146" s="6" t="s">
        <v>5749</v>
      </c>
      <c r="E1146" s="6" t="s">
        <v>17</v>
      </c>
      <c r="F1146" s="6" t="s">
        <v>5750</v>
      </c>
      <c r="G1146" s="6" t="s">
        <v>5751</v>
      </c>
      <c r="H1146" s="7"/>
      <c r="I1146" s="7"/>
      <c r="J1146" s="7"/>
      <c r="K1146" s="8"/>
      <c r="L1146" s="8"/>
      <c r="M1146" s="9"/>
    </row>
    <row r="1147" ht="12.75" customHeight="1">
      <c r="A1147" s="5" t="s">
        <v>5752</v>
      </c>
      <c r="B1147" s="6" t="s">
        <v>5753</v>
      </c>
      <c r="C1147" s="6" t="s">
        <v>5754</v>
      </c>
      <c r="D1147" s="6" t="s">
        <v>5755</v>
      </c>
      <c r="E1147" s="6" t="s">
        <v>17</v>
      </c>
      <c r="F1147" s="6" t="s">
        <v>5756</v>
      </c>
      <c r="G1147" s="6" t="s">
        <v>5757</v>
      </c>
      <c r="H1147" s="7"/>
      <c r="I1147" s="7"/>
      <c r="J1147" s="7"/>
      <c r="K1147" s="8"/>
      <c r="L1147" s="8"/>
      <c r="M1147" s="9"/>
    </row>
    <row r="1148" ht="12.75" customHeight="1">
      <c r="A1148" s="5" t="s">
        <v>5758</v>
      </c>
      <c r="B1148" s="6" t="s">
        <v>5759</v>
      </c>
      <c r="C1148" s="6" t="s">
        <v>5760</v>
      </c>
      <c r="D1148" s="6" t="s">
        <v>5755</v>
      </c>
      <c r="E1148" s="6" t="s">
        <v>17</v>
      </c>
      <c r="F1148" s="6" t="s">
        <v>5761</v>
      </c>
      <c r="G1148" s="6" t="s">
        <v>5762</v>
      </c>
      <c r="H1148" s="7"/>
      <c r="I1148" s="7"/>
      <c r="J1148" s="7"/>
      <c r="K1148" s="8"/>
      <c r="L1148" s="8"/>
      <c r="M1148" s="9"/>
    </row>
    <row r="1149" ht="12.75" customHeight="1">
      <c r="A1149" s="5" t="s">
        <v>5763</v>
      </c>
      <c r="B1149" s="6" t="s">
        <v>5764</v>
      </c>
      <c r="C1149" s="6"/>
      <c r="D1149" s="6" t="s">
        <v>5765</v>
      </c>
      <c r="E1149" s="6"/>
      <c r="F1149" s="6" t="s">
        <v>5766</v>
      </c>
      <c r="G1149" s="6" t="s">
        <v>5767</v>
      </c>
      <c r="H1149" s="7"/>
      <c r="I1149" s="7"/>
      <c r="J1149" s="7"/>
      <c r="K1149" s="8"/>
      <c r="L1149" s="8"/>
      <c r="M1149" s="9"/>
    </row>
    <row r="1150" ht="12.75" customHeight="1">
      <c r="A1150" s="5" t="s">
        <v>5768</v>
      </c>
      <c r="B1150" s="6" t="s">
        <v>5769</v>
      </c>
      <c r="C1150" s="6"/>
      <c r="D1150" s="6" t="s">
        <v>5765</v>
      </c>
      <c r="E1150" s="6"/>
      <c r="F1150" s="6" t="s">
        <v>5770</v>
      </c>
      <c r="G1150" s="6" t="s">
        <v>5771</v>
      </c>
      <c r="H1150" s="7"/>
      <c r="I1150" s="7"/>
      <c r="J1150" s="7"/>
      <c r="K1150" s="8"/>
      <c r="L1150" s="8"/>
      <c r="M1150" s="9"/>
    </row>
    <row r="1151" ht="12.75" customHeight="1">
      <c r="A1151" s="5" t="s">
        <v>5772</v>
      </c>
      <c r="B1151" s="6" t="s">
        <v>5773</v>
      </c>
      <c r="C1151" s="6" t="s">
        <v>5774</v>
      </c>
      <c r="D1151" s="6" t="s">
        <v>5765</v>
      </c>
      <c r="E1151" s="6"/>
      <c r="F1151" s="6" t="s">
        <v>5775</v>
      </c>
      <c r="G1151" s="6" t="s">
        <v>5776</v>
      </c>
      <c r="H1151" s="7"/>
      <c r="I1151" s="7"/>
      <c r="J1151" s="7"/>
      <c r="K1151" s="8"/>
      <c r="L1151" s="8"/>
      <c r="M1151" s="9"/>
    </row>
    <row r="1152" ht="12.75" customHeight="1">
      <c r="A1152" s="5" t="s">
        <v>5777</v>
      </c>
      <c r="B1152" s="6" t="s">
        <v>5778</v>
      </c>
      <c r="C1152" s="6" t="s">
        <v>5779</v>
      </c>
      <c r="D1152" s="6" t="s">
        <v>5765</v>
      </c>
      <c r="E1152" s="6"/>
      <c r="F1152" s="6" t="s">
        <v>5780</v>
      </c>
      <c r="G1152" s="6" t="s">
        <v>5781</v>
      </c>
      <c r="H1152" s="7"/>
      <c r="I1152" s="7"/>
      <c r="J1152" s="7"/>
      <c r="K1152" s="8"/>
      <c r="L1152" s="8"/>
      <c r="M1152" s="9"/>
    </row>
    <row r="1153" ht="12.75" customHeight="1">
      <c r="A1153" s="5" t="s">
        <v>5782</v>
      </c>
      <c r="B1153" s="6" t="s">
        <v>5783</v>
      </c>
      <c r="C1153" s="6" t="s">
        <v>5784</v>
      </c>
      <c r="D1153" s="6" t="s">
        <v>5765</v>
      </c>
      <c r="E1153" s="6"/>
      <c r="F1153" s="6" t="s">
        <v>5785</v>
      </c>
      <c r="G1153" s="6" t="s">
        <v>5786</v>
      </c>
      <c r="H1153" s="7"/>
      <c r="I1153" s="7"/>
      <c r="J1153" s="7"/>
      <c r="K1153" s="8"/>
      <c r="L1153" s="8"/>
      <c r="M1153" s="9"/>
    </row>
    <row r="1154" ht="12.75" customHeight="1">
      <c r="A1154" s="5" t="s">
        <v>5787</v>
      </c>
      <c r="B1154" s="6" t="s">
        <v>5788</v>
      </c>
      <c r="C1154" s="6" t="s">
        <v>5789</v>
      </c>
      <c r="D1154" s="6" t="s">
        <v>5765</v>
      </c>
      <c r="E1154" s="6"/>
      <c r="F1154" s="6" t="s">
        <v>5790</v>
      </c>
      <c r="G1154" s="6" t="s">
        <v>5791</v>
      </c>
      <c r="H1154" s="7"/>
      <c r="I1154" s="7"/>
      <c r="J1154" s="7"/>
      <c r="K1154" s="8"/>
      <c r="L1154" s="8"/>
      <c r="M1154" s="9"/>
    </row>
    <row r="1155" ht="12.75" customHeight="1">
      <c r="A1155" s="5" t="s">
        <v>5792</v>
      </c>
      <c r="B1155" s="6" t="s">
        <v>5793</v>
      </c>
      <c r="C1155" s="6" t="s">
        <v>5794</v>
      </c>
      <c r="D1155" s="6" t="s">
        <v>5765</v>
      </c>
      <c r="E1155" s="6"/>
      <c r="F1155" s="6" t="s">
        <v>5795</v>
      </c>
      <c r="G1155" s="6" t="s">
        <v>5796</v>
      </c>
      <c r="H1155" s="7"/>
      <c r="I1155" s="7"/>
      <c r="J1155" s="7"/>
      <c r="K1155" s="8"/>
      <c r="L1155" s="8"/>
      <c r="M1155" s="9"/>
    </row>
    <row r="1156" ht="12.75" customHeight="1">
      <c r="A1156" s="5" t="s">
        <v>5797</v>
      </c>
      <c r="B1156" s="6" t="s">
        <v>5798</v>
      </c>
      <c r="C1156" s="6" t="s">
        <v>5799</v>
      </c>
      <c r="D1156" s="6" t="s">
        <v>5765</v>
      </c>
      <c r="E1156" s="6"/>
      <c r="F1156" s="6" t="s">
        <v>5800</v>
      </c>
      <c r="G1156" s="6" t="s">
        <v>5801</v>
      </c>
      <c r="H1156" s="7"/>
      <c r="I1156" s="7"/>
      <c r="J1156" s="7"/>
      <c r="K1156" s="8"/>
      <c r="L1156" s="8"/>
      <c r="M1156" s="9"/>
    </row>
    <row r="1157" ht="12.75" customHeight="1">
      <c r="A1157" s="5" t="s">
        <v>5802</v>
      </c>
      <c r="B1157" s="6" t="s">
        <v>5803</v>
      </c>
      <c r="C1157" s="6" t="s">
        <v>5804</v>
      </c>
      <c r="D1157" s="6" t="s">
        <v>5765</v>
      </c>
      <c r="E1157" s="6"/>
      <c r="F1157" s="6" t="s">
        <v>5805</v>
      </c>
      <c r="G1157" s="6" t="s">
        <v>5806</v>
      </c>
      <c r="H1157" s="7"/>
      <c r="I1157" s="7"/>
      <c r="J1157" s="7"/>
      <c r="K1157" s="8"/>
      <c r="L1157" s="8"/>
      <c r="M1157" s="9"/>
    </row>
    <row r="1158" ht="12.75" customHeight="1">
      <c r="A1158" s="5" t="s">
        <v>5807</v>
      </c>
      <c r="B1158" s="6" t="s">
        <v>5808</v>
      </c>
      <c r="C1158" s="6" t="s">
        <v>5809</v>
      </c>
      <c r="D1158" s="6" t="s">
        <v>5765</v>
      </c>
      <c r="E1158" s="6"/>
      <c r="F1158" s="6" t="s">
        <v>5810</v>
      </c>
      <c r="G1158" s="6" t="s">
        <v>5811</v>
      </c>
      <c r="H1158" s="7"/>
      <c r="I1158" s="7"/>
      <c r="J1158" s="7"/>
      <c r="K1158" s="8"/>
      <c r="L1158" s="8"/>
      <c r="M1158" s="9"/>
    </row>
    <row r="1159" ht="12.75" customHeight="1">
      <c r="A1159" s="5" t="s">
        <v>5812</v>
      </c>
      <c r="B1159" s="6" t="s">
        <v>5813</v>
      </c>
      <c r="C1159" s="6" t="s">
        <v>5814</v>
      </c>
      <c r="D1159" s="6" t="s">
        <v>5765</v>
      </c>
      <c r="E1159" s="6"/>
      <c r="F1159" s="6" t="s">
        <v>5815</v>
      </c>
      <c r="G1159" s="6" t="s">
        <v>5816</v>
      </c>
      <c r="H1159" s="7"/>
      <c r="I1159" s="7"/>
      <c r="J1159" s="7"/>
      <c r="K1159" s="8"/>
      <c r="L1159" s="8"/>
      <c r="M1159" s="9"/>
    </row>
    <row r="1160" ht="12.75" customHeight="1">
      <c r="A1160" s="5" t="s">
        <v>5817</v>
      </c>
      <c r="B1160" s="6" t="s">
        <v>5818</v>
      </c>
      <c r="C1160" s="6" t="s">
        <v>5819</v>
      </c>
      <c r="D1160" s="6" t="s">
        <v>5765</v>
      </c>
      <c r="E1160" s="6"/>
      <c r="F1160" s="6" t="s">
        <v>5820</v>
      </c>
      <c r="G1160" s="6" t="s">
        <v>5821</v>
      </c>
      <c r="H1160" s="7"/>
      <c r="I1160" s="7"/>
      <c r="J1160" s="7"/>
      <c r="K1160" s="8"/>
      <c r="L1160" s="8"/>
      <c r="M1160" s="9"/>
    </row>
    <row r="1161" ht="12.75" customHeight="1">
      <c r="A1161" s="5" t="s">
        <v>5822</v>
      </c>
      <c r="B1161" s="6" t="s">
        <v>5823</v>
      </c>
      <c r="C1161" s="6" t="s">
        <v>5824</v>
      </c>
      <c r="D1161" s="6" t="s">
        <v>5765</v>
      </c>
      <c r="E1161" s="6"/>
      <c r="F1161" s="6" t="s">
        <v>5825</v>
      </c>
      <c r="G1161" s="6" t="s">
        <v>5826</v>
      </c>
      <c r="H1161" s="7"/>
      <c r="I1161" s="7"/>
      <c r="J1161" s="7"/>
      <c r="K1161" s="8"/>
      <c r="L1161" s="8"/>
      <c r="M1161" s="9"/>
    </row>
    <row r="1162" ht="12.75" customHeight="1">
      <c r="A1162" s="5" t="s">
        <v>5827</v>
      </c>
      <c r="B1162" s="6" t="s">
        <v>5828</v>
      </c>
      <c r="C1162" s="6" t="s">
        <v>5829</v>
      </c>
      <c r="D1162" s="6" t="s">
        <v>5765</v>
      </c>
      <c r="E1162" s="6"/>
      <c r="F1162" s="6" t="s">
        <v>5830</v>
      </c>
      <c r="G1162" s="6" t="s">
        <v>5831</v>
      </c>
      <c r="H1162" s="7"/>
      <c r="I1162" s="7"/>
      <c r="J1162" s="7"/>
      <c r="K1162" s="8"/>
      <c r="L1162" s="8"/>
      <c r="M1162" s="9"/>
    </row>
    <row r="1163" ht="12.75" customHeight="1">
      <c r="A1163" s="5" t="s">
        <v>5832</v>
      </c>
      <c r="B1163" s="6" t="s">
        <v>5833</v>
      </c>
      <c r="C1163" s="6" t="s">
        <v>5834</v>
      </c>
      <c r="D1163" s="6" t="s">
        <v>5835</v>
      </c>
      <c r="E1163" s="6" t="s">
        <v>35</v>
      </c>
      <c r="F1163" s="6" t="s">
        <v>5836</v>
      </c>
      <c r="G1163" s="6" t="s">
        <v>5837</v>
      </c>
      <c r="H1163" s="7"/>
      <c r="I1163" s="7"/>
      <c r="J1163" s="7"/>
      <c r="K1163" s="8"/>
      <c r="L1163" s="8"/>
      <c r="M1163" s="9"/>
    </row>
    <row r="1164" ht="12.75" customHeight="1">
      <c r="A1164" s="5" t="s">
        <v>5838</v>
      </c>
      <c r="B1164" s="6" t="s">
        <v>5839</v>
      </c>
      <c r="C1164" s="6" t="s">
        <v>5840</v>
      </c>
      <c r="D1164" s="6" t="s">
        <v>5841</v>
      </c>
      <c r="E1164" s="6" t="s">
        <v>17</v>
      </c>
      <c r="F1164" s="6" t="s">
        <v>5842</v>
      </c>
      <c r="G1164" s="6" t="s">
        <v>5843</v>
      </c>
      <c r="H1164" s="7"/>
      <c r="I1164" s="7"/>
      <c r="J1164" s="7"/>
      <c r="K1164" s="8"/>
      <c r="L1164" s="8"/>
      <c r="M1164" s="9"/>
    </row>
    <row r="1165" ht="12.75" customHeight="1">
      <c r="A1165" s="5" t="s">
        <v>5844</v>
      </c>
      <c r="B1165" s="6" t="s">
        <v>5845</v>
      </c>
      <c r="C1165" s="6" t="s">
        <v>5846</v>
      </c>
      <c r="D1165" s="6" t="s">
        <v>5841</v>
      </c>
      <c r="E1165" s="6" t="s">
        <v>17</v>
      </c>
      <c r="F1165" s="6" t="s">
        <v>5847</v>
      </c>
      <c r="G1165" s="6" t="s">
        <v>5848</v>
      </c>
      <c r="H1165" s="7"/>
      <c r="I1165" s="7"/>
      <c r="J1165" s="7"/>
      <c r="K1165" s="8"/>
      <c r="L1165" s="8"/>
      <c r="M1165" s="9"/>
    </row>
    <row r="1166" ht="12.75" customHeight="1">
      <c r="A1166" s="5" t="s">
        <v>5849</v>
      </c>
      <c r="B1166" s="6" t="s">
        <v>5850</v>
      </c>
      <c r="C1166" s="6" t="s">
        <v>5851</v>
      </c>
      <c r="D1166" s="6" t="s">
        <v>5852</v>
      </c>
      <c r="E1166" s="6" t="s">
        <v>17</v>
      </c>
      <c r="F1166" s="6" t="s">
        <v>5853</v>
      </c>
      <c r="G1166" s="6" t="s">
        <v>5854</v>
      </c>
      <c r="H1166" s="7"/>
      <c r="I1166" s="7"/>
      <c r="J1166" s="7"/>
      <c r="K1166" s="8"/>
      <c r="L1166" s="8"/>
      <c r="M1166" s="9"/>
    </row>
    <row r="1167" ht="12.75" customHeight="1">
      <c r="A1167" s="5" t="s">
        <v>5855</v>
      </c>
      <c r="B1167" s="6" t="s">
        <v>5856</v>
      </c>
      <c r="C1167" s="6" t="s">
        <v>5857</v>
      </c>
      <c r="D1167" s="6" t="s">
        <v>1304</v>
      </c>
      <c r="E1167" s="6" t="s">
        <v>35</v>
      </c>
      <c r="F1167" s="6" t="s">
        <v>5858</v>
      </c>
      <c r="G1167" s="6" t="s">
        <v>5859</v>
      </c>
      <c r="H1167" s="7"/>
      <c r="I1167" s="7"/>
      <c r="J1167" s="7"/>
      <c r="K1167" s="8"/>
      <c r="L1167" s="8"/>
      <c r="M1167" s="9"/>
    </row>
    <row r="1168" ht="12.75" customHeight="1">
      <c r="A1168" s="5" t="s">
        <v>5860</v>
      </c>
      <c r="B1168" s="6" t="s">
        <v>5861</v>
      </c>
      <c r="C1168" s="6" t="s">
        <v>5862</v>
      </c>
      <c r="D1168" s="6" t="s">
        <v>1304</v>
      </c>
      <c r="E1168" s="6" t="s">
        <v>35</v>
      </c>
      <c r="F1168" s="6" t="s">
        <v>5863</v>
      </c>
      <c r="G1168" s="6" t="s">
        <v>5864</v>
      </c>
      <c r="H1168" s="7"/>
      <c r="I1168" s="7"/>
      <c r="J1168" s="7"/>
      <c r="K1168" s="8"/>
      <c r="L1168" s="8"/>
      <c r="M1168" s="9"/>
    </row>
    <row r="1169" ht="12.75" customHeight="1">
      <c r="A1169" s="5" t="s">
        <v>5865</v>
      </c>
      <c r="B1169" s="6" t="s">
        <v>5866</v>
      </c>
      <c r="C1169" s="6" t="s">
        <v>5867</v>
      </c>
      <c r="D1169" s="6" t="s">
        <v>1304</v>
      </c>
      <c r="E1169" s="6" t="s">
        <v>35</v>
      </c>
      <c r="F1169" s="6" t="s">
        <v>5868</v>
      </c>
      <c r="G1169" s="6" t="s">
        <v>5869</v>
      </c>
      <c r="H1169" s="7"/>
      <c r="I1169" s="7"/>
      <c r="J1169" s="7"/>
      <c r="K1169" s="8"/>
      <c r="L1169" s="8"/>
      <c r="M1169" s="9"/>
    </row>
    <row r="1170" ht="12.75" customHeight="1">
      <c r="A1170" s="5" t="s">
        <v>5870</v>
      </c>
      <c r="B1170" s="6" t="s">
        <v>5871</v>
      </c>
      <c r="C1170" s="6" t="s">
        <v>5872</v>
      </c>
      <c r="D1170" s="6" t="s">
        <v>1304</v>
      </c>
      <c r="E1170" s="6" t="s">
        <v>35</v>
      </c>
      <c r="F1170" s="6" t="s">
        <v>5873</v>
      </c>
      <c r="G1170" s="6" t="s">
        <v>5874</v>
      </c>
      <c r="H1170" s="7"/>
      <c r="I1170" s="7"/>
      <c r="J1170" s="7"/>
      <c r="K1170" s="8"/>
      <c r="L1170" s="8"/>
      <c r="M1170" s="9"/>
    </row>
    <row r="1171" ht="12.75" customHeight="1">
      <c r="A1171" s="5" t="s">
        <v>5875</v>
      </c>
      <c r="B1171" s="6" t="s">
        <v>5876</v>
      </c>
      <c r="C1171" s="6" t="s">
        <v>5877</v>
      </c>
      <c r="D1171" s="6" t="s">
        <v>1304</v>
      </c>
      <c r="E1171" s="6" t="s">
        <v>35</v>
      </c>
      <c r="F1171" s="6" t="s">
        <v>5878</v>
      </c>
      <c r="G1171" s="6" t="s">
        <v>5879</v>
      </c>
      <c r="H1171" s="7"/>
      <c r="I1171" s="7"/>
      <c r="J1171" s="7"/>
      <c r="K1171" s="8"/>
      <c r="L1171" s="8"/>
      <c r="M1171" s="9"/>
    </row>
    <row r="1172" ht="12.75" customHeight="1">
      <c r="A1172" s="5" t="s">
        <v>5880</v>
      </c>
      <c r="B1172" s="6" t="s">
        <v>5881</v>
      </c>
      <c r="C1172" s="6" t="s">
        <v>5882</v>
      </c>
      <c r="D1172" s="6" t="s">
        <v>5883</v>
      </c>
      <c r="E1172" s="6" t="s">
        <v>35</v>
      </c>
      <c r="F1172" s="6" t="s">
        <v>5884</v>
      </c>
      <c r="G1172" s="6" t="s">
        <v>5885</v>
      </c>
      <c r="H1172" s="7"/>
      <c r="I1172" s="7"/>
      <c r="J1172" s="7"/>
      <c r="K1172" s="8"/>
      <c r="L1172" s="8"/>
      <c r="M1172" s="9"/>
    </row>
    <row r="1173" ht="12.75" customHeight="1">
      <c r="A1173" s="5" t="s">
        <v>5886</v>
      </c>
      <c r="B1173" s="6" t="s">
        <v>5887</v>
      </c>
      <c r="C1173" s="6" t="s">
        <v>5888</v>
      </c>
      <c r="D1173" s="6" t="s">
        <v>5889</v>
      </c>
      <c r="E1173" s="6" t="s">
        <v>35</v>
      </c>
      <c r="F1173" s="6" t="s">
        <v>5890</v>
      </c>
      <c r="G1173" s="6" t="s">
        <v>5891</v>
      </c>
      <c r="H1173" s="7"/>
      <c r="I1173" s="7"/>
      <c r="J1173" s="7"/>
      <c r="K1173" s="8"/>
      <c r="L1173" s="8"/>
      <c r="M1173" s="9"/>
    </row>
    <row r="1174" ht="12.75" customHeight="1">
      <c r="A1174" s="5" t="s">
        <v>5892</v>
      </c>
      <c r="B1174" s="6" t="s">
        <v>5893</v>
      </c>
      <c r="C1174" s="6" t="s">
        <v>5894</v>
      </c>
      <c r="D1174" s="6" t="s">
        <v>5895</v>
      </c>
      <c r="E1174" s="6" t="s">
        <v>17</v>
      </c>
      <c r="F1174" s="6" t="s">
        <v>5896</v>
      </c>
      <c r="G1174" s="6" t="s">
        <v>5897</v>
      </c>
      <c r="H1174" s="7"/>
      <c r="I1174" s="7"/>
      <c r="J1174" s="7"/>
      <c r="K1174" s="8"/>
      <c r="L1174" s="8"/>
      <c r="M1174" s="9"/>
    </row>
    <row r="1175" ht="12.75" customHeight="1">
      <c r="A1175" s="5" t="s">
        <v>5898</v>
      </c>
      <c r="B1175" s="6" t="s">
        <v>5899</v>
      </c>
      <c r="C1175" s="6" t="s">
        <v>5900</v>
      </c>
      <c r="D1175" s="6" t="s">
        <v>5901</v>
      </c>
      <c r="E1175" s="6" t="s">
        <v>17</v>
      </c>
      <c r="F1175" s="6" t="s">
        <v>5902</v>
      </c>
      <c r="G1175" s="6" t="s">
        <v>5903</v>
      </c>
      <c r="H1175" s="7"/>
      <c r="I1175" s="7"/>
      <c r="J1175" s="7"/>
      <c r="K1175" s="8"/>
      <c r="L1175" s="8"/>
      <c r="M1175" s="9"/>
    </row>
    <row r="1176" ht="12.75" customHeight="1">
      <c r="A1176" s="5" t="s">
        <v>5904</v>
      </c>
      <c r="B1176" s="6" t="s">
        <v>5905</v>
      </c>
      <c r="C1176" s="6" t="s">
        <v>5906</v>
      </c>
      <c r="D1176" s="6" t="s">
        <v>5907</v>
      </c>
      <c r="E1176" s="6" t="s">
        <v>35</v>
      </c>
      <c r="F1176" s="6" t="s">
        <v>5908</v>
      </c>
      <c r="G1176" s="6" t="s">
        <v>5909</v>
      </c>
      <c r="H1176" s="7"/>
      <c r="I1176" s="7"/>
      <c r="J1176" s="7"/>
      <c r="K1176" s="8"/>
      <c r="L1176" s="8"/>
      <c r="M1176" s="9"/>
    </row>
    <row r="1177" ht="12.75" customHeight="1">
      <c r="A1177" s="5" t="s">
        <v>5910</v>
      </c>
      <c r="B1177" s="6" t="s">
        <v>5911</v>
      </c>
      <c r="C1177" s="6" t="s">
        <v>5912</v>
      </c>
      <c r="D1177" s="6" t="s">
        <v>5913</v>
      </c>
      <c r="E1177" s="6" t="s">
        <v>17</v>
      </c>
      <c r="F1177" s="6" t="s">
        <v>5914</v>
      </c>
      <c r="G1177" s="6" t="s">
        <v>5915</v>
      </c>
      <c r="H1177" s="7"/>
      <c r="I1177" s="7"/>
      <c r="J1177" s="7"/>
      <c r="K1177" s="8"/>
      <c r="L1177" s="8"/>
      <c r="M1177" s="9"/>
    </row>
    <row r="1178" ht="12.75" customHeight="1">
      <c r="A1178" s="5" t="s">
        <v>5916</v>
      </c>
      <c r="B1178" s="6" t="s">
        <v>5917</v>
      </c>
      <c r="C1178" s="6" t="s">
        <v>5918</v>
      </c>
      <c r="D1178" s="6" t="s">
        <v>5919</v>
      </c>
      <c r="E1178" s="6" t="s">
        <v>17</v>
      </c>
      <c r="F1178" s="6" t="s">
        <v>5920</v>
      </c>
      <c r="G1178" s="6" t="s">
        <v>5921</v>
      </c>
      <c r="H1178" s="7"/>
      <c r="I1178" s="7"/>
      <c r="J1178" s="7"/>
      <c r="K1178" s="8"/>
      <c r="L1178" s="8"/>
      <c r="M1178" s="9"/>
    </row>
    <row r="1179" ht="12.75" customHeight="1">
      <c r="A1179" s="5" t="s">
        <v>5922</v>
      </c>
      <c r="B1179" s="6" t="s">
        <v>5923</v>
      </c>
      <c r="C1179" s="6" t="s">
        <v>5924</v>
      </c>
      <c r="D1179" s="6" t="s">
        <v>5925</v>
      </c>
      <c r="E1179" s="6" t="s">
        <v>17</v>
      </c>
      <c r="F1179" s="6" t="s">
        <v>5926</v>
      </c>
      <c r="G1179" s="6" t="s">
        <v>5927</v>
      </c>
      <c r="H1179" s="7"/>
      <c r="I1179" s="7"/>
      <c r="J1179" s="7"/>
      <c r="K1179" s="8"/>
      <c r="L1179" s="8"/>
      <c r="M1179" s="9"/>
    </row>
    <row r="1180" ht="12.75" customHeight="1">
      <c r="A1180" s="5" t="s">
        <v>5928</v>
      </c>
      <c r="B1180" s="6" t="s">
        <v>5929</v>
      </c>
      <c r="C1180" s="6" t="s">
        <v>5930</v>
      </c>
      <c r="D1180" s="6" t="s">
        <v>5931</v>
      </c>
      <c r="E1180" s="6" t="s">
        <v>17</v>
      </c>
      <c r="F1180" s="6" t="s">
        <v>5932</v>
      </c>
      <c r="G1180" s="6" t="s">
        <v>5933</v>
      </c>
      <c r="H1180" s="7"/>
      <c r="I1180" s="7"/>
      <c r="J1180" s="7"/>
      <c r="K1180" s="8"/>
      <c r="L1180" s="8"/>
      <c r="M1180" s="9"/>
    </row>
    <row r="1181" ht="12.75" customHeight="1">
      <c r="A1181" s="5" t="s">
        <v>5934</v>
      </c>
      <c r="B1181" s="6" t="s">
        <v>5935</v>
      </c>
      <c r="C1181" s="6" t="s">
        <v>5936</v>
      </c>
      <c r="D1181" s="6" t="s">
        <v>5937</v>
      </c>
      <c r="E1181" s="6" t="s">
        <v>17</v>
      </c>
      <c r="F1181" s="6" t="s">
        <v>5938</v>
      </c>
      <c r="G1181" s="6" t="s">
        <v>5939</v>
      </c>
      <c r="H1181" s="7"/>
      <c r="I1181" s="7"/>
      <c r="J1181" s="7"/>
      <c r="K1181" s="8"/>
      <c r="L1181" s="8"/>
      <c r="M1181" s="9"/>
    </row>
    <row r="1182" ht="12.75" customHeight="1">
      <c r="A1182" s="5" t="s">
        <v>5940</v>
      </c>
      <c r="B1182" s="6" t="s">
        <v>5941</v>
      </c>
      <c r="C1182" s="6" t="s">
        <v>5942</v>
      </c>
      <c r="D1182" s="6" t="s">
        <v>53</v>
      </c>
      <c r="E1182" s="6"/>
      <c r="F1182" s="6" t="s">
        <v>5943</v>
      </c>
      <c r="G1182" s="6" t="s">
        <v>5944</v>
      </c>
      <c r="H1182" s="7"/>
      <c r="I1182" s="7"/>
      <c r="J1182" s="7"/>
      <c r="K1182" s="8"/>
      <c r="L1182" s="8"/>
      <c r="M1182" s="9"/>
    </row>
    <row r="1183" ht="12.75" customHeight="1">
      <c r="A1183" s="5" t="s">
        <v>5945</v>
      </c>
      <c r="B1183" s="6" t="s">
        <v>5946</v>
      </c>
      <c r="C1183" s="6" t="s">
        <v>5947</v>
      </c>
      <c r="D1183" s="6" t="s">
        <v>53</v>
      </c>
      <c r="E1183" s="6"/>
      <c r="F1183" s="6" t="s">
        <v>5948</v>
      </c>
      <c r="G1183" s="6" t="s">
        <v>5949</v>
      </c>
      <c r="H1183" s="7"/>
      <c r="I1183" s="7"/>
      <c r="J1183" s="7"/>
      <c r="K1183" s="8"/>
      <c r="L1183" s="8"/>
      <c r="M1183" s="9"/>
    </row>
    <row r="1184" ht="12.75" customHeight="1">
      <c r="A1184" s="5" t="s">
        <v>5950</v>
      </c>
      <c r="B1184" s="6" t="s">
        <v>5951</v>
      </c>
      <c r="C1184" s="6" t="s">
        <v>5952</v>
      </c>
      <c r="D1184" s="6" t="s">
        <v>53</v>
      </c>
      <c r="E1184" s="6"/>
      <c r="F1184" s="6" t="s">
        <v>5953</v>
      </c>
      <c r="G1184" s="6" t="s">
        <v>5954</v>
      </c>
      <c r="H1184" s="7"/>
      <c r="I1184" s="7"/>
      <c r="J1184" s="7"/>
      <c r="K1184" s="8"/>
      <c r="L1184" s="8"/>
      <c r="M1184" s="9"/>
    </row>
    <row r="1185" ht="12.75" customHeight="1">
      <c r="A1185" s="5" t="s">
        <v>5955</v>
      </c>
      <c r="B1185" s="6" t="s">
        <v>5956</v>
      </c>
      <c r="C1185" s="6" t="s">
        <v>5957</v>
      </c>
      <c r="D1185" s="6" t="s">
        <v>53</v>
      </c>
      <c r="E1185" s="6"/>
      <c r="F1185" s="6" t="s">
        <v>439</v>
      </c>
      <c r="G1185" s="6" t="s">
        <v>5958</v>
      </c>
      <c r="H1185" s="7"/>
      <c r="I1185" s="7"/>
      <c r="J1185" s="7"/>
      <c r="K1185" s="8"/>
      <c r="L1185" s="8"/>
      <c r="M1185" s="9"/>
    </row>
    <row r="1186" ht="12.75" customHeight="1">
      <c r="A1186" s="5" t="s">
        <v>5959</v>
      </c>
      <c r="B1186" s="6" t="s">
        <v>5960</v>
      </c>
      <c r="C1186" s="6" t="s">
        <v>5961</v>
      </c>
      <c r="D1186" s="6" t="s">
        <v>53</v>
      </c>
      <c r="E1186" s="6"/>
      <c r="F1186" s="6" t="s">
        <v>5962</v>
      </c>
      <c r="G1186" s="6" t="s">
        <v>5963</v>
      </c>
      <c r="H1186" s="7"/>
      <c r="I1186" s="7"/>
      <c r="J1186" s="7"/>
      <c r="K1186" s="8"/>
      <c r="L1186" s="8"/>
      <c r="M1186" s="9"/>
    </row>
    <row r="1187" ht="12.75" customHeight="1">
      <c r="A1187" s="5" t="s">
        <v>5964</v>
      </c>
      <c r="B1187" s="6" t="s">
        <v>5965</v>
      </c>
      <c r="C1187" s="6" t="s">
        <v>5966</v>
      </c>
      <c r="D1187" s="6" t="s">
        <v>53</v>
      </c>
      <c r="E1187" s="6"/>
      <c r="F1187" s="6" t="s">
        <v>5967</v>
      </c>
      <c r="G1187" s="6" t="s">
        <v>5968</v>
      </c>
      <c r="H1187" s="7"/>
      <c r="I1187" s="7"/>
      <c r="J1187" s="7"/>
      <c r="K1187" s="8"/>
      <c r="L1187" s="8"/>
      <c r="M1187" s="9"/>
    </row>
    <row r="1188" ht="12.75" customHeight="1">
      <c r="A1188" s="5" t="s">
        <v>5969</v>
      </c>
      <c r="B1188" s="6" t="s">
        <v>5970</v>
      </c>
      <c r="C1188" s="6" t="s">
        <v>5971</v>
      </c>
      <c r="D1188" s="6" t="s">
        <v>53</v>
      </c>
      <c r="E1188" s="6"/>
      <c r="F1188" s="6" t="s">
        <v>5972</v>
      </c>
      <c r="G1188" s="6" t="s">
        <v>5973</v>
      </c>
      <c r="H1188" s="7"/>
      <c r="I1188" s="7"/>
      <c r="J1188" s="7"/>
      <c r="K1188" s="8"/>
      <c r="L1188" s="8"/>
      <c r="M1188" s="9"/>
    </row>
    <row r="1189" ht="12.75" customHeight="1">
      <c r="A1189" s="5" t="s">
        <v>5974</v>
      </c>
      <c r="B1189" s="6" t="s">
        <v>5975</v>
      </c>
      <c r="C1189" s="6" t="s">
        <v>5976</v>
      </c>
      <c r="D1189" s="6" t="s">
        <v>53</v>
      </c>
      <c r="E1189" s="6"/>
      <c r="F1189" s="6" t="s">
        <v>5977</v>
      </c>
      <c r="G1189" s="6" t="s">
        <v>5978</v>
      </c>
      <c r="H1189" s="7"/>
      <c r="I1189" s="7"/>
      <c r="J1189" s="7"/>
      <c r="K1189" s="8"/>
      <c r="L1189" s="8"/>
      <c r="M1189" s="9"/>
    </row>
    <row r="1190" ht="12.75" customHeight="1">
      <c r="A1190" s="5" t="s">
        <v>5979</v>
      </c>
      <c r="B1190" s="6" t="s">
        <v>5980</v>
      </c>
      <c r="C1190" s="6" t="s">
        <v>5981</v>
      </c>
      <c r="D1190" s="6" t="s">
        <v>53</v>
      </c>
      <c r="E1190" s="6"/>
      <c r="F1190" s="6" t="s">
        <v>5982</v>
      </c>
      <c r="G1190" s="6" t="s">
        <v>5983</v>
      </c>
      <c r="H1190" s="7"/>
      <c r="I1190" s="7"/>
      <c r="J1190" s="7"/>
      <c r="K1190" s="8"/>
      <c r="L1190" s="8"/>
      <c r="M1190" s="9"/>
    </row>
    <row r="1191" ht="12.75" customHeight="1">
      <c r="A1191" s="5" t="s">
        <v>5984</v>
      </c>
      <c r="B1191" s="6" t="s">
        <v>5985</v>
      </c>
      <c r="C1191" s="6" t="s">
        <v>5986</v>
      </c>
      <c r="D1191" s="6" t="s">
        <v>53</v>
      </c>
      <c r="E1191" s="6"/>
      <c r="F1191" s="6" t="s">
        <v>5987</v>
      </c>
      <c r="G1191" s="6" t="s">
        <v>5988</v>
      </c>
      <c r="H1191" s="7"/>
      <c r="I1191" s="7"/>
      <c r="J1191" s="7"/>
      <c r="K1191" s="8"/>
      <c r="L1191" s="8"/>
      <c r="M1191" s="9"/>
    </row>
    <row r="1192" ht="12.75" customHeight="1">
      <c r="A1192" s="5" t="s">
        <v>5989</v>
      </c>
      <c r="B1192" s="6" t="s">
        <v>5990</v>
      </c>
      <c r="C1192" s="6" t="s">
        <v>5991</v>
      </c>
      <c r="D1192" s="6" t="s">
        <v>53</v>
      </c>
      <c r="E1192" s="6"/>
      <c r="F1192" s="6" t="s">
        <v>5992</v>
      </c>
      <c r="G1192" s="6" t="s">
        <v>5993</v>
      </c>
      <c r="H1192" s="7"/>
      <c r="I1192" s="7"/>
      <c r="J1192" s="7"/>
      <c r="K1192" s="8"/>
      <c r="L1192" s="8"/>
      <c r="M1192" s="9"/>
    </row>
    <row r="1193" ht="12.75" customHeight="1">
      <c r="A1193" s="5" t="s">
        <v>5994</v>
      </c>
      <c r="B1193" s="6" t="s">
        <v>5995</v>
      </c>
      <c r="C1193" s="6" t="s">
        <v>5996</v>
      </c>
      <c r="D1193" s="6" t="s">
        <v>53</v>
      </c>
      <c r="E1193" s="6"/>
      <c r="F1193" s="6" t="s">
        <v>5997</v>
      </c>
      <c r="G1193" s="6" t="s">
        <v>5998</v>
      </c>
      <c r="H1193" s="7"/>
      <c r="I1193" s="7"/>
      <c r="J1193" s="7"/>
      <c r="K1193" s="8"/>
      <c r="L1193" s="8"/>
      <c r="M1193" s="9"/>
    </row>
    <row r="1194" ht="12.75" customHeight="1">
      <c r="A1194" s="5" t="s">
        <v>5999</v>
      </c>
      <c r="B1194" s="6" t="s">
        <v>6000</v>
      </c>
      <c r="C1194" s="6" t="s">
        <v>6001</v>
      </c>
      <c r="D1194" s="6" t="s">
        <v>53</v>
      </c>
      <c r="E1194" s="6"/>
      <c r="F1194" s="6" t="s">
        <v>711</v>
      </c>
      <c r="G1194" s="6" t="s">
        <v>6002</v>
      </c>
      <c r="H1194" s="7"/>
      <c r="I1194" s="7"/>
      <c r="J1194" s="7"/>
      <c r="K1194" s="8"/>
      <c r="L1194" s="8"/>
      <c r="M1194" s="9"/>
    </row>
    <row r="1195" ht="12.75" customHeight="1">
      <c r="A1195" s="5" t="s">
        <v>6003</v>
      </c>
      <c r="B1195" s="6" t="s">
        <v>6004</v>
      </c>
      <c r="C1195" s="6" t="s">
        <v>6005</v>
      </c>
      <c r="D1195" s="6" t="s">
        <v>53</v>
      </c>
      <c r="E1195" s="6"/>
      <c r="F1195" s="6" t="s">
        <v>6006</v>
      </c>
      <c r="G1195" s="6" t="s">
        <v>6007</v>
      </c>
      <c r="H1195" s="7"/>
      <c r="I1195" s="7"/>
      <c r="J1195" s="7"/>
      <c r="K1195" s="8"/>
      <c r="L1195" s="8"/>
      <c r="M1195" s="9"/>
    </row>
    <row r="1196" ht="12.75" customHeight="1">
      <c r="A1196" s="5" t="s">
        <v>6008</v>
      </c>
      <c r="B1196" s="6" t="s">
        <v>6009</v>
      </c>
      <c r="C1196" s="6" t="s">
        <v>6010</v>
      </c>
      <c r="D1196" s="6" t="s">
        <v>53</v>
      </c>
      <c r="E1196" s="6"/>
      <c r="F1196" s="6" t="s">
        <v>6011</v>
      </c>
      <c r="G1196" s="6" t="s">
        <v>6012</v>
      </c>
      <c r="H1196" s="7"/>
      <c r="I1196" s="7"/>
      <c r="J1196" s="7"/>
      <c r="K1196" s="8"/>
      <c r="L1196" s="8"/>
      <c r="M1196" s="9"/>
    </row>
    <row r="1197" ht="12.75" customHeight="1">
      <c r="A1197" s="5" t="s">
        <v>6013</v>
      </c>
      <c r="B1197" s="6" t="s">
        <v>6014</v>
      </c>
      <c r="C1197" s="6" t="s">
        <v>6015</v>
      </c>
      <c r="D1197" s="6" t="s">
        <v>53</v>
      </c>
      <c r="E1197" s="6"/>
      <c r="F1197" s="6" t="s">
        <v>6016</v>
      </c>
      <c r="G1197" s="6" t="s">
        <v>6017</v>
      </c>
      <c r="H1197" s="7"/>
      <c r="I1197" s="7"/>
      <c r="J1197" s="7"/>
      <c r="K1197" s="8"/>
      <c r="L1197" s="8"/>
      <c r="M1197" s="9"/>
    </row>
    <row r="1198" ht="12.75" customHeight="1">
      <c r="A1198" s="5" t="s">
        <v>6018</v>
      </c>
      <c r="B1198" s="6" t="s">
        <v>6019</v>
      </c>
      <c r="C1198" s="6" t="s">
        <v>6020</v>
      </c>
      <c r="D1198" s="6" t="s">
        <v>53</v>
      </c>
      <c r="E1198" s="6"/>
      <c r="F1198" s="6" t="s">
        <v>6021</v>
      </c>
      <c r="G1198" s="6" t="s">
        <v>6022</v>
      </c>
      <c r="H1198" s="7"/>
      <c r="I1198" s="7"/>
      <c r="J1198" s="7"/>
      <c r="K1198" s="8"/>
      <c r="L1198" s="8"/>
      <c r="M1198" s="9"/>
    </row>
    <row r="1199" ht="12.75" customHeight="1">
      <c r="A1199" s="5" t="s">
        <v>6023</v>
      </c>
      <c r="B1199" s="6" t="s">
        <v>6024</v>
      </c>
      <c r="C1199" s="6" t="s">
        <v>6025</v>
      </c>
      <c r="D1199" s="6" t="s">
        <v>53</v>
      </c>
      <c r="E1199" s="6"/>
      <c r="F1199" s="6" t="s">
        <v>6026</v>
      </c>
      <c r="G1199" s="6" t="s">
        <v>6027</v>
      </c>
      <c r="H1199" s="7"/>
      <c r="I1199" s="7"/>
      <c r="J1199" s="7"/>
      <c r="K1199" s="8"/>
      <c r="L1199" s="8"/>
      <c r="M1199" s="9"/>
    </row>
    <row r="1200" ht="12.75" customHeight="1">
      <c r="A1200" s="5" t="s">
        <v>6028</v>
      </c>
      <c r="B1200" s="6" t="s">
        <v>6029</v>
      </c>
      <c r="C1200" s="6" t="s">
        <v>6030</v>
      </c>
      <c r="D1200" s="6" t="s">
        <v>53</v>
      </c>
      <c r="E1200" s="6"/>
      <c r="F1200" s="6" t="s">
        <v>6031</v>
      </c>
      <c r="G1200" s="6" t="s">
        <v>6032</v>
      </c>
      <c r="H1200" s="7"/>
      <c r="I1200" s="7"/>
      <c r="J1200" s="7"/>
      <c r="K1200" s="8"/>
      <c r="L1200" s="8"/>
      <c r="M1200" s="9"/>
    </row>
    <row r="1201" ht="12.75" customHeight="1">
      <c r="A1201" s="5" t="s">
        <v>6033</v>
      </c>
      <c r="B1201" s="6" t="s">
        <v>6034</v>
      </c>
      <c r="C1201" s="6" t="s">
        <v>6035</v>
      </c>
      <c r="D1201" s="6" t="s">
        <v>53</v>
      </c>
      <c r="E1201" s="6"/>
      <c r="F1201" s="6" t="s">
        <v>6036</v>
      </c>
      <c r="G1201" s="6" t="s">
        <v>6037</v>
      </c>
      <c r="H1201" s="7"/>
      <c r="I1201" s="7"/>
      <c r="J1201" s="7"/>
      <c r="K1201" s="8"/>
      <c r="L1201" s="8"/>
      <c r="M1201" s="9"/>
    </row>
    <row r="1202" ht="12.75" customHeight="1">
      <c r="A1202" s="5" t="s">
        <v>6038</v>
      </c>
      <c r="B1202" s="6" t="s">
        <v>6039</v>
      </c>
      <c r="C1202" s="6" t="s">
        <v>6040</v>
      </c>
      <c r="D1202" s="6" t="s">
        <v>53</v>
      </c>
      <c r="E1202" s="6"/>
      <c r="F1202" s="6" t="s">
        <v>6041</v>
      </c>
      <c r="G1202" s="6" t="s">
        <v>6042</v>
      </c>
      <c r="H1202" s="7"/>
      <c r="I1202" s="7"/>
      <c r="J1202" s="7"/>
      <c r="K1202" s="8"/>
      <c r="L1202" s="8"/>
      <c r="M1202" s="9"/>
    </row>
    <row r="1203" ht="12.75" customHeight="1">
      <c r="A1203" s="5" t="s">
        <v>6043</v>
      </c>
      <c r="B1203" s="6" t="s">
        <v>6044</v>
      </c>
      <c r="C1203" s="6" t="s">
        <v>6045</v>
      </c>
      <c r="D1203" s="6" t="s">
        <v>53</v>
      </c>
      <c r="E1203" s="6"/>
      <c r="F1203" s="6" t="s">
        <v>6046</v>
      </c>
      <c r="G1203" s="6" t="s">
        <v>6047</v>
      </c>
      <c r="H1203" s="7"/>
      <c r="I1203" s="7"/>
      <c r="J1203" s="7"/>
      <c r="K1203" s="8"/>
      <c r="L1203" s="8"/>
      <c r="M1203" s="9"/>
    </row>
    <row r="1204" ht="12.75" customHeight="1">
      <c r="A1204" s="5" t="s">
        <v>6048</v>
      </c>
      <c r="B1204" s="6" t="s">
        <v>6049</v>
      </c>
      <c r="C1204" s="6" t="s">
        <v>6050</v>
      </c>
      <c r="D1204" s="6" t="s">
        <v>53</v>
      </c>
      <c r="E1204" s="6"/>
      <c r="F1204" s="6" t="s">
        <v>6051</v>
      </c>
      <c r="G1204" s="6" t="s">
        <v>6052</v>
      </c>
      <c r="H1204" s="7"/>
      <c r="I1204" s="7"/>
      <c r="J1204" s="7"/>
      <c r="K1204" s="8"/>
      <c r="L1204" s="8"/>
      <c r="M1204" s="9"/>
    </row>
    <row r="1205" ht="12.75" customHeight="1">
      <c r="A1205" s="5" t="s">
        <v>6053</v>
      </c>
      <c r="B1205" s="6" t="s">
        <v>6054</v>
      </c>
      <c r="C1205" s="6" t="s">
        <v>6055</v>
      </c>
      <c r="D1205" s="6" t="s">
        <v>6056</v>
      </c>
      <c r="E1205" s="6" t="s">
        <v>17</v>
      </c>
      <c r="F1205" s="6" t="s">
        <v>6057</v>
      </c>
      <c r="G1205" s="6" t="s">
        <v>6058</v>
      </c>
      <c r="H1205" s="7"/>
      <c r="I1205" s="7"/>
      <c r="J1205" s="7"/>
      <c r="K1205" s="8"/>
      <c r="L1205" s="8"/>
      <c r="M1205" s="9"/>
    </row>
    <row r="1206" ht="12.75" customHeight="1">
      <c r="A1206" s="5" t="s">
        <v>6059</v>
      </c>
      <c r="B1206" s="6" t="s">
        <v>6060</v>
      </c>
      <c r="C1206" s="6" t="s">
        <v>6061</v>
      </c>
      <c r="D1206" s="6" t="s">
        <v>1770</v>
      </c>
      <c r="E1206" s="6" t="s">
        <v>17</v>
      </c>
      <c r="F1206" s="6" t="s">
        <v>6062</v>
      </c>
      <c r="G1206" s="6" t="s">
        <v>6063</v>
      </c>
      <c r="H1206" s="7"/>
      <c r="I1206" s="7"/>
      <c r="J1206" s="7"/>
      <c r="K1206" s="8"/>
      <c r="L1206" s="8"/>
      <c r="M1206" s="9"/>
    </row>
    <row r="1207" ht="12.75" customHeight="1">
      <c r="A1207" s="5" t="s">
        <v>6064</v>
      </c>
      <c r="B1207" s="6" t="s">
        <v>6065</v>
      </c>
      <c r="C1207" s="6" t="s">
        <v>6066</v>
      </c>
      <c r="D1207" s="6" t="s">
        <v>1770</v>
      </c>
      <c r="E1207" s="6" t="s">
        <v>17</v>
      </c>
      <c r="F1207" s="6" t="s">
        <v>6067</v>
      </c>
      <c r="G1207" s="6" t="s">
        <v>6068</v>
      </c>
      <c r="H1207" s="7"/>
      <c r="I1207" s="7"/>
      <c r="J1207" s="7"/>
      <c r="K1207" s="8"/>
      <c r="L1207" s="8"/>
      <c r="M1207" s="9"/>
    </row>
    <row r="1208" ht="12.75" customHeight="1">
      <c r="A1208" s="5" t="s">
        <v>6069</v>
      </c>
      <c r="B1208" s="6" t="s">
        <v>6070</v>
      </c>
      <c r="C1208" s="6" t="s">
        <v>6071</v>
      </c>
      <c r="D1208" s="6" t="s">
        <v>1770</v>
      </c>
      <c r="E1208" s="6" t="s">
        <v>17</v>
      </c>
      <c r="F1208" s="6" t="s">
        <v>6072</v>
      </c>
      <c r="G1208" s="6" t="s">
        <v>6073</v>
      </c>
      <c r="H1208" s="7"/>
      <c r="I1208" s="7"/>
      <c r="J1208" s="7"/>
      <c r="K1208" s="8"/>
      <c r="L1208" s="8"/>
      <c r="M1208" s="9"/>
    </row>
    <row r="1209" ht="12.75" customHeight="1">
      <c r="A1209" s="5" t="s">
        <v>6074</v>
      </c>
      <c r="B1209" s="6" t="s">
        <v>6075</v>
      </c>
      <c r="C1209" s="6" t="s">
        <v>6076</v>
      </c>
      <c r="D1209" s="6" t="s">
        <v>1770</v>
      </c>
      <c r="E1209" s="6" t="s">
        <v>17</v>
      </c>
      <c r="F1209" s="6" t="s">
        <v>6077</v>
      </c>
      <c r="G1209" s="6" t="s">
        <v>6078</v>
      </c>
      <c r="H1209" s="7"/>
      <c r="I1209" s="7"/>
      <c r="J1209" s="7"/>
      <c r="K1209" s="8"/>
      <c r="L1209" s="8"/>
      <c r="M1209" s="9"/>
    </row>
    <row r="1210" ht="12.75" customHeight="1">
      <c r="A1210" s="5" t="s">
        <v>6079</v>
      </c>
      <c r="B1210" s="6" t="s">
        <v>6080</v>
      </c>
      <c r="C1210" s="6" t="s">
        <v>6081</v>
      </c>
      <c r="D1210" s="6" t="s">
        <v>1770</v>
      </c>
      <c r="E1210" s="6" t="s">
        <v>17</v>
      </c>
      <c r="F1210" s="6" t="s">
        <v>6082</v>
      </c>
      <c r="G1210" s="6" t="s">
        <v>6083</v>
      </c>
      <c r="H1210" s="7"/>
      <c r="I1210" s="7"/>
      <c r="J1210" s="7"/>
      <c r="K1210" s="8"/>
      <c r="L1210" s="8"/>
      <c r="M1210" s="9"/>
    </row>
    <row r="1211" ht="12.75" customHeight="1">
      <c r="A1211" s="5" t="s">
        <v>6084</v>
      </c>
      <c r="B1211" s="6" t="s">
        <v>6085</v>
      </c>
      <c r="C1211" s="6" t="s">
        <v>6086</v>
      </c>
      <c r="D1211" s="6" t="s">
        <v>1770</v>
      </c>
      <c r="E1211" s="6" t="s">
        <v>17</v>
      </c>
      <c r="F1211" s="6" t="s">
        <v>6087</v>
      </c>
      <c r="G1211" s="6" t="s">
        <v>6088</v>
      </c>
      <c r="H1211" s="7"/>
      <c r="I1211" s="7"/>
      <c r="J1211" s="7"/>
      <c r="K1211" s="8"/>
      <c r="L1211" s="8"/>
      <c r="M1211" s="9"/>
    </row>
    <row r="1212" ht="12.75" customHeight="1">
      <c r="A1212" s="5" t="s">
        <v>6089</v>
      </c>
      <c r="B1212" s="6" t="s">
        <v>6090</v>
      </c>
      <c r="C1212" s="6" t="s">
        <v>6091</v>
      </c>
      <c r="D1212" s="6" t="s">
        <v>1770</v>
      </c>
      <c r="E1212" s="6" t="s">
        <v>17</v>
      </c>
      <c r="F1212" s="6" t="s">
        <v>6092</v>
      </c>
      <c r="G1212" s="6" t="s">
        <v>6093</v>
      </c>
      <c r="H1212" s="7"/>
      <c r="I1212" s="7"/>
      <c r="J1212" s="7"/>
      <c r="K1212" s="8"/>
      <c r="L1212" s="8"/>
      <c r="M1212" s="9"/>
    </row>
    <row r="1213" ht="12.75" customHeight="1">
      <c r="A1213" s="5" t="s">
        <v>6094</v>
      </c>
      <c r="B1213" s="6" t="s">
        <v>6095</v>
      </c>
      <c r="C1213" s="6" t="s">
        <v>6096</v>
      </c>
      <c r="D1213" s="6" t="s">
        <v>1770</v>
      </c>
      <c r="E1213" s="6" t="s">
        <v>17</v>
      </c>
      <c r="F1213" s="6" t="s">
        <v>6097</v>
      </c>
      <c r="G1213" s="6" t="s">
        <v>6098</v>
      </c>
      <c r="H1213" s="7"/>
      <c r="I1213" s="7"/>
      <c r="J1213" s="7"/>
      <c r="K1213" s="8"/>
      <c r="L1213" s="8"/>
      <c r="M1213" s="9"/>
    </row>
    <row r="1214" ht="12.75" customHeight="1">
      <c r="A1214" s="5" t="s">
        <v>6099</v>
      </c>
      <c r="B1214" s="6" t="s">
        <v>6100</v>
      </c>
      <c r="C1214" s="6" t="s">
        <v>6101</v>
      </c>
      <c r="D1214" s="6" t="s">
        <v>6102</v>
      </c>
      <c r="E1214" s="6" t="s">
        <v>35</v>
      </c>
      <c r="F1214" s="6" t="s">
        <v>2181</v>
      </c>
      <c r="G1214" s="6" t="s">
        <v>6103</v>
      </c>
      <c r="H1214" s="7"/>
      <c r="I1214" s="7"/>
      <c r="J1214" s="7"/>
      <c r="K1214" s="8"/>
      <c r="L1214" s="8"/>
      <c r="M1214" s="9"/>
    </row>
    <row r="1215" ht="12.75" customHeight="1">
      <c r="A1215" s="5" t="s">
        <v>6104</v>
      </c>
      <c r="B1215" s="6" t="s">
        <v>6105</v>
      </c>
      <c r="C1215" s="6" t="s">
        <v>6106</v>
      </c>
      <c r="D1215" s="6" t="s">
        <v>6102</v>
      </c>
      <c r="E1215" s="6" t="s">
        <v>35</v>
      </c>
      <c r="F1215" s="6" t="s">
        <v>6107</v>
      </c>
      <c r="G1215" s="6" t="s">
        <v>6108</v>
      </c>
      <c r="H1215" s="7"/>
      <c r="I1215" s="7"/>
      <c r="J1215" s="7"/>
      <c r="K1215" s="8"/>
      <c r="L1215" s="8"/>
      <c r="M1215" s="9"/>
    </row>
    <row r="1216" ht="12.75" customHeight="1">
      <c r="A1216" s="5" t="s">
        <v>6109</v>
      </c>
      <c r="B1216" s="6" t="s">
        <v>6110</v>
      </c>
      <c r="C1216" s="6" t="s">
        <v>6111</v>
      </c>
      <c r="D1216" s="6" t="s">
        <v>6102</v>
      </c>
      <c r="E1216" s="6" t="s">
        <v>35</v>
      </c>
      <c r="F1216" s="6" t="s">
        <v>1453</v>
      </c>
      <c r="G1216" s="6" t="s">
        <v>6112</v>
      </c>
      <c r="H1216" s="7"/>
      <c r="I1216" s="7"/>
      <c r="J1216" s="7"/>
      <c r="K1216" s="8"/>
      <c r="L1216" s="8"/>
      <c r="M1216" s="9"/>
    </row>
    <row r="1217" ht="12.75" customHeight="1">
      <c r="A1217" s="5" t="s">
        <v>6113</v>
      </c>
      <c r="B1217" s="6" t="s">
        <v>6114</v>
      </c>
      <c r="C1217" s="6" t="s">
        <v>6115</v>
      </c>
      <c r="D1217" s="6" t="s">
        <v>6116</v>
      </c>
      <c r="E1217" s="6" t="s">
        <v>35</v>
      </c>
      <c r="F1217" s="6" t="s">
        <v>6117</v>
      </c>
      <c r="G1217" s="6" t="s">
        <v>6118</v>
      </c>
      <c r="H1217" s="7"/>
      <c r="I1217" s="7"/>
      <c r="J1217" s="7"/>
      <c r="K1217" s="8"/>
      <c r="L1217" s="8"/>
      <c r="M1217" s="9"/>
    </row>
    <row r="1218" ht="12.75" customHeight="1">
      <c r="A1218" s="5" t="s">
        <v>6119</v>
      </c>
      <c r="B1218" s="6" t="s">
        <v>6120</v>
      </c>
      <c r="C1218" s="6" t="s">
        <v>6121</v>
      </c>
      <c r="D1218" s="6" t="s">
        <v>6122</v>
      </c>
      <c r="E1218" s="6" t="s">
        <v>35</v>
      </c>
      <c r="F1218" s="6" t="s">
        <v>6123</v>
      </c>
      <c r="G1218" s="6" t="s">
        <v>6124</v>
      </c>
      <c r="H1218" s="7"/>
      <c r="I1218" s="7"/>
      <c r="J1218" s="7"/>
      <c r="K1218" s="8"/>
      <c r="L1218" s="8"/>
      <c r="M1218" s="9"/>
    </row>
    <row r="1219" ht="12.75" customHeight="1">
      <c r="A1219" s="5" t="s">
        <v>6125</v>
      </c>
      <c r="B1219" s="6" t="s">
        <v>6126</v>
      </c>
      <c r="C1219" s="6" t="s">
        <v>6127</v>
      </c>
      <c r="D1219" s="6" t="s">
        <v>6122</v>
      </c>
      <c r="E1219" s="6" t="s">
        <v>35</v>
      </c>
      <c r="F1219" s="6" t="s">
        <v>6128</v>
      </c>
      <c r="G1219" s="6" t="s">
        <v>6129</v>
      </c>
      <c r="H1219" s="7"/>
      <c r="I1219" s="7"/>
      <c r="J1219" s="7"/>
      <c r="K1219" s="8"/>
      <c r="L1219" s="8"/>
      <c r="M1219" s="9"/>
    </row>
    <row r="1220" ht="12.75" customHeight="1">
      <c r="A1220" s="5" t="s">
        <v>6130</v>
      </c>
      <c r="B1220" s="6" t="s">
        <v>6131</v>
      </c>
      <c r="C1220" s="6" t="s">
        <v>6132</v>
      </c>
      <c r="D1220" s="6" t="s">
        <v>6122</v>
      </c>
      <c r="E1220" s="6" t="s">
        <v>35</v>
      </c>
      <c r="F1220" s="6" t="s">
        <v>6133</v>
      </c>
      <c r="G1220" s="6" t="s">
        <v>6134</v>
      </c>
      <c r="H1220" s="7"/>
      <c r="I1220" s="7"/>
      <c r="J1220" s="7"/>
      <c r="K1220" s="8"/>
      <c r="L1220" s="8"/>
      <c r="M1220" s="9"/>
    </row>
    <row r="1221" ht="12.75" customHeight="1">
      <c r="A1221" s="5" t="s">
        <v>6135</v>
      </c>
      <c r="B1221" s="6" t="s">
        <v>6136</v>
      </c>
      <c r="C1221" s="6" t="s">
        <v>6137</v>
      </c>
      <c r="D1221" s="6" t="s">
        <v>6138</v>
      </c>
      <c r="E1221" s="6" t="s">
        <v>35</v>
      </c>
      <c r="F1221" s="6" t="s">
        <v>6139</v>
      </c>
      <c r="G1221" s="6" t="s">
        <v>6140</v>
      </c>
      <c r="H1221" s="7"/>
      <c r="I1221" s="7"/>
      <c r="J1221" s="7"/>
      <c r="K1221" s="8"/>
      <c r="L1221" s="8"/>
      <c r="M1221" s="9"/>
    </row>
    <row r="1222" ht="12.75" customHeight="1">
      <c r="A1222" s="5" t="s">
        <v>6141</v>
      </c>
      <c r="B1222" s="6" t="s">
        <v>6142</v>
      </c>
      <c r="C1222" s="6" t="s">
        <v>6143</v>
      </c>
      <c r="D1222" s="6" t="s">
        <v>6138</v>
      </c>
      <c r="E1222" s="6" t="s">
        <v>35</v>
      </c>
      <c r="F1222" s="6" t="s">
        <v>6144</v>
      </c>
      <c r="G1222" s="6" t="s">
        <v>6145</v>
      </c>
      <c r="H1222" s="7"/>
      <c r="I1222" s="7"/>
      <c r="J1222" s="7"/>
      <c r="K1222" s="8"/>
      <c r="L1222" s="8"/>
      <c r="M1222" s="9"/>
    </row>
    <row r="1223" ht="12.75" customHeight="1">
      <c r="A1223" s="5" t="s">
        <v>6146</v>
      </c>
      <c r="B1223" s="6" t="s">
        <v>6147</v>
      </c>
      <c r="C1223" s="6" t="s">
        <v>6148</v>
      </c>
      <c r="D1223" s="6" t="s">
        <v>6149</v>
      </c>
      <c r="E1223" s="6" t="s">
        <v>35</v>
      </c>
      <c r="F1223" s="6" t="s">
        <v>6150</v>
      </c>
      <c r="G1223" s="6" t="s">
        <v>6151</v>
      </c>
      <c r="H1223" s="7"/>
      <c r="I1223" s="7"/>
      <c r="J1223" s="7"/>
      <c r="K1223" s="8"/>
      <c r="L1223" s="8"/>
      <c r="M1223" s="9"/>
    </row>
    <row r="1224" ht="12.75" customHeight="1">
      <c r="A1224" s="5" t="s">
        <v>6152</v>
      </c>
      <c r="B1224" s="6" t="s">
        <v>6153</v>
      </c>
      <c r="C1224" s="6" t="s">
        <v>6154</v>
      </c>
      <c r="D1224" s="6" t="s">
        <v>4122</v>
      </c>
      <c r="E1224" s="6" t="s">
        <v>35</v>
      </c>
      <c r="F1224" s="6" t="s">
        <v>6155</v>
      </c>
      <c r="G1224" s="6" t="s">
        <v>6156</v>
      </c>
      <c r="H1224" s="7"/>
      <c r="I1224" s="7"/>
      <c r="J1224" s="7"/>
      <c r="K1224" s="8"/>
      <c r="L1224" s="8"/>
      <c r="M1224" s="9"/>
    </row>
    <row r="1225" ht="12.75" customHeight="1">
      <c r="A1225" s="5" t="s">
        <v>6157</v>
      </c>
      <c r="B1225" s="6" t="s">
        <v>6158</v>
      </c>
      <c r="C1225" s="6" t="s">
        <v>6159</v>
      </c>
      <c r="D1225" s="6" t="s">
        <v>6160</v>
      </c>
      <c r="E1225" s="6" t="s">
        <v>35</v>
      </c>
      <c r="F1225" s="6" t="s">
        <v>6161</v>
      </c>
      <c r="G1225" s="6" t="s">
        <v>6162</v>
      </c>
      <c r="H1225" s="7"/>
      <c r="I1225" s="7"/>
      <c r="J1225" s="7"/>
      <c r="K1225" s="8"/>
      <c r="L1225" s="8"/>
      <c r="M1225" s="9"/>
    </row>
    <row r="1226" ht="12.75" customHeight="1">
      <c r="A1226" s="5" t="s">
        <v>6163</v>
      </c>
      <c r="B1226" s="6" t="s">
        <v>6164</v>
      </c>
      <c r="C1226" s="6" t="s">
        <v>6165</v>
      </c>
      <c r="D1226" s="6" t="s">
        <v>3876</v>
      </c>
      <c r="E1226" s="6" t="s">
        <v>35</v>
      </c>
      <c r="F1226" s="6" t="s">
        <v>6166</v>
      </c>
      <c r="G1226" s="6" t="s">
        <v>6167</v>
      </c>
      <c r="H1226" s="7"/>
      <c r="I1226" s="7"/>
      <c r="J1226" s="7"/>
      <c r="K1226" s="8"/>
      <c r="L1226" s="8"/>
      <c r="M1226" s="9"/>
    </row>
    <row r="1227" ht="12.75" customHeight="1">
      <c r="A1227" s="5" t="s">
        <v>6168</v>
      </c>
      <c r="B1227" s="6" t="s">
        <v>6169</v>
      </c>
      <c r="C1227" s="6" t="s">
        <v>6170</v>
      </c>
      <c r="D1227" s="6" t="s">
        <v>6171</v>
      </c>
      <c r="E1227" s="6" t="s">
        <v>35</v>
      </c>
      <c r="F1227" s="6" t="s">
        <v>6172</v>
      </c>
      <c r="G1227" s="6" t="s">
        <v>6173</v>
      </c>
      <c r="H1227" s="7"/>
      <c r="I1227" s="7"/>
      <c r="J1227" s="7"/>
      <c r="K1227" s="8"/>
      <c r="L1227" s="8"/>
      <c r="M1227" s="9"/>
    </row>
    <row r="1228" ht="12.75" customHeight="1">
      <c r="A1228" s="5" t="s">
        <v>6174</v>
      </c>
      <c r="B1228" s="6" t="s">
        <v>6175</v>
      </c>
      <c r="C1228" s="6" t="s">
        <v>6176</v>
      </c>
      <c r="D1228" s="6" t="s">
        <v>2418</v>
      </c>
      <c r="E1228" s="6" t="s">
        <v>35</v>
      </c>
      <c r="F1228" s="6" t="s">
        <v>6177</v>
      </c>
      <c r="G1228" s="6" t="s">
        <v>6178</v>
      </c>
      <c r="H1228" s="7"/>
      <c r="I1228" s="7"/>
      <c r="J1228" s="7"/>
      <c r="K1228" s="8"/>
      <c r="L1228" s="8"/>
      <c r="M1228" s="9"/>
    </row>
    <row r="1229" ht="12.75" customHeight="1">
      <c r="A1229" s="5" t="s">
        <v>6179</v>
      </c>
      <c r="B1229" s="6" t="s">
        <v>6180</v>
      </c>
      <c r="C1229" s="6" t="s">
        <v>6181</v>
      </c>
      <c r="D1229" s="6" t="s">
        <v>4122</v>
      </c>
      <c r="E1229" s="6" t="s">
        <v>35</v>
      </c>
      <c r="F1229" s="6" t="s">
        <v>6182</v>
      </c>
      <c r="G1229" s="6" t="s">
        <v>6183</v>
      </c>
      <c r="H1229" s="7"/>
      <c r="I1229" s="7"/>
      <c r="J1229" s="7"/>
      <c r="K1229" s="8"/>
      <c r="L1229" s="8"/>
      <c r="M1229" s="9"/>
    </row>
    <row r="1230" ht="12.75" customHeight="1">
      <c r="A1230" s="5" t="s">
        <v>6184</v>
      </c>
      <c r="B1230" s="6" t="s">
        <v>6185</v>
      </c>
      <c r="C1230" s="6" t="s">
        <v>6186</v>
      </c>
      <c r="D1230" s="6" t="s">
        <v>6187</v>
      </c>
      <c r="E1230" s="6" t="s">
        <v>35</v>
      </c>
      <c r="F1230" s="6" t="s">
        <v>6188</v>
      </c>
      <c r="G1230" s="6" t="s">
        <v>6189</v>
      </c>
      <c r="H1230" s="7"/>
      <c r="I1230" s="7"/>
      <c r="J1230" s="7"/>
      <c r="K1230" s="8"/>
      <c r="L1230" s="8"/>
      <c r="M1230" s="9"/>
    </row>
    <row r="1231" ht="12.75" customHeight="1">
      <c r="A1231" s="5" t="s">
        <v>6190</v>
      </c>
      <c r="B1231" s="6" t="s">
        <v>6191</v>
      </c>
      <c r="C1231" s="6" t="s">
        <v>6192</v>
      </c>
      <c r="D1231" s="6" t="s">
        <v>6193</v>
      </c>
      <c r="E1231" s="6" t="s">
        <v>35</v>
      </c>
      <c r="F1231" s="6" t="s">
        <v>6194</v>
      </c>
      <c r="G1231" s="6" t="s">
        <v>6195</v>
      </c>
      <c r="H1231" s="7"/>
      <c r="I1231" s="7"/>
      <c r="J1231" s="7"/>
      <c r="K1231" s="8"/>
      <c r="L1231" s="8"/>
      <c r="M1231" s="9"/>
    </row>
    <row r="1232" ht="12.75" customHeight="1">
      <c r="A1232" s="5" t="s">
        <v>6196</v>
      </c>
      <c r="B1232" s="6" t="s">
        <v>6197</v>
      </c>
      <c r="C1232" s="6" t="s">
        <v>6198</v>
      </c>
      <c r="D1232" s="6" t="s">
        <v>6193</v>
      </c>
      <c r="E1232" s="6" t="s">
        <v>35</v>
      </c>
      <c r="F1232" s="6" t="s">
        <v>6199</v>
      </c>
      <c r="G1232" s="6" t="s">
        <v>6200</v>
      </c>
      <c r="H1232" s="7"/>
      <c r="I1232" s="7"/>
      <c r="J1232" s="7"/>
      <c r="K1232" s="8"/>
      <c r="L1232" s="8"/>
      <c r="M1232" s="9"/>
    </row>
    <row r="1233" ht="12.75" customHeight="1">
      <c r="A1233" s="5" t="s">
        <v>6201</v>
      </c>
      <c r="B1233" s="6" t="s">
        <v>6202</v>
      </c>
      <c r="C1233" s="6" t="s">
        <v>6203</v>
      </c>
      <c r="D1233" s="6" t="s">
        <v>6204</v>
      </c>
      <c r="E1233" s="6" t="s">
        <v>35</v>
      </c>
      <c r="F1233" s="6" t="s">
        <v>6205</v>
      </c>
      <c r="G1233" s="6" t="s">
        <v>6206</v>
      </c>
      <c r="H1233" s="7"/>
      <c r="I1233" s="7"/>
      <c r="J1233" s="7"/>
      <c r="K1233" s="8"/>
      <c r="L1233" s="8"/>
      <c r="M1233" s="9"/>
    </row>
    <row r="1234" ht="12.75" customHeight="1">
      <c r="A1234" s="5" t="s">
        <v>6207</v>
      </c>
      <c r="B1234" s="6" t="s">
        <v>6208</v>
      </c>
      <c r="C1234" s="6" t="s">
        <v>6209</v>
      </c>
      <c r="D1234" s="6" t="s">
        <v>6210</v>
      </c>
      <c r="E1234" s="6" t="s">
        <v>17</v>
      </c>
      <c r="F1234" s="6" t="s">
        <v>6211</v>
      </c>
      <c r="G1234" s="6" t="s">
        <v>6212</v>
      </c>
      <c r="H1234" s="7"/>
      <c r="I1234" s="7"/>
      <c r="J1234" s="7"/>
      <c r="K1234" s="8"/>
      <c r="L1234" s="8"/>
      <c r="M1234" s="9"/>
    </row>
    <row r="1235" ht="12.75" customHeight="1">
      <c r="A1235" s="5" t="s">
        <v>6213</v>
      </c>
      <c r="B1235" s="6" t="s">
        <v>6214</v>
      </c>
      <c r="C1235" s="6" t="s">
        <v>6215</v>
      </c>
      <c r="D1235" s="6" t="s">
        <v>6210</v>
      </c>
      <c r="E1235" s="6" t="s">
        <v>17</v>
      </c>
      <c r="F1235" s="6" t="s">
        <v>6216</v>
      </c>
      <c r="G1235" s="6" t="s">
        <v>6217</v>
      </c>
      <c r="H1235" s="7"/>
      <c r="I1235" s="7"/>
      <c r="J1235" s="7"/>
      <c r="K1235" s="8"/>
      <c r="L1235" s="8"/>
      <c r="M1235" s="9"/>
    </row>
    <row r="1236" ht="12.75" customHeight="1">
      <c r="A1236" s="5" t="s">
        <v>6218</v>
      </c>
      <c r="B1236" s="6" t="s">
        <v>6219</v>
      </c>
      <c r="C1236" s="6" t="s">
        <v>6220</v>
      </c>
      <c r="D1236" s="6" t="s">
        <v>3876</v>
      </c>
      <c r="E1236" s="6" t="s">
        <v>35</v>
      </c>
      <c r="F1236" s="6" t="s">
        <v>6221</v>
      </c>
      <c r="G1236" s="6" t="s">
        <v>6222</v>
      </c>
      <c r="H1236" s="7"/>
      <c r="I1236" s="7"/>
      <c r="J1236" s="7"/>
      <c r="K1236" s="8"/>
      <c r="L1236" s="8"/>
      <c r="M1236" s="9"/>
    </row>
    <row r="1237" ht="12.75" customHeight="1">
      <c r="A1237" s="5" t="s">
        <v>6223</v>
      </c>
      <c r="B1237" s="6" t="s">
        <v>6224</v>
      </c>
      <c r="C1237" s="6" t="s">
        <v>6225</v>
      </c>
      <c r="D1237" s="6" t="s">
        <v>6226</v>
      </c>
      <c r="E1237" s="6" t="s">
        <v>35</v>
      </c>
      <c r="F1237" s="6" t="s">
        <v>6227</v>
      </c>
      <c r="G1237" s="6" t="s">
        <v>6228</v>
      </c>
      <c r="H1237" s="7"/>
      <c r="I1237" s="7"/>
      <c r="J1237" s="7"/>
      <c r="K1237" s="8"/>
      <c r="L1237" s="8"/>
      <c r="M1237" s="9"/>
    </row>
    <row r="1238" ht="12.75" customHeight="1">
      <c r="A1238" s="5" t="s">
        <v>6229</v>
      </c>
      <c r="B1238" s="6" t="s">
        <v>6230</v>
      </c>
      <c r="C1238" s="6" t="s">
        <v>6231</v>
      </c>
      <c r="D1238" s="6" t="s">
        <v>6232</v>
      </c>
      <c r="E1238" s="6" t="s">
        <v>17</v>
      </c>
      <c r="F1238" s="6" t="s">
        <v>6233</v>
      </c>
      <c r="G1238" s="6" t="s">
        <v>6234</v>
      </c>
      <c r="H1238" s="7"/>
      <c r="I1238" s="7"/>
      <c r="J1238" s="7"/>
      <c r="K1238" s="8"/>
      <c r="L1238" s="8"/>
      <c r="M1238" s="9"/>
    </row>
    <row r="1239" ht="12.75" customHeight="1">
      <c r="A1239" s="5" t="s">
        <v>6235</v>
      </c>
      <c r="B1239" s="6" t="s">
        <v>6236</v>
      </c>
      <c r="C1239" s="6" t="s">
        <v>6237</v>
      </c>
      <c r="D1239" s="6" t="s">
        <v>6232</v>
      </c>
      <c r="E1239" s="6" t="s">
        <v>17</v>
      </c>
      <c r="F1239" s="6" t="s">
        <v>6238</v>
      </c>
      <c r="G1239" s="6" t="s">
        <v>6239</v>
      </c>
      <c r="H1239" s="7"/>
      <c r="I1239" s="7"/>
      <c r="J1239" s="7"/>
      <c r="K1239" s="8"/>
      <c r="L1239" s="8"/>
      <c r="M1239" s="9"/>
    </row>
    <row r="1240" ht="12.75" customHeight="1">
      <c r="A1240" s="5" t="s">
        <v>6240</v>
      </c>
      <c r="B1240" s="6" t="s">
        <v>6241</v>
      </c>
      <c r="C1240" s="6" t="s">
        <v>6242</v>
      </c>
      <c r="D1240" s="6" t="s">
        <v>6243</v>
      </c>
      <c r="E1240" s="6" t="s">
        <v>17</v>
      </c>
      <c r="F1240" s="6" t="s">
        <v>6244</v>
      </c>
      <c r="G1240" s="6" t="s">
        <v>6245</v>
      </c>
      <c r="H1240" s="7"/>
      <c r="I1240" s="7"/>
      <c r="J1240" s="7"/>
      <c r="K1240" s="8"/>
      <c r="L1240" s="8"/>
      <c r="M1240" s="9"/>
    </row>
    <row r="1241" ht="12.75" customHeight="1">
      <c r="A1241" s="5" t="s">
        <v>6246</v>
      </c>
      <c r="B1241" s="6" t="s">
        <v>6247</v>
      </c>
      <c r="C1241" s="6" t="s">
        <v>6248</v>
      </c>
      <c r="D1241" s="6" t="s">
        <v>6249</v>
      </c>
      <c r="E1241" s="6" t="s">
        <v>35</v>
      </c>
      <c r="F1241" s="6" t="s">
        <v>1727</v>
      </c>
      <c r="G1241" s="6" t="s">
        <v>6250</v>
      </c>
      <c r="H1241" s="7"/>
      <c r="I1241" s="7"/>
      <c r="J1241" s="7"/>
      <c r="K1241" s="8"/>
      <c r="L1241" s="8"/>
      <c r="M1241" s="9"/>
    </row>
    <row r="1242" ht="12.75" customHeight="1">
      <c r="A1242" s="5" t="s">
        <v>6251</v>
      </c>
      <c r="B1242" s="6" t="s">
        <v>6252</v>
      </c>
      <c r="C1242" s="6" t="s">
        <v>6253</v>
      </c>
      <c r="D1242" s="6" t="s">
        <v>6254</v>
      </c>
      <c r="E1242" s="6" t="s">
        <v>17</v>
      </c>
      <c r="F1242" s="6" t="s">
        <v>6255</v>
      </c>
      <c r="G1242" s="6" t="s">
        <v>6256</v>
      </c>
      <c r="H1242" s="7"/>
      <c r="I1242" s="7"/>
      <c r="J1242" s="7"/>
      <c r="K1242" s="8"/>
      <c r="L1242" s="8"/>
      <c r="M1242" s="9"/>
    </row>
    <row r="1243" ht="12.75" customHeight="1">
      <c r="A1243" s="5" t="s">
        <v>6257</v>
      </c>
      <c r="B1243" s="6" t="s">
        <v>6258</v>
      </c>
      <c r="C1243" s="6" t="s">
        <v>6259</v>
      </c>
      <c r="D1243" s="6" t="s">
        <v>5913</v>
      </c>
      <c r="E1243" s="6" t="s">
        <v>17</v>
      </c>
      <c r="F1243" s="6" t="s">
        <v>6260</v>
      </c>
      <c r="G1243" s="6" t="s">
        <v>6261</v>
      </c>
      <c r="H1243" s="7"/>
      <c r="I1243" s="7"/>
      <c r="J1243" s="7"/>
      <c r="K1243" s="8"/>
      <c r="L1243" s="8"/>
      <c r="M1243" s="9"/>
    </row>
    <row r="1244" ht="12.75" customHeight="1">
      <c r="A1244" s="5" t="s">
        <v>6262</v>
      </c>
      <c r="B1244" s="6" t="s">
        <v>6263</v>
      </c>
      <c r="C1244" s="6" t="s">
        <v>6264</v>
      </c>
      <c r="D1244" s="6" t="s">
        <v>5925</v>
      </c>
      <c r="E1244" s="6" t="s">
        <v>17</v>
      </c>
      <c r="F1244" s="6" t="s">
        <v>5926</v>
      </c>
      <c r="G1244" s="6" t="s">
        <v>6265</v>
      </c>
      <c r="H1244" s="7"/>
      <c r="I1244" s="7"/>
      <c r="J1244" s="7"/>
      <c r="K1244" s="8"/>
      <c r="L1244" s="8"/>
      <c r="M1244" s="9"/>
    </row>
    <row r="1245" ht="12.75" customHeight="1">
      <c r="A1245" s="5" t="s">
        <v>6266</v>
      </c>
      <c r="B1245" s="6" t="s">
        <v>6267</v>
      </c>
      <c r="C1245" s="6" t="s">
        <v>6268</v>
      </c>
      <c r="D1245" s="6" t="s">
        <v>6269</v>
      </c>
      <c r="E1245" s="6" t="s">
        <v>17</v>
      </c>
      <c r="F1245" s="6" t="s">
        <v>6270</v>
      </c>
      <c r="G1245" s="6" t="s">
        <v>6271</v>
      </c>
      <c r="H1245" s="7"/>
      <c r="I1245" s="7"/>
      <c r="J1245" s="7"/>
      <c r="K1245" s="8"/>
      <c r="L1245" s="8"/>
      <c r="M1245" s="9"/>
    </row>
    <row r="1246" ht="12.75" customHeight="1">
      <c r="A1246" s="5" t="s">
        <v>6272</v>
      </c>
      <c r="B1246" s="6" t="s">
        <v>6273</v>
      </c>
      <c r="C1246" s="6" t="s">
        <v>6274</v>
      </c>
      <c r="D1246" s="6" t="s">
        <v>6275</v>
      </c>
      <c r="E1246" s="6" t="s">
        <v>17</v>
      </c>
      <c r="F1246" s="6" t="s">
        <v>6276</v>
      </c>
      <c r="G1246" s="6" t="s">
        <v>6277</v>
      </c>
      <c r="H1246" s="7"/>
      <c r="I1246" s="7"/>
      <c r="J1246" s="7"/>
      <c r="K1246" s="8"/>
      <c r="L1246" s="8"/>
      <c r="M1246" s="9"/>
    </row>
    <row r="1247" ht="12.75" customHeight="1">
      <c r="A1247" s="5" t="s">
        <v>6278</v>
      </c>
      <c r="B1247" s="6" t="s">
        <v>6279</v>
      </c>
      <c r="C1247" s="6" t="s">
        <v>6280</v>
      </c>
      <c r="D1247" s="6" t="s">
        <v>6275</v>
      </c>
      <c r="E1247" s="6" t="s">
        <v>17</v>
      </c>
      <c r="F1247" s="6" t="s">
        <v>6281</v>
      </c>
      <c r="G1247" s="6" t="s">
        <v>6282</v>
      </c>
      <c r="H1247" s="7"/>
      <c r="I1247" s="7"/>
      <c r="J1247" s="7"/>
      <c r="K1247" s="8"/>
      <c r="L1247" s="8"/>
      <c r="M1247" s="9"/>
    </row>
    <row r="1248" ht="12.75" customHeight="1">
      <c r="A1248" s="5" t="s">
        <v>6283</v>
      </c>
      <c r="B1248" s="6" t="s">
        <v>6284</v>
      </c>
      <c r="C1248" s="6" t="s">
        <v>6285</v>
      </c>
      <c r="D1248" s="6" t="s">
        <v>6275</v>
      </c>
      <c r="E1248" s="6" t="s">
        <v>17</v>
      </c>
      <c r="F1248" s="6" t="s">
        <v>6286</v>
      </c>
      <c r="G1248" s="6" t="s">
        <v>6287</v>
      </c>
      <c r="H1248" s="7"/>
      <c r="I1248" s="7"/>
      <c r="J1248" s="7"/>
      <c r="K1248" s="8"/>
      <c r="L1248" s="8"/>
      <c r="M1248" s="9"/>
    </row>
    <row r="1249" ht="12.75" customHeight="1">
      <c r="A1249" s="5" t="s">
        <v>6288</v>
      </c>
      <c r="B1249" s="6" t="s">
        <v>6289</v>
      </c>
      <c r="C1249" s="6" t="s">
        <v>6290</v>
      </c>
      <c r="D1249" s="6" t="s">
        <v>6275</v>
      </c>
      <c r="E1249" s="6" t="s">
        <v>17</v>
      </c>
      <c r="F1249" s="6" t="s">
        <v>6291</v>
      </c>
      <c r="G1249" s="6" t="s">
        <v>6292</v>
      </c>
      <c r="H1249" s="7"/>
      <c r="I1249" s="7"/>
      <c r="J1249" s="7"/>
      <c r="K1249" s="8"/>
      <c r="L1249" s="8"/>
      <c r="M1249" s="9"/>
    </row>
    <row r="1250" ht="12.75" customHeight="1">
      <c r="A1250" s="5" t="s">
        <v>6293</v>
      </c>
      <c r="B1250" s="6" t="s">
        <v>6294</v>
      </c>
      <c r="C1250" s="6" t="s">
        <v>6295</v>
      </c>
      <c r="D1250" s="6" t="s">
        <v>6275</v>
      </c>
      <c r="E1250" s="6" t="s">
        <v>17</v>
      </c>
      <c r="F1250" s="6" t="s">
        <v>6296</v>
      </c>
      <c r="G1250" s="6" t="s">
        <v>6297</v>
      </c>
      <c r="H1250" s="7"/>
      <c r="I1250" s="7"/>
      <c r="J1250" s="7"/>
      <c r="K1250" s="8"/>
      <c r="L1250" s="8"/>
      <c r="M1250" s="9"/>
    </row>
    <row r="1251" ht="12.75" customHeight="1">
      <c r="A1251" s="5" t="s">
        <v>6298</v>
      </c>
      <c r="B1251" s="6" t="s">
        <v>6299</v>
      </c>
      <c r="C1251" s="6" t="s">
        <v>6300</v>
      </c>
      <c r="D1251" s="6" t="s">
        <v>5937</v>
      </c>
      <c r="E1251" s="6" t="s">
        <v>17</v>
      </c>
      <c r="F1251" s="6" t="s">
        <v>6301</v>
      </c>
      <c r="G1251" s="6" t="s">
        <v>6302</v>
      </c>
      <c r="H1251" s="7"/>
      <c r="I1251" s="7"/>
      <c r="J1251" s="7"/>
      <c r="K1251" s="8"/>
      <c r="L1251" s="8"/>
      <c r="M1251" s="9"/>
    </row>
    <row r="1252" ht="12.75" customHeight="1">
      <c r="A1252" s="5" t="s">
        <v>6303</v>
      </c>
      <c r="B1252" s="6" t="s">
        <v>6304</v>
      </c>
      <c r="C1252" s="6"/>
      <c r="D1252" s="6" t="s">
        <v>6305</v>
      </c>
      <c r="E1252" s="6"/>
      <c r="F1252" s="6" t="s">
        <v>6306</v>
      </c>
      <c r="G1252" s="6" t="s">
        <v>6307</v>
      </c>
      <c r="H1252" s="7"/>
      <c r="I1252" s="7"/>
      <c r="J1252" s="7"/>
      <c r="K1252" s="8"/>
      <c r="L1252" s="8"/>
      <c r="M1252" s="9"/>
    </row>
    <row r="1253" ht="12.75" customHeight="1">
      <c r="A1253" s="5" t="s">
        <v>6308</v>
      </c>
      <c r="B1253" s="6" t="s">
        <v>6309</v>
      </c>
      <c r="C1253" s="6" t="s">
        <v>6310</v>
      </c>
      <c r="D1253" s="6" t="s">
        <v>6311</v>
      </c>
      <c r="E1253" s="6" t="s">
        <v>35</v>
      </c>
      <c r="F1253" s="6" t="s">
        <v>6312</v>
      </c>
      <c r="G1253" s="6" t="s">
        <v>6313</v>
      </c>
      <c r="H1253" s="7"/>
      <c r="I1253" s="7"/>
      <c r="J1253" s="7"/>
      <c r="K1253" s="8"/>
      <c r="L1253" s="8"/>
      <c r="M1253" s="9"/>
    </row>
    <row r="1254" ht="12.75" customHeight="1">
      <c r="A1254" s="5" t="s">
        <v>6314</v>
      </c>
      <c r="B1254" s="6" t="s">
        <v>6315</v>
      </c>
      <c r="C1254" s="6"/>
      <c r="D1254" s="6" t="s">
        <v>6316</v>
      </c>
      <c r="E1254" s="6"/>
      <c r="F1254" s="6" t="s">
        <v>6317</v>
      </c>
      <c r="G1254" s="6" t="s">
        <v>6318</v>
      </c>
      <c r="H1254" s="7"/>
      <c r="I1254" s="7"/>
      <c r="J1254" s="7"/>
      <c r="K1254" s="8"/>
      <c r="L1254" s="8"/>
      <c r="M1254" s="9"/>
    </row>
    <row r="1255" ht="12.75" customHeight="1">
      <c r="A1255" s="5" t="s">
        <v>6319</v>
      </c>
      <c r="B1255" s="6" t="s">
        <v>6320</v>
      </c>
      <c r="C1255" s="6" t="s">
        <v>6321</v>
      </c>
      <c r="D1255" s="6" t="s">
        <v>6322</v>
      </c>
      <c r="E1255" s="6"/>
      <c r="F1255" s="6" t="s">
        <v>6323</v>
      </c>
      <c r="G1255" s="6" t="s">
        <v>6324</v>
      </c>
      <c r="H1255" s="7"/>
      <c r="I1255" s="7"/>
      <c r="J1255" s="7"/>
      <c r="K1255" s="8"/>
      <c r="L1255" s="8"/>
      <c r="M1255" s="9"/>
    </row>
    <row r="1256" ht="12.75" customHeight="1">
      <c r="A1256" s="5" t="s">
        <v>6325</v>
      </c>
      <c r="B1256" s="6" t="s">
        <v>6326</v>
      </c>
      <c r="C1256" s="6" t="s">
        <v>6327</v>
      </c>
      <c r="D1256" s="6" t="s">
        <v>6322</v>
      </c>
      <c r="E1256" s="6"/>
      <c r="F1256" s="6" t="s">
        <v>6328</v>
      </c>
      <c r="G1256" s="6" t="s">
        <v>6329</v>
      </c>
      <c r="H1256" s="7"/>
      <c r="I1256" s="7"/>
      <c r="J1256" s="7"/>
      <c r="K1256" s="8"/>
      <c r="L1256" s="8"/>
      <c r="M1256" s="9"/>
    </row>
    <row r="1257" ht="12.75" customHeight="1">
      <c r="A1257" s="5" t="s">
        <v>6330</v>
      </c>
      <c r="B1257" s="6" t="s">
        <v>6331</v>
      </c>
      <c r="C1257" s="6" t="s">
        <v>6332</v>
      </c>
      <c r="D1257" s="6" t="s">
        <v>6322</v>
      </c>
      <c r="E1257" s="6"/>
      <c r="F1257" s="6" t="s">
        <v>6333</v>
      </c>
      <c r="G1257" s="6" t="s">
        <v>6334</v>
      </c>
      <c r="H1257" s="7"/>
      <c r="I1257" s="7"/>
      <c r="J1257" s="7"/>
      <c r="K1257" s="8"/>
      <c r="L1257" s="8"/>
      <c r="M1257" s="9"/>
    </row>
    <row r="1258" ht="12.75" customHeight="1">
      <c r="A1258" s="5" t="s">
        <v>6335</v>
      </c>
      <c r="B1258" s="6" t="s">
        <v>6336</v>
      </c>
      <c r="C1258" s="6" t="s">
        <v>6337</v>
      </c>
      <c r="D1258" s="6" t="s">
        <v>6322</v>
      </c>
      <c r="E1258" s="6"/>
      <c r="F1258" s="6" t="s">
        <v>6338</v>
      </c>
      <c r="G1258" s="6" t="s">
        <v>6339</v>
      </c>
      <c r="H1258" s="7"/>
      <c r="I1258" s="7"/>
      <c r="J1258" s="7"/>
      <c r="K1258" s="8"/>
      <c r="L1258" s="8"/>
      <c r="M1258" s="9"/>
    </row>
    <row r="1259" ht="12.75" customHeight="1">
      <c r="A1259" s="5" t="s">
        <v>6340</v>
      </c>
      <c r="B1259" s="6" t="s">
        <v>6341</v>
      </c>
      <c r="C1259" s="6"/>
      <c r="D1259" s="6" t="s">
        <v>6342</v>
      </c>
      <c r="E1259" s="6"/>
      <c r="F1259" s="6" t="s">
        <v>6343</v>
      </c>
      <c r="G1259" s="6" t="s">
        <v>6344</v>
      </c>
      <c r="H1259" s="7"/>
      <c r="I1259" s="7"/>
      <c r="J1259" s="7"/>
      <c r="K1259" s="8"/>
      <c r="L1259" s="8"/>
      <c r="M1259" s="9"/>
    </row>
    <row r="1260" ht="12.75" customHeight="1">
      <c r="A1260" s="5" t="s">
        <v>6345</v>
      </c>
      <c r="B1260" s="6" t="s">
        <v>6346</v>
      </c>
      <c r="C1260" s="6" t="s">
        <v>6347</v>
      </c>
      <c r="D1260" s="6" t="s">
        <v>6348</v>
      </c>
      <c r="E1260" s="6" t="s">
        <v>17</v>
      </c>
      <c r="F1260" s="6" t="s">
        <v>6349</v>
      </c>
      <c r="G1260" s="6" t="s">
        <v>6350</v>
      </c>
      <c r="H1260" s="7"/>
      <c r="I1260" s="7"/>
      <c r="J1260" s="7"/>
      <c r="K1260" s="8"/>
      <c r="L1260" s="8"/>
      <c r="M1260" s="9"/>
    </row>
    <row r="1261" ht="12.75" customHeight="1">
      <c r="A1261" s="5" t="s">
        <v>6351</v>
      </c>
      <c r="B1261" s="6" t="s">
        <v>6352</v>
      </c>
      <c r="C1261" s="6" t="s">
        <v>6353</v>
      </c>
      <c r="D1261" s="6" t="s">
        <v>6354</v>
      </c>
      <c r="E1261" s="6" t="s">
        <v>17</v>
      </c>
      <c r="F1261" s="6" t="s">
        <v>6355</v>
      </c>
      <c r="G1261" s="6" t="s">
        <v>6356</v>
      </c>
      <c r="H1261" s="7"/>
      <c r="I1261" s="7"/>
      <c r="J1261" s="7"/>
      <c r="K1261" s="8"/>
      <c r="L1261" s="8"/>
      <c r="M1261" s="9"/>
    </row>
    <row r="1262" ht="12.75" customHeight="1">
      <c r="A1262" s="5" t="s">
        <v>6357</v>
      </c>
      <c r="B1262" s="6" t="s">
        <v>6358</v>
      </c>
      <c r="C1262" s="6"/>
      <c r="D1262" s="6" t="s">
        <v>6359</v>
      </c>
      <c r="E1262" s="6" t="s">
        <v>17</v>
      </c>
      <c r="F1262" s="6" t="s">
        <v>6360</v>
      </c>
      <c r="G1262" s="6" t="s">
        <v>6361</v>
      </c>
      <c r="H1262" s="7"/>
      <c r="I1262" s="7"/>
      <c r="J1262" s="7"/>
      <c r="K1262" s="8"/>
      <c r="L1262" s="8"/>
      <c r="M1262" s="9"/>
    </row>
    <row r="1263" ht="12.75" customHeight="1">
      <c r="A1263" s="5" t="s">
        <v>6362</v>
      </c>
      <c r="B1263" s="6" t="s">
        <v>6363</v>
      </c>
      <c r="C1263" s="6" t="s">
        <v>6364</v>
      </c>
      <c r="D1263" s="6" t="s">
        <v>6359</v>
      </c>
      <c r="E1263" s="6" t="s">
        <v>17</v>
      </c>
      <c r="F1263" s="6" t="s">
        <v>6365</v>
      </c>
      <c r="G1263" s="6" t="s">
        <v>6366</v>
      </c>
      <c r="H1263" s="7"/>
      <c r="I1263" s="7"/>
      <c r="J1263" s="7"/>
      <c r="K1263" s="8"/>
      <c r="L1263" s="8"/>
      <c r="M1263" s="9"/>
    </row>
    <row r="1264" ht="12.75" customHeight="1">
      <c r="A1264" s="5" t="s">
        <v>6367</v>
      </c>
      <c r="B1264" s="6" t="s">
        <v>6368</v>
      </c>
      <c r="C1264" s="6"/>
      <c r="D1264" s="6" t="s">
        <v>6369</v>
      </c>
      <c r="E1264" s="6" t="s">
        <v>17</v>
      </c>
      <c r="F1264" s="6" t="s">
        <v>6370</v>
      </c>
      <c r="G1264" s="6" t="s">
        <v>6371</v>
      </c>
      <c r="H1264" s="7"/>
      <c r="I1264" s="7"/>
      <c r="J1264" s="7"/>
      <c r="K1264" s="8"/>
      <c r="L1264" s="8"/>
      <c r="M1264" s="9"/>
    </row>
    <row r="1265" ht="12.75" customHeight="1">
      <c r="A1265" s="5" t="s">
        <v>6372</v>
      </c>
      <c r="B1265" s="6" t="s">
        <v>6373</v>
      </c>
      <c r="C1265" s="6"/>
      <c r="D1265" s="6" t="s">
        <v>6369</v>
      </c>
      <c r="E1265" s="6" t="s">
        <v>17</v>
      </c>
      <c r="F1265" s="6" t="s">
        <v>6374</v>
      </c>
      <c r="G1265" s="6" t="s">
        <v>6375</v>
      </c>
      <c r="H1265" s="7"/>
      <c r="I1265" s="7"/>
      <c r="J1265" s="7"/>
      <c r="K1265" s="8"/>
      <c r="L1265" s="8"/>
      <c r="M1265" s="9"/>
    </row>
    <row r="1266" ht="12.75" customHeight="1">
      <c r="A1266" s="5" t="s">
        <v>6376</v>
      </c>
      <c r="B1266" s="6" t="s">
        <v>6377</v>
      </c>
      <c r="C1266" s="6" t="s">
        <v>6378</v>
      </c>
      <c r="D1266" s="6" t="s">
        <v>6379</v>
      </c>
      <c r="E1266" s="6" t="s">
        <v>17</v>
      </c>
      <c r="F1266" s="6" t="s">
        <v>6380</v>
      </c>
      <c r="G1266" s="6" t="s">
        <v>6381</v>
      </c>
      <c r="H1266" s="7"/>
      <c r="I1266" s="7"/>
      <c r="J1266" s="7"/>
      <c r="K1266" s="8"/>
      <c r="L1266" s="8"/>
      <c r="M1266" s="9"/>
    </row>
    <row r="1267" ht="12.75" customHeight="1">
      <c r="A1267" s="5" t="s">
        <v>6382</v>
      </c>
      <c r="B1267" s="6" t="s">
        <v>6383</v>
      </c>
      <c r="C1267" s="6" t="s">
        <v>6384</v>
      </c>
      <c r="D1267" s="6" t="s">
        <v>6379</v>
      </c>
      <c r="E1267" s="6" t="s">
        <v>17</v>
      </c>
      <c r="F1267" s="6" t="s">
        <v>6385</v>
      </c>
      <c r="G1267" s="6" t="s">
        <v>6386</v>
      </c>
      <c r="H1267" s="7"/>
      <c r="I1267" s="7"/>
      <c r="J1267" s="7"/>
      <c r="K1267" s="8"/>
      <c r="L1267" s="8"/>
      <c r="M1267" s="9"/>
    </row>
    <row r="1268" ht="12.75" customHeight="1">
      <c r="A1268" s="5" t="s">
        <v>6387</v>
      </c>
      <c r="B1268" s="6" t="s">
        <v>6388</v>
      </c>
      <c r="C1268" s="6" t="s">
        <v>6389</v>
      </c>
      <c r="D1268" s="6" t="s">
        <v>6379</v>
      </c>
      <c r="E1268" s="6" t="s">
        <v>17</v>
      </c>
      <c r="F1268" s="6" t="s">
        <v>6390</v>
      </c>
      <c r="G1268" s="6" t="s">
        <v>6391</v>
      </c>
      <c r="H1268" s="7"/>
      <c r="I1268" s="7"/>
      <c r="J1268" s="7"/>
      <c r="K1268" s="8"/>
      <c r="L1268" s="8"/>
      <c r="M1268" s="9"/>
    </row>
    <row r="1269" ht="12.75" customHeight="1">
      <c r="A1269" s="5" t="s">
        <v>6392</v>
      </c>
      <c r="B1269" s="6" t="s">
        <v>6393</v>
      </c>
      <c r="C1269" s="6" t="s">
        <v>6394</v>
      </c>
      <c r="D1269" s="6" t="s">
        <v>6379</v>
      </c>
      <c r="E1269" s="6" t="s">
        <v>17</v>
      </c>
      <c r="F1269" s="6" t="s">
        <v>6395</v>
      </c>
      <c r="G1269" s="6" t="s">
        <v>6396</v>
      </c>
      <c r="H1269" s="7"/>
      <c r="I1269" s="7"/>
      <c r="J1269" s="7"/>
      <c r="K1269" s="8"/>
      <c r="L1269" s="8"/>
      <c r="M1269" s="9"/>
    </row>
    <row r="1270" ht="12.75" customHeight="1">
      <c r="A1270" s="5" t="s">
        <v>6397</v>
      </c>
      <c r="B1270" s="6" t="s">
        <v>6398</v>
      </c>
      <c r="C1270" s="6" t="s">
        <v>6399</v>
      </c>
      <c r="D1270" s="6" t="s">
        <v>6379</v>
      </c>
      <c r="E1270" s="6" t="s">
        <v>17</v>
      </c>
      <c r="F1270" s="6" t="s">
        <v>6400</v>
      </c>
      <c r="G1270" s="6" t="s">
        <v>6401</v>
      </c>
      <c r="H1270" s="7"/>
      <c r="I1270" s="7"/>
      <c r="J1270" s="7"/>
      <c r="K1270" s="8"/>
      <c r="L1270" s="8"/>
      <c r="M1270" s="9"/>
    </row>
    <row r="1271" ht="12.75" customHeight="1">
      <c r="A1271" s="5" t="s">
        <v>6402</v>
      </c>
      <c r="B1271" s="6" t="s">
        <v>6403</v>
      </c>
      <c r="C1271" s="6" t="s">
        <v>6404</v>
      </c>
      <c r="D1271" s="6" t="s">
        <v>6379</v>
      </c>
      <c r="E1271" s="6" t="s">
        <v>17</v>
      </c>
      <c r="F1271" s="6" t="s">
        <v>6405</v>
      </c>
      <c r="G1271" s="6" t="s">
        <v>6406</v>
      </c>
      <c r="H1271" s="7"/>
      <c r="I1271" s="7"/>
      <c r="J1271" s="7"/>
      <c r="K1271" s="8"/>
      <c r="L1271" s="8"/>
      <c r="M1271" s="9"/>
    </row>
    <row r="1272" ht="12.75" customHeight="1">
      <c r="A1272" s="5" t="s">
        <v>6407</v>
      </c>
      <c r="B1272" s="6" t="s">
        <v>6408</v>
      </c>
      <c r="C1272" s="6" t="s">
        <v>6409</v>
      </c>
      <c r="D1272" s="6" t="s">
        <v>6379</v>
      </c>
      <c r="E1272" s="6" t="s">
        <v>17</v>
      </c>
      <c r="F1272" s="6" t="s">
        <v>6410</v>
      </c>
      <c r="G1272" s="6" t="s">
        <v>6411</v>
      </c>
      <c r="H1272" s="7"/>
      <c r="I1272" s="7"/>
      <c r="J1272" s="7"/>
      <c r="K1272" s="8"/>
      <c r="L1272" s="8"/>
      <c r="M1272" s="9"/>
    </row>
    <row r="1273" ht="12.75" customHeight="1">
      <c r="A1273" s="5" t="s">
        <v>6412</v>
      </c>
      <c r="B1273" s="6" t="s">
        <v>6413</v>
      </c>
      <c r="C1273" s="6" t="s">
        <v>6414</v>
      </c>
      <c r="D1273" s="6" t="s">
        <v>6379</v>
      </c>
      <c r="E1273" s="6" t="s">
        <v>17</v>
      </c>
      <c r="F1273" s="6" t="s">
        <v>6415</v>
      </c>
      <c r="G1273" s="6" t="s">
        <v>6416</v>
      </c>
      <c r="H1273" s="7"/>
      <c r="I1273" s="7"/>
      <c r="J1273" s="7"/>
      <c r="K1273" s="8"/>
      <c r="L1273" s="8"/>
      <c r="M1273" s="9"/>
    </row>
    <row r="1274" ht="12.75" customHeight="1">
      <c r="A1274" s="5" t="s">
        <v>6417</v>
      </c>
      <c r="B1274" s="6" t="s">
        <v>6418</v>
      </c>
      <c r="C1274" s="6" t="s">
        <v>6419</v>
      </c>
      <c r="D1274" s="6" t="s">
        <v>6379</v>
      </c>
      <c r="E1274" s="6" t="s">
        <v>17</v>
      </c>
      <c r="F1274" s="6" t="s">
        <v>6420</v>
      </c>
      <c r="G1274" s="6" t="s">
        <v>6421</v>
      </c>
      <c r="H1274" s="7"/>
      <c r="I1274" s="7"/>
      <c r="J1274" s="7"/>
      <c r="K1274" s="8"/>
      <c r="L1274" s="8"/>
      <c r="M1274" s="9"/>
    </row>
    <row r="1275" ht="12.75" customHeight="1">
      <c r="A1275" s="5" t="s">
        <v>6422</v>
      </c>
      <c r="B1275" s="6" t="s">
        <v>6423</v>
      </c>
      <c r="C1275" s="6" t="s">
        <v>6424</v>
      </c>
      <c r="D1275" s="6" t="s">
        <v>6379</v>
      </c>
      <c r="E1275" s="6" t="s">
        <v>17</v>
      </c>
      <c r="F1275" s="6" t="s">
        <v>6425</v>
      </c>
      <c r="G1275" s="6" t="s">
        <v>6426</v>
      </c>
      <c r="H1275" s="7"/>
      <c r="I1275" s="7"/>
      <c r="J1275" s="7"/>
      <c r="K1275" s="8"/>
      <c r="L1275" s="8"/>
      <c r="M1275" s="9"/>
    </row>
    <row r="1276" ht="12.75" customHeight="1">
      <c r="A1276" s="5" t="s">
        <v>6427</v>
      </c>
      <c r="B1276" s="6" t="s">
        <v>6428</v>
      </c>
      <c r="C1276" s="6" t="s">
        <v>6429</v>
      </c>
      <c r="D1276" s="6" t="s">
        <v>6379</v>
      </c>
      <c r="E1276" s="6" t="s">
        <v>17</v>
      </c>
      <c r="F1276" s="6" t="s">
        <v>6430</v>
      </c>
      <c r="G1276" s="6" t="s">
        <v>6431</v>
      </c>
      <c r="H1276" s="7"/>
      <c r="I1276" s="7"/>
      <c r="J1276" s="7"/>
      <c r="K1276" s="8"/>
      <c r="L1276" s="8"/>
      <c r="M1276" s="9"/>
    </row>
    <row r="1277" ht="12.75" customHeight="1">
      <c r="A1277" s="5" t="s">
        <v>6432</v>
      </c>
      <c r="B1277" s="6" t="s">
        <v>6433</v>
      </c>
      <c r="C1277" s="6"/>
      <c r="D1277" s="6" t="s">
        <v>6379</v>
      </c>
      <c r="E1277" s="6" t="s">
        <v>17</v>
      </c>
      <c r="F1277" s="6" t="s">
        <v>6434</v>
      </c>
      <c r="G1277" s="6" t="s">
        <v>6435</v>
      </c>
      <c r="H1277" s="7"/>
      <c r="I1277" s="7"/>
      <c r="J1277" s="7"/>
      <c r="K1277" s="8"/>
      <c r="L1277" s="8"/>
      <c r="M1277" s="9"/>
    </row>
    <row r="1278" ht="12.75" customHeight="1">
      <c r="A1278" s="5" t="s">
        <v>6436</v>
      </c>
      <c r="B1278" s="6" t="s">
        <v>6437</v>
      </c>
      <c r="C1278" s="6" t="s">
        <v>6438</v>
      </c>
      <c r="D1278" s="6" t="s">
        <v>6439</v>
      </c>
      <c r="E1278" s="6" t="s">
        <v>35</v>
      </c>
      <c r="F1278" s="6" t="s">
        <v>6440</v>
      </c>
      <c r="G1278" s="6" t="s">
        <v>6441</v>
      </c>
      <c r="H1278" s="7"/>
      <c r="I1278" s="7"/>
      <c r="J1278" s="7"/>
      <c r="K1278" s="8"/>
      <c r="L1278" s="8"/>
      <c r="M1278" s="9"/>
    </row>
    <row r="1279" ht="12.75" customHeight="1">
      <c r="A1279" s="5" t="s">
        <v>6442</v>
      </c>
      <c r="B1279" s="6" t="s">
        <v>6443</v>
      </c>
      <c r="C1279" s="6" t="s">
        <v>6444</v>
      </c>
      <c r="D1279" s="6" t="s">
        <v>6445</v>
      </c>
      <c r="E1279" s="6" t="s">
        <v>17</v>
      </c>
      <c r="F1279" s="6" t="s">
        <v>6446</v>
      </c>
      <c r="G1279" s="6" t="s">
        <v>6447</v>
      </c>
      <c r="H1279" s="7"/>
      <c r="I1279" s="7"/>
      <c r="J1279" s="7"/>
      <c r="K1279" s="8"/>
      <c r="L1279" s="8"/>
      <c r="M1279" s="9"/>
    </row>
    <row r="1280" ht="12.75" customHeight="1">
      <c r="A1280" s="5" t="s">
        <v>6448</v>
      </c>
      <c r="B1280" s="6" t="s">
        <v>6449</v>
      </c>
      <c r="C1280" s="6" t="s">
        <v>6450</v>
      </c>
      <c r="D1280" s="6" t="s">
        <v>6451</v>
      </c>
      <c r="E1280" s="6" t="s">
        <v>17</v>
      </c>
      <c r="F1280" s="6" t="s">
        <v>6452</v>
      </c>
      <c r="G1280" s="6" t="s">
        <v>6453</v>
      </c>
      <c r="H1280" s="7"/>
      <c r="I1280" s="7"/>
      <c r="J1280" s="7"/>
      <c r="K1280" s="8"/>
      <c r="L1280" s="8"/>
      <c r="M1280" s="9"/>
    </row>
    <row r="1281" ht="12.75" customHeight="1">
      <c r="A1281" s="5" t="s">
        <v>6454</v>
      </c>
      <c r="B1281" s="6" t="s">
        <v>6455</v>
      </c>
      <c r="C1281" s="6" t="s">
        <v>6456</v>
      </c>
      <c r="D1281" s="6" t="s">
        <v>6451</v>
      </c>
      <c r="E1281" s="6" t="s">
        <v>17</v>
      </c>
      <c r="F1281" s="6" t="s">
        <v>6457</v>
      </c>
      <c r="G1281" s="6" t="s">
        <v>6458</v>
      </c>
      <c r="H1281" s="7"/>
      <c r="I1281" s="7"/>
      <c r="J1281" s="7"/>
      <c r="K1281" s="8"/>
      <c r="L1281" s="8"/>
      <c r="M1281" s="9"/>
    </row>
    <row r="1282" ht="12.75" customHeight="1">
      <c r="A1282" s="5" t="s">
        <v>6459</v>
      </c>
      <c r="B1282" s="6" t="s">
        <v>6460</v>
      </c>
      <c r="C1282" s="6" t="s">
        <v>6461</v>
      </c>
      <c r="D1282" s="6" t="s">
        <v>6451</v>
      </c>
      <c r="E1282" s="6" t="s">
        <v>17</v>
      </c>
      <c r="F1282" s="6" t="s">
        <v>6462</v>
      </c>
      <c r="G1282" s="6" t="s">
        <v>6463</v>
      </c>
      <c r="H1282" s="7"/>
      <c r="I1282" s="7"/>
      <c r="J1282" s="7"/>
      <c r="K1282" s="8"/>
      <c r="L1282" s="8"/>
      <c r="M1282" s="9"/>
    </row>
    <row r="1283" ht="12.75" customHeight="1">
      <c r="A1283" s="5" t="s">
        <v>6464</v>
      </c>
      <c r="B1283" s="6" t="s">
        <v>6465</v>
      </c>
      <c r="C1283" s="6" t="s">
        <v>6466</v>
      </c>
      <c r="D1283" s="6" t="s">
        <v>6467</v>
      </c>
      <c r="E1283" s="6" t="s">
        <v>17</v>
      </c>
      <c r="F1283" s="6" t="s">
        <v>6468</v>
      </c>
      <c r="G1283" s="6" t="s">
        <v>6469</v>
      </c>
      <c r="H1283" s="7"/>
      <c r="I1283" s="7"/>
      <c r="J1283" s="7"/>
      <c r="K1283" s="8"/>
      <c r="L1283" s="8"/>
      <c r="M1283" s="9"/>
    </row>
    <row r="1284" ht="12.75" customHeight="1">
      <c r="A1284" s="5" t="s">
        <v>6470</v>
      </c>
      <c r="B1284" s="6" t="s">
        <v>6471</v>
      </c>
      <c r="C1284" s="6" t="s">
        <v>6472</v>
      </c>
      <c r="D1284" s="6" t="s">
        <v>5925</v>
      </c>
      <c r="E1284" s="6" t="s">
        <v>17</v>
      </c>
      <c r="F1284" s="6" t="s">
        <v>6473</v>
      </c>
      <c r="G1284" s="6" t="s">
        <v>6474</v>
      </c>
      <c r="H1284" s="7"/>
      <c r="I1284" s="7"/>
      <c r="J1284" s="7"/>
      <c r="K1284" s="8"/>
      <c r="L1284" s="8"/>
      <c r="M1284" s="9"/>
    </row>
    <row r="1285" ht="12.75" customHeight="1">
      <c r="A1285" s="5" t="s">
        <v>6475</v>
      </c>
      <c r="B1285" s="6" t="s">
        <v>6476</v>
      </c>
      <c r="C1285" s="6" t="s">
        <v>6477</v>
      </c>
      <c r="D1285" s="6" t="s">
        <v>5841</v>
      </c>
      <c r="E1285" s="6" t="s">
        <v>17</v>
      </c>
      <c r="F1285" s="6" t="s">
        <v>6478</v>
      </c>
      <c r="G1285" s="6" t="s">
        <v>6479</v>
      </c>
      <c r="H1285" s="7"/>
      <c r="I1285" s="7"/>
      <c r="J1285" s="7"/>
      <c r="K1285" s="8"/>
      <c r="L1285" s="8"/>
      <c r="M1285" s="9"/>
    </row>
    <row r="1286" ht="12.75" customHeight="1">
      <c r="A1286" s="5" t="s">
        <v>6480</v>
      </c>
      <c r="B1286" s="6" t="s">
        <v>6481</v>
      </c>
      <c r="C1286" s="6"/>
      <c r="D1286" s="6" t="s">
        <v>6482</v>
      </c>
      <c r="E1286" s="6"/>
      <c r="F1286" s="6" t="s">
        <v>6483</v>
      </c>
      <c r="G1286" s="6" t="s">
        <v>6484</v>
      </c>
      <c r="H1286" s="7"/>
      <c r="I1286" s="7"/>
      <c r="J1286" s="7"/>
      <c r="K1286" s="8"/>
      <c r="L1286" s="8"/>
      <c r="M1286" s="9"/>
    </row>
    <row r="1287" ht="12.75" customHeight="1">
      <c r="A1287" s="5" t="s">
        <v>6485</v>
      </c>
      <c r="B1287" s="6" t="s">
        <v>6486</v>
      </c>
      <c r="C1287" s="6" t="s">
        <v>6487</v>
      </c>
      <c r="D1287" s="6" t="s">
        <v>6482</v>
      </c>
      <c r="E1287" s="6"/>
      <c r="F1287" s="6" t="s">
        <v>6488</v>
      </c>
      <c r="G1287" s="6" t="s">
        <v>6489</v>
      </c>
      <c r="H1287" s="7"/>
      <c r="I1287" s="7"/>
      <c r="J1287" s="7"/>
      <c r="K1287" s="8"/>
      <c r="L1287" s="8"/>
      <c r="M1287" s="9"/>
    </row>
    <row r="1288" ht="12.75" customHeight="1">
      <c r="A1288" s="5" t="s">
        <v>6490</v>
      </c>
      <c r="B1288" s="6" t="s">
        <v>6491</v>
      </c>
      <c r="C1288" s="6"/>
      <c r="D1288" s="6" t="s">
        <v>6482</v>
      </c>
      <c r="E1288" s="6"/>
      <c r="F1288" s="6" t="s">
        <v>6492</v>
      </c>
      <c r="G1288" s="6" t="s">
        <v>6493</v>
      </c>
      <c r="H1288" s="7"/>
      <c r="I1288" s="7"/>
      <c r="J1288" s="7"/>
      <c r="K1288" s="8"/>
      <c r="L1288" s="8"/>
      <c r="M1288" s="9"/>
    </row>
    <row r="1289" ht="12.75" customHeight="1">
      <c r="A1289" s="5" t="s">
        <v>6494</v>
      </c>
      <c r="B1289" s="6" t="s">
        <v>6495</v>
      </c>
      <c r="C1289" s="6"/>
      <c r="D1289" s="6" t="s">
        <v>6482</v>
      </c>
      <c r="E1289" s="6"/>
      <c r="F1289" s="6" t="s">
        <v>6496</v>
      </c>
      <c r="G1289" s="6" t="s">
        <v>6497</v>
      </c>
      <c r="H1289" s="7"/>
      <c r="I1289" s="7"/>
      <c r="J1289" s="7"/>
      <c r="K1289" s="8"/>
      <c r="L1289" s="8"/>
      <c r="M1289" s="9"/>
    </row>
    <row r="1290" ht="12.75" customHeight="1">
      <c r="A1290" s="5" t="s">
        <v>6498</v>
      </c>
      <c r="B1290" s="6" t="s">
        <v>6499</v>
      </c>
      <c r="C1290" s="6" t="s">
        <v>6500</v>
      </c>
      <c r="D1290" s="6" t="s">
        <v>6482</v>
      </c>
      <c r="E1290" s="6"/>
      <c r="F1290" s="6" t="s">
        <v>6501</v>
      </c>
      <c r="G1290" s="6" t="s">
        <v>6502</v>
      </c>
      <c r="H1290" s="7"/>
      <c r="I1290" s="7"/>
      <c r="J1290" s="7"/>
      <c r="K1290" s="8"/>
      <c r="L1290" s="8"/>
      <c r="M1290" s="9"/>
    </row>
    <row r="1291" ht="12.75" customHeight="1">
      <c r="A1291" s="5" t="s">
        <v>6503</v>
      </c>
      <c r="B1291" s="6" t="s">
        <v>6504</v>
      </c>
      <c r="C1291" s="6" t="s">
        <v>6505</v>
      </c>
      <c r="D1291" s="6" t="s">
        <v>6482</v>
      </c>
      <c r="E1291" s="6"/>
      <c r="F1291" s="6" t="s">
        <v>6506</v>
      </c>
      <c r="G1291" s="6" t="s">
        <v>6507</v>
      </c>
      <c r="H1291" s="7"/>
      <c r="I1291" s="7"/>
      <c r="J1291" s="7"/>
      <c r="K1291" s="8"/>
      <c r="L1291" s="8"/>
      <c r="M1291" s="9"/>
    </row>
    <row r="1292" ht="12.75" customHeight="1">
      <c r="A1292" s="5" t="s">
        <v>6508</v>
      </c>
      <c r="B1292" s="6" t="s">
        <v>6509</v>
      </c>
      <c r="C1292" s="6" t="s">
        <v>6510</v>
      </c>
      <c r="D1292" s="6" t="s">
        <v>6482</v>
      </c>
      <c r="E1292" s="6"/>
      <c r="F1292" s="6" t="s">
        <v>6511</v>
      </c>
      <c r="G1292" s="6" t="s">
        <v>6512</v>
      </c>
      <c r="H1292" s="7"/>
      <c r="I1292" s="7"/>
      <c r="J1292" s="7"/>
      <c r="K1292" s="8"/>
      <c r="L1292" s="8"/>
      <c r="M1292" s="9"/>
    </row>
    <row r="1293" ht="12.75" customHeight="1">
      <c r="A1293" s="5" t="s">
        <v>6513</v>
      </c>
      <c r="B1293" s="6" t="s">
        <v>6514</v>
      </c>
      <c r="C1293" s="6" t="s">
        <v>6515</v>
      </c>
      <c r="D1293" s="6" t="s">
        <v>6516</v>
      </c>
      <c r="E1293" s="6" t="s">
        <v>17</v>
      </c>
      <c r="F1293" s="6" t="s">
        <v>6517</v>
      </c>
      <c r="G1293" s="6" t="s">
        <v>6518</v>
      </c>
      <c r="H1293" s="7"/>
      <c r="I1293" s="7"/>
      <c r="J1293" s="7"/>
      <c r="K1293" s="8"/>
      <c r="L1293" s="8"/>
      <c r="M1293" s="9"/>
    </row>
    <row r="1294" ht="12.75" customHeight="1">
      <c r="A1294" s="5" t="s">
        <v>6519</v>
      </c>
      <c r="B1294" s="6" t="s">
        <v>6520</v>
      </c>
      <c r="C1294" s="6" t="s">
        <v>6521</v>
      </c>
      <c r="D1294" s="6" t="s">
        <v>350</v>
      </c>
      <c r="E1294" s="6" t="s">
        <v>17</v>
      </c>
      <c r="F1294" s="6" t="s">
        <v>6522</v>
      </c>
      <c r="G1294" s="6" t="s">
        <v>6523</v>
      </c>
      <c r="H1294" s="7"/>
      <c r="I1294" s="7"/>
      <c r="J1294" s="7"/>
      <c r="K1294" s="8"/>
      <c r="L1294" s="8"/>
      <c r="M1294" s="9"/>
    </row>
    <row r="1295" ht="12.75" customHeight="1">
      <c r="A1295" s="5" t="s">
        <v>6524</v>
      </c>
      <c r="B1295" s="6" t="s">
        <v>6525</v>
      </c>
      <c r="C1295" s="6" t="s">
        <v>6526</v>
      </c>
      <c r="D1295" s="6" t="s">
        <v>350</v>
      </c>
      <c r="E1295" s="6" t="s">
        <v>17</v>
      </c>
      <c r="F1295" s="6" t="s">
        <v>6527</v>
      </c>
      <c r="G1295" s="6" t="s">
        <v>6528</v>
      </c>
      <c r="H1295" s="7"/>
      <c r="I1295" s="7"/>
      <c r="J1295" s="7"/>
      <c r="K1295" s="8"/>
      <c r="L1295" s="8"/>
      <c r="M1295" s="9"/>
    </row>
    <row r="1296" ht="12.75" customHeight="1">
      <c r="A1296" s="5" t="s">
        <v>6529</v>
      </c>
      <c r="B1296" s="6" t="s">
        <v>6530</v>
      </c>
      <c r="C1296" s="6" t="s">
        <v>6531</v>
      </c>
      <c r="D1296" s="6" t="s">
        <v>6532</v>
      </c>
      <c r="E1296" s="6" t="s">
        <v>17</v>
      </c>
      <c r="F1296" s="6" t="s">
        <v>6533</v>
      </c>
      <c r="G1296" s="6" t="s">
        <v>6534</v>
      </c>
      <c r="H1296" s="7"/>
      <c r="I1296" s="7"/>
      <c r="J1296" s="7"/>
      <c r="K1296" s="8"/>
      <c r="L1296" s="8"/>
      <c r="M1296" s="9"/>
    </row>
    <row r="1297" ht="12.75" customHeight="1">
      <c r="A1297" s="5" t="s">
        <v>6535</v>
      </c>
      <c r="B1297" s="6" t="s">
        <v>6536</v>
      </c>
      <c r="C1297" s="6" t="s">
        <v>6537</v>
      </c>
      <c r="D1297" s="6" t="s">
        <v>5937</v>
      </c>
      <c r="E1297" s="6" t="s">
        <v>17</v>
      </c>
      <c r="F1297" s="6" t="s">
        <v>6538</v>
      </c>
      <c r="G1297" s="6" t="s">
        <v>6539</v>
      </c>
      <c r="H1297" s="7"/>
      <c r="I1297" s="7"/>
      <c r="J1297" s="7"/>
      <c r="K1297" s="8"/>
      <c r="L1297" s="8"/>
      <c r="M1297" s="9"/>
    </row>
    <row r="1298" ht="12.75" customHeight="1">
      <c r="A1298" s="5" t="s">
        <v>6540</v>
      </c>
      <c r="B1298" s="6" t="s">
        <v>6541</v>
      </c>
      <c r="C1298" s="6" t="s">
        <v>6542</v>
      </c>
      <c r="D1298" s="6" t="s">
        <v>6543</v>
      </c>
      <c r="E1298" s="6"/>
      <c r="F1298" s="6" t="s">
        <v>6544</v>
      </c>
      <c r="G1298" s="6" t="s">
        <v>6545</v>
      </c>
      <c r="H1298" s="7"/>
      <c r="I1298" s="7"/>
      <c r="J1298" s="7"/>
      <c r="K1298" s="8"/>
      <c r="L1298" s="8"/>
      <c r="M1298" s="9"/>
    </row>
    <row r="1299" ht="12.75" customHeight="1">
      <c r="A1299" s="5" t="s">
        <v>6546</v>
      </c>
      <c r="B1299" s="6" t="s">
        <v>6547</v>
      </c>
      <c r="C1299" s="6" t="s">
        <v>6548</v>
      </c>
      <c r="D1299" s="6" t="s">
        <v>6549</v>
      </c>
      <c r="E1299" s="6"/>
      <c r="F1299" s="6" t="s">
        <v>6550</v>
      </c>
      <c r="G1299" s="6" t="s">
        <v>6551</v>
      </c>
      <c r="H1299" s="7"/>
      <c r="I1299" s="7"/>
      <c r="J1299" s="7"/>
      <c r="K1299" s="8"/>
      <c r="L1299" s="8"/>
      <c r="M1299" s="9"/>
    </row>
    <row r="1300" ht="12.75" customHeight="1">
      <c r="A1300" s="5" t="s">
        <v>6552</v>
      </c>
      <c r="B1300" s="6" t="s">
        <v>6553</v>
      </c>
      <c r="C1300" s="6" t="s">
        <v>6554</v>
      </c>
      <c r="D1300" s="6" t="s">
        <v>6549</v>
      </c>
      <c r="E1300" s="6"/>
      <c r="F1300" s="6" t="s">
        <v>3350</v>
      </c>
      <c r="G1300" s="6" t="s">
        <v>6555</v>
      </c>
      <c r="H1300" s="7"/>
      <c r="I1300" s="7"/>
      <c r="J1300" s="7"/>
      <c r="K1300" s="8"/>
      <c r="L1300" s="8"/>
      <c r="M1300" s="9"/>
    </row>
    <row r="1301" ht="12.75" customHeight="1">
      <c r="A1301" s="5" t="s">
        <v>6556</v>
      </c>
      <c r="B1301" s="6" t="s">
        <v>6557</v>
      </c>
      <c r="C1301" s="6" t="s">
        <v>6558</v>
      </c>
      <c r="D1301" s="6" t="s">
        <v>6549</v>
      </c>
      <c r="E1301" s="6"/>
      <c r="F1301" s="6" t="s">
        <v>6559</v>
      </c>
      <c r="G1301" s="6" t="s">
        <v>6560</v>
      </c>
      <c r="H1301" s="7"/>
      <c r="I1301" s="7"/>
      <c r="J1301" s="7"/>
      <c r="K1301" s="8"/>
      <c r="L1301" s="8"/>
      <c r="M1301" s="9"/>
    </row>
    <row r="1302" ht="12.75" customHeight="1">
      <c r="A1302" s="5" t="s">
        <v>6561</v>
      </c>
      <c r="B1302" s="6" t="s">
        <v>6562</v>
      </c>
      <c r="C1302" s="6" t="s">
        <v>6563</v>
      </c>
      <c r="D1302" s="6" t="s">
        <v>6549</v>
      </c>
      <c r="E1302" s="6"/>
      <c r="F1302" s="6" t="s">
        <v>6564</v>
      </c>
      <c r="G1302" s="6" t="s">
        <v>6565</v>
      </c>
      <c r="H1302" s="7"/>
      <c r="I1302" s="7"/>
      <c r="J1302" s="7"/>
      <c r="K1302" s="8"/>
      <c r="L1302" s="8"/>
      <c r="M1302" s="9"/>
    </row>
    <row r="1303" ht="12.75" customHeight="1">
      <c r="A1303" s="5" t="s">
        <v>6566</v>
      </c>
      <c r="B1303" s="6" t="s">
        <v>6567</v>
      </c>
      <c r="C1303" s="6" t="s">
        <v>6568</v>
      </c>
      <c r="D1303" s="6" t="s">
        <v>6549</v>
      </c>
      <c r="E1303" s="6"/>
      <c r="F1303" s="6" t="s">
        <v>6569</v>
      </c>
      <c r="G1303" s="6" t="s">
        <v>6570</v>
      </c>
      <c r="H1303" s="7"/>
      <c r="I1303" s="7"/>
      <c r="J1303" s="7"/>
      <c r="K1303" s="8"/>
      <c r="L1303" s="8"/>
      <c r="M1303" s="9"/>
    </row>
    <row r="1304" ht="12.75" customHeight="1">
      <c r="A1304" s="5" t="s">
        <v>6571</v>
      </c>
      <c r="B1304" s="6" t="s">
        <v>6572</v>
      </c>
      <c r="C1304" s="6" t="s">
        <v>6573</v>
      </c>
      <c r="D1304" s="6" t="s">
        <v>6549</v>
      </c>
      <c r="E1304" s="6"/>
      <c r="F1304" s="6" t="s">
        <v>6574</v>
      </c>
      <c r="G1304" s="6" t="s">
        <v>6575</v>
      </c>
      <c r="H1304" s="7"/>
      <c r="I1304" s="7"/>
      <c r="J1304" s="7"/>
      <c r="K1304" s="8"/>
      <c r="L1304" s="8"/>
      <c r="M1304" s="9"/>
    </row>
    <row r="1305" ht="12.75" customHeight="1">
      <c r="A1305" s="5" t="s">
        <v>6576</v>
      </c>
      <c r="B1305" s="6" t="s">
        <v>6577</v>
      </c>
      <c r="C1305" s="6" t="s">
        <v>6578</v>
      </c>
      <c r="D1305" s="6" t="s">
        <v>6549</v>
      </c>
      <c r="E1305" s="6"/>
      <c r="F1305" s="6" t="s">
        <v>6579</v>
      </c>
      <c r="G1305" s="6" t="s">
        <v>6580</v>
      </c>
      <c r="H1305" s="7"/>
      <c r="I1305" s="7"/>
      <c r="J1305" s="7"/>
      <c r="K1305" s="8"/>
      <c r="L1305" s="8"/>
      <c r="M1305" s="9"/>
    </row>
    <row r="1306" ht="12.75" customHeight="1">
      <c r="A1306" s="5" t="s">
        <v>6581</v>
      </c>
      <c r="B1306" s="6" t="s">
        <v>6582</v>
      </c>
      <c r="C1306" s="6" t="s">
        <v>6583</v>
      </c>
      <c r="D1306" s="6" t="s">
        <v>6549</v>
      </c>
      <c r="E1306" s="6"/>
      <c r="F1306" s="6" t="s">
        <v>6584</v>
      </c>
      <c r="G1306" s="6" t="s">
        <v>6585</v>
      </c>
      <c r="H1306" s="7"/>
      <c r="I1306" s="7"/>
      <c r="J1306" s="7"/>
      <c r="K1306" s="8"/>
      <c r="L1306" s="8"/>
      <c r="M1306" s="9"/>
    </row>
    <row r="1307" ht="12.75" customHeight="1">
      <c r="A1307" s="5" t="s">
        <v>6586</v>
      </c>
      <c r="B1307" s="6" t="s">
        <v>6587</v>
      </c>
      <c r="C1307" s="6" t="s">
        <v>6588</v>
      </c>
      <c r="D1307" s="6" t="s">
        <v>6549</v>
      </c>
      <c r="E1307" s="6"/>
      <c r="F1307" s="6" t="s">
        <v>6589</v>
      </c>
      <c r="G1307" s="6" t="s">
        <v>6590</v>
      </c>
      <c r="H1307" s="7"/>
      <c r="I1307" s="7"/>
      <c r="J1307" s="7"/>
      <c r="K1307" s="8"/>
      <c r="L1307" s="8"/>
      <c r="M1307" s="9"/>
    </row>
    <row r="1308" ht="12.75" customHeight="1">
      <c r="A1308" s="5" t="s">
        <v>6591</v>
      </c>
      <c r="B1308" s="6" t="s">
        <v>6592</v>
      </c>
      <c r="C1308" s="6" t="s">
        <v>6593</v>
      </c>
      <c r="D1308" s="6" t="s">
        <v>6549</v>
      </c>
      <c r="E1308" s="6"/>
      <c r="F1308" s="6" t="s">
        <v>6594</v>
      </c>
      <c r="G1308" s="6" t="s">
        <v>6595</v>
      </c>
      <c r="H1308" s="7"/>
      <c r="I1308" s="7"/>
      <c r="J1308" s="7"/>
      <c r="K1308" s="8"/>
      <c r="L1308" s="8"/>
      <c r="M1308" s="9"/>
    </row>
    <row r="1309" ht="12.75" customHeight="1">
      <c r="A1309" s="5" t="s">
        <v>6596</v>
      </c>
      <c r="B1309" s="6" t="s">
        <v>6597</v>
      </c>
      <c r="C1309" s="6" t="s">
        <v>6598</v>
      </c>
      <c r="D1309" s="6" t="s">
        <v>6549</v>
      </c>
      <c r="E1309" s="6"/>
      <c r="F1309" s="6" t="s">
        <v>6599</v>
      </c>
      <c r="G1309" s="6" t="s">
        <v>6600</v>
      </c>
      <c r="H1309" s="7"/>
      <c r="I1309" s="7"/>
      <c r="J1309" s="7"/>
      <c r="K1309" s="8"/>
      <c r="L1309" s="8"/>
      <c r="M1309" s="9"/>
    </row>
    <row r="1310" ht="12.75" customHeight="1">
      <c r="A1310" s="5" t="s">
        <v>6601</v>
      </c>
      <c r="B1310" s="6" t="s">
        <v>6602</v>
      </c>
      <c r="C1310" s="6" t="s">
        <v>6603</v>
      </c>
      <c r="D1310" s="6" t="s">
        <v>6549</v>
      </c>
      <c r="E1310" s="6"/>
      <c r="F1310" s="6" t="s">
        <v>6604</v>
      </c>
      <c r="G1310" s="6" t="s">
        <v>6605</v>
      </c>
      <c r="H1310" s="7"/>
      <c r="I1310" s="7"/>
      <c r="J1310" s="7"/>
      <c r="K1310" s="8"/>
      <c r="L1310" s="8"/>
      <c r="M1310" s="9"/>
    </row>
    <row r="1311" ht="12.75" customHeight="1">
      <c r="A1311" s="5" t="s">
        <v>6606</v>
      </c>
      <c r="B1311" s="6" t="s">
        <v>6607</v>
      </c>
      <c r="C1311" s="6" t="s">
        <v>6608</v>
      </c>
      <c r="D1311" s="6" t="s">
        <v>6549</v>
      </c>
      <c r="E1311" s="6"/>
      <c r="F1311" s="6" t="s">
        <v>6609</v>
      </c>
      <c r="G1311" s="6" t="s">
        <v>6610</v>
      </c>
      <c r="H1311" s="7"/>
      <c r="I1311" s="7"/>
      <c r="J1311" s="7"/>
      <c r="K1311" s="8"/>
      <c r="L1311" s="8"/>
      <c r="M1311" s="9"/>
    </row>
    <row r="1312" ht="12.75" customHeight="1">
      <c r="A1312" s="5" t="s">
        <v>6611</v>
      </c>
      <c r="B1312" s="6" t="s">
        <v>6612</v>
      </c>
      <c r="C1312" s="6" t="s">
        <v>6613</v>
      </c>
      <c r="D1312" s="6" t="s">
        <v>6549</v>
      </c>
      <c r="E1312" s="6"/>
      <c r="F1312" s="6" t="s">
        <v>6614</v>
      </c>
      <c r="G1312" s="6" t="s">
        <v>6615</v>
      </c>
      <c r="H1312" s="7"/>
      <c r="I1312" s="7"/>
      <c r="J1312" s="7"/>
      <c r="K1312" s="8"/>
      <c r="L1312" s="8"/>
      <c r="M1312" s="9"/>
    </row>
    <row r="1313" ht="12.75" customHeight="1">
      <c r="A1313" s="5" t="s">
        <v>6616</v>
      </c>
      <c r="B1313" s="6" t="s">
        <v>6617</v>
      </c>
      <c r="C1313" s="6" t="s">
        <v>6618</v>
      </c>
      <c r="D1313" s="6" t="s">
        <v>6549</v>
      </c>
      <c r="E1313" s="6"/>
      <c r="F1313" s="6" t="s">
        <v>6619</v>
      </c>
      <c r="G1313" s="6" t="s">
        <v>6620</v>
      </c>
      <c r="H1313" s="7"/>
      <c r="I1313" s="7"/>
      <c r="J1313" s="7"/>
      <c r="K1313" s="8"/>
      <c r="L1313" s="8"/>
      <c r="M1313" s="9"/>
    </row>
    <row r="1314" ht="12.75" customHeight="1">
      <c r="A1314" s="5" t="s">
        <v>6621</v>
      </c>
      <c r="B1314" s="6" t="s">
        <v>6622</v>
      </c>
      <c r="C1314" s="6" t="s">
        <v>6623</v>
      </c>
      <c r="D1314" s="6" t="s">
        <v>6549</v>
      </c>
      <c r="E1314" s="6"/>
      <c r="F1314" s="6" t="s">
        <v>6624</v>
      </c>
      <c r="G1314" s="6" t="s">
        <v>6625</v>
      </c>
      <c r="H1314" s="7"/>
      <c r="I1314" s="7"/>
      <c r="J1314" s="7"/>
      <c r="K1314" s="8"/>
      <c r="L1314" s="8"/>
      <c r="M1314" s="9"/>
    </row>
    <row r="1315" ht="12.75" customHeight="1">
      <c r="A1315" s="5" t="s">
        <v>6626</v>
      </c>
      <c r="B1315" s="6" t="s">
        <v>6627</v>
      </c>
      <c r="C1315" s="6" t="s">
        <v>6628</v>
      </c>
      <c r="D1315" s="6" t="s">
        <v>6549</v>
      </c>
      <c r="E1315" s="6"/>
      <c r="F1315" s="6" t="s">
        <v>6629</v>
      </c>
      <c r="G1315" s="6" t="s">
        <v>6630</v>
      </c>
      <c r="H1315" s="7"/>
      <c r="I1315" s="7"/>
      <c r="J1315" s="7"/>
      <c r="K1315" s="8"/>
      <c r="L1315" s="8"/>
      <c r="M1315" s="9"/>
    </row>
    <row r="1316" ht="12.75" customHeight="1">
      <c r="A1316" s="5" t="s">
        <v>6631</v>
      </c>
      <c r="B1316" s="6" t="s">
        <v>6632</v>
      </c>
      <c r="C1316" s="6" t="s">
        <v>6633</v>
      </c>
      <c r="D1316" s="6" t="s">
        <v>6549</v>
      </c>
      <c r="E1316" s="6"/>
      <c r="F1316" s="6" t="s">
        <v>6634</v>
      </c>
      <c r="G1316" s="6" t="s">
        <v>6635</v>
      </c>
      <c r="H1316" s="7"/>
      <c r="I1316" s="7"/>
      <c r="J1316" s="7"/>
      <c r="K1316" s="8"/>
      <c r="L1316" s="8"/>
      <c r="M1316" s="9"/>
    </row>
    <row r="1317" ht="12.75" customHeight="1">
      <c r="A1317" s="5" t="s">
        <v>6636</v>
      </c>
      <c r="B1317" s="6" t="s">
        <v>6637</v>
      </c>
      <c r="C1317" s="6" t="s">
        <v>6638</v>
      </c>
      <c r="D1317" s="6" t="s">
        <v>6549</v>
      </c>
      <c r="E1317" s="6"/>
      <c r="F1317" s="6" t="s">
        <v>6639</v>
      </c>
      <c r="G1317" s="6" t="s">
        <v>6640</v>
      </c>
      <c r="H1317" s="7"/>
      <c r="I1317" s="7"/>
      <c r="J1317" s="7"/>
      <c r="K1317" s="8"/>
      <c r="L1317" s="8"/>
      <c r="M1317" s="9"/>
    </row>
    <row r="1318" ht="12.75" customHeight="1">
      <c r="A1318" s="5" t="s">
        <v>6641</v>
      </c>
      <c r="B1318" s="6" t="s">
        <v>6642</v>
      </c>
      <c r="C1318" s="6" t="s">
        <v>6643</v>
      </c>
      <c r="D1318" s="6" t="s">
        <v>6549</v>
      </c>
      <c r="E1318" s="6"/>
      <c r="F1318" s="6" t="s">
        <v>6644</v>
      </c>
      <c r="G1318" s="6" t="s">
        <v>6645</v>
      </c>
      <c r="H1318" s="7"/>
      <c r="I1318" s="7"/>
      <c r="J1318" s="7"/>
      <c r="K1318" s="8"/>
      <c r="L1318" s="8"/>
      <c r="M1318" s="9"/>
    </row>
    <row r="1319" ht="12.75" customHeight="1">
      <c r="A1319" s="5" t="s">
        <v>6646</v>
      </c>
      <c r="B1319" s="6" t="s">
        <v>6647</v>
      </c>
      <c r="C1319" s="6" t="s">
        <v>6648</v>
      </c>
      <c r="D1319" s="6" t="s">
        <v>6549</v>
      </c>
      <c r="E1319" s="6"/>
      <c r="F1319" s="6" t="s">
        <v>6649</v>
      </c>
      <c r="G1319" s="6" t="s">
        <v>6650</v>
      </c>
      <c r="H1319" s="7"/>
      <c r="I1319" s="7"/>
      <c r="J1319" s="7"/>
      <c r="K1319" s="8"/>
      <c r="L1319" s="8"/>
      <c r="M1319" s="9"/>
    </row>
    <row r="1320" ht="12.75" customHeight="1">
      <c r="A1320" s="5" t="s">
        <v>6651</v>
      </c>
      <c r="B1320" s="6" t="s">
        <v>6652</v>
      </c>
      <c r="C1320" s="6" t="s">
        <v>6653</v>
      </c>
      <c r="D1320" s="6" t="s">
        <v>6549</v>
      </c>
      <c r="E1320" s="6"/>
      <c r="F1320" s="6" t="s">
        <v>6654</v>
      </c>
      <c r="G1320" s="6" t="s">
        <v>6655</v>
      </c>
      <c r="H1320" s="7"/>
      <c r="I1320" s="7"/>
      <c r="J1320" s="7"/>
      <c r="K1320" s="8"/>
      <c r="L1320" s="8"/>
      <c r="M1320" s="9"/>
    </row>
    <row r="1321" ht="12.75" customHeight="1">
      <c r="A1321" s="5" t="s">
        <v>6656</v>
      </c>
      <c r="B1321" s="6" t="s">
        <v>6657</v>
      </c>
      <c r="C1321" s="6" t="s">
        <v>6658</v>
      </c>
      <c r="D1321" s="6" t="s">
        <v>6549</v>
      </c>
      <c r="E1321" s="6"/>
      <c r="F1321" s="6" t="s">
        <v>6659</v>
      </c>
      <c r="G1321" s="6" t="s">
        <v>6660</v>
      </c>
      <c r="H1321" s="7"/>
      <c r="I1321" s="7"/>
      <c r="J1321" s="7"/>
      <c r="K1321" s="8"/>
      <c r="L1321" s="8"/>
      <c r="M1321" s="9"/>
    </row>
    <row r="1322" ht="12.75" customHeight="1">
      <c r="A1322" s="5" t="s">
        <v>6661</v>
      </c>
      <c r="B1322" s="6" t="s">
        <v>6662</v>
      </c>
      <c r="C1322" s="6" t="s">
        <v>6663</v>
      </c>
      <c r="D1322" s="6" t="s">
        <v>6549</v>
      </c>
      <c r="E1322" s="6"/>
      <c r="F1322" s="6" t="s">
        <v>6664</v>
      </c>
      <c r="G1322" s="6" t="s">
        <v>6665</v>
      </c>
      <c r="H1322" s="7"/>
      <c r="I1322" s="7"/>
      <c r="J1322" s="7"/>
      <c r="K1322" s="8"/>
      <c r="L1322" s="8"/>
      <c r="M1322" s="9"/>
    </row>
    <row r="1323" ht="12.75" customHeight="1">
      <c r="A1323" s="5" t="s">
        <v>6666</v>
      </c>
      <c r="B1323" s="6" t="s">
        <v>6667</v>
      </c>
      <c r="C1323" s="6" t="s">
        <v>6668</v>
      </c>
      <c r="D1323" s="6" t="s">
        <v>6549</v>
      </c>
      <c r="E1323" s="6"/>
      <c r="F1323" s="6" t="s">
        <v>6669</v>
      </c>
      <c r="G1323" s="6" t="s">
        <v>6670</v>
      </c>
      <c r="H1323" s="7"/>
      <c r="I1323" s="7"/>
      <c r="J1323" s="7"/>
      <c r="K1323" s="8"/>
      <c r="L1323" s="8"/>
      <c r="M1323" s="9"/>
    </row>
    <row r="1324" ht="12.75" customHeight="1">
      <c r="A1324" s="5" t="s">
        <v>6671</v>
      </c>
      <c r="B1324" s="6" t="s">
        <v>6672</v>
      </c>
      <c r="C1324" s="6" t="s">
        <v>6673</v>
      </c>
      <c r="D1324" s="6" t="s">
        <v>6549</v>
      </c>
      <c r="E1324" s="6"/>
      <c r="F1324" s="6" t="s">
        <v>6674</v>
      </c>
      <c r="G1324" s="6" t="s">
        <v>6675</v>
      </c>
      <c r="H1324" s="7"/>
      <c r="I1324" s="7"/>
      <c r="J1324" s="7"/>
      <c r="K1324" s="8"/>
      <c r="L1324" s="8"/>
      <c r="M1324" s="9"/>
    </row>
    <row r="1325" ht="12.75" customHeight="1">
      <c r="A1325" s="5" t="s">
        <v>6676</v>
      </c>
      <c r="B1325" s="6" t="s">
        <v>6677</v>
      </c>
      <c r="C1325" s="6" t="s">
        <v>6678</v>
      </c>
      <c r="D1325" s="6" t="s">
        <v>6549</v>
      </c>
      <c r="E1325" s="6"/>
      <c r="F1325" s="6" t="s">
        <v>6679</v>
      </c>
      <c r="G1325" s="6" t="s">
        <v>6680</v>
      </c>
      <c r="H1325" s="7"/>
      <c r="I1325" s="7"/>
      <c r="J1325" s="7"/>
      <c r="K1325" s="8"/>
      <c r="L1325" s="8"/>
      <c r="M1325" s="9"/>
    </row>
    <row r="1326" ht="12.75" customHeight="1">
      <c r="A1326" s="5" t="s">
        <v>6681</v>
      </c>
      <c r="B1326" s="6" t="s">
        <v>6682</v>
      </c>
      <c r="C1326" s="6"/>
      <c r="D1326" s="6" t="s">
        <v>6549</v>
      </c>
      <c r="E1326" s="6"/>
      <c r="F1326" s="6" t="s">
        <v>6683</v>
      </c>
      <c r="G1326" s="6" t="s">
        <v>6684</v>
      </c>
      <c r="H1326" s="7"/>
      <c r="I1326" s="7"/>
      <c r="J1326" s="7"/>
      <c r="K1326" s="8"/>
      <c r="L1326" s="8"/>
      <c r="M1326" s="9"/>
    </row>
    <row r="1327" ht="12.75" customHeight="1">
      <c r="A1327" s="5" t="s">
        <v>6685</v>
      </c>
      <c r="B1327" s="6" t="s">
        <v>6686</v>
      </c>
      <c r="C1327" s="6" t="s">
        <v>6687</v>
      </c>
      <c r="D1327" s="6" t="s">
        <v>6688</v>
      </c>
      <c r="E1327" s="6"/>
      <c r="F1327" s="6" t="s">
        <v>6689</v>
      </c>
      <c r="G1327" s="6" t="s">
        <v>6690</v>
      </c>
      <c r="H1327" s="7"/>
      <c r="I1327" s="7"/>
      <c r="J1327" s="7"/>
      <c r="K1327" s="8"/>
      <c r="L1327" s="8"/>
      <c r="M1327" s="9"/>
    </row>
    <row r="1328" ht="12.75" customHeight="1">
      <c r="A1328" s="5" t="s">
        <v>6691</v>
      </c>
      <c r="B1328" s="6" t="s">
        <v>6692</v>
      </c>
      <c r="C1328" s="6" t="s">
        <v>6693</v>
      </c>
      <c r="D1328" s="6" t="s">
        <v>6688</v>
      </c>
      <c r="E1328" s="6"/>
      <c r="F1328" s="6" t="s">
        <v>6492</v>
      </c>
      <c r="G1328" s="6" t="s">
        <v>6694</v>
      </c>
      <c r="H1328" s="7"/>
      <c r="I1328" s="7"/>
      <c r="J1328" s="7"/>
      <c r="K1328" s="8"/>
      <c r="L1328" s="8"/>
      <c r="M1328" s="9"/>
    </row>
    <row r="1329" ht="12.75" customHeight="1">
      <c r="A1329" s="5" t="s">
        <v>6695</v>
      </c>
      <c r="B1329" s="6" t="s">
        <v>6696</v>
      </c>
      <c r="C1329" s="6"/>
      <c r="D1329" s="6" t="s">
        <v>6697</v>
      </c>
      <c r="E1329" s="6" t="s">
        <v>17</v>
      </c>
      <c r="F1329" s="6" t="s">
        <v>6698</v>
      </c>
      <c r="G1329" s="6" t="s">
        <v>6699</v>
      </c>
      <c r="H1329" s="7"/>
      <c r="I1329" s="7"/>
      <c r="J1329" s="7"/>
      <c r="K1329" s="8"/>
      <c r="L1329" s="8"/>
      <c r="M1329" s="9"/>
    </row>
    <row r="1330" ht="12.75" customHeight="1">
      <c r="A1330" s="5" t="s">
        <v>6700</v>
      </c>
      <c r="B1330" s="6" t="s">
        <v>6701</v>
      </c>
      <c r="C1330" s="6" t="s">
        <v>6702</v>
      </c>
      <c r="D1330" s="6" t="s">
        <v>6697</v>
      </c>
      <c r="E1330" s="6" t="s">
        <v>17</v>
      </c>
      <c r="F1330" s="6" t="s">
        <v>6703</v>
      </c>
      <c r="G1330" s="6" t="s">
        <v>6704</v>
      </c>
      <c r="H1330" s="7"/>
      <c r="I1330" s="7"/>
      <c r="J1330" s="7"/>
      <c r="K1330" s="8"/>
      <c r="L1330" s="8"/>
      <c r="M1330" s="9"/>
    </row>
    <row r="1331" ht="12.75" customHeight="1">
      <c r="A1331" s="5" t="s">
        <v>6705</v>
      </c>
      <c r="B1331" s="6" t="s">
        <v>6706</v>
      </c>
      <c r="C1331" s="6" t="s">
        <v>6707</v>
      </c>
      <c r="D1331" s="6" t="s">
        <v>6697</v>
      </c>
      <c r="E1331" s="6" t="s">
        <v>17</v>
      </c>
      <c r="F1331" s="6" t="s">
        <v>6708</v>
      </c>
      <c r="G1331" s="6" t="s">
        <v>6709</v>
      </c>
      <c r="H1331" s="7"/>
      <c r="I1331" s="7"/>
      <c r="J1331" s="7"/>
      <c r="K1331" s="8"/>
      <c r="L1331" s="8"/>
      <c r="M1331" s="9"/>
    </row>
    <row r="1332" ht="12.75" customHeight="1">
      <c r="A1332" s="5" t="s">
        <v>6710</v>
      </c>
      <c r="B1332" s="6" t="s">
        <v>6711</v>
      </c>
      <c r="C1332" s="6" t="s">
        <v>6712</v>
      </c>
      <c r="D1332" s="6" t="s">
        <v>6697</v>
      </c>
      <c r="E1332" s="6" t="s">
        <v>17</v>
      </c>
      <c r="F1332" s="6" t="s">
        <v>6713</v>
      </c>
      <c r="G1332" s="6" t="s">
        <v>6714</v>
      </c>
      <c r="H1332" s="7"/>
      <c r="I1332" s="7"/>
      <c r="J1332" s="7"/>
      <c r="K1332" s="8"/>
      <c r="L1332" s="8"/>
      <c r="M1332" s="9"/>
    </row>
    <row r="1333" ht="12.75" customHeight="1">
      <c r="A1333" s="5" t="s">
        <v>6715</v>
      </c>
      <c r="B1333" s="6" t="s">
        <v>6716</v>
      </c>
      <c r="C1333" s="6" t="s">
        <v>6717</v>
      </c>
      <c r="D1333" s="6" t="s">
        <v>6697</v>
      </c>
      <c r="E1333" s="6" t="s">
        <v>17</v>
      </c>
      <c r="F1333" s="6" t="s">
        <v>6718</v>
      </c>
      <c r="G1333" s="6" t="s">
        <v>6719</v>
      </c>
      <c r="H1333" s="7"/>
      <c r="I1333" s="7"/>
      <c r="J1333" s="7"/>
      <c r="K1333" s="8"/>
      <c r="L1333" s="8"/>
      <c r="M1333" s="9"/>
    </row>
    <row r="1334" ht="12.75" customHeight="1">
      <c r="A1334" s="5" t="s">
        <v>6720</v>
      </c>
      <c r="B1334" s="6" t="s">
        <v>6721</v>
      </c>
      <c r="C1334" s="6" t="s">
        <v>6722</v>
      </c>
      <c r="D1334" s="6" t="s">
        <v>6697</v>
      </c>
      <c r="E1334" s="6" t="s">
        <v>17</v>
      </c>
      <c r="F1334" s="6" t="s">
        <v>6723</v>
      </c>
      <c r="G1334" s="6" t="s">
        <v>6724</v>
      </c>
      <c r="H1334" s="7"/>
      <c r="I1334" s="7"/>
      <c r="J1334" s="7"/>
      <c r="K1334" s="8"/>
      <c r="L1334" s="8"/>
      <c r="M1334" s="9"/>
    </row>
    <row r="1335" ht="12.75" customHeight="1">
      <c r="A1335" s="5" t="s">
        <v>6725</v>
      </c>
      <c r="B1335" s="6" t="s">
        <v>6726</v>
      </c>
      <c r="C1335" s="6"/>
      <c r="D1335" s="6" t="s">
        <v>6727</v>
      </c>
      <c r="E1335" s="6"/>
      <c r="F1335" s="6" t="s">
        <v>6728</v>
      </c>
      <c r="G1335" s="6" t="s">
        <v>6729</v>
      </c>
      <c r="H1335" s="7"/>
      <c r="I1335" s="7"/>
      <c r="J1335" s="7"/>
      <c r="K1335" s="8"/>
      <c r="L1335" s="8"/>
      <c r="M1335" s="9"/>
    </row>
    <row r="1336" ht="12.75" customHeight="1">
      <c r="A1336" s="5" t="s">
        <v>6730</v>
      </c>
      <c r="B1336" s="6" t="s">
        <v>6731</v>
      </c>
      <c r="C1336" s="6"/>
      <c r="D1336" s="6" t="s">
        <v>6727</v>
      </c>
      <c r="E1336" s="6"/>
      <c r="F1336" s="6" t="s">
        <v>6732</v>
      </c>
      <c r="G1336" s="6" t="s">
        <v>2195</v>
      </c>
      <c r="H1336" s="7"/>
      <c r="I1336" s="7"/>
      <c r="J1336" s="7"/>
      <c r="K1336" s="8"/>
      <c r="L1336" s="8"/>
      <c r="M1336" s="9"/>
    </row>
    <row r="1337" ht="12.75" customHeight="1">
      <c r="A1337" s="5" t="s">
        <v>6733</v>
      </c>
      <c r="B1337" s="6" t="s">
        <v>6734</v>
      </c>
      <c r="C1337" s="6"/>
      <c r="D1337" s="6" t="s">
        <v>6727</v>
      </c>
      <c r="E1337" s="6"/>
      <c r="F1337" s="6" t="s">
        <v>6735</v>
      </c>
      <c r="G1337" s="6" t="s">
        <v>6736</v>
      </c>
      <c r="H1337" s="7"/>
      <c r="I1337" s="7"/>
      <c r="J1337" s="7"/>
      <c r="K1337" s="8"/>
      <c r="L1337" s="8"/>
      <c r="M1337" s="9"/>
    </row>
    <row r="1338" ht="12.75" customHeight="1">
      <c r="A1338" s="5" t="s">
        <v>6737</v>
      </c>
      <c r="B1338" s="6" t="s">
        <v>6738</v>
      </c>
      <c r="C1338" s="6"/>
      <c r="D1338" s="6" t="s">
        <v>6727</v>
      </c>
      <c r="E1338" s="6"/>
      <c r="F1338" s="6" t="s">
        <v>6739</v>
      </c>
      <c r="G1338" s="6" t="s">
        <v>6740</v>
      </c>
      <c r="H1338" s="7"/>
      <c r="I1338" s="7"/>
      <c r="J1338" s="7"/>
      <c r="K1338" s="8"/>
      <c r="L1338" s="8"/>
      <c r="M1338" s="9"/>
    </row>
    <row r="1339" ht="12.75" customHeight="1">
      <c r="A1339" s="5" t="s">
        <v>6741</v>
      </c>
      <c r="B1339" s="6" t="s">
        <v>6742</v>
      </c>
      <c r="C1339" s="6"/>
      <c r="D1339" s="6" t="s">
        <v>6727</v>
      </c>
      <c r="E1339" s="6"/>
      <c r="F1339" s="6" t="s">
        <v>6743</v>
      </c>
      <c r="G1339" s="6" t="s">
        <v>6744</v>
      </c>
      <c r="H1339" s="7"/>
      <c r="I1339" s="7"/>
      <c r="J1339" s="7"/>
      <c r="K1339" s="8"/>
      <c r="L1339" s="8"/>
      <c r="M1339" s="9"/>
    </row>
    <row r="1340" ht="12.75" customHeight="1">
      <c r="A1340" s="5" t="s">
        <v>6745</v>
      </c>
      <c r="B1340" s="6" t="s">
        <v>6746</v>
      </c>
      <c r="C1340" s="6"/>
      <c r="D1340" s="6" t="s">
        <v>6727</v>
      </c>
      <c r="E1340" s="6"/>
      <c r="F1340" s="6" t="s">
        <v>6747</v>
      </c>
      <c r="G1340" s="6" t="s">
        <v>6748</v>
      </c>
      <c r="H1340" s="7"/>
      <c r="I1340" s="7"/>
      <c r="J1340" s="7"/>
      <c r="K1340" s="8"/>
      <c r="L1340" s="8"/>
      <c r="M1340" s="9"/>
    </row>
    <row r="1341" ht="12.75" customHeight="1">
      <c r="A1341" s="5" t="s">
        <v>6749</v>
      </c>
      <c r="B1341" s="6" t="s">
        <v>6750</v>
      </c>
      <c r="C1341" s="6" t="s">
        <v>6751</v>
      </c>
      <c r="D1341" s="6" t="s">
        <v>6727</v>
      </c>
      <c r="E1341" s="6"/>
      <c r="F1341" s="6" t="s">
        <v>6752</v>
      </c>
      <c r="G1341" s="6" t="s">
        <v>6753</v>
      </c>
      <c r="H1341" s="7"/>
      <c r="I1341" s="7"/>
      <c r="J1341" s="7"/>
      <c r="K1341" s="8"/>
      <c r="L1341" s="8"/>
      <c r="M1341" s="9"/>
    </row>
    <row r="1342" ht="12.75" customHeight="1">
      <c r="A1342" s="5" t="s">
        <v>6754</v>
      </c>
      <c r="B1342" s="6" t="s">
        <v>6755</v>
      </c>
      <c r="C1342" s="6" t="s">
        <v>6756</v>
      </c>
      <c r="D1342" s="6" t="s">
        <v>6727</v>
      </c>
      <c r="E1342" s="6"/>
      <c r="F1342" s="6" t="s">
        <v>6757</v>
      </c>
      <c r="G1342" s="6" t="s">
        <v>6758</v>
      </c>
      <c r="H1342" s="7"/>
      <c r="I1342" s="7"/>
      <c r="J1342" s="7"/>
      <c r="K1342" s="8"/>
      <c r="L1342" s="8"/>
      <c r="M1342" s="9"/>
    </row>
    <row r="1343" ht="12.75" customHeight="1">
      <c r="A1343" s="5" t="s">
        <v>6759</v>
      </c>
      <c r="B1343" s="6" t="s">
        <v>6760</v>
      </c>
      <c r="C1343" s="6"/>
      <c r="D1343" s="6" t="s">
        <v>6727</v>
      </c>
      <c r="E1343" s="6"/>
      <c r="F1343" s="6" t="s">
        <v>5337</v>
      </c>
      <c r="G1343" s="6" t="s">
        <v>6761</v>
      </c>
      <c r="H1343" s="7"/>
      <c r="I1343" s="7"/>
      <c r="J1343" s="7"/>
      <c r="K1343" s="8"/>
      <c r="L1343" s="8"/>
      <c r="M1343" s="9"/>
    </row>
    <row r="1344" ht="12.75" customHeight="1">
      <c r="A1344" s="5" t="s">
        <v>6762</v>
      </c>
      <c r="B1344" s="6" t="s">
        <v>6763</v>
      </c>
      <c r="C1344" s="6"/>
      <c r="D1344" s="6" t="s">
        <v>6727</v>
      </c>
      <c r="E1344" s="6"/>
      <c r="F1344" s="6" t="s">
        <v>6764</v>
      </c>
      <c r="G1344" s="6" t="s">
        <v>6765</v>
      </c>
      <c r="H1344" s="7"/>
      <c r="I1344" s="7"/>
      <c r="J1344" s="7"/>
      <c r="K1344" s="8"/>
      <c r="L1344" s="8"/>
      <c r="M1344" s="9"/>
    </row>
    <row r="1345" ht="12.75" customHeight="1">
      <c r="A1345" s="5" t="s">
        <v>6766</v>
      </c>
      <c r="B1345" s="6" t="s">
        <v>6767</v>
      </c>
      <c r="C1345" s="6"/>
      <c r="D1345" s="6" t="s">
        <v>6727</v>
      </c>
      <c r="E1345" s="6"/>
      <c r="F1345" s="6" t="s">
        <v>6768</v>
      </c>
      <c r="G1345" s="6" t="s">
        <v>6769</v>
      </c>
      <c r="H1345" s="7"/>
      <c r="I1345" s="7"/>
      <c r="J1345" s="7"/>
      <c r="K1345" s="8"/>
      <c r="L1345" s="8"/>
      <c r="M1345" s="9"/>
    </row>
    <row r="1346" ht="12.75" customHeight="1">
      <c r="A1346" s="5" t="s">
        <v>6770</v>
      </c>
      <c r="B1346" s="6" t="s">
        <v>6771</v>
      </c>
      <c r="C1346" s="6" t="s">
        <v>6772</v>
      </c>
      <c r="D1346" s="6" t="s">
        <v>6727</v>
      </c>
      <c r="E1346" s="6"/>
      <c r="F1346" s="6" t="s">
        <v>6773</v>
      </c>
      <c r="G1346" s="6" t="s">
        <v>6774</v>
      </c>
      <c r="H1346" s="7"/>
      <c r="I1346" s="7"/>
      <c r="J1346" s="7"/>
      <c r="K1346" s="8"/>
      <c r="L1346" s="8"/>
      <c r="M1346" s="9"/>
    </row>
    <row r="1347" ht="12.75" customHeight="1">
      <c r="A1347" s="5" t="s">
        <v>6775</v>
      </c>
      <c r="B1347" s="6" t="s">
        <v>6776</v>
      </c>
      <c r="C1347" s="6" t="s">
        <v>6777</v>
      </c>
      <c r="D1347" s="6" t="s">
        <v>6727</v>
      </c>
      <c r="E1347" s="6"/>
      <c r="F1347" s="6" t="s">
        <v>618</v>
      </c>
      <c r="G1347" s="6" t="s">
        <v>6778</v>
      </c>
      <c r="H1347" s="7"/>
      <c r="I1347" s="7"/>
      <c r="J1347" s="7"/>
      <c r="K1347" s="8"/>
      <c r="L1347" s="8"/>
      <c r="M1347" s="9"/>
    </row>
    <row r="1348" ht="12.75" customHeight="1">
      <c r="A1348" s="5" t="s">
        <v>6779</v>
      </c>
      <c r="B1348" s="6" t="s">
        <v>6780</v>
      </c>
      <c r="C1348" s="6" t="s">
        <v>6781</v>
      </c>
      <c r="D1348" s="6" t="s">
        <v>6727</v>
      </c>
      <c r="E1348" s="6"/>
      <c r="F1348" s="6" t="s">
        <v>6782</v>
      </c>
      <c r="G1348" s="6" t="s">
        <v>6783</v>
      </c>
      <c r="H1348" s="7"/>
      <c r="I1348" s="7"/>
      <c r="J1348" s="7"/>
      <c r="K1348" s="8"/>
      <c r="L1348" s="8"/>
      <c r="M1348" s="9"/>
    </row>
    <row r="1349" ht="12.75" customHeight="1">
      <c r="A1349" s="5" t="s">
        <v>6784</v>
      </c>
      <c r="B1349" s="6" t="s">
        <v>6785</v>
      </c>
      <c r="C1349" s="6" t="s">
        <v>6786</v>
      </c>
      <c r="D1349" s="6" t="s">
        <v>6727</v>
      </c>
      <c r="E1349" s="6"/>
      <c r="F1349" s="6" t="s">
        <v>6787</v>
      </c>
      <c r="G1349" s="6" t="s">
        <v>6788</v>
      </c>
      <c r="H1349" s="7"/>
      <c r="I1349" s="7"/>
      <c r="J1349" s="7"/>
      <c r="K1349" s="8"/>
      <c r="L1349" s="8"/>
      <c r="M1349" s="9"/>
    </row>
    <row r="1350" ht="12.75" customHeight="1">
      <c r="A1350" s="5" t="s">
        <v>6789</v>
      </c>
      <c r="B1350" s="6" t="s">
        <v>6790</v>
      </c>
      <c r="C1350" s="6" t="s">
        <v>6791</v>
      </c>
      <c r="D1350" s="6" t="s">
        <v>6727</v>
      </c>
      <c r="E1350" s="6"/>
      <c r="F1350" s="6" t="s">
        <v>6792</v>
      </c>
      <c r="G1350" s="6" t="s">
        <v>6793</v>
      </c>
      <c r="H1350" s="7"/>
      <c r="I1350" s="7"/>
      <c r="J1350" s="7"/>
      <c r="K1350" s="8"/>
      <c r="L1350" s="8"/>
      <c r="M1350" s="9"/>
    </row>
    <row r="1351" ht="12.75" customHeight="1">
      <c r="A1351" s="5" t="s">
        <v>6794</v>
      </c>
      <c r="B1351" s="6" t="s">
        <v>6795</v>
      </c>
      <c r="C1351" s="6" t="s">
        <v>6796</v>
      </c>
      <c r="D1351" s="6" t="s">
        <v>6727</v>
      </c>
      <c r="E1351" s="6"/>
      <c r="F1351" s="6" t="s">
        <v>6797</v>
      </c>
      <c r="G1351" s="6" t="s">
        <v>6798</v>
      </c>
      <c r="H1351" s="7"/>
      <c r="I1351" s="7"/>
      <c r="J1351" s="7"/>
      <c r="K1351" s="8"/>
      <c r="L1351" s="8"/>
      <c r="M1351" s="9"/>
    </row>
    <row r="1352" ht="12.75" customHeight="1">
      <c r="A1352" s="5" t="s">
        <v>6799</v>
      </c>
      <c r="B1352" s="6" t="s">
        <v>6800</v>
      </c>
      <c r="C1352" s="6" t="s">
        <v>6801</v>
      </c>
      <c r="D1352" s="6" t="s">
        <v>6727</v>
      </c>
      <c r="E1352" s="6"/>
      <c r="F1352" s="6" t="s">
        <v>5563</v>
      </c>
      <c r="G1352" s="6" t="s">
        <v>6802</v>
      </c>
      <c r="H1352" s="7"/>
      <c r="I1352" s="7"/>
      <c r="J1352" s="7"/>
      <c r="K1352" s="8"/>
      <c r="L1352" s="8"/>
      <c r="M1352" s="9"/>
    </row>
    <row r="1353" ht="12.75" customHeight="1">
      <c r="A1353" s="5" t="s">
        <v>6803</v>
      </c>
      <c r="B1353" s="6" t="s">
        <v>6804</v>
      </c>
      <c r="C1353" s="6" t="s">
        <v>6805</v>
      </c>
      <c r="D1353" s="6" t="s">
        <v>6727</v>
      </c>
      <c r="E1353" s="6"/>
      <c r="F1353" s="6" t="s">
        <v>6806</v>
      </c>
      <c r="G1353" s="6" t="s">
        <v>6807</v>
      </c>
      <c r="H1353" s="7"/>
      <c r="I1353" s="7"/>
      <c r="J1353" s="7"/>
      <c r="K1353" s="8"/>
      <c r="L1353" s="8"/>
      <c r="M1353" s="9"/>
    </row>
    <row r="1354" ht="12.75" customHeight="1">
      <c r="A1354" s="5" t="s">
        <v>6808</v>
      </c>
      <c r="B1354" s="6" t="s">
        <v>6809</v>
      </c>
      <c r="C1354" s="6" t="s">
        <v>6810</v>
      </c>
      <c r="D1354" s="6" t="s">
        <v>6727</v>
      </c>
      <c r="E1354" s="6"/>
      <c r="F1354" s="6" t="s">
        <v>5337</v>
      </c>
      <c r="G1354" s="6" t="s">
        <v>6761</v>
      </c>
      <c r="H1354" s="7"/>
      <c r="I1354" s="7"/>
      <c r="J1354" s="7"/>
      <c r="K1354" s="8"/>
      <c r="L1354" s="8"/>
      <c r="M1354" s="9"/>
    </row>
    <row r="1355" ht="12.75" customHeight="1">
      <c r="A1355" s="5" t="s">
        <v>6811</v>
      </c>
      <c r="B1355" s="6" t="s">
        <v>6812</v>
      </c>
      <c r="C1355" s="6" t="s">
        <v>6813</v>
      </c>
      <c r="D1355" s="6" t="s">
        <v>6727</v>
      </c>
      <c r="E1355" s="6"/>
      <c r="F1355" s="6" t="s">
        <v>6814</v>
      </c>
      <c r="G1355" s="6" t="s">
        <v>6815</v>
      </c>
      <c r="H1355" s="7"/>
      <c r="I1355" s="7"/>
      <c r="J1355" s="7"/>
      <c r="K1355" s="8"/>
      <c r="L1355" s="8"/>
      <c r="M1355" s="9"/>
    </row>
    <row r="1356" ht="12.75" customHeight="1">
      <c r="A1356" s="5" t="s">
        <v>6816</v>
      </c>
      <c r="B1356" s="6" t="s">
        <v>6817</v>
      </c>
      <c r="C1356" s="6" t="s">
        <v>6818</v>
      </c>
      <c r="D1356" s="6" t="s">
        <v>6727</v>
      </c>
      <c r="E1356" s="6"/>
      <c r="F1356" s="6" t="s">
        <v>6819</v>
      </c>
      <c r="G1356" s="6" t="s">
        <v>6820</v>
      </c>
      <c r="H1356" s="7"/>
      <c r="I1356" s="7"/>
      <c r="J1356" s="7"/>
      <c r="K1356" s="8"/>
      <c r="L1356" s="8"/>
      <c r="M1356" s="9"/>
    </row>
    <row r="1357" ht="12.75" customHeight="1">
      <c r="A1357" s="5" t="s">
        <v>6821</v>
      </c>
      <c r="B1357" s="6" t="s">
        <v>6822</v>
      </c>
      <c r="C1357" s="6" t="s">
        <v>6823</v>
      </c>
      <c r="D1357" s="6" t="s">
        <v>6727</v>
      </c>
      <c r="E1357" s="6"/>
      <c r="F1357" s="6" t="s">
        <v>6824</v>
      </c>
      <c r="G1357" s="6" t="s">
        <v>6825</v>
      </c>
      <c r="H1357" s="7"/>
      <c r="I1357" s="7"/>
      <c r="J1357" s="7"/>
      <c r="K1357" s="8"/>
      <c r="L1357" s="8"/>
      <c r="M1357" s="9"/>
    </row>
    <row r="1358" ht="12.75" customHeight="1">
      <c r="A1358" s="5" t="s">
        <v>6826</v>
      </c>
      <c r="B1358" s="6" t="s">
        <v>6827</v>
      </c>
      <c r="C1358" s="6" t="s">
        <v>6828</v>
      </c>
      <c r="D1358" s="6" t="s">
        <v>6727</v>
      </c>
      <c r="E1358" s="6"/>
      <c r="F1358" s="6" t="s">
        <v>6829</v>
      </c>
      <c r="G1358" s="6" t="s">
        <v>6830</v>
      </c>
      <c r="H1358" s="7"/>
      <c r="I1358" s="7"/>
      <c r="J1358" s="7"/>
      <c r="K1358" s="8"/>
      <c r="L1358" s="8"/>
      <c r="M1358" s="9"/>
    </row>
    <row r="1359" ht="12.75" customHeight="1">
      <c r="A1359" s="5" t="s">
        <v>6831</v>
      </c>
      <c r="B1359" s="6" t="s">
        <v>6832</v>
      </c>
      <c r="C1359" s="6" t="s">
        <v>6833</v>
      </c>
      <c r="D1359" s="6" t="s">
        <v>6727</v>
      </c>
      <c r="E1359" s="6"/>
      <c r="F1359" s="6" t="s">
        <v>6834</v>
      </c>
      <c r="G1359" s="6" t="s">
        <v>6783</v>
      </c>
      <c r="H1359" s="7"/>
      <c r="I1359" s="7"/>
      <c r="J1359" s="7"/>
      <c r="K1359" s="8"/>
      <c r="L1359" s="8"/>
      <c r="M1359" s="9"/>
    </row>
    <row r="1360" ht="12.75" customHeight="1">
      <c r="A1360" s="5" t="s">
        <v>6835</v>
      </c>
      <c r="B1360" s="6" t="s">
        <v>6836</v>
      </c>
      <c r="C1360" s="6"/>
      <c r="D1360" s="6" t="s">
        <v>345</v>
      </c>
      <c r="E1360" s="6" t="s">
        <v>17</v>
      </c>
      <c r="F1360" s="6" t="s">
        <v>6837</v>
      </c>
      <c r="G1360" s="6" t="s">
        <v>6838</v>
      </c>
      <c r="H1360" s="7"/>
      <c r="I1360" s="7"/>
      <c r="J1360" s="7"/>
      <c r="K1360" s="8"/>
      <c r="L1360" s="8"/>
      <c r="M1360" s="9"/>
    </row>
    <row r="1361" ht="12.75" customHeight="1">
      <c r="A1361" s="5" t="s">
        <v>6839</v>
      </c>
      <c r="B1361" s="6" t="s">
        <v>6840</v>
      </c>
      <c r="C1361" s="6"/>
      <c r="D1361" s="6" t="s">
        <v>345</v>
      </c>
      <c r="E1361" s="6" t="s">
        <v>17</v>
      </c>
      <c r="F1361" s="6" t="s">
        <v>6841</v>
      </c>
      <c r="G1361" s="6" t="s">
        <v>6842</v>
      </c>
      <c r="H1361" s="7"/>
      <c r="I1361" s="7"/>
      <c r="J1361" s="7"/>
      <c r="K1361" s="8"/>
      <c r="L1361" s="8"/>
      <c r="M1361" s="9"/>
    </row>
    <row r="1362" ht="12.75" customHeight="1">
      <c r="A1362" s="5" t="s">
        <v>6843</v>
      </c>
      <c r="B1362" s="6" t="s">
        <v>6844</v>
      </c>
      <c r="C1362" s="6" t="s">
        <v>6845</v>
      </c>
      <c r="D1362" s="6" t="s">
        <v>345</v>
      </c>
      <c r="E1362" s="6" t="s">
        <v>17</v>
      </c>
      <c r="F1362" s="6" t="s">
        <v>6846</v>
      </c>
      <c r="G1362" s="6" t="s">
        <v>6847</v>
      </c>
      <c r="H1362" s="7"/>
      <c r="I1362" s="7"/>
      <c r="J1362" s="7"/>
      <c r="K1362" s="8"/>
      <c r="L1362" s="8"/>
      <c r="M1362" s="9"/>
    </row>
    <row r="1363" ht="12.75" customHeight="1">
      <c r="A1363" s="5" t="s">
        <v>6848</v>
      </c>
      <c r="B1363" s="6" t="s">
        <v>6849</v>
      </c>
      <c r="C1363" s="6" t="s">
        <v>6850</v>
      </c>
      <c r="D1363" s="6" t="s">
        <v>345</v>
      </c>
      <c r="E1363" s="6" t="s">
        <v>17</v>
      </c>
      <c r="F1363" s="6" t="s">
        <v>6851</v>
      </c>
      <c r="G1363" s="6" t="s">
        <v>6852</v>
      </c>
      <c r="H1363" s="7"/>
      <c r="I1363" s="7"/>
      <c r="J1363" s="7"/>
      <c r="K1363" s="8"/>
      <c r="L1363" s="8"/>
      <c r="M1363" s="9"/>
    </row>
    <row r="1364" ht="12.75" customHeight="1">
      <c r="A1364" s="5" t="s">
        <v>6853</v>
      </c>
      <c r="B1364" s="6" t="s">
        <v>6854</v>
      </c>
      <c r="C1364" s="6" t="s">
        <v>6855</v>
      </c>
      <c r="D1364" s="6" t="s">
        <v>345</v>
      </c>
      <c r="E1364" s="6" t="s">
        <v>17</v>
      </c>
      <c r="F1364" s="6" t="s">
        <v>6856</v>
      </c>
      <c r="G1364" s="6" t="s">
        <v>6857</v>
      </c>
      <c r="H1364" s="7"/>
      <c r="I1364" s="7"/>
      <c r="J1364" s="7"/>
      <c r="K1364" s="8"/>
      <c r="L1364" s="8"/>
      <c r="M1364" s="9"/>
    </row>
    <row r="1365" ht="12.75" customHeight="1">
      <c r="A1365" s="5" t="s">
        <v>6858</v>
      </c>
      <c r="B1365" s="6" t="s">
        <v>6859</v>
      </c>
      <c r="C1365" s="6" t="s">
        <v>6860</v>
      </c>
      <c r="D1365" s="6" t="s">
        <v>345</v>
      </c>
      <c r="E1365" s="6" t="s">
        <v>17</v>
      </c>
      <c r="F1365" s="6" t="s">
        <v>6861</v>
      </c>
      <c r="G1365" s="6" t="s">
        <v>6862</v>
      </c>
      <c r="H1365" s="7"/>
      <c r="I1365" s="7"/>
      <c r="J1365" s="7"/>
      <c r="K1365" s="8"/>
      <c r="L1365" s="8"/>
      <c r="M1365" s="9"/>
    </row>
    <row r="1366" ht="12.75" customHeight="1">
      <c r="A1366" s="5" t="s">
        <v>6863</v>
      </c>
      <c r="B1366" s="6" t="s">
        <v>6864</v>
      </c>
      <c r="C1366" s="6" t="s">
        <v>6865</v>
      </c>
      <c r="D1366" s="6" t="s">
        <v>345</v>
      </c>
      <c r="E1366" s="6" t="s">
        <v>17</v>
      </c>
      <c r="F1366" s="6" t="s">
        <v>6866</v>
      </c>
      <c r="G1366" s="6" t="s">
        <v>6867</v>
      </c>
      <c r="H1366" s="7"/>
      <c r="I1366" s="7"/>
      <c r="J1366" s="7"/>
      <c r="K1366" s="8"/>
      <c r="L1366" s="8"/>
      <c r="M1366" s="9"/>
    </row>
    <row r="1367" ht="12.75" customHeight="1">
      <c r="A1367" s="5" t="s">
        <v>6868</v>
      </c>
      <c r="B1367" s="6" t="s">
        <v>6869</v>
      </c>
      <c r="C1367" s="6" t="s">
        <v>6870</v>
      </c>
      <c r="D1367" s="6" t="s">
        <v>345</v>
      </c>
      <c r="E1367" s="6" t="s">
        <v>17</v>
      </c>
      <c r="F1367" s="6" t="s">
        <v>6871</v>
      </c>
      <c r="G1367" s="6" t="s">
        <v>6872</v>
      </c>
      <c r="H1367" s="7"/>
      <c r="I1367" s="7"/>
      <c r="J1367" s="7"/>
      <c r="K1367" s="8"/>
      <c r="L1367" s="8"/>
      <c r="M1367" s="9"/>
    </row>
    <row r="1368" ht="12.75" customHeight="1">
      <c r="A1368" s="5" t="s">
        <v>6873</v>
      </c>
      <c r="B1368" s="6" t="s">
        <v>6874</v>
      </c>
      <c r="C1368" s="6" t="s">
        <v>6875</v>
      </c>
      <c r="D1368" s="6" t="s">
        <v>345</v>
      </c>
      <c r="E1368" s="6" t="s">
        <v>17</v>
      </c>
      <c r="F1368" s="6" t="s">
        <v>6871</v>
      </c>
      <c r="G1368" s="6" t="s">
        <v>6876</v>
      </c>
      <c r="H1368" s="7"/>
      <c r="I1368" s="7"/>
      <c r="J1368" s="7"/>
      <c r="K1368" s="8"/>
      <c r="L1368" s="8"/>
      <c r="M1368" s="9"/>
    </row>
    <row r="1369" ht="12.75" customHeight="1">
      <c r="A1369" s="5" t="s">
        <v>6877</v>
      </c>
      <c r="B1369" s="6" t="s">
        <v>6878</v>
      </c>
      <c r="C1369" s="6" t="s">
        <v>6879</v>
      </c>
      <c r="D1369" s="6" t="s">
        <v>345</v>
      </c>
      <c r="E1369" s="6" t="s">
        <v>17</v>
      </c>
      <c r="F1369" s="6" t="s">
        <v>6880</v>
      </c>
      <c r="G1369" s="6" t="s">
        <v>6881</v>
      </c>
      <c r="H1369" s="7"/>
      <c r="I1369" s="7"/>
      <c r="J1369" s="7"/>
      <c r="K1369" s="8"/>
      <c r="L1369" s="8"/>
      <c r="M1369" s="9"/>
    </row>
    <row r="1370" ht="12.75" customHeight="1">
      <c r="A1370" s="5" t="s">
        <v>6882</v>
      </c>
      <c r="B1370" s="6" t="s">
        <v>6883</v>
      </c>
      <c r="C1370" s="6" t="s">
        <v>6884</v>
      </c>
      <c r="D1370" s="6" t="s">
        <v>345</v>
      </c>
      <c r="E1370" s="6" t="s">
        <v>17</v>
      </c>
      <c r="F1370" s="6" t="s">
        <v>6885</v>
      </c>
      <c r="G1370" s="6" t="s">
        <v>6886</v>
      </c>
      <c r="H1370" s="7"/>
      <c r="I1370" s="7"/>
      <c r="J1370" s="7"/>
      <c r="K1370" s="8"/>
      <c r="L1370" s="8"/>
      <c r="M1370" s="9"/>
    </row>
    <row r="1371" ht="12.75" customHeight="1">
      <c r="A1371" s="5" t="s">
        <v>6887</v>
      </c>
      <c r="B1371" s="6" t="s">
        <v>6888</v>
      </c>
      <c r="C1371" s="6" t="s">
        <v>6889</v>
      </c>
      <c r="D1371" s="6" t="s">
        <v>345</v>
      </c>
      <c r="E1371" s="6" t="s">
        <v>17</v>
      </c>
      <c r="F1371" s="6" t="s">
        <v>6890</v>
      </c>
      <c r="G1371" s="6" t="s">
        <v>6891</v>
      </c>
      <c r="H1371" s="7"/>
      <c r="I1371" s="7"/>
      <c r="J1371" s="7"/>
      <c r="K1371" s="8"/>
      <c r="L1371" s="8"/>
      <c r="M1371" s="9"/>
    </row>
    <row r="1372" ht="12.75" customHeight="1">
      <c r="A1372" s="5" t="s">
        <v>6892</v>
      </c>
      <c r="B1372" s="6" t="s">
        <v>6893</v>
      </c>
      <c r="C1372" s="6" t="s">
        <v>6894</v>
      </c>
      <c r="D1372" s="6" t="s">
        <v>345</v>
      </c>
      <c r="E1372" s="6" t="s">
        <v>17</v>
      </c>
      <c r="F1372" s="6" t="s">
        <v>6895</v>
      </c>
      <c r="G1372" s="6" t="s">
        <v>6896</v>
      </c>
      <c r="H1372" s="7"/>
      <c r="I1372" s="7"/>
      <c r="J1372" s="7"/>
      <c r="K1372" s="8"/>
      <c r="L1372" s="8"/>
      <c r="M1372" s="9"/>
    </row>
    <row r="1373" ht="12.75" customHeight="1">
      <c r="A1373" s="5" t="s">
        <v>6897</v>
      </c>
      <c r="B1373" s="6" t="s">
        <v>6898</v>
      </c>
      <c r="C1373" s="6" t="s">
        <v>6899</v>
      </c>
      <c r="D1373" s="6" t="s">
        <v>345</v>
      </c>
      <c r="E1373" s="6" t="s">
        <v>17</v>
      </c>
      <c r="F1373" s="6" t="s">
        <v>6900</v>
      </c>
      <c r="G1373" s="6" t="s">
        <v>6901</v>
      </c>
      <c r="H1373" s="7"/>
      <c r="I1373" s="7"/>
      <c r="J1373" s="7"/>
      <c r="K1373" s="8"/>
      <c r="L1373" s="8"/>
      <c r="M1373" s="9"/>
    </row>
    <row r="1374" ht="12.75" customHeight="1">
      <c r="A1374" s="5" t="s">
        <v>6902</v>
      </c>
      <c r="B1374" s="6" t="s">
        <v>6903</v>
      </c>
      <c r="C1374" s="6"/>
      <c r="D1374" s="6" t="s">
        <v>345</v>
      </c>
      <c r="E1374" s="6" t="s">
        <v>17</v>
      </c>
      <c r="F1374" s="6" t="s">
        <v>6904</v>
      </c>
      <c r="G1374" s="6" t="s">
        <v>6905</v>
      </c>
      <c r="H1374" s="7"/>
      <c r="I1374" s="7"/>
      <c r="J1374" s="7"/>
      <c r="K1374" s="8"/>
      <c r="L1374" s="8"/>
      <c r="M1374" s="9"/>
    </row>
    <row r="1375" ht="12.75" customHeight="1">
      <c r="A1375" s="5" t="s">
        <v>6906</v>
      </c>
      <c r="B1375" s="6" t="s">
        <v>6907</v>
      </c>
      <c r="C1375" s="6"/>
      <c r="D1375" s="6" t="s">
        <v>6908</v>
      </c>
      <c r="E1375" s="6"/>
      <c r="F1375" s="6" t="s">
        <v>6909</v>
      </c>
      <c r="G1375" s="6" t="s">
        <v>6910</v>
      </c>
      <c r="H1375" s="7"/>
      <c r="I1375" s="7"/>
      <c r="J1375" s="7"/>
      <c r="K1375" s="8"/>
      <c r="L1375" s="8"/>
      <c r="M1375" s="9"/>
    </row>
    <row r="1376" ht="12.75" customHeight="1">
      <c r="A1376" s="5" t="s">
        <v>6911</v>
      </c>
      <c r="B1376" s="6" t="s">
        <v>6912</v>
      </c>
      <c r="C1376" s="6" t="s">
        <v>6913</v>
      </c>
      <c r="D1376" s="6" t="s">
        <v>6908</v>
      </c>
      <c r="E1376" s="6"/>
      <c r="F1376" s="6" t="s">
        <v>6914</v>
      </c>
      <c r="G1376" s="6" t="s">
        <v>6915</v>
      </c>
      <c r="H1376" s="7"/>
      <c r="I1376" s="7"/>
      <c r="J1376" s="7"/>
      <c r="K1376" s="8"/>
      <c r="L1376" s="8"/>
      <c r="M1376" s="9"/>
    </row>
    <row r="1377" ht="12.75" customHeight="1">
      <c r="A1377" s="5" t="s">
        <v>6916</v>
      </c>
      <c r="B1377" s="6" t="s">
        <v>6917</v>
      </c>
      <c r="C1377" s="6" t="s">
        <v>6918</v>
      </c>
      <c r="D1377" s="6" t="s">
        <v>6908</v>
      </c>
      <c r="E1377" s="6"/>
      <c r="F1377" s="6" t="s">
        <v>6919</v>
      </c>
      <c r="G1377" s="6" t="s">
        <v>6920</v>
      </c>
      <c r="H1377" s="7"/>
      <c r="I1377" s="7"/>
      <c r="J1377" s="7"/>
      <c r="K1377" s="8"/>
      <c r="L1377" s="8"/>
      <c r="M1377" s="9"/>
    </row>
    <row r="1378" ht="12.75" customHeight="1">
      <c r="A1378" s="5" t="s">
        <v>6921</v>
      </c>
      <c r="B1378" s="6" t="s">
        <v>6922</v>
      </c>
      <c r="C1378" s="6" t="s">
        <v>6923</v>
      </c>
      <c r="D1378" s="6" t="s">
        <v>6908</v>
      </c>
      <c r="E1378" s="6"/>
      <c r="F1378" s="6" t="s">
        <v>6924</v>
      </c>
      <c r="G1378" s="6" t="s">
        <v>6925</v>
      </c>
      <c r="H1378" s="7"/>
      <c r="I1378" s="7"/>
      <c r="J1378" s="7"/>
      <c r="K1378" s="8"/>
      <c r="L1378" s="8"/>
      <c r="M1378" s="9"/>
    </row>
    <row r="1379" ht="12.75" customHeight="1">
      <c r="A1379" s="5" t="s">
        <v>6926</v>
      </c>
      <c r="B1379" s="6" t="s">
        <v>6927</v>
      </c>
      <c r="C1379" s="6" t="s">
        <v>6928</v>
      </c>
      <c r="D1379" s="6" t="s">
        <v>6908</v>
      </c>
      <c r="E1379" s="6"/>
      <c r="F1379" s="6" t="s">
        <v>6929</v>
      </c>
      <c r="G1379" s="6" t="s">
        <v>6930</v>
      </c>
      <c r="H1379" s="7"/>
      <c r="I1379" s="7"/>
      <c r="J1379" s="7"/>
      <c r="K1379" s="8"/>
      <c r="L1379" s="8"/>
      <c r="M1379" s="9"/>
    </row>
    <row r="1380" ht="12.75" customHeight="1">
      <c r="A1380" s="5" t="s">
        <v>6931</v>
      </c>
      <c r="B1380" s="6" t="s">
        <v>6932</v>
      </c>
      <c r="C1380" s="6" t="s">
        <v>6933</v>
      </c>
      <c r="D1380" s="6" t="s">
        <v>6908</v>
      </c>
      <c r="E1380" s="6"/>
      <c r="F1380" s="6" t="s">
        <v>6934</v>
      </c>
      <c r="G1380" s="6" t="s">
        <v>6935</v>
      </c>
      <c r="H1380" s="7"/>
      <c r="I1380" s="7"/>
      <c r="J1380" s="7"/>
      <c r="K1380" s="8"/>
      <c r="L1380" s="8"/>
      <c r="M1380" s="9"/>
    </row>
    <row r="1381" ht="12.75" customHeight="1">
      <c r="A1381" s="5" t="s">
        <v>6936</v>
      </c>
      <c r="B1381" s="6" t="s">
        <v>6937</v>
      </c>
      <c r="C1381" s="6" t="s">
        <v>6938</v>
      </c>
      <c r="D1381" s="6" t="s">
        <v>6908</v>
      </c>
      <c r="E1381" s="6"/>
      <c r="F1381" s="6" t="s">
        <v>6939</v>
      </c>
      <c r="G1381" s="6" t="s">
        <v>6940</v>
      </c>
      <c r="H1381" s="7"/>
      <c r="I1381" s="7"/>
      <c r="J1381" s="7"/>
      <c r="K1381" s="8"/>
      <c r="L1381" s="8"/>
      <c r="M1381" s="9"/>
    </row>
    <row r="1382" ht="12.75" customHeight="1">
      <c r="A1382" s="5" t="s">
        <v>6941</v>
      </c>
      <c r="B1382" s="6" t="s">
        <v>6942</v>
      </c>
      <c r="C1382" s="6" t="s">
        <v>6943</v>
      </c>
      <c r="D1382" s="6" t="s">
        <v>6908</v>
      </c>
      <c r="E1382" s="6"/>
      <c r="F1382" s="6" t="s">
        <v>6944</v>
      </c>
      <c r="G1382" s="6" t="s">
        <v>6945</v>
      </c>
      <c r="H1382" s="7"/>
      <c r="I1382" s="7"/>
      <c r="J1382" s="7"/>
      <c r="K1382" s="8"/>
      <c r="L1382" s="8"/>
      <c r="M1382" s="9"/>
    </row>
    <row r="1383" ht="12.75" customHeight="1">
      <c r="A1383" s="5" t="s">
        <v>6946</v>
      </c>
      <c r="B1383" s="6" t="s">
        <v>6947</v>
      </c>
      <c r="C1383" s="6" t="s">
        <v>6948</v>
      </c>
      <c r="D1383" s="6" t="s">
        <v>6908</v>
      </c>
      <c r="E1383" s="6"/>
      <c r="F1383" s="6" t="s">
        <v>6949</v>
      </c>
      <c r="G1383" s="6" t="s">
        <v>6950</v>
      </c>
      <c r="H1383" s="7"/>
      <c r="I1383" s="7"/>
      <c r="J1383" s="7"/>
      <c r="K1383" s="8"/>
      <c r="L1383" s="8"/>
      <c r="M1383" s="9"/>
    </row>
    <row r="1384" ht="12.75" customHeight="1">
      <c r="A1384" s="5" t="s">
        <v>6951</v>
      </c>
      <c r="B1384" s="6" t="s">
        <v>6952</v>
      </c>
      <c r="C1384" s="6" t="s">
        <v>6953</v>
      </c>
      <c r="D1384" s="6" t="s">
        <v>6908</v>
      </c>
      <c r="E1384" s="6"/>
      <c r="F1384" s="6" t="s">
        <v>6954</v>
      </c>
      <c r="G1384" s="6" t="s">
        <v>6955</v>
      </c>
      <c r="H1384" s="7"/>
      <c r="I1384" s="7"/>
      <c r="J1384" s="7"/>
      <c r="K1384" s="8"/>
      <c r="L1384" s="8"/>
      <c r="M1384" s="9"/>
    </row>
    <row r="1385" ht="12.75" customHeight="1">
      <c r="A1385" s="5" t="s">
        <v>6956</v>
      </c>
      <c r="B1385" s="6" t="s">
        <v>6957</v>
      </c>
      <c r="C1385" s="6" t="s">
        <v>6958</v>
      </c>
      <c r="D1385" s="6" t="s">
        <v>6908</v>
      </c>
      <c r="E1385" s="6"/>
      <c r="F1385" s="6" t="s">
        <v>6959</v>
      </c>
      <c r="G1385" s="6" t="s">
        <v>6960</v>
      </c>
      <c r="H1385" s="7"/>
      <c r="I1385" s="7"/>
      <c r="J1385" s="7"/>
      <c r="K1385" s="8"/>
      <c r="L1385" s="8"/>
      <c r="M1385" s="9"/>
    </row>
    <row r="1386" ht="12.75" customHeight="1">
      <c r="A1386" s="5" t="s">
        <v>6961</v>
      </c>
      <c r="B1386" s="6" t="s">
        <v>6962</v>
      </c>
      <c r="C1386" s="6" t="s">
        <v>6963</v>
      </c>
      <c r="D1386" s="6" t="s">
        <v>6908</v>
      </c>
      <c r="E1386" s="6"/>
      <c r="F1386" s="6" t="s">
        <v>6964</v>
      </c>
      <c r="G1386" s="6" t="s">
        <v>6965</v>
      </c>
      <c r="H1386" s="7"/>
      <c r="I1386" s="7"/>
      <c r="J1386" s="7"/>
      <c r="K1386" s="8"/>
      <c r="L1386" s="8"/>
      <c r="M1386" s="9"/>
    </row>
    <row r="1387" ht="12.75" customHeight="1">
      <c r="A1387" s="5" t="s">
        <v>6966</v>
      </c>
      <c r="B1387" s="6" t="s">
        <v>6967</v>
      </c>
      <c r="C1387" s="6"/>
      <c r="D1387" s="6" t="s">
        <v>6908</v>
      </c>
      <c r="E1387" s="6"/>
      <c r="F1387" s="6" t="s">
        <v>6968</v>
      </c>
      <c r="G1387" s="6" t="s">
        <v>6969</v>
      </c>
      <c r="H1387" s="7"/>
      <c r="I1387" s="7"/>
      <c r="J1387" s="7"/>
      <c r="K1387" s="8"/>
      <c r="L1387" s="8"/>
      <c r="M1387" s="9"/>
    </row>
    <row r="1388" ht="12.75" customHeight="1">
      <c r="A1388" s="5" t="s">
        <v>6970</v>
      </c>
      <c r="B1388" s="6" t="s">
        <v>6971</v>
      </c>
      <c r="C1388" s="6"/>
      <c r="D1388" s="6" t="s">
        <v>6972</v>
      </c>
      <c r="E1388" s="6" t="s">
        <v>17</v>
      </c>
      <c r="F1388" s="6" t="s">
        <v>6973</v>
      </c>
      <c r="G1388" s="6" t="s">
        <v>6974</v>
      </c>
      <c r="H1388" s="7"/>
      <c r="I1388" s="7"/>
      <c r="J1388" s="7"/>
      <c r="K1388" s="8"/>
      <c r="L1388" s="8"/>
      <c r="M1388" s="9"/>
    </row>
    <row r="1389" ht="12.75" customHeight="1">
      <c r="A1389" s="5" t="s">
        <v>6975</v>
      </c>
      <c r="B1389" s="6" t="s">
        <v>6976</v>
      </c>
      <c r="C1389" s="6" t="s">
        <v>6977</v>
      </c>
      <c r="D1389" s="6" t="s">
        <v>6978</v>
      </c>
      <c r="E1389" s="6" t="s">
        <v>35</v>
      </c>
      <c r="F1389" s="6" t="s">
        <v>6979</v>
      </c>
      <c r="G1389" s="6" t="s">
        <v>6980</v>
      </c>
      <c r="H1389" s="7"/>
      <c r="I1389" s="7"/>
      <c r="J1389" s="7"/>
      <c r="K1389" s="8"/>
      <c r="L1389" s="8"/>
      <c r="M1389" s="9"/>
    </row>
    <row r="1390" ht="12.75" customHeight="1">
      <c r="A1390" s="5" t="s">
        <v>6981</v>
      </c>
      <c r="B1390" s="6" t="s">
        <v>6982</v>
      </c>
      <c r="C1390" s="6" t="s">
        <v>6983</v>
      </c>
      <c r="D1390" s="6" t="s">
        <v>6984</v>
      </c>
      <c r="E1390" s="6" t="s">
        <v>35</v>
      </c>
      <c r="F1390" s="6" t="s">
        <v>6985</v>
      </c>
      <c r="G1390" s="6" t="s">
        <v>6986</v>
      </c>
      <c r="H1390" s="7"/>
      <c r="I1390" s="7"/>
      <c r="J1390" s="7"/>
      <c r="K1390" s="8"/>
      <c r="L1390" s="8"/>
      <c r="M1390" s="9"/>
    </row>
    <row r="1391" ht="12.75" customHeight="1">
      <c r="A1391" s="5" t="s">
        <v>6987</v>
      </c>
      <c r="B1391" s="6" t="s">
        <v>6988</v>
      </c>
      <c r="C1391" s="6" t="s">
        <v>6989</v>
      </c>
      <c r="D1391" s="6" t="s">
        <v>6984</v>
      </c>
      <c r="E1391" s="6" t="s">
        <v>35</v>
      </c>
      <c r="F1391" s="6" t="s">
        <v>6990</v>
      </c>
      <c r="G1391" s="6" t="s">
        <v>6991</v>
      </c>
      <c r="H1391" s="7"/>
      <c r="I1391" s="7"/>
      <c r="J1391" s="7"/>
      <c r="K1391" s="8"/>
      <c r="L1391" s="8"/>
      <c r="M1391" s="9"/>
    </row>
    <row r="1392" ht="12.75" customHeight="1">
      <c r="A1392" s="5" t="s">
        <v>6992</v>
      </c>
      <c r="B1392" s="6" t="s">
        <v>6993</v>
      </c>
      <c r="C1392" s="6" t="s">
        <v>6994</v>
      </c>
      <c r="D1392" s="6" t="s">
        <v>6995</v>
      </c>
      <c r="E1392" s="6" t="s">
        <v>35</v>
      </c>
      <c r="F1392" s="6" t="s">
        <v>6996</v>
      </c>
      <c r="G1392" s="6" t="s">
        <v>6997</v>
      </c>
      <c r="H1392" s="7"/>
      <c r="I1392" s="7"/>
      <c r="J1392" s="7"/>
      <c r="K1392" s="8"/>
      <c r="L1392" s="8"/>
      <c r="M1392" s="9"/>
    </row>
    <row r="1393" ht="12.75" customHeight="1">
      <c r="A1393" s="5" t="s">
        <v>6998</v>
      </c>
      <c r="B1393" s="6" t="s">
        <v>6999</v>
      </c>
      <c r="C1393" s="6"/>
      <c r="D1393" s="6" t="s">
        <v>7000</v>
      </c>
      <c r="E1393" s="6"/>
      <c r="F1393" s="6" t="s">
        <v>7001</v>
      </c>
      <c r="G1393" s="6" t="s">
        <v>7002</v>
      </c>
      <c r="H1393" s="7"/>
      <c r="I1393" s="7"/>
      <c r="J1393" s="7"/>
      <c r="K1393" s="8"/>
      <c r="L1393" s="8"/>
      <c r="M1393" s="9"/>
    </row>
    <row r="1394" ht="12.75" customHeight="1">
      <c r="A1394" s="5" t="s">
        <v>7003</v>
      </c>
      <c r="B1394" s="6" t="s">
        <v>7004</v>
      </c>
      <c r="C1394" s="6"/>
      <c r="D1394" s="6" t="s">
        <v>7000</v>
      </c>
      <c r="E1394" s="6"/>
      <c r="F1394" s="6" t="s">
        <v>7005</v>
      </c>
      <c r="G1394" s="6" t="s">
        <v>7006</v>
      </c>
      <c r="H1394" s="7"/>
      <c r="I1394" s="7"/>
      <c r="J1394" s="7"/>
      <c r="K1394" s="8"/>
      <c r="L1394" s="8"/>
      <c r="M1394" s="9"/>
    </row>
    <row r="1395" ht="12.75" customHeight="1">
      <c r="A1395" s="5" t="s">
        <v>7007</v>
      </c>
      <c r="B1395" s="6" t="s">
        <v>7008</v>
      </c>
      <c r="C1395" s="6"/>
      <c r="D1395" s="6" t="s">
        <v>7000</v>
      </c>
      <c r="E1395" s="6"/>
      <c r="F1395" s="6" t="s">
        <v>7009</v>
      </c>
      <c r="G1395" s="6" t="s">
        <v>7010</v>
      </c>
      <c r="H1395" s="7"/>
      <c r="I1395" s="7"/>
      <c r="J1395" s="7"/>
      <c r="K1395" s="8"/>
      <c r="L1395" s="8"/>
      <c r="M1395" s="9"/>
    </row>
    <row r="1396" ht="12.75" customHeight="1">
      <c r="A1396" s="5" t="s">
        <v>7011</v>
      </c>
      <c r="B1396" s="6" t="s">
        <v>7012</v>
      </c>
      <c r="C1396" s="6"/>
      <c r="D1396" s="6" t="s">
        <v>7000</v>
      </c>
      <c r="E1396" s="6"/>
      <c r="F1396" s="6" t="s">
        <v>7013</v>
      </c>
      <c r="G1396" s="6" t="s">
        <v>7014</v>
      </c>
      <c r="H1396" s="7"/>
      <c r="I1396" s="7"/>
      <c r="J1396" s="7"/>
      <c r="K1396" s="8"/>
      <c r="L1396" s="8"/>
      <c r="M1396" s="9"/>
    </row>
    <row r="1397" ht="12.75" customHeight="1">
      <c r="A1397" s="5" t="s">
        <v>7015</v>
      </c>
      <c r="B1397" s="6" t="s">
        <v>7016</v>
      </c>
      <c r="C1397" s="6"/>
      <c r="D1397" s="6" t="s">
        <v>7000</v>
      </c>
      <c r="E1397" s="6"/>
      <c r="F1397" s="6" t="s">
        <v>7017</v>
      </c>
      <c r="G1397" s="6" t="s">
        <v>7018</v>
      </c>
      <c r="H1397" s="7"/>
      <c r="I1397" s="7"/>
      <c r="J1397" s="7"/>
      <c r="K1397" s="8"/>
      <c r="L1397" s="8"/>
      <c r="M1397" s="9"/>
    </row>
    <row r="1398" ht="12.75" customHeight="1">
      <c r="A1398" s="5" t="s">
        <v>7019</v>
      </c>
      <c r="B1398" s="6" t="s">
        <v>7020</v>
      </c>
      <c r="C1398" s="6"/>
      <c r="D1398" s="6" t="s">
        <v>7000</v>
      </c>
      <c r="E1398" s="6"/>
      <c r="F1398" s="6" t="s">
        <v>7021</v>
      </c>
      <c r="G1398" s="6" t="s">
        <v>7022</v>
      </c>
      <c r="H1398" s="7"/>
      <c r="I1398" s="7"/>
      <c r="J1398" s="7"/>
      <c r="K1398" s="8"/>
      <c r="L1398" s="8"/>
      <c r="M1398" s="9"/>
    </row>
    <row r="1399" ht="12.75" customHeight="1">
      <c r="A1399" s="5" t="s">
        <v>7023</v>
      </c>
      <c r="B1399" s="6" t="s">
        <v>7024</v>
      </c>
      <c r="C1399" s="6"/>
      <c r="D1399" s="6" t="s">
        <v>7000</v>
      </c>
      <c r="E1399" s="6"/>
      <c r="F1399" s="6" t="s">
        <v>7025</v>
      </c>
      <c r="G1399" s="6" t="s">
        <v>7026</v>
      </c>
      <c r="H1399" s="7"/>
      <c r="I1399" s="7"/>
      <c r="J1399" s="7"/>
      <c r="K1399" s="8"/>
      <c r="L1399" s="8"/>
      <c r="M1399" s="9"/>
    </row>
    <row r="1400" ht="12.75" customHeight="1">
      <c r="A1400" s="5" t="s">
        <v>7027</v>
      </c>
      <c r="B1400" s="6" t="s">
        <v>7028</v>
      </c>
      <c r="C1400" s="6"/>
      <c r="D1400" s="6" t="s">
        <v>7000</v>
      </c>
      <c r="E1400" s="6"/>
      <c r="F1400" s="6" t="s">
        <v>7029</v>
      </c>
      <c r="G1400" s="6" t="s">
        <v>7030</v>
      </c>
      <c r="H1400" s="7"/>
      <c r="I1400" s="7"/>
      <c r="J1400" s="7"/>
      <c r="K1400" s="8"/>
      <c r="L1400" s="8"/>
      <c r="M1400" s="9"/>
    </row>
    <row r="1401" ht="12.75" customHeight="1">
      <c r="A1401" s="5" t="s">
        <v>7031</v>
      </c>
      <c r="B1401" s="6" t="s">
        <v>7032</v>
      </c>
      <c r="C1401" s="6"/>
      <c r="D1401" s="6" t="s">
        <v>7000</v>
      </c>
      <c r="E1401" s="6"/>
      <c r="F1401" s="6" t="s">
        <v>2894</v>
      </c>
      <c r="G1401" s="6" t="s">
        <v>2895</v>
      </c>
      <c r="H1401" s="7"/>
      <c r="I1401" s="7"/>
      <c r="J1401" s="7"/>
      <c r="K1401" s="8"/>
      <c r="L1401" s="8"/>
      <c r="M1401" s="9"/>
    </row>
    <row r="1402" ht="12.75" customHeight="1">
      <c r="A1402" s="5" t="s">
        <v>7033</v>
      </c>
      <c r="B1402" s="6" t="s">
        <v>7034</v>
      </c>
      <c r="C1402" s="6"/>
      <c r="D1402" s="6" t="s">
        <v>7000</v>
      </c>
      <c r="E1402" s="6"/>
      <c r="F1402" s="6" t="s">
        <v>7035</v>
      </c>
      <c r="G1402" s="6" t="s">
        <v>7036</v>
      </c>
      <c r="H1402" s="7"/>
      <c r="I1402" s="7"/>
      <c r="J1402" s="7"/>
      <c r="K1402" s="8"/>
      <c r="L1402" s="8"/>
      <c r="M1402" s="9"/>
    </row>
    <row r="1403" ht="12.75" customHeight="1">
      <c r="A1403" s="5" t="s">
        <v>7037</v>
      </c>
      <c r="B1403" s="6" t="s">
        <v>7038</v>
      </c>
      <c r="C1403" s="6"/>
      <c r="D1403" s="6" t="s">
        <v>7000</v>
      </c>
      <c r="E1403" s="6"/>
      <c r="F1403" s="6" t="s">
        <v>7039</v>
      </c>
      <c r="G1403" s="6" t="s">
        <v>7040</v>
      </c>
      <c r="H1403" s="7"/>
      <c r="I1403" s="7"/>
      <c r="J1403" s="7"/>
      <c r="K1403" s="8"/>
      <c r="L1403" s="8"/>
      <c r="M1403" s="9"/>
    </row>
    <row r="1404" ht="12.75" customHeight="1">
      <c r="A1404" s="5" t="s">
        <v>7041</v>
      </c>
      <c r="B1404" s="6" t="s">
        <v>7042</v>
      </c>
      <c r="C1404" s="6"/>
      <c r="D1404" s="6" t="s">
        <v>7000</v>
      </c>
      <c r="E1404" s="6"/>
      <c r="F1404" s="6" t="s">
        <v>7043</v>
      </c>
      <c r="G1404" s="6" t="s">
        <v>7044</v>
      </c>
      <c r="H1404" s="7"/>
      <c r="I1404" s="7"/>
      <c r="J1404" s="7"/>
      <c r="K1404" s="8"/>
      <c r="L1404" s="8"/>
      <c r="M1404" s="9"/>
    </row>
    <row r="1405" ht="12.75" customHeight="1">
      <c r="A1405" s="5" t="s">
        <v>7045</v>
      </c>
      <c r="B1405" s="6" t="s">
        <v>7046</v>
      </c>
      <c r="C1405" s="6" t="s">
        <v>7047</v>
      </c>
      <c r="D1405" s="6" t="s">
        <v>7000</v>
      </c>
      <c r="E1405" s="6"/>
      <c r="F1405" s="6" t="s">
        <v>7048</v>
      </c>
      <c r="G1405" s="6" t="s">
        <v>7049</v>
      </c>
      <c r="H1405" s="7"/>
      <c r="I1405" s="7"/>
      <c r="J1405" s="7"/>
      <c r="K1405" s="8"/>
      <c r="L1405" s="8"/>
      <c r="M1405" s="9"/>
    </row>
    <row r="1406" ht="12.75" customHeight="1">
      <c r="A1406" s="5" t="s">
        <v>7050</v>
      </c>
      <c r="B1406" s="6" t="s">
        <v>7051</v>
      </c>
      <c r="C1406" s="6" t="s">
        <v>7052</v>
      </c>
      <c r="D1406" s="6" t="s">
        <v>7000</v>
      </c>
      <c r="E1406" s="6"/>
      <c r="F1406" s="6" t="s">
        <v>7053</v>
      </c>
      <c r="G1406" s="6" t="s">
        <v>7054</v>
      </c>
      <c r="H1406" s="7"/>
      <c r="I1406" s="7"/>
      <c r="J1406" s="7"/>
      <c r="K1406" s="8"/>
      <c r="L1406" s="8"/>
      <c r="M1406" s="9"/>
    </row>
    <row r="1407" ht="12.75" customHeight="1">
      <c r="A1407" s="5" t="s">
        <v>7055</v>
      </c>
      <c r="B1407" s="6" t="s">
        <v>7056</v>
      </c>
      <c r="C1407" s="6" t="s">
        <v>7057</v>
      </c>
      <c r="D1407" s="6" t="s">
        <v>7000</v>
      </c>
      <c r="E1407" s="6"/>
      <c r="F1407" s="6" t="s">
        <v>7058</v>
      </c>
      <c r="G1407" s="6" t="s">
        <v>7059</v>
      </c>
      <c r="H1407" s="7"/>
      <c r="I1407" s="7"/>
      <c r="J1407" s="7"/>
      <c r="K1407" s="8"/>
      <c r="L1407" s="8"/>
      <c r="M1407" s="9"/>
    </row>
    <row r="1408" ht="12.75" customHeight="1">
      <c r="A1408" s="5" t="s">
        <v>7060</v>
      </c>
      <c r="B1408" s="6" t="s">
        <v>7061</v>
      </c>
      <c r="C1408" s="6" t="s">
        <v>7062</v>
      </c>
      <c r="D1408" s="6" t="s">
        <v>7000</v>
      </c>
      <c r="E1408" s="6"/>
      <c r="F1408" s="6" t="s">
        <v>7063</v>
      </c>
      <c r="G1408" s="6" t="s">
        <v>7064</v>
      </c>
      <c r="H1408" s="7"/>
      <c r="I1408" s="7"/>
      <c r="J1408" s="7"/>
      <c r="K1408" s="8"/>
      <c r="L1408" s="8"/>
      <c r="M1408" s="9"/>
    </row>
    <row r="1409" ht="12.75" customHeight="1">
      <c r="A1409" s="5" t="s">
        <v>7065</v>
      </c>
      <c r="B1409" s="6" t="s">
        <v>7066</v>
      </c>
      <c r="C1409" s="6" t="s">
        <v>7067</v>
      </c>
      <c r="D1409" s="6" t="s">
        <v>7000</v>
      </c>
      <c r="E1409" s="6"/>
      <c r="F1409" s="6" t="s">
        <v>2959</v>
      </c>
      <c r="G1409" s="6" t="s">
        <v>7068</v>
      </c>
      <c r="H1409" s="7"/>
      <c r="I1409" s="7"/>
      <c r="J1409" s="7"/>
      <c r="K1409" s="8"/>
      <c r="L1409" s="8"/>
      <c r="M1409" s="9"/>
    </row>
    <row r="1410" ht="12.75" customHeight="1">
      <c r="A1410" s="5" t="s">
        <v>7069</v>
      </c>
      <c r="B1410" s="6" t="s">
        <v>7070</v>
      </c>
      <c r="C1410" s="6" t="s">
        <v>7071</v>
      </c>
      <c r="D1410" s="6" t="s">
        <v>7000</v>
      </c>
      <c r="E1410" s="6"/>
      <c r="F1410" s="6" t="s">
        <v>7072</v>
      </c>
      <c r="G1410" s="6" t="s">
        <v>7073</v>
      </c>
      <c r="H1410" s="7"/>
      <c r="I1410" s="7"/>
      <c r="J1410" s="7"/>
      <c r="K1410" s="8"/>
      <c r="L1410" s="8"/>
      <c r="M1410" s="9"/>
    </row>
    <row r="1411" ht="12.75" customHeight="1">
      <c r="A1411" s="5" t="s">
        <v>7074</v>
      </c>
      <c r="B1411" s="6" t="s">
        <v>7075</v>
      </c>
      <c r="C1411" s="6" t="s">
        <v>7076</v>
      </c>
      <c r="D1411" s="6" t="s">
        <v>7000</v>
      </c>
      <c r="E1411" s="6"/>
      <c r="F1411" s="6" t="s">
        <v>7077</v>
      </c>
      <c r="G1411" s="6" t="s">
        <v>7078</v>
      </c>
      <c r="H1411" s="7"/>
      <c r="I1411" s="7"/>
      <c r="J1411" s="7"/>
      <c r="K1411" s="8"/>
      <c r="L1411" s="8"/>
      <c r="M1411" s="9"/>
    </row>
    <row r="1412" ht="12.75" customHeight="1">
      <c r="A1412" s="5" t="s">
        <v>7079</v>
      </c>
      <c r="B1412" s="6" t="s">
        <v>7080</v>
      </c>
      <c r="C1412" s="6" t="s">
        <v>7081</v>
      </c>
      <c r="D1412" s="6" t="s">
        <v>7000</v>
      </c>
      <c r="E1412" s="6"/>
      <c r="F1412" s="6" t="s">
        <v>7082</v>
      </c>
      <c r="G1412" s="6" t="s">
        <v>7083</v>
      </c>
      <c r="H1412" s="7"/>
      <c r="I1412" s="7"/>
      <c r="J1412" s="7"/>
      <c r="K1412" s="8"/>
      <c r="L1412" s="8"/>
      <c r="M1412" s="9"/>
    </row>
    <row r="1413" ht="12.75" customHeight="1">
      <c r="A1413" s="5" t="s">
        <v>7084</v>
      </c>
      <c r="B1413" s="6" t="s">
        <v>7085</v>
      </c>
      <c r="C1413" s="6" t="s">
        <v>7086</v>
      </c>
      <c r="D1413" s="6" t="s">
        <v>7000</v>
      </c>
      <c r="E1413" s="6"/>
      <c r="F1413" s="6" t="s">
        <v>7087</v>
      </c>
      <c r="G1413" s="6" t="s">
        <v>7088</v>
      </c>
      <c r="H1413" s="7"/>
      <c r="I1413" s="7"/>
      <c r="J1413" s="7"/>
      <c r="K1413" s="8"/>
      <c r="L1413" s="8"/>
      <c r="M1413" s="9"/>
    </row>
    <row r="1414" ht="12.75" customHeight="1">
      <c r="A1414" s="5" t="s">
        <v>7089</v>
      </c>
      <c r="B1414" s="6" t="s">
        <v>7090</v>
      </c>
      <c r="C1414" s="6" t="s">
        <v>7091</v>
      </c>
      <c r="D1414" s="6" t="s">
        <v>7000</v>
      </c>
      <c r="E1414" s="6"/>
      <c r="F1414" s="6" t="s">
        <v>7092</v>
      </c>
      <c r="G1414" s="6" t="s">
        <v>7093</v>
      </c>
      <c r="H1414" s="7"/>
      <c r="I1414" s="7"/>
      <c r="J1414" s="7"/>
      <c r="K1414" s="8"/>
      <c r="L1414" s="8"/>
      <c r="M1414" s="9"/>
    </row>
    <row r="1415" ht="12.75" customHeight="1">
      <c r="A1415" s="5" t="s">
        <v>7094</v>
      </c>
      <c r="B1415" s="6" t="s">
        <v>7095</v>
      </c>
      <c r="C1415" s="6" t="s">
        <v>7096</v>
      </c>
      <c r="D1415" s="6" t="s">
        <v>7000</v>
      </c>
      <c r="E1415" s="6"/>
      <c r="F1415" s="6" t="s">
        <v>7097</v>
      </c>
      <c r="G1415" s="6" t="s">
        <v>7098</v>
      </c>
      <c r="H1415" s="7"/>
      <c r="I1415" s="7"/>
      <c r="J1415" s="7"/>
      <c r="K1415" s="8"/>
      <c r="L1415" s="8"/>
      <c r="M1415" s="9"/>
    </row>
    <row r="1416" ht="12.75" customHeight="1">
      <c r="A1416" s="5" t="s">
        <v>7099</v>
      </c>
      <c r="B1416" s="6" t="s">
        <v>7100</v>
      </c>
      <c r="C1416" s="6" t="s">
        <v>7101</v>
      </c>
      <c r="D1416" s="6" t="s">
        <v>7000</v>
      </c>
      <c r="E1416" s="6"/>
      <c r="F1416" s="6" t="s">
        <v>929</v>
      </c>
      <c r="G1416" s="6" t="s">
        <v>7102</v>
      </c>
      <c r="H1416" s="7"/>
      <c r="I1416" s="7"/>
      <c r="J1416" s="7"/>
      <c r="K1416" s="8"/>
      <c r="L1416" s="8"/>
      <c r="M1416" s="9"/>
    </row>
    <row r="1417" ht="12.75" customHeight="1">
      <c r="A1417" s="5" t="s">
        <v>7103</v>
      </c>
      <c r="B1417" s="6" t="s">
        <v>7104</v>
      </c>
      <c r="C1417" s="6" t="s">
        <v>7105</v>
      </c>
      <c r="D1417" s="6" t="s">
        <v>7000</v>
      </c>
      <c r="E1417" s="6"/>
      <c r="F1417" s="6" t="s">
        <v>7106</v>
      </c>
      <c r="G1417" s="6" t="s">
        <v>7107</v>
      </c>
      <c r="H1417" s="7"/>
      <c r="I1417" s="7"/>
      <c r="J1417" s="7"/>
      <c r="K1417" s="8"/>
      <c r="L1417" s="8"/>
      <c r="M1417" s="9"/>
    </row>
    <row r="1418" ht="12.75" customHeight="1">
      <c r="A1418" s="5" t="s">
        <v>7108</v>
      </c>
      <c r="B1418" s="6" t="s">
        <v>7109</v>
      </c>
      <c r="C1418" s="6" t="s">
        <v>7110</v>
      </c>
      <c r="D1418" s="6" t="s">
        <v>7000</v>
      </c>
      <c r="E1418" s="6"/>
      <c r="F1418" s="6" t="s">
        <v>7111</v>
      </c>
      <c r="G1418" s="6" t="s">
        <v>7112</v>
      </c>
      <c r="H1418" s="7"/>
      <c r="I1418" s="7"/>
      <c r="J1418" s="7"/>
      <c r="K1418" s="8"/>
      <c r="L1418" s="8"/>
      <c r="M1418" s="9"/>
    </row>
    <row r="1419" ht="12.75" customHeight="1">
      <c r="A1419" s="5" t="s">
        <v>7113</v>
      </c>
      <c r="B1419" s="6" t="s">
        <v>7114</v>
      </c>
      <c r="C1419" s="6" t="s">
        <v>7115</v>
      </c>
      <c r="D1419" s="6" t="s">
        <v>7116</v>
      </c>
      <c r="E1419" s="6" t="s">
        <v>17</v>
      </c>
      <c r="F1419" s="6" t="s">
        <v>7117</v>
      </c>
      <c r="G1419" s="6" t="s">
        <v>7118</v>
      </c>
      <c r="H1419" s="7"/>
      <c r="I1419" s="7"/>
      <c r="J1419" s="7"/>
      <c r="K1419" s="8"/>
      <c r="L1419" s="8"/>
      <c r="M1419" s="9"/>
    </row>
    <row r="1420" ht="12.75" customHeight="1">
      <c r="A1420" s="5" t="s">
        <v>7119</v>
      </c>
      <c r="B1420" s="6" t="s">
        <v>7120</v>
      </c>
      <c r="C1420" s="6" t="s">
        <v>7121</v>
      </c>
      <c r="D1420" s="6" t="s">
        <v>7116</v>
      </c>
      <c r="E1420" s="6" t="s">
        <v>17</v>
      </c>
      <c r="F1420" s="6" t="s">
        <v>7122</v>
      </c>
      <c r="G1420" s="6" t="s">
        <v>7123</v>
      </c>
      <c r="H1420" s="7"/>
      <c r="I1420" s="7"/>
      <c r="J1420" s="7"/>
      <c r="K1420" s="8"/>
      <c r="L1420" s="8"/>
      <c r="M1420" s="9"/>
    </row>
    <row r="1421" ht="12.75" customHeight="1">
      <c r="A1421" s="5" t="s">
        <v>7124</v>
      </c>
      <c r="B1421" s="6" t="s">
        <v>7125</v>
      </c>
      <c r="C1421" s="6" t="s">
        <v>7126</v>
      </c>
      <c r="D1421" s="6" t="s">
        <v>7116</v>
      </c>
      <c r="E1421" s="6" t="s">
        <v>17</v>
      </c>
      <c r="F1421" s="6" t="s">
        <v>6483</v>
      </c>
      <c r="G1421" s="6" t="s">
        <v>7127</v>
      </c>
      <c r="H1421" s="7"/>
      <c r="I1421" s="7"/>
      <c r="J1421" s="7"/>
      <c r="K1421" s="8"/>
      <c r="L1421" s="8"/>
      <c r="M1421" s="9"/>
    </row>
    <row r="1422" ht="12.75" customHeight="1">
      <c r="A1422" s="5" t="s">
        <v>7128</v>
      </c>
      <c r="B1422" s="6" t="s">
        <v>7129</v>
      </c>
      <c r="C1422" s="6" t="s">
        <v>7130</v>
      </c>
      <c r="D1422" s="6" t="s">
        <v>7131</v>
      </c>
      <c r="E1422" s="6" t="s">
        <v>17</v>
      </c>
      <c r="F1422" s="6" t="s">
        <v>7132</v>
      </c>
      <c r="G1422" s="6" t="s">
        <v>7133</v>
      </c>
      <c r="H1422" s="7"/>
      <c r="I1422" s="7"/>
      <c r="J1422" s="7"/>
      <c r="K1422" s="8"/>
      <c r="L1422" s="8"/>
      <c r="M1422" s="9"/>
    </row>
    <row r="1423" ht="12.75" customHeight="1">
      <c r="A1423" s="5" t="s">
        <v>7134</v>
      </c>
      <c r="B1423" s="6" t="s">
        <v>7135</v>
      </c>
      <c r="C1423" s="6" t="s">
        <v>7136</v>
      </c>
      <c r="D1423" s="6" t="s">
        <v>7137</v>
      </c>
      <c r="E1423" s="6" t="s">
        <v>17</v>
      </c>
      <c r="F1423" s="6" t="s">
        <v>7138</v>
      </c>
      <c r="G1423" s="6" t="s">
        <v>7139</v>
      </c>
      <c r="H1423" s="7"/>
      <c r="I1423" s="7"/>
      <c r="J1423" s="7"/>
      <c r="K1423" s="8"/>
      <c r="L1423" s="8"/>
      <c r="M1423" s="9"/>
    </row>
    <row r="1424" ht="12.75" customHeight="1">
      <c r="A1424" s="5" t="s">
        <v>7140</v>
      </c>
      <c r="B1424" s="6" t="s">
        <v>7141</v>
      </c>
      <c r="C1424" s="6" t="s">
        <v>7142</v>
      </c>
      <c r="D1424" s="6" t="s">
        <v>7143</v>
      </c>
      <c r="E1424" s="6" t="s">
        <v>17</v>
      </c>
      <c r="F1424" s="6" t="s">
        <v>7144</v>
      </c>
      <c r="G1424" s="6" t="s">
        <v>7145</v>
      </c>
      <c r="H1424" s="7"/>
      <c r="I1424" s="7"/>
      <c r="J1424" s="7"/>
      <c r="K1424" s="8"/>
      <c r="L1424" s="8"/>
      <c r="M1424" s="9"/>
    </row>
    <row r="1425" ht="12.75" customHeight="1">
      <c r="A1425" s="5" t="s">
        <v>7146</v>
      </c>
      <c r="B1425" s="6" t="s">
        <v>7147</v>
      </c>
      <c r="C1425" s="6" t="s">
        <v>7148</v>
      </c>
      <c r="D1425" s="6" t="s">
        <v>7149</v>
      </c>
      <c r="E1425" s="6" t="s">
        <v>35</v>
      </c>
      <c r="F1425" s="6" t="s">
        <v>7150</v>
      </c>
      <c r="G1425" s="6" t="s">
        <v>7151</v>
      </c>
      <c r="H1425" s="7"/>
      <c r="I1425" s="7"/>
      <c r="J1425" s="7"/>
      <c r="K1425" s="8"/>
      <c r="L1425" s="8"/>
      <c r="M1425" s="9"/>
    </row>
    <row r="1426" ht="12.75" customHeight="1">
      <c r="A1426" s="5" t="s">
        <v>7152</v>
      </c>
      <c r="B1426" s="6" t="s">
        <v>7153</v>
      </c>
      <c r="C1426" s="6" t="s">
        <v>7154</v>
      </c>
      <c r="D1426" s="6" t="s">
        <v>7155</v>
      </c>
      <c r="E1426" s="6" t="s">
        <v>35</v>
      </c>
      <c r="F1426" s="6" t="s">
        <v>7156</v>
      </c>
      <c r="G1426" s="6" t="s">
        <v>7157</v>
      </c>
      <c r="H1426" s="7"/>
      <c r="I1426" s="7"/>
      <c r="J1426" s="7"/>
      <c r="K1426" s="8"/>
      <c r="L1426" s="8"/>
      <c r="M1426" s="9"/>
    </row>
    <row r="1427" ht="12.75" customHeight="1">
      <c r="A1427" s="5" t="s">
        <v>7158</v>
      </c>
      <c r="B1427" s="6" t="s">
        <v>7159</v>
      </c>
      <c r="C1427" s="6" t="s">
        <v>7160</v>
      </c>
      <c r="D1427" s="6" t="s">
        <v>7161</v>
      </c>
      <c r="E1427" s="6" t="s">
        <v>17</v>
      </c>
      <c r="F1427" s="6" t="s">
        <v>7162</v>
      </c>
      <c r="G1427" s="6" t="s">
        <v>7163</v>
      </c>
      <c r="H1427" s="7"/>
      <c r="I1427" s="7"/>
      <c r="J1427" s="7"/>
      <c r="K1427" s="8"/>
      <c r="L1427" s="8"/>
      <c r="M1427" s="9"/>
    </row>
    <row r="1428" ht="12.75" customHeight="1">
      <c r="A1428" s="5" t="s">
        <v>7164</v>
      </c>
      <c r="B1428" s="6" t="s">
        <v>7165</v>
      </c>
      <c r="C1428" s="6" t="s">
        <v>7166</v>
      </c>
      <c r="D1428" s="6" t="s">
        <v>7167</v>
      </c>
      <c r="E1428" s="6" t="s">
        <v>35</v>
      </c>
      <c r="F1428" s="6" t="s">
        <v>7168</v>
      </c>
      <c r="G1428" s="6" t="s">
        <v>7169</v>
      </c>
      <c r="H1428" s="7"/>
      <c r="I1428" s="7"/>
      <c r="J1428" s="7"/>
      <c r="K1428" s="8"/>
      <c r="L1428" s="8"/>
      <c r="M1428" s="9"/>
    </row>
    <row r="1429" ht="12.75" customHeight="1">
      <c r="A1429" s="5" t="s">
        <v>7170</v>
      </c>
      <c r="B1429" s="6" t="s">
        <v>7171</v>
      </c>
      <c r="C1429" s="6" t="s">
        <v>7172</v>
      </c>
      <c r="D1429" s="6" t="s">
        <v>7173</v>
      </c>
      <c r="E1429" s="6" t="s">
        <v>17</v>
      </c>
      <c r="F1429" s="6" t="s">
        <v>7174</v>
      </c>
      <c r="G1429" s="6" t="s">
        <v>7175</v>
      </c>
      <c r="H1429" s="7"/>
      <c r="I1429" s="7"/>
      <c r="J1429" s="7"/>
      <c r="K1429" s="8"/>
      <c r="L1429" s="8"/>
      <c r="M1429" s="9"/>
    </row>
    <row r="1430" ht="12.75" customHeight="1">
      <c r="A1430" s="5" t="s">
        <v>7176</v>
      </c>
      <c r="B1430" s="6" t="s">
        <v>7177</v>
      </c>
      <c r="C1430" s="6" t="s">
        <v>7178</v>
      </c>
      <c r="D1430" s="6" t="s">
        <v>7173</v>
      </c>
      <c r="E1430" s="6" t="s">
        <v>35</v>
      </c>
      <c r="F1430" s="6" t="s">
        <v>7179</v>
      </c>
      <c r="G1430" s="6" t="s">
        <v>7180</v>
      </c>
      <c r="H1430" s="7"/>
      <c r="I1430" s="7"/>
      <c r="J1430" s="7"/>
      <c r="K1430" s="8"/>
      <c r="L1430" s="8"/>
      <c r="M1430" s="9"/>
    </row>
    <row r="1431" ht="12.75" customHeight="1">
      <c r="A1431" s="5" t="s">
        <v>7181</v>
      </c>
      <c r="B1431" s="6" t="s">
        <v>7182</v>
      </c>
      <c r="C1431" s="6" t="s">
        <v>7183</v>
      </c>
      <c r="D1431" s="6" t="s">
        <v>7184</v>
      </c>
      <c r="E1431" s="6" t="s">
        <v>17</v>
      </c>
      <c r="F1431" s="6" t="s">
        <v>7185</v>
      </c>
      <c r="G1431" s="6" t="s">
        <v>7186</v>
      </c>
      <c r="H1431" s="7"/>
      <c r="I1431" s="7"/>
      <c r="J1431" s="7"/>
      <c r="K1431" s="8"/>
      <c r="L1431" s="8"/>
      <c r="M1431" s="9"/>
    </row>
    <row r="1432" ht="12.75" customHeight="1">
      <c r="A1432" s="5" t="s">
        <v>7187</v>
      </c>
      <c r="B1432" s="6" t="s">
        <v>7188</v>
      </c>
      <c r="C1432" s="6" t="s">
        <v>7189</v>
      </c>
      <c r="D1432" s="6" t="s">
        <v>7190</v>
      </c>
      <c r="E1432" s="6" t="s">
        <v>35</v>
      </c>
      <c r="F1432" s="6" t="s">
        <v>7191</v>
      </c>
      <c r="G1432" s="6" t="s">
        <v>7192</v>
      </c>
      <c r="H1432" s="7"/>
      <c r="I1432" s="7"/>
      <c r="J1432" s="7"/>
      <c r="K1432" s="8"/>
      <c r="L1432" s="8"/>
      <c r="M1432" s="9"/>
    </row>
    <row r="1433" ht="12.75" customHeight="1">
      <c r="A1433" s="5" t="s">
        <v>7193</v>
      </c>
      <c r="B1433" s="6" t="s">
        <v>7194</v>
      </c>
      <c r="C1433" s="6"/>
      <c r="D1433" s="6" t="s">
        <v>7195</v>
      </c>
      <c r="E1433" s="6" t="s">
        <v>35</v>
      </c>
      <c r="F1433" s="6" t="s">
        <v>7196</v>
      </c>
      <c r="G1433" s="6" t="s">
        <v>7197</v>
      </c>
      <c r="H1433" s="7"/>
      <c r="I1433" s="7"/>
      <c r="J1433" s="7"/>
      <c r="K1433" s="8"/>
      <c r="L1433" s="8"/>
      <c r="M1433" s="9"/>
    </row>
    <row r="1434" ht="12.75" customHeight="1">
      <c r="A1434" s="5" t="s">
        <v>7198</v>
      </c>
      <c r="B1434" s="6" t="s">
        <v>7199</v>
      </c>
      <c r="C1434" s="6" t="s">
        <v>7200</v>
      </c>
      <c r="D1434" s="6" t="s">
        <v>7201</v>
      </c>
      <c r="E1434" s="6" t="s">
        <v>17</v>
      </c>
      <c r="F1434" s="6" t="s">
        <v>7202</v>
      </c>
      <c r="G1434" s="6" t="s">
        <v>7203</v>
      </c>
      <c r="H1434" s="7"/>
      <c r="I1434" s="7"/>
      <c r="J1434" s="7"/>
      <c r="K1434" s="8"/>
      <c r="L1434" s="8"/>
      <c r="M1434" s="9"/>
    </row>
    <row r="1435" ht="12.75" customHeight="1">
      <c r="A1435" s="5" t="s">
        <v>7204</v>
      </c>
      <c r="B1435" s="6" t="s">
        <v>7205</v>
      </c>
      <c r="C1435" s="6" t="s">
        <v>7206</v>
      </c>
      <c r="D1435" s="6" t="s">
        <v>7207</v>
      </c>
      <c r="E1435" s="6" t="s">
        <v>17</v>
      </c>
      <c r="F1435" s="6" t="s">
        <v>7208</v>
      </c>
      <c r="G1435" s="6" t="s">
        <v>7209</v>
      </c>
      <c r="H1435" s="7"/>
      <c r="I1435" s="7"/>
      <c r="J1435" s="7"/>
      <c r="K1435" s="8"/>
      <c r="L1435" s="8"/>
      <c r="M1435" s="9"/>
    </row>
    <row r="1436" ht="12.75" customHeight="1">
      <c r="A1436" s="5" t="s">
        <v>7210</v>
      </c>
      <c r="B1436" s="6" t="s">
        <v>7211</v>
      </c>
      <c r="C1436" s="6" t="s">
        <v>7212</v>
      </c>
      <c r="D1436" s="6" t="s">
        <v>7207</v>
      </c>
      <c r="E1436" s="6" t="s">
        <v>17</v>
      </c>
      <c r="F1436" s="6" t="s">
        <v>7213</v>
      </c>
      <c r="G1436" s="6" t="s">
        <v>7214</v>
      </c>
      <c r="H1436" s="7"/>
      <c r="I1436" s="7"/>
      <c r="J1436" s="7"/>
      <c r="K1436" s="8"/>
      <c r="L1436" s="8"/>
      <c r="M1436" s="9"/>
    </row>
    <row r="1437" ht="12.75" customHeight="1">
      <c r="A1437" s="5" t="s">
        <v>7215</v>
      </c>
      <c r="B1437" s="6" t="s">
        <v>7216</v>
      </c>
      <c r="C1437" s="6" t="s">
        <v>7217</v>
      </c>
      <c r="D1437" s="6" t="s">
        <v>7207</v>
      </c>
      <c r="E1437" s="6" t="s">
        <v>17</v>
      </c>
      <c r="F1437" s="6" t="s">
        <v>7218</v>
      </c>
      <c r="G1437" s="6" t="s">
        <v>7219</v>
      </c>
      <c r="H1437" s="7"/>
      <c r="I1437" s="7"/>
      <c r="J1437" s="7"/>
      <c r="K1437" s="8"/>
      <c r="L1437" s="8"/>
      <c r="M1437" s="9"/>
    </row>
    <row r="1438" ht="12.75" customHeight="1">
      <c r="A1438" s="5" t="s">
        <v>7220</v>
      </c>
      <c r="B1438" s="6" t="s">
        <v>7221</v>
      </c>
      <c r="C1438" s="6" t="s">
        <v>7222</v>
      </c>
      <c r="D1438" s="6" t="s">
        <v>7207</v>
      </c>
      <c r="E1438" s="6" t="s">
        <v>17</v>
      </c>
      <c r="F1438" s="6" t="s">
        <v>7223</v>
      </c>
      <c r="G1438" s="6" t="s">
        <v>7224</v>
      </c>
      <c r="H1438" s="7"/>
      <c r="I1438" s="7"/>
      <c r="J1438" s="7"/>
      <c r="K1438" s="8"/>
      <c r="L1438" s="8"/>
      <c r="M1438" s="9"/>
    </row>
    <row r="1439" ht="12.75" customHeight="1">
      <c r="A1439" s="5" t="s">
        <v>7225</v>
      </c>
      <c r="B1439" s="6" t="s">
        <v>7226</v>
      </c>
      <c r="C1439" s="6" t="s">
        <v>7227</v>
      </c>
      <c r="D1439" s="6" t="s">
        <v>7207</v>
      </c>
      <c r="E1439" s="6" t="s">
        <v>17</v>
      </c>
      <c r="F1439" s="6" t="s">
        <v>7228</v>
      </c>
      <c r="G1439" s="6" t="s">
        <v>7229</v>
      </c>
      <c r="H1439" s="7"/>
      <c r="I1439" s="7"/>
      <c r="J1439" s="7"/>
      <c r="K1439" s="8"/>
      <c r="L1439" s="8"/>
      <c r="M1439" s="9"/>
    </row>
    <row r="1440" ht="12.75" customHeight="1">
      <c r="A1440" s="5" t="s">
        <v>7230</v>
      </c>
      <c r="B1440" s="6" t="s">
        <v>7231</v>
      </c>
      <c r="C1440" s="6" t="s">
        <v>7232</v>
      </c>
      <c r="D1440" s="6" t="s">
        <v>7207</v>
      </c>
      <c r="E1440" s="6" t="s">
        <v>17</v>
      </c>
      <c r="F1440" s="6" t="s">
        <v>7233</v>
      </c>
      <c r="G1440" s="6" t="s">
        <v>7234</v>
      </c>
      <c r="H1440" s="7"/>
      <c r="I1440" s="7"/>
      <c r="J1440" s="7"/>
      <c r="K1440" s="8"/>
      <c r="L1440" s="8"/>
      <c r="M1440" s="9"/>
    </row>
    <row r="1441" ht="12.75" customHeight="1">
      <c r="A1441" s="5" t="s">
        <v>7235</v>
      </c>
      <c r="B1441" s="6" t="s">
        <v>7236</v>
      </c>
      <c r="C1441" s="6" t="s">
        <v>7237</v>
      </c>
      <c r="D1441" s="6" t="s">
        <v>6116</v>
      </c>
      <c r="E1441" s="6" t="s">
        <v>35</v>
      </c>
      <c r="F1441" s="6" t="s">
        <v>7238</v>
      </c>
      <c r="G1441" s="6" t="s">
        <v>7239</v>
      </c>
      <c r="H1441" s="7"/>
      <c r="I1441" s="7"/>
      <c r="J1441" s="7"/>
      <c r="K1441" s="8"/>
      <c r="L1441" s="8"/>
      <c r="M1441" s="9"/>
    </row>
    <row r="1442" ht="12.75" customHeight="1">
      <c r="A1442" s="5" t="s">
        <v>7240</v>
      </c>
      <c r="B1442" s="6" t="s">
        <v>7241</v>
      </c>
      <c r="C1442" s="6" t="s">
        <v>7242</v>
      </c>
      <c r="D1442" s="6" t="s">
        <v>7243</v>
      </c>
      <c r="E1442" s="6" t="s">
        <v>35</v>
      </c>
      <c r="F1442" s="6" t="s">
        <v>7244</v>
      </c>
      <c r="G1442" s="6" t="s">
        <v>7245</v>
      </c>
      <c r="H1442" s="7"/>
      <c r="I1442" s="7"/>
      <c r="J1442" s="7"/>
      <c r="K1442" s="8"/>
      <c r="L1442" s="8"/>
      <c r="M1442" s="9"/>
    </row>
    <row r="1443" ht="12.75" customHeight="1">
      <c r="A1443" s="5" t="s">
        <v>7246</v>
      </c>
      <c r="B1443" s="6" t="s">
        <v>7247</v>
      </c>
      <c r="C1443" s="6"/>
      <c r="D1443" s="6" t="s">
        <v>5883</v>
      </c>
      <c r="E1443" s="6" t="s">
        <v>35</v>
      </c>
      <c r="F1443" s="6" t="s">
        <v>7248</v>
      </c>
      <c r="G1443" s="6" t="s">
        <v>7249</v>
      </c>
      <c r="H1443" s="7"/>
      <c r="I1443" s="7"/>
      <c r="J1443" s="7"/>
      <c r="K1443" s="8"/>
      <c r="L1443" s="8"/>
      <c r="M1443" s="9"/>
    </row>
    <row r="1444" ht="12.75" customHeight="1">
      <c r="A1444" s="5" t="s">
        <v>7250</v>
      </c>
      <c r="B1444" s="6" t="s">
        <v>7251</v>
      </c>
      <c r="C1444" s="6" t="s">
        <v>7252</v>
      </c>
      <c r="D1444" s="6" t="s">
        <v>5883</v>
      </c>
      <c r="E1444" s="6" t="s">
        <v>35</v>
      </c>
      <c r="F1444" s="6" t="s">
        <v>7253</v>
      </c>
      <c r="G1444" s="6" t="s">
        <v>7254</v>
      </c>
      <c r="H1444" s="7"/>
      <c r="I1444" s="7"/>
      <c r="J1444" s="7"/>
      <c r="K1444" s="8"/>
      <c r="L1444" s="8"/>
      <c r="M1444" s="9"/>
    </row>
    <row r="1445" ht="12.75" customHeight="1">
      <c r="A1445" s="5" t="s">
        <v>7255</v>
      </c>
      <c r="B1445" s="6" t="s">
        <v>7256</v>
      </c>
      <c r="C1445" s="6" t="s">
        <v>7257</v>
      </c>
      <c r="D1445" s="6" t="s">
        <v>5883</v>
      </c>
      <c r="E1445" s="6" t="s">
        <v>35</v>
      </c>
      <c r="F1445" s="6" t="s">
        <v>7258</v>
      </c>
      <c r="G1445" s="6" t="s">
        <v>7259</v>
      </c>
      <c r="H1445" s="7"/>
      <c r="I1445" s="7"/>
      <c r="J1445" s="7"/>
      <c r="K1445" s="8"/>
      <c r="L1445" s="8"/>
      <c r="M1445" s="9"/>
    </row>
    <row r="1446" ht="12.75" customHeight="1">
      <c r="A1446" s="5" t="s">
        <v>7260</v>
      </c>
      <c r="B1446" s="6" t="s">
        <v>7261</v>
      </c>
      <c r="C1446" s="6" t="s">
        <v>7262</v>
      </c>
      <c r="D1446" s="6" t="s">
        <v>5883</v>
      </c>
      <c r="E1446" s="6" t="s">
        <v>35</v>
      </c>
      <c r="F1446" s="6" t="s">
        <v>7263</v>
      </c>
      <c r="G1446" s="6" t="s">
        <v>7264</v>
      </c>
      <c r="H1446" s="7"/>
      <c r="I1446" s="7"/>
      <c r="J1446" s="7"/>
      <c r="K1446" s="8"/>
      <c r="L1446" s="8"/>
      <c r="M1446" s="9"/>
    </row>
    <row r="1447" ht="12.75" customHeight="1">
      <c r="A1447" s="5" t="s">
        <v>7265</v>
      </c>
      <c r="B1447" s="6" t="s">
        <v>7266</v>
      </c>
      <c r="C1447" s="6" t="s">
        <v>7267</v>
      </c>
      <c r="D1447" s="6" t="s">
        <v>5883</v>
      </c>
      <c r="E1447" s="6" t="s">
        <v>35</v>
      </c>
      <c r="F1447" s="6" t="s">
        <v>7268</v>
      </c>
      <c r="G1447" s="6" t="s">
        <v>7269</v>
      </c>
      <c r="H1447" s="7"/>
      <c r="I1447" s="7"/>
      <c r="J1447" s="7"/>
      <c r="K1447" s="8"/>
      <c r="L1447" s="8"/>
      <c r="M1447" s="9"/>
    </row>
    <row r="1448" ht="12.75" customHeight="1">
      <c r="A1448" s="5" t="s">
        <v>7270</v>
      </c>
      <c r="B1448" s="6" t="s">
        <v>7271</v>
      </c>
      <c r="C1448" s="6" t="s">
        <v>7272</v>
      </c>
      <c r="D1448" s="6" t="s">
        <v>5883</v>
      </c>
      <c r="E1448" s="6" t="s">
        <v>35</v>
      </c>
      <c r="F1448" s="6" t="s">
        <v>7273</v>
      </c>
      <c r="G1448" s="6" t="s">
        <v>7274</v>
      </c>
      <c r="H1448" s="7"/>
      <c r="I1448" s="7"/>
      <c r="J1448" s="7"/>
      <c r="K1448" s="8"/>
      <c r="L1448" s="8"/>
      <c r="M1448" s="9"/>
    </row>
    <row r="1449" ht="12.75" customHeight="1">
      <c r="A1449" s="5" t="s">
        <v>7275</v>
      </c>
      <c r="B1449" s="6" t="s">
        <v>7276</v>
      </c>
      <c r="C1449" s="6" t="s">
        <v>7277</v>
      </c>
      <c r="D1449" s="6" t="s">
        <v>5883</v>
      </c>
      <c r="E1449" s="6" t="s">
        <v>35</v>
      </c>
      <c r="F1449" s="6" t="s">
        <v>7278</v>
      </c>
      <c r="G1449" s="6" t="s">
        <v>7279</v>
      </c>
      <c r="H1449" s="7"/>
      <c r="I1449" s="7"/>
      <c r="J1449" s="7"/>
      <c r="K1449" s="8"/>
      <c r="L1449" s="8"/>
      <c r="M1449" s="9"/>
    </row>
    <row r="1450" ht="12.75" customHeight="1">
      <c r="A1450" s="5" t="s">
        <v>7280</v>
      </c>
      <c r="B1450" s="6" t="s">
        <v>7281</v>
      </c>
      <c r="C1450" s="6" t="s">
        <v>7282</v>
      </c>
      <c r="D1450" s="6" t="s">
        <v>5883</v>
      </c>
      <c r="E1450" s="6" t="s">
        <v>35</v>
      </c>
      <c r="F1450" s="6" t="s">
        <v>7283</v>
      </c>
      <c r="G1450" s="6" t="s">
        <v>7284</v>
      </c>
      <c r="H1450" s="7"/>
      <c r="I1450" s="7"/>
      <c r="J1450" s="7"/>
      <c r="K1450" s="8"/>
      <c r="L1450" s="8"/>
      <c r="M1450" s="9"/>
    </row>
    <row r="1451" ht="12.75" customHeight="1">
      <c r="A1451" s="5" t="s">
        <v>7285</v>
      </c>
      <c r="B1451" s="6" t="s">
        <v>7286</v>
      </c>
      <c r="C1451" s="6" t="s">
        <v>7287</v>
      </c>
      <c r="D1451" s="6" t="s">
        <v>5883</v>
      </c>
      <c r="E1451" s="6" t="s">
        <v>35</v>
      </c>
      <c r="F1451" s="6" t="s">
        <v>7288</v>
      </c>
      <c r="G1451" s="6" t="s">
        <v>7289</v>
      </c>
      <c r="H1451" s="7"/>
      <c r="I1451" s="7"/>
      <c r="J1451" s="7"/>
      <c r="K1451" s="8"/>
      <c r="L1451" s="8"/>
      <c r="M1451" s="9"/>
    </row>
    <row r="1452" ht="12.75" customHeight="1">
      <c r="A1452" s="5" t="s">
        <v>7290</v>
      </c>
      <c r="B1452" s="6" t="s">
        <v>7291</v>
      </c>
      <c r="C1452" s="6" t="s">
        <v>7292</v>
      </c>
      <c r="D1452" s="6" t="s">
        <v>5883</v>
      </c>
      <c r="E1452" s="6" t="s">
        <v>35</v>
      </c>
      <c r="F1452" s="6" t="s">
        <v>7293</v>
      </c>
      <c r="G1452" s="6" t="s">
        <v>7294</v>
      </c>
      <c r="H1452" s="7"/>
      <c r="I1452" s="7"/>
      <c r="J1452" s="7"/>
      <c r="K1452" s="8"/>
      <c r="L1452" s="8"/>
      <c r="M1452" s="9"/>
    </row>
    <row r="1453" ht="12.75" customHeight="1">
      <c r="A1453" s="5" t="s">
        <v>7295</v>
      </c>
      <c r="B1453" s="6" t="s">
        <v>7296</v>
      </c>
      <c r="C1453" s="6" t="s">
        <v>7297</v>
      </c>
      <c r="D1453" s="6" t="s">
        <v>5883</v>
      </c>
      <c r="E1453" s="6" t="s">
        <v>35</v>
      </c>
      <c r="F1453" s="6" t="s">
        <v>7298</v>
      </c>
      <c r="G1453" s="6" t="s">
        <v>7299</v>
      </c>
      <c r="H1453" s="7"/>
      <c r="I1453" s="7"/>
      <c r="J1453" s="7"/>
      <c r="K1453" s="8"/>
      <c r="L1453" s="8"/>
      <c r="M1453" s="9"/>
    </row>
    <row r="1454" ht="12.75" customHeight="1">
      <c r="A1454" s="5" t="s">
        <v>7300</v>
      </c>
      <c r="B1454" s="6" t="s">
        <v>7301</v>
      </c>
      <c r="C1454" s="6" t="s">
        <v>7302</v>
      </c>
      <c r="D1454" s="6" t="s">
        <v>5883</v>
      </c>
      <c r="E1454" s="6" t="s">
        <v>35</v>
      </c>
      <c r="F1454" s="6" t="s">
        <v>7303</v>
      </c>
      <c r="G1454" s="6" t="s">
        <v>7304</v>
      </c>
      <c r="H1454" s="7"/>
      <c r="I1454" s="7"/>
      <c r="J1454" s="7"/>
      <c r="K1454" s="8"/>
      <c r="L1454" s="8"/>
      <c r="M1454" s="9"/>
    </row>
    <row r="1455" ht="12.75" customHeight="1">
      <c r="A1455" s="5" t="s">
        <v>7305</v>
      </c>
      <c r="B1455" s="6" t="s">
        <v>7306</v>
      </c>
      <c r="C1455" s="6" t="s">
        <v>7307</v>
      </c>
      <c r="D1455" s="6" t="s">
        <v>5883</v>
      </c>
      <c r="E1455" s="6" t="s">
        <v>35</v>
      </c>
      <c r="F1455" s="6" t="s">
        <v>7308</v>
      </c>
      <c r="G1455" s="6" t="s">
        <v>7309</v>
      </c>
      <c r="H1455" s="7"/>
      <c r="I1455" s="7"/>
      <c r="J1455" s="7"/>
      <c r="K1455" s="8"/>
      <c r="L1455" s="8"/>
      <c r="M1455" s="9"/>
    </row>
    <row r="1456" ht="12.75" customHeight="1">
      <c r="A1456" s="5" t="s">
        <v>7310</v>
      </c>
      <c r="B1456" s="6" t="s">
        <v>7311</v>
      </c>
      <c r="C1456" s="6" t="s">
        <v>7312</v>
      </c>
      <c r="D1456" s="6" t="s">
        <v>5883</v>
      </c>
      <c r="E1456" s="6" t="s">
        <v>35</v>
      </c>
      <c r="F1456" s="6" t="s">
        <v>7313</v>
      </c>
      <c r="G1456" s="6" t="s">
        <v>7314</v>
      </c>
      <c r="H1456" s="7"/>
      <c r="I1456" s="7"/>
      <c r="J1456" s="7"/>
      <c r="K1456" s="8"/>
      <c r="L1456" s="8"/>
      <c r="M1456" s="9"/>
    </row>
    <row r="1457" ht="12.75" customHeight="1">
      <c r="A1457" s="5" t="s">
        <v>7315</v>
      </c>
      <c r="B1457" s="6" t="s">
        <v>7316</v>
      </c>
      <c r="C1457" s="6" t="s">
        <v>7317</v>
      </c>
      <c r="D1457" s="6" t="s">
        <v>5883</v>
      </c>
      <c r="E1457" s="6" t="s">
        <v>35</v>
      </c>
      <c r="F1457" s="6" t="s">
        <v>7318</v>
      </c>
      <c r="G1457" s="6" t="s">
        <v>7319</v>
      </c>
      <c r="H1457" s="7"/>
      <c r="I1457" s="7"/>
      <c r="J1457" s="7"/>
      <c r="K1457" s="8"/>
      <c r="L1457" s="8"/>
      <c r="M1457" s="9"/>
    </row>
    <row r="1458" ht="12.75" customHeight="1">
      <c r="A1458" s="5" t="s">
        <v>7320</v>
      </c>
      <c r="B1458" s="6" t="s">
        <v>7321</v>
      </c>
      <c r="C1458" s="6" t="s">
        <v>7322</v>
      </c>
      <c r="D1458" s="6" t="s">
        <v>5883</v>
      </c>
      <c r="E1458" s="6" t="s">
        <v>35</v>
      </c>
      <c r="F1458" s="6" t="s">
        <v>7323</v>
      </c>
      <c r="G1458" s="6" t="s">
        <v>7324</v>
      </c>
      <c r="H1458" s="7"/>
      <c r="I1458" s="7"/>
      <c r="J1458" s="7"/>
      <c r="K1458" s="8"/>
      <c r="L1458" s="8"/>
      <c r="M1458" s="9"/>
    </row>
    <row r="1459" ht="12.75" customHeight="1">
      <c r="A1459" s="5" t="s">
        <v>7325</v>
      </c>
      <c r="B1459" s="6" t="s">
        <v>7326</v>
      </c>
      <c r="C1459" s="6" t="s">
        <v>7327</v>
      </c>
      <c r="D1459" s="6" t="s">
        <v>5883</v>
      </c>
      <c r="E1459" s="6" t="s">
        <v>35</v>
      </c>
      <c r="F1459" s="6" t="s">
        <v>7328</v>
      </c>
      <c r="G1459" s="6" t="s">
        <v>7329</v>
      </c>
      <c r="H1459" s="7"/>
      <c r="I1459" s="7"/>
      <c r="J1459" s="7"/>
      <c r="K1459" s="8"/>
      <c r="L1459" s="8"/>
      <c r="M1459" s="9"/>
    </row>
    <row r="1460" ht="12.75" customHeight="1">
      <c r="A1460" s="5" t="s">
        <v>7330</v>
      </c>
      <c r="B1460" s="6" t="s">
        <v>7331</v>
      </c>
      <c r="C1460" s="6" t="s">
        <v>7332</v>
      </c>
      <c r="D1460" s="6" t="s">
        <v>1304</v>
      </c>
      <c r="E1460" s="6" t="s">
        <v>35</v>
      </c>
      <c r="F1460" s="6" t="s">
        <v>7333</v>
      </c>
      <c r="G1460" s="6" t="s">
        <v>7334</v>
      </c>
      <c r="H1460" s="7"/>
      <c r="I1460" s="7"/>
      <c r="J1460" s="7"/>
      <c r="K1460" s="8"/>
      <c r="L1460" s="8"/>
      <c r="M1460" s="9"/>
    </row>
    <row r="1461" ht="12.75" customHeight="1">
      <c r="A1461" s="5" t="s">
        <v>7335</v>
      </c>
      <c r="B1461" s="6" t="s">
        <v>7336</v>
      </c>
      <c r="C1461" s="6" t="s">
        <v>7337</v>
      </c>
      <c r="D1461" s="6" t="s">
        <v>1304</v>
      </c>
      <c r="E1461" s="6" t="s">
        <v>35</v>
      </c>
      <c r="F1461" s="6" t="s">
        <v>7338</v>
      </c>
      <c r="G1461" s="6" t="s">
        <v>7339</v>
      </c>
      <c r="H1461" s="7"/>
      <c r="I1461" s="7"/>
      <c r="J1461" s="7"/>
      <c r="K1461" s="8"/>
      <c r="L1461" s="8"/>
      <c r="M1461" s="9"/>
    </row>
    <row r="1462" ht="12.75" customHeight="1">
      <c r="A1462" s="5" t="s">
        <v>7340</v>
      </c>
      <c r="B1462" s="6" t="s">
        <v>7341</v>
      </c>
      <c r="C1462" s="6" t="s">
        <v>7342</v>
      </c>
      <c r="D1462" s="6" t="s">
        <v>1304</v>
      </c>
      <c r="E1462" s="6" t="s">
        <v>35</v>
      </c>
      <c r="F1462" s="6" t="s">
        <v>7343</v>
      </c>
      <c r="G1462" s="6" t="s">
        <v>7344</v>
      </c>
      <c r="H1462" s="7"/>
      <c r="I1462" s="7"/>
      <c r="J1462" s="7"/>
      <c r="K1462" s="8"/>
      <c r="L1462" s="8"/>
      <c r="M1462" s="9"/>
    </row>
    <row r="1463" ht="12.75" customHeight="1">
      <c r="A1463" s="5" t="s">
        <v>7345</v>
      </c>
      <c r="B1463" s="6" t="s">
        <v>7346</v>
      </c>
      <c r="C1463" s="6" t="s">
        <v>7347</v>
      </c>
      <c r="D1463" s="6" t="s">
        <v>1304</v>
      </c>
      <c r="E1463" s="6" t="s">
        <v>35</v>
      </c>
      <c r="F1463" s="6" t="s">
        <v>7348</v>
      </c>
      <c r="G1463" s="6" t="s">
        <v>7349</v>
      </c>
      <c r="H1463" s="7"/>
      <c r="I1463" s="7"/>
      <c r="J1463" s="7"/>
      <c r="K1463" s="8"/>
      <c r="L1463" s="8"/>
      <c r="M1463" s="9"/>
    </row>
    <row r="1464" ht="12.75" customHeight="1">
      <c r="A1464" s="5" t="s">
        <v>7350</v>
      </c>
      <c r="B1464" s="6" t="s">
        <v>7351</v>
      </c>
      <c r="C1464" s="6" t="s">
        <v>7352</v>
      </c>
      <c r="D1464" s="6" t="s">
        <v>1304</v>
      </c>
      <c r="E1464" s="6" t="s">
        <v>35</v>
      </c>
      <c r="F1464" s="6" t="s">
        <v>7353</v>
      </c>
      <c r="G1464" s="6" t="s">
        <v>7354</v>
      </c>
      <c r="H1464" s="7"/>
      <c r="I1464" s="7"/>
      <c r="J1464" s="7"/>
      <c r="K1464" s="8"/>
      <c r="L1464" s="8"/>
      <c r="M1464" s="9"/>
    </row>
    <row r="1465" ht="12.75" customHeight="1">
      <c r="A1465" s="5" t="s">
        <v>7355</v>
      </c>
      <c r="B1465" s="6" t="s">
        <v>7356</v>
      </c>
      <c r="C1465" s="6" t="s">
        <v>7357</v>
      </c>
      <c r="D1465" s="6" t="s">
        <v>1304</v>
      </c>
      <c r="E1465" s="6" t="s">
        <v>35</v>
      </c>
      <c r="F1465" s="6" t="s">
        <v>7358</v>
      </c>
      <c r="G1465" s="6" t="s">
        <v>7359</v>
      </c>
      <c r="H1465" s="7"/>
      <c r="I1465" s="7"/>
      <c r="J1465" s="7"/>
      <c r="K1465" s="8"/>
      <c r="L1465" s="8"/>
      <c r="M1465" s="9"/>
    </row>
    <row r="1466" ht="12.75" customHeight="1">
      <c r="A1466" s="5" t="s">
        <v>7360</v>
      </c>
      <c r="B1466" s="6" t="s">
        <v>7361</v>
      </c>
      <c r="C1466" s="6" t="s">
        <v>7362</v>
      </c>
      <c r="D1466" s="6" t="s">
        <v>1304</v>
      </c>
      <c r="E1466" s="6" t="s">
        <v>35</v>
      </c>
      <c r="F1466" s="6" t="s">
        <v>7363</v>
      </c>
      <c r="G1466" s="6" t="s">
        <v>7364</v>
      </c>
      <c r="H1466" s="7"/>
      <c r="I1466" s="7"/>
      <c r="J1466" s="7"/>
      <c r="K1466" s="8"/>
      <c r="L1466" s="8"/>
      <c r="M1466" s="9"/>
    </row>
    <row r="1467" ht="12.75" customHeight="1">
      <c r="A1467" s="5" t="s">
        <v>7365</v>
      </c>
      <c r="B1467" s="6" t="s">
        <v>7366</v>
      </c>
      <c r="C1467" s="6" t="s">
        <v>7367</v>
      </c>
      <c r="D1467" s="6" t="s">
        <v>1304</v>
      </c>
      <c r="E1467" s="6" t="s">
        <v>35</v>
      </c>
      <c r="F1467" s="6" t="s">
        <v>7368</v>
      </c>
      <c r="G1467" s="6" t="s">
        <v>7369</v>
      </c>
      <c r="H1467" s="7"/>
      <c r="I1467" s="7"/>
      <c r="J1467" s="7"/>
      <c r="K1467" s="8"/>
      <c r="L1467" s="8"/>
      <c r="M1467" s="9"/>
    </row>
    <row r="1468" ht="12.75" customHeight="1">
      <c r="A1468" s="5" t="s">
        <v>7370</v>
      </c>
      <c r="B1468" s="6" t="s">
        <v>7371</v>
      </c>
      <c r="C1468" s="6" t="s">
        <v>7372</v>
      </c>
      <c r="D1468" s="6" t="s">
        <v>1304</v>
      </c>
      <c r="E1468" s="6" t="s">
        <v>35</v>
      </c>
      <c r="F1468" s="6" t="s">
        <v>7373</v>
      </c>
      <c r="G1468" s="6" t="s">
        <v>7374</v>
      </c>
      <c r="H1468" s="7"/>
      <c r="I1468" s="7"/>
      <c r="J1468" s="7"/>
      <c r="K1468" s="8"/>
      <c r="L1468" s="8"/>
      <c r="M1468" s="9"/>
    </row>
    <row r="1469" ht="12.75" customHeight="1">
      <c r="A1469" s="5" t="s">
        <v>7375</v>
      </c>
      <c r="B1469" s="6" t="s">
        <v>7376</v>
      </c>
      <c r="C1469" s="6" t="s">
        <v>7377</v>
      </c>
      <c r="D1469" s="6" t="s">
        <v>1304</v>
      </c>
      <c r="E1469" s="6" t="s">
        <v>35</v>
      </c>
      <c r="F1469" s="6" t="s">
        <v>7378</v>
      </c>
      <c r="G1469" s="6" t="s">
        <v>7379</v>
      </c>
      <c r="H1469" s="7"/>
      <c r="I1469" s="7"/>
      <c r="J1469" s="7"/>
      <c r="K1469" s="8"/>
      <c r="L1469" s="8"/>
      <c r="M1469" s="9"/>
    </row>
    <row r="1470" ht="12.75" customHeight="1">
      <c r="A1470" s="5" t="s">
        <v>7380</v>
      </c>
      <c r="B1470" s="6" t="s">
        <v>7381</v>
      </c>
      <c r="C1470" s="6" t="s">
        <v>7382</v>
      </c>
      <c r="D1470" s="6" t="s">
        <v>1304</v>
      </c>
      <c r="E1470" s="6" t="s">
        <v>35</v>
      </c>
      <c r="F1470" s="6" t="s">
        <v>7383</v>
      </c>
      <c r="G1470" s="6" t="s">
        <v>7384</v>
      </c>
      <c r="H1470" s="7"/>
      <c r="I1470" s="7"/>
      <c r="J1470" s="7"/>
      <c r="K1470" s="8"/>
      <c r="L1470" s="8"/>
      <c r="M1470" s="9"/>
    </row>
    <row r="1471" ht="12.75" customHeight="1">
      <c r="A1471" s="5" t="s">
        <v>7385</v>
      </c>
      <c r="B1471" s="6" t="s">
        <v>7386</v>
      </c>
      <c r="C1471" s="6" t="s">
        <v>7387</v>
      </c>
      <c r="D1471" s="6" t="s">
        <v>1304</v>
      </c>
      <c r="E1471" s="6" t="s">
        <v>35</v>
      </c>
      <c r="F1471" s="6" t="s">
        <v>7388</v>
      </c>
      <c r="G1471" s="6" t="s">
        <v>7389</v>
      </c>
      <c r="H1471" s="7"/>
      <c r="I1471" s="7"/>
      <c r="J1471" s="7"/>
      <c r="K1471" s="8"/>
      <c r="L1471" s="8"/>
      <c r="M1471" s="9"/>
    </row>
    <row r="1472" ht="12.75" customHeight="1">
      <c r="A1472" s="5" t="s">
        <v>7390</v>
      </c>
      <c r="B1472" s="6" t="s">
        <v>7391</v>
      </c>
      <c r="C1472" s="6" t="s">
        <v>7392</v>
      </c>
      <c r="D1472" s="6" t="s">
        <v>1304</v>
      </c>
      <c r="E1472" s="6" t="s">
        <v>35</v>
      </c>
      <c r="F1472" s="6" t="s">
        <v>7393</v>
      </c>
      <c r="G1472" s="6" t="s">
        <v>7394</v>
      </c>
      <c r="H1472" s="7"/>
      <c r="I1472" s="7"/>
      <c r="J1472" s="7"/>
      <c r="K1472" s="8"/>
      <c r="L1472" s="8"/>
      <c r="M1472" s="9"/>
    </row>
    <row r="1473" ht="12.75" customHeight="1">
      <c r="A1473" s="5" t="s">
        <v>7395</v>
      </c>
      <c r="B1473" s="6" t="s">
        <v>7396</v>
      </c>
      <c r="C1473" s="6" t="s">
        <v>7397</v>
      </c>
      <c r="D1473" s="6" t="s">
        <v>1304</v>
      </c>
      <c r="E1473" s="6" t="s">
        <v>35</v>
      </c>
      <c r="F1473" s="6" t="s">
        <v>7398</v>
      </c>
      <c r="G1473" s="6" t="s">
        <v>7399</v>
      </c>
      <c r="H1473" s="7"/>
      <c r="I1473" s="7"/>
      <c r="J1473" s="7"/>
      <c r="K1473" s="8"/>
      <c r="L1473" s="8"/>
      <c r="M1473" s="9"/>
    </row>
    <row r="1474" ht="12.75" customHeight="1">
      <c r="A1474" s="5" t="s">
        <v>7400</v>
      </c>
      <c r="B1474" s="6" t="s">
        <v>7401</v>
      </c>
      <c r="C1474" s="6" t="s">
        <v>7402</v>
      </c>
      <c r="D1474" s="6" t="s">
        <v>1304</v>
      </c>
      <c r="E1474" s="6" t="s">
        <v>35</v>
      </c>
      <c r="F1474" s="6" t="s">
        <v>7403</v>
      </c>
      <c r="G1474" s="6" t="s">
        <v>7404</v>
      </c>
      <c r="H1474" s="7"/>
      <c r="I1474" s="7"/>
      <c r="J1474" s="7"/>
      <c r="K1474" s="8"/>
      <c r="L1474" s="8"/>
      <c r="M1474" s="9"/>
    </row>
    <row r="1475" ht="12.75" customHeight="1">
      <c r="A1475" s="5" t="s">
        <v>7405</v>
      </c>
      <c r="B1475" s="6" t="s">
        <v>7406</v>
      </c>
      <c r="C1475" s="6" t="s">
        <v>7407</v>
      </c>
      <c r="D1475" s="6" t="s">
        <v>7408</v>
      </c>
      <c r="E1475" s="6" t="s">
        <v>17</v>
      </c>
      <c r="F1475" s="6" t="s">
        <v>7409</v>
      </c>
      <c r="G1475" s="6" t="s">
        <v>7410</v>
      </c>
      <c r="H1475" s="7"/>
      <c r="I1475" s="7"/>
      <c r="J1475" s="7"/>
      <c r="K1475" s="8"/>
      <c r="L1475" s="8"/>
      <c r="M1475" s="9"/>
    </row>
    <row r="1476" ht="12.75" customHeight="1">
      <c r="A1476" s="5" t="s">
        <v>7411</v>
      </c>
      <c r="B1476" s="6" t="s">
        <v>7412</v>
      </c>
      <c r="C1476" s="6" t="s">
        <v>7413</v>
      </c>
      <c r="D1476" s="6" t="s">
        <v>7414</v>
      </c>
      <c r="E1476" s="6" t="s">
        <v>35</v>
      </c>
      <c r="F1476" s="6" t="s">
        <v>7415</v>
      </c>
      <c r="G1476" s="6" t="s">
        <v>7416</v>
      </c>
      <c r="H1476" s="7"/>
      <c r="I1476" s="7"/>
      <c r="J1476" s="7"/>
      <c r="K1476" s="8"/>
      <c r="L1476" s="8"/>
      <c r="M1476" s="9"/>
    </row>
    <row r="1477" ht="12.75" customHeight="1">
      <c r="A1477" s="5" t="s">
        <v>7417</v>
      </c>
      <c r="B1477" s="6" t="s">
        <v>7418</v>
      </c>
      <c r="C1477" s="6" t="s">
        <v>7419</v>
      </c>
      <c r="D1477" s="6" t="s">
        <v>7414</v>
      </c>
      <c r="E1477" s="6" t="s">
        <v>35</v>
      </c>
      <c r="F1477" s="6" t="s">
        <v>7420</v>
      </c>
      <c r="G1477" s="6" t="s">
        <v>7421</v>
      </c>
      <c r="H1477" s="7"/>
      <c r="I1477" s="7"/>
      <c r="J1477" s="7"/>
      <c r="K1477" s="8"/>
      <c r="L1477" s="8"/>
      <c r="M1477" s="9"/>
    </row>
    <row r="1478" ht="12.75" customHeight="1">
      <c r="A1478" s="5" t="s">
        <v>7422</v>
      </c>
      <c r="B1478" s="6" t="s">
        <v>7423</v>
      </c>
      <c r="C1478" s="6" t="s">
        <v>7424</v>
      </c>
      <c r="D1478" s="6" t="s">
        <v>7414</v>
      </c>
      <c r="E1478" s="6" t="s">
        <v>35</v>
      </c>
      <c r="F1478" s="6" t="s">
        <v>7425</v>
      </c>
      <c r="G1478" s="6" t="s">
        <v>7426</v>
      </c>
      <c r="H1478" s="7"/>
      <c r="I1478" s="7"/>
      <c r="J1478" s="7"/>
      <c r="K1478" s="8"/>
      <c r="L1478" s="8"/>
      <c r="M1478" s="9"/>
    </row>
    <row r="1479" ht="12.75" customHeight="1">
      <c r="A1479" s="5" t="s">
        <v>7427</v>
      </c>
      <c r="B1479" s="6" t="s">
        <v>7428</v>
      </c>
      <c r="C1479" s="6" t="s">
        <v>7429</v>
      </c>
      <c r="D1479" s="6" t="s">
        <v>7414</v>
      </c>
      <c r="E1479" s="6" t="s">
        <v>35</v>
      </c>
      <c r="F1479" s="6" t="s">
        <v>7430</v>
      </c>
      <c r="G1479" s="6" t="s">
        <v>7431</v>
      </c>
      <c r="H1479" s="7"/>
      <c r="I1479" s="7"/>
      <c r="J1479" s="7"/>
      <c r="K1479" s="8"/>
      <c r="L1479" s="8"/>
      <c r="M1479" s="9"/>
    </row>
    <row r="1480" ht="12.75" customHeight="1">
      <c r="A1480" s="5" t="s">
        <v>7432</v>
      </c>
      <c r="B1480" s="6" t="s">
        <v>7433</v>
      </c>
      <c r="C1480" s="6" t="s">
        <v>7434</v>
      </c>
      <c r="D1480" s="6" t="s">
        <v>7414</v>
      </c>
      <c r="E1480" s="6" t="s">
        <v>35</v>
      </c>
      <c r="F1480" s="6" t="s">
        <v>7435</v>
      </c>
      <c r="G1480" s="6" t="s">
        <v>7436</v>
      </c>
      <c r="H1480" s="7"/>
      <c r="I1480" s="7"/>
      <c r="J1480" s="7"/>
      <c r="K1480" s="8"/>
      <c r="L1480" s="8"/>
      <c r="M1480" s="9"/>
    </row>
    <row r="1481" ht="12.75" customHeight="1">
      <c r="A1481" s="5" t="s">
        <v>7437</v>
      </c>
      <c r="B1481" s="6" t="s">
        <v>7438</v>
      </c>
      <c r="C1481" s="6" t="s">
        <v>7439</v>
      </c>
      <c r="D1481" s="6" t="s">
        <v>7414</v>
      </c>
      <c r="E1481" s="6" t="s">
        <v>35</v>
      </c>
      <c r="F1481" s="6" t="s">
        <v>7440</v>
      </c>
      <c r="G1481" s="6" t="s">
        <v>7441</v>
      </c>
      <c r="H1481" s="7"/>
      <c r="I1481" s="7"/>
      <c r="J1481" s="7"/>
      <c r="K1481" s="8"/>
      <c r="L1481" s="8"/>
      <c r="M1481" s="9"/>
    </row>
    <row r="1482" ht="12.75" customHeight="1">
      <c r="A1482" s="5" t="s">
        <v>7442</v>
      </c>
      <c r="B1482" s="6" t="s">
        <v>7443</v>
      </c>
      <c r="C1482" s="6" t="s">
        <v>7444</v>
      </c>
      <c r="D1482" s="6" t="s">
        <v>7414</v>
      </c>
      <c r="E1482" s="6" t="s">
        <v>35</v>
      </c>
      <c r="F1482" s="6" t="s">
        <v>7445</v>
      </c>
      <c r="G1482" s="6" t="s">
        <v>7446</v>
      </c>
      <c r="H1482" s="7"/>
      <c r="I1482" s="7"/>
      <c r="J1482" s="7"/>
      <c r="K1482" s="8"/>
      <c r="L1482" s="8"/>
      <c r="M1482" s="9"/>
    </row>
    <row r="1483" ht="12.75" customHeight="1">
      <c r="A1483" s="5" t="s">
        <v>7447</v>
      </c>
      <c r="B1483" s="6" t="s">
        <v>7448</v>
      </c>
      <c r="C1483" s="6" t="s">
        <v>7449</v>
      </c>
      <c r="D1483" s="6" t="s">
        <v>7450</v>
      </c>
      <c r="E1483" s="6" t="s">
        <v>17</v>
      </c>
      <c r="F1483" s="6" t="s">
        <v>7451</v>
      </c>
      <c r="G1483" s="6" t="s">
        <v>7452</v>
      </c>
      <c r="H1483" s="7"/>
      <c r="I1483" s="7"/>
      <c r="J1483" s="7"/>
      <c r="K1483" s="8"/>
      <c r="L1483" s="8"/>
      <c r="M1483" s="9"/>
    </row>
    <row r="1484" ht="12.75" customHeight="1">
      <c r="A1484" s="5" t="s">
        <v>7453</v>
      </c>
      <c r="B1484" s="6" t="s">
        <v>7454</v>
      </c>
      <c r="C1484" s="6" t="s">
        <v>7455</v>
      </c>
      <c r="D1484" s="6" t="s">
        <v>7456</v>
      </c>
      <c r="E1484" s="6" t="s">
        <v>35</v>
      </c>
      <c r="F1484" s="6" t="s">
        <v>7457</v>
      </c>
      <c r="G1484" s="6" t="s">
        <v>7458</v>
      </c>
      <c r="H1484" s="7"/>
      <c r="I1484" s="7"/>
      <c r="J1484" s="7"/>
      <c r="K1484" s="8"/>
      <c r="L1484" s="8"/>
      <c r="M1484" s="9"/>
    </row>
    <row r="1485" ht="12.75" customHeight="1">
      <c r="A1485" s="5" t="s">
        <v>7459</v>
      </c>
      <c r="B1485" s="6" t="s">
        <v>7460</v>
      </c>
      <c r="C1485" s="6" t="s">
        <v>7461</v>
      </c>
      <c r="D1485" s="6" t="s">
        <v>7462</v>
      </c>
      <c r="E1485" s="6" t="s">
        <v>35</v>
      </c>
      <c r="F1485" s="6" t="s">
        <v>7463</v>
      </c>
      <c r="G1485" s="6" t="s">
        <v>7464</v>
      </c>
      <c r="H1485" s="7"/>
      <c r="I1485" s="7"/>
      <c r="J1485" s="7"/>
      <c r="K1485" s="8"/>
      <c r="L1485" s="8"/>
      <c r="M1485" s="9"/>
    </row>
    <row r="1486" ht="12.75" customHeight="1">
      <c r="A1486" s="5" t="s">
        <v>7465</v>
      </c>
      <c r="B1486" s="6" t="s">
        <v>7466</v>
      </c>
      <c r="C1486" s="6" t="s">
        <v>7467</v>
      </c>
      <c r="D1486" s="6" t="s">
        <v>7468</v>
      </c>
      <c r="E1486" s="6" t="s">
        <v>17</v>
      </c>
      <c r="F1486" s="6" t="s">
        <v>7469</v>
      </c>
      <c r="G1486" s="6" t="s">
        <v>7470</v>
      </c>
      <c r="H1486" s="7"/>
      <c r="I1486" s="7"/>
      <c r="J1486" s="7"/>
      <c r="K1486" s="8"/>
      <c r="L1486" s="8"/>
      <c r="M1486" s="9"/>
    </row>
    <row r="1487" ht="12.75" customHeight="1">
      <c r="A1487" s="5" t="s">
        <v>7471</v>
      </c>
      <c r="B1487" s="6" t="s">
        <v>7472</v>
      </c>
      <c r="C1487" s="6" t="s">
        <v>7473</v>
      </c>
      <c r="D1487" s="6" t="s">
        <v>7468</v>
      </c>
      <c r="E1487" s="6" t="s">
        <v>17</v>
      </c>
      <c r="F1487" s="6" t="s">
        <v>7474</v>
      </c>
      <c r="G1487" s="6" t="s">
        <v>7475</v>
      </c>
      <c r="H1487" s="7"/>
      <c r="I1487" s="7"/>
      <c r="J1487" s="7"/>
      <c r="K1487" s="8"/>
      <c r="L1487" s="8"/>
      <c r="M1487" s="9"/>
    </row>
    <row r="1488" ht="12.75" customHeight="1">
      <c r="A1488" s="5" t="s">
        <v>7476</v>
      </c>
      <c r="B1488" s="6" t="s">
        <v>7477</v>
      </c>
      <c r="C1488" s="6" t="s">
        <v>7478</v>
      </c>
      <c r="D1488" s="6" t="s">
        <v>7479</v>
      </c>
      <c r="E1488" s="6" t="s">
        <v>17</v>
      </c>
      <c r="F1488" s="6" t="s">
        <v>7480</v>
      </c>
      <c r="G1488" s="6" t="s">
        <v>7481</v>
      </c>
      <c r="H1488" s="7"/>
      <c r="I1488" s="7"/>
      <c r="J1488" s="7"/>
      <c r="K1488" s="8"/>
      <c r="L1488" s="8"/>
      <c r="M1488" s="9"/>
    </row>
    <row r="1489" ht="12.75" customHeight="1">
      <c r="A1489" s="5" t="s">
        <v>7482</v>
      </c>
      <c r="B1489" s="6" t="s">
        <v>7483</v>
      </c>
      <c r="C1489" s="6" t="s">
        <v>7484</v>
      </c>
      <c r="D1489" s="6" t="s">
        <v>7485</v>
      </c>
      <c r="E1489" s="6" t="s">
        <v>17</v>
      </c>
      <c r="F1489" s="6" t="s">
        <v>7486</v>
      </c>
      <c r="G1489" s="6" t="s">
        <v>7487</v>
      </c>
      <c r="H1489" s="7"/>
      <c r="I1489" s="7"/>
      <c r="J1489" s="7"/>
      <c r="K1489" s="8"/>
      <c r="L1489" s="8"/>
      <c r="M1489" s="9"/>
    </row>
    <row r="1490" ht="12.75" customHeight="1">
      <c r="A1490" s="5" t="s">
        <v>7488</v>
      </c>
      <c r="B1490" s="6" t="s">
        <v>7489</v>
      </c>
      <c r="C1490" s="6"/>
      <c r="D1490" s="6" t="s">
        <v>7490</v>
      </c>
      <c r="E1490" s="6" t="s">
        <v>17</v>
      </c>
      <c r="F1490" s="6" t="s">
        <v>340</v>
      </c>
      <c r="G1490" s="6" t="s">
        <v>7491</v>
      </c>
      <c r="H1490" s="7"/>
      <c r="I1490" s="7"/>
      <c r="J1490" s="7"/>
      <c r="K1490" s="8"/>
      <c r="L1490" s="8"/>
      <c r="M1490" s="9"/>
    </row>
    <row r="1491" ht="12.75" customHeight="1">
      <c r="A1491" s="5" t="s">
        <v>7492</v>
      </c>
      <c r="B1491" s="6" t="s">
        <v>7493</v>
      </c>
      <c r="C1491" s="6" t="s">
        <v>7494</v>
      </c>
      <c r="D1491" s="6" t="s">
        <v>7490</v>
      </c>
      <c r="E1491" s="6" t="s">
        <v>17</v>
      </c>
      <c r="F1491" s="6" t="s">
        <v>7495</v>
      </c>
      <c r="G1491" s="6" t="s">
        <v>7496</v>
      </c>
      <c r="H1491" s="7"/>
      <c r="I1491" s="7"/>
      <c r="J1491" s="7"/>
      <c r="K1491" s="8"/>
      <c r="L1491" s="8"/>
      <c r="M1491" s="9"/>
    </row>
    <row r="1492" ht="12.75" customHeight="1">
      <c r="A1492" s="5" t="s">
        <v>7497</v>
      </c>
      <c r="B1492" s="6" t="s">
        <v>7498</v>
      </c>
      <c r="C1492" s="6" t="s">
        <v>7499</v>
      </c>
      <c r="D1492" s="6" t="s">
        <v>7500</v>
      </c>
      <c r="E1492" s="6" t="s">
        <v>17</v>
      </c>
      <c r="F1492" s="6" t="s">
        <v>7501</v>
      </c>
      <c r="G1492" s="6" t="s">
        <v>7502</v>
      </c>
      <c r="H1492" s="7"/>
      <c r="I1492" s="7"/>
      <c r="J1492" s="7"/>
      <c r="K1492" s="8"/>
      <c r="L1492" s="8"/>
      <c r="M1492" s="9"/>
    </row>
    <row r="1493" ht="12.75" customHeight="1">
      <c r="A1493" s="5" t="s">
        <v>7503</v>
      </c>
      <c r="B1493" s="6" t="s">
        <v>7504</v>
      </c>
      <c r="C1493" s="6" t="s">
        <v>7505</v>
      </c>
      <c r="D1493" s="6" t="s">
        <v>7506</v>
      </c>
      <c r="E1493" s="6" t="s">
        <v>17</v>
      </c>
      <c r="F1493" s="6" t="s">
        <v>7507</v>
      </c>
      <c r="G1493" s="6" t="s">
        <v>7508</v>
      </c>
      <c r="H1493" s="7"/>
      <c r="I1493" s="7"/>
      <c r="J1493" s="7"/>
      <c r="K1493" s="8"/>
      <c r="L1493" s="8"/>
      <c r="M1493" s="9"/>
    </row>
    <row r="1494" ht="12.75" customHeight="1">
      <c r="A1494" s="5" t="s">
        <v>7509</v>
      </c>
      <c r="B1494" s="6" t="s">
        <v>7510</v>
      </c>
      <c r="C1494" s="6" t="s">
        <v>7511</v>
      </c>
      <c r="D1494" s="6" t="s">
        <v>7512</v>
      </c>
      <c r="E1494" s="6" t="s">
        <v>17</v>
      </c>
      <c r="F1494" s="6" t="s">
        <v>7513</v>
      </c>
      <c r="G1494" s="6" t="s">
        <v>7514</v>
      </c>
      <c r="H1494" s="7"/>
      <c r="I1494" s="7"/>
      <c r="J1494" s="7"/>
      <c r="K1494" s="8"/>
      <c r="L1494" s="8"/>
      <c r="M1494" s="9"/>
    </row>
    <row r="1495" ht="12.75" customHeight="1">
      <c r="A1495" s="5" t="s">
        <v>7515</v>
      </c>
      <c r="B1495" s="6" t="s">
        <v>7516</v>
      </c>
      <c r="C1495" s="6" t="s">
        <v>7517</v>
      </c>
      <c r="D1495" s="6" t="s">
        <v>7512</v>
      </c>
      <c r="E1495" s="6" t="s">
        <v>17</v>
      </c>
      <c r="F1495" s="6" t="s">
        <v>7518</v>
      </c>
      <c r="G1495" s="6" t="s">
        <v>7519</v>
      </c>
      <c r="H1495" s="7"/>
      <c r="I1495" s="7"/>
      <c r="J1495" s="7"/>
      <c r="K1495" s="8"/>
      <c r="L1495" s="8"/>
      <c r="M1495" s="9"/>
    </row>
    <row r="1496" ht="12.75" customHeight="1">
      <c r="A1496" s="5" t="s">
        <v>7520</v>
      </c>
      <c r="B1496" s="6" t="s">
        <v>7521</v>
      </c>
      <c r="C1496" s="6" t="s">
        <v>7522</v>
      </c>
      <c r="D1496" s="6" t="s">
        <v>7512</v>
      </c>
      <c r="E1496" s="6" t="s">
        <v>17</v>
      </c>
      <c r="F1496" s="6" t="s">
        <v>7523</v>
      </c>
      <c r="G1496" s="6" t="s">
        <v>7524</v>
      </c>
      <c r="H1496" s="7"/>
      <c r="I1496" s="7"/>
      <c r="J1496" s="7"/>
      <c r="K1496" s="8"/>
      <c r="L1496" s="8"/>
      <c r="M1496" s="9"/>
    </row>
    <row r="1497" ht="12.75" customHeight="1">
      <c r="A1497" s="5" t="s">
        <v>7525</v>
      </c>
      <c r="B1497" s="6" t="s">
        <v>7526</v>
      </c>
      <c r="C1497" s="6" t="s">
        <v>7527</v>
      </c>
      <c r="D1497" s="6" t="s">
        <v>7512</v>
      </c>
      <c r="E1497" s="6" t="s">
        <v>17</v>
      </c>
      <c r="F1497" s="6" t="s">
        <v>7528</v>
      </c>
      <c r="G1497" s="6" t="s">
        <v>7529</v>
      </c>
      <c r="H1497" s="7"/>
      <c r="I1497" s="7"/>
      <c r="J1497" s="7"/>
      <c r="K1497" s="8"/>
      <c r="L1497" s="8"/>
      <c r="M1497" s="9"/>
    </row>
    <row r="1498" ht="12.75" customHeight="1">
      <c r="A1498" s="5" t="s">
        <v>7530</v>
      </c>
      <c r="B1498" s="6" t="s">
        <v>7531</v>
      </c>
      <c r="C1498" s="6" t="s">
        <v>7532</v>
      </c>
      <c r="D1498" s="6" t="s">
        <v>7533</v>
      </c>
      <c r="E1498" s="6" t="s">
        <v>17</v>
      </c>
      <c r="F1498" s="6" t="s">
        <v>7534</v>
      </c>
      <c r="G1498" s="6" t="s">
        <v>7535</v>
      </c>
      <c r="H1498" s="7"/>
      <c r="I1498" s="7"/>
      <c r="J1498" s="7"/>
      <c r="K1498" s="8"/>
      <c r="L1498" s="8"/>
      <c r="M1498" s="9"/>
    </row>
    <row r="1499" ht="12.75" customHeight="1">
      <c r="A1499" s="5" t="s">
        <v>7536</v>
      </c>
      <c r="B1499" s="6" t="s">
        <v>7537</v>
      </c>
      <c r="C1499" s="6" t="s">
        <v>7538</v>
      </c>
      <c r="D1499" s="6" t="s">
        <v>262</v>
      </c>
      <c r="E1499" s="6" t="s">
        <v>35</v>
      </c>
      <c r="F1499" s="6" t="s">
        <v>7539</v>
      </c>
      <c r="G1499" s="6" t="s">
        <v>7540</v>
      </c>
      <c r="H1499" s="7"/>
      <c r="I1499" s="7"/>
      <c r="J1499" s="7"/>
      <c r="K1499" s="8"/>
      <c r="L1499" s="8"/>
      <c r="M1499" s="9"/>
    </row>
    <row r="1500" ht="12.75" customHeight="1">
      <c r="A1500" s="5" t="s">
        <v>7541</v>
      </c>
      <c r="B1500" s="6" t="s">
        <v>7542</v>
      </c>
      <c r="C1500" s="6" t="s">
        <v>7543</v>
      </c>
      <c r="D1500" s="6" t="s">
        <v>262</v>
      </c>
      <c r="E1500" s="6" t="s">
        <v>35</v>
      </c>
      <c r="F1500" s="6" t="s">
        <v>7544</v>
      </c>
      <c r="G1500" s="6" t="s">
        <v>7545</v>
      </c>
      <c r="H1500" s="7"/>
      <c r="I1500" s="7"/>
      <c r="J1500" s="7"/>
      <c r="K1500" s="8"/>
      <c r="L1500" s="8"/>
      <c r="M1500" s="9"/>
    </row>
    <row r="1501" ht="12.75" customHeight="1">
      <c r="A1501" s="5" t="s">
        <v>7546</v>
      </c>
      <c r="B1501" s="6" t="s">
        <v>7547</v>
      </c>
      <c r="C1501" s="6" t="s">
        <v>7548</v>
      </c>
      <c r="D1501" s="6" t="s">
        <v>262</v>
      </c>
      <c r="E1501" s="6" t="s">
        <v>35</v>
      </c>
      <c r="F1501" s="6" t="s">
        <v>7549</v>
      </c>
      <c r="G1501" s="6" t="s">
        <v>7550</v>
      </c>
      <c r="H1501" s="7"/>
      <c r="I1501" s="7"/>
      <c r="J1501" s="7"/>
      <c r="K1501" s="8"/>
      <c r="L1501" s="8"/>
      <c r="M1501" s="9"/>
    </row>
    <row r="1502" ht="12.75" customHeight="1">
      <c r="A1502" s="5" t="s">
        <v>7551</v>
      </c>
      <c r="B1502" s="6" t="s">
        <v>7552</v>
      </c>
      <c r="C1502" s="6" t="s">
        <v>7553</v>
      </c>
      <c r="D1502" s="6" t="s">
        <v>262</v>
      </c>
      <c r="E1502" s="6" t="s">
        <v>35</v>
      </c>
      <c r="F1502" s="6" t="s">
        <v>7554</v>
      </c>
      <c r="G1502" s="6" t="s">
        <v>7555</v>
      </c>
      <c r="H1502" s="7"/>
      <c r="I1502" s="7"/>
      <c r="J1502" s="7"/>
      <c r="K1502" s="8"/>
      <c r="L1502" s="8"/>
      <c r="M1502" s="9"/>
    </row>
    <row r="1503" ht="12.75" customHeight="1">
      <c r="A1503" s="5" t="s">
        <v>7556</v>
      </c>
      <c r="B1503" s="6" t="s">
        <v>7557</v>
      </c>
      <c r="C1503" s="6" t="s">
        <v>7558</v>
      </c>
      <c r="D1503" s="6" t="s">
        <v>262</v>
      </c>
      <c r="E1503" s="6" t="s">
        <v>35</v>
      </c>
      <c r="F1503" s="6" t="s">
        <v>7559</v>
      </c>
      <c r="G1503" s="6" t="s">
        <v>7560</v>
      </c>
      <c r="H1503" s="7"/>
      <c r="I1503" s="7"/>
      <c r="J1503" s="7"/>
      <c r="K1503" s="8"/>
      <c r="L1503" s="8"/>
      <c r="M1503" s="9"/>
    </row>
    <row r="1504" ht="12.75" customHeight="1">
      <c r="A1504" s="5" t="s">
        <v>7561</v>
      </c>
      <c r="B1504" s="6" t="s">
        <v>7562</v>
      </c>
      <c r="C1504" s="6" t="s">
        <v>7563</v>
      </c>
      <c r="D1504" s="6" t="s">
        <v>262</v>
      </c>
      <c r="E1504" s="6" t="s">
        <v>35</v>
      </c>
      <c r="F1504" s="6" t="s">
        <v>7564</v>
      </c>
      <c r="G1504" s="6" t="s">
        <v>7565</v>
      </c>
      <c r="H1504" s="7"/>
      <c r="I1504" s="7"/>
      <c r="J1504" s="7"/>
      <c r="K1504" s="8"/>
      <c r="L1504" s="8"/>
      <c r="M1504" s="9"/>
    </row>
    <row r="1505" ht="12.75" customHeight="1">
      <c r="A1505" s="5" t="s">
        <v>7566</v>
      </c>
      <c r="B1505" s="6" t="s">
        <v>7567</v>
      </c>
      <c r="C1505" s="6" t="s">
        <v>7568</v>
      </c>
      <c r="D1505" s="6" t="s">
        <v>262</v>
      </c>
      <c r="E1505" s="6" t="s">
        <v>35</v>
      </c>
      <c r="F1505" s="6" t="s">
        <v>7569</v>
      </c>
      <c r="G1505" s="6" t="s">
        <v>7570</v>
      </c>
      <c r="H1505" s="7"/>
      <c r="I1505" s="7"/>
      <c r="J1505" s="7"/>
      <c r="K1505" s="8"/>
      <c r="L1505" s="8"/>
      <c r="M1505" s="9"/>
    </row>
    <row r="1506" ht="12.75" customHeight="1">
      <c r="A1506" s="5" t="s">
        <v>7571</v>
      </c>
      <c r="B1506" s="6" t="s">
        <v>7572</v>
      </c>
      <c r="C1506" s="6" t="s">
        <v>7573</v>
      </c>
      <c r="D1506" s="6" t="s">
        <v>262</v>
      </c>
      <c r="E1506" s="6" t="s">
        <v>35</v>
      </c>
      <c r="F1506" s="6" t="s">
        <v>7574</v>
      </c>
      <c r="G1506" s="6" t="s">
        <v>7575</v>
      </c>
      <c r="H1506" s="7"/>
      <c r="I1506" s="7"/>
      <c r="J1506" s="7"/>
      <c r="K1506" s="8"/>
      <c r="L1506" s="8"/>
      <c r="M1506" s="9"/>
    </row>
    <row r="1507" ht="12.75" customHeight="1">
      <c r="A1507" s="5" t="s">
        <v>7576</v>
      </c>
      <c r="B1507" s="6" t="s">
        <v>7577</v>
      </c>
      <c r="C1507" s="6" t="s">
        <v>7578</v>
      </c>
      <c r="D1507" s="6" t="s">
        <v>262</v>
      </c>
      <c r="E1507" s="6" t="s">
        <v>35</v>
      </c>
      <c r="F1507" s="6" t="s">
        <v>7579</v>
      </c>
      <c r="G1507" s="6" t="s">
        <v>7580</v>
      </c>
      <c r="H1507" s="7"/>
      <c r="I1507" s="7"/>
      <c r="J1507" s="7"/>
      <c r="K1507" s="8"/>
      <c r="L1507" s="8"/>
      <c r="M1507" s="9"/>
    </row>
    <row r="1508" ht="12.75" customHeight="1">
      <c r="A1508" s="5" t="s">
        <v>7581</v>
      </c>
      <c r="B1508" s="6" t="s">
        <v>7582</v>
      </c>
      <c r="C1508" s="6" t="s">
        <v>7583</v>
      </c>
      <c r="D1508" s="6" t="s">
        <v>262</v>
      </c>
      <c r="E1508" s="6" t="s">
        <v>35</v>
      </c>
      <c r="F1508" s="6" t="s">
        <v>7584</v>
      </c>
      <c r="G1508" s="6" t="s">
        <v>7585</v>
      </c>
      <c r="H1508" s="7"/>
      <c r="I1508" s="7"/>
      <c r="J1508" s="7"/>
      <c r="K1508" s="8"/>
      <c r="L1508" s="8"/>
      <c r="M1508" s="9"/>
    </row>
    <row r="1509" ht="12.75" customHeight="1">
      <c r="A1509" s="5" t="s">
        <v>7586</v>
      </c>
      <c r="B1509" s="6" t="s">
        <v>7587</v>
      </c>
      <c r="C1509" s="6" t="s">
        <v>7588</v>
      </c>
      <c r="D1509" s="6" t="s">
        <v>262</v>
      </c>
      <c r="E1509" s="6" t="s">
        <v>35</v>
      </c>
      <c r="F1509" s="6" t="s">
        <v>7589</v>
      </c>
      <c r="G1509" s="6" t="s">
        <v>7590</v>
      </c>
      <c r="H1509" s="7"/>
      <c r="I1509" s="7"/>
      <c r="J1509" s="7"/>
      <c r="K1509" s="8"/>
      <c r="L1509" s="8"/>
      <c r="M1509" s="9"/>
    </row>
    <row r="1510" ht="12.75" customHeight="1">
      <c r="A1510" s="5" t="s">
        <v>7591</v>
      </c>
      <c r="B1510" s="6" t="s">
        <v>7592</v>
      </c>
      <c r="C1510" s="6" t="s">
        <v>7593</v>
      </c>
      <c r="D1510" s="6" t="s">
        <v>7594</v>
      </c>
      <c r="E1510" s="6" t="s">
        <v>17</v>
      </c>
      <c r="F1510" s="6" t="s">
        <v>7595</v>
      </c>
      <c r="G1510" s="6" t="s">
        <v>7596</v>
      </c>
      <c r="H1510" s="7"/>
      <c r="I1510" s="7"/>
      <c r="J1510" s="7"/>
      <c r="K1510" s="8"/>
      <c r="L1510" s="8"/>
      <c r="M1510" s="9"/>
    </row>
    <row r="1511" ht="12.75" customHeight="1">
      <c r="A1511" s="5" t="s">
        <v>7597</v>
      </c>
      <c r="B1511" s="6" t="s">
        <v>7598</v>
      </c>
      <c r="C1511" s="6" t="s">
        <v>7599</v>
      </c>
      <c r="D1511" s="6" t="s">
        <v>7594</v>
      </c>
      <c r="E1511" s="6" t="s">
        <v>17</v>
      </c>
      <c r="F1511" s="6" t="s">
        <v>7600</v>
      </c>
      <c r="G1511" s="6" t="s">
        <v>7601</v>
      </c>
      <c r="H1511" s="7"/>
      <c r="I1511" s="7"/>
      <c r="J1511" s="7"/>
      <c r="K1511" s="8"/>
      <c r="L1511" s="8"/>
      <c r="M1511" s="9"/>
    </row>
    <row r="1512" ht="12.75" customHeight="1">
      <c r="A1512" s="5" t="s">
        <v>7602</v>
      </c>
      <c r="B1512" s="6" t="s">
        <v>7603</v>
      </c>
      <c r="C1512" s="6" t="s">
        <v>7604</v>
      </c>
      <c r="D1512" s="6" t="s">
        <v>7594</v>
      </c>
      <c r="E1512" s="6" t="s">
        <v>17</v>
      </c>
      <c r="F1512" s="6" t="s">
        <v>7605</v>
      </c>
      <c r="G1512" s="6" t="s">
        <v>7601</v>
      </c>
      <c r="H1512" s="7"/>
      <c r="I1512" s="7"/>
      <c r="J1512" s="7"/>
      <c r="K1512" s="8"/>
      <c r="L1512" s="8"/>
      <c r="M1512" s="9"/>
    </row>
    <row r="1513" ht="12.75" customHeight="1">
      <c r="A1513" s="5" t="s">
        <v>7606</v>
      </c>
      <c r="B1513" s="6" t="s">
        <v>7607</v>
      </c>
      <c r="C1513" s="6" t="s">
        <v>7608</v>
      </c>
      <c r="D1513" s="6" t="s">
        <v>7609</v>
      </c>
      <c r="E1513" s="6" t="s">
        <v>17</v>
      </c>
      <c r="F1513" s="6" t="s">
        <v>7610</v>
      </c>
      <c r="G1513" s="6" t="s">
        <v>7611</v>
      </c>
      <c r="H1513" s="7"/>
      <c r="I1513" s="7"/>
      <c r="J1513" s="7"/>
      <c r="K1513" s="8"/>
      <c r="L1513" s="8"/>
      <c r="M1513" s="9"/>
    </row>
    <row r="1514" ht="12.75" customHeight="1">
      <c r="A1514" s="5" t="s">
        <v>7612</v>
      </c>
      <c r="B1514" s="6" t="s">
        <v>7613</v>
      </c>
      <c r="C1514" s="6" t="s">
        <v>7614</v>
      </c>
      <c r="D1514" s="6" t="s">
        <v>7609</v>
      </c>
      <c r="E1514" s="6" t="s">
        <v>17</v>
      </c>
      <c r="F1514" s="6" t="s">
        <v>7615</v>
      </c>
      <c r="G1514" s="6" t="s">
        <v>7616</v>
      </c>
      <c r="H1514" s="7"/>
      <c r="I1514" s="7"/>
      <c r="J1514" s="7"/>
      <c r="K1514" s="8"/>
      <c r="L1514" s="8"/>
      <c r="M1514" s="9"/>
    </row>
    <row r="1515" ht="12.75" customHeight="1">
      <c r="A1515" s="5" t="s">
        <v>7617</v>
      </c>
      <c r="B1515" s="6" t="s">
        <v>7618</v>
      </c>
      <c r="C1515" s="6" t="s">
        <v>7619</v>
      </c>
      <c r="D1515" s="6" t="s">
        <v>7620</v>
      </c>
      <c r="E1515" s="6"/>
      <c r="F1515" s="6" t="s">
        <v>7621</v>
      </c>
      <c r="G1515" s="6" t="s">
        <v>7622</v>
      </c>
      <c r="H1515" s="7"/>
      <c r="I1515" s="7"/>
      <c r="J1515" s="7"/>
      <c r="K1515" s="8"/>
      <c r="L1515" s="8"/>
      <c r="M1515" s="9"/>
    </row>
    <row r="1516" ht="12.75" customHeight="1">
      <c r="A1516" s="5" t="s">
        <v>7623</v>
      </c>
      <c r="B1516" s="6" t="s">
        <v>7624</v>
      </c>
      <c r="C1516" s="6" t="s">
        <v>7625</v>
      </c>
      <c r="D1516" s="6" t="s">
        <v>7620</v>
      </c>
      <c r="E1516" s="6"/>
      <c r="F1516" s="6" t="s">
        <v>7626</v>
      </c>
      <c r="G1516" s="6" t="s">
        <v>7627</v>
      </c>
      <c r="H1516" s="7"/>
      <c r="I1516" s="7"/>
      <c r="J1516" s="7"/>
      <c r="K1516" s="8"/>
      <c r="L1516" s="8"/>
      <c r="M1516" s="9"/>
    </row>
    <row r="1517" ht="12.75" customHeight="1">
      <c r="A1517" s="5" t="s">
        <v>7628</v>
      </c>
      <c r="B1517" s="6" t="s">
        <v>7629</v>
      </c>
      <c r="C1517" s="6" t="s">
        <v>7630</v>
      </c>
      <c r="D1517" s="6" t="s">
        <v>7620</v>
      </c>
      <c r="E1517" s="6"/>
      <c r="F1517" s="6" t="s">
        <v>7626</v>
      </c>
      <c r="G1517" s="6" t="s">
        <v>7627</v>
      </c>
      <c r="H1517" s="7"/>
      <c r="I1517" s="7"/>
      <c r="J1517" s="7"/>
      <c r="K1517" s="8"/>
      <c r="L1517" s="8"/>
      <c r="M1517" s="9"/>
    </row>
    <row r="1518" ht="12.75" customHeight="1">
      <c r="A1518" s="5" t="s">
        <v>7631</v>
      </c>
      <c r="B1518" s="6" t="s">
        <v>7632</v>
      </c>
      <c r="C1518" s="6" t="s">
        <v>7633</v>
      </c>
      <c r="D1518" s="6" t="s">
        <v>7620</v>
      </c>
      <c r="E1518" s="6"/>
      <c r="F1518" s="6" t="s">
        <v>7634</v>
      </c>
      <c r="G1518" s="6" t="s">
        <v>7635</v>
      </c>
      <c r="H1518" s="7"/>
      <c r="I1518" s="7"/>
      <c r="J1518" s="7"/>
      <c r="K1518" s="8"/>
      <c r="L1518" s="8"/>
      <c r="M1518" s="9"/>
    </row>
    <row r="1519" ht="12.75" customHeight="1">
      <c r="A1519" s="5" t="s">
        <v>7636</v>
      </c>
      <c r="B1519" s="6" t="s">
        <v>7637</v>
      </c>
      <c r="C1519" s="6" t="s">
        <v>7638</v>
      </c>
      <c r="D1519" s="6" t="s">
        <v>7620</v>
      </c>
      <c r="E1519" s="6"/>
      <c r="F1519" s="6" t="s">
        <v>7634</v>
      </c>
      <c r="G1519" s="6" t="s">
        <v>7639</v>
      </c>
      <c r="H1519" s="7"/>
      <c r="I1519" s="7"/>
      <c r="J1519" s="7"/>
      <c r="K1519" s="8"/>
      <c r="L1519" s="8"/>
      <c r="M1519" s="9"/>
    </row>
    <row r="1520" ht="12.75" customHeight="1">
      <c r="A1520" s="5" t="s">
        <v>7640</v>
      </c>
      <c r="B1520" s="6" t="s">
        <v>7641</v>
      </c>
      <c r="C1520" s="6" t="s">
        <v>7642</v>
      </c>
      <c r="D1520" s="6" t="s">
        <v>7620</v>
      </c>
      <c r="E1520" s="6"/>
      <c r="F1520" s="6" t="s">
        <v>7634</v>
      </c>
      <c r="G1520" s="6" t="s">
        <v>7639</v>
      </c>
      <c r="H1520" s="7"/>
      <c r="I1520" s="7"/>
      <c r="J1520" s="7"/>
      <c r="K1520" s="8"/>
      <c r="L1520" s="8"/>
      <c r="M1520" s="9"/>
    </row>
    <row r="1521" ht="12.75" customHeight="1">
      <c r="A1521" s="5" t="s">
        <v>7643</v>
      </c>
      <c r="B1521" s="6" t="s">
        <v>7644</v>
      </c>
      <c r="C1521" s="6" t="s">
        <v>7645</v>
      </c>
      <c r="D1521" s="6" t="s">
        <v>7620</v>
      </c>
      <c r="E1521" s="6"/>
      <c r="F1521" s="6" t="s">
        <v>7646</v>
      </c>
      <c r="G1521" s="6" t="s">
        <v>7647</v>
      </c>
      <c r="H1521" s="7"/>
      <c r="I1521" s="7"/>
      <c r="J1521" s="7"/>
      <c r="K1521" s="8"/>
      <c r="L1521" s="8"/>
      <c r="M1521" s="9"/>
    </row>
    <row r="1522" ht="12.75" customHeight="1">
      <c r="A1522" s="5" t="s">
        <v>7648</v>
      </c>
      <c r="B1522" s="6" t="s">
        <v>7649</v>
      </c>
      <c r="C1522" s="6" t="s">
        <v>7650</v>
      </c>
      <c r="D1522" s="6" t="s">
        <v>7620</v>
      </c>
      <c r="E1522" s="6"/>
      <c r="F1522" s="6" t="s">
        <v>7651</v>
      </c>
      <c r="G1522" s="6" t="s">
        <v>7652</v>
      </c>
      <c r="H1522" s="7"/>
      <c r="I1522" s="7"/>
      <c r="J1522" s="7"/>
      <c r="K1522" s="8"/>
      <c r="L1522" s="8"/>
      <c r="M1522" s="9"/>
    </row>
    <row r="1523" ht="12.75" customHeight="1">
      <c r="A1523" s="5" t="s">
        <v>7653</v>
      </c>
      <c r="B1523" s="6" t="s">
        <v>7654</v>
      </c>
      <c r="C1523" s="6" t="s">
        <v>7655</v>
      </c>
      <c r="D1523" s="6" t="s">
        <v>7620</v>
      </c>
      <c r="E1523" s="6"/>
      <c r="F1523" s="6" t="s">
        <v>7656</v>
      </c>
      <c r="G1523" s="6" t="s">
        <v>7657</v>
      </c>
      <c r="H1523" s="7"/>
      <c r="I1523" s="7"/>
      <c r="J1523" s="7"/>
      <c r="K1523" s="8"/>
      <c r="L1523" s="8"/>
      <c r="M1523" s="9"/>
    </row>
    <row r="1524" ht="12.75" customHeight="1">
      <c r="A1524" s="5" t="s">
        <v>7658</v>
      </c>
      <c r="B1524" s="6" t="s">
        <v>7659</v>
      </c>
      <c r="C1524" s="6" t="s">
        <v>7660</v>
      </c>
      <c r="D1524" s="6" t="s">
        <v>7620</v>
      </c>
      <c r="E1524" s="6"/>
      <c r="F1524" s="6" t="s">
        <v>7661</v>
      </c>
      <c r="G1524" s="6" t="s">
        <v>7662</v>
      </c>
      <c r="H1524" s="7"/>
      <c r="I1524" s="7"/>
      <c r="J1524" s="7"/>
      <c r="K1524" s="8"/>
      <c r="L1524" s="8"/>
      <c r="M1524" s="9"/>
    </row>
    <row r="1525" ht="12.75" customHeight="1">
      <c r="A1525" s="5" t="s">
        <v>7663</v>
      </c>
      <c r="B1525" s="6" t="s">
        <v>7664</v>
      </c>
      <c r="C1525" s="6" t="s">
        <v>7665</v>
      </c>
      <c r="D1525" s="6" t="s">
        <v>7620</v>
      </c>
      <c r="E1525" s="6"/>
      <c r="F1525" s="6" t="s">
        <v>7666</v>
      </c>
      <c r="G1525" s="6" t="s">
        <v>7667</v>
      </c>
      <c r="H1525" s="7"/>
      <c r="I1525" s="7"/>
      <c r="J1525" s="7"/>
      <c r="K1525" s="8"/>
      <c r="L1525" s="8"/>
      <c r="M1525" s="9"/>
    </row>
    <row r="1526" ht="12.75" customHeight="1">
      <c r="A1526" s="5" t="s">
        <v>7668</v>
      </c>
      <c r="B1526" s="6" t="s">
        <v>7669</v>
      </c>
      <c r="C1526" s="6" t="s">
        <v>7670</v>
      </c>
      <c r="D1526" s="6" t="s">
        <v>7620</v>
      </c>
      <c r="E1526" s="6"/>
      <c r="F1526" s="6" t="s">
        <v>7671</v>
      </c>
      <c r="G1526" s="6" t="s">
        <v>7672</v>
      </c>
      <c r="H1526" s="7"/>
      <c r="I1526" s="7"/>
      <c r="J1526" s="7"/>
      <c r="K1526" s="8"/>
      <c r="L1526" s="8"/>
      <c r="M1526" s="9"/>
    </row>
    <row r="1527" ht="12.75" customHeight="1">
      <c r="A1527" s="5" t="s">
        <v>7673</v>
      </c>
      <c r="B1527" s="6" t="s">
        <v>7674</v>
      </c>
      <c r="C1527" s="6" t="s">
        <v>7675</v>
      </c>
      <c r="D1527" s="6" t="s">
        <v>7620</v>
      </c>
      <c r="E1527" s="6"/>
      <c r="F1527" s="6" t="s">
        <v>7676</v>
      </c>
      <c r="G1527" s="6" t="s">
        <v>7677</v>
      </c>
      <c r="H1527" s="7"/>
      <c r="I1527" s="7"/>
      <c r="J1527" s="7"/>
      <c r="K1527" s="8"/>
      <c r="L1527" s="8"/>
      <c r="M1527" s="9"/>
    </row>
    <row r="1528" ht="12.75" customHeight="1">
      <c r="A1528" s="5" t="s">
        <v>7678</v>
      </c>
      <c r="B1528" s="6" t="s">
        <v>7679</v>
      </c>
      <c r="C1528" s="6" t="s">
        <v>7680</v>
      </c>
      <c r="D1528" s="6" t="s">
        <v>7620</v>
      </c>
      <c r="E1528" s="6"/>
      <c r="F1528" s="6" t="s">
        <v>7681</v>
      </c>
      <c r="G1528" s="6" t="s">
        <v>7682</v>
      </c>
      <c r="H1528" s="7"/>
      <c r="I1528" s="7"/>
      <c r="J1528" s="7"/>
      <c r="K1528" s="8"/>
      <c r="L1528" s="8"/>
      <c r="M1528" s="9"/>
    </row>
    <row r="1529" ht="12.75" customHeight="1">
      <c r="A1529" s="5" t="s">
        <v>7683</v>
      </c>
      <c r="B1529" s="6" t="s">
        <v>7684</v>
      </c>
      <c r="C1529" s="6" t="s">
        <v>7685</v>
      </c>
      <c r="D1529" s="6" t="s">
        <v>7620</v>
      </c>
      <c r="E1529" s="6"/>
      <c r="F1529" s="6" t="s">
        <v>7686</v>
      </c>
      <c r="G1529" s="6" t="s">
        <v>7687</v>
      </c>
      <c r="H1529" s="7"/>
      <c r="I1529" s="7"/>
      <c r="J1529" s="7"/>
      <c r="K1529" s="8"/>
      <c r="L1529" s="8"/>
      <c r="M1529" s="9"/>
    </row>
    <row r="1530" ht="12.75" customHeight="1">
      <c r="A1530" s="5" t="s">
        <v>7688</v>
      </c>
      <c r="B1530" s="6" t="s">
        <v>7689</v>
      </c>
      <c r="C1530" s="6" t="s">
        <v>7690</v>
      </c>
      <c r="D1530" s="6" t="s">
        <v>7620</v>
      </c>
      <c r="E1530" s="6"/>
      <c r="F1530" s="6" t="s">
        <v>7691</v>
      </c>
      <c r="G1530" s="6" t="s">
        <v>7692</v>
      </c>
      <c r="H1530" s="7"/>
      <c r="I1530" s="7"/>
      <c r="J1530" s="7"/>
      <c r="K1530" s="8"/>
      <c r="L1530" s="8"/>
      <c r="M1530" s="9"/>
    </row>
    <row r="1531" ht="12.75" customHeight="1">
      <c r="A1531" s="5" t="s">
        <v>7693</v>
      </c>
      <c r="B1531" s="6" t="s">
        <v>7694</v>
      </c>
      <c r="C1531" s="6"/>
      <c r="D1531" s="6" t="s">
        <v>7620</v>
      </c>
      <c r="E1531" s="6"/>
      <c r="F1531" s="6" t="s">
        <v>7695</v>
      </c>
      <c r="G1531" s="6" t="s">
        <v>7696</v>
      </c>
      <c r="H1531" s="7"/>
      <c r="I1531" s="7"/>
      <c r="J1531" s="7"/>
      <c r="K1531" s="8"/>
      <c r="L1531" s="8"/>
      <c r="M1531" s="9"/>
    </row>
    <row r="1532" ht="12.75" customHeight="1">
      <c r="A1532" s="5" t="s">
        <v>7697</v>
      </c>
      <c r="B1532" s="6" t="s">
        <v>7698</v>
      </c>
      <c r="C1532" s="6" t="s">
        <v>7699</v>
      </c>
      <c r="D1532" s="6" t="s">
        <v>7700</v>
      </c>
      <c r="E1532" s="6" t="s">
        <v>17</v>
      </c>
      <c r="F1532" s="6" t="s">
        <v>7701</v>
      </c>
      <c r="G1532" s="6" t="s">
        <v>7702</v>
      </c>
      <c r="H1532" s="7"/>
      <c r="I1532" s="7"/>
      <c r="J1532" s="7"/>
      <c r="K1532" s="8"/>
      <c r="L1532" s="8"/>
      <c r="M1532" s="9"/>
    </row>
    <row r="1533" ht="12.75" customHeight="1">
      <c r="A1533" s="5" t="s">
        <v>7703</v>
      </c>
      <c r="B1533" s="6" t="s">
        <v>7704</v>
      </c>
      <c r="C1533" s="6" t="s">
        <v>7705</v>
      </c>
      <c r="D1533" s="6" t="s">
        <v>7706</v>
      </c>
      <c r="E1533" s="6" t="s">
        <v>17</v>
      </c>
      <c r="F1533" s="6" t="s">
        <v>7707</v>
      </c>
      <c r="G1533" s="6" t="s">
        <v>7708</v>
      </c>
      <c r="H1533" s="7"/>
      <c r="I1533" s="7"/>
      <c r="J1533" s="7"/>
      <c r="K1533" s="8"/>
      <c r="L1533" s="8"/>
      <c r="M1533" s="9"/>
    </row>
    <row r="1534" ht="12.75" customHeight="1">
      <c r="A1534" s="5" t="s">
        <v>7709</v>
      </c>
      <c r="B1534" s="6" t="s">
        <v>7710</v>
      </c>
      <c r="C1534" s="6" t="s">
        <v>7711</v>
      </c>
      <c r="D1534" s="6" t="s">
        <v>5841</v>
      </c>
      <c r="E1534" s="6" t="s">
        <v>17</v>
      </c>
      <c r="F1534" s="6" t="s">
        <v>7712</v>
      </c>
      <c r="G1534" s="6" t="s">
        <v>7713</v>
      </c>
      <c r="H1534" s="7"/>
      <c r="I1534" s="7"/>
      <c r="J1534" s="7"/>
      <c r="K1534" s="8"/>
      <c r="L1534" s="8"/>
      <c r="M1534" s="9"/>
    </row>
    <row r="1535" ht="12.75" customHeight="1">
      <c r="A1535" s="5" t="s">
        <v>7714</v>
      </c>
      <c r="B1535" s="6" t="s">
        <v>7715</v>
      </c>
      <c r="C1535" s="6" t="s">
        <v>7716</v>
      </c>
      <c r="D1535" s="6" t="s">
        <v>5841</v>
      </c>
      <c r="E1535" s="6" t="s">
        <v>17</v>
      </c>
      <c r="F1535" s="6" t="s">
        <v>7717</v>
      </c>
      <c r="G1535" s="6" t="s">
        <v>7718</v>
      </c>
      <c r="H1535" s="7"/>
      <c r="I1535" s="7"/>
      <c r="J1535" s="7"/>
      <c r="K1535" s="8"/>
      <c r="L1535" s="8"/>
      <c r="M1535" s="9"/>
    </row>
    <row r="1536" ht="12.75" customHeight="1">
      <c r="A1536" s="5" t="s">
        <v>7719</v>
      </c>
      <c r="B1536" s="6" t="s">
        <v>7720</v>
      </c>
      <c r="C1536" s="6" t="s">
        <v>7721</v>
      </c>
      <c r="D1536" s="6" t="s">
        <v>7722</v>
      </c>
      <c r="E1536" s="6" t="s">
        <v>17</v>
      </c>
      <c r="F1536" s="6" t="s">
        <v>7723</v>
      </c>
      <c r="G1536" s="6" t="s">
        <v>7724</v>
      </c>
      <c r="H1536" s="7"/>
      <c r="I1536" s="7"/>
      <c r="J1536" s="7"/>
      <c r="K1536" s="8"/>
      <c r="L1536" s="8"/>
      <c r="M1536" s="9"/>
    </row>
    <row r="1537" ht="12.75" customHeight="1">
      <c r="A1537" s="5" t="s">
        <v>7725</v>
      </c>
      <c r="B1537" s="6" t="s">
        <v>7726</v>
      </c>
      <c r="C1537" s="6" t="s">
        <v>7727</v>
      </c>
      <c r="D1537" s="6" t="s">
        <v>7722</v>
      </c>
      <c r="E1537" s="6" t="s">
        <v>17</v>
      </c>
      <c r="F1537" s="6" t="s">
        <v>273</v>
      </c>
      <c r="G1537" s="6" t="s">
        <v>274</v>
      </c>
      <c r="H1537" s="7"/>
      <c r="I1537" s="7"/>
      <c r="J1537" s="7"/>
      <c r="K1537" s="8"/>
      <c r="L1537" s="8"/>
      <c r="M1537" s="9"/>
    </row>
    <row r="1538" ht="12.75" customHeight="1">
      <c r="A1538" s="5" t="s">
        <v>7728</v>
      </c>
      <c r="B1538" s="6" t="s">
        <v>7729</v>
      </c>
      <c r="C1538" s="6" t="s">
        <v>7730</v>
      </c>
      <c r="D1538" s="6" t="s">
        <v>7722</v>
      </c>
      <c r="E1538" s="6" t="s">
        <v>17</v>
      </c>
      <c r="F1538" s="6" t="s">
        <v>7731</v>
      </c>
      <c r="G1538" s="6" t="s">
        <v>7732</v>
      </c>
      <c r="H1538" s="7"/>
      <c r="I1538" s="7"/>
      <c r="J1538" s="7"/>
      <c r="K1538" s="8"/>
      <c r="L1538" s="8"/>
      <c r="M1538" s="9"/>
    </row>
    <row r="1539" ht="12.75" customHeight="1">
      <c r="A1539" s="5" t="s">
        <v>7733</v>
      </c>
      <c r="B1539" s="6" t="s">
        <v>7734</v>
      </c>
      <c r="C1539" s="6" t="s">
        <v>7735</v>
      </c>
      <c r="D1539" s="6" t="s">
        <v>7736</v>
      </c>
      <c r="E1539" s="6" t="s">
        <v>17</v>
      </c>
      <c r="F1539" s="6" t="s">
        <v>7737</v>
      </c>
      <c r="G1539" s="6" t="s">
        <v>7738</v>
      </c>
      <c r="H1539" s="7"/>
      <c r="I1539" s="7"/>
      <c r="J1539" s="7"/>
      <c r="K1539" s="8"/>
      <c r="L1539" s="8"/>
      <c r="M1539" s="9"/>
    </row>
    <row r="1540" ht="12.75" customHeight="1">
      <c r="A1540" s="5" t="s">
        <v>7739</v>
      </c>
      <c r="B1540" s="6" t="s">
        <v>7740</v>
      </c>
      <c r="C1540" s="6" t="s">
        <v>7741</v>
      </c>
      <c r="D1540" s="6" t="s">
        <v>7742</v>
      </c>
      <c r="E1540" s="6" t="s">
        <v>17</v>
      </c>
      <c r="F1540" s="6" t="s">
        <v>7743</v>
      </c>
      <c r="G1540" s="6" t="s">
        <v>7744</v>
      </c>
      <c r="H1540" s="7"/>
      <c r="I1540" s="7"/>
      <c r="J1540" s="7"/>
      <c r="K1540" s="8"/>
      <c r="L1540" s="8"/>
      <c r="M1540" s="9"/>
    </row>
    <row r="1541" ht="12.75" customHeight="1">
      <c r="A1541" s="5" t="s">
        <v>7745</v>
      </c>
      <c r="B1541" s="6" t="s">
        <v>7746</v>
      </c>
      <c r="C1541" s="6" t="s">
        <v>7747</v>
      </c>
      <c r="D1541" s="6" t="s">
        <v>7748</v>
      </c>
      <c r="E1541" s="6" t="s">
        <v>17</v>
      </c>
      <c r="F1541" s="6" t="s">
        <v>7749</v>
      </c>
      <c r="G1541" s="6" t="s">
        <v>7750</v>
      </c>
      <c r="H1541" s="7"/>
      <c r="I1541" s="7"/>
      <c r="J1541" s="7"/>
      <c r="K1541" s="8"/>
      <c r="L1541" s="8"/>
      <c r="M1541" s="9"/>
    </row>
    <row r="1542" ht="12.75" customHeight="1">
      <c r="A1542" s="5" t="s">
        <v>7751</v>
      </c>
      <c r="B1542" s="6" t="s">
        <v>7752</v>
      </c>
      <c r="C1542" s="6" t="s">
        <v>7753</v>
      </c>
      <c r="D1542" s="6" t="s">
        <v>7748</v>
      </c>
      <c r="E1542" s="6" t="s">
        <v>17</v>
      </c>
      <c r="F1542" s="6" t="s">
        <v>7754</v>
      </c>
      <c r="G1542" s="6" t="s">
        <v>7755</v>
      </c>
      <c r="H1542" s="7"/>
      <c r="I1542" s="7"/>
      <c r="J1542" s="7"/>
      <c r="K1542" s="8"/>
      <c r="L1542" s="8"/>
      <c r="M1542" s="9"/>
    </row>
    <row r="1543" ht="12.75" customHeight="1">
      <c r="A1543" s="5" t="s">
        <v>7756</v>
      </c>
      <c r="B1543" s="6" t="s">
        <v>7757</v>
      </c>
      <c r="C1543" s="6" t="s">
        <v>7758</v>
      </c>
      <c r="D1543" s="6" t="s">
        <v>7759</v>
      </c>
      <c r="E1543" s="6" t="s">
        <v>17</v>
      </c>
      <c r="F1543" s="6" t="s">
        <v>7760</v>
      </c>
      <c r="G1543" s="6" t="s">
        <v>7761</v>
      </c>
      <c r="H1543" s="7"/>
      <c r="I1543" s="7"/>
      <c r="J1543" s="7"/>
      <c r="K1543" s="8"/>
      <c r="L1543" s="8"/>
      <c r="M1543" s="9"/>
    </row>
    <row r="1544" ht="12.75" customHeight="1">
      <c r="A1544" s="5" t="s">
        <v>7762</v>
      </c>
      <c r="B1544" s="6" t="s">
        <v>7763</v>
      </c>
      <c r="C1544" s="6" t="s">
        <v>7764</v>
      </c>
      <c r="D1544" s="6" t="s">
        <v>6439</v>
      </c>
      <c r="E1544" s="6" t="s">
        <v>35</v>
      </c>
      <c r="F1544" s="6" t="s">
        <v>7765</v>
      </c>
      <c r="G1544" s="6" t="s">
        <v>7766</v>
      </c>
      <c r="H1544" s="7"/>
      <c r="I1544" s="7"/>
      <c r="J1544" s="7"/>
      <c r="K1544" s="8"/>
      <c r="L1544" s="8"/>
      <c r="M1544" s="9"/>
    </row>
    <row r="1545" ht="12.75" customHeight="1">
      <c r="A1545" s="5" t="s">
        <v>7767</v>
      </c>
      <c r="B1545" s="6" t="s">
        <v>7768</v>
      </c>
      <c r="C1545" s="6" t="s">
        <v>7769</v>
      </c>
      <c r="D1545" s="6" t="s">
        <v>1887</v>
      </c>
      <c r="E1545" s="6" t="s">
        <v>17</v>
      </c>
      <c r="F1545" s="6" t="s">
        <v>2401</v>
      </c>
      <c r="G1545" s="6" t="s">
        <v>7770</v>
      </c>
      <c r="H1545" s="7"/>
      <c r="I1545" s="7"/>
      <c r="J1545" s="7"/>
      <c r="K1545" s="8"/>
      <c r="L1545" s="8"/>
      <c r="M1545" s="9"/>
    </row>
    <row r="1546" ht="12.75" customHeight="1">
      <c r="A1546" s="5" t="s">
        <v>7771</v>
      </c>
      <c r="B1546" s="6" t="s">
        <v>7772</v>
      </c>
      <c r="C1546" s="6" t="s">
        <v>7773</v>
      </c>
      <c r="D1546" s="6" t="s">
        <v>1887</v>
      </c>
      <c r="E1546" s="6" t="s">
        <v>17</v>
      </c>
      <c r="F1546" s="6" t="s">
        <v>2505</v>
      </c>
      <c r="G1546" s="6" t="s">
        <v>7774</v>
      </c>
      <c r="H1546" s="7"/>
      <c r="I1546" s="7"/>
      <c r="J1546" s="7"/>
      <c r="K1546" s="8"/>
      <c r="L1546" s="8"/>
      <c r="M1546" s="9"/>
    </row>
    <row r="1547" ht="12.75" customHeight="1">
      <c r="A1547" s="5" t="s">
        <v>7775</v>
      </c>
      <c r="B1547" s="6" t="s">
        <v>7776</v>
      </c>
      <c r="C1547" s="6" t="s">
        <v>7777</v>
      </c>
      <c r="D1547" s="6" t="s">
        <v>1887</v>
      </c>
      <c r="E1547" s="6" t="s">
        <v>17</v>
      </c>
      <c r="F1547" s="6" t="s">
        <v>7778</v>
      </c>
      <c r="G1547" s="6" t="s">
        <v>7779</v>
      </c>
      <c r="H1547" s="7"/>
      <c r="I1547" s="7"/>
      <c r="J1547" s="7"/>
      <c r="K1547" s="8"/>
      <c r="L1547" s="8"/>
      <c r="M1547" s="9"/>
    </row>
    <row r="1548" ht="12.75" customHeight="1">
      <c r="A1548" s="5" t="s">
        <v>7780</v>
      </c>
      <c r="B1548" s="6" t="s">
        <v>7781</v>
      </c>
      <c r="C1548" s="6" t="s">
        <v>7782</v>
      </c>
      <c r="D1548" s="6" t="s">
        <v>1887</v>
      </c>
      <c r="E1548" s="6" t="s">
        <v>17</v>
      </c>
      <c r="F1548" s="6" t="s">
        <v>7783</v>
      </c>
      <c r="G1548" s="6" t="s">
        <v>7784</v>
      </c>
      <c r="H1548" s="7"/>
      <c r="I1548" s="7"/>
      <c r="J1548" s="7"/>
      <c r="K1548" s="8"/>
      <c r="L1548" s="8"/>
      <c r="M1548" s="9"/>
    </row>
    <row r="1549" ht="12.75" customHeight="1">
      <c r="A1549" s="5" t="s">
        <v>7785</v>
      </c>
      <c r="B1549" s="6" t="s">
        <v>7786</v>
      </c>
      <c r="C1549" s="6"/>
      <c r="D1549" s="6" t="s">
        <v>1887</v>
      </c>
      <c r="E1549" s="6" t="s">
        <v>17</v>
      </c>
      <c r="F1549" s="6" t="s">
        <v>7787</v>
      </c>
      <c r="G1549" s="6" t="s">
        <v>7788</v>
      </c>
      <c r="H1549" s="7"/>
      <c r="I1549" s="7"/>
      <c r="J1549" s="7"/>
      <c r="K1549" s="8"/>
      <c r="L1549" s="8"/>
      <c r="M1549" s="9"/>
    </row>
    <row r="1550" ht="12.75" customHeight="1">
      <c r="A1550" s="5" t="s">
        <v>7789</v>
      </c>
      <c r="B1550" s="6" t="s">
        <v>7790</v>
      </c>
      <c r="C1550" s="6" t="s">
        <v>7791</v>
      </c>
      <c r="D1550" s="6" t="s">
        <v>1887</v>
      </c>
      <c r="E1550" s="6" t="s">
        <v>17</v>
      </c>
      <c r="F1550" s="6" t="s">
        <v>7792</v>
      </c>
      <c r="G1550" s="6" t="s">
        <v>7793</v>
      </c>
      <c r="H1550" s="7"/>
      <c r="I1550" s="7"/>
      <c r="J1550" s="7"/>
      <c r="K1550" s="8"/>
      <c r="L1550" s="8"/>
      <c r="M1550" s="9"/>
    </row>
    <row r="1551" ht="12.75" customHeight="1">
      <c r="A1551" s="5" t="s">
        <v>7794</v>
      </c>
      <c r="B1551" s="6" t="s">
        <v>7795</v>
      </c>
      <c r="C1551" s="6" t="s">
        <v>7796</v>
      </c>
      <c r="D1551" s="6" t="s">
        <v>1887</v>
      </c>
      <c r="E1551" s="6" t="s">
        <v>17</v>
      </c>
      <c r="F1551" s="6" t="s">
        <v>1922</v>
      </c>
      <c r="G1551" s="6" t="s">
        <v>7797</v>
      </c>
      <c r="H1551" s="7"/>
      <c r="I1551" s="7"/>
      <c r="J1551" s="7"/>
      <c r="K1551" s="8"/>
      <c r="L1551" s="8"/>
      <c r="M1551" s="9"/>
    </row>
    <row r="1552" ht="12.75" customHeight="1">
      <c r="A1552" s="5" t="s">
        <v>7798</v>
      </c>
      <c r="B1552" s="6" t="s">
        <v>7799</v>
      </c>
      <c r="C1552" s="6" t="s">
        <v>7800</v>
      </c>
      <c r="D1552" s="6" t="s">
        <v>1887</v>
      </c>
      <c r="E1552" s="6" t="s">
        <v>17</v>
      </c>
      <c r="F1552" s="6" t="s">
        <v>7801</v>
      </c>
      <c r="G1552" s="6" t="s">
        <v>7802</v>
      </c>
      <c r="H1552" s="7"/>
      <c r="I1552" s="7"/>
      <c r="J1552" s="7"/>
      <c r="K1552" s="8"/>
      <c r="L1552" s="8"/>
      <c r="M1552" s="9"/>
    </row>
    <row r="1553" ht="12.75" customHeight="1">
      <c r="A1553" s="5" t="s">
        <v>7803</v>
      </c>
      <c r="B1553" s="6" t="s">
        <v>7804</v>
      </c>
      <c r="C1553" s="6" t="s">
        <v>7805</v>
      </c>
      <c r="D1553" s="6" t="s">
        <v>1887</v>
      </c>
      <c r="E1553" s="6" t="s">
        <v>17</v>
      </c>
      <c r="F1553" s="6" t="s">
        <v>7806</v>
      </c>
      <c r="G1553" s="6" t="s">
        <v>7807</v>
      </c>
      <c r="H1553" s="7"/>
      <c r="I1553" s="7"/>
      <c r="J1553" s="7"/>
      <c r="K1553" s="8"/>
      <c r="L1553" s="8"/>
      <c r="M1553" s="9"/>
    </row>
    <row r="1554" ht="12.75" customHeight="1">
      <c r="A1554" s="5" t="s">
        <v>7808</v>
      </c>
      <c r="B1554" s="6" t="s">
        <v>7809</v>
      </c>
      <c r="C1554" s="6"/>
      <c r="D1554" s="6" t="s">
        <v>1887</v>
      </c>
      <c r="E1554" s="6" t="s">
        <v>17</v>
      </c>
      <c r="F1554" s="6" t="s">
        <v>3603</v>
      </c>
      <c r="G1554" s="6" t="s">
        <v>7810</v>
      </c>
      <c r="H1554" s="7"/>
      <c r="I1554" s="7"/>
      <c r="J1554" s="7"/>
      <c r="K1554" s="8"/>
      <c r="L1554" s="8"/>
      <c r="M1554" s="9"/>
    </row>
    <row r="1555" ht="12.75" customHeight="1">
      <c r="A1555" s="5" t="s">
        <v>7811</v>
      </c>
      <c r="B1555" s="6" t="s">
        <v>7812</v>
      </c>
      <c r="C1555" s="6" t="s">
        <v>7813</v>
      </c>
      <c r="D1555" s="6" t="s">
        <v>1887</v>
      </c>
      <c r="E1555" s="6" t="s">
        <v>17</v>
      </c>
      <c r="F1555" s="6" t="s">
        <v>7814</v>
      </c>
      <c r="G1555" s="6" t="s">
        <v>7815</v>
      </c>
      <c r="H1555" s="7"/>
      <c r="I1555" s="7"/>
      <c r="J1555" s="7"/>
      <c r="K1555" s="8"/>
      <c r="L1555" s="8"/>
      <c r="M1555" s="9"/>
    </row>
    <row r="1556" ht="12.75" customHeight="1">
      <c r="A1556" s="5" t="s">
        <v>7816</v>
      </c>
      <c r="B1556" s="6" t="s">
        <v>7817</v>
      </c>
      <c r="C1556" s="6" t="s">
        <v>7818</v>
      </c>
      <c r="D1556" s="6" t="s">
        <v>7819</v>
      </c>
      <c r="E1556" s="6" t="s">
        <v>17</v>
      </c>
      <c r="F1556" s="6" t="s">
        <v>7820</v>
      </c>
      <c r="G1556" s="6" t="s">
        <v>7821</v>
      </c>
      <c r="H1556" s="7"/>
      <c r="I1556" s="7"/>
      <c r="J1556" s="7"/>
      <c r="K1556" s="8"/>
      <c r="L1556" s="8"/>
      <c r="M1556" s="9"/>
    </row>
    <row r="1557" ht="12.75" customHeight="1">
      <c r="A1557" s="5" t="s">
        <v>7822</v>
      </c>
      <c r="B1557" s="6" t="s">
        <v>7823</v>
      </c>
      <c r="C1557" s="6" t="s">
        <v>7824</v>
      </c>
      <c r="D1557" s="6" t="s">
        <v>7819</v>
      </c>
      <c r="E1557" s="6" t="s">
        <v>17</v>
      </c>
      <c r="F1557" s="6" t="s">
        <v>2542</v>
      </c>
      <c r="G1557" s="6" t="s">
        <v>7825</v>
      </c>
      <c r="H1557" s="7"/>
      <c r="I1557" s="7"/>
      <c r="J1557" s="7"/>
      <c r="K1557" s="8"/>
      <c r="L1557" s="8"/>
      <c r="M1557" s="9"/>
    </row>
    <row r="1558" ht="12.75" customHeight="1">
      <c r="A1558" s="5" t="s">
        <v>7826</v>
      </c>
      <c r="B1558" s="6" t="s">
        <v>7827</v>
      </c>
      <c r="C1558" s="6" t="s">
        <v>7828</v>
      </c>
      <c r="D1558" s="6" t="s">
        <v>7829</v>
      </c>
      <c r="E1558" s="6" t="s">
        <v>17</v>
      </c>
      <c r="F1558" s="6" t="s">
        <v>7830</v>
      </c>
      <c r="G1558" s="6" t="s">
        <v>7831</v>
      </c>
      <c r="H1558" s="7"/>
      <c r="I1558" s="7"/>
      <c r="J1558" s="7"/>
      <c r="K1558" s="8"/>
      <c r="L1558" s="8"/>
      <c r="M1558" s="9"/>
    </row>
    <row r="1559" ht="12.75" customHeight="1">
      <c r="A1559" s="5" t="s">
        <v>7832</v>
      </c>
      <c r="B1559" s="6" t="s">
        <v>7833</v>
      </c>
      <c r="C1559" s="6" t="s">
        <v>7834</v>
      </c>
      <c r="D1559" s="6" t="s">
        <v>7835</v>
      </c>
      <c r="E1559" s="6" t="s">
        <v>17</v>
      </c>
      <c r="F1559" s="6" t="s">
        <v>7836</v>
      </c>
      <c r="G1559" s="6" t="s">
        <v>7837</v>
      </c>
      <c r="H1559" s="7"/>
      <c r="I1559" s="7"/>
      <c r="J1559" s="7"/>
      <c r="K1559" s="8"/>
      <c r="L1559" s="8"/>
      <c r="M1559" s="9"/>
    </row>
    <row r="1560" ht="12.75" customHeight="1">
      <c r="A1560" s="5" t="s">
        <v>7838</v>
      </c>
      <c r="B1560" s="6" t="s">
        <v>7839</v>
      </c>
      <c r="C1560" s="6" t="s">
        <v>7840</v>
      </c>
      <c r="D1560" s="6" t="s">
        <v>7841</v>
      </c>
      <c r="E1560" s="6" t="s">
        <v>17</v>
      </c>
      <c r="F1560" s="6" t="s">
        <v>7842</v>
      </c>
      <c r="G1560" s="6" t="s">
        <v>7843</v>
      </c>
      <c r="H1560" s="7"/>
      <c r="I1560" s="7"/>
      <c r="J1560" s="7"/>
      <c r="K1560" s="8"/>
      <c r="L1560" s="8"/>
      <c r="M1560" s="9"/>
    </row>
    <row r="1561" ht="12.75" customHeight="1">
      <c r="A1561" s="5" t="s">
        <v>7844</v>
      </c>
      <c r="B1561" s="6" t="s">
        <v>7845</v>
      </c>
      <c r="C1561" s="6" t="s">
        <v>7846</v>
      </c>
      <c r="D1561" s="6" t="s">
        <v>7841</v>
      </c>
      <c r="E1561" s="6" t="s">
        <v>17</v>
      </c>
      <c r="F1561" s="6" t="s">
        <v>7847</v>
      </c>
      <c r="G1561" s="6" t="s">
        <v>7848</v>
      </c>
      <c r="H1561" s="7"/>
      <c r="I1561" s="7"/>
      <c r="J1561" s="7"/>
      <c r="K1561" s="8"/>
      <c r="L1561" s="8"/>
      <c r="M1561" s="9"/>
    </row>
    <row r="1562" ht="12.75" customHeight="1">
      <c r="A1562" s="5" t="s">
        <v>7849</v>
      </c>
      <c r="B1562" s="6" t="s">
        <v>7850</v>
      </c>
      <c r="C1562" s="6" t="s">
        <v>7851</v>
      </c>
      <c r="D1562" s="6" t="s">
        <v>7841</v>
      </c>
      <c r="E1562" s="6" t="s">
        <v>17</v>
      </c>
      <c r="F1562" s="6" t="s">
        <v>7852</v>
      </c>
      <c r="G1562" s="6" t="s">
        <v>7853</v>
      </c>
      <c r="H1562" s="7"/>
      <c r="I1562" s="7"/>
      <c r="J1562" s="7"/>
      <c r="K1562" s="8"/>
      <c r="L1562" s="8"/>
      <c r="M1562" s="9"/>
    </row>
    <row r="1563" ht="12.75" customHeight="1">
      <c r="A1563" s="5" t="s">
        <v>7854</v>
      </c>
      <c r="B1563" s="6" t="s">
        <v>7855</v>
      </c>
      <c r="C1563" s="6" t="s">
        <v>7856</v>
      </c>
      <c r="D1563" s="6" t="s">
        <v>7841</v>
      </c>
      <c r="E1563" s="6" t="s">
        <v>17</v>
      </c>
      <c r="F1563" s="6" t="s">
        <v>7857</v>
      </c>
      <c r="G1563" s="6" t="s">
        <v>7858</v>
      </c>
      <c r="H1563" s="7"/>
      <c r="I1563" s="7"/>
      <c r="J1563" s="7"/>
      <c r="K1563" s="8"/>
      <c r="L1563" s="8"/>
      <c r="M1563" s="9"/>
    </row>
    <row r="1564" ht="12.75" customHeight="1">
      <c r="A1564" s="5" t="s">
        <v>7859</v>
      </c>
      <c r="B1564" s="6" t="s">
        <v>7860</v>
      </c>
      <c r="C1564" s="6" t="s">
        <v>7861</v>
      </c>
      <c r="D1564" s="6" t="s">
        <v>7841</v>
      </c>
      <c r="E1564" s="6" t="s">
        <v>17</v>
      </c>
      <c r="F1564" s="6" t="s">
        <v>7862</v>
      </c>
      <c r="G1564" s="6" t="s">
        <v>7863</v>
      </c>
      <c r="H1564" s="7"/>
      <c r="I1564" s="7"/>
      <c r="J1564" s="7"/>
      <c r="K1564" s="8"/>
      <c r="L1564" s="8"/>
      <c r="M1564" s="9"/>
    </row>
    <row r="1565" ht="12.75" customHeight="1">
      <c r="A1565" s="5" t="s">
        <v>7864</v>
      </c>
      <c r="B1565" s="6" t="s">
        <v>7865</v>
      </c>
      <c r="C1565" s="6" t="s">
        <v>7866</v>
      </c>
      <c r="D1565" s="6" t="s">
        <v>7841</v>
      </c>
      <c r="E1565" s="6" t="s">
        <v>17</v>
      </c>
      <c r="F1565" s="6" t="s">
        <v>7867</v>
      </c>
      <c r="G1565" s="6" t="s">
        <v>7868</v>
      </c>
      <c r="H1565" s="7"/>
      <c r="I1565" s="7"/>
      <c r="J1565" s="7"/>
      <c r="K1565" s="8"/>
      <c r="L1565" s="8"/>
      <c r="M1565" s="9"/>
    </row>
    <row r="1566" ht="12.75" customHeight="1">
      <c r="A1566" s="5" t="s">
        <v>7869</v>
      </c>
      <c r="B1566" s="6" t="s">
        <v>7870</v>
      </c>
      <c r="C1566" s="6" t="s">
        <v>7871</v>
      </c>
      <c r="D1566" s="6" t="s">
        <v>7841</v>
      </c>
      <c r="E1566" s="6" t="s">
        <v>17</v>
      </c>
      <c r="F1566" s="6" t="s">
        <v>7872</v>
      </c>
      <c r="G1566" s="6" t="s">
        <v>7873</v>
      </c>
      <c r="H1566" s="7"/>
      <c r="I1566" s="7"/>
      <c r="J1566" s="7"/>
      <c r="K1566" s="8"/>
      <c r="L1566" s="8"/>
      <c r="M1566" s="9"/>
    </row>
    <row r="1567" ht="12.75" customHeight="1">
      <c r="A1567" s="5" t="s">
        <v>7874</v>
      </c>
      <c r="B1567" s="6" t="s">
        <v>7875</v>
      </c>
      <c r="C1567" s="6" t="s">
        <v>7876</v>
      </c>
      <c r="D1567" s="6" t="s">
        <v>7841</v>
      </c>
      <c r="E1567" s="6" t="s">
        <v>17</v>
      </c>
      <c r="F1567" s="6" t="s">
        <v>7877</v>
      </c>
      <c r="G1567" s="6" t="s">
        <v>7878</v>
      </c>
      <c r="H1567" s="7"/>
      <c r="I1567" s="7"/>
      <c r="J1567" s="7"/>
      <c r="K1567" s="8"/>
      <c r="L1567" s="8"/>
      <c r="M1567" s="9"/>
    </row>
    <row r="1568" ht="12.75" customHeight="1">
      <c r="A1568" s="5" t="s">
        <v>7879</v>
      </c>
      <c r="B1568" s="6" t="s">
        <v>7880</v>
      </c>
      <c r="C1568" s="6" t="s">
        <v>7881</v>
      </c>
      <c r="D1568" s="6" t="s">
        <v>7882</v>
      </c>
      <c r="E1568" s="6" t="s">
        <v>17</v>
      </c>
      <c r="F1568" s="6" t="s">
        <v>7883</v>
      </c>
      <c r="G1568" s="6" t="s">
        <v>7884</v>
      </c>
      <c r="H1568" s="7"/>
      <c r="I1568" s="7"/>
      <c r="J1568" s="7"/>
      <c r="K1568" s="8"/>
      <c r="L1568" s="8"/>
      <c r="M1568" s="9"/>
    </row>
    <row r="1569" ht="12.75" customHeight="1">
      <c r="A1569" s="5" t="s">
        <v>7885</v>
      </c>
      <c r="B1569" s="6" t="s">
        <v>7886</v>
      </c>
      <c r="C1569" s="6" t="s">
        <v>7887</v>
      </c>
      <c r="D1569" s="6" t="s">
        <v>7888</v>
      </c>
      <c r="E1569" s="6" t="s">
        <v>17</v>
      </c>
      <c r="F1569" s="6" t="s">
        <v>7889</v>
      </c>
      <c r="G1569" s="6" t="s">
        <v>7890</v>
      </c>
      <c r="H1569" s="7"/>
      <c r="I1569" s="7"/>
      <c r="J1569" s="7"/>
      <c r="K1569" s="8"/>
      <c r="L1569" s="8"/>
      <c r="M1569" s="9"/>
    </row>
    <row r="1570" ht="12.75" customHeight="1">
      <c r="A1570" s="5" t="s">
        <v>7891</v>
      </c>
      <c r="B1570" s="6" t="s">
        <v>7892</v>
      </c>
      <c r="C1570" s="6" t="s">
        <v>7893</v>
      </c>
      <c r="D1570" s="6" t="s">
        <v>7894</v>
      </c>
      <c r="E1570" s="6" t="s">
        <v>17</v>
      </c>
      <c r="F1570" s="6" t="s">
        <v>7895</v>
      </c>
      <c r="G1570" s="6" t="s">
        <v>7896</v>
      </c>
      <c r="H1570" s="7"/>
      <c r="I1570" s="7"/>
      <c r="J1570" s="7"/>
      <c r="K1570" s="8"/>
      <c r="L1570" s="8"/>
      <c r="M1570" s="9"/>
    </row>
    <row r="1571" ht="12.75" customHeight="1">
      <c r="A1571" s="5" t="s">
        <v>7897</v>
      </c>
      <c r="B1571" s="6" t="s">
        <v>7898</v>
      </c>
      <c r="C1571" s="6" t="s">
        <v>7899</v>
      </c>
      <c r="D1571" s="6" t="s">
        <v>7894</v>
      </c>
      <c r="E1571" s="6" t="s">
        <v>17</v>
      </c>
      <c r="F1571" s="6" t="s">
        <v>7900</v>
      </c>
      <c r="G1571" s="6" t="s">
        <v>7901</v>
      </c>
      <c r="H1571" s="7"/>
      <c r="I1571" s="7"/>
      <c r="J1571" s="7"/>
      <c r="K1571" s="8"/>
      <c r="L1571" s="8"/>
      <c r="M1571" s="9"/>
    </row>
    <row r="1572" ht="12.75" customHeight="1">
      <c r="A1572" s="5" t="s">
        <v>7902</v>
      </c>
      <c r="B1572" s="6" t="s">
        <v>7903</v>
      </c>
      <c r="C1572" s="6" t="s">
        <v>7904</v>
      </c>
      <c r="D1572" s="6" t="s">
        <v>7894</v>
      </c>
      <c r="E1572" s="6" t="s">
        <v>17</v>
      </c>
      <c r="F1572" s="6" t="s">
        <v>7905</v>
      </c>
      <c r="G1572" s="6" t="s">
        <v>7906</v>
      </c>
      <c r="H1572" s="7"/>
      <c r="I1572" s="7"/>
      <c r="J1572" s="7"/>
      <c r="K1572" s="8"/>
      <c r="L1572" s="8"/>
      <c r="M1572" s="9"/>
    </row>
    <row r="1573" ht="12.75" customHeight="1">
      <c r="A1573" s="5" t="s">
        <v>7907</v>
      </c>
      <c r="B1573" s="6" t="s">
        <v>7908</v>
      </c>
      <c r="C1573" s="6" t="s">
        <v>7909</v>
      </c>
      <c r="D1573" s="6" t="s">
        <v>7910</v>
      </c>
      <c r="E1573" s="6" t="s">
        <v>17</v>
      </c>
      <c r="F1573" s="6" t="s">
        <v>7911</v>
      </c>
      <c r="G1573" s="6" t="s">
        <v>7912</v>
      </c>
      <c r="H1573" s="7"/>
      <c r="I1573" s="7"/>
      <c r="J1573" s="7"/>
      <c r="K1573" s="8"/>
      <c r="L1573" s="8"/>
      <c r="M1573" s="9"/>
    </row>
    <row r="1574" ht="12.75" customHeight="1">
      <c r="A1574" s="5" t="s">
        <v>7913</v>
      </c>
      <c r="B1574" s="6" t="s">
        <v>7914</v>
      </c>
      <c r="C1574" s="6" t="s">
        <v>7915</v>
      </c>
      <c r="D1574" s="6" t="s">
        <v>7916</v>
      </c>
      <c r="E1574" s="6" t="s">
        <v>17</v>
      </c>
      <c r="F1574" s="6" t="s">
        <v>7917</v>
      </c>
      <c r="G1574" s="6" t="s">
        <v>7918</v>
      </c>
      <c r="H1574" s="7"/>
      <c r="I1574" s="7"/>
      <c r="J1574" s="7"/>
      <c r="K1574" s="8"/>
      <c r="L1574" s="8"/>
      <c r="M1574" s="9"/>
    </row>
    <row r="1575" ht="12.75" customHeight="1">
      <c r="A1575" s="5" t="s">
        <v>7919</v>
      </c>
      <c r="B1575" s="6" t="s">
        <v>7920</v>
      </c>
      <c r="C1575" s="6" t="s">
        <v>7921</v>
      </c>
      <c r="D1575" s="6" t="s">
        <v>7922</v>
      </c>
      <c r="E1575" s="6" t="s">
        <v>17</v>
      </c>
      <c r="F1575" s="6" t="s">
        <v>7923</v>
      </c>
      <c r="G1575" s="6" t="s">
        <v>7924</v>
      </c>
      <c r="H1575" s="7"/>
      <c r="I1575" s="7"/>
      <c r="J1575" s="7"/>
      <c r="K1575" s="8"/>
      <c r="L1575" s="8"/>
      <c r="M1575" s="9"/>
    </row>
    <row r="1576" ht="12.75" customHeight="1">
      <c r="A1576" s="5" t="s">
        <v>7925</v>
      </c>
      <c r="B1576" s="6" t="s">
        <v>7926</v>
      </c>
      <c r="C1576" s="6" t="s">
        <v>7927</v>
      </c>
      <c r="D1576" s="6" t="s">
        <v>7928</v>
      </c>
      <c r="E1576" s="6" t="s">
        <v>17</v>
      </c>
      <c r="F1576" s="6" t="s">
        <v>7929</v>
      </c>
      <c r="G1576" s="6" t="s">
        <v>7930</v>
      </c>
      <c r="H1576" s="7"/>
      <c r="I1576" s="7"/>
      <c r="J1576" s="7"/>
      <c r="K1576" s="8"/>
      <c r="L1576" s="8"/>
      <c r="M1576" s="9"/>
    </row>
    <row r="1577" ht="12.75" customHeight="1">
      <c r="A1577" s="5" t="s">
        <v>7931</v>
      </c>
      <c r="B1577" s="6" t="s">
        <v>7932</v>
      </c>
      <c r="C1577" s="6" t="s">
        <v>7933</v>
      </c>
      <c r="D1577" s="6" t="s">
        <v>7928</v>
      </c>
      <c r="E1577" s="6" t="s">
        <v>17</v>
      </c>
      <c r="F1577" s="6" t="s">
        <v>7934</v>
      </c>
      <c r="G1577" s="6" t="s">
        <v>7935</v>
      </c>
      <c r="H1577" s="7"/>
      <c r="I1577" s="7"/>
      <c r="J1577" s="7"/>
      <c r="K1577" s="8"/>
      <c r="L1577" s="8"/>
      <c r="M1577" s="9"/>
    </row>
    <row r="1578" ht="12.75" customHeight="1">
      <c r="A1578" s="5" t="s">
        <v>7936</v>
      </c>
      <c r="B1578" s="6" t="s">
        <v>7937</v>
      </c>
      <c r="C1578" s="6" t="s">
        <v>7938</v>
      </c>
      <c r="D1578" s="6" t="s">
        <v>7928</v>
      </c>
      <c r="E1578" s="6" t="s">
        <v>17</v>
      </c>
      <c r="F1578" s="6" t="s">
        <v>7939</v>
      </c>
      <c r="G1578" s="6" t="s">
        <v>7940</v>
      </c>
      <c r="H1578" s="7"/>
      <c r="I1578" s="7"/>
      <c r="J1578" s="7"/>
      <c r="K1578" s="8"/>
      <c r="L1578" s="8"/>
      <c r="M1578" s="9"/>
    </row>
    <row r="1579" ht="12.75" customHeight="1">
      <c r="A1579" s="5" t="s">
        <v>7941</v>
      </c>
      <c r="B1579" s="6" t="s">
        <v>7942</v>
      </c>
      <c r="C1579" s="6" t="s">
        <v>7943</v>
      </c>
      <c r="D1579" s="6" t="s">
        <v>7928</v>
      </c>
      <c r="E1579" s="6" t="s">
        <v>17</v>
      </c>
      <c r="F1579" s="6" t="s">
        <v>7944</v>
      </c>
      <c r="G1579" s="6" t="s">
        <v>7945</v>
      </c>
      <c r="H1579" s="7"/>
      <c r="I1579" s="7"/>
      <c r="J1579" s="7"/>
      <c r="K1579" s="8"/>
      <c r="L1579" s="8"/>
      <c r="M1579" s="9"/>
    </row>
    <row r="1580" ht="12.75" customHeight="1">
      <c r="A1580" s="5" t="s">
        <v>7946</v>
      </c>
      <c r="B1580" s="6" t="s">
        <v>7947</v>
      </c>
      <c r="C1580" s="6" t="s">
        <v>7948</v>
      </c>
      <c r="D1580" s="6" t="s">
        <v>7928</v>
      </c>
      <c r="E1580" s="6" t="s">
        <v>17</v>
      </c>
      <c r="F1580" s="6" t="s">
        <v>7949</v>
      </c>
      <c r="G1580" s="6" t="s">
        <v>7950</v>
      </c>
      <c r="H1580" s="7"/>
      <c r="I1580" s="7"/>
      <c r="J1580" s="7"/>
      <c r="K1580" s="8"/>
      <c r="L1580" s="8"/>
      <c r="M1580" s="9"/>
    </row>
    <row r="1581" ht="12.75" customHeight="1">
      <c r="A1581" s="5" t="s">
        <v>7951</v>
      </c>
      <c r="B1581" s="6" t="s">
        <v>7952</v>
      </c>
      <c r="C1581" s="6" t="s">
        <v>7953</v>
      </c>
      <c r="D1581" s="6" t="s">
        <v>7928</v>
      </c>
      <c r="E1581" s="6" t="s">
        <v>17</v>
      </c>
      <c r="F1581" s="6" t="s">
        <v>7954</v>
      </c>
      <c r="G1581" s="6" t="s">
        <v>7955</v>
      </c>
      <c r="H1581" s="7"/>
      <c r="I1581" s="7"/>
      <c r="J1581" s="7"/>
      <c r="K1581" s="8"/>
      <c r="L1581" s="8"/>
      <c r="M1581" s="9"/>
    </row>
    <row r="1582" ht="12.75" customHeight="1">
      <c r="A1582" s="5" t="s">
        <v>7956</v>
      </c>
      <c r="B1582" s="6" t="s">
        <v>7957</v>
      </c>
      <c r="C1582" s="6" t="s">
        <v>7958</v>
      </c>
      <c r="D1582" s="6" t="s">
        <v>7959</v>
      </c>
      <c r="E1582" s="6" t="s">
        <v>35</v>
      </c>
      <c r="F1582" s="6" t="s">
        <v>7960</v>
      </c>
      <c r="G1582" s="6" t="s">
        <v>7961</v>
      </c>
      <c r="H1582" s="7"/>
      <c r="I1582" s="7"/>
      <c r="J1582" s="7"/>
      <c r="K1582" s="8"/>
      <c r="L1582" s="8"/>
      <c r="M1582" s="9"/>
    </row>
    <row r="1583" ht="12.75" customHeight="1">
      <c r="A1583" s="5" t="s">
        <v>7962</v>
      </c>
      <c r="B1583" s="6" t="s">
        <v>7963</v>
      </c>
      <c r="C1583" s="6" t="s">
        <v>7964</v>
      </c>
      <c r="D1583" s="6" t="s">
        <v>7965</v>
      </c>
      <c r="E1583" s="6" t="s">
        <v>35</v>
      </c>
      <c r="F1583" s="6" t="s">
        <v>7966</v>
      </c>
      <c r="G1583" s="6" t="s">
        <v>7967</v>
      </c>
      <c r="H1583" s="7"/>
      <c r="I1583" s="7"/>
      <c r="J1583" s="7"/>
      <c r="K1583" s="8"/>
      <c r="L1583" s="8"/>
      <c r="M1583" s="9"/>
    </row>
    <row r="1584" ht="12.75" customHeight="1">
      <c r="A1584" s="5" t="s">
        <v>7968</v>
      </c>
      <c r="B1584" s="6" t="s">
        <v>7969</v>
      </c>
      <c r="C1584" s="6" t="s">
        <v>7970</v>
      </c>
      <c r="D1584" s="6" t="s">
        <v>7971</v>
      </c>
      <c r="E1584" s="6" t="s">
        <v>17</v>
      </c>
      <c r="F1584" s="6" t="s">
        <v>7972</v>
      </c>
      <c r="G1584" s="6" t="s">
        <v>7973</v>
      </c>
      <c r="H1584" s="7"/>
      <c r="I1584" s="7"/>
      <c r="J1584" s="7"/>
      <c r="K1584" s="8"/>
      <c r="L1584" s="8"/>
      <c r="M1584" s="9"/>
    </row>
    <row r="1585" ht="12.75" customHeight="1">
      <c r="A1585" s="5" t="s">
        <v>7974</v>
      </c>
      <c r="B1585" s="6" t="s">
        <v>7975</v>
      </c>
      <c r="C1585" s="6" t="s">
        <v>7976</v>
      </c>
      <c r="D1585" s="6" t="s">
        <v>7971</v>
      </c>
      <c r="E1585" s="6" t="s">
        <v>17</v>
      </c>
      <c r="F1585" s="6" t="s">
        <v>7977</v>
      </c>
      <c r="G1585" s="6" t="s">
        <v>7978</v>
      </c>
      <c r="H1585" s="7"/>
      <c r="I1585" s="7"/>
      <c r="J1585" s="7"/>
      <c r="K1585" s="8"/>
      <c r="L1585" s="8"/>
      <c r="M1585" s="9"/>
    </row>
    <row r="1586" ht="12.75" customHeight="1">
      <c r="A1586" s="5" t="s">
        <v>7979</v>
      </c>
      <c r="B1586" s="6" t="s">
        <v>7980</v>
      </c>
      <c r="C1586" s="6" t="s">
        <v>7981</v>
      </c>
      <c r="D1586" s="6" t="s">
        <v>7982</v>
      </c>
      <c r="E1586" s="6" t="s">
        <v>17</v>
      </c>
      <c r="F1586" s="6" t="s">
        <v>7983</v>
      </c>
      <c r="G1586" s="6" t="s">
        <v>7984</v>
      </c>
      <c r="H1586" s="7"/>
      <c r="I1586" s="7"/>
      <c r="J1586" s="7"/>
      <c r="K1586" s="8"/>
      <c r="L1586" s="8"/>
      <c r="M1586" s="9"/>
    </row>
    <row r="1587" ht="12.75" customHeight="1">
      <c r="A1587" s="5" t="s">
        <v>7985</v>
      </c>
      <c r="B1587" s="6" t="s">
        <v>7986</v>
      </c>
      <c r="C1587" s="6" t="s">
        <v>7987</v>
      </c>
      <c r="D1587" s="6" t="s">
        <v>3088</v>
      </c>
      <c r="E1587" s="6" t="s">
        <v>35</v>
      </c>
      <c r="F1587" s="6" t="s">
        <v>7988</v>
      </c>
      <c r="G1587" s="6" t="s">
        <v>7989</v>
      </c>
      <c r="H1587" s="7"/>
      <c r="I1587" s="7"/>
      <c r="J1587" s="7"/>
      <c r="K1587" s="8"/>
      <c r="L1587" s="8"/>
      <c r="M1587" s="9"/>
    </row>
    <row r="1588" ht="12.75" customHeight="1">
      <c r="A1588" s="5" t="s">
        <v>7990</v>
      </c>
      <c r="B1588" s="6" t="s">
        <v>7991</v>
      </c>
      <c r="C1588" s="6"/>
      <c r="D1588" s="6" t="s">
        <v>7992</v>
      </c>
      <c r="E1588" s="6" t="s">
        <v>17</v>
      </c>
      <c r="F1588" s="6" t="s">
        <v>7993</v>
      </c>
      <c r="G1588" s="6" t="s">
        <v>7994</v>
      </c>
      <c r="H1588" s="7"/>
      <c r="I1588" s="7"/>
      <c r="J1588" s="7"/>
      <c r="K1588" s="8"/>
      <c r="L1588" s="8"/>
      <c r="M1588" s="9"/>
    </row>
    <row r="1589" ht="12.75" customHeight="1">
      <c r="A1589" s="5" t="s">
        <v>7995</v>
      </c>
      <c r="B1589" s="6" t="s">
        <v>7996</v>
      </c>
      <c r="C1589" s="6"/>
      <c r="D1589" s="6" t="s">
        <v>7992</v>
      </c>
      <c r="E1589" s="6" t="s">
        <v>17</v>
      </c>
      <c r="F1589" s="6" t="s">
        <v>7997</v>
      </c>
      <c r="G1589" s="6" t="s">
        <v>7998</v>
      </c>
      <c r="H1589" s="7"/>
      <c r="I1589" s="7"/>
      <c r="J1589" s="7"/>
      <c r="K1589" s="8"/>
      <c r="L1589" s="8"/>
      <c r="M1589" s="9"/>
    </row>
    <row r="1590" ht="12.75" customHeight="1">
      <c r="A1590" s="5" t="s">
        <v>7999</v>
      </c>
      <c r="B1590" s="6" t="s">
        <v>8000</v>
      </c>
      <c r="C1590" s="6" t="s">
        <v>8001</v>
      </c>
      <c r="D1590" s="6" t="s">
        <v>6122</v>
      </c>
      <c r="E1590" s="6" t="s">
        <v>17</v>
      </c>
      <c r="F1590" s="6" t="s">
        <v>8002</v>
      </c>
      <c r="G1590" s="6" t="s">
        <v>8003</v>
      </c>
      <c r="H1590" s="7"/>
      <c r="I1590" s="7"/>
      <c r="J1590" s="7"/>
      <c r="K1590" s="8"/>
      <c r="L1590" s="8"/>
      <c r="M1590" s="9"/>
    </row>
    <row r="1591" ht="12.75" customHeight="1">
      <c r="A1591" s="5" t="s">
        <v>8004</v>
      </c>
      <c r="B1591" s="6" t="s">
        <v>8005</v>
      </c>
      <c r="C1591" s="6" t="s">
        <v>8006</v>
      </c>
      <c r="D1591" s="6" t="s">
        <v>6122</v>
      </c>
      <c r="E1591" s="6" t="s">
        <v>17</v>
      </c>
      <c r="F1591" s="6" t="s">
        <v>8007</v>
      </c>
      <c r="G1591" s="6" t="s">
        <v>8008</v>
      </c>
      <c r="H1591" s="7"/>
      <c r="I1591" s="7"/>
      <c r="J1591" s="7"/>
      <c r="K1591" s="8"/>
      <c r="L1591" s="8"/>
      <c r="M1591" s="9"/>
    </row>
    <row r="1592" ht="12.75" customHeight="1">
      <c r="A1592" s="5" t="s">
        <v>8009</v>
      </c>
      <c r="B1592" s="6" t="s">
        <v>8010</v>
      </c>
      <c r="C1592" s="6" t="s">
        <v>8011</v>
      </c>
      <c r="D1592" s="6" t="s">
        <v>6122</v>
      </c>
      <c r="E1592" s="6" t="s">
        <v>17</v>
      </c>
      <c r="F1592" s="6" t="s">
        <v>8012</v>
      </c>
      <c r="G1592" s="6" t="s">
        <v>8013</v>
      </c>
      <c r="H1592" s="7"/>
      <c r="I1592" s="7"/>
      <c r="J1592" s="7"/>
      <c r="K1592" s="8"/>
      <c r="L1592" s="8"/>
      <c r="M1592" s="9"/>
    </row>
    <row r="1593" ht="12.75" customHeight="1">
      <c r="A1593" s="5" t="s">
        <v>8014</v>
      </c>
      <c r="B1593" s="6" t="s">
        <v>8015</v>
      </c>
      <c r="C1593" s="6" t="s">
        <v>8016</v>
      </c>
      <c r="D1593" s="6" t="s">
        <v>8017</v>
      </c>
      <c r="E1593" s="6" t="s">
        <v>17</v>
      </c>
      <c r="F1593" s="6" t="s">
        <v>8018</v>
      </c>
      <c r="G1593" s="6" t="s">
        <v>8019</v>
      </c>
      <c r="H1593" s="7"/>
      <c r="I1593" s="7"/>
      <c r="J1593" s="7"/>
      <c r="K1593" s="8"/>
      <c r="L1593" s="8"/>
      <c r="M1593" s="9"/>
    </row>
    <row r="1594" ht="12.75" customHeight="1">
      <c r="A1594" s="5" t="s">
        <v>8020</v>
      </c>
      <c r="B1594" s="6" t="s">
        <v>8021</v>
      </c>
      <c r="C1594" s="6" t="s">
        <v>8022</v>
      </c>
      <c r="D1594" s="6" t="s">
        <v>8017</v>
      </c>
      <c r="E1594" s="6" t="s">
        <v>17</v>
      </c>
      <c r="F1594" s="6" t="s">
        <v>8023</v>
      </c>
      <c r="G1594" s="6" t="s">
        <v>8024</v>
      </c>
      <c r="H1594" s="7"/>
      <c r="I1594" s="7"/>
      <c r="J1594" s="7"/>
      <c r="K1594" s="8"/>
      <c r="L1594" s="8"/>
      <c r="M1594" s="9"/>
    </row>
    <row r="1595" ht="12.75" customHeight="1">
      <c r="A1595" s="5" t="s">
        <v>8025</v>
      </c>
      <c r="B1595" s="6" t="s">
        <v>8026</v>
      </c>
      <c r="C1595" s="6" t="s">
        <v>8027</v>
      </c>
      <c r="D1595" s="6" t="s">
        <v>8017</v>
      </c>
      <c r="E1595" s="6" t="s">
        <v>17</v>
      </c>
      <c r="F1595" s="6" t="s">
        <v>8028</v>
      </c>
      <c r="G1595" s="6" t="s">
        <v>8029</v>
      </c>
      <c r="H1595" s="7"/>
      <c r="I1595" s="7"/>
      <c r="J1595" s="7"/>
      <c r="K1595" s="8"/>
      <c r="L1595" s="8"/>
      <c r="M1595" s="9"/>
    </row>
    <row r="1596" ht="12.75" customHeight="1">
      <c r="A1596" s="5" t="s">
        <v>8030</v>
      </c>
      <c r="B1596" s="6" t="s">
        <v>8031</v>
      </c>
      <c r="C1596" s="6" t="s">
        <v>8032</v>
      </c>
      <c r="D1596" s="6" t="s">
        <v>8017</v>
      </c>
      <c r="E1596" s="6" t="s">
        <v>17</v>
      </c>
      <c r="F1596" s="6" t="s">
        <v>8033</v>
      </c>
      <c r="G1596" s="6" t="s">
        <v>8034</v>
      </c>
      <c r="H1596" s="7"/>
      <c r="I1596" s="7"/>
      <c r="J1596" s="7"/>
      <c r="K1596" s="8"/>
      <c r="L1596" s="8"/>
      <c r="M1596" s="9"/>
    </row>
    <row r="1597" ht="12.75" customHeight="1">
      <c r="A1597" s="5" t="s">
        <v>8035</v>
      </c>
      <c r="B1597" s="6" t="s">
        <v>8036</v>
      </c>
      <c r="C1597" s="6" t="s">
        <v>8037</v>
      </c>
      <c r="D1597" s="6" t="s">
        <v>8017</v>
      </c>
      <c r="E1597" s="6" t="s">
        <v>17</v>
      </c>
      <c r="F1597" s="6" t="s">
        <v>8038</v>
      </c>
      <c r="G1597" s="6" t="s">
        <v>8039</v>
      </c>
      <c r="H1597" s="7"/>
      <c r="I1597" s="7"/>
      <c r="J1597" s="7"/>
      <c r="K1597" s="8"/>
      <c r="L1597" s="8"/>
      <c r="M1597" s="9"/>
    </row>
    <row r="1598" ht="12.75" customHeight="1">
      <c r="A1598" s="5" t="s">
        <v>8040</v>
      </c>
      <c r="B1598" s="6" t="s">
        <v>8041</v>
      </c>
      <c r="C1598" s="6" t="s">
        <v>8042</v>
      </c>
      <c r="D1598" s="6" t="s">
        <v>8017</v>
      </c>
      <c r="E1598" s="6" t="s">
        <v>17</v>
      </c>
      <c r="F1598" s="6" t="s">
        <v>8043</v>
      </c>
      <c r="G1598" s="6" t="s">
        <v>8044</v>
      </c>
      <c r="H1598" s="7"/>
      <c r="I1598" s="7"/>
      <c r="J1598" s="7"/>
      <c r="K1598" s="8"/>
      <c r="L1598" s="8"/>
      <c r="M1598" s="9"/>
    </row>
    <row r="1599" ht="12.75" customHeight="1">
      <c r="A1599" s="5" t="s">
        <v>8045</v>
      </c>
      <c r="B1599" s="6" t="s">
        <v>8046</v>
      </c>
      <c r="C1599" s="6"/>
      <c r="D1599" s="6" t="s">
        <v>8017</v>
      </c>
      <c r="E1599" s="6" t="s">
        <v>17</v>
      </c>
      <c r="F1599" s="6" t="s">
        <v>8047</v>
      </c>
      <c r="G1599" s="6" t="s">
        <v>8048</v>
      </c>
      <c r="H1599" s="7"/>
      <c r="I1599" s="7"/>
      <c r="J1599" s="7"/>
      <c r="K1599" s="8"/>
      <c r="L1599" s="8"/>
      <c r="M1599" s="9"/>
    </row>
    <row r="1600" ht="12.75" customHeight="1">
      <c r="A1600" s="5" t="s">
        <v>8049</v>
      </c>
      <c r="B1600" s="6" t="s">
        <v>8050</v>
      </c>
      <c r="C1600" s="6" t="s">
        <v>8051</v>
      </c>
      <c r="D1600" s="6" t="s">
        <v>8017</v>
      </c>
      <c r="E1600" s="6" t="s">
        <v>17</v>
      </c>
      <c r="F1600" s="6" t="s">
        <v>8052</v>
      </c>
      <c r="G1600" s="6" t="s">
        <v>8053</v>
      </c>
      <c r="H1600" s="7"/>
      <c r="I1600" s="7"/>
      <c r="J1600" s="7"/>
      <c r="K1600" s="8"/>
      <c r="L1600" s="8"/>
      <c r="M1600" s="9"/>
    </row>
    <row r="1601" ht="12.75" customHeight="1">
      <c r="A1601" s="5" t="s">
        <v>8054</v>
      </c>
      <c r="B1601" s="6" t="s">
        <v>8055</v>
      </c>
      <c r="C1601" s="6" t="s">
        <v>8056</v>
      </c>
      <c r="D1601" s="6" t="s">
        <v>8017</v>
      </c>
      <c r="E1601" s="6" t="s">
        <v>17</v>
      </c>
      <c r="F1601" s="6" t="s">
        <v>8057</v>
      </c>
      <c r="G1601" s="6" t="s">
        <v>8058</v>
      </c>
      <c r="H1601" s="7"/>
      <c r="I1601" s="7"/>
      <c r="J1601" s="7"/>
      <c r="K1601" s="8"/>
      <c r="L1601" s="8"/>
      <c r="M1601" s="9"/>
    </row>
    <row r="1602" ht="12.75" customHeight="1">
      <c r="A1602" s="5" t="s">
        <v>8059</v>
      </c>
      <c r="B1602" s="6" t="s">
        <v>8060</v>
      </c>
      <c r="C1602" s="6" t="s">
        <v>8061</v>
      </c>
      <c r="D1602" s="6" t="s">
        <v>8017</v>
      </c>
      <c r="E1602" s="6" t="s">
        <v>17</v>
      </c>
      <c r="F1602" s="6" t="s">
        <v>8062</v>
      </c>
      <c r="G1602" s="6" t="s">
        <v>8063</v>
      </c>
      <c r="H1602" s="7"/>
      <c r="I1602" s="7"/>
      <c r="J1602" s="7"/>
      <c r="K1602" s="8"/>
      <c r="L1602" s="8"/>
      <c r="M1602" s="9"/>
    </row>
    <row r="1603" ht="12.75" customHeight="1">
      <c r="A1603" s="5" t="s">
        <v>8064</v>
      </c>
      <c r="B1603" s="6" t="s">
        <v>8065</v>
      </c>
      <c r="C1603" s="6" t="s">
        <v>8066</v>
      </c>
      <c r="D1603" s="6" t="s">
        <v>8017</v>
      </c>
      <c r="E1603" s="6" t="s">
        <v>17</v>
      </c>
      <c r="F1603" s="6" t="s">
        <v>8067</v>
      </c>
      <c r="G1603" s="6" t="s">
        <v>8068</v>
      </c>
      <c r="H1603" s="7"/>
      <c r="I1603" s="7"/>
      <c r="J1603" s="7"/>
      <c r="K1603" s="8"/>
      <c r="L1603" s="8"/>
      <c r="M1603" s="9"/>
    </row>
    <row r="1604" ht="12.75" customHeight="1">
      <c r="A1604" s="5" t="s">
        <v>8069</v>
      </c>
      <c r="B1604" s="6" t="s">
        <v>8070</v>
      </c>
      <c r="C1604" s="6"/>
      <c r="D1604" s="6" t="s">
        <v>8017</v>
      </c>
      <c r="E1604" s="6" t="s">
        <v>17</v>
      </c>
      <c r="F1604" s="6" t="s">
        <v>8071</v>
      </c>
      <c r="G1604" s="6" t="s">
        <v>8072</v>
      </c>
      <c r="H1604" s="7"/>
      <c r="I1604" s="7"/>
      <c r="J1604" s="7"/>
      <c r="K1604" s="8"/>
      <c r="L1604" s="8"/>
      <c r="M1604" s="9"/>
    </row>
    <row r="1605" ht="12.75" customHeight="1">
      <c r="A1605" s="5" t="s">
        <v>8073</v>
      </c>
      <c r="B1605" s="6" t="s">
        <v>8074</v>
      </c>
      <c r="C1605" s="6" t="s">
        <v>8075</v>
      </c>
      <c r="D1605" s="6" t="s">
        <v>8076</v>
      </c>
      <c r="E1605" s="6" t="s">
        <v>35</v>
      </c>
      <c r="F1605" s="6" t="s">
        <v>8077</v>
      </c>
      <c r="G1605" s="6" t="s">
        <v>8078</v>
      </c>
      <c r="H1605" s="7"/>
      <c r="I1605" s="7"/>
      <c r="J1605" s="7"/>
      <c r="K1605" s="8"/>
      <c r="L1605" s="8"/>
      <c r="M1605" s="9"/>
    </row>
    <row r="1606" ht="12.75" customHeight="1">
      <c r="A1606" s="5" t="s">
        <v>8079</v>
      </c>
      <c r="B1606" s="6" t="s">
        <v>8080</v>
      </c>
      <c r="C1606" s="6" t="s">
        <v>8081</v>
      </c>
      <c r="D1606" s="6" t="s">
        <v>8082</v>
      </c>
      <c r="E1606" s="6"/>
      <c r="F1606" s="6" t="s">
        <v>8083</v>
      </c>
      <c r="G1606" s="6" t="s">
        <v>8084</v>
      </c>
      <c r="H1606" s="7"/>
      <c r="I1606" s="7"/>
      <c r="J1606" s="7"/>
      <c r="K1606" s="8"/>
      <c r="L1606" s="8"/>
      <c r="M1606" s="9"/>
    </row>
    <row r="1607" ht="12.75" customHeight="1">
      <c r="A1607" s="5" t="s">
        <v>8085</v>
      </c>
      <c r="B1607" s="6" t="s">
        <v>8086</v>
      </c>
      <c r="C1607" s="6" t="s">
        <v>8087</v>
      </c>
      <c r="D1607" s="6" t="s">
        <v>8088</v>
      </c>
      <c r="E1607" s="6" t="s">
        <v>17</v>
      </c>
      <c r="F1607" s="6" t="s">
        <v>8089</v>
      </c>
      <c r="G1607" s="6" t="s">
        <v>8090</v>
      </c>
      <c r="H1607" s="7"/>
      <c r="I1607" s="7"/>
      <c r="J1607" s="7"/>
      <c r="K1607" s="8"/>
      <c r="L1607" s="8"/>
      <c r="M1607" s="9"/>
    </row>
    <row r="1608" ht="12.75" customHeight="1">
      <c r="A1608" s="5" t="s">
        <v>8091</v>
      </c>
      <c r="B1608" s="6" t="s">
        <v>8092</v>
      </c>
      <c r="C1608" s="6" t="s">
        <v>8093</v>
      </c>
      <c r="D1608" s="6" t="s">
        <v>7137</v>
      </c>
      <c r="E1608" s="6" t="s">
        <v>17</v>
      </c>
      <c r="F1608" s="6" t="s">
        <v>8094</v>
      </c>
      <c r="G1608" s="6" t="s">
        <v>8095</v>
      </c>
      <c r="H1608" s="7"/>
      <c r="I1608" s="7"/>
      <c r="J1608" s="7"/>
      <c r="K1608" s="8"/>
      <c r="L1608" s="8"/>
      <c r="M1608" s="9"/>
    </row>
    <row r="1609" ht="12.75" customHeight="1">
      <c r="A1609" s="5" t="s">
        <v>8096</v>
      </c>
      <c r="B1609" s="6" t="s">
        <v>8097</v>
      </c>
      <c r="C1609" s="6" t="s">
        <v>8098</v>
      </c>
      <c r="D1609" s="6" t="s">
        <v>8099</v>
      </c>
      <c r="E1609" s="6" t="s">
        <v>17</v>
      </c>
      <c r="F1609" s="6" t="s">
        <v>8100</v>
      </c>
      <c r="G1609" s="6" t="s">
        <v>8101</v>
      </c>
      <c r="H1609" s="7"/>
      <c r="I1609" s="7"/>
      <c r="J1609" s="7"/>
      <c r="K1609" s="8"/>
      <c r="L1609" s="8"/>
      <c r="M1609" s="9"/>
    </row>
    <row r="1610" ht="12.75" customHeight="1">
      <c r="A1610" s="5" t="s">
        <v>8102</v>
      </c>
      <c r="B1610" s="6" t="s">
        <v>8103</v>
      </c>
      <c r="C1610" s="6" t="s">
        <v>8104</v>
      </c>
      <c r="D1610" s="6" t="s">
        <v>8105</v>
      </c>
      <c r="E1610" s="6" t="s">
        <v>17</v>
      </c>
      <c r="F1610" s="6" t="s">
        <v>8106</v>
      </c>
      <c r="G1610" s="6" t="s">
        <v>8107</v>
      </c>
      <c r="H1610" s="7"/>
      <c r="I1610" s="7"/>
      <c r="J1610" s="7"/>
      <c r="K1610" s="8"/>
      <c r="L1610" s="8"/>
      <c r="M1610" s="9"/>
    </row>
    <row r="1611" ht="12.75" customHeight="1">
      <c r="A1611" s="5" t="s">
        <v>8108</v>
      </c>
      <c r="B1611" s="6" t="s">
        <v>8109</v>
      </c>
      <c r="C1611" s="6" t="s">
        <v>8110</v>
      </c>
      <c r="D1611" s="6" t="s">
        <v>8111</v>
      </c>
      <c r="E1611" s="6" t="s">
        <v>17</v>
      </c>
      <c r="F1611" s="6" t="s">
        <v>8112</v>
      </c>
      <c r="G1611" s="6" t="s">
        <v>8113</v>
      </c>
      <c r="H1611" s="7"/>
      <c r="I1611" s="7"/>
      <c r="J1611" s="7"/>
      <c r="K1611" s="8"/>
      <c r="L1611" s="8"/>
      <c r="M1611" s="9"/>
    </row>
    <row r="1612" ht="12.75" customHeight="1">
      <c r="A1612" s="5" t="s">
        <v>8114</v>
      </c>
      <c r="B1612" s="6" t="s">
        <v>8115</v>
      </c>
      <c r="C1612" s="6" t="s">
        <v>8116</v>
      </c>
      <c r="D1612" s="6" t="s">
        <v>8111</v>
      </c>
      <c r="E1612" s="6" t="s">
        <v>17</v>
      </c>
      <c r="F1612" s="6" t="s">
        <v>8117</v>
      </c>
      <c r="G1612" s="6" t="s">
        <v>8118</v>
      </c>
      <c r="H1612" s="7"/>
      <c r="I1612" s="7"/>
      <c r="J1612" s="7"/>
      <c r="K1612" s="8"/>
      <c r="L1612" s="8"/>
      <c r="M1612" s="9"/>
    </row>
    <row r="1613" ht="12.75" customHeight="1">
      <c r="A1613" s="5" t="s">
        <v>8119</v>
      </c>
      <c r="B1613" s="6" t="s">
        <v>8120</v>
      </c>
      <c r="C1613" s="6" t="s">
        <v>8121</v>
      </c>
      <c r="D1613" s="6" t="s">
        <v>8111</v>
      </c>
      <c r="E1613" s="6" t="s">
        <v>17</v>
      </c>
      <c r="F1613" s="6" t="s">
        <v>8122</v>
      </c>
      <c r="G1613" s="6" t="s">
        <v>8123</v>
      </c>
      <c r="H1613" s="7"/>
      <c r="I1613" s="7"/>
      <c r="J1613" s="7"/>
      <c r="K1613" s="8"/>
      <c r="L1613" s="8"/>
      <c r="M1613" s="9"/>
    </row>
    <row r="1614" ht="12.75" customHeight="1">
      <c r="A1614" s="5" t="s">
        <v>8124</v>
      </c>
      <c r="B1614" s="6" t="s">
        <v>8125</v>
      </c>
      <c r="C1614" s="6" t="s">
        <v>8126</v>
      </c>
      <c r="D1614" s="6" t="s">
        <v>8111</v>
      </c>
      <c r="E1614" s="6" t="s">
        <v>17</v>
      </c>
      <c r="F1614" s="6" t="s">
        <v>8127</v>
      </c>
      <c r="G1614" s="6" t="s">
        <v>8128</v>
      </c>
      <c r="H1614" s="7"/>
      <c r="I1614" s="7"/>
      <c r="J1614" s="7"/>
      <c r="K1614" s="8"/>
      <c r="L1614" s="8"/>
      <c r="M1614" s="9"/>
    </row>
    <row r="1615" ht="12.75" customHeight="1">
      <c r="A1615" s="5" t="s">
        <v>8129</v>
      </c>
      <c r="B1615" s="6" t="s">
        <v>8130</v>
      </c>
      <c r="C1615" s="6" t="s">
        <v>8131</v>
      </c>
      <c r="D1615" s="6" t="s">
        <v>8111</v>
      </c>
      <c r="E1615" s="6" t="s">
        <v>17</v>
      </c>
      <c r="F1615" s="6" t="s">
        <v>7409</v>
      </c>
      <c r="G1615" s="6" t="s">
        <v>8132</v>
      </c>
      <c r="H1615" s="7"/>
      <c r="I1615" s="7"/>
      <c r="J1615" s="7"/>
      <c r="K1615" s="8"/>
      <c r="L1615" s="8"/>
      <c r="M1615" s="9"/>
    </row>
    <row r="1616" ht="12.75" customHeight="1">
      <c r="A1616" s="5" t="s">
        <v>8133</v>
      </c>
      <c r="B1616" s="6" t="s">
        <v>8134</v>
      </c>
      <c r="C1616" s="6" t="s">
        <v>8135</v>
      </c>
      <c r="D1616" s="6" t="s">
        <v>8111</v>
      </c>
      <c r="E1616" s="6" t="s">
        <v>17</v>
      </c>
      <c r="F1616" s="6" t="s">
        <v>8136</v>
      </c>
      <c r="G1616" s="6" t="s">
        <v>8137</v>
      </c>
      <c r="H1616" s="7"/>
      <c r="I1616" s="7"/>
      <c r="J1616" s="7"/>
      <c r="K1616" s="8"/>
      <c r="L1616" s="8"/>
      <c r="M1616" s="9"/>
    </row>
    <row r="1617" ht="12.75" customHeight="1">
      <c r="A1617" s="5" t="s">
        <v>8138</v>
      </c>
      <c r="B1617" s="6" t="s">
        <v>8139</v>
      </c>
      <c r="C1617" s="6" t="s">
        <v>8140</v>
      </c>
      <c r="D1617" s="6" t="s">
        <v>8111</v>
      </c>
      <c r="E1617" s="6" t="s">
        <v>17</v>
      </c>
      <c r="F1617" s="6" t="s">
        <v>8141</v>
      </c>
      <c r="G1617" s="6" t="s">
        <v>8142</v>
      </c>
      <c r="H1617" s="7"/>
      <c r="I1617" s="7"/>
      <c r="J1617" s="7"/>
      <c r="K1617" s="8"/>
      <c r="L1617" s="8"/>
      <c r="M1617" s="9"/>
    </row>
    <row r="1618" ht="12.75" customHeight="1">
      <c r="A1618" s="5" t="s">
        <v>8143</v>
      </c>
      <c r="B1618" s="6" t="s">
        <v>8144</v>
      </c>
      <c r="C1618" s="6" t="s">
        <v>8145</v>
      </c>
      <c r="D1618" s="6" t="s">
        <v>8111</v>
      </c>
      <c r="E1618" s="6" t="s">
        <v>17</v>
      </c>
      <c r="F1618" s="6" t="s">
        <v>8146</v>
      </c>
      <c r="G1618" s="6" t="s">
        <v>8147</v>
      </c>
      <c r="H1618" s="7"/>
      <c r="I1618" s="7"/>
      <c r="J1618" s="7"/>
      <c r="K1618" s="8"/>
      <c r="L1618" s="8"/>
      <c r="M1618" s="9"/>
    </row>
    <row r="1619" ht="12.75" customHeight="1">
      <c r="A1619" s="5" t="s">
        <v>8148</v>
      </c>
      <c r="B1619" s="6" t="s">
        <v>8149</v>
      </c>
      <c r="C1619" s="6" t="s">
        <v>8150</v>
      </c>
      <c r="D1619" s="6" t="s">
        <v>8111</v>
      </c>
      <c r="E1619" s="6" t="s">
        <v>17</v>
      </c>
      <c r="F1619" s="6" t="s">
        <v>8151</v>
      </c>
      <c r="G1619" s="6" t="s">
        <v>8152</v>
      </c>
      <c r="H1619" s="7"/>
      <c r="I1619" s="7"/>
      <c r="J1619" s="7"/>
      <c r="K1619" s="8"/>
      <c r="L1619" s="8"/>
      <c r="M1619" s="9"/>
    </row>
    <row r="1620" ht="12.75" customHeight="1">
      <c r="A1620" s="5" t="s">
        <v>8153</v>
      </c>
      <c r="B1620" s="6" t="s">
        <v>8154</v>
      </c>
      <c r="C1620" s="6" t="s">
        <v>8155</v>
      </c>
      <c r="D1620" s="6" t="s">
        <v>8111</v>
      </c>
      <c r="E1620" s="6" t="s">
        <v>17</v>
      </c>
      <c r="F1620" s="6" t="s">
        <v>8156</v>
      </c>
      <c r="G1620" s="6" t="s">
        <v>8157</v>
      </c>
      <c r="H1620" s="7"/>
      <c r="I1620" s="7"/>
      <c r="J1620" s="7"/>
      <c r="K1620" s="8"/>
      <c r="L1620" s="8"/>
      <c r="M1620" s="9"/>
    </row>
    <row r="1621" ht="12.75" customHeight="1">
      <c r="A1621" s="5" t="s">
        <v>8158</v>
      </c>
      <c r="B1621" s="6" t="s">
        <v>8159</v>
      </c>
      <c r="C1621" s="6" t="s">
        <v>8160</v>
      </c>
      <c r="D1621" s="6" t="s">
        <v>8111</v>
      </c>
      <c r="E1621" s="6" t="s">
        <v>17</v>
      </c>
      <c r="F1621" s="6" t="s">
        <v>8161</v>
      </c>
      <c r="G1621" s="6" t="s">
        <v>8162</v>
      </c>
      <c r="H1621" s="7"/>
      <c r="I1621" s="7"/>
      <c r="J1621" s="7"/>
      <c r="K1621" s="8"/>
      <c r="L1621" s="8"/>
      <c r="M1621" s="9"/>
    </row>
    <row r="1622" ht="12.75" customHeight="1">
      <c r="A1622" s="5" t="s">
        <v>8163</v>
      </c>
      <c r="B1622" s="6" t="s">
        <v>8164</v>
      </c>
      <c r="C1622" s="6" t="s">
        <v>8165</v>
      </c>
      <c r="D1622" s="6" t="s">
        <v>8111</v>
      </c>
      <c r="E1622" s="6" t="s">
        <v>17</v>
      </c>
      <c r="F1622" s="6" t="s">
        <v>8166</v>
      </c>
      <c r="G1622" s="6" t="s">
        <v>8167</v>
      </c>
      <c r="H1622" s="7"/>
      <c r="I1622" s="7"/>
      <c r="J1622" s="7"/>
      <c r="K1622" s="8"/>
      <c r="L1622" s="8"/>
      <c r="M1622" s="9"/>
    </row>
    <row r="1623" ht="12.75" customHeight="1">
      <c r="A1623" s="5" t="s">
        <v>8168</v>
      </c>
      <c r="B1623" s="6" t="s">
        <v>8169</v>
      </c>
      <c r="C1623" s="6" t="s">
        <v>8170</v>
      </c>
      <c r="D1623" s="6" t="s">
        <v>8111</v>
      </c>
      <c r="E1623" s="6" t="s">
        <v>17</v>
      </c>
      <c r="F1623" s="6" t="s">
        <v>8171</v>
      </c>
      <c r="G1623" s="6" t="s">
        <v>8172</v>
      </c>
      <c r="H1623" s="7"/>
      <c r="I1623" s="7"/>
      <c r="J1623" s="7"/>
      <c r="K1623" s="8"/>
      <c r="L1623" s="8"/>
      <c r="M1623" s="9"/>
    </row>
    <row r="1624" ht="12.75" customHeight="1">
      <c r="A1624" s="5" t="s">
        <v>8173</v>
      </c>
      <c r="B1624" s="6" t="s">
        <v>8174</v>
      </c>
      <c r="C1624" s="6" t="s">
        <v>8175</v>
      </c>
      <c r="D1624" s="6" t="s">
        <v>8111</v>
      </c>
      <c r="E1624" s="6" t="s">
        <v>17</v>
      </c>
      <c r="F1624" s="6" t="s">
        <v>8176</v>
      </c>
      <c r="G1624" s="6" t="s">
        <v>8177</v>
      </c>
      <c r="H1624" s="7"/>
      <c r="I1624" s="7"/>
      <c r="J1624" s="7"/>
      <c r="K1624" s="8"/>
      <c r="L1624" s="8"/>
      <c r="M1624" s="9"/>
    </row>
    <row r="1625" ht="12.75" customHeight="1">
      <c r="A1625" s="5" t="s">
        <v>8178</v>
      </c>
      <c r="B1625" s="6" t="s">
        <v>8179</v>
      </c>
      <c r="C1625" s="6" t="s">
        <v>8180</v>
      </c>
      <c r="D1625" s="6" t="s">
        <v>8111</v>
      </c>
      <c r="E1625" s="6" t="s">
        <v>17</v>
      </c>
      <c r="F1625" s="6" t="s">
        <v>8181</v>
      </c>
      <c r="G1625" s="6" t="s">
        <v>8182</v>
      </c>
      <c r="H1625" s="7"/>
      <c r="I1625" s="7"/>
      <c r="J1625" s="7"/>
      <c r="K1625" s="8"/>
      <c r="L1625" s="8"/>
      <c r="M1625" s="9"/>
    </row>
    <row r="1626" ht="12.75" customHeight="1">
      <c r="A1626" s="5" t="s">
        <v>8183</v>
      </c>
      <c r="B1626" s="6" t="s">
        <v>8184</v>
      </c>
      <c r="C1626" s="6" t="s">
        <v>8185</v>
      </c>
      <c r="D1626" s="6" t="s">
        <v>6439</v>
      </c>
      <c r="E1626" s="6" t="s">
        <v>35</v>
      </c>
      <c r="F1626" s="6" t="s">
        <v>8186</v>
      </c>
      <c r="G1626" s="6" t="s">
        <v>8187</v>
      </c>
      <c r="H1626" s="7"/>
      <c r="I1626" s="7"/>
      <c r="J1626" s="7"/>
      <c r="K1626" s="8"/>
      <c r="L1626" s="8"/>
      <c r="M1626" s="9"/>
    </row>
    <row r="1627" ht="12.75" customHeight="1">
      <c r="A1627" s="5" t="s">
        <v>8188</v>
      </c>
      <c r="B1627" s="6" t="s">
        <v>8189</v>
      </c>
      <c r="C1627" s="6"/>
      <c r="D1627" s="6" t="s">
        <v>8190</v>
      </c>
      <c r="E1627" s="6" t="s">
        <v>17</v>
      </c>
      <c r="F1627" s="6" t="s">
        <v>8191</v>
      </c>
      <c r="G1627" s="6" t="s">
        <v>8192</v>
      </c>
      <c r="H1627" s="7"/>
      <c r="I1627" s="7"/>
      <c r="J1627" s="7"/>
      <c r="K1627" s="8"/>
      <c r="L1627" s="8"/>
      <c r="M1627" s="9"/>
    </row>
    <row r="1628" ht="12.75" customHeight="1">
      <c r="A1628" s="5" t="s">
        <v>8193</v>
      </c>
      <c r="B1628" s="6" t="s">
        <v>8194</v>
      </c>
      <c r="C1628" s="6" t="s">
        <v>8195</v>
      </c>
      <c r="D1628" s="6" t="s">
        <v>8190</v>
      </c>
      <c r="E1628" s="6" t="s">
        <v>17</v>
      </c>
      <c r="F1628" s="6" t="s">
        <v>8196</v>
      </c>
      <c r="G1628" s="6" t="s">
        <v>8197</v>
      </c>
      <c r="H1628" s="7"/>
      <c r="I1628" s="7"/>
      <c r="J1628" s="7"/>
      <c r="K1628" s="8"/>
      <c r="L1628" s="8"/>
      <c r="M1628" s="9"/>
    </row>
    <row r="1629" ht="12.75" customHeight="1">
      <c r="A1629" s="5" t="s">
        <v>8198</v>
      </c>
      <c r="B1629" s="6" t="s">
        <v>8199</v>
      </c>
      <c r="C1629" s="6" t="s">
        <v>8200</v>
      </c>
      <c r="D1629" s="6" t="s">
        <v>8190</v>
      </c>
      <c r="E1629" s="6" t="s">
        <v>17</v>
      </c>
      <c r="F1629" s="6" t="s">
        <v>8201</v>
      </c>
      <c r="G1629" s="6" t="s">
        <v>8202</v>
      </c>
      <c r="H1629" s="7"/>
      <c r="I1629" s="7"/>
      <c r="J1629" s="7"/>
      <c r="K1629" s="8"/>
      <c r="L1629" s="8"/>
      <c r="M1629" s="9"/>
    </row>
    <row r="1630" ht="12.75" customHeight="1">
      <c r="A1630" s="5" t="s">
        <v>8203</v>
      </c>
      <c r="B1630" s="6" t="s">
        <v>8204</v>
      </c>
      <c r="C1630" s="6"/>
      <c r="D1630" s="6" t="s">
        <v>8205</v>
      </c>
      <c r="E1630" s="6" t="s">
        <v>17</v>
      </c>
      <c r="F1630" s="6" t="s">
        <v>8206</v>
      </c>
      <c r="G1630" s="6" t="s">
        <v>8207</v>
      </c>
      <c r="H1630" s="7"/>
      <c r="I1630" s="7"/>
      <c r="J1630" s="7"/>
      <c r="K1630" s="8"/>
      <c r="L1630" s="8"/>
      <c r="M1630" s="9"/>
    </row>
    <row r="1631" ht="12.75" customHeight="1">
      <c r="A1631" s="5" t="s">
        <v>8208</v>
      </c>
      <c r="B1631" s="6" t="s">
        <v>8209</v>
      </c>
      <c r="C1631" s="6" t="s">
        <v>8210</v>
      </c>
      <c r="D1631" s="6" t="s">
        <v>8211</v>
      </c>
      <c r="E1631" s="6" t="s">
        <v>35</v>
      </c>
      <c r="F1631" s="6" t="s">
        <v>8212</v>
      </c>
      <c r="G1631" s="6" t="s">
        <v>8213</v>
      </c>
      <c r="H1631" s="7"/>
      <c r="I1631" s="7"/>
      <c r="J1631" s="7"/>
      <c r="K1631" s="8"/>
      <c r="L1631" s="8"/>
      <c r="M1631" s="9"/>
    </row>
    <row r="1632" ht="12.75" customHeight="1">
      <c r="A1632" s="5" t="s">
        <v>8214</v>
      </c>
      <c r="B1632" s="6" t="s">
        <v>8215</v>
      </c>
      <c r="C1632" s="6" t="s">
        <v>8216</v>
      </c>
      <c r="D1632" s="6" t="s">
        <v>8217</v>
      </c>
      <c r="E1632" s="6" t="s">
        <v>17</v>
      </c>
      <c r="F1632" s="6" t="s">
        <v>8218</v>
      </c>
      <c r="G1632" s="6" t="s">
        <v>8219</v>
      </c>
      <c r="H1632" s="7"/>
      <c r="I1632" s="7"/>
      <c r="J1632" s="7"/>
      <c r="K1632" s="8"/>
      <c r="L1632" s="8"/>
      <c r="M1632" s="9"/>
    </row>
    <row r="1633" ht="12.75" customHeight="1">
      <c r="A1633" s="5" t="s">
        <v>8220</v>
      </c>
      <c r="B1633" s="6" t="s">
        <v>7472</v>
      </c>
      <c r="C1633" s="6" t="s">
        <v>7473</v>
      </c>
      <c r="D1633" s="6" t="s">
        <v>7468</v>
      </c>
      <c r="E1633" s="6" t="s">
        <v>17</v>
      </c>
      <c r="F1633" s="6" t="s">
        <v>7474</v>
      </c>
      <c r="G1633" s="6" t="s">
        <v>7475</v>
      </c>
      <c r="H1633" s="7"/>
      <c r="I1633" s="7"/>
      <c r="J1633" s="7"/>
      <c r="K1633" s="8"/>
      <c r="L1633" s="8"/>
      <c r="M1633" s="9"/>
    </row>
    <row r="1634" ht="12.75" customHeight="1">
      <c r="A1634" s="5" t="s">
        <v>8221</v>
      </c>
      <c r="B1634" s="6" t="s">
        <v>8222</v>
      </c>
      <c r="C1634" s="6" t="s">
        <v>8223</v>
      </c>
      <c r="D1634" s="6" t="s">
        <v>8224</v>
      </c>
      <c r="E1634" s="6" t="s">
        <v>17</v>
      </c>
      <c r="F1634" s="6" t="s">
        <v>8225</v>
      </c>
      <c r="G1634" s="6" t="s">
        <v>8226</v>
      </c>
      <c r="H1634" s="7"/>
      <c r="I1634" s="7"/>
      <c r="J1634" s="7"/>
      <c r="K1634" s="8"/>
      <c r="L1634" s="8"/>
      <c r="M1634" s="9"/>
    </row>
    <row r="1635" ht="12.75" customHeight="1">
      <c r="A1635" s="5" t="s">
        <v>8227</v>
      </c>
      <c r="B1635" s="6" t="s">
        <v>8228</v>
      </c>
      <c r="C1635" s="6" t="s">
        <v>8229</v>
      </c>
      <c r="D1635" s="6" t="s">
        <v>8224</v>
      </c>
      <c r="E1635" s="6" t="s">
        <v>17</v>
      </c>
      <c r="F1635" s="6" t="s">
        <v>8230</v>
      </c>
      <c r="G1635" s="6" t="s">
        <v>8231</v>
      </c>
      <c r="H1635" s="7"/>
      <c r="I1635" s="7"/>
      <c r="J1635" s="7"/>
      <c r="K1635" s="8"/>
      <c r="L1635" s="8"/>
      <c r="M1635" s="9"/>
    </row>
    <row r="1636" ht="12.75" customHeight="1">
      <c r="A1636" s="5" t="s">
        <v>8232</v>
      </c>
      <c r="B1636" s="6" t="s">
        <v>8233</v>
      </c>
      <c r="C1636" s="6" t="s">
        <v>8234</v>
      </c>
      <c r="D1636" s="6" t="s">
        <v>8235</v>
      </c>
      <c r="E1636" s="6" t="s">
        <v>17</v>
      </c>
      <c r="F1636" s="6" t="s">
        <v>8236</v>
      </c>
      <c r="G1636" s="6" t="s">
        <v>8237</v>
      </c>
      <c r="H1636" s="7"/>
      <c r="I1636" s="7"/>
      <c r="J1636" s="7"/>
      <c r="K1636" s="8"/>
      <c r="L1636" s="8"/>
      <c r="M1636" s="9"/>
    </row>
    <row r="1637" ht="12.75" customHeight="1">
      <c r="A1637" s="5" t="s">
        <v>8238</v>
      </c>
      <c r="B1637" s="6" t="s">
        <v>8239</v>
      </c>
      <c r="C1637" s="6" t="s">
        <v>8240</v>
      </c>
      <c r="D1637" s="6" t="s">
        <v>8241</v>
      </c>
      <c r="E1637" s="6" t="s">
        <v>17</v>
      </c>
      <c r="F1637" s="6" t="s">
        <v>8242</v>
      </c>
      <c r="G1637" s="6" t="s">
        <v>8243</v>
      </c>
      <c r="H1637" s="7"/>
      <c r="I1637" s="7"/>
      <c r="J1637" s="7"/>
      <c r="K1637" s="8"/>
      <c r="L1637" s="8"/>
      <c r="M1637" s="9"/>
    </row>
    <row r="1638" ht="12.75" customHeight="1">
      <c r="A1638" s="5" t="s">
        <v>8244</v>
      </c>
      <c r="B1638" s="6" t="s">
        <v>8245</v>
      </c>
      <c r="C1638" s="6" t="s">
        <v>8246</v>
      </c>
      <c r="D1638" s="6" t="s">
        <v>7819</v>
      </c>
      <c r="E1638" s="6" t="s">
        <v>35</v>
      </c>
      <c r="F1638" s="6" t="s">
        <v>8247</v>
      </c>
      <c r="G1638" s="6" t="s">
        <v>8248</v>
      </c>
      <c r="H1638" s="7"/>
      <c r="I1638" s="7"/>
      <c r="J1638" s="7"/>
      <c r="K1638" s="8"/>
      <c r="L1638" s="8"/>
      <c r="M1638" s="9"/>
    </row>
    <row r="1639" ht="12.75" customHeight="1">
      <c r="A1639" s="5" t="s">
        <v>8249</v>
      </c>
      <c r="B1639" s="6" t="s">
        <v>8250</v>
      </c>
      <c r="C1639" s="6" t="s">
        <v>8251</v>
      </c>
      <c r="D1639" s="6" t="s">
        <v>8252</v>
      </c>
      <c r="E1639" s="6" t="s">
        <v>35</v>
      </c>
      <c r="F1639" s="6" t="s">
        <v>8253</v>
      </c>
      <c r="G1639" s="6" t="s">
        <v>8254</v>
      </c>
      <c r="H1639" s="7"/>
      <c r="I1639" s="7"/>
      <c r="J1639" s="7"/>
      <c r="K1639" s="8"/>
      <c r="L1639" s="8"/>
      <c r="M1639" s="9"/>
    </row>
    <row r="1640" ht="12.75" customHeight="1">
      <c r="A1640" s="5" t="s">
        <v>8255</v>
      </c>
      <c r="B1640" s="6" t="s">
        <v>8256</v>
      </c>
      <c r="C1640" s="6" t="s">
        <v>8257</v>
      </c>
      <c r="D1640" s="6" t="s">
        <v>8258</v>
      </c>
      <c r="E1640" s="6" t="s">
        <v>17</v>
      </c>
      <c r="F1640" s="6" t="s">
        <v>8259</v>
      </c>
      <c r="G1640" s="6" t="s">
        <v>8260</v>
      </c>
      <c r="H1640" s="7"/>
      <c r="I1640" s="7"/>
      <c r="J1640" s="7"/>
      <c r="K1640" s="8"/>
      <c r="L1640" s="8"/>
      <c r="M1640" s="9"/>
    </row>
    <row r="1641" ht="12.75" customHeight="1">
      <c r="A1641" s="5" t="s">
        <v>8261</v>
      </c>
      <c r="B1641" s="6" t="s">
        <v>8262</v>
      </c>
      <c r="C1641" s="6" t="s">
        <v>8263</v>
      </c>
      <c r="D1641" s="6" t="s">
        <v>8264</v>
      </c>
      <c r="E1641" s="6" t="s">
        <v>17</v>
      </c>
      <c r="F1641" s="6" t="s">
        <v>8265</v>
      </c>
      <c r="G1641" s="6" t="s">
        <v>8266</v>
      </c>
      <c r="H1641" s="7"/>
      <c r="I1641" s="7"/>
      <c r="J1641" s="7"/>
      <c r="K1641" s="8"/>
      <c r="L1641" s="8"/>
      <c r="M1641" s="9"/>
    </row>
    <row r="1642" ht="12.75" customHeight="1">
      <c r="A1642" s="5" t="s">
        <v>8267</v>
      </c>
      <c r="B1642" s="6" t="s">
        <v>8268</v>
      </c>
      <c r="C1642" s="6" t="s">
        <v>8269</v>
      </c>
      <c r="D1642" s="6" t="s">
        <v>8270</v>
      </c>
      <c r="E1642" s="6" t="s">
        <v>17</v>
      </c>
      <c r="F1642" s="6" t="s">
        <v>8271</v>
      </c>
      <c r="G1642" s="6" t="s">
        <v>8272</v>
      </c>
      <c r="H1642" s="7"/>
      <c r="I1642" s="7"/>
      <c r="J1642" s="7"/>
      <c r="K1642" s="8"/>
      <c r="L1642" s="8"/>
      <c r="M1642" s="9"/>
    </row>
    <row r="1643" ht="12.75" customHeight="1">
      <c r="A1643" s="5" t="s">
        <v>8273</v>
      </c>
      <c r="B1643" s="6" t="s">
        <v>8274</v>
      </c>
      <c r="C1643" s="6" t="s">
        <v>8275</v>
      </c>
      <c r="D1643" s="6" t="s">
        <v>8276</v>
      </c>
      <c r="E1643" s="6" t="s">
        <v>35</v>
      </c>
      <c r="F1643" s="6" t="s">
        <v>8277</v>
      </c>
      <c r="G1643" s="6" t="s">
        <v>8278</v>
      </c>
      <c r="H1643" s="7"/>
      <c r="I1643" s="7"/>
      <c r="J1643" s="7"/>
      <c r="K1643" s="8"/>
      <c r="L1643" s="8"/>
      <c r="M1643" s="9"/>
    </row>
    <row r="1644" ht="12.75" customHeight="1">
      <c r="A1644" s="5" t="s">
        <v>8279</v>
      </c>
      <c r="B1644" s="6" t="s">
        <v>8280</v>
      </c>
      <c r="C1644" s="6" t="s">
        <v>8281</v>
      </c>
      <c r="D1644" s="6" t="s">
        <v>8276</v>
      </c>
      <c r="E1644" s="6" t="s">
        <v>35</v>
      </c>
      <c r="F1644" s="6" t="s">
        <v>8282</v>
      </c>
      <c r="G1644" s="6" t="s">
        <v>8283</v>
      </c>
      <c r="H1644" s="7"/>
      <c r="I1644" s="7"/>
      <c r="J1644" s="7"/>
      <c r="K1644" s="8"/>
      <c r="L1644" s="8"/>
      <c r="M1644" s="9"/>
    </row>
    <row r="1645" ht="12.75" customHeight="1">
      <c r="A1645" s="5" t="s">
        <v>8284</v>
      </c>
      <c r="B1645" s="6" t="s">
        <v>8285</v>
      </c>
      <c r="C1645" s="6" t="s">
        <v>8286</v>
      </c>
      <c r="D1645" s="6" t="s">
        <v>8276</v>
      </c>
      <c r="E1645" s="6" t="s">
        <v>35</v>
      </c>
      <c r="F1645" s="6" t="s">
        <v>8287</v>
      </c>
      <c r="G1645" s="6" t="s">
        <v>8288</v>
      </c>
      <c r="H1645" s="7"/>
      <c r="I1645" s="7"/>
      <c r="J1645" s="7"/>
      <c r="K1645" s="8"/>
      <c r="L1645" s="8"/>
      <c r="M1645" s="9"/>
    </row>
    <row r="1646" ht="12.75" customHeight="1">
      <c r="A1646" s="5" t="s">
        <v>8289</v>
      </c>
      <c r="B1646" s="6" t="s">
        <v>8290</v>
      </c>
      <c r="C1646" s="6" t="s">
        <v>8291</v>
      </c>
      <c r="D1646" s="6" t="s">
        <v>8276</v>
      </c>
      <c r="E1646" s="6" t="s">
        <v>35</v>
      </c>
      <c r="F1646" s="6" t="s">
        <v>8292</v>
      </c>
      <c r="G1646" s="6" t="s">
        <v>8293</v>
      </c>
      <c r="H1646" s="7"/>
      <c r="I1646" s="7"/>
      <c r="J1646" s="7"/>
      <c r="K1646" s="8"/>
      <c r="L1646" s="8"/>
      <c r="M1646" s="9"/>
    </row>
    <row r="1647" ht="12.75" customHeight="1">
      <c r="A1647" s="5" t="s">
        <v>8294</v>
      </c>
      <c r="B1647" s="6" t="s">
        <v>8295</v>
      </c>
      <c r="C1647" s="6" t="s">
        <v>8296</v>
      </c>
      <c r="D1647" s="6" t="s">
        <v>8297</v>
      </c>
      <c r="E1647" s="6" t="s">
        <v>35</v>
      </c>
      <c r="F1647" s="6" t="s">
        <v>8298</v>
      </c>
      <c r="G1647" s="6" t="s">
        <v>8299</v>
      </c>
      <c r="H1647" s="7"/>
      <c r="I1647" s="7"/>
      <c r="J1647" s="7"/>
      <c r="K1647" s="8"/>
      <c r="L1647" s="8"/>
      <c r="M1647" s="9"/>
    </row>
    <row r="1648" ht="12.75" customHeight="1">
      <c r="A1648" s="5" t="s">
        <v>8300</v>
      </c>
      <c r="B1648" s="6" t="s">
        <v>8301</v>
      </c>
      <c r="C1648" s="6" t="s">
        <v>8302</v>
      </c>
      <c r="D1648" s="6" t="s">
        <v>8303</v>
      </c>
      <c r="E1648" s="6" t="s">
        <v>17</v>
      </c>
      <c r="F1648" s="6" t="s">
        <v>8304</v>
      </c>
      <c r="G1648" s="6" t="s">
        <v>8305</v>
      </c>
      <c r="H1648" s="7"/>
      <c r="I1648" s="7"/>
      <c r="J1648" s="7"/>
      <c r="K1648" s="8"/>
      <c r="L1648" s="8"/>
      <c r="M1648" s="9"/>
    </row>
    <row r="1649" ht="12.75" customHeight="1">
      <c r="A1649" s="5" t="s">
        <v>8306</v>
      </c>
      <c r="B1649" s="6" t="s">
        <v>8307</v>
      </c>
      <c r="C1649" s="6" t="s">
        <v>8308</v>
      </c>
      <c r="D1649" s="6" t="s">
        <v>8309</v>
      </c>
      <c r="E1649" s="6"/>
      <c r="F1649" s="6" t="s">
        <v>8310</v>
      </c>
      <c r="G1649" s="6" t="s">
        <v>8311</v>
      </c>
      <c r="H1649" s="7"/>
      <c r="I1649" s="7"/>
      <c r="J1649" s="7"/>
      <c r="K1649" s="8"/>
      <c r="L1649" s="8"/>
      <c r="M1649" s="9"/>
    </row>
    <row r="1650" ht="12.75" customHeight="1">
      <c r="A1650" s="5" t="s">
        <v>8312</v>
      </c>
      <c r="B1650" s="6" t="s">
        <v>8313</v>
      </c>
      <c r="C1650" s="6" t="s">
        <v>8314</v>
      </c>
      <c r="D1650" s="6" t="s">
        <v>8309</v>
      </c>
      <c r="E1650" s="6"/>
      <c r="F1650" s="6" t="s">
        <v>8315</v>
      </c>
      <c r="G1650" s="6" t="s">
        <v>8316</v>
      </c>
      <c r="H1650" s="7"/>
      <c r="I1650" s="7"/>
      <c r="J1650" s="7"/>
      <c r="K1650" s="8"/>
      <c r="L1650" s="8"/>
      <c r="M1650" s="9"/>
    </row>
    <row r="1651" ht="12.75" customHeight="1">
      <c r="A1651" s="5" t="s">
        <v>8317</v>
      </c>
      <c r="B1651" s="6" t="s">
        <v>8318</v>
      </c>
      <c r="C1651" s="6" t="s">
        <v>8319</v>
      </c>
      <c r="D1651" s="6" t="s">
        <v>8309</v>
      </c>
      <c r="E1651" s="6"/>
      <c r="F1651" s="6" t="s">
        <v>8320</v>
      </c>
      <c r="G1651" s="6" t="s">
        <v>8321</v>
      </c>
      <c r="H1651" s="7"/>
      <c r="I1651" s="7"/>
      <c r="J1651" s="7"/>
      <c r="K1651" s="8"/>
      <c r="L1651" s="8"/>
      <c r="M1651" s="9"/>
    </row>
    <row r="1652" ht="12.75" customHeight="1">
      <c r="A1652" s="5" t="s">
        <v>8322</v>
      </c>
      <c r="B1652" s="6" t="s">
        <v>8323</v>
      </c>
      <c r="C1652" s="6" t="s">
        <v>8324</v>
      </c>
      <c r="D1652" s="6" t="s">
        <v>8309</v>
      </c>
      <c r="E1652" s="6"/>
      <c r="F1652" s="6" t="s">
        <v>8325</v>
      </c>
      <c r="G1652" s="6" t="s">
        <v>8326</v>
      </c>
      <c r="H1652" s="7"/>
      <c r="I1652" s="7"/>
      <c r="J1652" s="7"/>
      <c r="K1652" s="8"/>
      <c r="L1652" s="8"/>
      <c r="M1652" s="9"/>
    </row>
    <row r="1653" ht="12.75" customHeight="1">
      <c r="A1653" s="5" t="s">
        <v>8327</v>
      </c>
      <c r="B1653" s="6" t="s">
        <v>8328</v>
      </c>
      <c r="C1653" s="6"/>
      <c r="D1653" s="6" t="s">
        <v>8309</v>
      </c>
      <c r="E1653" s="6"/>
      <c r="F1653" s="6" t="s">
        <v>8329</v>
      </c>
      <c r="G1653" s="6" t="s">
        <v>8330</v>
      </c>
      <c r="H1653" s="7"/>
      <c r="I1653" s="7"/>
      <c r="J1653" s="7"/>
      <c r="K1653" s="8"/>
      <c r="L1653" s="8"/>
      <c r="M1653" s="9"/>
    </row>
    <row r="1654" ht="12.75" customHeight="1">
      <c r="A1654" s="5" t="s">
        <v>8331</v>
      </c>
      <c r="B1654" s="6" t="s">
        <v>8332</v>
      </c>
      <c r="C1654" s="6"/>
      <c r="D1654" s="6" t="s">
        <v>8333</v>
      </c>
      <c r="E1654" s="6"/>
      <c r="F1654" s="6" t="s">
        <v>8334</v>
      </c>
      <c r="G1654" s="6" t="s">
        <v>8335</v>
      </c>
      <c r="H1654" s="7"/>
      <c r="I1654" s="7"/>
      <c r="J1654" s="7"/>
      <c r="K1654" s="8"/>
      <c r="L1654" s="8"/>
      <c r="M1654" s="9"/>
    </row>
    <row r="1655" ht="12.75" customHeight="1">
      <c r="A1655" s="5" t="s">
        <v>8336</v>
      </c>
      <c r="B1655" s="6" t="s">
        <v>8337</v>
      </c>
      <c r="C1655" s="6"/>
      <c r="D1655" s="6" t="s">
        <v>8333</v>
      </c>
      <c r="E1655" s="6"/>
      <c r="F1655" s="6" t="s">
        <v>8338</v>
      </c>
      <c r="G1655" s="6" t="s">
        <v>8339</v>
      </c>
      <c r="H1655" s="7"/>
      <c r="I1655" s="7"/>
      <c r="J1655" s="7"/>
      <c r="K1655" s="8"/>
      <c r="L1655" s="8"/>
      <c r="M1655" s="9"/>
    </row>
    <row r="1656" ht="12.75" customHeight="1">
      <c r="A1656" s="5" t="s">
        <v>8340</v>
      </c>
      <c r="B1656" s="6" t="s">
        <v>8341</v>
      </c>
      <c r="C1656" s="6" t="s">
        <v>8342</v>
      </c>
      <c r="D1656" s="6" t="s">
        <v>8333</v>
      </c>
      <c r="E1656" s="6"/>
      <c r="F1656" s="6" t="s">
        <v>8343</v>
      </c>
      <c r="G1656" s="6" t="s">
        <v>8344</v>
      </c>
      <c r="H1656" s="7"/>
      <c r="I1656" s="7"/>
      <c r="J1656" s="7"/>
      <c r="K1656" s="8"/>
      <c r="L1656" s="8"/>
      <c r="M1656" s="9"/>
    </row>
    <row r="1657" ht="12.75" customHeight="1">
      <c r="A1657" s="5" t="s">
        <v>8345</v>
      </c>
      <c r="B1657" s="6" t="s">
        <v>8346</v>
      </c>
      <c r="C1657" s="6" t="s">
        <v>8347</v>
      </c>
      <c r="D1657" s="6" t="s">
        <v>8333</v>
      </c>
      <c r="E1657" s="6"/>
      <c r="F1657" s="6" t="s">
        <v>8348</v>
      </c>
      <c r="G1657" s="6" t="s">
        <v>8349</v>
      </c>
      <c r="H1657" s="7"/>
      <c r="I1657" s="7"/>
      <c r="J1657" s="7"/>
      <c r="K1657" s="8"/>
      <c r="L1657" s="8"/>
      <c r="M1657" s="9"/>
    </row>
    <row r="1658" ht="12.75" customHeight="1">
      <c r="A1658" s="5" t="s">
        <v>8350</v>
      </c>
      <c r="B1658" s="6" t="s">
        <v>8351</v>
      </c>
      <c r="C1658" s="6" t="s">
        <v>8352</v>
      </c>
      <c r="D1658" s="6" t="s">
        <v>8333</v>
      </c>
      <c r="E1658" s="6"/>
      <c r="F1658" s="6" t="s">
        <v>8353</v>
      </c>
      <c r="G1658" s="6" t="s">
        <v>8354</v>
      </c>
      <c r="H1658" s="7"/>
      <c r="I1658" s="7"/>
      <c r="J1658" s="7"/>
      <c r="K1658" s="8"/>
      <c r="L1658" s="8"/>
      <c r="M1658" s="9"/>
    </row>
    <row r="1659" ht="12.75" customHeight="1">
      <c r="A1659" s="5" t="s">
        <v>8355</v>
      </c>
      <c r="B1659" s="6" t="s">
        <v>8356</v>
      </c>
      <c r="C1659" s="6" t="s">
        <v>8357</v>
      </c>
      <c r="D1659" s="6" t="s">
        <v>8333</v>
      </c>
      <c r="E1659" s="6"/>
      <c r="F1659" s="6" t="s">
        <v>8358</v>
      </c>
      <c r="G1659" s="6" t="s">
        <v>8359</v>
      </c>
      <c r="H1659" s="7"/>
      <c r="I1659" s="7"/>
      <c r="J1659" s="7"/>
      <c r="K1659" s="8"/>
      <c r="L1659" s="8"/>
      <c r="M1659" s="9"/>
    </row>
    <row r="1660" ht="12.75" customHeight="1">
      <c r="A1660" s="5" t="s">
        <v>8360</v>
      </c>
      <c r="B1660" s="6" t="s">
        <v>8361</v>
      </c>
      <c r="C1660" s="6" t="s">
        <v>8362</v>
      </c>
      <c r="D1660" s="6" t="s">
        <v>8333</v>
      </c>
      <c r="E1660" s="6"/>
      <c r="F1660" s="6" t="s">
        <v>8363</v>
      </c>
      <c r="G1660" s="6" t="s">
        <v>8364</v>
      </c>
      <c r="H1660" s="7"/>
      <c r="I1660" s="7"/>
      <c r="J1660" s="7"/>
      <c r="K1660" s="8"/>
      <c r="L1660" s="8"/>
      <c r="M1660" s="9"/>
    </row>
    <row r="1661" ht="12.75" customHeight="1">
      <c r="A1661" s="5" t="s">
        <v>8365</v>
      </c>
      <c r="B1661" s="6" t="s">
        <v>8366</v>
      </c>
      <c r="C1661" s="6" t="s">
        <v>8367</v>
      </c>
      <c r="D1661" s="6" t="s">
        <v>8333</v>
      </c>
      <c r="E1661" s="6"/>
      <c r="F1661" s="6" t="s">
        <v>8368</v>
      </c>
      <c r="G1661" s="6" t="s">
        <v>8369</v>
      </c>
      <c r="H1661" s="7"/>
      <c r="I1661" s="7"/>
      <c r="J1661" s="7"/>
      <c r="K1661" s="8"/>
      <c r="L1661" s="8"/>
      <c r="M1661" s="9"/>
    </row>
    <row r="1662" ht="12.75" customHeight="1">
      <c r="A1662" s="5" t="s">
        <v>8370</v>
      </c>
      <c r="B1662" s="6" t="s">
        <v>8371</v>
      </c>
      <c r="C1662" s="6" t="s">
        <v>8372</v>
      </c>
      <c r="D1662" s="6" t="s">
        <v>8333</v>
      </c>
      <c r="E1662" s="6"/>
      <c r="F1662" s="6" t="s">
        <v>8373</v>
      </c>
      <c r="G1662" s="6" t="s">
        <v>8374</v>
      </c>
      <c r="H1662" s="7"/>
      <c r="I1662" s="7"/>
      <c r="J1662" s="7"/>
      <c r="K1662" s="8"/>
      <c r="L1662" s="8"/>
      <c r="M1662" s="9"/>
    </row>
    <row r="1663" ht="12.75" customHeight="1">
      <c r="A1663" s="5" t="s">
        <v>8375</v>
      </c>
      <c r="B1663" s="6" t="s">
        <v>8376</v>
      </c>
      <c r="C1663" s="6" t="s">
        <v>8377</v>
      </c>
      <c r="D1663" s="6" t="s">
        <v>8333</v>
      </c>
      <c r="E1663" s="6"/>
      <c r="F1663" s="6" t="s">
        <v>8378</v>
      </c>
      <c r="G1663" s="6" t="s">
        <v>8379</v>
      </c>
      <c r="H1663" s="7"/>
      <c r="I1663" s="7"/>
      <c r="J1663" s="7"/>
      <c r="K1663" s="8"/>
      <c r="L1663" s="8"/>
      <c r="M1663" s="9"/>
    </row>
    <row r="1664" ht="12.75" customHeight="1">
      <c r="A1664" s="5" t="s">
        <v>8380</v>
      </c>
      <c r="B1664" s="6" t="s">
        <v>8381</v>
      </c>
      <c r="C1664" s="6" t="s">
        <v>8382</v>
      </c>
      <c r="D1664" s="6" t="s">
        <v>8333</v>
      </c>
      <c r="E1664" s="6"/>
      <c r="F1664" s="6" t="s">
        <v>8383</v>
      </c>
      <c r="G1664" s="6" t="s">
        <v>8384</v>
      </c>
      <c r="H1664" s="7"/>
      <c r="I1664" s="7"/>
      <c r="J1664" s="7"/>
      <c r="K1664" s="8"/>
      <c r="L1664" s="8"/>
      <c r="M1664" s="9"/>
    </row>
    <row r="1665" ht="12.75" customHeight="1">
      <c r="A1665" s="5" t="s">
        <v>8385</v>
      </c>
      <c r="B1665" s="6" t="s">
        <v>8386</v>
      </c>
      <c r="C1665" s="6" t="s">
        <v>8387</v>
      </c>
      <c r="D1665" s="6" t="s">
        <v>8333</v>
      </c>
      <c r="E1665" s="6"/>
      <c r="F1665" s="6" t="s">
        <v>8388</v>
      </c>
      <c r="G1665" s="6" t="s">
        <v>8389</v>
      </c>
      <c r="H1665" s="7"/>
      <c r="I1665" s="7"/>
      <c r="J1665" s="7"/>
      <c r="K1665" s="8"/>
      <c r="L1665" s="8"/>
      <c r="M1665" s="9"/>
    </row>
    <row r="1666" ht="12.75" customHeight="1">
      <c r="A1666" s="5" t="s">
        <v>8390</v>
      </c>
      <c r="B1666" s="6" t="s">
        <v>8391</v>
      </c>
      <c r="C1666" s="6" t="s">
        <v>8392</v>
      </c>
      <c r="D1666" s="6" t="s">
        <v>8333</v>
      </c>
      <c r="E1666" s="6"/>
      <c r="F1666" s="6" t="s">
        <v>8393</v>
      </c>
      <c r="G1666" s="6" t="s">
        <v>8394</v>
      </c>
      <c r="H1666" s="7"/>
      <c r="I1666" s="7"/>
      <c r="J1666" s="7"/>
      <c r="K1666" s="8"/>
      <c r="L1666" s="8"/>
      <c r="M1666" s="9"/>
    </row>
    <row r="1667" ht="12.75" customHeight="1">
      <c r="A1667" s="5" t="s">
        <v>8395</v>
      </c>
      <c r="B1667" s="6" t="s">
        <v>8396</v>
      </c>
      <c r="C1667" s="6"/>
      <c r="D1667" s="6" t="s">
        <v>8333</v>
      </c>
      <c r="E1667" s="6"/>
      <c r="F1667" s="6" t="s">
        <v>8397</v>
      </c>
      <c r="G1667" s="6" t="s">
        <v>8398</v>
      </c>
      <c r="H1667" s="7"/>
      <c r="I1667" s="7"/>
      <c r="J1667" s="7"/>
      <c r="K1667" s="8"/>
      <c r="L1667" s="8"/>
      <c r="M1667" s="9"/>
    </row>
    <row r="1668" ht="12.75" customHeight="1">
      <c r="A1668" s="5" t="s">
        <v>8399</v>
      </c>
      <c r="B1668" s="6" t="s">
        <v>8400</v>
      </c>
      <c r="C1668" s="6"/>
      <c r="D1668" s="6" t="s">
        <v>8401</v>
      </c>
      <c r="E1668" s="6" t="s">
        <v>17</v>
      </c>
      <c r="F1668" s="6" t="s">
        <v>8402</v>
      </c>
      <c r="G1668" s="6" t="s">
        <v>8403</v>
      </c>
      <c r="H1668" s="7"/>
      <c r="I1668" s="7"/>
      <c r="J1668" s="7"/>
      <c r="K1668" s="8"/>
      <c r="L1668" s="8"/>
      <c r="M1668" s="9"/>
    </row>
    <row r="1669" ht="12.75" customHeight="1">
      <c r="A1669" s="5" t="s">
        <v>8404</v>
      </c>
      <c r="B1669" s="6" t="s">
        <v>8405</v>
      </c>
      <c r="C1669" s="6"/>
      <c r="D1669" s="6" t="s">
        <v>8401</v>
      </c>
      <c r="E1669" s="6" t="s">
        <v>17</v>
      </c>
      <c r="F1669" s="6" t="s">
        <v>3830</v>
      </c>
      <c r="G1669" s="6" t="s">
        <v>8406</v>
      </c>
      <c r="H1669" s="7"/>
      <c r="I1669" s="7"/>
      <c r="J1669" s="7"/>
      <c r="K1669" s="8"/>
      <c r="L1669" s="8"/>
      <c r="M1669" s="9"/>
    </row>
    <row r="1670" ht="12.75" customHeight="1">
      <c r="A1670" s="5" t="s">
        <v>8407</v>
      </c>
      <c r="B1670" s="6" t="s">
        <v>8408</v>
      </c>
      <c r="C1670" s="6"/>
      <c r="D1670" s="6" t="s">
        <v>8401</v>
      </c>
      <c r="E1670" s="6" t="s">
        <v>17</v>
      </c>
      <c r="F1670" s="6" t="s">
        <v>8409</v>
      </c>
      <c r="G1670" s="6" t="s">
        <v>8410</v>
      </c>
      <c r="H1670" s="7"/>
      <c r="I1670" s="7"/>
      <c r="J1670" s="7"/>
      <c r="K1670" s="8"/>
      <c r="L1670" s="8"/>
      <c r="M1670" s="9"/>
    </row>
    <row r="1671" ht="12.75" customHeight="1">
      <c r="A1671" s="5" t="s">
        <v>8411</v>
      </c>
      <c r="B1671" s="6" t="s">
        <v>8412</v>
      </c>
      <c r="C1671" s="6"/>
      <c r="D1671" s="6" t="s">
        <v>8401</v>
      </c>
      <c r="E1671" s="6" t="s">
        <v>17</v>
      </c>
      <c r="F1671" s="6" t="s">
        <v>8413</v>
      </c>
      <c r="G1671" s="6" t="s">
        <v>8414</v>
      </c>
      <c r="H1671" s="7"/>
      <c r="I1671" s="7"/>
      <c r="J1671" s="7"/>
      <c r="K1671" s="8"/>
      <c r="L1671" s="8"/>
      <c r="M1671" s="9"/>
    </row>
    <row r="1672" ht="12.75" customHeight="1">
      <c r="A1672" s="5" t="s">
        <v>8415</v>
      </c>
      <c r="B1672" s="6" t="s">
        <v>8416</v>
      </c>
      <c r="C1672" s="6"/>
      <c r="D1672" s="6" t="s">
        <v>8401</v>
      </c>
      <c r="E1672" s="6" t="s">
        <v>17</v>
      </c>
      <c r="F1672" s="6" t="s">
        <v>8417</v>
      </c>
      <c r="G1672" s="6" t="s">
        <v>8418</v>
      </c>
      <c r="H1672" s="7"/>
      <c r="I1672" s="7"/>
      <c r="J1672" s="7"/>
      <c r="K1672" s="8"/>
      <c r="L1672" s="8"/>
      <c r="M1672" s="9"/>
    </row>
    <row r="1673" ht="12.75" customHeight="1">
      <c r="A1673" s="5" t="s">
        <v>8419</v>
      </c>
      <c r="B1673" s="6" t="s">
        <v>8420</v>
      </c>
      <c r="C1673" s="6"/>
      <c r="D1673" s="6" t="s">
        <v>8401</v>
      </c>
      <c r="E1673" s="6" t="s">
        <v>17</v>
      </c>
      <c r="F1673" s="6" t="s">
        <v>8421</v>
      </c>
      <c r="G1673" s="6" t="s">
        <v>8422</v>
      </c>
      <c r="H1673" s="7"/>
      <c r="I1673" s="7"/>
      <c r="J1673" s="7"/>
      <c r="K1673" s="8"/>
      <c r="L1673" s="8"/>
      <c r="M1673" s="9"/>
    </row>
    <row r="1674" ht="12.75" customHeight="1">
      <c r="A1674" s="5" t="s">
        <v>8423</v>
      </c>
      <c r="B1674" s="6" t="s">
        <v>8424</v>
      </c>
      <c r="C1674" s="6"/>
      <c r="D1674" s="6" t="s">
        <v>8401</v>
      </c>
      <c r="E1674" s="6" t="s">
        <v>17</v>
      </c>
      <c r="F1674" s="6" t="s">
        <v>528</v>
      </c>
      <c r="G1674" s="6" t="s">
        <v>8425</v>
      </c>
      <c r="H1674" s="7"/>
      <c r="I1674" s="7"/>
      <c r="J1674" s="7"/>
      <c r="K1674" s="8"/>
      <c r="L1674" s="8"/>
      <c r="M1674" s="9"/>
    </row>
    <row r="1675" ht="12.75" customHeight="1">
      <c r="A1675" s="5" t="s">
        <v>8426</v>
      </c>
      <c r="B1675" s="6" t="s">
        <v>8427</v>
      </c>
      <c r="C1675" s="6"/>
      <c r="D1675" s="6" t="s">
        <v>8401</v>
      </c>
      <c r="E1675" s="6" t="s">
        <v>17</v>
      </c>
      <c r="F1675" s="6" t="s">
        <v>8428</v>
      </c>
      <c r="G1675" s="6" t="s">
        <v>8429</v>
      </c>
      <c r="H1675" s="7"/>
      <c r="I1675" s="7"/>
      <c r="J1675" s="7"/>
      <c r="K1675" s="8"/>
      <c r="L1675" s="8"/>
      <c r="M1675" s="9"/>
    </row>
    <row r="1676" ht="12.75" customHeight="1">
      <c r="A1676" s="5" t="s">
        <v>8430</v>
      </c>
      <c r="B1676" s="6" t="s">
        <v>8431</v>
      </c>
      <c r="C1676" s="6"/>
      <c r="D1676" s="6" t="s">
        <v>8401</v>
      </c>
      <c r="E1676" s="6" t="s">
        <v>17</v>
      </c>
      <c r="F1676" s="6" t="s">
        <v>8432</v>
      </c>
      <c r="G1676" s="6" t="s">
        <v>8433</v>
      </c>
      <c r="H1676" s="7"/>
      <c r="I1676" s="7"/>
      <c r="J1676" s="7"/>
      <c r="K1676" s="8"/>
      <c r="L1676" s="8"/>
      <c r="M1676" s="9"/>
    </row>
    <row r="1677" ht="12.75" customHeight="1">
      <c r="A1677" s="5" t="s">
        <v>8434</v>
      </c>
      <c r="B1677" s="6" t="s">
        <v>8435</v>
      </c>
      <c r="C1677" s="6"/>
      <c r="D1677" s="6" t="s">
        <v>8401</v>
      </c>
      <c r="E1677" s="6" t="s">
        <v>17</v>
      </c>
      <c r="F1677" s="6" t="s">
        <v>8436</v>
      </c>
      <c r="G1677" s="6" t="s">
        <v>8437</v>
      </c>
      <c r="H1677" s="7"/>
      <c r="I1677" s="7"/>
      <c r="J1677" s="7"/>
      <c r="K1677" s="8"/>
      <c r="L1677" s="8"/>
      <c r="M1677" s="9"/>
    </row>
    <row r="1678" ht="12.75" customHeight="1">
      <c r="A1678" s="5" t="s">
        <v>8438</v>
      </c>
      <c r="B1678" s="6" t="s">
        <v>8439</v>
      </c>
      <c r="C1678" s="6" t="s">
        <v>8440</v>
      </c>
      <c r="D1678" s="6" t="s">
        <v>8401</v>
      </c>
      <c r="E1678" s="6" t="s">
        <v>17</v>
      </c>
      <c r="F1678" s="6" t="s">
        <v>8441</v>
      </c>
      <c r="G1678" s="6" t="s">
        <v>8442</v>
      </c>
      <c r="H1678" s="7"/>
      <c r="I1678" s="7"/>
      <c r="J1678" s="7"/>
      <c r="K1678" s="8"/>
      <c r="L1678" s="8"/>
      <c r="M1678" s="9"/>
    </row>
    <row r="1679" ht="12.75" customHeight="1">
      <c r="A1679" s="5" t="s">
        <v>8443</v>
      </c>
      <c r="B1679" s="6" t="s">
        <v>8444</v>
      </c>
      <c r="C1679" s="6" t="s">
        <v>8445</v>
      </c>
      <c r="D1679" s="6" t="s">
        <v>8401</v>
      </c>
      <c r="E1679" s="6" t="s">
        <v>17</v>
      </c>
      <c r="F1679" s="6" t="s">
        <v>8446</v>
      </c>
      <c r="G1679" s="6" t="s">
        <v>8447</v>
      </c>
      <c r="H1679" s="7"/>
      <c r="I1679" s="7"/>
      <c r="J1679" s="7"/>
      <c r="K1679" s="8"/>
      <c r="L1679" s="8"/>
      <c r="M1679" s="9"/>
    </row>
    <row r="1680" ht="12.75" customHeight="1">
      <c r="A1680" s="5" t="s">
        <v>8448</v>
      </c>
      <c r="B1680" s="6" t="s">
        <v>8449</v>
      </c>
      <c r="C1680" s="6" t="s">
        <v>8450</v>
      </c>
      <c r="D1680" s="6" t="s">
        <v>8401</v>
      </c>
      <c r="E1680" s="6" t="s">
        <v>17</v>
      </c>
      <c r="F1680" s="6" t="s">
        <v>8451</v>
      </c>
      <c r="G1680" s="6" t="s">
        <v>8452</v>
      </c>
      <c r="H1680" s="7"/>
      <c r="I1680" s="7"/>
      <c r="J1680" s="7"/>
      <c r="K1680" s="8"/>
      <c r="L1680" s="8"/>
      <c r="M1680" s="9"/>
    </row>
    <row r="1681" ht="12.75" customHeight="1">
      <c r="A1681" s="5" t="s">
        <v>8453</v>
      </c>
      <c r="B1681" s="6" t="s">
        <v>8454</v>
      </c>
      <c r="C1681" s="6" t="s">
        <v>8455</v>
      </c>
      <c r="D1681" s="6" t="s">
        <v>8401</v>
      </c>
      <c r="E1681" s="6" t="s">
        <v>17</v>
      </c>
      <c r="F1681" s="6" t="s">
        <v>8456</v>
      </c>
      <c r="G1681" s="6" t="s">
        <v>8457</v>
      </c>
      <c r="H1681" s="7"/>
      <c r="I1681" s="7"/>
      <c r="J1681" s="7"/>
      <c r="K1681" s="8"/>
      <c r="L1681" s="8"/>
      <c r="M1681" s="9"/>
    </row>
    <row r="1682" ht="12.75" customHeight="1">
      <c r="A1682" s="5" t="s">
        <v>8458</v>
      </c>
      <c r="B1682" s="6" t="s">
        <v>8459</v>
      </c>
      <c r="C1682" s="6" t="s">
        <v>8460</v>
      </c>
      <c r="D1682" s="6" t="s">
        <v>8401</v>
      </c>
      <c r="E1682" s="6" t="s">
        <v>17</v>
      </c>
      <c r="F1682" s="6" t="s">
        <v>8461</v>
      </c>
      <c r="G1682" s="6" t="s">
        <v>8462</v>
      </c>
      <c r="H1682" s="7"/>
      <c r="I1682" s="7"/>
      <c r="J1682" s="7"/>
      <c r="K1682" s="8"/>
      <c r="L1682" s="8"/>
      <c r="M1682" s="9"/>
    </row>
    <row r="1683" ht="12.75" customHeight="1">
      <c r="A1683" s="5" t="s">
        <v>8463</v>
      </c>
      <c r="B1683" s="6" t="s">
        <v>8464</v>
      </c>
      <c r="C1683" s="6" t="s">
        <v>8465</v>
      </c>
      <c r="D1683" s="6" t="s">
        <v>8401</v>
      </c>
      <c r="E1683" s="6" t="s">
        <v>17</v>
      </c>
      <c r="F1683" s="6" t="s">
        <v>8466</v>
      </c>
      <c r="G1683" s="6" t="s">
        <v>8442</v>
      </c>
      <c r="H1683" s="7"/>
      <c r="I1683" s="7"/>
      <c r="J1683" s="7"/>
      <c r="K1683" s="8"/>
      <c r="L1683" s="8"/>
      <c r="M1683" s="9"/>
    </row>
    <row r="1684" ht="12.75" customHeight="1">
      <c r="A1684" s="5" t="s">
        <v>8467</v>
      </c>
      <c r="B1684" s="6" t="s">
        <v>8468</v>
      </c>
      <c r="C1684" s="6" t="s">
        <v>8469</v>
      </c>
      <c r="D1684" s="6" t="s">
        <v>8401</v>
      </c>
      <c r="E1684" s="6" t="s">
        <v>17</v>
      </c>
      <c r="F1684" s="6" t="s">
        <v>8470</v>
      </c>
      <c r="G1684" s="6" t="s">
        <v>8471</v>
      </c>
      <c r="H1684" s="7"/>
      <c r="I1684" s="7"/>
      <c r="J1684" s="7"/>
      <c r="K1684" s="8"/>
      <c r="L1684" s="8"/>
      <c r="M1684" s="9"/>
    </row>
    <row r="1685" ht="12.75" customHeight="1">
      <c r="A1685" s="5" t="s">
        <v>8472</v>
      </c>
      <c r="B1685" s="6" t="s">
        <v>8473</v>
      </c>
      <c r="C1685" s="6" t="s">
        <v>8474</v>
      </c>
      <c r="D1685" s="6" t="s">
        <v>8401</v>
      </c>
      <c r="E1685" s="6" t="s">
        <v>17</v>
      </c>
      <c r="F1685" s="6" t="s">
        <v>8475</v>
      </c>
      <c r="G1685" s="6" t="s">
        <v>8476</v>
      </c>
      <c r="H1685" s="7"/>
      <c r="I1685" s="7"/>
      <c r="J1685" s="7"/>
      <c r="K1685" s="8"/>
      <c r="L1685" s="8"/>
      <c r="M1685" s="9"/>
    </row>
    <row r="1686" ht="12.75" customHeight="1">
      <c r="A1686" s="5" t="s">
        <v>8477</v>
      </c>
      <c r="B1686" s="6" t="s">
        <v>8478</v>
      </c>
      <c r="C1686" s="6" t="s">
        <v>8479</v>
      </c>
      <c r="D1686" s="6" t="s">
        <v>8401</v>
      </c>
      <c r="E1686" s="6" t="s">
        <v>17</v>
      </c>
      <c r="F1686" s="6" t="s">
        <v>8480</v>
      </c>
      <c r="G1686" s="6" t="s">
        <v>8481</v>
      </c>
      <c r="H1686" s="7"/>
      <c r="I1686" s="7"/>
      <c r="J1686" s="7"/>
      <c r="K1686" s="8"/>
      <c r="L1686" s="8"/>
      <c r="M1686" s="9"/>
    </row>
    <row r="1687" ht="12.75" customHeight="1">
      <c r="A1687" s="5" t="s">
        <v>8482</v>
      </c>
      <c r="B1687" s="6" t="s">
        <v>8483</v>
      </c>
      <c r="C1687" s="6" t="s">
        <v>8484</v>
      </c>
      <c r="D1687" s="6" t="s">
        <v>8401</v>
      </c>
      <c r="E1687" s="6" t="s">
        <v>17</v>
      </c>
      <c r="F1687" s="6" t="s">
        <v>8451</v>
      </c>
      <c r="G1687" s="6" t="s">
        <v>8485</v>
      </c>
      <c r="H1687" s="7"/>
      <c r="I1687" s="7"/>
      <c r="J1687" s="7"/>
      <c r="K1687" s="8"/>
      <c r="L1687" s="8"/>
      <c r="M1687" s="9"/>
    </row>
    <row r="1688" ht="12.75" customHeight="1">
      <c r="A1688" s="5" t="s">
        <v>8486</v>
      </c>
      <c r="B1688" s="6" t="s">
        <v>8487</v>
      </c>
      <c r="C1688" s="6" t="s">
        <v>8488</v>
      </c>
      <c r="D1688" s="6" t="s">
        <v>8401</v>
      </c>
      <c r="E1688" s="6" t="s">
        <v>17</v>
      </c>
      <c r="F1688" s="6" t="s">
        <v>8489</v>
      </c>
      <c r="G1688" s="6" t="s">
        <v>8490</v>
      </c>
      <c r="H1688" s="7"/>
      <c r="I1688" s="7"/>
      <c r="J1688" s="7"/>
      <c r="K1688" s="8"/>
      <c r="L1688" s="8"/>
      <c r="M1688" s="9"/>
    </row>
    <row r="1689" ht="12.75" customHeight="1">
      <c r="A1689" s="5" t="s">
        <v>8491</v>
      </c>
      <c r="B1689" s="6" t="s">
        <v>8492</v>
      </c>
      <c r="C1689" s="6"/>
      <c r="D1689" s="6" t="s">
        <v>8401</v>
      </c>
      <c r="E1689" s="6" t="s">
        <v>17</v>
      </c>
      <c r="F1689" s="6" t="s">
        <v>8493</v>
      </c>
      <c r="G1689" s="6" t="s">
        <v>8494</v>
      </c>
      <c r="H1689" s="7"/>
      <c r="I1689" s="7"/>
      <c r="J1689" s="7"/>
      <c r="K1689" s="8"/>
      <c r="L1689" s="8"/>
      <c r="M1689" s="9"/>
    </row>
    <row r="1690" ht="12.75" customHeight="1">
      <c r="A1690" s="5" t="s">
        <v>8495</v>
      </c>
      <c r="B1690" s="6" t="s">
        <v>8496</v>
      </c>
      <c r="C1690" s="6"/>
      <c r="D1690" s="6" t="s">
        <v>8497</v>
      </c>
      <c r="E1690" s="6" t="s">
        <v>17</v>
      </c>
      <c r="F1690" s="6" t="s">
        <v>8498</v>
      </c>
      <c r="G1690" s="6" t="s">
        <v>8499</v>
      </c>
      <c r="H1690" s="7"/>
      <c r="I1690" s="7"/>
      <c r="J1690" s="7"/>
      <c r="K1690" s="8"/>
      <c r="L1690" s="8"/>
      <c r="M1690" s="9"/>
    </row>
    <row r="1691" ht="12.75" customHeight="1">
      <c r="A1691" s="5" t="s">
        <v>8500</v>
      </c>
      <c r="B1691" s="6" t="s">
        <v>8501</v>
      </c>
      <c r="C1691" s="6" t="s">
        <v>8502</v>
      </c>
      <c r="D1691" s="6" t="s">
        <v>8503</v>
      </c>
      <c r="E1691" s="6" t="s">
        <v>35</v>
      </c>
      <c r="F1691" s="6" t="s">
        <v>8504</v>
      </c>
      <c r="G1691" s="6" t="s">
        <v>8505</v>
      </c>
      <c r="H1691" s="7"/>
      <c r="I1691" s="7"/>
      <c r="J1691" s="7"/>
      <c r="K1691" s="8"/>
      <c r="L1691" s="8"/>
      <c r="M1691" s="9"/>
    </row>
    <row r="1692" ht="12.75" customHeight="1">
      <c r="A1692" s="5" t="s">
        <v>8506</v>
      </c>
      <c r="B1692" s="6" t="s">
        <v>8507</v>
      </c>
      <c r="C1692" s="6" t="s">
        <v>8508</v>
      </c>
      <c r="D1692" s="6" t="s">
        <v>8509</v>
      </c>
      <c r="E1692" s="6" t="s">
        <v>35</v>
      </c>
      <c r="F1692" s="6" t="s">
        <v>8510</v>
      </c>
      <c r="G1692" s="6" t="s">
        <v>8511</v>
      </c>
      <c r="H1692" s="7"/>
      <c r="I1692" s="7"/>
      <c r="J1692" s="7"/>
      <c r="K1692" s="8"/>
      <c r="L1692" s="8"/>
      <c r="M1692" s="9"/>
    </row>
    <row r="1693" ht="12.75" customHeight="1">
      <c r="A1693" s="5" t="s">
        <v>8512</v>
      </c>
      <c r="B1693" s="6" t="s">
        <v>8513</v>
      </c>
      <c r="C1693" s="6" t="s">
        <v>8514</v>
      </c>
      <c r="D1693" s="6" t="s">
        <v>6439</v>
      </c>
      <c r="E1693" s="6" t="s">
        <v>35</v>
      </c>
      <c r="F1693" s="6" t="s">
        <v>8515</v>
      </c>
      <c r="G1693" s="6" t="s">
        <v>8516</v>
      </c>
      <c r="H1693" s="7"/>
      <c r="I1693" s="7"/>
      <c r="J1693" s="7"/>
      <c r="K1693" s="8"/>
      <c r="L1693" s="8"/>
      <c r="M1693" s="9"/>
    </row>
    <row r="1694" ht="12.75" customHeight="1">
      <c r="A1694" s="5" t="s">
        <v>8517</v>
      </c>
      <c r="B1694" s="6" t="s">
        <v>8518</v>
      </c>
      <c r="C1694" s="6" t="s">
        <v>8519</v>
      </c>
      <c r="D1694" s="6" t="s">
        <v>8520</v>
      </c>
      <c r="E1694" s="6" t="s">
        <v>35</v>
      </c>
      <c r="F1694" s="6" t="s">
        <v>3614</v>
      </c>
      <c r="G1694" s="6" t="s">
        <v>8521</v>
      </c>
      <c r="H1694" s="7"/>
      <c r="I1694" s="7"/>
      <c r="J1694" s="7"/>
      <c r="K1694" s="8"/>
      <c r="L1694" s="8"/>
      <c r="M1694" s="9"/>
    </row>
    <row r="1695" ht="12.75" customHeight="1">
      <c r="A1695" s="5" t="s">
        <v>8522</v>
      </c>
      <c r="B1695" s="6" t="s">
        <v>8523</v>
      </c>
      <c r="C1695" s="6" t="s">
        <v>8524</v>
      </c>
      <c r="D1695" s="6" t="s">
        <v>8525</v>
      </c>
      <c r="E1695" s="6" t="s">
        <v>17</v>
      </c>
      <c r="F1695" s="6" t="s">
        <v>8526</v>
      </c>
      <c r="G1695" s="6" t="s">
        <v>8527</v>
      </c>
      <c r="H1695" s="7"/>
      <c r="I1695" s="7"/>
      <c r="J1695" s="7"/>
      <c r="K1695" s="8"/>
      <c r="L1695" s="8"/>
      <c r="M1695" s="9"/>
    </row>
    <row r="1696" ht="12.75" customHeight="1">
      <c r="A1696" s="5" t="s">
        <v>8528</v>
      </c>
      <c r="B1696" s="6" t="s">
        <v>8529</v>
      </c>
      <c r="C1696" s="6" t="s">
        <v>8530</v>
      </c>
      <c r="D1696" s="6" t="s">
        <v>5714</v>
      </c>
      <c r="E1696" s="6"/>
      <c r="F1696" s="6" t="s">
        <v>8531</v>
      </c>
      <c r="G1696" s="6" t="s">
        <v>8532</v>
      </c>
      <c r="H1696" s="7"/>
      <c r="I1696" s="7"/>
      <c r="J1696" s="7"/>
      <c r="K1696" s="8"/>
      <c r="L1696" s="8"/>
      <c r="M1696" s="9"/>
    </row>
    <row r="1697" ht="12.75" customHeight="1">
      <c r="A1697" s="5" t="s">
        <v>8533</v>
      </c>
      <c r="B1697" s="6" t="s">
        <v>8534</v>
      </c>
      <c r="C1697" s="6" t="s">
        <v>8535</v>
      </c>
      <c r="D1697" s="6" t="s">
        <v>7243</v>
      </c>
      <c r="E1697" s="6" t="s">
        <v>35</v>
      </c>
      <c r="F1697" s="6" t="s">
        <v>8536</v>
      </c>
      <c r="G1697" s="6" t="s">
        <v>8537</v>
      </c>
      <c r="H1697" s="7"/>
      <c r="I1697" s="7"/>
      <c r="J1697" s="7"/>
      <c r="K1697" s="8"/>
      <c r="L1697" s="8"/>
      <c r="M1697" s="9"/>
    </row>
    <row r="1698" ht="12.75" customHeight="1">
      <c r="A1698" s="5" t="s">
        <v>8538</v>
      </c>
      <c r="B1698" s="6" t="s">
        <v>8539</v>
      </c>
      <c r="C1698" s="6" t="s">
        <v>8540</v>
      </c>
      <c r="D1698" s="6" t="s">
        <v>8541</v>
      </c>
      <c r="E1698" s="6" t="s">
        <v>17</v>
      </c>
      <c r="F1698" s="6" t="s">
        <v>8542</v>
      </c>
      <c r="G1698" s="6" t="s">
        <v>8543</v>
      </c>
      <c r="H1698" s="7"/>
      <c r="I1698" s="7"/>
      <c r="J1698" s="7"/>
      <c r="K1698" s="8"/>
      <c r="L1698" s="8"/>
      <c r="M1698" s="9"/>
    </row>
    <row r="1699" ht="12.75" customHeight="1">
      <c r="A1699" s="5" t="s">
        <v>8544</v>
      </c>
      <c r="B1699" s="6" t="s">
        <v>8545</v>
      </c>
      <c r="C1699" s="6" t="s">
        <v>8546</v>
      </c>
      <c r="D1699" s="6" t="s">
        <v>8547</v>
      </c>
      <c r="E1699" s="6" t="s">
        <v>35</v>
      </c>
      <c r="F1699" s="6" t="s">
        <v>8548</v>
      </c>
      <c r="G1699" s="6" t="s">
        <v>8549</v>
      </c>
      <c r="H1699" s="7"/>
      <c r="I1699" s="7"/>
      <c r="J1699" s="7"/>
      <c r="K1699" s="8"/>
      <c r="L1699" s="8"/>
      <c r="M1699" s="9"/>
    </row>
    <row r="1700" ht="12.75" customHeight="1">
      <c r="A1700" s="5" t="s">
        <v>8550</v>
      </c>
      <c r="B1700" s="6" t="s">
        <v>8551</v>
      </c>
      <c r="C1700" s="6" t="s">
        <v>8552</v>
      </c>
      <c r="D1700" s="6" t="s">
        <v>8211</v>
      </c>
      <c r="E1700" s="6" t="s">
        <v>35</v>
      </c>
      <c r="F1700" s="6" t="s">
        <v>8553</v>
      </c>
      <c r="G1700" s="6" t="s">
        <v>8554</v>
      </c>
      <c r="H1700" s="7"/>
      <c r="I1700" s="7"/>
      <c r="J1700" s="7"/>
      <c r="K1700" s="8"/>
      <c r="L1700" s="8"/>
      <c r="M1700" s="9"/>
    </row>
    <row r="1701" ht="12.75" customHeight="1">
      <c r="A1701" s="5" t="s">
        <v>8555</v>
      </c>
      <c r="B1701" s="6" t="s">
        <v>8556</v>
      </c>
      <c r="C1701" s="6" t="s">
        <v>8557</v>
      </c>
      <c r="D1701" s="6" t="s">
        <v>8558</v>
      </c>
      <c r="E1701" s="6" t="s">
        <v>35</v>
      </c>
      <c r="F1701" s="6" t="s">
        <v>8559</v>
      </c>
      <c r="G1701" s="6" t="s">
        <v>8560</v>
      </c>
      <c r="H1701" s="7"/>
      <c r="I1701" s="7"/>
      <c r="J1701" s="7"/>
      <c r="K1701" s="8"/>
      <c r="L1701" s="8"/>
      <c r="M1701" s="9"/>
    </row>
    <row r="1702" ht="12.75" customHeight="1">
      <c r="A1702" s="5" t="s">
        <v>8561</v>
      </c>
      <c r="B1702" s="6" t="s">
        <v>8562</v>
      </c>
      <c r="C1702" s="6" t="s">
        <v>8563</v>
      </c>
      <c r="D1702" s="6" t="s">
        <v>8564</v>
      </c>
      <c r="E1702" s="6" t="s">
        <v>17</v>
      </c>
      <c r="F1702" s="6" t="s">
        <v>325</v>
      </c>
      <c r="G1702" s="6" t="s">
        <v>3952</v>
      </c>
      <c r="H1702" s="7"/>
      <c r="I1702" s="7"/>
      <c r="J1702" s="7"/>
      <c r="K1702" s="8"/>
      <c r="L1702" s="8"/>
      <c r="M1702" s="9"/>
    </row>
    <row r="1703" ht="12.75" customHeight="1">
      <c r="A1703" s="5" t="s">
        <v>8565</v>
      </c>
      <c r="B1703" s="6" t="s">
        <v>8566</v>
      </c>
      <c r="C1703" s="6" t="s">
        <v>8567</v>
      </c>
      <c r="D1703" s="6" t="s">
        <v>3076</v>
      </c>
      <c r="E1703" s="6"/>
      <c r="F1703" s="6" t="s">
        <v>8568</v>
      </c>
      <c r="G1703" s="6" t="s">
        <v>8569</v>
      </c>
      <c r="H1703" s="7"/>
      <c r="I1703" s="7"/>
      <c r="J1703" s="7"/>
      <c r="K1703" s="8"/>
      <c r="L1703" s="8"/>
      <c r="M1703" s="9"/>
    </row>
    <row r="1704" ht="12.75" customHeight="1">
      <c r="A1704" s="5" t="s">
        <v>8570</v>
      </c>
      <c r="B1704" s="6" t="s">
        <v>8571</v>
      </c>
      <c r="C1704" s="6" t="s">
        <v>8572</v>
      </c>
      <c r="D1704" s="6" t="s">
        <v>5889</v>
      </c>
      <c r="E1704" s="6" t="s">
        <v>35</v>
      </c>
      <c r="F1704" s="6" t="s">
        <v>8573</v>
      </c>
      <c r="G1704" s="6" t="s">
        <v>8574</v>
      </c>
      <c r="H1704" s="7"/>
      <c r="I1704" s="7"/>
      <c r="J1704" s="7"/>
      <c r="K1704" s="8"/>
      <c r="L1704" s="8"/>
      <c r="M1704" s="9"/>
    </row>
    <row r="1705" ht="12.75" customHeight="1">
      <c r="A1705" s="5" t="s">
        <v>8575</v>
      </c>
      <c r="B1705" s="6" t="s">
        <v>8576</v>
      </c>
      <c r="C1705" s="6" t="s">
        <v>8577</v>
      </c>
      <c r="D1705" s="6" t="s">
        <v>8578</v>
      </c>
      <c r="E1705" s="6" t="s">
        <v>17</v>
      </c>
      <c r="F1705" s="6" t="s">
        <v>8579</v>
      </c>
      <c r="G1705" s="6" t="s">
        <v>8580</v>
      </c>
      <c r="H1705" s="7"/>
      <c r="I1705" s="7"/>
      <c r="J1705" s="7"/>
      <c r="K1705" s="8"/>
      <c r="L1705" s="8"/>
      <c r="M1705" s="9"/>
    </row>
    <row r="1706" ht="12.75" customHeight="1">
      <c r="A1706" s="5" t="s">
        <v>8581</v>
      </c>
      <c r="B1706" s="6" t="s">
        <v>8582</v>
      </c>
      <c r="C1706" s="6" t="s">
        <v>8583</v>
      </c>
      <c r="D1706" s="6" t="s">
        <v>4122</v>
      </c>
      <c r="E1706" s="6" t="s">
        <v>35</v>
      </c>
      <c r="F1706" s="6" t="s">
        <v>8584</v>
      </c>
      <c r="G1706" s="6" t="s">
        <v>8585</v>
      </c>
      <c r="H1706" s="7"/>
      <c r="I1706" s="7"/>
      <c r="J1706" s="7"/>
      <c r="K1706" s="8"/>
      <c r="L1706" s="8"/>
      <c r="M1706" s="9"/>
    </row>
    <row r="1707" ht="12.75" customHeight="1">
      <c r="A1707" s="5" t="s">
        <v>8586</v>
      </c>
      <c r="B1707" s="6" t="s">
        <v>8587</v>
      </c>
      <c r="C1707" s="6"/>
      <c r="D1707" s="6" t="s">
        <v>8588</v>
      </c>
      <c r="E1707" s="6"/>
      <c r="F1707" s="6" t="s">
        <v>8589</v>
      </c>
      <c r="G1707" s="6" t="s">
        <v>8590</v>
      </c>
      <c r="H1707" s="7"/>
      <c r="I1707" s="7"/>
      <c r="J1707" s="7"/>
      <c r="K1707" s="8"/>
      <c r="L1707" s="8"/>
      <c r="M1707" s="9"/>
    </row>
    <row r="1708" ht="12.75" customHeight="1">
      <c r="A1708" s="5" t="s">
        <v>8591</v>
      </c>
      <c r="B1708" s="6" t="s">
        <v>8592</v>
      </c>
      <c r="C1708" s="6"/>
      <c r="D1708" s="6" t="s">
        <v>8588</v>
      </c>
      <c r="E1708" s="6"/>
      <c r="F1708" s="6" t="s">
        <v>8593</v>
      </c>
      <c r="G1708" s="6" t="s">
        <v>8594</v>
      </c>
      <c r="H1708" s="7"/>
      <c r="I1708" s="7"/>
      <c r="J1708" s="7"/>
      <c r="K1708" s="8"/>
      <c r="L1708" s="8"/>
      <c r="M1708" s="9"/>
    </row>
    <row r="1709" ht="12.75" customHeight="1">
      <c r="A1709" s="5" t="s">
        <v>8595</v>
      </c>
      <c r="B1709" s="6" t="s">
        <v>8596</v>
      </c>
      <c r="C1709" s="6"/>
      <c r="D1709" s="6" t="s">
        <v>8588</v>
      </c>
      <c r="E1709" s="6"/>
      <c r="F1709" s="6" t="s">
        <v>8597</v>
      </c>
      <c r="G1709" s="6" t="s">
        <v>8598</v>
      </c>
      <c r="H1709" s="7"/>
      <c r="I1709" s="7"/>
      <c r="J1709" s="7"/>
      <c r="K1709" s="8"/>
      <c r="L1709" s="8"/>
      <c r="M1709" s="9"/>
    </row>
    <row r="1710" ht="12.75" customHeight="1">
      <c r="A1710" s="5" t="s">
        <v>8599</v>
      </c>
      <c r="B1710" s="6" t="s">
        <v>8600</v>
      </c>
      <c r="C1710" s="6"/>
      <c r="D1710" s="6" t="s">
        <v>8588</v>
      </c>
      <c r="E1710" s="6"/>
      <c r="F1710" s="6" t="s">
        <v>8601</v>
      </c>
      <c r="G1710" s="6" t="s">
        <v>8594</v>
      </c>
      <c r="H1710" s="7"/>
      <c r="I1710" s="7"/>
      <c r="J1710" s="7"/>
      <c r="K1710" s="8"/>
      <c r="L1710" s="8"/>
      <c r="M1710" s="9"/>
    </row>
    <row r="1711" ht="12.75" customHeight="1">
      <c r="A1711" s="5" t="s">
        <v>8602</v>
      </c>
      <c r="B1711" s="6" t="s">
        <v>8603</v>
      </c>
      <c r="C1711" s="6"/>
      <c r="D1711" s="6" t="s">
        <v>8588</v>
      </c>
      <c r="E1711" s="6"/>
      <c r="F1711" s="6" t="s">
        <v>8604</v>
      </c>
      <c r="G1711" s="6" t="s">
        <v>8605</v>
      </c>
      <c r="H1711" s="7"/>
      <c r="I1711" s="7"/>
      <c r="J1711" s="7"/>
      <c r="K1711" s="8"/>
      <c r="L1711" s="8"/>
      <c r="M1711" s="9"/>
    </row>
    <row r="1712" ht="12.75" customHeight="1">
      <c r="A1712" s="5" t="s">
        <v>8606</v>
      </c>
      <c r="B1712" s="6" t="s">
        <v>8607</v>
      </c>
      <c r="C1712" s="6" t="s">
        <v>8608</v>
      </c>
      <c r="D1712" s="6" t="s">
        <v>8588</v>
      </c>
      <c r="E1712" s="6"/>
      <c r="F1712" s="6" t="s">
        <v>8609</v>
      </c>
      <c r="G1712" s="6" t="s">
        <v>8610</v>
      </c>
      <c r="H1712" s="7"/>
      <c r="I1712" s="7"/>
      <c r="J1712" s="7"/>
      <c r="K1712" s="8"/>
      <c r="L1712" s="8"/>
      <c r="M1712" s="9"/>
    </row>
    <row r="1713" ht="12.75" customHeight="1">
      <c r="A1713" s="5" t="s">
        <v>8611</v>
      </c>
      <c r="B1713" s="6" t="s">
        <v>8612</v>
      </c>
      <c r="C1713" s="6" t="s">
        <v>8613</v>
      </c>
      <c r="D1713" s="6" t="s">
        <v>8588</v>
      </c>
      <c r="E1713" s="6"/>
      <c r="F1713" s="6" t="s">
        <v>8614</v>
      </c>
      <c r="G1713" s="6" t="s">
        <v>8615</v>
      </c>
      <c r="H1713" s="7"/>
      <c r="I1713" s="7"/>
      <c r="J1713" s="7"/>
      <c r="K1713" s="8"/>
      <c r="L1713" s="8"/>
      <c r="M1713" s="9"/>
    </row>
    <row r="1714" ht="12.75" customHeight="1">
      <c r="A1714" s="5" t="s">
        <v>8616</v>
      </c>
      <c r="B1714" s="6" t="s">
        <v>8617</v>
      </c>
      <c r="C1714" s="6" t="s">
        <v>8618</v>
      </c>
      <c r="D1714" s="6" t="s">
        <v>8588</v>
      </c>
      <c r="E1714" s="6"/>
      <c r="F1714" s="6" t="s">
        <v>8619</v>
      </c>
      <c r="G1714" s="6" t="s">
        <v>8594</v>
      </c>
      <c r="H1714" s="7"/>
      <c r="I1714" s="7"/>
      <c r="J1714" s="7"/>
      <c r="K1714" s="8"/>
      <c r="L1714" s="8"/>
      <c r="M1714" s="9"/>
    </row>
    <row r="1715" ht="12.75" customHeight="1">
      <c r="A1715" s="5" t="s">
        <v>8620</v>
      </c>
      <c r="B1715" s="6" t="s">
        <v>8621</v>
      </c>
      <c r="C1715" s="6" t="s">
        <v>8622</v>
      </c>
      <c r="D1715" s="6" t="s">
        <v>8588</v>
      </c>
      <c r="E1715" s="6"/>
      <c r="F1715" s="6" t="s">
        <v>8623</v>
      </c>
      <c r="G1715" s="6" t="s">
        <v>8624</v>
      </c>
      <c r="H1715" s="7"/>
      <c r="I1715" s="7"/>
      <c r="J1715" s="7"/>
      <c r="K1715" s="8"/>
      <c r="L1715" s="8"/>
      <c r="M1715" s="9"/>
    </row>
    <row r="1716" ht="12.75" customHeight="1">
      <c r="A1716" s="5" t="s">
        <v>8625</v>
      </c>
      <c r="B1716" s="6" t="s">
        <v>8626</v>
      </c>
      <c r="C1716" s="6" t="s">
        <v>8627</v>
      </c>
      <c r="D1716" s="6" t="s">
        <v>8588</v>
      </c>
      <c r="E1716" s="6"/>
      <c r="F1716" s="6" t="s">
        <v>8628</v>
      </c>
      <c r="G1716" s="6" t="s">
        <v>8629</v>
      </c>
      <c r="H1716" s="7"/>
      <c r="I1716" s="7"/>
      <c r="J1716" s="7"/>
      <c r="K1716" s="8"/>
      <c r="L1716" s="8"/>
      <c r="M1716" s="9"/>
    </row>
    <row r="1717" ht="12.75" customHeight="1">
      <c r="A1717" s="5" t="s">
        <v>8630</v>
      </c>
      <c r="B1717" s="6" t="s">
        <v>8631</v>
      </c>
      <c r="C1717" s="6" t="s">
        <v>8632</v>
      </c>
      <c r="D1717" s="6" t="s">
        <v>8588</v>
      </c>
      <c r="E1717" s="6"/>
      <c r="F1717" s="6" t="s">
        <v>8633</v>
      </c>
      <c r="G1717" s="6" t="s">
        <v>8634</v>
      </c>
      <c r="H1717" s="7"/>
      <c r="I1717" s="7"/>
      <c r="J1717" s="7"/>
      <c r="K1717" s="8"/>
      <c r="L1717" s="8"/>
      <c r="M1717" s="9"/>
    </row>
    <row r="1718" ht="12.75" customHeight="1">
      <c r="A1718" s="5" t="s">
        <v>8635</v>
      </c>
      <c r="B1718" s="6" t="s">
        <v>8636</v>
      </c>
      <c r="C1718" s="6" t="s">
        <v>8637</v>
      </c>
      <c r="D1718" s="6" t="s">
        <v>8588</v>
      </c>
      <c r="E1718" s="6"/>
      <c r="F1718" s="6" t="s">
        <v>8638</v>
      </c>
      <c r="G1718" s="6" t="s">
        <v>8639</v>
      </c>
      <c r="H1718" s="7"/>
      <c r="I1718" s="7"/>
      <c r="J1718" s="7"/>
      <c r="K1718" s="8"/>
      <c r="L1718" s="8"/>
      <c r="M1718" s="9"/>
    </row>
    <row r="1719" ht="12.75" customHeight="1">
      <c r="A1719" s="5" t="s">
        <v>8640</v>
      </c>
      <c r="B1719" s="6" t="s">
        <v>8641</v>
      </c>
      <c r="C1719" s="6" t="s">
        <v>8642</v>
      </c>
      <c r="D1719" s="6" t="s">
        <v>8588</v>
      </c>
      <c r="E1719" s="6"/>
      <c r="F1719" s="6" t="s">
        <v>8643</v>
      </c>
      <c r="G1719" s="6" t="s">
        <v>8644</v>
      </c>
      <c r="H1719" s="7"/>
      <c r="I1719" s="7"/>
      <c r="J1719" s="7"/>
      <c r="K1719" s="8"/>
      <c r="L1719" s="8"/>
      <c r="M1719" s="9"/>
    </row>
    <row r="1720" ht="12.75" customHeight="1">
      <c r="A1720" s="5" t="s">
        <v>8645</v>
      </c>
      <c r="B1720" s="6" t="s">
        <v>8646</v>
      </c>
      <c r="C1720" s="6" t="s">
        <v>8647</v>
      </c>
      <c r="D1720" s="6" t="s">
        <v>8588</v>
      </c>
      <c r="E1720" s="6"/>
      <c r="F1720" s="6" t="s">
        <v>8648</v>
      </c>
      <c r="G1720" s="6" t="s">
        <v>8649</v>
      </c>
      <c r="H1720" s="7"/>
      <c r="I1720" s="7"/>
      <c r="J1720" s="7"/>
      <c r="K1720" s="8"/>
      <c r="L1720" s="8"/>
      <c r="M1720" s="9"/>
    </row>
    <row r="1721" ht="12.75" customHeight="1">
      <c r="A1721" s="5" t="s">
        <v>8650</v>
      </c>
      <c r="B1721" s="6" t="s">
        <v>8651</v>
      </c>
      <c r="C1721" s="6" t="s">
        <v>8652</v>
      </c>
      <c r="D1721" s="6" t="s">
        <v>8588</v>
      </c>
      <c r="E1721" s="6"/>
      <c r="F1721" s="6" t="s">
        <v>8653</v>
      </c>
      <c r="G1721" s="6" t="s">
        <v>8590</v>
      </c>
      <c r="H1721" s="7"/>
      <c r="I1721" s="7"/>
      <c r="J1721" s="7"/>
      <c r="K1721" s="8"/>
      <c r="L1721" s="8"/>
      <c r="M1721" s="9"/>
    </row>
    <row r="1722" ht="12.75" customHeight="1">
      <c r="A1722" s="5" t="s">
        <v>8654</v>
      </c>
      <c r="B1722" s="6" t="s">
        <v>8655</v>
      </c>
      <c r="C1722" s="6" t="s">
        <v>8656</v>
      </c>
      <c r="D1722" s="6" t="s">
        <v>8588</v>
      </c>
      <c r="E1722" s="6"/>
      <c r="F1722" s="6" t="s">
        <v>5385</v>
      </c>
      <c r="G1722" s="6" t="s">
        <v>8657</v>
      </c>
      <c r="H1722" s="7"/>
      <c r="I1722" s="7"/>
      <c r="J1722" s="7"/>
      <c r="K1722" s="8"/>
      <c r="L1722" s="8"/>
      <c r="M1722" s="9"/>
    </row>
    <row r="1723" ht="12.75" customHeight="1">
      <c r="A1723" s="5" t="s">
        <v>8658</v>
      </c>
      <c r="B1723" s="6" t="s">
        <v>8659</v>
      </c>
      <c r="C1723" s="6" t="s">
        <v>8660</v>
      </c>
      <c r="D1723" s="6" t="s">
        <v>8588</v>
      </c>
      <c r="E1723" s="6"/>
      <c r="F1723" s="6" t="s">
        <v>8661</v>
      </c>
      <c r="G1723" s="6" t="s">
        <v>8662</v>
      </c>
      <c r="H1723" s="7"/>
      <c r="I1723" s="7"/>
      <c r="J1723" s="7"/>
      <c r="K1723" s="8"/>
      <c r="L1723" s="8"/>
      <c r="M1723" s="9"/>
    </row>
    <row r="1724" ht="12.75" customHeight="1">
      <c r="A1724" s="5" t="s">
        <v>8663</v>
      </c>
      <c r="B1724" s="6" t="s">
        <v>8664</v>
      </c>
      <c r="C1724" s="6" t="s">
        <v>8665</v>
      </c>
      <c r="D1724" s="6" t="s">
        <v>8588</v>
      </c>
      <c r="E1724" s="6"/>
      <c r="F1724" s="6" t="s">
        <v>8666</v>
      </c>
      <c r="G1724" s="6" t="s">
        <v>8667</v>
      </c>
      <c r="H1724" s="7"/>
      <c r="I1724" s="7"/>
      <c r="J1724" s="7"/>
      <c r="K1724" s="8"/>
      <c r="L1724" s="8"/>
      <c r="M1724" s="9"/>
    </row>
    <row r="1725" ht="12.75" customHeight="1">
      <c r="A1725" s="5" t="s">
        <v>8668</v>
      </c>
      <c r="B1725" s="6" t="s">
        <v>8669</v>
      </c>
      <c r="C1725" s="6" t="s">
        <v>8670</v>
      </c>
      <c r="D1725" s="6" t="s">
        <v>8588</v>
      </c>
      <c r="E1725" s="6"/>
      <c r="F1725" s="6" t="s">
        <v>8671</v>
      </c>
      <c r="G1725" s="6" t="s">
        <v>8672</v>
      </c>
      <c r="H1725" s="7"/>
      <c r="I1725" s="7"/>
      <c r="J1725" s="7"/>
      <c r="K1725" s="8"/>
      <c r="L1725" s="8"/>
      <c r="M1725" s="9"/>
    </row>
    <row r="1726" ht="12.75" customHeight="1">
      <c r="A1726" s="5" t="s">
        <v>8673</v>
      </c>
      <c r="B1726" s="6" t="s">
        <v>8674</v>
      </c>
      <c r="C1726" s="6" t="s">
        <v>8675</v>
      </c>
      <c r="D1726" s="6" t="s">
        <v>8588</v>
      </c>
      <c r="E1726" s="6"/>
      <c r="F1726" s="6" t="s">
        <v>8676</v>
      </c>
      <c r="G1726" s="6" t="s">
        <v>8677</v>
      </c>
      <c r="H1726" s="7"/>
      <c r="I1726" s="7"/>
      <c r="J1726" s="7"/>
      <c r="K1726" s="8"/>
      <c r="L1726" s="8"/>
      <c r="M1726" s="9"/>
    </row>
    <row r="1727" ht="12.75" customHeight="1">
      <c r="A1727" s="5" t="s">
        <v>8678</v>
      </c>
      <c r="B1727" s="6" t="s">
        <v>8679</v>
      </c>
      <c r="C1727" s="6" t="s">
        <v>8680</v>
      </c>
      <c r="D1727" s="6" t="s">
        <v>8588</v>
      </c>
      <c r="E1727" s="6"/>
      <c r="F1727" s="6" t="s">
        <v>8681</v>
      </c>
      <c r="G1727" s="6" t="s">
        <v>8682</v>
      </c>
      <c r="H1727" s="7"/>
      <c r="I1727" s="7"/>
      <c r="J1727" s="7"/>
      <c r="K1727" s="8"/>
      <c r="L1727" s="8"/>
      <c r="M1727" s="9"/>
    </row>
    <row r="1728" ht="12.75" customHeight="1">
      <c r="A1728" s="5" t="s">
        <v>8683</v>
      </c>
      <c r="B1728" s="6" t="s">
        <v>8684</v>
      </c>
      <c r="C1728" s="6" t="s">
        <v>8685</v>
      </c>
      <c r="D1728" s="6" t="s">
        <v>8588</v>
      </c>
      <c r="E1728" s="6"/>
      <c r="F1728" s="6" t="s">
        <v>8686</v>
      </c>
      <c r="G1728" s="6" t="s">
        <v>8687</v>
      </c>
      <c r="H1728" s="7"/>
      <c r="I1728" s="7"/>
      <c r="J1728" s="7"/>
      <c r="K1728" s="8"/>
      <c r="L1728" s="8"/>
      <c r="M1728" s="9"/>
    </row>
    <row r="1729" ht="12.75" customHeight="1">
      <c r="A1729" s="5" t="s">
        <v>8688</v>
      </c>
      <c r="B1729" s="6" t="s">
        <v>8689</v>
      </c>
      <c r="C1729" s="6" t="s">
        <v>8690</v>
      </c>
      <c r="D1729" s="6" t="s">
        <v>8588</v>
      </c>
      <c r="E1729" s="6"/>
      <c r="F1729" s="6" t="s">
        <v>8691</v>
      </c>
      <c r="G1729" s="6" t="s">
        <v>8692</v>
      </c>
      <c r="H1729" s="7"/>
      <c r="I1729" s="7"/>
      <c r="J1729" s="7"/>
      <c r="K1729" s="8"/>
      <c r="L1729" s="8"/>
      <c r="M1729" s="9"/>
    </row>
    <row r="1730" ht="12.75" customHeight="1">
      <c r="A1730" s="5" t="s">
        <v>8693</v>
      </c>
      <c r="B1730" s="6" t="s">
        <v>8694</v>
      </c>
      <c r="C1730" s="6" t="s">
        <v>8695</v>
      </c>
      <c r="D1730" s="6" t="s">
        <v>8588</v>
      </c>
      <c r="E1730" s="6"/>
      <c r="F1730" s="6" t="s">
        <v>8696</v>
      </c>
      <c r="G1730" s="6" t="s">
        <v>8590</v>
      </c>
      <c r="H1730" s="7"/>
      <c r="I1730" s="7"/>
      <c r="J1730" s="7"/>
      <c r="K1730" s="8"/>
      <c r="L1730" s="8"/>
      <c r="M1730" s="9"/>
    </row>
    <row r="1731" ht="12.75" customHeight="1">
      <c r="A1731" s="5" t="s">
        <v>8697</v>
      </c>
      <c r="B1731" s="6" t="s">
        <v>8698</v>
      </c>
      <c r="C1731" s="6" t="s">
        <v>8699</v>
      </c>
      <c r="D1731" s="6" t="s">
        <v>8588</v>
      </c>
      <c r="E1731" s="6"/>
      <c r="F1731" s="6" t="s">
        <v>8700</v>
      </c>
      <c r="G1731" s="6" t="s">
        <v>8701</v>
      </c>
      <c r="H1731" s="7"/>
      <c r="I1731" s="7"/>
      <c r="J1731" s="7"/>
      <c r="K1731" s="8"/>
      <c r="L1731" s="8"/>
      <c r="M1731" s="9"/>
    </row>
    <row r="1732" ht="12.75" customHeight="1">
      <c r="A1732" s="5" t="s">
        <v>8702</v>
      </c>
      <c r="B1732" s="6" t="s">
        <v>8703</v>
      </c>
      <c r="C1732" s="6" t="s">
        <v>8704</v>
      </c>
      <c r="D1732" s="6" t="s">
        <v>8588</v>
      </c>
      <c r="E1732" s="6"/>
      <c r="F1732" s="6" t="s">
        <v>8705</v>
      </c>
      <c r="G1732" s="6" t="s">
        <v>8706</v>
      </c>
      <c r="H1732" s="7"/>
      <c r="I1732" s="7"/>
      <c r="J1732" s="7"/>
      <c r="K1732" s="8"/>
      <c r="L1732" s="8"/>
      <c r="M1732" s="9"/>
    </row>
    <row r="1733" ht="12.75" customHeight="1">
      <c r="A1733" s="5" t="s">
        <v>8707</v>
      </c>
      <c r="B1733" s="6" t="s">
        <v>8708</v>
      </c>
      <c r="C1733" s="6" t="s">
        <v>8709</v>
      </c>
      <c r="D1733" s="6" t="s">
        <v>8588</v>
      </c>
      <c r="E1733" s="6"/>
      <c r="F1733" s="6" t="s">
        <v>8710</v>
      </c>
      <c r="G1733" s="6" t="s">
        <v>8711</v>
      </c>
      <c r="H1733" s="7"/>
      <c r="I1733" s="7"/>
      <c r="J1733" s="7"/>
      <c r="K1733" s="8"/>
      <c r="L1733" s="8"/>
      <c r="M1733" s="9"/>
    </row>
    <row r="1734" ht="12.75" customHeight="1">
      <c r="A1734" s="5" t="s">
        <v>8712</v>
      </c>
      <c r="B1734" s="6" t="s">
        <v>8713</v>
      </c>
      <c r="C1734" s="6"/>
      <c r="D1734" s="6" t="s">
        <v>8588</v>
      </c>
      <c r="E1734" s="6"/>
      <c r="F1734" s="6" t="s">
        <v>8714</v>
      </c>
      <c r="G1734" s="6" t="s">
        <v>8715</v>
      </c>
      <c r="H1734" s="7"/>
      <c r="I1734" s="7"/>
      <c r="J1734" s="7"/>
      <c r="K1734" s="8"/>
      <c r="L1734" s="8"/>
      <c r="M1734" s="9"/>
    </row>
    <row r="1735" ht="12.75" customHeight="1">
      <c r="A1735" s="5" t="s">
        <v>8716</v>
      </c>
      <c r="B1735" s="6" t="s">
        <v>8717</v>
      </c>
      <c r="C1735" s="6" t="s">
        <v>8718</v>
      </c>
      <c r="D1735" s="6" t="s">
        <v>7609</v>
      </c>
      <c r="E1735" s="6" t="s">
        <v>17</v>
      </c>
      <c r="F1735" s="6" t="s">
        <v>8719</v>
      </c>
      <c r="G1735" s="6" t="s">
        <v>8720</v>
      </c>
      <c r="H1735" s="7"/>
      <c r="I1735" s="7"/>
      <c r="J1735" s="7"/>
      <c r="K1735" s="8"/>
      <c r="L1735" s="8"/>
      <c r="M1735" s="9"/>
    </row>
    <row r="1736" ht="12.75" customHeight="1">
      <c r="A1736" s="5" t="s">
        <v>8721</v>
      </c>
      <c r="B1736" s="6" t="s">
        <v>8722</v>
      </c>
      <c r="C1736" s="6" t="s">
        <v>8723</v>
      </c>
      <c r="D1736" s="6" t="s">
        <v>7609</v>
      </c>
      <c r="E1736" s="6" t="s">
        <v>17</v>
      </c>
      <c r="F1736" s="6" t="s">
        <v>8724</v>
      </c>
      <c r="G1736" s="6" t="s">
        <v>8725</v>
      </c>
      <c r="H1736" s="7"/>
      <c r="I1736" s="7"/>
      <c r="J1736" s="7"/>
      <c r="K1736" s="8"/>
      <c r="L1736" s="8"/>
      <c r="M1736" s="9"/>
    </row>
    <row r="1737" ht="12.75" customHeight="1">
      <c r="A1737" s="5" t="s">
        <v>8726</v>
      </c>
      <c r="B1737" s="6" t="s">
        <v>8727</v>
      </c>
      <c r="C1737" s="6" t="s">
        <v>8728</v>
      </c>
      <c r="D1737" s="6" t="s">
        <v>7594</v>
      </c>
      <c r="E1737" s="6" t="s">
        <v>17</v>
      </c>
      <c r="F1737" s="6" t="s">
        <v>8729</v>
      </c>
      <c r="G1737" s="6" t="s">
        <v>8730</v>
      </c>
      <c r="H1737" s="7"/>
      <c r="I1737" s="7"/>
      <c r="J1737" s="7"/>
      <c r="K1737" s="8"/>
      <c r="L1737" s="8"/>
      <c r="M1737" s="9"/>
    </row>
    <row r="1738" ht="12.75" customHeight="1">
      <c r="A1738" s="5" t="s">
        <v>8731</v>
      </c>
      <c r="B1738" s="6" t="s">
        <v>8732</v>
      </c>
      <c r="C1738" s="6" t="s">
        <v>8733</v>
      </c>
      <c r="D1738" s="6" t="s">
        <v>7594</v>
      </c>
      <c r="E1738" s="6" t="s">
        <v>17</v>
      </c>
      <c r="F1738" s="6" t="s">
        <v>8734</v>
      </c>
      <c r="G1738" s="6" t="s">
        <v>8735</v>
      </c>
      <c r="H1738" s="7"/>
      <c r="I1738" s="7"/>
      <c r="J1738" s="7"/>
      <c r="K1738" s="8"/>
      <c r="L1738" s="8"/>
      <c r="M1738" s="9"/>
    </row>
    <row r="1739" ht="12.75" customHeight="1">
      <c r="A1739" s="5" t="s">
        <v>8736</v>
      </c>
      <c r="B1739" s="6" t="s">
        <v>8737</v>
      </c>
      <c r="C1739" s="6" t="s">
        <v>8738</v>
      </c>
      <c r="D1739" s="6" t="s">
        <v>7594</v>
      </c>
      <c r="E1739" s="6" t="s">
        <v>17</v>
      </c>
      <c r="F1739" s="6" t="s">
        <v>8739</v>
      </c>
      <c r="G1739" s="6" t="s">
        <v>8740</v>
      </c>
      <c r="H1739" s="7"/>
      <c r="I1739" s="7"/>
      <c r="J1739" s="7"/>
      <c r="K1739" s="8"/>
      <c r="L1739" s="8"/>
      <c r="M1739" s="9"/>
    </row>
    <row r="1740" ht="12.75" customHeight="1">
      <c r="A1740" s="5" t="s">
        <v>8741</v>
      </c>
      <c r="B1740" s="6" t="s">
        <v>8742</v>
      </c>
      <c r="C1740" s="6" t="s">
        <v>8743</v>
      </c>
      <c r="D1740" s="6" t="s">
        <v>7594</v>
      </c>
      <c r="E1740" s="6" t="s">
        <v>17</v>
      </c>
      <c r="F1740" s="6" t="s">
        <v>8744</v>
      </c>
      <c r="G1740" s="6" t="s">
        <v>8745</v>
      </c>
      <c r="H1740" s="7"/>
      <c r="I1740" s="7"/>
      <c r="J1740" s="7"/>
      <c r="K1740" s="8"/>
      <c r="L1740" s="8"/>
      <c r="M1740" s="9"/>
    </row>
    <row r="1741" ht="12.75" customHeight="1">
      <c r="A1741" s="5" t="s">
        <v>8746</v>
      </c>
      <c r="B1741" s="6" t="s">
        <v>8747</v>
      </c>
      <c r="C1741" s="6" t="s">
        <v>8748</v>
      </c>
      <c r="D1741" s="6" t="s">
        <v>7201</v>
      </c>
      <c r="E1741" s="6" t="s">
        <v>17</v>
      </c>
      <c r="F1741" s="6" t="s">
        <v>8749</v>
      </c>
      <c r="G1741" s="6" t="s">
        <v>8725</v>
      </c>
      <c r="H1741" s="7"/>
      <c r="I1741" s="7"/>
      <c r="J1741" s="7"/>
      <c r="K1741" s="8"/>
      <c r="L1741" s="8"/>
      <c r="M1741" s="9"/>
    </row>
    <row r="1742" ht="12.75" customHeight="1">
      <c r="A1742" s="5" t="s">
        <v>8750</v>
      </c>
      <c r="B1742" s="6" t="s">
        <v>8751</v>
      </c>
      <c r="C1742" s="6" t="s">
        <v>8752</v>
      </c>
      <c r="D1742" s="6" t="s">
        <v>7201</v>
      </c>
      <c r="E1742" s="6" t="s">
        <v>17</v>
      </c>
      <c r="F1742" s="6" t="s">
        <v>8753</v>
      </c>
      <c r="G1742" s="6" t="s">
        <v>8754</v>
      </c>
      <c r="H1742" s="7"/>
      <c r="I1742" s="7"/>
      <c r="J1742" s="7"/>
      <c r="K1742" s="8"/>
      <c r="L1742" s="8"/>
      <c r="M1742" s="9"/>
    </row>
    <row r="1743" ht="12.75" customHeight="1">
      <c r="A1743" s="5" t="s">
        <v>8755</v>
      </c>
      <c r="B1743" s="6" t="s">
        <v>8756</v>
      </c>
      <c r="C1743" s="6" t="s">
        <v>8757</v>
      </c>
      <c r="D1743" s="6" t="s">
        <v>7609</v>
      </c>
      <c r="E1743" s="6" t="s">
        <v>17</v>
      </c>
      <c r="F1743" s="6" t="s">
        <v>8758</v>
      </c>
      <c r="G1743" s="6" t="s">
        <v>8759</v>
      </c>
      <c r="H1743" s="7"/>
      <c r="I1743" s="7"/>
      <c r="J1743" s="7"/>
      <c r="K1743" s="8"/>
      <c r="L1743" s="8"/>
      <c r="M1743" s="9"/>
    </row>
    <row r="1744" ht="12.75" customHeight="1">
      <c r="A1744" s="5" t="s">
        <v>8760</v>
      </c>
      <c r="B1744" s="6" t="s">
        <v>8761</v>
      </c>
      <c r="C1744" s="6" t="s">
        <v>8762</v>
      </c>
      <c r="D1744" s="6" t="s">
        <v>7609</v>
      </c>
      <c r="E1744" s="6" t="s">
        <v>17</v>
      </c>
      <c r="F1744" s="6" t="s">
        <v>8763</v>
      </c>
      <c r="G1744" s="6" t="s">
        <v>8764</v>
      </c>
      <c r="H1744" s="7"/>
      <c r="I1744" s="7"/>
      <c r="J1744" s="7"/>
      <c r="K1744" s="8"/>
      <c r="L1744" s="8"/>
      <c r="M1744" s="9"/>
    </row>
    <row r="1745" ht="12.75" customHeight="1">
      <c r="A1745" s="5" t="s">
        <v>8765</v>
      </c>
      <c r="B1745" s="6" t="s">
        <v>8766</v>
      </c>
      <c r="C1745" s="6" t="s">
        <v>8767</v>
      </c>
      <c r="D1745" s="6" t="s">
        <v>7609</v>
      </c>
      <c r="E1745" s="6" t="s">
        <v>17</v>
      </c>
      <c r="F1745" s="6" t="s">
        <v>8768</v>
      </c>
      <c r="G1745" s="6" t="s">
        <v>8769</v>
      </c>
      <c r="H1745" s="7"/>
      <c r="I1745" s="7"/>
      <c r="J1745" s="7"/>
      <c r="K1745" s="8"/>
      <c r="L1745" s="8"/>
      <c r="M1745" s="9"/>
    </row>
    <row r="1746" ht="12.75" customHeight="1">
      <c r="A1746" s="5" t="s">
        <v>8770</v>
      </c>
      <c r="B1746" s="6" t="s">
        <v>8771</v>
      </c>
      <c r="C1746" s="6" t="s">
        <v>8772</v>
      </c>
      <c r="D1746" s="6" t="s">
        <v>7609</v>
      </c>
      <c r="E1746" s="6" t="s">
        <v>17</v>
      </c>
      <c r="F1746" s="6" t="s">
        <v>8773</v>
      </c>
      <c r="G1746" s="6" t="s">
        <v>8774</v>
      </c>
      <c r="H1746" s="7"/>
      <c r="I1746" s="7"/>
      <c r="J1746" s="7"/>
      <c r="K1746" s="8"/>
      <c r="L1746" s="8"/>
      <c r="M1746" s="9"/>
    </row>
    <row r="1747" ht="12.75" customHeight="1">
      <c r="A1747" s="5" t="s">
        <v>8775</v>
      </c>
      <c r="B1747" s="6" t="s">
        <v>8776</v>
      </c>
      <c r="C1747" s="6" t="s">
        <v>8777</v>
      </c>
      <c r="D1747" s="6" t="s">
        <v>7759</v>
      </c>
      <c r="E1747" s="6" t="s">
        <v>17</v>
      </c>
      <c r="F1747" s="6" t="s">
        <v>8778</v>
      </c>
      <c r="G1747" s="6" t="s">
        <v>8779</v>
      </c>
      <c r="H1747" s="7"/>
      <c r="I1747" s="7"/>
      <c r="J1747" s="7"/>
      <c r="K1747" s="8"/>
      <c r="L1747" s="8"/>
      <c r="M1747" s="9"/>
    </row>
    <row r="1748" ht="12.75" customHeight="1">
      <c r="A1748" s="5" t="s">
        <v>8780</v>
      </c>
      <c r="B1748" s="6" t="s">
        <v>8781</v>
      </c>
      <c r="C1748" s="6" t="s">
        <v>8782</v>
      </c>
      <c r="D1748" s="6" t="s">
        <v>7201</v>
      </c>
      <c r="E1748" s="6" t="s">
        <v>17</v>
      </c>
      <c r="F1748" s="6" t="s">
        <v>8783</v>
      </c>
      <c r="G1748" s="6" t="s">
        <v>8784</v>
      </c>
      <c r="H1748" s="7"/>
      <c r="I1748" s="7"/>
      <c r="J1748" s="7"/>
      <c r="K1748" s="8"/>
      <c r="L1748" s="8"/>
      <c r="M1748" s="9"/>
    </row>
    <row r="1749" ht="12.75" customHeight="1">
      <c r="A1749" s="5" t="s">
        <v>8785</v>
      </c>
      <c r="B1749" s="6" t="s">
        <v>8786</v>
      </c>
      <c r="C1749" s="6" t="s">
        <v>8787</v>
      </c>
      <c r="D1749" s="6" t="s">
        <v>7201</v>
      </c>
      <c r="E1749" s="6" t="s">
        <v>17</v>
      </c>
      <c r="F1749" s="6" t="s">
        <v>8788</v>
      </c>
      <c r="G1749" s="6" t="s">
        <v>8789</v>
      </c>
      <c r="H1749" s="7"/>
      <c r="I1749" s="7"/>
      <c r="J1749" s="7"/>
      <c r="K1749" s="8"/>
      <c r="L1749" s="8"/>
      <c r="M1749" s="9"/>
    </row>
    <row r="1750" ht="12.75" customHeight="1">
      <c r="A1750" s="5" t="s">
        <v>8790</v>
      </c>
      <c r="B1750" s="6" t="s">
        <v>8791</v>
      </c>
      <c r="C1750" s="6" t="s">
        <v>8792</v>
      </c>
      <c r="D1750" s="6" t="s">
        <v>8793</v>
      </c>
      <c r="E1750" s="6" t="s">
        <v>17</v>
      </c>
      <c r="F1750" s="6" t="s">
        <v>8794</v>
      </c>
      <c r="G1750" s="6" t="s">
        <v>8795</v>
      </c>
      <c r="H1750" s="7"/>
      <c r="I1750" s="7"/>
      <c r="J1750" s="7"/>
      <c r="K1750" s="8"/>
      <c r="L1750" s="8"/>
      <c r="M1750" s="9"/>
    </row>
    <row r="1751" ht="12.75" customHeight="1">
      <c r="A1751" s="5" t="s">
        <v>8796</v>
      </c>
      <c r="B1751" s="6" t="s">
        <v>8797</v>
      </c>
      <c r="C1751" s="6"/>
      <c r="D1751" s="6" t="s">
        <v>8793</v>
      </c>
      <c r="E1751" s="6" t="s">
        <v>17</v>
      </c>
      <c r="F1751" s="6" t="s">
        <v>8798</v>
      </c>
      <c r="G1751" s="6" t="s">
        <v>8799</v>
      </c>
      <c r="H1751" s="7"/>
      <c r="I1751" s="7"/>
      <c r="J1751" s="7"/>
      <c r="K1751" s="8"/>
      <c r="L1751" s="8"/>
      <c r="M1751" s="9"/>
    </row>
    <row r="1752" ht="12.75" customHeight="1">
      <c r="A1752" s="5" t="s">
        <v>8800</v>
      </c>
      <c r="B1752" s="6" t="s">
        <v>8801</v>
      </c>
      <c r="C1752" s="6" t="s">
        <v>8802</v>
      </c>
      <c r="D1752" s="6" t="s">
        <v>7759</v>
      </c>
      <c r="E1752" s="6" t="s">
        <v>17</v>
      </c>
      <c r="F1752" s="6" t="s">
        <v>8803</v>
      </c>
      <c r="G1752" s="6" t="s">
        <v>8804</v>
      </c>
      <c r="H1752" s="7"/>
      <c r="I1752" s="7"/>
      <c r="J1752" s="7"/>
      <c r="K1752" s="8"/>
      <c r="L1752" s="8"/>
      <c r="M1752" s="9"/>
    </row>
    <row r="1753" ht="12.75" customHeight="1">
      <c r="A1753" s="5" t="s">
        <v>8805</v>
      </c>
      <c r="B1753" s="6" t="s">
        <v>8806</v>
      </c>
      <c r="C1753" s="6" t="s">
        <v>8807</v>
      </c>
      <c r="D1753" s="6" t="s">
        <v>7748</v>
      </c>
      <c r="E1753" s="6" t="s">
        <v>17</v>
      </c>
      <c r="F1753" s="6" t="s">
        <v>8808</v>
      </c>
      <c r="G1753" s="6" t="s">
        <v>8725</v>
      </c>
      <c r="H1753" s="7"/>
      <c r="I1753" s="7"/>
      <c r="J1753" s="7"/>
      <c r="K1753" s="8"/>
      <c r="L1753" s="8"/>
      <c r="M1753" s="9"/>
    </row>
    <row r="1754" ht="12.75" customHeight="1">
      <c r="A1754" s="5" t="s">
        <v>8809</v>
      </c>
      <c r="B1754" s="6" t="s">
        <v>8810</v>
      </c>
      <c r="C1754" s="6" t="s">
        <v>8811</v>
      </c>
      <c r="D1754" s="6" t="s">
        <v>7742</v>
      </c>
      <c r="E1754" s="6" t="s">
        <v>17</v>
      </c>
      <c r="F1754" s="6" t="s">
        <v>8812</v>
      </c>
      <c r="G1754" s="6" t="s">
        <v>8813</v>
      </c>
      <c r="H1754" s="7"/>
      <c r="I1754" s="7"/>
      <c r="J1754" s="7"/>
      <c r="K1754" s="8"/>
      <c r="L1754" s="8"/>
      <c r="M1754" s="9"/>
    </row>
    <row r="1755" ht="12.75" customHeight="1">
      <c r="A1755" s="5" t="s">
        <v>8814</v>
      </c>
      <c r="B1755" s="6" t="s">
        <v>8815</v>
      </c>
      <c r="C1755" s="6" t="s">
        <v>8816</v>
      </c>
      <c r="D1755" s="6" t="s">
        <v>7742</v>
      </c>
      <c r="E1755" s="6" t="s">
        <v>17</v>
      </c>
      <c r="F1755" s="6" t="s">
        <v>8817</v>
      </c>
      <c r="G1755" s="6" t="s">
        <v>8818</v>
      </c>
      <c r="H1755" s="7"/>
      <c r="I1755" s="7"/>
      <c r="J1755" s="7"/>
      <c r="K1755" s="8"/>
      <c r="L1755" s="8"/>
      <c r="M1755" s="9"/>
    </row>
    <row r="1756" ht="12.75" customHeight="1">
      <c r="A1756" s="5" t="s">
        <v>8819</v>
      </c>
      <c r="B1756" s="6" t="s">
        <v>8820</v>
      </c>
      <c r="C1756" s="6" t="s">
        <v>8821</v>
      </c>
      <c r="D1756" s="6" t="s">
        <v>601</v>
      </c>
      <c r="E1756" s="6" t="s">
        <v>17</v>
      </c>
      <c r="F1756" s="6" t="s">
        <v>8822</v>
      </c>
      <c r="G1756" s="6" t="s">
        <v>8823</v>
      </c>
      <c r="H1756" s="7"/>
      <c r="I1756" s="7"/>
      <c r="J1756" s="7"/>
      <c r="K1756" s="8"/>
      <c r="L1756" s="8"/>
      <c r="M1756" s="9"/>
    </row>
    <row r="1757" ht="12.75" customHeight="1">
      <c r="A1757" s="5" t="s">
        <v>8824</v>
      </c>
      <c r="B1757" s="6" t="s">
        <v>8825</v>
      </c>
      <c r="C1757" s="6" t="s">
        <v>8826</v>
      </c>
      <c r="D1757" s="6" t="s">
        <v>601</v>
      </c>
      <c r="E1757" s="6" t="s">
        <v>17</v>
      </c>
      <c r="F1757" s="6" t="s">
        <v>8827</v>
      </c>
      <c r="G1757" s="6" t="s">
        <v>8828</v>
      </c>
      <c r="H1757" s="7"/>
      <c r="I1757" s="7"/>
      <c r="J1757" s="7"/>
      <c r="K1757" s="8"/>
      <c r="L1757" s="8"/>
      <c r="M1757" s="9"/>
    </row>
    <row r="1758" ht="12.75" customHeight="1">
      <c r="A1758" s="5" t="s">
        <v>8829</v>
      </c>
      <c r="B1758" s="6" t="s">
        <v>8830</v>
      </c>
      <c r="C1758" s="6" t="s">
        <v>8831</v>
      </c>
      <c r="D1758" s="6" t="s">
        <v>8832</v>
      </c>
      <c r="E1758" s="6" t="s">
        <v>17</v>
      </c>
      <c r="F1758" s="6" t="s">
        <v>8833</v>
      </c>
      <c r="G1758" s="6" t="s">
        <v>8834</v>
      </c>
      <c r="H1758" s="7"/>
      <c r="I1758" s="7"/>
      <c r="J1758" s="7"/>
      <c r="K1758" s="8"/>
      <c r="L1758" s="8"/>
      <c r="M1758" s="9"/>
    </row>
    <row r="1759" ht="12.75" customHeight="1">
      <c r="A1759" s="5" t="s">
        <v>8835</v>
      </c>
      <c r="B1759" s="6" t="s">
        <v>8836</v>
      </c>
      <c r="C1759" s="6" t="s">
        <v>8837</v>
      </c>
      <c r="D1759" s="6" t="s">
        <v>7748</v>
      </c>
      <c r="E1759" s="6" t="s">
        <v>17</v>
      </c>
      <c r="F1759" s="6" t="s">
        <v>8838</v>
      </c>
      <c r="G1759" s="6" t="s">
        <v>8839</v>
      </c>
      <c r="H1759" s="7"/>
      <c r="I1759" s="7"/>
      <c r="J1759" s="7"/>
      <c r="K1759" s="8"/>
      <c r="L1759" s="8"/>
      <c r="M1759" s="9"/>
    </row>
    <row r="1760" ht="12.75" customHeight="1">
      <c r="A1760" s="5" t="s">
        <v>8840</v>
      </c>
      <c r="B1760" s="6" t="s">
        <v>8841</v>
      </c>
      <c r="C1760" s="6" t="s">
        <v>8842</v>
      </c>
      <c r="D1760" s="6" t="s">
        <v>7742</v>
      </c>
      <c r="E1760" s="6" t="s">
        <v>17</v>
      </c>
      <c r="F1760" s="6" t="s">
        <v>8843</v>
      </c>
      <c r="G1760" s="6" t="s">
        <v>603</v>
      </c>
      <c r="H1760" s="7"/>
      <c r="I1760" s="7"/>
      <c r="J1760" s="7"/>
      <c r="K1760" s="8"/>
      <c r="L1760" s="8"/>
      <c r="M1760" s="9"/>
    </row>
    <row r="1761" ht="12.75" customHeight="1">
      <c r="A1761" s="5" t="s">
        <v>8844</v>
      </c>
      <c r="B1761" s="6" t="s">
        <v>8845</v>
      </c>
      <c r="C1761" s="6" t="s">
        <v>8846</v>
      </c>
      <c r="D1761" s="6" t="s">
        <v>601</v>
      </c>
      <c r="E1761" s="6" t="s">
        <v>17</v>
      </c>
      <c r="F1761" s="6" t="s">
        <v>8847</v>
      </c>
      <c r="G1761" s="6" t="s">
        <v>8848</v>
      </c>
      <c r="H1761" s="7"/>
      <c r="I1761" s="7"/>
      <c r="J1761" s="7"/>
      <c r="K1761" s="8"/>
      <c r="L1761" s="8"/>
      <c r="M1761" s="9"/>
    </row>
    <row r="1762" ht="12.75" customHeight="1">
      <c r="A1762" s="5" t="s">
        <v>8849</v>
      </c>
      <c r="B1762" s="6" t="s">
        <v>8850</v>
      </c>
      <c r="C1762" s="6" t="s">
        <v>8851</v>
      </c>
      <c r="D1762" s="6" t="s">
        <v>601</v>
      </c>
      <c r="E1762" s="6" t="s">
        <v>17</v>
      </c>
      <c r="F1762" s="6" t="s">
        <v>8852</v>
      </c>
      <c r="G1762" s="6" t="s">
        <v>8853</v>
      </c>
      <c r="H1762" s="7"/>
      <c r="I1762" s="7"/>
      <c r="J1762" s="7"/>
      <c r="K1762" s="8"/>
      <c r="L1762" s="8"/>
      <c r="M1762" s="9"/>
    </row>
    <row r="1763" ht="12.75" customHeight="1">
      <c r="A1763" s="5" t="s">
        <v>8854</v>
      </c>
      <c r="B1763" s="6" t="s">
        <v>8855</v>
      </c>
      <c r="C1763" s="6" t="s">
        <v>8856</v>
      </c>
      <c r="D1763" s="6" t="s">
        <v>8857</v>
      </c>
      <c r="E1763" s="6" t="s">
        <v>17</v>
      </c>
      <c r="F1763" s="6" t="s">
        <v>8858</v>
      </c>
      <c r="G1763" s="6" t="s">
        <v>8859</v>
      </c>
      <c r="H1763" s="7"/>
      <c r="I1763" s="7"/>
      <c r="J1763" s="7"/>
      <c r="K1763" s="8"/>
      <c r="L1763" s="8"/>
      <c r="M1763" s="9"/>
    </row>
    <row r="1764" ht="12.75" customHeight="1">
      <c r="A1764" s="5" t="s">
        <v>8860</v>
      </c>
      <c r="B1764" s="6" t="s">
        <v>8861</v>
      </c>
      <c r="C1764" s="6" t="s">
        <v>8862</v>
      </c>
      <c r="D1764" s="6" t="s">
        <v>7759</v>
      </c>
      <c r="E1764" s="6" t="s">
        <v>17</v>
      </c>
      <c r="F1764" s="6" t="s">
        <v>8863</v>
      </c>
      <c r="G1764" s="6" t="s">
        <v>8864</v>
      </c>
      <c r="H1764" s="7"/>
      <c r="I1764" s="7"/>
      <c r="J1764" s="7"/>
      <c r="K1764" s="8"/>
      <c r="L1764" s="8"/>
      <c r="M1764" s="9"/>
    </row>
    <row r="1765" ht="12.75" customHeight="1">
      <c r="A1765" s="5" t="s">
        <v>8865</v>
      </c>
      <c r="B1765" s="6" t="s">
        <v>8866</v>
      </c>
      <c r="C1765" s="6" t="s">
        <v>8867</v>
      </c>
      <c r="D1765" s="6" t="s">
        <v>8868</v>
      </c>
      <c r="E1765" s="6" t="s">
        <v>17</v>
      </c>
      <c r="F1765" s="6" t="s">
        <v>8869</v>
      </c>
      <c r="G1765" s="6" t="s">
        <v>8870</v>
      </c>
      <c r="H1765" s="7"/>
      <c r="I1765" s="7"/>
      <c r="J1765" s="7"/>
      <c r="K1765" s="8"/>
      <c r="L1765" s="8"/>
      <c r="M1765" s="9"/>
    </row>
    <row r="1766" ht="12.75" customHeight="1">
      <c r="A1766" s="5" t="s">
        <v>8871</v>
      </c>
      <c r="B1766" s="6" t="s">
        <v>8872</v>
      </c>
      <c r="C1766" s="6" t="s">
        <v>8873</v>
      </c>
      <c r="D1766" s="6" t="s">
        <v>601</v>
      </c>
      <c r="E1766" s="6" t="s">
        <v>17</v>
      </c>
      <c r="F1766" s="6" t="s">
        <v>8874</v>
      </c>
      <c r="G1766" s="6" t="s">
        <v>8875</v>
      </c>
      <c r="H1766" s="7"/>
      <c r="I1766" s="7"/>
      <c r="J1766" s="7"/>
      <c r="K1766" s="8"/>
      <c r="L1766" s="8"/>
      <c r="M1766" s="9"/>
    </row>
    <row r="1767" ht="12.75" customHeight="1">
      <c r="A1767" s="5" t="s">
        <v>8876</v>
      </c>
      <c r="B1767" s="6" t="s">
        <v>8877</v>
      </c>
      <c r="C1767" s="6" t="s">
        <v>8878</v>
      </c>
      <c r="D1767" s="6" t="s">
        <v>601</v>
      </c>
      <c r="E1767" s="6" t="s">
        <v>17</v>
      </c>
      <c r="F1767" s="6" t="s">
        <v>8879</v>
      </c>
      <c r="G1767" s="6" t="s">
        <v>8720</v>
      </c>
      <c r="H1767" s="7"/>
      <c r="I1767" s="7"/>
      <c r="J1767" s="7"/>
      <c r="K1767" s="8"/>
      <c r="L1767" s="8"/>
      <c r="M1767" s="9"/>
    </row>
    <row r="1768" ht="12.75" customHeight="1">
      <c r="A1768" s="5" t="s">
        <v>8880</v>
      </c>
      <c r="B1768" s="6" t="s">
        <v>8881</v>
      </c>
      <c r="C1768" s="6" t="s">
        <v>8882</v>
      </c>
      <c r="D1768" s="6" t="s">
        <v>8883</v>
      </c>
      <c r="E1768" s="6" t="s">
        <v>17</v>
      </c>
      <c r="F1768" s="6" t="s">
        <v>8884</v>
      </c>
      <c r="G1768" s="6" t="s">
        <v>8885</v>
      </c>
      <c r="H1768" s="7"/>
      <c r="I1768" s="7"/>
      <c r="J1768" s="7"/>
      <c r="K1768" s="8"/>
      <c r="L1768" s="8"/>
      <c r="M1768" s="9"/>
    </row>
    <row r="1769" ht="12.75" customHeight="1">
      <c r="A1769" s="5" t="s">
        <v>8886</v>
      </c>
      <c r="B1769" s="6" t="s">
        <v>8887</v>
      </c>
      <c r="C1769" s="6" t="s">
        <v>8888</v>
      </c>
      <c r="D1769" s="6" t="s">
        <v>8889</v>
      </c>
      <c r="E1769" s="6" t="s">
        <v>17</v>
      </c>
      <c r="F1769" s="6" t="s">
        <v>8890</v>
      </c>
      <c r="G1769" s="6" t="s">
        <v>8891</v>
      </c>
      <c r="H1769" s="7"/>
      <c r="I1769" s="7"/>
      <c r="J1769" s="7"/>
      <c r="K1769" s="8"/>
      <c r="L1769" s="8"/>
      <c r="M1769" s="9"/>
    </row>
    <row r="1770" ht="12.75" customHeight="1">
      <c r="A1770" s="5" t="s">
        <v>8892</v>
      </c>
      <c r="B1770" s="6" t="s">
        <v>8893</v>
      </c>
      <c r="C1770" s="6" t="s">
        <v>8894</v>
      </c>
      <c r="D1770" s="6" t="s">
        <v>6451</v>
      </c>
      <c r="E1770" s="6" t="s">
        <v>17</v>
      </c>
      <c r="F1770" s="6" t="s">
        <v>8895</v>
      </c>
      <c r="G1770" s="6" t="s">
        <v>8896</v>
      </c>
      <c r="H1770" s="7"/>
      <c r="I1770" s="7"/>
      <c r="J1770" s="7"/>
      <c r="K1770" s="8"/>
      <c r="L1770" s="8"/>
      <c r="M1770" s="9"/>
    </row>
    <row r="1771" ht="12.75" customHeight="1">
      <c r="A1771" s="5" t="s">
        <v>8897</v>
      </c>
      <c r="B1771" s="6" t="s">
        <v>8898</v>
      </c>
      <c r="C1771" s="6" t="s">
        <v>8899</v>
      </c>
      <c r="D1771" s="6" t="s">
        <v>6451</v>
      </c>
      <c r="E1771" s="6" t="s">
        <v>17</v>
      </c>
      <c r="F1771" s="6" t="s">
        <v>8900</v>
      </c>
      <c r="G1771" s="6" t="s">
        <v>8901</v>
      </c>
      <c r="H1771" s="7"/>
      <c r="I1771" s="7"/>
      <c r="J1771" s="7"/>
      <c r="K1771" s="8"/>
      <c r="L1771" s="8"/>
      <c r="M1771" s="9"/>
    </row>
    <row r="1772" ht="12.75" customHeight="1">
      <c r="A1772" s="5" t="s">
        <v>8902</v>
      </c>
      <c r="B1772" s="6" t="s">
        <v>8903</v>
      </c>
      <c r="C1772" s="6" t="s">
        <v>8904</v>
      </c>
      <c r="D1772" s="6" t="s">
        <v>6451</v>
      </c>
      <c r="E1772" s="6" t="s">
        <v>17</v>
      </c>
      <c r="F1772" s="6" t="s">
        <v>2942</v>
      </c>
      <c r="G1772" s="6" t="s">
        <v>8905</v>
      </c>
      <c r="H1772" s="7"/>
      <c r="I1772" s="7"/>
      <c r="J1772" s="7"/>
      <c r="K1772" s="8"/>
      <c r="L1772" s="8"/>
      <c r="M1772" s="9"/>
    </row>
    <row r="1773" ht="12.75" customHeight="1">
      <c r="A1773" s="5" t="s">
        <v>8906</v>
      </c>
      <c r="B1773" s="6" t="s">
        <v>8907</v>
      </c>
      <c r="C1773" s="6" t="s">
        <v>8908</v>
      </c>
      <c r="D1773" s="6" t="s">
        <v>6451</v>
      </c>
      <c r="E1773" s="6" t="s">
        <v>17</v>
      </c>
      <c r="F1773" s="6" t="s">
        <v>8909</v>
      </c>
      <c r="G1773" s="6" t="s">
        <v>8910</v>
      </c>
      <c r="H1773" s="7"/>
      <c r="I1773" s="7"/>
      <c r="J1773" s="7"/>
      <c r="K1773" s="8"/>
      <c r="L1773" s="8"/>
      <c r="M1773" s="9"/>
    </row>
    <row r="1774" ht="12.75" customHeight="1">
      <c r="A1774" s="5" t="s">
        <v>8911</v>
      </c>
      <c r="B1774" s="6" t="s">
        <v>8912</v>
      </c>
      <c r="C1774" s="6" t="s">
        <v>8913</v>
      </c>
      <c r="D1774" s="6" t="s">
        <v>8914</v>
      </c>
      <c r="E1774" s="6" t="s">
        <v>17</v>
      </c>
      <c r="F1774" s="6" t="s">
        <v>8915</v>
      </c>
      <c r="G1774" s="6" t="s">
        <v>8916</v>
      </c>
      <c r="H1774" s="7"/>
      <c r="I1774" s="7"/>
      <c r="J1774" s="7"/>
      <c r="K1774" s="8"/>
      <c r="L1774" s="8"/>
      <c r="M1774" s="9"/>
    </row>
    <row r="1775" ht="12.75" customHeight="1">
      <c r="A1775" s="5" t="s">
        <v>8917</v>
      </c>
      <c r="B1775" s="6" t="s">
        <v>8918</v>
      </c>
      <c r="C1775" s="6" t="s">
        <v>8919</v>
      </c>
      <c r="D1775" s="6" t="s">
        <v>8920</v>
      </c>
      <c r="E1775" s="6" t="s">
        <v>17</v>
      </c>
      <c r="F1775" s="6" t="s">
        <v>8921</v>
      </c>
      <c r="G1775" s="6" t="s">
        <v>8922</v>
      </c>
      <c r="H1775" s="7"/>
      <c r="I1775" s="7"/>
      <c r="J1775" s="7"/>
      <c r="K1775" s="8"/>
      <c r="L1775" s="8"/>
      <c r="M1775" s="9"/>
    </row>
    <row r="1776" ht="12.75" customHeight="1">
      <c r="A1776" s="5" t="s">
        <v>8923</v>
      </c>
      <c r="B1776" s="6" t="s">
        <v>8924</v>
      </c>
      <c r="C1776" s="6" t="s">
        <v>8925</v>
      </c>
      <c r="D1776" s="6" t="s">
        <v>8497</v>
      </c>
      <c r="E1776" s="6" t="s">
        <v>17</v>
      </c>
      <c r="F1776" s="6" t="s">
        <v>8926</v>
      </c>
      <c r="G1776" s="6" t="s">
        <v>8927</v>
      </c>
      <c r="H1776" s="7"/>
      <c r="I1776" s="7"/>
      <c r="J1776" s="7"/>
      <c r="K1776" s="8"/>
      <c r="L1776" s="8"/>
      <c r="M1776" s="9"/>
    </row>
    <row r="1777" ht="12.75" customHeight="1">
      <c r="A1777" s="5" t="s">
        <v>8928</v>
      </c>
      <c r="B1777" s="6" t="s">
        <v>8929</v>
      </c>
      <c r="C1777" s="6" t="s">
        <v>8930</v>
      </c>
      <c r="D1777" s="6" t="s">
        <v>8931</v>
      </c>
      <c r="E1777" s="6" t="s">
        <v>17</v>
      </c>
      <c r="F1777" s="6" t="s">
        <v>8932</v>
      </c>
      <c r="G1777" s="6" t="s">
        <v>8933</v>
      </c>
      <c r="H1777" s="7"/>
      <c r="I1777" s="7"/>
      <c r="J1777" s="7"/>
      <c r="K1777" s="8"/>
      <c r="L1777" s="8"/>
      <c r="M1777" s="9"/>
    </row>
    <row r="1778" ht="12.75" customHeight="1">
      <c r="A1778" s="5" t="s">
        <v>8934</v>
      </c>
      <c r="B1778" s="6" t="s">
        <v>8935</v>
      </c>
      <c r="C1778" s="6" t="s">
        <v>8936</v>
      </c>
      <c r="D1778" s="6" t="s">
        <v>7894</v>
      </c>
      <c r="E1778" s="6" t="s">
        <v>17</v>
      </c>
      <c r="F1778" s="6" t="s">
        <v>8937</v>
      </c>
      <c r="G1778" s="6" t="s">
        <v>8938</v>
      </c>
      <c r="H1778" s="7"/>
      <c r="I1778" s="7"/>
      <c r="J1778" s="7"/>
      <c r="K1778" s="8"/>
      <c r="L1778" s="8"/>
      <c r="M1778" s="9"/>
    </row>
    <row r="1779" ht="12.75" customHeight="1">
      <c r="A1779" s="5" t="s">
        <v>8939</v>
      </c>
      <c r="B1779" s="6" t="s">
        <v>8940</v>
      </c>
      <c r="C1779" s="6" t="s">
        <v>8941</v>
      </c>
      <c r="D1779" s="6" t="s">
        <v>7894</v>
      </c>
      <c r="E1779" s="6" t="s">
        <v>17</v>
      </c>
      <c r="F1779" s="6" t="s">
        <v>8942</v>
      </c>
      <c r="G1779" s="6" t="s">
        <v>8943</v>
      </c>
      <c r="H1779" s="7"/>
      <c r="I1779" s="7"/>
      <c r="J1779" s="7"/>
      <c r="K1779" s="8"/>
      <c r="L1779" s="8"/>
      <c r="M1779" s="9"/>
    </row>
    <row r="1780" ht="12.75" customHeight="1">
      <c r="A1780" s="5" t="s">
        <v>8944</v>
      </c>
      <c r="B1780" s="6" t="s">
        <v>8945</v>
      </c>
      <c r="C1780" s="6" t="s">
        <v>8946</v>
      </c>
      <c r="D1780" s="6" t="s">
        <v>7910</v>
      </c>
      <c r="E1780" s="6" t="s">
        <v>17</v>
      </c>
      <c r="F1780" s="6" t="s">
        <v>8947</v>
      </c>
      <c r="G1780" s="6" t="s">
        <v>8948</v>
      </c>
      <c r="H1780" s="7"/>
      <c r="I1780" s="7"/>
      <c r="J1780" s="7"/>
      <c r="K1780" s="8"/>
      <c r="L1780" s="8"/>
      <c r="M1780" s="9"/>
    </row>
    <row r="1781" ht="12.75" customHeight="1">
      <c r="A1781" s="5" t="s">
        <v>8949</v>
      </c>
      <c r="B1781" s="6" t="s">
        <v>8950</v>
      </c>
      <c r="C1781" s="6" t="s">
        <v>8951</v>
      </c>
      <c r="D1781" s="6" t="s">
        <v>7916</v>
      </c>
      <c r="E1781" s="6" t="s">
        <v>17</v>
      </c>
      <c r="F1781" s="6" t="s">
        <v>8952</v>
      </c>
      <c r="G1781" s="6" t="s">
        <v>8953</v>
      </c>
      <c r="H1781" s="7"/>
      <c r="I1781" s="7"/>
      <c r="J1781" s="7"/>
      <c r="K1781" s="8"/>
      <c r="L1781" s="8"/>
      <c r="M1781" s="9"/>
    </row>
    <row r="1782" ht="12.75" customHeight="1">
      <c r="A1782" s="5" t="s">
        <v>8954</v>
      </c>
      <c r="B1782" s="6" t="s">
        <v>8955</v>
      </c>
      <c r="C1782" s="6" t="s">
        <v>8956</v>
      </c>
      <c r="D1782" s="6" t="s">
        <v>7916</v>
      </c>
      <c r="E1782" s="6" t="s">
        <v>17</v>
      </c>
      <c r="F1782" s="6" t="s">
        <v>8957</v>
      </c>
      <c r="G1782" s="6" t="s">
        <v>8958</v>
      </c>
      <c r="H1782" s="7"/>
      <c r="I1782" s="7"/>
      <c r="J1782" s="7"/>
      <c r="K1782" s="8"/>
      <c r="L1782" s="8"/>
      <c r="M1782" s="9"/>
    </row>
    <row r="1783" ht="12.75" customHeight="1">
      <c r="A1783" s="5" t="s">
        <v>8959</v>
      </c>
      <c r="B1783" s="6" t="s">
        <v>8960</v>
      </c>
      <c r="C1783" s="6" t="s">
        <v>8961</v>
      </c>
      <c r="D1783" s="6" t="s">
        <v>8962</v>
      </c>
      <c r="E1783" s="6" t="s">
        <v>17</v>
      </c>
      <c r="F1783" s="6" t="s">
        <v>8963</v>
      </c>
      <c r="G1783" s="6" t="s">
        <v>8964</v>
      </c>
      <c r="H1783" s="7"/>
      <c r="I1783" s="7"/>
      <c r="J1783" s="7"/>
      <c r="K1783" s="8"/>
      <c r="L1783" s="8"/>
      <c r="M1783" s="9"/>
    </row>
    <row r="1784" ht="12.75" customHeight="1">
      <c r="A1784" s="5" t="s">
        <v>8965</v>
      </c>
      <c r="B1784" s="6" t="s">
        <v>8966</v>
      </c>
      <c r="C1784" s="6" t="s">
        <v>8967</v>
      </c>
      <c r="D1784" s="6" t="s">
        <v>8968</v>
      </c>
      <c r="E1784" s="6" t="s">
        <v>17</v>
      </c>
      <c r="F1784" s="6" t="s">
        <v>8969</v>
      </c>
      <c r="G1784" s="6" t="s">
        <v>8970</v>
      </c>
      <c r="H1784" s="7"/>
      <c r="I1784" s="7"/>
      <c r="J1784" s="7"/>
      <c r="K1784" s="8"/>
      <c r="L1784" s="8"/>
      <c r="M1784" s="9"/>
    </row>
    <row r="1785" ht="12.75" customHeight="1">
      <c r="A1785" s="5" t="s">
        <v>8971</v>
      </c>
      <c r="B1785" s="6" t="s">
        <v>8972</v>
      </c>
      <c r="C1785" s="6" t="s">
        <v>8973</v>
      </c>
      <c r="D1785" s="6" t="s">
        <v>8974</v>
      </c>
      <c r="E1785" s="6" t="s">
        <v>17</v>
      </c>
      <c r="F1785" s="6" t="s">
        <v>8975</v>
      </c>
      <c r="G1785" s="6" t="s">
        <v>8976</v>
      </c>
      <c r="H1785" s="7"/>
      <c r="I1785" s="7"/>
      <c r="J1785" s="7"/>
      <c r="K1785" s="8"/>
      <c r="L1785" s="8"/>
      <c r="M1785" s="9"/>
    </row>
    <row r="1786" ht="12.75" customHeight="1">
      <c r="A1786" s="5" t="s">
        <v>8977</v>
      </c>
      <c r="B1786" s="6" t="s">
        <v>8978</v>
      </c>
      <c r="C1786" s="6" t="s">
        <v>8979</v>
      </c>
      <c r="D1786" s="6" t="s">
        <v>8980</v>
      </c>
      <c r="E1786" s="6" t="s">
        <v>17</v>
      </c>
      <c r="F1786" s="6" t="s">
        <v>8981</v>
      </c>
      <c r="G1786" s="6" t="s">
        <v>8982</v>
      </c>
      <c r="H1786" s="7"/>
      <c r="I1786" s="7"/>
      <c r="J1786" s="7"/>
      <c r="K1786" s="8"/>
      <c r="L1786" s="8"/>
      <c r="M1786" s="9"/>
    </row>
    <row r="1787" ht="12.75" customHeight="1">
      <c r="A1787" s="5" t="s">
        <v>8983</v>
      </c>
      <c r="B1787" s="6" t="s">
        <v>8984</v>
      </c>
      <c r="C1787" s="6" t="s">
        <v>8985</v>
      </c>
      <c r="D1787" s="6" t="s">
        <v>8986</v>
      </c>
      <c r="E1787" s="6" t="s">
        <v>17</v>
      </c>
      <c r="F1787" s="6" t="s">
        <v>6306</v>
      </c>
      <c r="G1787" s="6" t="s">
        <v>8987</v>
      </c>
      <c r="H1787" s="7"/>
      <c r="I1787" s="7"/>
      <c r="J1787" s="7"/>
      <c r="K1787" s="8"/>
      <c r="L1787" s="8"/>
      <c r="M1787" s="9"/>
    </row>
    <row r="1788" ht="12.75" customHeight="1">
      <c r="A1788" s="5" t="s">
        <v>8988</v>
      </c>
      <c r="B1788" s="6" t="s">
        <v>8989</v>
      </c>
      <c r="C1788" s="6" t="s">
        <v>8990</v>
      </c>
      <c r="D1788" s="6" t="s">
        <v>8991</v>
      </c>
      <c r="E1788" s="6" t="s">
        <v>17</v>
      </c>
      <c r="F1788" s="6" t="s">
        <v>8992</v>
      </c>
      <c r="G1788" s="6" t="s">
        <v>8993</v>
      </c>
      <c r="H1788" s="7"/>
      <c r="I1788" s="7"/>
      <c r="J1788" s="7"/>
      <c r="K1788" s="8"/>
      <c r="L1788" s="8"/>
      <c r="M1788" s="9"/>
    </row>
    <row r="1789" ht="12.75" customHeight="1">
      <c r="A1789" s="5" t="s">
        <v>8994</v>
      </c>
      <c r="B1789" s="6" t="s">
        <v>8995</v>
      </c>
      <c r="C1789" s="6" t="s">
        <v>8996</v>
      </c>
      <c r="D1789" s="6" t="s">
        <v>8997</v>
      </c>
      <c r="E1789" s="6" t="s">
        <v>17</v>
      </c>
      <c r="F1789" s="6" t="s">
        <v>8998</v>
      </c>
      <c r="G1789" s="6" t="s">
        <v>8999</v>
      </c>
      <c r="H1789" s="7"/>
      <c r="I1789" s="7"/>
      <c r="J1789" s="7"/>
      <c r="K1789" s="8"/>
      <c r="L1789" s="8"/>
      <c r="M1789" s="9"/>
    </row>
    <row r="1790" ht="12.75" customHeight="1">
      <c r="A1790" s="5" t="s">
        <v>9000</v>
      </c>
      <c r="B1790" s="6" t="s">
        <v>9001</v>
      </c>
      <c r="C1790" s="6" t="s">
        <v>9002</v>
      </c>
      <c r="D1790" s="6" t="s">
        <v>8997</v>
      </c>
      <c r="E1790" s="6" t="s">
        <v>17</v>
      </c>
      <c r="F1790" s="6" t="s">
        <v>9003</v>
      </c>
      <c r="G1790" s="6" t="s">
        <v>9004</v>
      </c>
      <c r="H1790" s="7"/>
      <c r="I1790" s="7"/>
      <c r="J1790" s="7"/>
      <c r="K1790" s="8"/>
      <c r="L1790" s="8"/>
      <c r="M1790" s="9"/>
    </row>
    <row r="1791" ht="12.75" customHeight="1">
      <c r="A1791" s="5" t="s">
        <v>9005</v>
      </c>
      <c r="B1791" s="6" t="s">
        <v>9006</v>
      </c>
      <c r="C1791" s="6" t="s">
        <v>9007</v>
      </c>
      <c r="D1791" s="6" t="s">
        <v>8997</v>
      </c>
      <c r="E1791" s="6" t="s">
        <v>17</v>
      </c>
      <c r="F1791" s="6" t="s">
        <v>9008</v>
      </c>
      <c r="G1791" s="6" t="s">
        <v>9009</v>
      </c>
      <c r="H1791" s="7"/>
      <c r="I1791" s="7"/>
      <c r="J1791" s="7"/>
      <c r="K1791" s="8"/>
      <c r="L1791" s="8"/>
      <c r="M1791" s="9"/>
    </row>
    <row r="1792" ht="12.75" customHeight="1">
      <c r="A1792" s="5" t="s">
        <v>9010</v>
      </c>
      <c r="B1792" s="6" t="s">
        <v>9011</v>
      </c>
      <c r="C1792" s="6"/>
      <c r="D1792" s="6" t="s">
        <v>8997</v>
      </c>
      <c r="E1792" s="6" t="s">
        <v>17</v>
      </c>
      <c r="F1792" s="6" t="s">
        <v>9012</v>
      </c>
      <c r="G1792" s="6" t="s">
        <v>9013</v>
      </c>
      <c r="H1792" s="7"/>
      <c r="I1792" s="7"/>
      <c r="J1792" s="7"/>
      <c r="K1792" s="8"/>
      <c r="L1792" s="8"/>
      <c r="M1792" s="9"/>
    </row>
    <row r="1793" ht="12.75" customHeight="1">
      <c r="A1793" s="5" t="s">
        <v>9014</v>
      </c>
      <c r="B1793" s="6" t="s">
        <v>9015</v>
      </c>
      <c r="C1793" s="6" t="s">
        <v>9016</v>
      </c>
      <c r="D1793" s="6" t="s">
        <v>8503</v>
      </c>
      <c r="E1793" s="6" t="s">
        <v>35</v>
      </c>
      <c r="F1793" s="6" t="s">
        <v>9017</v>
      </c>
      <c r="G1793" s="6" t="s">
        <v>9018</v>
      </c>
      <c r="H1793" s="7"/>
      <c r="I1793" s="7"/>
      <c r="J1793" s="7"/>
      <c r="K1793" s="8"/>
      <c r="L1793" s="8"/>
      <c r="M1793" s="9"/>
    </row>
    <row r="1794" ht="12.75" customHeight="1">
      <c r="A1794" s="5" t="s">
        <v>9019</v>
      </c>
      <c r="B1794" s="6" t="s">
        <v>9020</v>
      </c>
      <c r="C1794" s="6" t="s">
        <v>9021</v>
      </c>
      <c r="D1794" s="6" t="s">
        <v>9022</v>
      </c>
      <c r="E1794" s="6"/>
      <c r="F1794" s="6" t="s">
        <v>9023</v>
      </c>
      <c r="G1794" s="6" t="s">
        <v>9024</v>
      </c>
      <c r="H1794" s="7"/>
      <c r="I1794" s="7"/>
      <c r="J1794" s="7"/>
      <c r="K1794" s="8"/>
      <c r="L1794" s="8"/>
      <c r="M1794" s="9"/>
    </row>
    <row r="1795" ht="12.75" customHeight="1">
      <c r="A1795" s="5" t="s">
        <v>9025</v>
      </c>
      <c r="B1795" s="6" t="s">
        <v>9026</v>
      </c>
      <c r="C1795" s="6" t="s">
        <v>9027</v>
      </c>
      <c r="D1795" s="6" t="s">
        <v>9028</v>
      </c>
      <c r="E1795" s="6" t="s">
        <v>17</v>
      </c>
      <c r="F1795" s="6" t="s">
        <v>9029</v>
      </c>
      <c r="G1795" s="6" t="s">
        <v>9030</v>
      </c>
      <c r="H1795" s="7"/>
      <c r="I1795" s="7"/>
      <c r="J1795" s="7"/>
      <c r="K1795" s="8"/>
      <c r="L1795" s="8"/>
      <c r="M1795" s="9"/>
    </row>
    <row r="1796" ht="12.75" customHeight="1">
      <c r="A1796" s="5" t="s">
        <v>9031</v>
      </c>
      <c r="B1796" s="6" t="s">
        <v>9032</v>
      </c>
      <c r="C1796" s="6"/>
      <c r="D1796" s="6" t="s">
        <v>9033</v>
      </c>
      <c r="E1796" s="6" t="s">
        <v>17</v>
      </c>
      <c r="F1796" s="6" t="s">
        <v>9034</v>
      </c>
      <c r="G1796" s="6" t="s">
        <v>9035</v>
      </c>
      <c r="H1796" s="7"/>
      <c r="I1796" s="7"/>
      <c r="J1796" s="7"/>
      <c r="K1796" s="8"/>
      <c r="L1796" s="8"/>
      <c r="M1796" s="9"/>
    </row>
    <row r="1797" ht="12.75" customHeight="1">
      <c r="A1797" s="5" t="s">
        <v>9036</v>
      </c>
      <c r="B1797" s="6" t="s">
        <v>9037</v>
      </c>
      <c r="C1797" s="6" t="s">
        <v>9038</v>
      </c>
      <c r="D1797" s="6" t="s">
        <v>9039</v>
      </c>
      <c r="E1797" s="6" t="s">
        <v>17</v>
      </c>
      <c r="F1797" s="6" t="s">
        <v>9040</v>
      </c>
      <c r="G1797" s="6" t="s">
        <v>9041</v>
      </c>
      <c r="H1797" s="7"/>
      <c r="I1797" s="7"/>
      <c r="J1797" s="7"/>
      <c r="K1797" s="8"/>
      <c r="L1797" s="8"/>
      <c r="M1797" s="9"/>
    </row>
    <row r="1798" ht="12.75" customHeight="1">
      <c r="A1798" s="5" t="s">
        <v>9042</v>
      </c>
      <c r="B1798" s="6" t="s">
        <v>9043</v>
      </c>
      <c r="C1798" s="6" t="s">
        <v>9044</v>
      </c>
      <c r="D1798" s="6" t="s">
        <v>9045</v>
      </c>
      <c r="E1798" s="6" t="s">
        <v>17</v>
      </c>
      <c r="F1798" s="6" t="s">
        <v>9046</v>
      </c>
      <c r="G1798" s="6" t="s">
        <v>9047</v>
      </c>
      <c r="H1798" s="7"/>
      <c r="I1798" s="7"/>
      <c r="J1798" s="7"/>
      <c r="K1798" s="8"/>
      <c r="L1798" s="8"/>
      <c r="M1798" s="9"/>
    </row>
    <row r="1799" ht="12.75" customHeight="1">
      <c r="A1799" s="5" t="s">
        <v>9048</v>
      </c>
      <c r="B1799" s="6" t="s">
        <v>9049</v>
      </c>
      <c r="C1799" s="6" t="s">
        <v>9050</v>
      </c>
      <c r="D1799" s="6" t="s">
        <v>1332</v>
      </c>
      <c r="E1799" s="6"/>
      <c r="F1799" s="6" t="s">
        <v>9051</v>
      </c>
      <c r="G1799" s="6" t="s">
        <v>9052</v>
      </c>
      <c r="H1799" s="7"/>
      <c r="I1799" s="7"/>
      <c r="J1799" s="7"/>
      <c r="K1799" s="8"/>
      <c r="L1799" s="8"/>
      <c r="M1799" s="9"/>
    </row>
    <row r="1800" ht="12.75" customHeight="1">
      <c r="A1800" s="5" t="s">
        <v>9053</v>
      </c>
      <c r="B1800" s="6" t="s">
        <v>9054</v>
      </c>
      <c r="C1800" s="6"/>
      <c r="D1800" s="6" t="s">
        <v>1332</v>
      </c>
      <c r="E1800" s="6"/>
      <c r="F1800" s="6" t="s">
        <v>9055</v>
      </c>
      <c r="G1800" s="6" t="s">
        <v>9056</v>
      </c>
      <c r="H1800" s="7"/>
      <c r="I1800" s="7"/>
      <c r="J1800" s="7"/>
      <c r="K1800" s="8"/>
      <c r="L1800" s="8"/>
      <c r="M1800" s="9"/>
    </row>
    <row r="1801" ht="12.75" customHeight="1">
      <c r="A1801" s="5" t="s">
        <v>9057</v>
      </c>
      <c r="B1801" s="6" t="s">
        <v>9058</v>
      </c>
      <c r="C1801" s="6" t="s">
        <v>9059</v>
      </c>
      <c r="D1801" s="6" t="s">
        <v>9060</v>
      </c>
      <c r="E1801" s="6" t="s">
        <v>17</v>
      </c>
      <c r="F1801" s="6" t="s">
        <v>9061</v>
      </c>
      <c r="G1801" s="6" t="s">
        <v>9062</v>
      </c>
      <c r="H1801" s="7"/>
      <c r="I1801" s="7"/>
      <c r="J1801" s="7"/>
      <c r="K1801" s="8"/>
      <c r="L1801" s="8"/>
      <c r="M1801" s="9"/>
    </row>
    <row r="1802" ht="12.75" customHeight="1">
      <c r="A1802" s="5" t="s">
        <v>9063</v>
      </c>
      <c r="B1802" s="6" t="s">
        <v>9064</v>
      </c>
      <c r="C1802" s="6" t="s">
        <v>9065</v>
      </c>
      <c r="D1802" s="6" t="s">
        <v>9066</v>
      </c>
      <c r="E1802" s="6" t="s">
        <v>17</v>
      </c>
      <c r="F1802" s="6" t="s">
        <v>9067</v>
      </c>
      <c r="G1802" s="6" t="s">
        <v>9068</v>
      </c>
      <c r="H1802" s="7"/>
      <c r="I1802" s="7"/>
      <c r="J1802" s="7"/>
      <c r="K1802" s="8"/>
      <c r="L1802" s="8"/>
      <c r="M1802" s="9"/>
    </row>
    <row r="1803" ht="12.75" customHeight="1">
      <c r="A1803" s="5" t="s">
        <v>9069</v>
      </c>
      <c r="B1803" s="6" t="s">
        <v>9070</v>
      </c>
      <c r="C1803" s="6" t="s">
        <v>9071</v>
      </c>
      <c r="D1803" s="6" t="s">
        <v>9066</v>
      </c>
      <c r="E1803" s="6" t="s">
        <v>17</v>
      </c>
      <c r="F1803" s="6" t="s">
        <v>9072</v>
      </c>
      <c r="G1803" s="6" t="s">
        <v>9073</v>
      </c>
      <c r="H1803" s="7"/>
      <c r="I1803" s="7"/>
      <c r="J1803" s="7"/>
      <c r="K1803" s="8"/>
      <c r="L1803" s="8"/>
      <c r="M1803" s="9"/>
    </row>
    <row r="1804" ht="12.75" customHeight="1">
      <c r="A1804" s="5" t="s">
        <v>9074</v>
      </c>
      <c r="B1804" s="6" t="s">
        <v>9075</v>
      </c>
      <c r="C1804" s="6" t="s">
        <v>9076</v>
      </c>
      <c r="D1804" s="6" t="s">
        <v>9066</v>
      </c>
      <c r="E1804" s="6" t="s">
        <v>17</v>
      </c>
      <c r="F1804" s="6" t="s">
        <v>9077</v>
      </c>
      <c r="G1804" s="6" t="s">
        <v>9078</v>
      </c>
      <c r="H1804" s="7"/>
      <c r="I1804" s="7"/>
      <c r="J1804" s="7"/>
      <c r="K1804" s="8"/>
      <c r="L1804" s="8"/>
      <c r="M1804" s="9"/>
    </row>
    <row r="1805" ht="12.75" customHeight="1">
      <c r="A1805" s="5" t="s">
        <v>9079</v>
      </c>
      <c r="B1805" s="6" t="s">
        <v>9080</v>
      </c>
      <c r="C1805" s="6" t="s">
        <v>9081</v>
      </c>
      <c r="D1805" s="6" t="s">
        <v>9066</v>
      </c>
      <c r="E1805" s="6" t="s">
        <v>17</v>
      </c>
      <c r="F1805" s="6" t="s">
        <v>9082</v>
      </c>
      <c r="G1805" s="6" t="s">
        <v>9083</v>
      </c>
      <c r="H1805" s="7"/>
      <c r="I1805" s="7"/>
      <c r="J1805" s="7"/>
      <c r="K1805" s="8"/>
      <c r="L1805" s="8"/>
      <c r="M1805" s="9"/>
    </row>
    <row r="1806" ht="12.75" customHeight="1">
      <c r="A1806" s="5" t="s">
        <v>9084</v>
      </c>
      <c r="B1806" s="6" t="s">
        <v>9085</v>
      </c>
      <c r="C1806" s="6" t="s">
        <v>9086</v>
      </c>
      <c r="D1806" s="6" t="s">
        <v>9066</v>
      </c>
      <c r="E1806" s="6" t="s">
        <v>17</v>
      </c>
      <c r="F1806" s="6" t="s">
        <v>2877</v>
      </c>
      <c r="G1806" s="6" t="s">
        <v>9087</v>
      </c>
      <c r="H1806" s="7"/>
      <c r="I1806" s="7"/>
      <c r="J1806" s="7"/>
      <c r="K1806" s="8"/>
      <c r="L1806" s="8"/>
      <c r="M1806" s="9"/>
    </row>
    <row r="1807" ht="12.75" customHeight="1">
      <c r="A1807" s="5" t="s">
        <v>9088</v>
      </c>
      <c r="B1807" s="6" t="s">
        <v>9089</v>
      </c>
      <c r="C1807" s="6" t="s">
        <v>9090</v>
      </c>
      <c r="D1807" s="6" t="s">
        <v>9066</v>
      </c>
      <c r="E1807" s="6" t="s">
        <v>17</v>
      </c>
      <c r="F1807" s="6" t="s">
        <v>9091</v>
      </c>
      <c r="G1807" s="6" t="s">
        <v>9092</v>
      </c>
      <c r="H1807" s="7"/>
      <c r="I1807" s="7"/>
      <c r="J1807" s="7"/>
      <c r="K1807" s="8"/>
      <c r="L1807" s="8"/>
      <c r="M1807" s="9"/>
    </row>
    <row r="1808" ht="12.75" customHeight="1">
      <c r="A1808" s="5" t="s">
        <v>9093</v>
      </c>
      <c r="B1808" s="6" t="s">
        <v>9094</v>
      </c>
      <c r="C1808" s="6" t="s">
        <v>9095</v>
      </c>
      <c r="D1808" s="6" t="s">
        <v>9066</v>
      </c>
      <c r="E1808" s="6" t="s">
        <v>17</v>
      </c>
      <c r="F1808" s="6" t="s">
        <v>9096</v>
      </c>
      <c r="G1808" s="6" t="s">
        <v>9097</v>
      </c>
      <c r="H1808" s="7"/>
      <c r="I1808" s="7"/>
      <c r="J1808" s="7"/>
      <c r="K1808" s="8"/>
      <c r="L1808" s="8"/>
      <c r="M1808" s="9"/>
    </row>
    <row r="1809" ht="12.75" customHeight="1">
      <c r="A1809" s="5" t="s">
        <v>9098</v>
      </c>
      <c r="B1809" s="6" t="s">
        <v>9099</v>
      </c>
      <c r="C1809" s="6" t="s">
        <v>9100</v>
      </c>
      <c r="D1809" s="6" t="s">
        <v>9066</v>
      </c>
      <c r="E1809" s="6" t="s">
        <v>17</v>
      </c>
      <c r="F1809" s="6" t="s">
        <v>9101</v>
      </c>
      <c r="G1809" s="6" t="s">
        <v>9102</v>
      </c>
      <c r="H1809" s="7"/>
      <c r="I1809" s="7"/>
      <c r="J1809" s="7"/>
      <c r="K1809" s="8"/>
      <c r="L1809" s="8"/>
      <c r="M1809" s="9"/>
    </row>
    <row r="1810" ht="12.75" customHeight="1">
      <c r="A1810" s="5" t="s">
        <v>9103</v>
      </c>
      <c r="B1810" s="6" t="s">
        <v>9104</v>
      </c>
      <c r="C1810" s="6" t="s">
        <v>9105</v>
      </c>
      <c r="D1810" s="6" t="s">
        <v>9066</v>
      </c>
      <c r="E1810" s="6" t="s">
        <v>17</v>
      </c>
      <c r="F1810" s="6" t="s">
        <v>9106</v>
      </c>
      <c r="G1810" s="6" t="s">
        <v>9107</v>
      </c>
      <c r="H1810" s="7"/>
      <c r="I1810" s="7"/>
      <c r="J1810" s="7"/>
      <c r="K1810" s="8"/>
      <c r="L1810" s="8"/>
      <c r="M1810" s="9"/>
    </row>
    <row r="1811" ht="12.75" customHeight="1">
      <c r="A1811" s="5" t="s">
        <v>9108</v>
      </c>
      <c r="B1811" s="6" t="s">
        <v>9109</v>
      </c>
      <c r="C1811" s="6" t="s">
        <v>9110</v>
      </c>
      <c r="D1811" s="6" t="s">
        <v>9066</v>
      </c>
      <c r="E1811" s="6" t="s">
        <v>17</v>
      </c>
      <c r="F1811" s="6" t="s">
        <v>9111</v>
      </c>
      <c r="G1811" s="6" t="s">
        <v>9112</v>
      </c>
      <c r="H1811" s="7"/>
      <c r="I1811" s="7"/>
      <c r="J1811" s="7"/>
      <c r="K1811" s="8"/>
      <c r="L1811" s="8"/>
      <c r="M1811" s="9"/>
    </row>
    <row r="1812" ht="12.75" customHeight="1">
      <c r="A1812" s="5" t="s">
        <v>9113</v>
      </c>
      <c r="B1812" s="6" t="s">
        <v>9114</v>
      </c>
      <c r="C1812" s="6" t="s">
        <v>9115</v>
      </c>
      <c r="D1812" s="6" t="s">
        <v>9066</v>
      </c>
      <c r="E1812" s="6" t="s">
        <v>17</v>
      </c>
      <c r="F1812" s="6" t="s">
        <v>9116</v>
      </c>
      <c r="G1812" s="6" t="s">
        <v>9117</v>
      </c>
      <c r="H1812" s="7"/>
      <c r="I1812" s="7"/>
      <c r="J1812" s="7"/>
      <c r="K1812" s="8"/>
      <c r="L1812" s="8"/>
      <c r="M1812" s="9"/>
    </row>
    <row r="1813" ht="12.75" customHeight="1">
      <c r="A1813" s="5" t="s">
        <v>9118</v>
      </c>
      <c r="B1813" s="6" t="s">
        <v>9119</v>
      </c>
      <c r="C1813" s="6" t="s">
        <v>9120</v>
      </c>
      <c r="D1813" s="6" t="s">
        <v>7959</v>
      </c>
      <c r="E1813" s="6" t="s">
        <v>35</v>
      </c>
      <c r="F1813" s="6" t="s">
        <v>9121</v>
      </c>
      <c r="G1813" s="6" t="s">
        <v>9122</v>
      </c>
      <c r="H1813" s="7"/>
      <c r="I1813" s="7"/>
      <c r="J1813" s="7"/>
      <c r="K1813" s="8"/>
      <c r="L1813" s="8"/>
      <c r="M1813" s="9"/>
    </row>
    <row r="1814" ht="12.75" customHeight="1">
      <c r="A1814" s="5" t="s">
        <v>9123</v>
      </c>
      <c r="B1814" s="6" t="s">
        <v>9124</v>
      </c>
      <c r="C1814" s="6" t="s">
        <v>9125</v>
      </c>
      <c r="D1814" s="6" t="s">
        <v>9126</v>
      </c>
      <c r="E1814" s="6" t="s">
        <v>17</v>
      </c>
      <c r="F1814" s="6" t="s">
        <v>9127</v>
      </c>
      <c r="G1814" s="6" t="s">
        <v>9128</v>
      </c>
      <c r="H1814" s="7"/>
      <c r="I1814" s="7"/>
      <c r="J1814" s="7"/>
      <c r="K1814" s="8"/>
      <c r="L1814" s="8"/>
      <c r="M1814" s="9"/>
    </row>
    <row r="1815" ht="12.75" customHeight="1">
      <c r="A1815" s="5" t="s">
        <v>9129</v>
      </c>
      <c r="B1815" s="6" t="s">
        <v>9130</v>
      </c>
      <c r="C1815" s="6" t="s">
        <v>9131</v>
      </c>
      <c r="D1815" s="6" t="s">
        <v>9132</v>
      </c>
      <c r="E1815" s="6" t="s">
        <v>35</v>
      </c>
      <c r="F1815" s="6" t="s">
        <v>9133</v>
      </c>
      <c r="G1815" s="6" t="s">
        <v>9134</v>
      </c>
      <c r="H1815" s="7"/>
      <c r="I1815" s="7"/>
      <c r="J1815" s="7"/>
      <c r="K1815" s="8"/>
      <c r="L1815" s="8"/>
      <c r="M1815" s="9"/>
    </row>
    <row r="1816" ht="12.75" customHeight="1">
      <c r="A1816" s="5" t="s">
        <v>9135</v>
      </c>
      <c r="B1816" s="6" t="s">
        <v>9136</v>
      </c>
      <c r="C1816" s="6" t="s">
        <v>9137</v>
      </c>
      <c r="D1816" s="6" t="s">
        <v>4122</v>
      </c>
      <c r="E1816" s="6" t="s">
        <v>35</v>
      </c>
      <c r="F1816" s="6" t="s">
        <v>9138</v>
      </c>
      <c r="G1816" s="6" t="s">
        <v>9139</v>
      </c>
      <c r="H1816" s="7"/>
      <c r="I1816" s="7"/>
      <c r="J1816" s="7"/>
      <c r="K1816" s="8"/>
      <c r="L1816" s="8"/>
      <c r="M1816" s="9"/>
    </row>
    <row r="1817" ht="12.75" customHeight="1">
      <c r="A1817" s="5" t="s">
        <v>9140</v>
      </c>
      <c r="B1817" s="6" t="s">
        <v>9141</v>
      </c>
      <c r="C1817" s="6" t="s">
        <v>9142</v>
      </c>
      <c r="D1817" s="6" t="s">
        <v>9143</v>
      </c>
      <c r="E1817" s="6" t="s">
        <v>35</v>
      </c>
      <c r="F1817" s="6" t="s">
        <v>9144</v>
      </c>
      <c r="G1817" s="6" t="s">
        <v>9145</v>
      </c>
      <c r="H1817" s="7"/>
      <c r="I1817" s="7"/>
      <c r="J1817" s="7"/>
      <c r="K1817" s="8"/>
      <c r="L1817" s="8"/>
      <c r="M1817" s="9"/>
    </row>
    <row r="1818" ht="12.75" customHeight="1">
      <c r="A1818" s="5" t="s">
        <v>9146</v>
      </c>
      <c r="B1818" s="6" t="s">
        <v>9147</v>
      </c>
      <c r="C1818" s="6" t="s">
        <v>9148</v>
      </c>
      <c r="D1818" s="6" t="s">
        <v>6226</v>
      </c>
      <c r="E1818" s="6" t="s">
        <v>35</v>
      </c>
      <c r="F1818" s="6" t="s">
        <v>9149</v>
      </c>
      <c r="G1818" s="6" t="s">
        <v>9150</v>
      </c>
      <c r="H1818" s="7"/>
      <c r="I1818" s="7"/>
      <c r="J1818" s="7"/>
      <c r="K1818" s="8"/>
      <c r="L1818" s="8"/>
      <c r="M1818" s="9"/>
    </row>
    <row r="1819" ht="12.75" customHeight="1">
      <c r="A1819" s="5" t="s">
        <v>9151</v>
      </c>
      <c r="B1819" s="6" t="s">
        <v>9152</v>
      </c>
      <c r="C1819" s="6" t="s">
        <v>9153</v>
      </c>
      <c r="D1819" s="6" t="s">
        <v>2718</v>
      </c>
      <c r="E1819" s="6" t="s">
        <v>35</v>
      </c>
      <c r="F1819" s="6" t="s">
        <v>9154</v>
      </c>
      <c r="G1819" s="6" t="s">
        <v>9155</v>
      </c>
      <c r="H1819" s="7"/>
      <c r="I1819" s="7"/>
      <c r="J1819" s="7"/>
      <c r="K1819" s="8"/>
      <c r="L1819" s="8"/>
      <c r="M1819" s="9"/>
    </row>
    <row r="1820" ht="12.75" customHeight="1">
      <c r="A1820" s="5" t="s">
        <v>9156</v>
      </c>
      <c r="B1820" s="6" t="s">
        <v>9157</v>
      </c>
      <c r="C1820" s="6" t="s">
        <v>9158</v>
      </c>
      <c r="D1820" s="6" t="s">
        <v>2718</v>
      </c>
      <c r="E1820" s="6" t="s">
        <v>35</v>
      </c>
      <c r="F1820" s="6" t="s">
        <v>9159</v>
      </c>
      <c r="G1820" s="6" t="s">
        <v>9160</v>
      </c>
      <c r="H1820" s="7"/>
      <c r="I1820" s="7"/>
      <c r="J1820" s="7"/>
      <c r="K1820" s="8"/>
      <c r="L1820" s="8"/>
      <c r="M1820" s="9"/>
    </row>
    <row r="1821" ht="12.75" customHeight="1">
      <c r="A1821" s="5" t="s">
        <v>9161</v>
      </c>
      <c r="B1821" s="6" t="s">
        <v>9162</v>
      </c>
      <c r="C1821" s="6" t="s">
        <v>9163</v>
      </c>
      <c r="D1821" s="6" t="s">
        <v>2418</v>
      </c>
      <c r="E1821" s="6" t="s">
        <v>35</v>
      </c>
      <c r="F1821" s="6" t="s">
        <v>9164</v>
      </c>
      <c r="G1821" s="6" t="s">
        <v>9165</v>
      </c>
      <c r="H1821" s="7"/>
      <c r="I1821" s="7"/>
      <c r="J1821" s="7"/>
      <c r="K1821" s="8"/>
      <c r="L1821" s="8"/>
      <c r="M1821" s="9"/>
    </row>
    <row r="1822" ht="12.75" customHeight="1">
      <c r="A1822" s="5" t="s">
        <v>9166</v>
      </c>
      <c r="B1822" s="6" t="s">
        <v>9167</v>
      </c>
      <c r="C1822" s="6" t="s">
        <v>9168</v>
      </c>
      <c r="D1822" s="6" t="s">
        <v>9169</v>
      </c>
      <c r="E1822" s="6" t="s">
        <v>17</v>
      </c>
      <c r="F1822" s="6" t="s">
        <v>9170</v>
      </c>
      <c r="G1822" s="6" t="s">
        <v>9171</v>
      </c>
      <c r="H1822" s="7"/>
      <c r="I1822" s="7"/>
      <c r="J1822" s="7"/>
      <c r="K1822" s="8"/>
      <c r="L1822" s="8"/>
      <c r="M1822" s="9"/>
    </row>
    <row r="1823" ht="12.75" customHeight="1">
      <c r="A1823" s="5" t="s">
        <v>9172</v>
      </c>
      <c r="B1823" s="6" t="s">
        <v>9173</v>
      </c>
      <c r="C1823" s="6" t="s">
        <v>9174</v>
      </c>
      <c r="D1823" s="6" t="s">
        <v>9175</v>
      </c>
      <c r="E1823" s="6" t="s">
        <v>17</v>
      </c>
      <c r="F1823" s="6" t="s">
        <v>9176</v>
      </c>
      <c r="G1823" s="6" t="s">
        <v>9177</v>
      </c>
      <c r="H1823" s="7"/>
      <c r="I1823" s="7"/>
      <c r="J1823" s="7"/>
      <c r="K1823" s="8"/>
      <c r="L1823" s="8"/>
      <c r="M1823" s="9"/>
    </row>
    <row r="1824" ht="12.75" customHeight="1">
      <c r="A1824" s="5" t="s">
        <v>9178</v>
      </c>
      <c r="B1824" s="6" t="s">
        <v>9179</v>
      </c>
      <c r="C1824" s="6" t="s">
        <v>9180</v>
      </c>
      <c r="D1824" s="6" t="s">
        <v>9181</v>
      </c>
      <c r="E1824" s="6"/>
      <c r="F1824" s="6" t="s">
        <v>9182</v>
      </c>
      <c r="G1824" s="6" t="s">
        <v>9183</v>
      </c>
      <c r="H1824" s="7"/>
      <c r="I1824" s="7"/>
      <c r="J1824" s="7"/>
      <c r="K1824" s="8"/>
      <c r="L1824" s="8"/>
      <c r="M1824" s="9"/>
    </row>
    <row r="1825" ht="12.75" customHeight="1">
      <c r="A1825" s="5" t="s">
        <v>9184</v>
      </c>
      <c r="B1825" s="6" t="s">
        <v>9185</v>
      </c>
      <c r="C1825" s="6" t="s">
        <v>9186</v>
      </c>
      <c r="D1825" s="6" t="s">
        <v>9181</v>
      </c>
      <c r="E1825" s="6"/>
      <c r="F1825" s="6" t="s">
        <v>9187</v>
      </c>
      <c r="G1825" s="6" t="s">
        <v>9188</v>
      </c>
      <c r="H1825" s="7"/>
      <c r="I1825" s="7"/>
      <c r="J1825" s="7"/>
      <c r="K1825" s="8"/>
      <c r="L1825" s="8"/>
      <c r="M1825" s="9"/>
    </row>
    <row r="1826" ht="12.75" customHeight="1">
      <c r="A1826" s="5" t="s">
        <v>9189</v>
      </c>
      <c r="B1826" s="6" t="s">
        <v>9190</v>
      </c>
      <c r="C1826" s="6" t="s">
        <v>9191</v>
      </c>
      <c r="D1826" s="6" t="s">
        <v>9192</v>
      </c>
      <c r="E1826" s="6" t="s">
        <v>17</v>
      </c>
      <c r="F1826" s="6" t="s">
        <v>9193</v>
      </c>
      <c r="G1826" s="6" t="s">
        <v>9194</v>
      </c>
      <c r="H1826" s="7"/>
      <c r="I1826" s="7"/>
      <c r="J1826" s="7"/>
      <c r="K1826" s="8"/>
      <c r="L1826" s="8"/>
      <c r="M1826" s="9"/>
    </row>
    <row r="1827" ht="12.75" customHeight="1">
      <c r="A1827" s="5" t="s">
        <v>9195</v>
      </c>
      <c r="B1827" s="6" t="s">
        <v>9196</v>
      </c>
      <c r="C1827" s="6" t="s">
        <v>9197</v>
      </c>
      <c r="D1827" s="6" t="s">
        <v>4172</v>
      </c>
      <c r="E1827" s="6" t="s">
        <v>17</v>
      </c>
      <c r="F1827" s="6" t="s">
        <v>3524</v>
      </c>
      <c r="G1827" s="6" t="s">
        <v>9198</v>
      </c>
      <c r="H1827" s="7"/>
      <c r="I1827" s="7"/>
      <c r="J1827" s="7"/>
      <c r="K1827" s="8"/>
      <c r="L1827" s="8"/>
      <c r="M1827" s="9"/>
    </row>
    <row r="1828" ht="12.75" customHeight="1">
      <c r="A1828" s="5" t="s">
        <v>9199</v>
      </c>
      <c r="B1828" s="6" t="s">
        <v>9200</v>
      </c>
      <c r="C1828" s="6" t="s">
        <v>9201</v>
      </c>
      <c r="D1828" s="6" t="s">
        <v>9202</v>
      </c>
      <c r="E1828" s="6" t="s">
        <v>17</v>
      </c>
      <c r="F1828" s="6" t="s">
        <v>9203</v>
      </c>
      <c r="G1828" s="6" t="s">
        <v>9204</v>
      </c>
      <c r="H1828" s="7"/>
      <c r="I1828" s="7"/>
      <c r="J1828" s="7"/>
      <c r="K1828" s="8"/>
      <c r="L1828" s="8"/>
      <c r="M1828" s="9"/>
    </row>
    <row r="1829" ht="12.75" customHeight="1">
      <c r="A1829" s="5" t="s">
        <v>9205</v>
      </c>
      <c r="B1829" s="6" t="s">
        <v>9206</v>
      </c>
      <c r="C1829" s="6" t="s">
        <v>9207</v>
      </c>
      <c r="D1829" s="6" t="s">
        <v>7894</v>
      </c>
      <c r="E1829" s="6" t="s">
        <v>17</v>
      </c>
      <c r="F1829" s="6" t="s">
        <v>9208</v>
      </c>
      <c r="G1829" s="6" t="s">
        <v>9209</v>
      </c>
      <c r="H1829" s="7"/>
      <c r="I1829" s="7"/>
      <c r="J1829" s="7"/>
      <c r="K1829" s="8"/>
      <c r="L1829" s="8"/>
      <c r="M1829" s="9"/>
    </row>
    <row r="1830" ht="12.75" customHeight="1">
      <c r="A1830" s="5" t="s">
        <v>9210</v>
      </c>
      <c r="B1830" s="6" t="s">
        <v>9211</v>
      </c>
      <c r="C1830" s="6" t="s">
        <v>9212</v>
      </c>
      <c r="D1830" s="6" t="s">
        <v>7894</v>
      </c>
      <c r="E1830" s="6" t="s">
        <v>17</v>
      </c>
      <c r="F1830" s="6" t="s">
        <v>9213</v>
      </c>
      <c r="G1830" s="6" t="s">
        <v>9214</v>
      </c>
      <c r="H1830" s="7"/>
      <c r="I1830" s="7"/>
      <c r="J1830" s="7"/>
      <c r="K1830" s="8"/>
      <c r="L1830" s="8"/>
      <c r="M1830" s="9"/>
    </row>
    <row r="1831" ht="12.75" customHeight="1">
      <c r="A1831" s="5" t="s">
        <v>9215</v>
      </c>
      <c r="B1831" s="6" t="s">
        <v>9216</v>
      </c>
      <c r="C1831" s="6" t="s">
        <v>9217</v>
      </c>
      <c r="D1831" s="6" t="s">
        <v>7916</v>
      </c>
      <c r="E1831" s="6" t="s">
        <v>17</v>
      </c>
      <c r="F1831" s="6" t="s">
        <v>9218</v>
      </c>
      <c r="G1831" s="6" t="s">
        <v>9219</v>
      </c>
      <c r="H1831" s="7"/>
      <c r="I1831" s="7"/>
      <c r="J1831" s="7"/>
      <c r="K1831" s="8"/>
      <c r="L1831" s="8"/>
      <c r="M1831" s="9"/>
    </row>
    <row r="1832" ht="12.75" customHeight="1">
      <c r="A1832" s="5" t="s">
        <v>9220</v>
      </c>
      <c r="B1832" s="6" t="s">
        <v>9221</v>
      </c>
      <c r="C1832" s="6" t="s">
        <v>9222</v>
      </c>
      <c r="D1832" s="6" t="s">
        <v>7916</v>
      </c>
      <c r="E1832" s="6" t="s">
        <v>17</v>
      </c>
      <c r="F1832" s="6" t="s">
        <v>9223</v>
      </c>
      <c r="G1832" s="6" t="s">
        <v>9224</v>
      </c>
      <c r="H1832" s="7"/>
      <c r="I1832" s="7"/>
      <c r="J1832" s="7"/>
      <c r="K1832" s="8"/>
      <c r="L1832" s="8"/>
      <c r="M1832" s="9"/>
    </row>
    <row r="1833" ht="12.75" customHeight="1">
      <c r="A1833" s="5" t="s">
        <v>9225</v>
      </c>
      <c r="B1833" s="6" t="s">
        <v>9226</v>
      </c>
      <c r="C1833" s="6" t="s">
        <v>9227</v>
      </c>
      <c r="D1833" s="6" t="s">
        <v>7916</v>
      </c>
      <c r="E1833" s="6" t="s">
        <v>17</v>
      </c>
      <c r="F1833" s="6" t="s">
        <v>9228</v>
      </c>
      <c r="G1833" s="6" t="s">
        <v>9229</v>
      </c>
      <c r="H1833" s="7"/>
      <c r="I1833" s="7"/>
      <c r="J1833" s="7"/>
      <c r="K1833" s="8"/>
      <c r="L1833" s="8"/>
      <c r="M1833" s="9"/>
    </row>
    <row r="1834" ht="12.75" customHeight="1">
      <c r="A1834" s="5" t="s">
        <v>9230</v>
      </c>
      <c r="B1834" s="6" t="s">
        <v>9231</v>
      </c>
      <c r="C1834" s="6" t="s">
        <v>9232</v>
      </c>
      <c r="D1834" s="6" t="s">
        <v>9233</v>
      </c>
      <c r="E1834" s="6" t="s">
        <v>17</v>
      </c>
      <c r="F1834" s="6" t="s">
        <v>9234</v>
      </c>
      <c r="G1834" s="6" t="s">
        <v>9235</v>
      </c>
      <c r="H1834" s="7"/>
      <c r="I1834" s="7"/>
      <c r="J1834" s="7"/>
      <c r="K1834" s="8"/>
      <c r="L1834" s="8"/>
      <c r="M1834" s="9"/>
    </row>
    <row r="1835" ht="12.75" customHeight="1">
      <c r="A1835" s="5" t="s">
        <v>9236</v>
      </c>
      <c r="B1835" s="6" t="s">
        <v>9237</v>
      </c>
      <c r="C1835" s="6" t="s">
        <v>9238</v>
      </c>
      <c r="D1835" s="6" t="s">
        <v>9239</v>
      </c>
      <c r="E1835" s="6" t="s">
        <v>17</v>
      </c>
      <c r="F1835" s="6" t="s">
        <v>4823</v>
      </c>
      <c r="G1835" s="6" t="s">
        <v>9240</v>
      </c>
      <c r="H1835" s="7"/>
      <c r="I1835" s="7"/>
      <c r="J1835" s="7"/>
      <c r="K1835" s="8"/>
      <c r="L1835" s="8"/>
      <c r="M1835" s="9"/>
    </row>
    <row r="1836" ht="12.75" customHeight="1">
      <c r="A1836" s="5" t="s">
        <v>9241</v>
      </c>
      <c r="B1836" s="6" t="s">
        <v>9242</v>
      </c>
      <c r="C1836" s="6" t="s">
        <v>9243</v>
      </c>
      <c r="D1836" s="6" t="s">
        <v>8986</v>
      </c>
      <c r="E1836" s="6" t="s">
        <v>17</v>
      </c>
      <c r="F1836" s="6" t="s">
        <v>6306</v>
      </c>
      <c r="G1836" s="6" t="s">
        <v>9244</v>
      </c>
      <c r="H1836" s="7"/>
      <c r="I1836" s="7"/>
      <c r="J1836" s="7"/>
      <c r="K1836" s="8"/>
      <c r="L1836" s="8"/>
      <c r="M1836" s="9"/>
    </row>
    <row r="1837" ht="12.75" customHeight="1">
      <c r="A1837" s="5" t="s">
        <v>9245</v>
      </c>
      <c r="B1837" s="6" t="s">
        <v>9246</v>
      </c>
      <c r="C1837" s="6"/>
      <c r="D1837" s="6" t="s">
        <v>9247</v>
      </c>
      <c r="E1837" s="6"/>
      <c r="F1837" s="6" t="s">
        <v>9248</v>
      </c>
      <c r="G1837" s="6" t="s">
        <v>9249</v>
      </c>
      <c r="H1837" s="7"/>
      <c r="I1837" s="7"/>
      <c r="J1837" s="7"/>
      <c r="K1837" s="8"/>
      <c r="L1837" s="8"/>
      <c r="M1837" s="9"/>
    </row>
    <row r="1838" ht="12.75" customHeight="1">
      <c r="A1838" s="5" t="s">
        <v>9250</v>
      </c>
      <c r="B1838" s="6" t="s">
        <v>9251</v>
      </c>
      <c r="C1838" s="6" t="s">
        <v>9252</v>
      </c>
      <c r="D1838" s="6" t="s">
        <v>1709</v>
      </c>
      <c r="E1838" s="6" t="s">
        <v>35</v>
      </c>
      <c r="F1838" s="6" t="s">
        <v>9253</v>
      </c>
      <c r="G1838" s="6" t="s">
        <v>9254</v>
      </c>
      <c r="H1838" s="7"/>
      <c r="I1838" s="7"/>
      <c r="J1838" s="7"/>
      <c r="K1838" s="8"/>
      <c r="L1838" s="8"/>
      <c r="M1838" s="9"/>
    </row>
    <row r="1839" ht="12.75" customHeight="1">
      <c r="A1839" s="5" t="s">
        <v>9255</v>
      </c>
      <c r="B1839" s="6" t="s">
        <v>9256</v>
      </c>
      <c r="C1839" s="6" t="s">
        <v>9257</v>
      </c>
      <c r="D1839" s="6" t="s">
        <v>3591</v>
      </c>
      <c r="E1839" s="6" t="s">
        <v>17</v>
      </c>
      <c r="F1839" s="6" t="s">
        <v>9258</v>
      </c>
      <c r="G1839" s="6" t="s">
        <v>9259</v>
      </c>
      <c r="H1839" s="7"/>
      <c r="I1839" s="7"/>
      <c r="J1839" s="7"/>
      <c r="K1839" s="8"/>
      <c r="L1839" s="8"/>
      <c r="M1839" s="9"/>
    </row>
    <row r="1840" ht="12.75" customHeight="1">
      <c r="A1840" s="5" t="s">
        <v>9260</v>
      </c>
      <c r="B1840" s="6" t="s">
        <v>9261</v>
      </c>
      <c r="C1840" s="6" t="s">
        <v>9262</v>
      </c>
      <c r="D1840" s="6" t="s">
        <v>9263</v>
      </c>
      <c r="E1840" s="6" t="s">
        <v>35</v>
      </c>
      <c r="F1840" s="6" t="s">
        <v>9264</v>
      </c>
      <c r="G1840" s="6" t="s">
        <v>9265</v>
      </c>
      <c r="H1840" s="7"/>
      <c r="I1840" s="7"/>
      <c r="J1840" s="7"/>
      <c r="K1840" s="8"/>
      <c r="L1840" s="8"/>
      <c r="M1840" s="9"/>
    </row>
    <row r="1841" ht="12.75" customHeight="1">
      <c r="A1841" s="5" t="s">
        <v>9266</v>
      </c>
      <c r="B1841" s="6" t="s">
        <v>9267</v>
      </c>
      <c r="C1841" s="6" t="s">
        <v>9268</v>
      </c>
      <c r="D1841" s="6" t="s">
        <v>9269</v>
      </c>
      <c r="E1841" s="6" t="s">
        <v>35</v>
      </c>
      <c r="F1841" s="6" t="s">
        <v>9270</v>
      </c>
      <c r="G1841" s="6" t="s">
        <v>9271</v>
      </c>
      <c r="H1841" s="7"/>
      <c r="I1841" s="7"/>
      <c r="J1841" s="7"/>
      <c r="K1841" s="8"/>
      <c r="L1841" s="8"/>
      <c r="M1841" s="9"/>
    </row>
    <row r="1842" ht="12.75" customHeight="1">
      <c r="A1842" s="5" t="s">
        <v>9272</v>
      </c>
      <c r="B1842" s="6" t="s">
        <v>9273</v>
      </c>
      <c r="C1842" s="6"/>
      <c r="D1842" s="6" t="s">
        <v>9274</v>
      </c>
      <c r="E1842" s="6" t="s">
        <v>17</v>
      </c>
      <c r="F1842" s="6" t="s">
        <v>9275</v>
      </c>
      <c r="G1842" s="6" t="s">
        <v>9276</v>
      </c>
      <c r="H1842" s="7"/>
      <c r="I1842" s="7"/>
      <c r="J1842" s="7"/>
      <c r="K1842" s="8"/>
      <c r="L1842" s="8"/>
      <c r="M1842" s="9"/>
    </row>
    <row r="1843" ht="12.75" customHeight="1">
      <c r="A1843" s="5" t="s">
        <v>9277</v>
      </c>
      <c r="B1843" s="6" t="s">
        <v>9278</v>
      </c>
      <c r="C1843" s="6" t="s">
        <v>9279</v>
      </c>
      <c r="D1843" s="6" t="s">
        <v>9280</v>
      </c>
      <c r="E1843" s="6" t="s">
        <v>17</v>
      </c>
      <c r="F1843" s="6" t="s">
        <v>9281</v>
      </c>
      <c r="G1843" s="6" t="s">
        <v>9282</v>
      </c>
      <c r="H1843" s="7"/>
      <c r="I1843" s="7"/>
      <c r="J1843" s="7"/>
      <c r="K1843" s="8"/>
      <c r="L1843" s="8"/>
      <c r="M1843" s="9"/>
    </row>
    <row r="1844" ht="12.75" customHeight="1">
      <c r="A1844" s="5" t="s">
        <v>9283</v>
      </c>
      <c r="B1844" s="6" t="s">
        <v>9284</v>
      </c>
      <c r="C1844" s="6" t="s">
        <v>9285</v>
      </c>
      <c r="D1844" s="6" t="s">
        <v>9286</v>
      </c>
      <c r="E1844" s="6" t="s">
        <v>17</v>
      </c>
      <c r="F1844" s="6" t="s">
        <v>9287</v>
      </c>
      <c r="G1844" s="6" t="s">
        <v>9288</v>
      </c>
      <c r="H1844" s="7"/>
      <c r="I1844" s="7"/>
      <c r="J1844" s="7"/>
      <c r="K1844" s="8"/>
      <c r="L1844" s="8"/>
      <c r="M1844" s="9"/>
    </row>
    <row r="1845" ht="12.75" customHeight="1">
      <c r="A1845" s="5" t="s">
        <v>9289</v>
      </c>
      <c r="B1845" s="6" t="s">
        <v>9290</v>
      </c>
      <c r="C1845" s="6" t="s">
        <v>9291</v>
      </c>
      <c r="D1845" s="6" t="s">
        <v>9286</v>
      </c>
      <c r="E1845" s="6" t="s">
        <v>17</v>
      </c>
      <c r="F1845" s="6" t="s">
        <v>9292</v>
      </c>
      <c r="G1845" s="6" t="s">
        <v>9293</v>
      </c>
      <c r="H1845" s="7"/>
      <c r="I1845" s="7"/>
      <c r="J1845" s="7"/>
      <c r="K1845" s="8"/>
      <c r="L1845" s="8"/>
      <c r="M1845" s="9"/>
    </row>
    <row r="1846" ht="12.75" customHeight="1">
      <c r="A1846" s="5" t="s">
        <v>9294</v>
      </c>
      <c r="B1846" s="6" t="s">
        <v>9295</v>
      </c>
      <c r="C1846" s="6" t="s">
        <v>9296</v>
      </c>
      <c r="D1846" s="6" t="s">
        <v>6451</v>
      </c>
      <c r="E1846" s="6" t="s">
        <v>17</v>
      </c>
      <c r="F1846" s="6" t="s">
        <v>9297</v>
      </c>
      <c r="G1846" s="6" t="s">
        <v>9298</v>
      </c>
      <c r="H1846" s="7"/>
      <c r="I1846" s="7"/>
      <c r="J1846" s="7"/>
      <c r="K1846" s="8"/>
      <c r="L1846" s="8"/>
      <c r="M1846" s="9"/>
    </row>
    <row r="1847" ht="12.75" customHeight="1">
      <c r="A1847" s="5" t="s">
        <v>9299</v>
      </c>
      <c r="B1847" s="6" t="s">
        <v>9300</v>
      </c>
      <c r="C1847" s="6" t="s">
        <v>9301</v>
      </c>
      <c r="D1847" s="6" t="s">
        <v>6451</v>
      </c>
      <c r="E1847" s="6" t="s">
        <v>17</v>
      </c>
      <c r="F1847" s="6" t="s">
        <v>9302</v>
      </c>
      <c r="G1847" s="6" t="s">
        <v>9303</v>
      </c>
      <c r="H1847" s="7"/>
      <c r="I1847" s="7"/>
      <c r="J1847" s="7"/>
      <c r="K1847" s="8"/>
      <c r="L1847" s="8"/>
      <c r="M1847" s="9"/>
    </row>
    <row r="1848" ht="12.75" customHeight="1">
      <c r="A1848" s="5" t="s">
        <v>9304</v>
      </c>
      <c r="B1848" s="6" t="s">
        <v>9305</v>
      </c>
      <c r="C1848" s="6" t="s">
        <v>9306</v>
      </c>
      <c r="D1848" s="6" t="s">
        <v>6451</v>
      </c>
      <c r="E1848" s="6" t="s">
        <v>17</v>
      </c>
      <c r="F1848" s="6" t="s">
        <v>9307</v>
      </c>
      <c r="G1848" s="6" t="s">
        <v>9308</v>
      </c>
      <c r="H1848" s="7"/>
      <c r="I1848" s="7"/>
      <c r="J1848" s="7"/>
      <c r="K1848" s="8"/>
      <c r="L1848" s="8"/>
      <c r="M1848" s="9"/>
    </row>
    <row r="1849" ht="12.75" customHeight="1">
      <c r="A1849" s="5" t="s">
        <v>9309</v>
      </c>
      <c r="B1849" s="6" t="s">
        <v>9310</v>
      </c>
      <c r="C1849" s="6" t="s">
        <v>9311</v>
      </c>
      <c r="D1849" s="6" t="s">
        <v>9312</v>
      </c>
      <c r="E1849" s="6" t="s">
        <v>17</v>
      </c>
      <c r="F1849" s="6" t="s">
        <v>9313</v>
      </c>
      <c r="G1849" s="6" t="s">
        <v>9314</v>
      </c>
      <c r="H1849" s="7"/>
      <c r="I1849" s="7"/>
      <c r="J1849" s="7"/>
      <c r="K1849" s="8"/>
      <c r="L1849" s="8"/>
      <c r="M1849" s="9"/>
    </row>
    <row r="1850" ht="12.75" customHeight="1">
      <c r="A1850" s="5" t="s">
        <v>9315</v>
      </c>
      <c r="B1850" s="6" t="s">
        <v>9316</v>
      </c>
      <c r="C1850" s="6" t="s">
        <v>9317</v>
      </c>
      <c r="D1850" s="6" t="s">
        <v>9318</v>
      </c>
      <c r="E1850" s="6" t="s">
        <v>17</v>
      </c>
      <c r="F1850" s="6" t="s">
        <v>9319</v>
      </c>
      <c r="G1850" s="6" t="s">
        <v>9320</v>
      </c>
      <c r="H1850" s="7"/>
      <c r="I1850" s="7"/>
      <c r="J1850" s="7"/>
      <c r="K1850" s="8"/>
      <c r="L1850" s="8"/>
      <c r="M1850" s="9"/>
    </row>
    <row r="1851" ht="12.75" customHeight="1">
      <c r="A1851" s="5" t="s">
        <v>9321</v>
      </c>
      <c r="B1851" s="6" t="s">
        <v>9322</v>
      </c>
      <c r="C1851" s="6" t="s">
        <v>9323</v>
      </c>
      <c r="D1851" s="6" t="s">
        <v>9324</v>
      </c>
      <c r="E1851" s="6" t="s">
        <v>17</v>
      </c>
      <c r="F1851" s="6" t="s">
        <v>9325</v>
      </c>
      <c r="G1851" s="6" t="s">
        <v>9326</v>
      </c>
      <c r="H1851" s="7"/>
      <c r="I1851" s="7"/>
      <c r="J1851" s="7"/>
      <c r="K1851" s="8"/>
      <c r="L1851" s="8"/>
      <c r="M1851" s="9"/>
    </row>
    <row r="1852" ht="12.75" customHeight="1">
      <c r="A1852" s="5" t="s">
        <v>9327</v>
      </c>
      <c r="B1852" s="6" t="s">
        <v>9328</v>
      </c>
      <c r="C1852" s="6" t="s">
        <v>9329</v>
      </c>
      <c r="D1852" s="6" t="s">
        <v>9330</v>
      </c>
      <c r="E1852" s="6" t="s">
        <v>17</v>
      </c>
      <c r="F1852" s="6" t="s">
        <v>9331</v>
      </c>
      <c r="G1852" s="6" t="s">
        <v>9332</v>
      </c>
      <c r="H1852" s="7"/>
      <c r="I1852" s="7"/>
      <c r="J1852" s="7"/>
      <c r="K1852" s="8"/>
      <c r="L1852" s="8"/>
      <c r="M1852" s="9"/>
    </row>
    <row r="1853" ht="12.75" customHeight="1">
      <c r="A1853" s="5" t="s">
        <v>9333</v>
      </c>
      <c r="B1853" s="6" t="s">
        <v>9334</v>
      </c>
      <c r="C1853" s="6" t="s">
        <v>9335</v>
      </c>
      <c r="D1853" s="6" t="s">
        <v>9336</v>
      </c>
      <c r="E1853" s="6" t="s">
        <v>35</v>
      </c>
      <c r="F1853" s="6" t="s">
        <v>9337</v>
      </c>
      <c r="G1853" s="6" t="s">
        <v>9338</v>
      </c>
      <c r="H1853" s="7"/>
      <c r="I1853" s="7"/>
      <c r="J1853" s="7"/>
      <c r="K1853" s="8"/>
      <c r="L1853" s="8"/>
      <c r="M1853" s="9"/>
    </row>
    <row r="1854" ht="12.75" customHeight="1">
      <c r="A1854" s="5" t="s">
        <v>9339</v>
      </c>
      <c r="B1854" s="6" t="s">
        <v>9340</v>
      </c>
      <c r="C1854" s="6" t="s">
        <v>9341</v>
      </c>
      <c r="D1854" s="6" t="s">
        <v>9342</v>
      </c>
      <c r="E1854" s="6" t="s">
        <v>17</v>
      </c>
      <c r="F1854" s="6" t="s">
        <v>9343</v>
      </c>
      <c r="G1854" s="6" t="s">
        <v>9344</v>
      </c>
      <c r="H1854" s="7"/>
      <c r="I1854" s="7"/>
      <c r="J1854" s="7"/>
      <c r="K1854" s="8"/>
      <c r="L1854" s="8"/>
      <c r="M1854" s="9"/>
    </row>
    <row r="1855" ht="12.75" customHeight="1">
      <c r="A1855" s="5" t="s">
        <v>9345</v>
      </c>
      <c r="B1855" s="6" t="s">
        <v>9346</v>
      </c>
      <c r="C1855" s="6" t="s">
        <v>9347</v>
      </c>
      <c r="D1855" s="6" t="s">
        <v>9342</v>
      </c>
      <c r="E1855" s="6" t="s">
        <v>17</v>
      </c>
      <c r="F1855" s="6" t="s">
        <v>9343</v>
      </c>
      <c r="G1855" s="6" t="s">
        <v>9348</v>
      </c>
      <c r="H1855" s="7"/>
      <c r="I1855" s="7"/>
      <c r="J1855" s="7"/>
      <c r="K1855" s="8"/>
      <c r="L1855" s="8"/>
      <c r="M1855" s="9"/>
    </row>
    <row r="1856" ht="12.75" customHeight="1">
      <c r="A1856" s="5" t="s">
        <v>9349</v>
      </c>
      <c r="B1856" s="6" t="s">
        <v>9350</v>
      </c>
      <c r="C1856" s="6" t="s">
        <v>9351</v>
      </c>
      <c r="D1856" s="6" t="s">
        <v>9342</v>
      </c>
      <c r="E1856" s="6" t="s">
        <v>17</v>
      </c>
      <c r="F1856" s="6" t="s">
        <v>9352</v>
      </c>
      <c r="G1856" s="6" t="s">
        <v>9353</v>
      </c>
      <c r="H1856" s="7"/>
      <c r="I1856" s="7"/>
      <c r="J1856" s="7"/>
      <c r="K1856" s="8"/>
      <c r="L1856" s="8"/>
      <c r="M1856" s="9"/>
    </row>
    <row r="1857" ht="12.75" customHeight="1">
      <c r="A1857" s="5" t="s">
        <v>9354</v>
      </c>
      <c r="B1857" s="6" t="s">
        <v>9355</v>
      </c>
      <c r="C1857" s="6" t="s">
        <v>9356</v>
      </c>
      <c r="D1857" s="6" t="s">
        <v>9342</v>
      </c>
      <c r="E1857" s="6" t="s">
        <v>17</v>
      </c>
      <c r="F1857" s="6" t="s">
        <v>9357</v>
      </c>
      <c r="G1857" s="6" t="s">
        <v>9358</v>
      </c>
      <c r="H1857" s="7"/>
      <c r="I1857" s="7"/>
      <c r="J1857" s="7"/>
      <c r="K1857" s="8"/>
      <c r="L1857" s="8"/>
      <c r="M1857" s="9"/>
    </row>
    <row r="1858" ht="12.75" customHeight="1">
      <c r="A1858" s="5" t="s">
        <v>9359</v>
      </c>
      <c r="B1858" s="6" t="s">
        <v>9360</v>
      </c>
      <c r="C1858" s="6" t="s">
        <v>9361</v>
      </c>
      <c r="D1858" s="6" t="s">
        <v>9342</v>
      </c>
      <c r="E1858" s="6" t="s">
        <v>17</v>
      </c>
      <c r="F1858" s="6" t="s">
        <v>9362</v>
      </c>
      <c r="G1858" s="6" t="s">
        <v>9363</v>
      </c>
      <c r="H1858" s="7"/>
      <c r="I1858" s="7"/>
      <c r="J1858" s="7"/>
      <c r="K1858" s="8"/>
      <c r="L1858" s="8"/>
      <c r="M1858" s="9"/>
    </row>
    <row r="1859" ht="12.75" customHeight="1">
      <c r="A1859" s="5" t="s">
        <v>9364</v>
      </c>
      <c r="B1859" s="6" t="s">
        <v>9365</v>
      </c>
      <c r="C1859" s="6" t="s">
        <v>9366</v>
      </c>
      <c r="D1859" s="6" t="s">
        <v>9342</v>
      </c>
      <c r="E1859" s="6" t="s">
        <v>17</v>
      </c>
      <c r="F1859" s="6" t="s">
        <v>9367</v>
      </c>
      <c r="G1859" s="6" t="s">
        <v>9368</v>
      </c>
      <c r="H1859" s="7"/>
      <c r="I1859" s="7"/>
      <c r="J1859" s="7"/>
      <c r="K1859" s="8"/>
      <c r="L1859" s="8"/>
      <c r="M1859" s="9"/>
    </row>
    <row r="1860" ht="12.75" customHeight="1">
      <c r="A1860" s="5" t="s">
        <v>9369</v>
      </c>
      <c r="B1860" s="6" t="s">
        <v>9370</v>
      </c>
      <c r="C1860" s="6" t="s">
        <v>9371</v>
      </c>
      <c r="D1860" s="6" t="s">
        <v>9342</v>
      </c>
      <c r="E1860" s="6" t="s">
        <v>17</v>
      </c>
      <c r="F1860" s="6" t="s">
        <v>9372</v>
      </c>
      <c r="G1860" s="6" t="s">
        <v>9373</v>
      </c>
      <c r="H1860" s="7"/>
      <c r="I1860" s="7"/>
      <c r="J1860" s="7"/>
      <c r="K1860" s="8"/>
      <c r="L1860" s="8"/>
      <c r="M1860" s="9"/>
    </row>
    <row r="1861" ht="12.75" customHeight="1">
      <c r="A1861" s="5" t="s">
        <v>9374</v>
      </c>
      <c r="B1861" s="6" t="s">
        <v>9375</v>
      </c>
      <c r="C1861" s="6" t="s">
        <v>9376</v>
      </c>
      <c r="D1861" s="6" t="s">
        <v>9342</v>
      </c>
      <c r="E1861" s="6" t="s">
        <v>17</v>
      </c>
      <c r="F1861" s="6" t="s">
        <v>9377</v>
      </c>
      <c r="G1861" s="6" t="s">
        <v>9378</v>
      </c>
      <c r="H1861" s="7"/>
      <c r="I1861" s="7"/>
      <c r="J1861" s="7"/>
      <c r="K1861" s="8"/>
      <c r="L1861" s="8"/>
      <c r="M1861" s="9"/>
    </row>
    <row r="1862" ht="12.75" customHeight="1">
      <c r="A1862" s="5" t="s">
        <v>9379</v>
      </c>
      <c r="B1862" s="6" t="s">
        <v>9380</v>
      </c>
      <c r="C1862" s="6" t="s">
        <v>9381</v>
      </c>
      <c r="D1862" s="6" t="s">
        <v>9342</v>
      </c>
      <c r="E1862" s="6" t="s">
        <v>17</v>
      </c>
      <c r="F1862" s="6" t="s">
        <v>9382</v>
      </c>
      <c r="G1862" s="6" t="s">
        <v>9383</v>
      </c>
      <c r="H1862" s="7"/>
      <c r="I1862" s="7"/>
      <c r="J1862" s="7"/>
      <c r="K1862" s="8"/>
      <c r="L1862" s="8"/>
      <c r="M1862" s="9"/>
    </row>
    <row r="1863" ht="12.75" customHeight="1">
      <c r="A1863" s="5" t="s">
        <v>9384</v>
      </c>
      <c r="B1863" s="6" t="s">
        <v>9385</v>
      </c>
      <c r="C1863" s="6" t="s">
        <v>9386</v>
      </c>
      <c r="D1863" s="6" t="s">
        <v>9342</v>
      </c>
      <c r="E1863" s="6" t="s">
        <v>17</v>
      </c>
      <c r="F1863" s="6" t="s">
        <v>9387</v>
      </c>
      <c r="G1863" s="6" t="s">
        <v>9388</v>
      </c>
      <c r="H1863" s="7"/>
      <c r="I1863" s="7"/>
      <c r="J1863" s="7"/>
      <c r="K1863" s="8"/>
      <c r="L1863" s="8"/>
      <c r="M1863" s="9"/>
    </row>
    <row r="1864" ht="12.75" customHeight="1">
      <c r="A1864" s="5" t="s">
        <v>9389</v>
      </c>
      <c r="B1864" s="6" t="s">
        <v>9390</v>
      </c>
      <c r="C1864" s="6" t="s">
        <v>9391</v>
      </c>
      <c r="D1864" s="6" t="s">
        <v>9342</v>
      </c>
      <c r="E1864" s="6" t="s">
        <v>17</v>
      </c>
      <c r="F1864" s="6" t="s">
        <v>9357</v>
      </c>
      <c r="G1864" s="6" t="s">
        <v>9392</v>
      </c>
      <c r="H1864" s="7"/>
      <c r="I1864" s="7"/>
      <c r="J1864" s="7"/>
      <c r="K1864" s="8"/>
      <c r="L1864" s="8"/>
      <c r="M1864" s="9"/>
    </row>
    <row r="1865" ht="12.75" customHeight="1">
      <c r="A1865" s="5" t="s">
        <v>9393</v>
      </c>
      <c r="B1865" s="6" t="s">
        <v>9394</v>
      </c>
      <c r="C1865" s="6" t="s">
        <v>9395</v>
      </c>
      <c r="D1865" s="6" t="s">
        <v>9342</v>
      </c>
      <c r="E1865" s="6" t="s">
        <v>17</v>
      </c>
      <c r="F1865" s="6" t="s">
        <v>9396</v>
      </c>
      <c r="G1865" s="6" t="s">
        <v>9397</v>
      </c>
      <c r="H1865" s="7"/>
      <c r="I1865" s="7"/>
      <c r="J1865" s="7"/>
      <c r="K1865" s="8"/>
      <c r="L1865" s="8"/>
      <c r="M1865" s="9"/>
    </row>
    <row r="1866" ht="12.75" customHeight="1">
      <c r="A1866" s="5" t="s">
        <v>9398</v>
      </c>
      <c r="B1866" s="6" t="s">
        <v>9399</v>
      </c>
      <c r="C1866" s="6" t="s">
        <v>9400</v>
      </c>
      <c r="D1866" s="6" t="s">
        <v>9342</v>
      </c>
      <c r="E1866" s="6" t="s">
        <v>17</v>
      </c>
      <c r="F1866" s="6" t="s">
        <v>9401</v>
      </c>
      <c r="G1866" s="6" t="s">
        <v>9402</v>
      </c>
      <c r="H1866" s="7"/>
      <c r="I1866" s="7"/>
      <c r="J1866" s="7"/>
      <c r="K1866" s="8"/>
      <c r="L1866" s="8"/>
      <c r="M1866" s="9"/>
    </row>
    <row r="1867" ht="12.75" customHeight="1">
      <c r="A1867" s="5" t="s">
        <v>9403</v>
      </c>
      <c r="B1867" s="6" t="s">
        <v>9404</v>
      </c>
      <c r="C1867" s="6" t="s">
        <v>9405</v>
      </c>
      <c r="D1867" s="6" t="s">
        <v>9342</v>
      </c>
      <c r="E1867" s="6" t="s">
        <v>17</v>
      </c>
      <c r="F1867" s="6" t="s">
        <v>9406</v>
      </c>
      <c r="G1867" s="6" t="s">
        <v>9407</v>
      </c>
      <c r="H1867" s="7"/>
      <c r="I1867" s="7"/>
      <c r="J1867" s="7"/>
      <c r="K1867" s="8"/>
      <c r="L1867" s="8"/>
      <c r="M1867" s="9"/>
    </row>
    <row r="1868" ht="12.75" customHeight="1">
      <c r="A1868" s="5" t="s">
        <v>9408</v>
      </c>
      <c r="B1868" s="6" t="s">
        <v>9409</v>
      </c>
      <c r="C1868" s="6" t="s">
        <v>9410</v>
      </c>
      <c r="D1868" s="6" t="s">
        <v>9342</v>
      </c>
      <c r="E1868" s="6" t="s">
        <v>17</v>
      </c>
      <c r="F1868" s="6" t="s">
        <v>9411</v>
      </c>
      <c r="G1868" s="6" t="s">
        <v>9412</v>
      </c>
      <c r="H1868" s="7"/>
      <c r="I1868" s="7"/>
      <c r="J1868" s="7"/>
      <c r="K1868" s="8"/>
      <c r="L1868" s="8"/>
      <c r="M1868" s="9"/>
    </row>
    <row r="1869" ht="12.75" customHeight="1">
      <c r="A1869" s="5" t="s">
        <v>9413</v>
      </c>
      <c r="B1869" s="6" t="s">
        <v>9414</v>
      </c>
      <c r="C1869" s="6" t="s">
        <v>9415</v>
      </c>
      <c r="D1869" s="6" t="s">
        <v>9342</v>
      </c>
      <c r="E1869" s="6" t="s">
        <v>17</v>
      </c>
      <c r="F1869" s="6" t="s">
        <v>9416</v>
      </c>
      <c r="G1869" s="6" t="s">
        <v>9417</v>
      </c>
      <c r="H1869" s="7"/>
      <c r="I1869" s="7"/>
      <c r="J1869" s="7"/>
      <c r="K1869" s="8"/>
      <c r="L1869" s="8"/>
      <c r="M1869" s="9"/>
    </row>
    <row r="1870" ht="12.75" customHeight="1">
      <c r="A1870" s="5" t="s">
        <v>9418</v>
      </c>
      <c r="B1870" s="6" t="s">
        <v>9419</v>
      </c>
      <c r="C1870" s="6" t="s">
        <v>9420</v>
      </c>
      <c r="D1870" s="6" t="s">
        <v>9342</v>
      </c>
      <c r="E1870" s="6" t="s">
        <v>17</v>
      </c>
      <c r="F1870" s="6" t="s">
        <v>9421</v>
      </c>
      <c r="G1870" s="6" t="s">
        <v>9422</v>
      </c>
      <c r="H1870" s="7"/>
      <c r="I1870" s="7"/>
      <c r="J1870" s="7"/>
      <c r="K1870" s="8"/>
      <c r="L1870" s="8"/>
      <c r="M1870" s="9"/>
    </row>
    <row r="1871" ht="12.75" customHeight="1">
      <c r="A1871" s="5" t="s">
        <v>9423</v>
      </c>
      <c r="B1871" s="6" t="s">
        <v>9424</v>
      </c>
      <c r="C1871" s="6" t="s">
        <v>9425</v>
      </c>
      <c r="D1871" s="6" t="s">
        <v>9426</v>
      </c>
      <c r="E1871" s="6" t="s">
        <v>35</v>
      </c>
      <c r="F1871" s="6" t="s">
        <v>9427</v>
      </c>
      <c r="G1871" s="6" t="s">
        <v>9428</v>
      </c>
      <c r="H1871" s="7"/>
      <c r="I1871" s="7"/>
      <c r="J1871" s="7"/>
      <c r="K1871" s="8"/>
      <c r="L1871" s="8"/>
      <c r="M1871" s="9"/>
    </row>
    <row r="1872" ht="12.75" customHeight="1">
      <c r="A1872" s="5" t="s">
        <v>9429</v>
      </c>
      <c r="B1872" s="6" t="s">
        <v>9430</v>
      </c>
      <c r="C1872" s="6" t="s">
        <v>9431</v>
      </c>
      <c r="D1872" s="6" t="s">
        <v>9432</v>
      </c>
      <c r="E1872" s="6" t="s">
        <v>35</v>
      </c>
      <c r="F1872" s="6" t="s">
        <v>9433</v>
      </c>
      <c r="G1872" s="6" t="s">
        <v>9434</v>
      </c>
      <c r="H1872" s="7"/>
      <c r="I1872" s="7"/>
      <c r="J1872" s="7"/>
      <c r="K1872" s="8"/>
      <c r="L1872" s="8"/>
      <c r="M1872" s="9"/>
    </row>
    <row r="1873" ht="12.75" customHeight="1">
      <c r="A1873" s="5" t="s">
        <v>9435</v>
      </c>
      <c r="B1873" s="6" t="s">
        <v>9436</v>
      </c>
      <c r="C1873" s="6" t="s">
        <v>9437</v>
      </c>
      <c r="D1873" s="6" t="s">
        <v>9438</v>
      </c>
      <c r="E1873" s="6" t="s">
        <v>35</v>
      </c>
      <c r="F1873" s="6" t="s">
        <v>9439</v>
      </c>
      <c r="G1873" s="6" t="s">
        <v>9440</v>
      </c>
      <c r="H1873" s="7"/>
      <c r="I1873" s="7"/>
      <c r="J1873" s="7"/>
      <c r="K1873" s="8"/>
      <c r="L1873" s="8"/>
      <c r="M1873" s="9"/>
    </row>
    <row r="1874" ht="12.75" customHeight="1">
      <c r="A1874" s="5" t="s">
        <v>9441</v>
      </c>
      <c r="B1874" s="6" t="s">
        <v>9442</v>
      </c>
      <c r="C1874" s="6" t="s">
        <v>9443</v>
      </c>
      <c r="D1874" s="6" t="s">
        <v>9438</v>
      </c>
      <c r="E1874" s="6" t="s">
        <v>35</v>
      </c>
      <c r="F1874" s="6" t="s">
        <v>9444</v>
      </c>
      <c r="G1874" s="6" t="s">
        <v>9445</v>
      </c>
      <c r="H1874" s="7"/>
      <c r="I1874" s="7"/>
      <c r="J1874" s="7"/>
      <c r="K1874" s="8"/>
      <c r="L1874" s="8"/>
      <c r="M1874" s="9"/>
    </row>
    <row r="1875" ht="12.75" customHeight="1">
      <c r="A1875" s="5" t="s">
        <v>9446</v>
      </c>
      <c r="B1875" s="6" t="s">
        <v>9447</v>
      </c>
      <c r="C1875" s="6" t="s">
        <v>9448</v>
      </c>
      <c r="D1875" s="6" t="s">
        <v>9426</v>
      </c>
      <c r="E1875" s="6" t="s">
        <v>35</v>
      </c>
      <c r="F1875" s="6" t="s">
        <v>9449</v>
      </c>
      <c r="G1875" s="6" t="s">
        <v>9450</v>
      </c>
      <c r="H1875" s="7"/>
      <c r="I1875" s="7"/>
      <c r="J1875" s="7"/>
      <c r="K1875" s="8"/>
      <c r="L1875" s="8"/>
      <c r="M1875" s="9"/>
    </row>
    <row r="1876" ht="12.75" customHeight="1">
      <c r="A1876" s="5" t="s">
        <v>9451</v>
      </c>
      <c r="B1876" s="6" t="s">
        <v>9452</v>
      </c>
      <c r="C1876" s="6" t="s">
        <v>9453</v>
      </c>
      <c r="D1876" s="6" t="s">
        <v>9454</v>
      </c>
      <c r="E1876" s="6" t="s">
        <v>35</v>
      </c>
      <c r="F1876" s="6" t="s">
        <v>9455</v>
      </c>
      <c r="G1876" s="6" t="s">
        <v>9456</v>
      </c>
      <c r="H1876" s="7"/>
      <c r="I1876" s="7"/>
      <c r="J1876" s="7"/>
      <c r="K1876" s="8"/>
      <c r="L1876" s="8"/>
      <c r="M1876" s="9"/>
    </row>
    <row r="1877" ht="12.75" customHeight="1">
      <c r="A1877" s="5" t="s">
        <v>9457</v>
      </c>
      <c r="B1877" s="6" t="s">
        <v>9458</v>
      </c>
      <c r="C1877" s="6" t="s">
        <v>9459</v>
      </c>
      <c r="D1877" s="6" t="s">
        <v>9454</v>
      </c>
      <c r="E1877" s="6" t="s">
        <v>35</v>
      </c>
      <c r="F1877" s="6" t="s">
        <v>9460</v>
      </c>
      <c r="G1877" s="6" t="s">
        <v>9461</v>
      </c>
      <c r="H1877" s="7"/>
      <c r="I1877" s="7"/>
      <c r="J1877" s="7"/>
      <c r="K1877" s="8"/>
      <c r="L1877" s="8"/>
      <c r="M1877" s="9"/>
    </row>
    <row r="1878" ht="12.75" customHeight="1">
      <c r="A1878" s="5" t="s">
        <v>9462</v>
      </c>
      <c r="B1878" s="6" t="s">
        <v>9463</v>
      </c>
      <c r="C1878" s="6" t="s">
        <v>9464</v>
      </c>
      <c r="D1878" s="6" t="s">
        <v>9465</v>
      </c>
      <c r="E1878" s="6" t="s">
        <v>35</v>
      </c>
      <c r="F1878" s="6" t="s">
        <v>9466</v>
      </c>
      <c r="G1878" s="6" t="s">
        <v>9467</v>
      </c>
      <c r="H1878" s="7"/>
      <c r="I1878" s="7"/>
      <c r="J1878" s="7"/>
      <c r="K1878" s="8"/>
      <c r="L1878" s="8"/>
      <c r="M1878" s="9"/>
    </row>
    <row r="1879" ht="12.75" customHeight="1">
      <c r="A1879" s="5" t="s">
        <v>9468</v>
      </c>
      <c r="B1879" s="6" t="s">
        <v>9469</v>
      </c>
      <c r="C1879" s="6" t="s">
        <v>9470</v>
      </c>
      <c r="D1879" s="6" t="s">
        <v>9471</v>
      </c>
      <c r="E1879" s="6" t="s">
        <v>35</v>
      </c>
      <c r="F1879" s="6" t="s">
        <v>9472</v>
      </c>
      <c r="G1879" s="6" t="s">
        <v>9473</v>
      </c>
      <c r="H1879" s="7"/>
      <c r="I1879" s="7"/>
      <c r="J1879" s="7"/>
      <c r="K1879" s="8"/>
      <c r="L1879" s="8"/>
      <c r="M1879" s="9"/>
    </row>
    <row r="1880" ht="12.75" customHeight="1">
      <c r="A1880" s="5" t="s">
        <v>9474</v>
      </c>
      <c r="B1880" s="6" t="s">
        <v>9475</v>
      </c>
      <c r="C1880" s="6" t="s">
        <v>9476</v>
      </c>
      <c r="D1880" s="6" t="s">
        <v>9471</v>
      </c>
      <c r="E1880" s="6" t="s">
        <v>35</v>
      </c>
      <c r="F1880" s="6" t="s">
        <v>9477</v>
      </c>
      <c r="G1880" s="6" t="s">
        <v>9478</v>
      </c>
      <c r="H1880" s="7"/>
      <c r="I1880" s="7"/>
      <c r="J1880" s="7"/>
      <c r="K1880" s="8"/>
      <c r="L1880" s="8"/>
      <c r="M1880" s="9"/>
    </row>
    <row r="1881" ht="12.75" customHeight="1">
      <c r="A1881" s="5" t="s">
        <v>9479</v>
      </c>
      <c r="B1881" s="6" t="s">
        <v>9480</v>
      </c>
      <c r="C1881" s="6" t="s">
        <v>9481</v>
      </c>
      <c r="D1881" s="6" t="s">
        <v>9482</v>
      </c>
      <c r="E1881" s="6" t="s">
        <v>35</v>
      </c>
      <c r="F1881" s="6" t="s">
        <v>9483</v>
      </c>
      <c r="G1881" s="6" t="s">
        <v>9484</v>
      </c>
      <c r="H1881" s="7"/>
      <c r="I1881" s="7"/>
      <c r="J1881" s="7"/>
      <c r="K1881" s="8"/>
      <c r="L1881" s="8"/>
      <c r="M1881" s="9"/>
    </row>
    <row r="1882" ht="12.75" customHeight="1">
      <c r="A1882" s="5" t="s">
        <v>9485</v>
      </c>
      <c r="B1882" s="6" t="s">
        <v>9486</v>
      </c>
      <c r="C1882" s="6" t="s">
        <v>9487</v>
      </c>
      <c r="D1882" s="6" t="s">
        <v>9488</v>
      </c>
      <c r="E1882" s="6" t="s">
        <v>35</v>
      </c>
      <c r="F1882" s="6" t="s">
        <v>9489</v>
      </c>
      <c r="G1882" s="6" t="s">
        <v>9490</v>
      </c>
      <c r="H1882" s="7"/>
      <c r="I1882" s="7"/>
      <c r="J1882" s="7"/>
      <c r="K1882" s="8"/>
      <c r="L1882" s="8"/>
      <c r="M1882" s="9"/>
    </row>
    <row r="1883" ht="12.75" customHeight="1">
      <c r="A1883" s="5" t="s">
        <v>9491</v>
      </c>
      <c r="B1883" s="6" t="s">
        <v>9492</v>
      </c>
      <c r="C1883" s="6" t="s">
        <v>9493</v>
      </c>
      <c r="D1883" s="6" t="s">
        <v>9488</v>
      </c>
      <c r="E1883" s="6" t="s">
        <v>35</v>
      </c>
      <c r="F1883" s="6" t="s">
        <v>9494</v>
      </c>
      <c r="G1883" s="6" t="s">
        <v>9495</v>
      </c>
      <c r="H1883" s="7"/>
      <c r="I1883" s="7"/>
      <c r="J1883" s="7"/>
      <c r="K1883" s="8"/>
      <c r="L1883" s="8"/>
      <c r="M1883" s="9"/>
    </row>
    <row r="1884" ht="12.75" customHeight="1">
      <c r="A1884" s="5" t="s">
        <v>9496</v>
      </c>
      <c r="B1884" s="6" t="s">
        <v>9497</v>
      </c>
      <c r="C1884" s="6" t="s">
        <v>9498</v>
      </c>
      <c r="D1884" s="6" t="s">
        <v>7959</v>
      </c>
      <c r="E1884" s="6" t="s">
        <v>35</v>
      </c>
      <c r="F1884" s="6" t="s">
        <v>9499</v>
      </c>
      <c r="G1884" s="6" t="s">
        <v>9500</v>
      </c>
      <c r="H1884" s="7"/>
      <c r="I1884" s="7"/>
      <c r="J1884" s="7"/>
      <c r="K1884" s="8"/>
      <c r="L1884" s="8"/>
      <c r="M1884" s="9"/>
    </row>
    <row r="1885" ht="12.75" customHeight="1">
      <c r="A1885" s="5" t="s">
        <v>9501</v>
      </c>
      <c r="B1885" s="6" t="s">
        <v>9502</v>
      </c>
      <c r="C1885" s="6" t="s">
        <v>9503</v>
      </c>
      <c r="D1885" s="6" t="s">
        <v>9504</v>
      </c>
      <c r="E1885" s="6" t="s">
        <v>35</v>
      </c>
      <c r="F1885" s="6" t="s">
        <v>9505</v>
      </c>
      <c r="G1885" s="6" t="s">
        <v>9506</v>
      </c>
      <c r="H1885" s="7"/>
      <c r="I1885" s="7"/>
      <c r="J1885" s="7"/>
      <c r="K1885" s="8"/>
      <c r="L1885" s="8"/>
      <c r="M1885" s="9"/>
    </row>
    <row r="1886" ht="12.75" customHeight="1">
      <c r="A1886" s="5" t="s">
        <v>9507</v>
      </c>
      <c r="B1886" s="6" t="s">
        <v>9508</v>
      </c>
      <c r="C1886" s="6" t="s">
        <v>9509</v>
      </c>
      <c r="D1886" s="6" t="s">
        <v>6439</v>
      </c>
      <c r="E1886" s="6" t="s">
        <v>35</v>
      </c>
      <c r="F1886" s="6" t="s">
        <v>9510</v>
      </c>
      <c r="G1886" s="6" t="s">
        <v>9511</v>
      </c>
      <c r="H1886" s="7"/>
      <c r="I1886" s="7"/>
      <c r="J1886" s="7"/>
      <c r="K1886" s="8"/>
      <c r="L1886" s="8"/>
      <c r="M1886" s="9"/>
    </row>
    <row r="1887" ht="12.75" customHeight="1">
      <c r="A1887" s="5" t="s">
        <v>9512</v>
      </c>
      <c r="B1887" s="6" t="s">
        <v>9513</v>
      </c>
      <c r="C1887" s="6" t="s">
        <v>9514</v>
      </c>
      <c r="D1887" s="6" t="s">
        <v>9515</v>
      </c>
      <c r="E1887" s="6" t="s">
        <v>35</v>
      </c>
      <c r="F1887" s="6" t="s">
        <v>9516</v>
      </c>
      <c r="G1887" s="6" t="s">
        <v>9517</v>
      </c>
      <c r="H1887" s="7"/>
      <c r="I1887" s="7"/>
      <c r="J1887" s="7"/>
      <c r="K1887" s="8"/>
      <c r="L1887" s="8"/>
      <c r="M1887" s="9"/>
    </row>
    <row r="1888" ht="12.75" customHeight="1">
      <c r="A1888" s="5" t="s">
        <v>9518</v>
      </c>
      <c r="B1888" s="6" t="s">
        <v>9519</v>
      </c>
      <c r="C1888" s="6" t="s">
        <v>9520</v>
      </c>
      <c r="D1888" s="6" t="s">
        <v>9521</v>
      </c>
      <c r="E1888" s="6"/>
      <c r="F1888" s="6" t="s">
        <v>9522</v>
      </c>
      <c r="G1888" s="6" t="s">
        <v>9523</v>
      </c>
      <c r="H1888" s="7"/>
      <c r="I1888" s="7"/>
      <c r="J1888" s="7"/>
      <c r="K1888" s="8"/>
      <c r="L1888" s="8"/>
      <c r="M1888" s="9"/>
    </row>
    <row r="1889" ht="12.75" customHeight="1">
      <c r="A1889" s="5" t="s">
        <v>9524</v>
      </c>
      <c r="B1889" s="6" t="s">
        <v>9525</v>
      </c>
      <c r="C1889" s="6" t="s">
        <v>9526</v>
      </c>
      <c r="D1889" s="6" t="s">
        <v>9527</v>
      </c>
      <c r="E1889" s="6" t="s">
        <v>17</v>
      </c>
      <c r="F1889" s="6" t="s">
        <v>9528</v>
      </c>
      <c r="G1889" s="6" t="s">
        <v>9529</v>
      </c>
      <c r="H1889" s="7"/>
      <c r="I1889" s="7"/>
      <c r="J1889" s="7"/>
      <c r="K1889" s="8"/>
      <c r="L1889" s="8"/>
      <c r="M1889" s="9"/>
    </row>
    <row r="1890" ht="12.75" customHeight="1">
      <c r="A1890" s="5" t="s">
        <v>9530</v>
      </c>
      <c r="B1890" s="6" t="s">
        <v>9531</v>
      </c>
      <c r="C1890" s="6"/>
      <c r="D1890" s="6" t="s">
        <v>9532</v>
      </c>
      <c r="E1890" s="6" t="s">
        <v>35</v>
      </c>
      <c r="F1890" s="6" t="s">
        <v>9533</v>
      </c>
      <c r="G1890" s="6" t="s">
        <v>9534</v>
      </c>
      <c r="H1890" s="7"/>
      <c r="I1890" s="7"/>
      <c r="J1890" s="7"/>
      <c r="K1890" s="8"/>
      <c r="L1890" s="8"/>
      <c r="M1890" s="9"/>
    </row>
    <row r="1891" ht="12.75" customHeight="1">
      <c r="A1891" s="5" t="s">
        <v>9535</v>
      </c>
      <c r="B1891" s="6" t="s">
        <v>9536</v>
      </c>
      <c r="C1891" s="6" t="s">
        <v>9537</v>
      </c>
      <c r="D1891" s="6" t="s">
        <v>9538</v>
      </c>
      <c r="E1891" s="6" t="s">
        <v>17</v>
      </c>
      <c r="F1891" s="6" t="s">
        <v>9539</v>
      </c>
      <c r="G1891" s="6" t="s">
        <v>9540</v>
      </c>
      <c r="H1891" s="7"/>
      <c r="I1891" s="7"/>
      <c r="J1891" s="7"/>
      <c r="K1891" s="8"/>
      <c r="L1891" s="8"/>
      <c r="M1891" s="9"/>
    </row>
    <row r="1892" ht="12.75" customHeight="1">
      <c r="A1892" s="5" t="s">
        <v>9541</v>
      </c>
      <c r="B1892" s="6" t="s">
        <v>9542</v>
      </c>
      <c r="C1892" s="6" t="s">
        <v>9543</v>
      </c>
      <c r="D1892" s="6" t="s">
        <v>9544</v>
      </c>
      <c r="E1892" s="6" t="s">
        <v>17</v>
      </c>
      <c r="F1892" s="6" t="s">
        <v>9545</v>
      </c>
      <c r="G1892" s="6" t="s">
        <v>9546</v>
      </c>
      <c r="H1892" s="7"/>
      <c r="I1892" s="7"/>
      <c r="J1892" s="7"/>
      <c r="K1892" s="8"/>
      <c r="L1892" s="8"/>
      <c r="M1892" s="9"/>
    </row>
    <row r="1893" ht="12.75" customHeight="1">
      <c r="A1893" s="5" t="s">
        <v>9547</v>
      </c>
      <c r="B1893" s="6" t="s">
        <v>9548</v>
      </c>
      <c r="C1893" s="6" t="s">
        <v>9549</v>
      </c>
      <c r="D1893" s="6" t="s">
        <v>9544</v>
      </c>
      <c r="E1893" s="6" t="s">
        <v>17</v>
      </c>
      <c r="F1893" s="6" t="s">
        <v>9550</v>
      </c>
      <c r="G1893" s="6" t="s">
        <v>9551</v>
      </c>
      <c r="H1893" s="7"/>
      <c r="I1893" s="7"/>
      <c r="J1893" s="7"/>
      <c r="K1893" s="8"/>
      <c r="L1893" s="8"/>
      <c r="M1893" s="9"/>
    </row>
    <row r="1894" ht="12.75" customHeight="1">
      <c r="A1894" s="5" t="s">
        <v>9552</v>
      </c>
      <c r="B1894" s="6" t="s">
        <v>9553</v>
      </c>
      <c r="C1894" s="6" t="s">
        <v>9554</v>
      </c>
      <c r="D1894" s="6" t="s">
        <v>2418</v>
      </c>
      <c r="E1894" s="6" t="s">
        <v>35</v>
      </c>
      <c r="F1894" s="6" t="s">
        <v>9555</v>
      </c>
      <c r="G1894" s="6" t="s">
        <v>9556</v>
      </c>
      <c r="H1894" s="7"/>
      <c r="I1894" s="7"/>
      <c r="J1894" s="7"/>
      <c r="K1894" s="8"/>
      <c r="L1894" s="8"/>
      <c r="M1894" s="9"/>
    </row>
    <row r="1895" ht="12.75" customHeight="1">
      <c r="A1895" s="5" t="s">
        <v>9557</v>
      </c>
      <c r="B1895" s="6" t="s">
        <v>9558</v>
      </c>
      <c r="C1895" s="6" t="s">
        <v>9559</v>
      </c>
      <c r="D1895" s="6" t="s">
        <v>2418</v>
      </c>
      <c r="E1895" s="6" t="s">
        <v>35</v>
      </c>
      <c r="F1895" s="6" t="s">
        <v>9560</v>
      </c>
      <c r="G1895" s="6" t="s">
        <v>9561</v>
      </c>
      <c r="H1895" s="7"/>
      <c r="I1895" s="7"/>
      <c r="J1895" s="7"/>
      <c r="K1895" s="8"/>
      <c r="L1895" s="8"/>
      <c r="M1895" s="9"/>
    </row>
    <row r="1896" ht="12.75" customHeight="1">
      <c r="A1896" s="5" t="s">
        <v>9562</v>
      </c>
      <c r="B1896" s="6" t="s">
        <v>9563</v>
      </c>
      <c r="C1896" s="6" t="s">
        <v>9564</v>
      </c>
      <c r="D1896" s="6" t="s">
        <v>2418</v>
      </c>
      <c r="E1896" s="6" t="s">
        <v>35</v>
      </c>
      <c r="F1896" s="6" t="s">
        <v>9565</v>
      </c>
      <c r="G1896" s="6" t="s">
        <v>9566</v>
      </c>
      <c r="H1896" s="7"/>
      <c r="I1896" s="7"/>
      <c r="J1896" s="7"/>
      <c r="K1896" s="8"/>
      <c r="L1896" s="8"/>
      <c r="M1896" s="9"/>
    </row>
    <row r="1897" ht="12.75" customHeight="1">
      <c r="A1897" s="5" t="s">
        <v>9567</v>
      </c>
      <c r="B1897" s="6" t="s">
        <v>9568</v>
      </c>
      <c r="C1897" s="6" t="s">
        <v>9569</v>
      </c>
      <c r="D1897" s="6" t="s">
        <v>9570</v>
      </c>
      <c r="E1897" s="6" t="s">
        <v>35</v>
      </c>
      <c r="F1897" s="6" t="s">
        <v>9571</v>
      </c>
      <c r="G1897" s="6" t="s">
        <v>9572</v>
      </c>
      <c r="H1897" s="7"/>
      <c r="I1897" s="7"/>
      <c r="J1897" s="7"/>
      <c r="K1897" s="8"/>
      <c r="L1897" s="8"/>
      <c r="M1897" s="9"/>
    </row>
    <row r="1898" ht="12.75" customHeight="1">
      <c r="A1898" s="5" t="s">
        <v>9573</v>
      </c>
      <c r="B1898" s="6" t="s">
        <v>9574</v>
      </c>
      <c r="C1898" s="6" t="s">
        <v>9575</v>
      </c>
      <c r="D1898" s="6" t="s">
        <v>9576</v>
      </c>
      <c r="E1898" s="6" t="s">
        <v>35</v>
      </c>
      <c r="F1898" s="6" t="s">
        <v>9577</v>
      </c>
      <c r="G1898" s="6" t="s">
        <v>9578</v>
      </c>
      <c r="H1898" s="7"/>
      <c r="I1898" s="7"/>
      <c r="J1898" s="7"/>
      <c r="K1898" s="8"/>
      <c r="L1898" s="8"/>
      <c r="M1898" s="9"/>
    </row>
    <row r="1899" ht="12.75" customHeight="1">
      <c r="A1899" s="5" t="s">
        <v>9579</v>
      </c>
      <c r="B1899" s="6" t="s">
        <v>9580</v>
      </c>
      <c r="C1899" s="6" t="s">
        <v>9581</v>
      </c>
      <c r="D1899" s="6" t="s">
        <v>7408</v>
      </c>
      <c r="E1899" s="6" t="s">
        <v>35</v>
      </c>
      <c r="F1899" s="6" t="s">
        <v>9582</v>
      </c>
      <c r="G1899" s="6" t="s">
        <v>9583</v>
      </c>
      <c r="H1899" s="7"/>
      <c r="I1899" s="7"/>
      <c r="J1899" s="7"/>
      <c r="K1899" s="8"/>
      <c r="L1899" s="8"/>
      <c r="M1899" s="9"/>
    </row>
    <row r="1900" ht="12.75" customHeight="1">
      <c r="A1900" s="5" t="s">
        <v>9584</v>
      </c>
      <c r="B1900" s="6" t="s">
        <v>9585</v>
      </c>
      <c r="C1900" s="6" t="s">
        <v>9586</v>
      </c>
      <c r="D1900" s="6" t="s">
        <v>9587</v>
      </c>
      <c r="E1900" s="6" t="s">
        <v>35</v>
      </c>
      <c r="F1900" s="6" t="s">
        <v>9588</v>
      </c>
      <c r="G1900" s="6" t="s">
        <v>9589</v>
      </c>
      <c r="H1900" s="7"/>
      <c r="I1900" s="7"/>
      <c r="J1900" s="7"/>
      <c r="K1900" s="8"/>
      <c r="L1900" s="8"/>
      <c r="M1900" s="9"/>
    </row>
    <row r="1901" ht="12.75" customHeight="1">
      <c r="A1901" s="5" t="s">
        <v>9590</v>
      </c>
      <c r="B1901" s="6" t="s">
        <v>9591</v>
      </c>
      <c r="C1901" s="6" t="s">
        <v>9592</v>
      </c>
      <c r="D1901" s="6" t="s">
        <v>7462</v>
      </c>
      <c r="E1901" s="6" t="s">
        <v>35</v>
      </c>
      <c r="F1901" s="6" t="s">
        <v>9593</v>
      </c>
      <c r="G1901" s="6" t="s">
        <v>9594</v>
      </c>
      <c r="H1901" s="7"/>
      <c r="I1901" s="7"/>
      <c r="J1901" s="7"/>
      <c r="K1901" s="8"/>
      <c r="L1901" s="8"/>
      <c r="M1901" s="9"/>
    </row>
    <row r="1902" ht="12.75" customHeight="1">
      <c r="A1902" s="5" t="s">
        <v>9595</v>
      </c>
      <c r="B1902" s="6" t="s">
        <v>9596</v>
      </c>
      <c r="C1902" s="6" t="s">
        <v>9597</v>
      </c>
      <c r="D1902" s="6" t="s">
        <v>9598</v>
      </c>
      <c r="E1902" s="6" t="s">
        <v>35</v>
      </c>
      <c r="F1902" s="6" t="s">
        <v>9599</v>
      </c>
      <c r="G1902" s="6" t="s">
        <v>9600</v>
      </c>
      <c r="H1902" s="7"/>
      <c r="I1902" s="7"/>
      <c r="J1902" s="7"/>
      <c r="K1902" s="8"/>
      <c r="L1902" s="8"/>
      <c r="M1902" s="9"/>
    </row>
    <row r="1903" ht="12.75" customHeight="1">
      <c r="A1903" s="5" t="s">
        <v>9601</v>
      </c>
      <c r="B1903" s="6" t="s">
        <v>9602</v>
      </c>
      <c r="C1903" s="6" t="s">
        <v>9603</v>
      </c>
      <c r="D1903" s="6" t="s">
        <v>9604</v>
      </c>
      <c r="E1903" s="6" t="s">
        <v>35</v>
      </c>
      <c r="F1903" s="6" t="s">
        <v>9605</v>
      </c>
      <c r="G1903" s="6" t="s">
        <v>9606</v>
      </c>
      <c r="H1903" s="7"/>
      <c r="I1903" s="7"/>
      <c r="J1903" s="7"/>
      <c r="K1903" s="8"/>
      <c r="L1903" s="8"/>
      <c r="M1903" s="9"/>
    </row>
    <row r="1904" ht="12.75" customHeight="1">
      <c r="A1904" s="5" t="s">
        <v>9607</v>
      </c>
      <c r="B1904" s="6" t="s">
        <v>9608</v>
      </c>
      <c r="C1904" s="6"/>
      <c r="D1904" s="6" t="s">
        <v>9609</v>
      </c>
      <c r="E1904" s="6" t="s">
        <v>17</v>
      </c>
      <c r="F1904" s="6" t="s">
        <v>9610</v>
      </c>
      <c r="G1904" s="6" t="s">
        <v>9611</v>
      </c>
      <c r="H1904" s="7"/>
      <c r="I1904" s="7"/>
      <c r="J1904" s="7"/>
      <c r="K1904" s="8"/>
      <c r="L1904" s="8"/>
      <c r="M1904" s="9"/>
    </row>
    <row r="1905" ht="12.75" customHeight="1">
      <c r="A1905" s="5" t="s">
        <v>9612</v>
      </c>
      <c r="B1905" s="6" t="s">
        <v>9613</v>
      </c>
      <c r="C1905" s="6" t="s">
        <v>9614</v>
      </c>
      <c r="D1905" s="6" t="s">
        <v>9615</v>
      </c>
      <c r="E1905" s="6" t="s">
        <v>35</v>
      </c>
      <c r="F1905" s="6" t="s">
        <v>9616</v>
      </c>
      <c r="G1905" s="6" t="s">
        <v>9617</v>
      </c>
      <c r="H1905" s="7"/>
      <c r="I1905" s="7"/>
      <c r="J1905" s="7"/>
      <c r="K1905" s="8"/>
      <c r="L1905" s="8"/>
      <c r="M1905" s="9"/>
    </row>
    <row r="1906" ht="12.75" customHeight="1">
      <c r="A1906" s="5" t="s">
        <v>9618</v>
      </c>
      <c r="B1906" s="6" t="s">
        <v>9619</v>
      </c>
      <c r="C1906" s="6" t="s">
        <v>9620</v>
      </c>
      <c r="D1906" s="6" t="s">
        <v>9621</v>
      </c>
      <c r="E1906" s="6" t="s">
        <v>35</v>
      </c>
      <c r="F1906" s="6" t="s">
        <v>9622</v>
      </c>
      <c r="G1906" s="6" t="s">
        <v>9623</v>
      </c>
      <c r="H1906" s="7"/>
      <c r="I1906" s="7"/>
      <c r="J1906" s="7"/>
      <c r="K1906" s="8"/>
      <c r="L1906" s="8"/>
      <c r="M1906" s="9"/>
    </row>
    <row r="1907" ht="12.75" customHeight="1">
      <c r="A1907" s="5" t="s">
        <v>9624</v>
      </c>
      <c r="B1907" s="6" t="s">
        <v>9625</v>
      </c>
      <c r="C1907" s="6" t="s">
        <v>9626</v>
      </c>
      <c r="D1907" s="6" t="s">
        <v>9627</v>
      </c>
      <c r="E1907" s="6" t="s">
        <v>35</v>
      </c>
      <c r="F1907" s="6" t="s">
        <v>9628</v>
      </c>
      <c r="G1907" s="6" t="s">
        <v>9629</v>
      </c>
      <c r="H1907" s="7"/>
      <c r="I1907" s="7"/>
      <c r="J1907" s="7"/>
      <c r="K1907" s="8"/>
      <c r="L1907" s="8"/>
      <c r="M1907" s="9"/>
    </row>
    <row r="1908" ht="12.75" customHeight="1">
      <c r="A1908" s="5" t="s">
        <v>9630</v>
      </c>
      <c r="B1908" s="6" t="s">
        <v>9631</v>
      </c>
      <c r="C1908" s="6" t="s">
        <v>9632</v>
      </c>
      <c r="D1908" s="6" t="s">
        <v>9633</v>
      </c>
      <c r="E1908" s="6" t="s">
        <v>35</v>
      </c>
      <c r="F1908" s="6" t="s">
        <v>9634</v>
      </c>
      <c r="G1908" s="6" t="s">
        <v>9635</v>
      </c>
      <c r="H1908" s="7"/>
      <c r="I1908" s="7"/>
      <c r="J1908" s="7"/>
      <c r="K1908" s="8"/>
      <c r="L1908" s="8"/>
      <c r="M1908" s="9"/>
    </row>
    <row r="1909" ht="12.75" customHeight="1">
      <c r="A1909" s="5" t="s">
        <v>9636</v>
      </c>
      <c r="B1909" s="6" t="s">
        <v>9637</v>
      </c>
      <c r="C1909" s="6" t="s">
        <v>9638</v>
      </c>
      <c r="D1909" s="6" t="s">
        <v>9639</v>
      </c>
      <c r="E1909" s="6" t="s">
        <v>35</v>
      </c>
      <c r="F1909" s="6" t="s">
        <v>9640</v>
      </c>
      <c r="G1909" s="6" t="s">
        <v>9641</v>
      </c>
      <c r="H1909" s="7"/>
      <c r="I1909" s="7"/>
      <c r="J1909" s="7"/>
      <c r="K1909" s="8"/>
      <c r="L1909" s="8"/>
      <c r="M1909" s="9"/>
    </row>
    <row r="1910" ht="12.75" customHeight="1">
      <c r="A1910" s="5" t="s">
        <v>9642</v>
      </c>
      <c r="B1910" s="6" t="s">
        <v>9643</v>
      </c>
      <c r="C1910" s="6" t="s">
        <v>9644</v>
      </c>
      <c r="D1910" s="6" t="s">
        <v>9645</v>
      </c>
      <c r="E1910" s="6" t="s">
        <v>35</v>
      </c>
      <c r="F1910" s="6" t="s">
        <v>9646</v>
      </c>
      <c r="G1910" s="6" t="s">
        <v>9647</v>
      </c>
      <c r="H1910" s="7"/>
      <c r="I1910" s="7"/>
      <c r="J1910" s="7"/>
      <c r="K1910" s="8"/>
      <c r="L1910" s="8"/>
      <c r="M1910" s="9"/>
    </row>
    <row r="1911" ht="12.75" customHeight="1">
      <c r="A1911" s="5" t="s">
        <v>9648</v>
      </c>
      <c r="B1911" s="6" t="s">
        <v>9649</v>
      </c>
      <c r="C1911" s="6" t="s">
        <v>9650</v>
      </c>
      <c r="D1911" s="6" t="s">
        <v>9651</v>
      </c>
      <c r="E1911" s="6" t="s">
        <v>35</v>
      </c>
      <c r="F1911" s="6" t="s">
        <v>9652</v>
      </c>
      <c r="G1911" s="6" t="s">
        <v>9653</v>
      </c>
      <c r="H1911" s="7"/>
      <c r="I1911" s="7"/>
      <c r="J1911" s="7"/>
      <c r="K1911" s="8"/>
      <c r="L1911" s="8"/>
      <c r="M1911" s="9"/>
    </row>
    <row r="1912" ht="12.75" customHeight="1">
      <c r="A1912" s="5" t="s">
        <v>9654</v>
      </c>
      <c r="B1912" s="6" t="s">
        <v>9655</v>
      </c>
      <c r="C1912" s="6" t="s">
        <v>9656</v>
      </c>
      <c r="D1912" s="6" t="s">
        <v>5726</v>
      </c>
      <c r="E1912" s="6" t="s">
        <v>35</v>
      </c>
      <c r="F1912" s="6" t="s">
        <v>9657</v>
      </c>
      <c r="G1912" s="6" t="s">
        <v>9658</v>
      </c>
      <c r="H1912" s="7"/>
      <c r="I1912" s="7"/>
      <c r="J1912" s="7"/>
      <c r="K1912" s="8"/>
      <c r="L1912" s="8"/>
      <c r="M1912" s="9"/>
    </row>
    <row r="1913" ht="12.75" customHeight="1">
      <c r="A1913" s="5" t="s">
        <v>9659</v>
      </c>
      <c r="B1913" s="6" t="s">
        <v>9660</v>
      </c>
      <c r="C1913" s="6" t="s">
        <v>9661</v>
      </c>
      <c r="D1913" s="6" t="s">
        <v>9662</v>
      </c>
      <c r="E1913" s="6"/>
      <c r="F1913" s="6" t="s">
        <v>9663</v>
      </c>
      <c r="G1913" s="6" t="s">
        <v>9664</v>
      </c>
      <c r="H1913" s="7"/>
      <c r="I1913" s="7"/>
      <c r="J1913" s="7"/>
      <c r="K1913" s="8"/>
      <c r="L1913" s="8"/>
      <c r="M1913" s="9"/>
    </row>
    <row r="1914" ht="12.75" customHeight="1">
      <c r="A1914" s="5" t="s">
        <v>9665</v>
      </c>
      <c r="B1914" s="6" t="s">
        <v>9666</v>
      </c>
      <c r="C1914" s="6" t="s">
        <v>9667</v>
      </c>
      <c r="D1914" s="6" t="s">
        <v>9668</v>
      </c>
      <c r="E1914" s="6" t="s">
        <v>35</v>
      </c>
      <c r="F1914" s="6" t="s">
        <v>9669</v>
      </c>
      <c r="G1914" s="6" t="s">
        <v>9670</v>
      </c>
      <c r="H1914" s="7"/>
      <c r="I1914" s="7"/>
      <c r="J1914" s="7"/>
      <c r="K1914" s="8"/>
      <c r="L1914" s="8"/>
      <c r="M1914" s="9"/>
    </row>
    <row r="1915" ht="12.75" customHeight="1">
      <c r="A1915" s="5" t="s">
        <v>9671</v>
      </c>
      <c r="B1915" s="6" t="s">
        <v>9672</v>
      </c>
      <c r="C1915" s="6" t="s">
        <v>9673</v>
      </c>
      <c r="D1915" s="6" t="s">
        <v>9674</v>
      </c>
      <c r="E1915" s="6" t="s">
        <v>35</v>
      </c>
      <c r="F1915" s="6" t="s">
        <v>9675</v>
      </c>
      <c r="G1915" s="6" t="s">
        <v>9676</v>
      </c>
      <c r="H1915" s="7"/>
      <c r="I1915" s="7"/>
      <c r="J1915" s="7"/>
      <c r="K1915" s="8"/>
      <c r="L1915" s="8"/>
      <c r="M1915" s="9"/>
    </row>
    <row r="1916" ht="12.75" customHeight="1">
      <c r="A1916" s="5" t="s">
        <v>9677</v>
      </c>
      <c r="B1916" s="6" t="s">
        <v>9678</v>
      </c>
      <c r="C1916" s="6"/>
      <c r="D1916" s="6" t="s">
        <v>8205</v>
      </c>
      <c r="E1916" s="6" t="s">
        <v>35</v>
      </c>
      <c r="F1916" s="6" t="s">
        <v>9679</v>
      </c>
      <c r="G1916" s="6" t="s">
        <v>9680</v>
      </c>
      <c r="H1916" s="7"/>
      <c r="I1916" s="7"/>
      <c r="J1916" s="7"/>
      <c r="K1916" s="8"/>
      <c r="L1916" s="8"/>
      <c r="M1916" s="9"/>
    </row>
    <row r="1917" ht="12.75" customHeight="1">
      <c r="A1917" s="5" t="s">
        <v>9681</v>
      </c>
      <c r="B1917" s="6" t="s">
        <v>9682</v>
      </c>
      <c r="C1917" s="6"/>
      <c r="D1917" s="6" t="s">
        <v>8205</v>
      </c>
      <c r="E1917" s="6" t="s">
        <v>35</v>
      </c>
      <c r="F1917" s="6" t="s">
        <v>9679</v>
      </c>
      <c r="G1917" s="6" t="s">
        <v>9680</v>
      </c>
      <c r="H1917" s="7"/>
      <c r="I1917" s="7"/>
      <c r="J1917" s="7"/>
      <c r="K1917" s="8"/>
      <c r="L1917" s="8"/>
      <c r="M1917" s="9"/>
    </row>
    <row r="1918" ht="12.75" customHeight="1">
      <c r="A1918" s="5" t="s">
        <v>9683</v>
      </c>
      <c r="B1918" s="6" t="s">
        <v>9684</v>
      </c>
      <c r="C1918" s="6" t="s">
        <v>9685</v>
      </c>
      <c r="D1918" s="6" t="s">
        <v>9686</v>
      </c>
      <c r="E1918" s="6" t="s">
        <v>35</v>
      </c>
      <c r="F1918" s="6" t="s">
        <v>9687</v>
      </c>
      <c r="G1918" s="6" t="s">
        <v>9688</v>
      </c>
      <c r="H1918" s="7"/>
      <c r="I1918" s="7"/>
      <c r="J1918" s="7"/>
      <c r="K1918" s="8"/>
      <c r="L1918" s="8"/>
      <c r="M1918" s="9"/>
    </row>
    <row r="1919" ht="12.75" customHeight="1">
      <c r="A1919" s="5" t="s">
        <v>9689</v>
      </c>
      <c r="B1919" s="6" t="s">
        <v>9690</v>
      </c>
      <c r="C1919" s="6" t="s">
        <v>9691</v>
      </c>
      <c r="D1919" s="6" t="s">
        <v>9692</v>
      </c>
      <c r="E1919" s="6" t="s">
        <v>35</v>
      </c>
      <c r="F1919" s="6" t="s">
        <v>9693</v>
      </c>
      <c r="G1919" s="6" t="s">
        <v>9694</v>
      </c>
      <c r="H1919" s="7"/>
      <c r="I1919" s="7"/>
      <c r="J1919" s="7"/>
      <c r="K1919" s="8"/>
      <c r="L1919" s="8"/>
      <c r="M1919" s="9"/>
    </row>
    <row r="1920" ht="12.75" customHeight="1">
      <c r="A1920" s="5" t="s">
        <v>9695</v>
      </c>
      <c r="B1920" s="6" t="s">
        <v>9696</v>
      </c>
      <c r="C1920" s="6" t="s">
        <v>9697</v>
      </c>
      <c r="D1920" s="6" t="s">
        <v>9692</v>
      </c>
      <c r="E1920" s="6" t="s">
        <v>35</v>
      </c>
      <c r="F1920" s="6" t="s">
        <v>9698</v>
      </c>
      <c r="G1920" s="6" t="s">
        <v>9699</v>
      </c>
      <c r="H1920" s="7"/>
      <c r="I1920" s="7"/>
      <c r="J1920" s="7"/>
      <c r="K1920" s="8"/>
      <c r="L1920" s="8"/>
      <c r="M1920" s="9"/>
    </row>
    <row r="1921" ht="12.75" customHeight="1">
      <c r="A1921" s="5" t="s">
        <v>9700</v>
      </c>
      <c r="B1921" s="6" t="s">
        <v>9701</v>
      </c>
      <c r="C1921" s="6" t="s">
        <v>9702</v>
      </c>
      <c r="D1921" s="6" t="s">
        <v>6439</v>
      </c>
      <c r="E1921" s="6" t="s">
        <v>35</v>
      </c>
      <c r="F1921" s="6" t="s">
        <v>9703</v>
      </c>
      <c r="G1921" s="6" t="s">
        <v>9704</v>
      </c>
      <c r="H1921" s="7"/>
      <c r="I1921" s="7"/>
      <c r="J1921" s="7"/>
      <c r="K1921" s="8"/>
      <c r="L1921" s="8"/>
      <c r="M1921" s="9"/>
    </row>
    <row r="1922" ht="12.75" customHeight="1">
      <c r="A1922" s="5" t="s">
        <v>9705</v>
      </c>
      <c r="B1922" s="6" t="s">
        <v>9706</v>
      </c>
      <c r="C1922" s="6" t="s">
        <v>9707</v>
      </c>
      <c r="D1922" s="6" t="s">
        <v>6171</v>
      </c>
      <c r="E1922" s="6" t="s">
        <v>35</v>
      </c>
      <c r="F1922" s="6" t="s">
        <v>9708</v>
      </c>
      <c r="G1922" s="6" t="s">
        <v>9709</v>
      </c>
      <c r="H1922" s="7"/>
      <c r="I1922" s="7"/>
      <c r="J1922" s="7"/>
      <c r="K1922" s="8"/>
      <c r="L1922" s="8"/>
      <c r="M1922" s="9"/>
    </row>
    <row r="1923" ht="12.75" customHeight="1">
      <c r="A1923" s="5" t="s">
        <v>9710</v>
      </c>
      <c r="B1923" s="6" t="s">
        <v>9711</v>
      </c>
      <c r="C1923" s="6" t="s">
        <v>9712</v>
      </c>
      <c r="D1923" s="6" t="s">
        <v>9713</v>
      </c>
      <c r="E1923" s="6" t="s">
        <v>35</v>
      </c>
      <c r="F1923" s="6" t="s">
        <v>9714</v>
      </c>
      <c r="G1923" s="6" t="s">
        <v>9715</v>
      </c>
      <c r="H1923" s="7"/>
      <c r="I1923" s="7"/>
      <c r="J1923" s="7"/>
      <c r="K1923" s="8"/>
      <c r="L1923" s="8"/>
      <c r="M1923" s="9"/>
    </row>
    <row r="1924" ht="12.75" customHeight="1">
      <c r="A1924" s="5" t="s">
        <v>9716</v>
      </c>
      <c r="B1924" s="6" t="s">
        <v>9717</v>
      </c>
      <c r="C1924" s="6" t="s">
        <v>9718</v>
      </c>
      <c r="D1924" s="6" t="s">
        <v>8252</v>
      </c>
      <c r="E1924" s="6" t="s">
        <v>35</v>
      </c>
      <c r="F1924" s="6" t="s">
        <v>9719</v>
      </c>
      <c r="G1924" s="6" t="s">
        <v>9720</v>
      </c>
      <c r="H1924" s="7"/>
      <c r="I1924" s="7"/>
      <c r="J1924" s="7"/>
      <c r="K1924" s="8"/>
      <c r="L1924" s="8"/>
      <c r="M1924" s="9"/>
    </row>
    <row r="1925" ht="12.75" customHeight="1">
      <c r="A1925" s="5" t="s">
        <v>9721</v>
      </c>
      <c r="B1925" s="6" t="s">
        <v>9722</v>
      </c>
      <c r="C1925" s="6" t="s">
        <v>9723</v>
      </c>
      <c r="D1925" s="6" t="s">
        <v>9724</v>
      </c>
      <c r="E1925" s="6" t="s">
        <v>35</v>
      </c>
      <c r="F1925" s="6" t="s">
        <v>9725</v>
      </c>
      <c r="G1925" s="6" t="s">
        <v>9726</v>
      </c>
      <c r="H1925" s="7"/>
      <c r="I1925" s="7"/>
      <c r="J1925" s="7"/>
      <c r="K1925" s="8"/>
      <c r="L1925" s="8"/>
      <c r="M1925" s="9"/>
    </row>
    <row r="1926" ht="12.75" customHeight="1">
      <c r="A1926" s="5" t="s">
        <v>9727</v>
      </c>
      <c r="B1926" s="6" t="s">
        <v>9728</v>
      </c>
      <c r="C1926" s="6" t="s">
        <v>9729</v>
      </c>
      <c r="D1926" s="6" t="s">
        <v>9730</v>
      </c>
      <c r="E1926" s="6" t="s">
        <v>35</v>
      </c>
      <c r="F1926" s="6" t="s">
        <v>9731</v>
      </c>
      <c r="G1926" s="6" t="s">
        <v>9732</v>
      </c>
      <c r="H1926" s="7"/>
      <c r="I1926" s="7"/>
      <c r="J1926" s="7"/>
      <c r="K1926" s="8"/>
      <c r="L1926" s="8"/>
      <c r="M1926" s="9"/>
    </row>
    <row r="1927" ht="12.75" customHeight="1">
      <c r="A1927" s="5" t="s">
        <v>9733</v>
      </c>
      <c r="B1927" s="6" t="s">
        <v>9734</v>
      </c>
      <c r="C1927" s="6" t="s">
        <v>9735</v>
      </c>
      <c r="D1927" s="6" t="s">
        <v>9736</v>
      </c>
      <c r="E1927" s="6"/>
      <c r="F1927" s="6" t="s">
        <v>9737</v>
      </c>
      <c r="G1927" s="6" t="s">
        <v>9738</v>
      </c>
      <c r="H1927" s="7"/>
      <c r="I1927" s="7"/>
      <c r="J1927" s="7"/>
      <c r="K1927" s="8"/>
      <c r="L1927" s="8"/>
      <c r="M1927" s="9"/>
    </row>
    <row r="1928" ht="12.75" customHeight="1">
      <c r="A1928" s="5" t="s">
        <v>9739</v>
      </c>
      <c r="B1928" s="6" t="s">
        <v>9740</v>
      </c>
      <c r="C1928" s="6" t="s">
        <v>9741</v>
      </c>
      <c r="D1928" s="6" t="s">
        <v>9742</v>
      </c>
      <c r="E1928" s="6" t="s">
        <v>17</v>
      </c>
      <c r="F1928" s="6" t="s">
        <v>9743</v>
      </c>
      <c r="G1928" s="6" t="s">
        <v>9744</v>
      </c>
      <c r="H1928" s="7"/>
      <c r="I1928" s="7"/>
      <c r="J1928" s="7"/>
      <c r="K1928" s="8"/>
      <c r="L1928" s="8"/>
      <c r="M1928" s="9"/>
    </row>
    <row r="1929" ht="12.75" customHeight="1">
      <c r="A1929" s="5" t="s">
        <v>9745</v>
      </c>
      <c r="B1929" s="6" t="s">
        <v>9746</v>
      </c>
      <c r="C1929" s="6" t="s">
        <v>9747</v>
      </c>
      <c r="D1929" s="6" t="s">
        <v>9748</v>
      </c>
      <c r="E1929" s="6" t="s">
        <v>17</v>
      </c>
      <c r="F1929" s="6" t="s">
        <v>9749</v>
      </c>
      <c r="G1929" s="6" t="s">
        <v>9750</v>
      </c>
      <c r="H1929" s="7"/>
      <c r="I1929" s="7"/>
      <c r="J1929" s="7"/>
      <c r="K1929" s="8"/>
      <c r="L1929" s="8"/>
      <c r="M1929" s="9"/>
    </row>
    <row r="1930" ht="12.75" customHeight="1">
      <c r="A1930" s="5" t="s">
        <v>9751</v>
      </c>
      <c r="B1930" s="6" t="s">
        <v>9752</v>
      </c>
      <c r="C1930" s="6" t="s">
        <v>9753</v>
      </c>
      <c r="D1930" s="6" t="s">
        <v>9754</v>
      </c>
      <c r="E1930" s="6" t="s">
        <v>17</v>
      </c>
      <c r="F1930" s="6" t="s">
        <v>9755</v>
      </c>
      <c r="G1930" s="6" t="s">
        <v>9756</v>
      </c>
      <c r="H1930" s="7"/>
      <c r="I1930" s="7"/>
      <c r="J1930" s="7"/>
      <c r="K1930" s="8"/>
      <c r="L1930" s="8"/>
      <c r="M1930" s="9"/>
    </row>
    <row r="1931" ht="12.75" customHeight="1">
      <c r="A1931" s="5" t="s">
        <v>9757</v>
      </c>
      <c r="B1931" s="6" t="s">
        <v>9758</v>
      </c>
      <c r="C1931" s="6" t="s">
        <v>9759</v>
      </c>
      <c r="D1931" s="6" t="s">
        <v>9045</v>
      </c>
      <c r="E1931" s="6" t="s">
        <v>17</v>
      </c>
      <c r="F1931" s="6" t="s">
        <v>9760</v>
      </c>
      <c r="G1931" s="6" t="s">
        <v>9761</v>
      </c>
      <c r="H1931" s="7"/>
      <c r="I1931" s="7"/>
      <c r="J1931" s="7"/>
      <c r="K1931" s="8"/>
      <c r="L1931" s="8"/>
      <c r="M1931" s="9"/>
    </row>
    <row r="1932" ht="12.75" customHeight="1">
      <c r="A1932" s="5" t="s">
        <v>9762</v>
      </c>
      <c r="B1932" s="6" t="s">
        <v>9763</v>
      </c>
      <c r="C1932" s="6" t="s">
        <v>9764</v>
      </c>
      <c r="D1932" s="6" t="s">
        <v>9765</v>
      </c>
      <c r="E1932" s="6" t="s">
        <v>17</v>
      </c>
      <c r="F1932" s="6" t="s">
        <v>9766</v>
      </c>
      <c r="G1932" s="6" t="s">
        <v>9767</v>
      </c>
      <c r="H1932" s="7"/>
      <c r="I1932" s="7"/>
      <c r="J1932" s="7"/>
      <c r="K1932" s="8"/>
      <c r="L1932" s="8"/>
      <c r="M1932" s="9"/>
    </row>
    <row r="1933" ht="12.75" customHeight="1">
      <c r="A1933" s="5" t="s">
        <v>9768</v>
      </c>
      <c r="B1933" s="6" t="s">
        <v>9769</v>
      </c>
      <c r="C1933" s="6" t="s">
        <v>9770</v>
      </c>
      <c r="D1933" s="6" t="s">
        <v>9765</v>
      </c>
      <c r="E1933" s="6" t="s">
        <v>17</v>
      </c>
      <c r="F1933" s="6" t="s">
        <v>9771</v>
      </c>
      <c r="G1933" s="6" t="s">
        <v>9772</v>
      </c>
      <c r="H1933" s="7"/>
      <c r="I1933" s="7"/>
      <c r="J1933" s="7"/>
      <c r="K1933" s="8"/>
      <c r="L1933" s="8"/>
      <c r="M1933" s="9"/>
    </row>
    <row r="1934" ht="12.75" customHeight="1">
      <c r="A1934" s="5" t="s">
        <v>9773</v>
      </c>
      <c r="B1934" s="6" t="s">
        <v>9774</v>
      </c>
      <c r="C1934" s="6" t="s">
        <v>9775</v>
      </c>
      <c r="D1934" s="6" t="s">
        <v>9765</v>
      </c>
      <c r="E1934" s="6" t="s">
        <v>17</v>
      </c>
      <c r="F1934" s="6" t="s">
        <v>9776</v>
      </c>
      <c r="G1934" s="6" t="s">
        <v>9777</v>
      </c>
      <c r="H1934" s="7"/>
      <c r="I1934" s="7"/>
      <c r="J1934" s="7"/>
      <c r="K1934" s="8"/>
      <c r="L1934" s="8"/>
      <c r="M1934" s="9"/>
    </row>
    <row r="1935" ht="12.75" customHeight="1">
      <c r="A1935" s="5" t="s">
        <v>9778</v>
      </c>
      <c r="B1935" s="6" t="s">
        <v>9779</v>
      </c>
      <c r="C1935" s="6" t="s">
        <v>9780</v>
      </c>
      <c r="D1935" s="6" t="s">
        <v>9781</v>
      </c>
      <c r="E1935" s="6" t="s">
        <v>17</v>
      </c>
      <c r="F1935" s="6" t="s">
        <v>9782</v>
      </c>
      <c r="G1935" s="6" t="s">
        <v>9783</v>
      </c>
      <c r="H1935" s="7"/>
      <c r="I1935" s="7"/>
      <c r="J1935" s="7"/>
      <c r="K1935" s="8"/>
      <c r="L1935" s="8"/>
      <c r="M1935" s="9"/>
    </row>
    <row r="1936" ht="12.75" customHeight="1">
      <c r="A1936" s="5" t="s">
        <v>9784</v>
      </c>
      <c r="B1936" s="6" t="s">
        <v>9785</v>
      </c>
      <c r="C1936" s="6" t="s">
        <v>9786</v>
      </c>
      <c r="D1936" s="6" t="s">
        <v>5913</v>
      </c>
      <c r="E1936" s="6" t="s">
        <v>17</v>
      </c>
      <c r="F1936" s="6" t="s">
        <v>9787</v>
      </c>
      <c r="G1936" s="6" t="s">
        <v>9788</v>
      </c>
      <c r="H1936" s="7"/>
      <c r="I1936" s="7"/>
      <c r="J1936" s="7"/>
      <c r="K1936" s="8"/>
      <c r="L1936" s="8"/>
      <c r="M1936" s="9"/>
    </row>
    <row r="1937" ht="12.75" customHeight="1">
      <c r="A1937" s="5" t="s">
        <v>9789</v>
      </c>
      <c r="B1937" s="6" t="s">
        <v>9790</v>
      </c>
      <c r="C1937" s="6" t="s">
        <v>9791</v>
      </c>
      <c r="D1937" s="6" t="s">
        <v>1709</v>
      </c>
      <c r="E1937" s="6" t="s">
        <v>35</v>
      </c>
      <c r="F1937" s="6" t="s">
        <v>9792</v>
      </c>
      <c r="G1937" s="6" t="s">
        <v>9793</v>
      </c>
      <c r="H1937" s="7"/>
      <c r="I1937" s="7"/>
      <c r="J1937" s="7"/>
      <c r="K1937" s="8"/>
      <c r="L1937" s="8"/>
      <c r="M1937" s="9"/>
    </row>
    <row r="1938" ht="12.75" customHeight="1">
      <c r="A1938" s="5" t="s">
        <v>9794</v>
      </c>
      <c r="B1938" s="6" t="s">
        <v>9795</v>
      </c>
      <c r="C1938" s="6" t="s">
        <v>9796</v>
      </c>
      <c r="D1938" s="6" t="s">
        <v>9797</v>
      </c>
      <c r="E1938" s="6" t="s">
        <v>35</v>
      </c>
      <c r="F1938" s="6" t="s">
        <v>9798</v>
      </c>
      <c r="G1938" s="6" t="s">
        <v>9799</v>
      </c>
      <c r="H1938" s="7"/>
      <c r="I1938" s="7"/>
      <c r="J1938" s="7"/>
      <c r="K1938" s="8"/>
      <c r="L1938" s="8"/>
      <c r="M1938" s="9"/>
    </row>
    <row r="1939" ht="12.75" customHeight="1">
      <c r="A1939" s="5" t="s">
        <v>9800</v>
      </c>
      <c r="B1939" s="6" t="s">
        <v>9801</v>
      </c>
      <c r="C1939" s="6" t="s">
        <v>9802</v>
      </c>
      <c r="D1939" s="6" t="s">
        <v>7414</v>
      </c>
      <c r="E1939" s="6" t="s">
        <v>35</v>
      </c>
      <c r="F1939" s="6" t="s">
        <v>9803</v>
      </c>
      <c r="G1939" s="6" t="s">
        <v>9804</v>
      </c>
      <c r="H1939" s="7"/>
      <c r="I1939" s="7"/>
      <c r="J1939" s="7"/>
      <c r="K1939" s="8"/>
      <c r="L1939" s="8"/>
      <c r="M1939" s="9"/>
    </row>
    <row r="1940" ht="12.75" customHeight="1">
      <c r="A1940" s="5" t="s">
        <v>9805</v>
      </c>
      <c r="B1940" s="6" t="s">
        <v>9806</v>
      </c>
      <c r="C1940" s="6" t="s">
        <v>9807</v>
      </c>
      <c r="D1940" s="6" t="s">
        <v>9488</v>
      </c>
      <c r="E1940" s="6" t="s">
        <v>35</v>
      </c>
      <c r="F1940" s="6" t="s">
        <v>9808</v>
      </c>
      <c r="G1940" s="6" t="s">
        <v>9809</v>
      </c>
      <c r="H1940" s="7"/>
      <c r="I1940" s="7"/>
      <c r="J1940" s="7"/>
      <c r="K1940" s="8"/>
      <c r="L1940" s="8"/>
      <c r="M1940" s="9"/>
    </row>
    <row r="1941" ht="12.75" customHeight="1">
      <c r="A1941" s="5" t="s">
        <v>9810</v>
      </c>
      <c r="B1941" s="6" t="s">
        <v>9811</v>
      </c>
      <c r="C1941" s="6"/>
      <c r="D1941" s="6" t="s">
        <v>7462</v>
      </c>
      <c r="E1941" s="6" t="s">
        <v>35</v>
      </c>
      <c r="F1941" s="6" t="s">
        <v>9812</v>
      </c>
      <c r="G1941" s="6" t="s">
        <v>9813</v>
      </c>
      <c r="H1941" s="7"/>
      <c r="I1941" s="7"/>
      <c r="J1941" s="7"/>
      <c r="K1941" s="8"/>
      <c r="L1941" s="8"/>
      <c r="M1941" s="9"/>
    </row>
    <row r="1942" ht="12.75" customHeight="1">
      <c r="A1942" s="5" t="s">
        <v>9814</v>
      </c>
      <c r="B1942" s="6" t="s">
        <v>9815</v>
      </c>
      <c r="C1942" s="6" t="s">
        <v>9816</v>
      </c>
      <c r="D1942" s="6" t="s">
        <v>9817</v>
      </c>
      <c r="E1942" s="6" t="s">
        <v>35</v>
      </c>
      <c r="F1942" s="6" t="s">
        <v>9818</v>
      </c>
      <c r="G1942" s="6" t="s">
        <v>9819</v>
      </c>
      <c r="H1942" s="7"/>
      <c r="I1942" s="7"/>
      <c r="J1942" s="7"/>
      <c r="K1942" s="8"/>
      <c r="L1942" s="8"/>
      <c r="M1942" s="9"/>
    </row>
    <row r="1943" ht="12.75" customHeight="1">
      <c r="A1943" s="5" t="s">
        <v>9820</v>
      </c>
      <c r="B1943" s="6" t="s">
        <v>9821</v>
      </c>
      <c r="C1943" s="6" t="s">
        <v>9822</v>
      </c>
      <c r="D1943" s="6" t="s">
        <v>9823</v>
      </c>
      <c r="E1943" s="6" t="s">
        <v>35</v>
      </c>
      <c r="F1943" s="6" t="s">
        <v>9824</v>
      </c>
      <c r="G1943" s="6" t="s">
        <v>9825</v>
      </c>
      <c r="H1943" s="7"/>
      <c r="I1943" s="7"/>
      <c r="J1943" s="7"/>
      <c r="K1943" s="8"/>
      <c r="L1943" s="8"/>
      <c r="M1943" s="9"/>
    </row>
    <row r="1944" ht="12.75" customHeight="1">
      <c r="A1944" s="5" t="s">
        <v>9826</v>
      </c>
      <c r="B1944" s="6" t="s">
        <v>9827</v>
      </c>
      <c r="C1944" s="6" t="s">
        <v>9828</v>
      </c>
      <c r="D1944" s="6" t="s">
        <v>9829</v>
      </c>
      <c r="E1944" s="6" t="s">
        <v>35</v>
      </c>
      <c r="F1944" s="6" t="s">
        <v>9830</v>
      </c>
      <c r="G1944" s="6" t="s">
        <v>9831</v>
      </c>
      <c r="H1944" s="7"/>
      <c r="I1944" s="7"/>
      <c r="J1944" s="7"/>
      <c r="K1944" s="8"/>
      <c r="L1944" s="8"/>
      <c r="M1944" s="9"/>
    </row>
    <row r="1945" ht="12.75" customHeight="1">
      <c r="A1945" s="5" t="s">
        <v>9832</v>
      </c>
      <c r="B1945" s="6" t="s">
        <v>9833</v>
      </c>
      <c r="C1945" s="6" t="s">
        <v>9834</v>
      </c>
      <c r="D1945" s="6" t="s">
        <v>9132</v>
      </c>
      <c r="E1945" s="6" t="s">
        <v>35</v>
      </c>
      <c r="F1945" s="6" t="s">
        <v>9835</v>
      </c>
      <c r="G1945" s="6" t="s">
        <v>9836</v>
      </c>
      <c r="H1945" s="7"/>
      <c r="I1945" s="7"/>
      <c r="J1945" s="7"/>
      <c r="K1945" s="8"/>
      <c r="L1945" s="8"/>
      <c r="M1945" s="9"/>
    </row>
    <row r="1946" ht="12.75" customHeight="1">
      <c r="A1946" s="5" t="s">
        <v>9837</v>
      </c>
      <c r="B1946" s="6" t="s">
        <v>9838</v>
      </c>
      <c r="C1946" s="6" t="s">
        <v>9839</v>
      </c>
      <c r="D1946" s="6" t="s">
        <v>3054</v>
      </c>
      <c r="E1946" s="6" t="s">
        <v>35</v>
      </c>
      <c r="F1946" s="6" t="s">
        <v>9840</v>
      </c>
      <c r="G1946" s="6" t="s">
        <v>9841</v>
      </c>
      <c r="H1946" s="7"/>
      <c r="I1946" s="7"/>
      <c r="J1946" s="7"/>
      <c r="K1946" s="8"/>
      <c r="L1946" s="8"/>
      <c r="M1946" s="9"/>
    </row>
    <row r="1947" ht="12.75" customHeight="1">
      <c r="A1947" s="5" t="s">
        <v>9842</v>
      </c>
      <c r="B1947" s="6" t="s">
        <v>9843</v>
      </c>
      <c r="C1947" s="6" t="s">
        <v>9844</v>
      </c>
      <c r="D1947" s="6" t="s">
        <v>3054</v>
      </c>
      <c r="E1947" s="6" t="s">
        <v>35</v>
      </c>
      <c r="F1947" s="6" t="s">
        <v>9845</v>
      </c>
      <c r="G1947" s="6" t="s">
        <v>9846</v>
      </c>
      <c r="H1947" s="7"/>
      <c r="I1947" s="7"/>
      <c r="J1947" s="7"/>
      <c r="K1947" s="8"/>
      <c r="L1947" s="8"/>
      <c r="M1947" s="9"/>
    </row>
    <row r="1948" ht="12.75" customHeight="1">
      <c r="A1948" s="5" t="s">
        <v>9847</v>
      </c>
      <c r="B1948" s="6" t="s">
        <v>9848</v>
      </c>
      <c r="C1948" s="6" t="s">
        <v>9849</v>
      </c>
      <c r="D1948" s="6" t="s">
        <v>9850</v>
      </c>
      <c r="E1948" s="6" t="s">
        <v>17</v>
      </c>
      <c r="F1948" s="6" t="s">
        <v>9851</v>
      </c>
      <c r="G1948" s="6" t="s">
        <v>9852</v>
      </c>
      <c r="H1948" s="7"/>
      <c r="I1948" s="7"/>
      <c r="J1948" s="7"/>
      <c r="K1948" s="8"/>
      <c r="L1948" s="8"/>
      <c r="M1948" s="9"/>
    </row>
    <row r="1949" ht="12.75" customHeight="1">
      <c r="A1949" s="5" t="s">
        <v>9853</v>
      </c>
      <c r="B1949" s="6" t="s">
        <v>9854</v>
      </c>
      <c r="C1949" s="6" t="s">
        <v>9855</v>
      </c>
      <c r="D1949" s="6" t="s">
        <v>9856</v>
      </c>
      <c r="E1949" s="6" t="s">
        <v>17</v>
      </c>
      <c r="F1949" s="6" t="s">
        <v>9857</v>
      </c>
      <c r="G1949" s="6" t="s">
        <v>9858</v>
      </c>
      <c r="H1949" s="7"/>
      <c r="I1949" s="7"/>
      <c r="J1949" s="7"/>
      <c r="K1949" s="8"/>
      <c r="L1949" s="8"/>
      <c r="M1949" s="9"/>
    </row>
    <row r="1950" ht="12.75" customHeight="1">
      <c r="A1950" s="5" t="s">
        <v>9859</v>
      </c>
      <c r="B1950" s="6" t="s">
        <v>9860</v>
      </c>
      <c r="C1950" s="6" t="s">
        <v>9861</v>
      </c>
      <c r="D1950" s="6" t="s">
        <v>9856</v>
      </c>
      <c r="E1950" s="6" t="s">
        <v>17</v>
      </c>
      <c r="F1950" s="6" t="s">
        <v>9862</v>
      </c>
      <c r="G1950" s="6" t="s">
        <v>9863</v>
      </c>
      <c r="H1950" s="7"/>
      <c r="I1950" s="7"/>
      <c r="J1950" s="7"/>
      <c r="K1950" s="8"/>
      <c r="L1950" s="8"/>
      <c r="M1950" s="9"/>
    </row>
    <row r="1951" ht="12.75" customHeight="1">
      <c r="A1951" s="5" t="s">
        <v>9864</v>
      </c>
      <c r="B1951" s="6" t="s">
        <v>9865</v>
      </c>
      <c r="C1951" s="6" t="s">
        <v>9866</v>
      </c>
      <c r="D1951" s="6" t="s">
        <v>9867</v>
      </c>
      <c r="E1951" s="6" t="s">
        <v>17</v>
      </c>
      <c r="F1951" s="6" t="s">
        <v>9868</v>
      </c>
      <c r="G1951" s="6" t="s">
        <v>9869</v>
      </c>
      <c r="H1951" s="7"/>
      <c r="I1951" s="7"/>
      <c r="J1951" s="7"/>
      <c r="K1951" s="8"/>
      <c r="L1951" s="8"/>
      <c r="M1951" s="9"/>
    </row>
    <row r="1952" ht="12.75" customHeight="1">
      <c r="A1952" s="5" t="s">
        <v>9870</v>
      </c>
      <c r="B1952" s="6" t="s">
        <v>9871</v>
      </c>
      <c r="C1952" s="6" t="s">
        <v>9872</v>
      </c>
      <c r="D1952" s="6" t="s">
        <v>9867</v>
      </c>
      <c r="E1952" s="6" t="s">
        <v>17</v>
      </c>
      <c r="F1952" s="6" t="s">
        <v>9873</v>
      </c>
      <c r="G1952" s="6" t="s">
        <v>9874</v>
      </c>
      <c r="H1952" s="7"/>
      <c r="I1952" s="7"/>
      <c r="J1952" s="7"/>
      <c r="K1952" s="8"/>
      <c r="L1952" s="8"/>
      <c r="M1952" s="9"/>
    </row>
    <row r="1953" ht="12.75" customHeight="1">
      <c r="A1953" s="5" t="s">
        <v>9875</v>
      </c>
      <c r="B1953" s="6" t="s">
        <v>9876</v>
      </c>
      <c r="C1953" s="6" t="s">
        <v>9877</v>
      </c>
      <c r="D1953" s="6" t="s">
        <v>9867</v>
      </c>
      <c r="E1953" s="6" t="s">
        <v>17</v>
      </c>
      <c r="F1953" s="6" t="s">
        <v>9878</v>
      </c>
      <c r="G1953" s="6" t="s">
        <v>9879</v>
      </c>
      <c r="H1953" s="7"/>
      <c r="I1953" s="7"/>
      <c r="J1953" s="7"/>
      <c r="K1953" s="8"/>
      <c r="L1953" s="8"/>
      <c r="M1953" s="9"/>
    </row>
    <row r="1954" ht="12.75" customHeight="1">
      <c r="A1954" s="5" t="s">
        <v>9880</v>
      </c>
      <c r="B1954" s="6" t="s">
        <v>9881</v>
      </c>
      <c r="C1954" s="6" t="s">
        <v>9882</v>
      </c>
      <c r="D1954" s="6" t="s">
        <v>9867</v>
      </c>
      <c r="E1954" s="6" t="s">
        <v>17</v>
      </c>
      <c r="F1954" s="6" t="s">
        <v>9883</v>
      </c>
      <c r="G1954" s="6" t="s">
        <v>9884</v>
      </c>
      <c r="H1954" s="7"/>
      <c r="I1954" s="7"/>
      <c r="J1954" s="7"/>
      <c r="K1954" s="8"/>
      <c r="L1954" s="8"/>
      <c r="M1954" s="9"/>
    </row>
    <row r="1955" ht="12.75" customHeight="1">
      <c r="A1955" s="5" t="s">
        <v>9885</v>
      </c>
      <c r="B1955" s="6" t="s">
        <v>9886</v>
      </c>
      <c r="C1955" s="6" t="s">
        <v>9887</v>
      </c>
      <c r="D1955" s="6" t="s">
        <v>9867</v>
      </c>
      <c r="E1955" s="6" t="s">
        <v>17</v>
      </c>
      <c r="F1955" s="6" t="s">
        <v>9888</v>
      </c>
      <c r="G1955" s="6" t="s">
        <v>9889</v>
      </c>
      <c r="H1955" s="7"/>
      <c r="I1955" s="7"/>
      <c r="J1955" s="7"/>
      <c r="K1955" s="8"/>
      <c r="L1955" s="8"/>
      <c r="M1955" s="9"/>
    </row>
    <row r="1956" ht="12.75" customHeight="1">
      <c r="A1956" s="5" t="s">
        <v>9890</v>
      </c>
      <c r="B1956" s="6" t="s">
        <v>9891</v>
      </c>
      <c r="C1956" s="6" t="s">
        <v>9892</v>
      </c>
      <c r="D1956" s="6" t="s">
        <v>9893</v>
      </c>
      <c r="E1956" s="6" t="s">
        <v>17</v>
      </c>
      <c r="F1956" s="6" t="s">
        <v>9894</v>
      </c>
      <c r="G1956" s="6" t="s">
        <v>9895</v>
      </c>
      <c r="H1956" s="7"/>
      <c r="I1956" s="7"/>
      <c r="J1956" s="7"/>
      <c r="K1956" s="8"/>
      <c r="L1956" s="8"/>
      <c r="M1956" s="9"/>
    </row>
    <row r="1957" ht="12.75" customHeight="1">
      <c r="A1957" s="5" t="s">
        <v>9896</v>
      </c>
      <c r="B1957" s="6" t="s">
        <v>9897</v>
      </c>
      <c r="C1957" s="6" t="s">
        <v>9898</v>
      </c>
      <c r="D1957" s="6" t="s">
        <v>8509</v>
      </c>
      <c r="E1957" s="6" t="s">
        <v>35</v>
      </c>
      <c r="F1957" s="6" t="s">
        <v>9899</v>
      </c>
      <c r="G1957" s="6" t="s">
        <v>9900</v>
      </c>
      <c r="H1957" s="7"/>
      <c r="I1957" s="7"/>
      <c r="J1957" s="7"/>
      <c r="K1957" s="8"/>
      <c r="L1957" s="8"/>
      <c r="M1957" s="9"/>
    </row>
    <row r="1958" ht="12.75" customHeight="1">
      <c r="A1958" s="5" t="s">
        <v>9901</v>
      </c>
      <c r="B1958" s="6" t="s">
        <v>9902</v>
      </c>
      <c r="C1958" s="6" t="s">
        <v>9903</v>
      </c>
      <c r="D1958" s="6" t="s">
        <v>9904</v>
      </c>
      <c r="E1958" s="6" t="s">
        <v>35</v>
      </c>
      <c r="F1958" s="6" t="s">
        <v>9905</v>
      </c>
      <c r="G1958" s="6" t="s">
        <v>9906</v>
      </c>
      <c r="H1958" s="7"/>
      <c r="I1958" s="7"/>
      <c r="J1958" s="7"/>
      <c r="K1958" s="8"/>
      <c r="L1958" s="8"/>
      <c r="M1958" s="9"/>
    </row>
    <row r="1959" ht="12.75" customHeight="1">
      <c r="A1959" s="5" t="s">
        <v>9907</v>
      </c>
      <c r="B1959" s="6" t="s">
        <v>9908</v>
      </c>
      <c r="C1959" s="6" t="s">
        <v>9909</v>
      </c>
      <c r="D1959" s="6" t="s">
        <v>9910</v>
      </c>
      <c r="E1959" s="6"/>
      <c r="F1959" s="6" t="s">
        <v>9911</v>
      </c>
      <c r="G1959" s="6" t="s">
        <v>9912</v>
      </c>
      <c r="H1959" s="7"/>
      <c r="I1959" s="7"/>
      <c r="J1959" s="7"/>
      <c r="K1959" s="8"/>
      <c r="L1959" s="8"/>
      <c r="M1959" s="9"/>
    </row>
    <row r="1960" ht="12.75" customHeight="1">
      <c r="A1960" s="5" t="s">
        <v>9913</v>
      </c>
      <c r="B1960" s="6" t="s">
        <v>9914</v>
      </c>
      <c r="C1960" s="6" t="s">
        <v>9915</v>
      </c>
      <c r="D1960" s="6" t="s">
        <v>9910</v>
      </c>
      <c r="E1960" s="6"/>
      <c r="F1960" s="6" t="s">
        <v>9916</v>
      </c>
      <c r="G1960" s="6" t="s">
        <v>9917</v>
      </c>
      <c r="H1960" s="7"/>
      <c r="I1960" s="7"/>
      <c r="J1960" s="7"/>
      <c r="K1960" s="8"/>
      <c r="L1960" s="8"/>
      <c r="M1960" s="9"/>
    </row>
    <row r="1961" ht="12.75" customHeight="1">
      <c r="A1961" s="5" t="s">
        <v>9918</v>
      </c>
      <c r="B1961" s="6" t="s">
        <v>9919</v>
      </c>
      <c r="C1961" s="6" t="s">
        <v>9920</v>
      </c>
      <c r="D1961" s="6" t="s">
        <v>9921</v>
      </c>
      <c r="E1961" s="6" t="s">
        <v>17</v>
      </c>
      <c r="F1961" s="6" t="s">
        <v>9922</v>
      </c>
      <c r="G1961" s="6" t="s">
        <v>9923</v>
      </c>
      <c r="H1961" s="7"/>
      <c r="I1961" s="7"/>
      <c r="J1961" s="7"/>
      <c r="K1961" s="8"/>
      <c r="L1961" s="8"/>
      <c r="M1961" s="9"/>
    </row>
    <row r="1962" ht="12.75" customHeight="1">
      <c r="A1962" s="5" t="s">
        <v>9924</v>
      </c>
      <c r="B1962" s="6" t="s">
        <v>9925</v>
      </c>
      <c r="C1962" s="6"/>
      <c r="D1962" s="6" t="s">
        <v>9926</v>
      </c>
      <c r="E1962" s="6" t="s">
        <v>17</v>
      </c>
      <c r="F1962" s="6" t="s">
        <v>9927</v>
      </c>
      <c r="G1962" s="6" t="s">
        <v>9928</v>
      </c>
      <c r="H1962" s="7"/>
      <c r="I1962" s="7"/>
      <c r="J1962" s="7"/>
      <c r="K1962" s="8"/>
      <c r="L1962" s="8"/>
      <c r="M1962" s="9"/>
    </row>
    <row r="1963" ht="12.75" customHeight="1">
      <c r="A1963" s="5" t="s">
        <v>9929</v>
      </c>
      <c r="B1963" s="6" t="s">
        <v>9930</v>
      </c>
      <c r="C1963" s="6" t="s">
        <v>9931</v>
      </c>
      <c r="D1963" s="6" t="s">
        <v>9932</v>
      </c>
      <c r="E1963" s="6" t="s">
        <v>17</v>
      </c>
      <c r="F1963" s="6" t="s">
        <v>9933</v>
      </c>
      <c r="G1963" s="6" t="s">
        <v>9934</v>
      </c>
      <c r="H1963" s="7"/>
      <c r="I1963" s="7"/>
      <c r="J1963" s="7"/>
      <c r="K1963" s="8"/>
      <c r="L1963" s="8"/>
      <c r="M1963" s="9"/>
    </row>
    <row r="1964" ht="12.75" customHeight="1">
      <c r="A1964" s="5" t="s">
        <v>9935</v>
      </c>
      <c r="B1964" s="6" t="s">
        <v>9936</v>
      </c>
      <c r="C1964" s="6" t="s">
        <v>9937</v>
      </c>
      <c r="D1964" s="6" t="s">
        <v>9938</v>
      </c>
      <c r="E1964" s="6" t="s">
        <v>17</v>
      </c>
      <c r="F1964" s="6" t="s">
        <v>9939</v>
      </c>
      <c r="G1964" s="6" t="s">
        <v>9940</v>
      </c>
      <c r="H1964" s="7"/>
      <c r="I1964" s="7"/>
      <c r="J1964" s="7"/>
      <c r="K1964" s="8"/>
      <c r="L1964" s="8"/>
      <c r="M1964" s="9"/>
    </row>
    <row r="1965" ht="12.75" customHeight="1">
      <c r="A1965" s="5" t="s">
        <v>9941</v>
      </c>
      <c r="B1965" s="6" t="s">
        <v>9942</v>
      </c>
      <c r="C1965" s="6"/>
      <c r="D1965" s="6" t="s">
        <v>9943</v>
      </c>
      <c r="E1965" s="6" t="s">
        <v>17</v>
      </c>
      <c r="F1965" s="6" t="s">
        <v>9944</v>
      </c>
      <c r="G1965" s="6" t="s">
        <v>9945</v>
      </c>
      <c r="H1965" s="7"/>
      <c r="I1965" s="7"/>
      <c r="J1965" s="7"/>
      <c r="K1965" s="8"/>
      <c r="L1965" s="8"/>
      <c r="M1965" s="9"/>
    </row>
    <row r="1966" ht="12.75" customHeight="1">
      <c r="A1966" s="5" t="s">
        <v>9946</v>
      </c>
      <c r="B1966" s="6" t="s">
        <v>9947</v>
      </c>
      <c r="C1966" s="6"/>
      <c r="D1966" s="6" t="s">
        <v>9943</v>
      </c>
      <c r="E1966" s="6" t="s">
        <v>17</v>
      </c>
      <c r="F1966" s="6" t="s">
        <v>9948</v>
      </c>
      <c r="G1966" s="6" t="s">
        <v>9949</v>
      </c>
      <c r="H1966" s="7"/>
      <c r="I1966" s="7"/>
      <c r="J1966" s="7"/>
      <c r="K1966" s="8"/>
      <c r="L1966" s="8"/>
      <c r="M1966" s="9"/>
    </row>
    <row r="1967" ht="12.75" customHeight="1">
      <c r="A1967" s="5" t="s">
        <v>9950</v>
      </c>
      <c r="B1967" s="6" t="s">
        <v>9951</v>
      </c>
      <c r="C1967" s="6"/>
      <c r="D1967" s="6" t="s">
        <v>8017</v>
      </c>
      <c r="E1967" s="6" t="s">
        <v>17</v>
      </c>
      <c r="F1967" s="6" t="s">
        <v>9952</v>
      </c>
      <c r="G1967" s="6" t="s">
        <v>9953</v>
      </c>
      <c r="H1967" s="7"/>
      <c r="I1967" s="7"/>
      <c r="J1967" s="7"/>
      <c r="K1967" s="8"/>
      <c r="L1967" s="8"/>
      <c r="M1967" s="9"/>
    </row>
    <row r="1968" ht="12.75" customHeight="1">
      <c r="A1968" s="5" t="s">
        <v>9954</v>
      </c>
      <c r="B1968" s="6" t="s">
        <v>9955</v>
      </c>
      <c r="C1968" s="6" t="s">
        <v>9956</v>
      </c>
      <c r="D1968" s="6" t="s">
        <v>8017</v>
      </c>
      <c r="E1968" s="6" t="s">
        <v>17</v>
      </c>
      <c r="F1968" s="6" t="s">
        <v>9957</v>
      </c>
      <c r="G1968" s="6" t="s">
        <v>9958</v>
      </c>
      <c r="H1968" s="7"/>
      <c r="I1968" s="7"/>
      <c r="J1968" s="7"/>
      <c r="K1968" s="8"/>
      <c r="L1968" s="8"/>
      <c r="M1968" s="9"/>
    </row>
    <row r="1969" ht="12.75" customHeight="1">
      <c r="A1969" s="5" t="s">
        <v>9959</v>
      </c>
      <c r="B1969" s="6" t="s">
        <v>9960</v>
      </c>
      <c r="C1969" s="6" t="s">
        <v>9961</v>
      </c>
      <c r="D1969" s="6" t="s">
        <v>8017</v>
      </c>
      <c r="E1969" s="6" t="s">
        <v>17</v>
      </c>
      <c r="F1969" s="6" t="s">
        <v>8067</v>
      </c>
      <c r="G1969" s="6" t="s">
        <v>9962</v>
      </c>
      <c r="H1969" s="7"/>
      <c r="I1969" s="7"/>
      <c r="J1969" s="7"/>
      <c r="K1969" s="8"/>
      <c r="L1969" s="8"/>
      <c r="M1969" s="9"/>
    </row>
    <row r="1970" ht="12.75" customHeight="1">
      <c r="A1970" s="5" t="s">
        <v>9963</v>
      </c>
      <c r="B1970" s="6" t="s">
        <v>9964</v>
      </c>
      <c r="C1970" s="6" t="s">
        <v>9965</v>
      </c>
      <c r="D1970" s="6" t="s">
        <v>8017</v>
      </c>
      <c r="E1970" s="6" t="s">
        <v>17</v>
      </c>
      <c r="F1970" s="6" t="s">
        <v>9966</v>
      </c>
      <c r="G1970" s="6" t="s">
        <v>9967</v>
      </c>
      <c r="H1970" s="7"/>
      <c r="I1970" s="7"/>
      <c r="J1970" s="7"/>
      <c r="K1970" s="8"/>
      <c r="L1970" s="8"/>
      <c r="M1970" s="9"/>
    </row>
    <row r="1971" ht="12.75" customHeight="1">
      <c r="A1971" s="5" t="s">
        <v>9968</v>
      </c>
      <c r="B1971" s="6" t="s">
        <v>9969</v>
      </c>
      <c r="C1971" s="6" t="s">
        <v>9970</v>
      </c>
      <c r="D1971" s="6" t="s">
        <v>8017</v>
      </c>
      <c r="E1971" s="6" t="s">
        <v>17</v>
      </c>
      <c r="F1971" s="6" t="s">
        <v>9971</v>
      </c>
      <c r="G1971" s="6" t="s">
        <v>9972</v>
      </c>
      <c r="H1971" s="7"/>
      <c r="I1971" s="7"/>
      <c r="J1971" s="7"/>
      <c r="K1971" s="8"/>
      <c r="L1971" s="8"/>
      <c r="M1971" s="9"/>
    </row>
    <row r="1972" ht="12.75" customHeight="1">
      <c r="A1972" s="5" t="s">
        <v>9973</v>
      </c>
      <c r="B1972" s="6" t="s">
        <v>9974</v>
      </c>
      <c r="C1972" s="6" t="s">
        <v>9975</v>
      </c>
      <c r="D1972" s="6" t="s">
        <v>8017</v>
      </c>
      <c r="E1972" s="6" t="s">
        <v>17</v>
      </c>
      <c r="F1972" s="6" t="s">
        <v>9976</v>
      </c>
      <c r="G1972" s="6" t="s">
        <v>9977</v>
      </c>
      <c r="H1972" s="7"/>
      <c r="I1972" s="7"/>
      <c r="J1972" s="7"/>
      <c r="K1972" s="8"/>
      <c r="L1972" s="8"/>
      <c r="M1972" s="9"/>
    </row>
    <row r="1973" ht="12.75" customHeight="1">
      <c r="A1973" s="5" t="s">
        <v>9978</v>
      </c>
      <c r="B1973" s="6" t="s">
        <v>9979</v>
      </c>
      <c r="C1973" s="6" t="s">
        <v>9980</v>
      </c>
      <c r="D1973" s="6" t="s">
        <v>8017</v>
      </c>
      <c r="E1973" s="6" t="s">
        <v>17</v>
      </c>
      <c r="F1973" s="6" t="s">
        <v>9981</v>
      </c>
      <c r="G1973" s="6" t="s">
        <v>9982</v>
      </c>
      <c r="H1973" s="7"/>
      <c r="I1973" s="7"/>
      <c r="J1973" s="7"/>
      <c r="K1973" s="8"/>
      <c r="L1973" s="8"/>
      <c r="M1973" s="9"/>
    </row>
    <row r="1974" ht="12.75" customHeight="1">
      <c r="A1974" s="5" t="s">
        <v>9983</v>
      </c>
      <c r="B1974" s="6" t="s">
        <v>9984</v>
      </c>
      <c r="C1974" s="6"/>
      <c r="D1974" s="6" t="s">
        <v>8017</v>
      </c>
      <c r="E1974" s="6" t="s">
        <v>17</v>
      </c>
      <c r="F1974" s="6" t="s">
        <v>9985</v>
      </c>
      <c r="G1974" s="6" t="s">
        <v>9986</v>
      </c>
      <c r="H1974" s="7"/>
      <c r="I1974" s="7"/>
      <c r="J1974" s="7"/>
      <c r="K1974" s="8"/>
      <c r="L1974" s="8"/>
      <c r="M1974" s="9"/>
    </row>
    <row r="1975" ht="12.75" customHeight="1">
      <c r="A1975" s="5" t="s">
        <v>9987</v>
      </c>
      <c r="B1975" s="6" t="s">
        <v>9988</v>
      </c>
      <c r="C1975" s="6" t="s">
        <v>9989</v>
      </c>
      <c r="D1975" s="6" t="s">
        <v>8017</v>
      </c>
      <c r="E1975" s="6" t="s">
        <v>17</v>
      </c>
      <c r="F1975" s="6" t="s">
        <v>9990</v>
      </c>
      <c r="G1975" s="6" t="s">
        <v>9991</v>
      </c>
      <c r="H1975" s="7"/>
      <c r="I1975" s="7"/>
      <c r="J1975" s="7"/>
      <c r="K1975" s="8"/>
      <c r="L1975" s="8"/>
      <c r="M1975" s="9"/>
    </row>
    <row r="1976" ht="12.75" customHeight="1">
      <c r="A1976" s="5" t="s">
        <v>9992</v>
      </c>
      <c r="B1976" s="6" t="s">
        <v>9993</v>
      </c>
      <c r="C1976" s="6" t="s">
        <v>9994</v>
      </c>
      <c r="D1976" s="6" t="s">
        <v>8017</v>
      </c>
      <c r="E1976" s="6" t="s">
        <v>17</v>
      </c>
      <c r="F1976" s="6" t="s">
        <v>9995</v>
      </c>
      <c r="G1976" s="6" t="s">
        <v>9996</v>
      </c>
      <c r="H1976" s="7"/>
      <c r="I1976" s="7"/>
      <c r="J1976" s="7"/>
      <c r="K1976" s="8"/>
      <c r="L1976" s="8"/>
      <c r="M1976" s="9"/>
    </row>
    <row r="1977" ht="12.75" customHeight="1">
      <c r="A1977" s="5" t="s">
        <v>9997</v>
      </c>
      <c r="B1977" s="6" t="s">
        <v>9998</v>
      </c>
      <c r="C1977" s="6" t="s">
        <v>9999</v>
      </c>
      <c r="D1977" s="6" t="s">
        <v>8017</v>
      </c>
      <c r="E1977" s="6" t="s">
        <v>17</v>
      </c>
      <c r="F1977" s="6" t="s">
        <v>10000</v>
      </c>
      <c r="G1977" s="6" t="s">
        <v>10001</v>
      </c>
      <c r="H1977" s="7"/>
      <c r="I1977" s="7"/>
      <c r="J1977" s="7"/>
      <c r="K1977" s="8"/>
      <c r="L1977" s="8"/>
      <c r="M1977" s="9"/>
    </row>
    <row r="1978" ht="12.75" customHeight="1">
      <c r="A1978" s="5" t="s">
        <v>10002</v>
      </c>
      <c r="B1978" s="6" t="s">
        <v>10003</v>
      </c>
      <c r="C1978" s="6" t="s">
        <v>10004</v>
      </c>
      <c r="D1978" s="6" t="s">
        <v>8017</v>
      </c>
      <c r="E1978" s="6" t="s">
        <v>17</v>
      </c>
      <c r="F1978" s="6" t="s">
        <v>10005</v>
      </c>
      <c r="G1978" s="6" t="s">
        <v>10006</v>
      </c>
      <c r="H1978" s="7"/>
      <c r="I1978" s="7"/>
      <c r="J1978" s="7"/>
      <c r="K1978" s="8"/>
      <c r="L1978" s="8"/>
      <c r="M1978" s="9"/>
    </row>
    <row r="1979" ht="12.75" customHeight="1">
      <c r="A1979" s="5" t="s">
        <v>10007</v>
      </c>
      <c r="B1979" s="6" t="s">
        <v>10008</v>
      </c>
      <c r="C1979" s="6" t="s">
        <v>10009</v>
      </c>
      <c r="D1979" s="6" t="s">
        <v>8017</v>
      </c>
      <c r="E1979" s="6" t="s">
        <v>17</v>
      </c>
      <c r="F1979" s="6" t="s">
        <v>10010</v>
      </c>
      <c r="G1979" s="6" t="s">
        <v>10011</v>
      </c>
      <c r="H1979" s="7"/>
      <c r="I1979" s="7"/>
      <c r="J1979" s="7"/>
      <c r="K1979" s="8"/>
      <c r="L1979" s="8"/>
      <c r="M1979" s="9"/>
    </row>
    <row r="1980" ht="12.75" customHeight="1">
      <c r="A1980" s="5" t="s">
        <v>10012</v>
      </c>
      <c r="B1980" s="6" t="s">
        <v>10013</v>
      </c>
      <c r="C1980" s="6" t="s">
        <v>10014</v>
      </c>
      <c r="D1980" s="6" t="s">
        <v>8017</v>
      </c>
      <c r="E1980" s="6" t="s">
        <v>17</v>
      </c>
      <c r="F1980" s="6" t="s">
        <v>10015</v>
      </c>
      <c r="G1980" s="6" t="s">
        <v>10016</v>
      </c>
      <c r="H1980" s="7"/>
      <c r="I1980" s="7"/>
      <c r="J1980" s="7"/>
      <c r="K1980" s="8"/>
      <c r="L1980" s="8"/>
      <c r="M1980" s="9"/>
    </row>
    <row r="1981" ht="12.75" customHeight="1">
      <c r="A1981" s="5" t="s">
        <v>10017</v>
      </c>
      <c r="B1981" s="6" t="s">
        <v>10018</v>
      </c>
      <c r="C1981" s="6"/>
      <c r="D1981" s="6" t="s">
        <v>8017</v>
      </c>
      <c r="E1981" s="6" t="s">
        <v>17</v>
      </c>
      <c r="F1981" s="6" t="s">
        <v>8071</v>
      </c>
      <c r="G1981" s="6" t="s">
        <v>8072</v>
      </c>
      <c r="H1981" s="7"/>
      <c r="I1981" s="7"/>
      <c r="J1981" s="7"/>
      <c r="K1981" s="8"/>
      <c r="L1981" s="8"/>
      <c r="M1981" s="9"/>
    </row>
    <row r="1982" ht="12.75" customHeight="1">
      <c r="A1982" s="5" t="s">
        <v>10019</v>
      </c>
      <c r="B1982" s="6" t="s">
        <v>10020</v>
      </c>
      <c r="C1982" s="6" t="s">
        <v>10021</v>
      </c>
      <c r="D1982" s="6" t="s">
        <v>10022</v>
      </c>
      <c r="E1982" s="6" t="s">
        <v>35</v>
      </c>
      <c r="F1982" s="6" t="s">
        <v>10023</v>
      </c>
      <c r="G1982" s="6" t="s">
        <v>10024</v>
      </c>
      <c r="H1982" s="7"/>
      <c r="I1982" s="7"/>
      <c r="J1982" s="7"/>
      <c r="K1982" s="8"/>
      <c r="L1982" s="8"/>
      <c r="M1982" s="9"/>
    </row>
    <row r="1983" ht="12.75" customHeight="1">
      <c r="A1983" s="5" t="s">
        <v>10025</v>
      </c>
      <c r="B1983" s="6" t="s">
        <v>10026</v>
      </c>
      <c r="C1983" s="6" t="s">
        <v>10027</v>
      </c>
      <c r="D1983" s="6" t="s">
        <v>10028</v>
      </c>
      <c r="E1983" s="6" t="s">
        <v>35</v>
      </c>
      <c r="F1983" s="6" t="s">
        <v>10029</v>
      </c>
      <c r="G1983" s="6" t="s">
        <v>10030</v>
      </c>
      <c r="H1983" s="7"/>
      <c r="I1983" s="7"/>
      <c r="J1983" s="7"/>
      <c r="K1983" s="8"/>
      <c r="L1983" s="8"/>
      <c r="M1983" s="9"/>
    </row>
    <row r="1984" ht="12.75" customHeight="1">
      <c r="A1984" s="5" t="s">
        <v>10031</v>
      </c>
      <c r="B1984" s="6" t="s">
        <v>10032</v>
      </c>
      <c r="C1984" s="6" t="s">
        <v>10033</v>
      </c>
      <c r="D1984" s="6" t="s">
        <v>10034</v>
      </c>
      <c r="E1984" s="6" t="s">
        <v>17</v>
      </c>
      <c r="F1984" s="6" t="s">
        <v>10035</v>
      </c>
      <c r="G1984" s="6" t="s">
        <v>10036</v>
      </c>
      <c r="H1984" s="7"/>
      <c r="I1984" s="7"/>
      <c r="J1984" s="7"/>
      <c r="K1984" s="8"/>
      <c r="L1984" s="8"/>
      <c r="M1984" s="9"/>
    </row>
    <row r="1985" ht="12.75" customHeight="1">
      <c r="A1985" s="5" t="s">
        <v>10037</v>
      </c>
      <c r="B1985" s="6" t="s">
        <v>10038</v>
      </c>
      <c r="C1985" s="6" t="s">
        <v>10039</v>
      </c>
      <c r="D1985" s="6" t="s">
        <v>10034</v>
      </c>
      <c r="E1985" s="6" t="s">
        <v>17</v>
      </c>
      <c r="F1985" s="6" t="s">
        <v>10040</v>
      </c>
      <c r="G1985" s="6" t="s">
        <v>10041</v>
      </c>
      <c r="H1985" s="7"/>
      <c r="I1985" s="7"/>
      <c r="J1985" s="7"/>
      <c r="K1985" s="8"/>
      <c r="L1985" s="8"/>
      <c r="M1985" s="9"/>
    </row>
    <row r="1986" ht="12.75" customHeight="1">
      <c r="A1986" s="5" t="s">
        <v>10042</v>
      </c>
      <c r="B1986" s="6" t="s">
        <v>10043</v>
      </c>
      <c r="C1986" s="6" t="s">
        <v>10044</v>
      </c>
      <c r="D1986" s="6" t="s">
        <v>10034</v>
      </c>
      <c r="E1986" s="6" t="s">
        <v>17</v>
      </c>
      <c r="F1986" s="6" t="s">
        <v>10045</v>
      </c>
      <c r="G1986" s="6" t="s">
        <v>10046</v>
      </c>
      <c r="H1986" s="7"/>
      <c r="I1986" s="7"/>
      <c r="J1986" s="7"/>
      <c r="K1986" s="8"/>
      <c r="L1986" s="8"/>
      <c r="M1986" s="9"/>
    </row>
    <row r="1987" ht="12.75" customHeight="1">
      <c r="A1987" s="5" t="s">
        <v>10047</v>
      </c>
      <c r="B1987" s="6" t="s">
        <v>10048</v>
      </c>
      <c r="C1987" s="6" t="s">
        <v>10049</v>
      </c>
      <c r="D1987" s="6" t="s">
        <v>10050</v>
      </c>
      <c r="E1987" s="6" t="s">
        <v>17</v>
      </c>
      <c r="F1987" s="6" t="s">
        <v>10051</v>
      </c>
      <c r="G1987" s="6" t="s">
        <v>10052</v>
      </c>
      <c r="H1987" s="7"/>
      <c r="I1987" s="7"/>
      <c r="J1987" s="7"/>
      <c r="K1987" s="8"/>
      <c r="L1987" s="8"/>
      <c r="M1987" s="9"/>
    </row>
    <row r="1988" ht="12.75" customHeight="1">
      <c r="A1988" s="5" t="s">
        <v>10053</v>
      </c>
      <c r="B1988" s="6" t="s">
        <v>10054</v>
      </c>
      <c r="C1988" s="6" t="s">
        <v>10055</v>
      </c>
      <c r="D1988" s="6" t="s">
        <v>7131</v>
      </c>
      <c r="E1988" s="6" t="s">
        <v>17</v>
      </c>
      <c r="F1988" s="6" t="s">
        <v>10056</v>
      </c>
      <c r="G1988" s="6" t="s">
        <v>10057</v>
      </c>
      <c r="H1988" s="7"/>
      <c r="I1988" s="7"/>
      <c r="J1988" s="7"/>
      <c r="K1988" s="8"/>
      <c r="L1988" s="8"/>
      <c r="M1988" s="9"/>
    </row>
    <row r="1989" ht="12.75" customHeight="1">
      <c r="A1989" s="5" t="s">
        <v>10058</v>
      </c>
      <c r="B1989" s="6" t="s">
        <v>10059</v>
      </c>
      <c r="C1989" s="6" t="s">
        <v>10060</v>
      </c>
      <c r="D1989" s="6" t="s">
        <v>10061</v>
      </c>
      <c r="E1989" s="6" t="s">
        <v>17</v>
      </c>
      <c r="F1989" s="6" t="s">
        <v>10062</v>
      </c>
      <c r="G1989" s="6" t="s">
        <v>10063</v>
      </c>
      <c r="H1989" s="7"/>
      <c r="I1989" s="7"/>
      <c r="J1989" s="7"/>
      <c r="K1989" s="8"/>
      <c r="L1989" s="8"/>
      <c r="M1989" s="9"/>
    </row>
    <row r="1990" ht="12.75" customHeight="1">
      <c r="A1990" s="5" t="s">
        <v>10064</v>
      </c>
      <c r="B1990" s="6" t="s">
        <v>10065</v>
      </c>
      <c r="C1990" s="6" t="s">
        <v>10066</v>
      </c>
      <c r="D1990" s="6" t="s">
        <v>10067</v>
      </c>
      <c r="E1990" s="6" t="s">
        <v>17</v>
      </c>
      <c r="F1990" s="6" t="s">
        <v>10068</v>
      </c>
      <c r="G1990" s="6" t="s">
        <v>10069</v>
      </c>
      <c r="H1990" s="7"/>
      <c r="I1990" s="7"/>
      <c r="J1990" s="7"/>
      <c r="K1990" s="8"/>
      <c r="L1990" s="8"/>
      <c r="M1990" s="9"/>
    </row>
    <row r="1991" ht="12.75" customHeight="1">
      <c r="A1991" s="5" t="s">
        <v>10070</v>
      </c>
      <c r="B1991" s="6" t="s">
        <v>10071</v>
      </c>
      <c r="C1991" s="6" t="s">
        <v>10072</v>
      </c>
      <c r="D1991" s="6" t="s">
        <v>3432</v>
      </c>
      <c r="E1991" s="6" t="s">
        <v>17</v>
      </c>
      <c r="F1991" s="6" t="s">
        <v>10073</v>
      </c>
      <c r="G1991" s="6" t="s">
        <v>10074</v>
      </c>
      <c r="H1991" s="7"/>
      <c r="I1991" s="7"/>
      <c r="J1991" s="7"/>
      <c r="K1991" s="8"/>
      <c r="L1991" s="8"/>
      <c r="M1991" s="9"/>
    </row>
    <row r="1992" ht="12.75" customHeight="1">
      <c r="A1992" s="5" t="s">
        <v>10075</v>
      </c>
      <c r="B1992" s="6" t="s">
        <v>10076</v>
      </c>
      <c r="C1992" s="6" t="s">
        <v>10077</v>
      </c>
      <c r="D1992" s="6" t="s">
        <v>3865</v>
      </c>
      <c r="E1992" s="6" t="s">
        <v>17</v>
      </c>
      <c r="F1992" s="6" t="s">
        <v>10078</v>
      </c>
      <c r="G1992" s="6" t="s">
        <v>10079</v>
      </c>
      <c r="H1992" s="7"/>
      <c r="I1992" s="7"/>
      <c r="J1992" s="7"/>
      <c r="K1992" s="8"/>
      <c r="L1992" s="8"/>
      <c r="M1992" s="9"/>
    </row>
    <row r="1993" ht="12.75" customHeight="1">
      <c r="A1993" s="5" t="s">
        <v>10080</v>
      </c>
      <c r="B1993" s="6" t="s">
        <v>10081</v>
      </c>
      <c r="C1993" s="6"/>
      <c r="D1993" s="6" t="s">
        <v>10082</v>
      </c>
      <c r="E1993" s="6"/>
      <c r="F1993" s="6" t="s">
        <v>10083</v>
      </c>
      <c r="G1993" s="6" t="s">
        <v>10084</v>
      </c>
      <c r="H1993" s="7"/>
      <c r="I1993" s="7"/>
      <c r="J1993" s="7"/>
      <c r="K1993" s="8"/>
      <c r="L1993" s="8"/>
      <c r="M1993" s="9"/>
    </row>
    <row r="1994" ht="12.75" customHeight="1">
      <c r="A1994" s="5" t="s">
        <v>10085</v>
      </c>
      <c r="B1994" s="6" t="s">
        <v>10086</v>
      </c>
      <c r="C1994" s="6" t="s">
        <v>10087</v>
      </c>
      <c r="D1994" s="6" t="s">
        <v>10082</v>
      </c>
      <c r="E1994" s="6"/>
      <c r="F1994" s="6" t="s">
        <v>10088</v>
      </c>
      <c r="G1994" s="6" t="s">
        <v>10089</v>
      </c>
      <c r="H1994" s="7"/>
      <c r="I1994" s="7"/>
      <c r="J1994" s="7"/>
      <c r="K1994" s="8"/>
      <c r="L1994" s="8"/>
      <c r="M1994" s="9"/>
    </row>
    <row r="1995" ht="12.75" customHeight="1">
      <c r="A1995" s="5" t="s">
        <v>10090</v>
      </c>
      <c r="B1995" s="6" t="s">
        <v>10091</v>
      </c>
      <c r="C1995" s="6" t="s">
        <v>10092</v>
      </c>
      <c r="D1995" s="6" t="s">
        <v>10082</v>
      </c>
      <c r="E1995" s="6"/>
      <c r="F1995" s="6" t="s">
        <v>10093</v>
      </c>
      <c r="G1995" s="6" t="s">
        <v>10094</v>
      </c>
      <c r="H1995" s="7"/>
      <c r="I1995" s="7"/>
      <c r="J1995" s="7"/>
      <c r="K1995" s="8"/>
      <c r="L1995" s="8"/>
      <c r="M1995" s="9"/>
    </row>
    <row r="1996" ht="12.75" customHeight="1">
      <c r="A1996" s="5" t="s">
        <v>10095</v>
      </c>
      <c r="B1996" s="6" t="s">
        <v>10096</v>
      </c>
      <c r="C1996" s="6" t="s">
        <v>10097</v>
      </c>
      <c r="D1996" s="6" t="s">
        <v>10082</v>
      </c>
      <c r="E1996" s="6"/>
      <c r="F1996" s="6" t="s">
        <v>10098</v>
      </c>
      <c r="G1996" s="6" t="s">
        <v>10099</v>
      </c>
      <c r="H1996" s="7"/>
      <c r="I1996" s="7"/>
      <c r="J1996" s="7"/>
      <c r="K1996" s="8"/>
      <c r="L1996" s="8"/>
      <c r="M1996" s="9"/>
    </row>
    <row r="1997" ht="12.75" customHeight="1">
      <c r="A1997" s="5" t="s">
        <v>10100</v>
      </c>
      <c r="B1997" s="6" t="s">
        <v>10101</v>
      </c>
      <c r="C1997" s="6"/>
      <c r="D1997" s="6" t="s">
        <v>10082</v>
      </c>
      <c r="E1997" s="6"/>
      <c r="F1997" s="6" t="s">
        <v>10102</v>
      </c>
      <c r="G1997" s="6" t="s">
        <v>10103</v>
      </c>
      <c r="H1997" s="7"/>
      <c r="I1997" s="7"/>
      <c r="J1997" s="7"/>
      <c r="K1997" s="8"/>
      <c r="L1997" s="8"/>
      <c r="M1997" s="9"/>
    </row>
    <row r="1998" ht="12.75" customHeight="1">
      <c r="A1998" s="5" t="s">
        <v>10104</v>
      </c>
      <c r="B1998" s="6" t="s">
        <v>10105</v>
      </c>
      <c r="C1998" s="6"/>
      <c r="D1998" s="6" t="s">
        <v>10082</v>
      </c>
      <c r="E1998" s="6"/>
      <c r="F1998" s="6" t="s">
        <v>10106</v>
      </c>
      <c r="G1998" s="6" t="s">
        <v>10107</v>
      </c>
      <c r="H1998" s="7"/>
      <c r="I1998" s="7"/>
      <c r="J1998" s="7"/>
      <c r="K1998" s="8"/>
      <c r="L1998" s="8"/>
      <c r="M1998" s="9"/>
    </row>
    <row r="1999" ht="12.75" customHeight="1">
      <c r="A1999" s="5" t="s">
        <v>10108</v>
      </c>
      <c r="B1999" s="6" t="s">
        <v>10109</v>
      </c>
      <c r="C1999" s="6" t="s">
        <v>10110</v>
      </c>
      <c r="D1999" s="6" t="s">
        <v>10111</v>
      </c>
      <c r="E1999" s="6"/>
      <c r="F1999" s="6" t="s">
        <v>10112</v>
      </c>
      <c r="G1999" s="6" t="s">
        <v>10113</v>
      </c>
      <c r="H1999" s="7"/>
      <c r="I1999" s="7"/>
      <c r="J1999" s="7"/>
      <c r="K1999" s="8"/>
      <c r="L1999" s="8"/>
      <c r="M1999" s="9"/>
    </row>
    <row r="2000" ht="12.75" customHeight="1">
      <c r="A2000" s="5" t="s">
        <v>10114</v>
      </c>
      <c r="B2000" s="6" t="s">
        <v>10115</v>
      </c>
      <c r="C2000" s="6" t="s">
        <v>10116</v>
      </c>
      <c r="D2000" s="6" t="s">
        <v>10111</v>
      </c>
      <c r="E2000" s="6"/>
      <c r="F2000" s="6" t="s">
        <v>10117</v>
      </c>
      <c r="G2000" s="6" t="s">
        <v>10118</v>
      </c>
      <c r="H2000" s="7"/>
      <c r="I2000" s="7"/>
      <c r="J2000" s="7"/>
      <c r="K2000" s="8"/>
      <c r="L2000" s="8"/>
      <c r="M2000" s="9"/>
    </row>
    <row r="2001" ht="12.75" customHeight="1">
      <c r="A2001" s="5" t="s">
        <v>10119</v>
      </c>
      <c r="B2001" s="6" t="s">
        <v>10120</v>
      </c>
      <c r="C2001" s="6" t="s">
        <v>10121</v>
      </c>
      <c r="D2001" s="6" t="s">
        <v>10111</v>
      </c>
      <c r="E2001" s="6"/>
      <c r="F2001" s="6" t="s">
        <v>10122</v>
      </c>
      <c r="G2001" s="6" t="s">
        <v>10123</v>
      </c>
      <c r="H2001" s="7"/>
      <c r="I2001" s="7"/>
      <c r="J2001" s="7"/>
      <c r="K2001" s="8"/>
      <c r="L2001" s="8"/>
      <c r="M2001" s="9"/>
    </row>
    <row r="2002" ht="12.75" customHeight="1">
      <c r="A2002" s="5" t="s">
        <v>10124</v>
      </c>
      <c r="B2002" s="6" t="s">
        <v>10125</v>
      </c>
      <c r="C2002" s="6" t="s">
        <v>10126</v>
      </c>
      <c r="D2002" s="6" t="s">
        <v>10111</v>
      </c>
      <c r="E2002" s="6"/>
      <c r="F2002" s="6" t="s">
        <v>10127</v>
      </c>
      <c r="G2002" s="6" t="s">
        <v>10128</v>
      </c>
      <c r="H2002" s="7"/>
      <c r="I2002" s="7"/>
      <c r="J2002" s="7"/>
      <c r="K2002" s="8"/>
      <c r="L2002" s="8"/>
      <c r="M2002" s="9"/>
    </row>
    <row r="2003" ht="12.75" customHeight="1">
      <c r="A2003" s="5" t="s">
        <v>10129</v>
      </c>
      <c r="B2003" s="6" t="s">
        <v>10130</v>
      </c>
      <c r="C2003" s="6" t="s">
        <v>10131</v>
      </c>
      <c r="D2003" s="6" t="s">
        <v>10111</v>
      </c>
      <c r="E2003" s="6"/>
      <c r="F2003" s="6" t="s">
        <v>10132</v>
      </c>
      <c r="G2003" s="6" t="s">
        <v>10133</v>
      </c>
      <c r="H2003" s="7"/>
      <c r="I2003" s="7"/>
      <c r="J2003" s="7"/>
      <c r="K2003" s="8"/>
      <c r="L2003" s="8"/>
      <c r="M2003" s="9"/>
    </row>
    <row r="2004" ht="12.75" customHeight="1">
      <c r="A2004" s="5" t="s">
        <v>10134</v>
      </c>
      <c r="B2004" s="6" t="s">
        <v>10135</v>
      </c>
      <c r="C2004" s="6" t="s">
        <v>10136</v>
      </c>
      <c r="D2004" s="6" t="s">
        <v>10111</v>
      </c>
      <c r="E2004" s="6"/>
      <c r="F2004" s="6" t="s">
        <v>4328</v>
      </c>
      <c r="G2004" s="6" t="s">
        <v>10137</v>
      </c>
      <c r="H2004" s="7"/>
      <c r="I2004" s="7"/>
      <c r="J2004" s="7"/>
      <c r="K2004" s="8"/>
      <c r="L2004" s="8"/>
      <c r="M2004" s="9"/>
    </row>
    <row r="2005" ht="12.75" customHeight="1">
      <c r="A2005" s="5" t="s">
        <v>10138</v>
      </c>
      <c r="B2005" s="6" t="s">
        <v>10139</v>
      </c>
      <c r="C2005" s="6" t="s">
        <v>10140</v>
      </c>
      <c r="D2005" s="6" t="s">
        <v>10111</v>
      </c>
      <c r="E2005" s="6"/>
      <c r="F2005" s="6" t="s">
        <v>10141</v>
      </c>
      <c r="G2005" s="6" t="s">
        <v>10142</v>
      </c>
      <c r="H2005" s="7"/>
      <c r="I2005" s="7"/>
      <c r="J2005" s="7"/>
      <c r="K2005" s="8"/>
      <c r="L2005" s="8"/>
      <c r="M2005" s="9"/>
    </row>
    <row r="2006" ht="12.75" customHeight="1">
      <c r="A2006" s="5" t="s">
        <v>10143</v>
      </c>
      <c r="B2006" s="6" t="s">
        <v>10144</v>
      </c>
      <c r="C2006" s="6" t="s">
        <v>10145</v>
      </c>
      <c r="D2006" s="6" t="s">
        <v>10111</v>
      </c>
      <c r="E2006" s="6"/>
      <c r="F2006" s="6" t="s">
        <v>10146</v>
      </c>
      <c r="G2006" s="6" t="s">
        <v>10147</v>
      </c>
      <c r="H2006" s="7"/>
      <c r="I2006" s="7"/>
      <c r="J2006" s="7"/>
      <c r="K2006" s="8"/>
      <c r="L2006" s="8"/>
      <c r="M2006" s="9"/>
    </row>
    <row r="2007" ht="12.75" customHeight="1">
      <c r="A2007" s="5" t="s">
        <v>10148</v>
      </c>
      <c r="B2007" s="6" t="s">
        <v>10149</v>
      </c>
      <c r="C2007" s="6" t="s">
        <v>10150</v>
      </c>
      <c r="D2007" s="6" t="s">
        <v>10111</v>
      </c>
      <c r="E2007" s="6"/>
      <c r="F2007" s="6" t="s">
        <v>10151</v>
      </c>
      <c r="G2007" s="6" t="s">
        <v>10152</v>
      </c>
      <c r="H2007" s="7"/>
      <c r="I2007" s="7"/>
      <c r="J2007" s="7"/>
      <c r="K2007" s="8"/>
      <c r="L2007" s="8"/>
      <c r="M2007" s="9"/>
    </row>
    <row r="2008" ht="12.75" customHeight="1">
      <c r="A2008" s="5" t="s">
        <v>10153</v>
      </c>
      <c r="B2008" s="6" t="s">
        <v>10154</v>
      </c>
      <c r="C2008" s="6"/>
      <c r="D2008" s="6" t="s">
        <v>10111</v>
      </c>
      <c r="E2008" s="6"/>
      <c r="F2008" s="6" t="s">
        <v>10155</v>
      </c>
      <c r="G2008" s="6" t="s">
        <v>10156</v>
      </c>
      <c r="H2008" s="7"/>
      <c r="I2008" s="7"/>
      <c r="J2008" s="7"/>
      <c r="K2008" s="8"/>
      <c r="L2008" s="8"/>
      <c r="M2008" s="9"/>
    </row>
    <row r="2009" ht="12.75" customHeight="1">
      <c r="A2009" s="5" t="s">
        <v>10157</v>
      </c>
      <c r="B2009" s="6" t="s">
        <v>10158</v>
      </c>
      <c r="C2009" s="6" t="s">
        <v>10159</v>
      </c>
      <c r="D2009" s="6" t="s">
        <v>10160</v>
      </c>
      <c r="E2009" s="6"/>
      <c r="F2009" s="6" t="s">
        <v>10161</v>
      </c>
      <c r="G2009" s="6" t="s">
        <v>10162</v>
      </c>
      <c r="H2009" s="7"/>
      <c r="I2009" s="7"/>
      <c r="J2009" s="7"/>
      <c r="K2009" s="8"/>
      <c r="L2009" s="8"/>
      <c r="M2009" s="9"/>
    </row>
    <row r="2010" ht="12.75" customHeight="1">
      <c r="A2010" s="5" t="s">
        <v>10163</v>
      </c>
      <c r="B2010" s="6" t="s">
        <v>10164</v>
      </c>
      <c r="C2010" s="6" t="s">
        <v>10165</v>
      </c>
      <c r="D2010" s="6" t="s">
        <v>10160</v>
      </c>
      <c r="E2010" s="6"/>
      <c r="F2010" s="6" t="s">
        <v>10166</v>
      </c>
      <c r="G2010" s="6" t="s">
        <v>10167</v>
      </c>
      <c r="H2010" s="7"/>
      <c r="I2010" s="7"/>
      <c r="J2010" s="7"/>
      <c r="K2010" s="8"/>
      <c r="L2010" s="8"/>
      <c r="M2010" s="9"/>
    </row>
    <row r="2011" ht="12.75" customHeight="1">
      <c r="A2011" s="5" t="s">
        <v>10168</v>
      </c>
      <c r="B2011" s="6" t="s">
        <v>10169</v>
      </c>
      <c r="C2011" s="6" t="s">
        <v>10170</v>
      </c>
      <c r="D2011" s="6" t="s">
        <v>10160</v>
      </c>
      <c r="E2011" s="6"/>
      <c r="F2011" s="6" t="s">
        <v>10171</v>
      </c>
      <c r="G2011" s="6" t="s">
        <v>2969</v>
      </c>
      <c r="H2011" s="7"/>
      <c r="I2011" s="7"/>
      <c r="J2011" s="7"/>
      <c r="K2011" s="8"/>
      <c r="L2011" s="8"/>
      <c r="M2011" s="9"/>
    </row>
    <row r="2012" ht="12.75" customHeight="1">
      <c r="A2012" s="5" t="s">
        <v>10172</v>
      </c>
      <c r="B2012" s="6" t="s">
        <v>10173</v>
      </c>
      <c r="C2012" s="6" t="s">
        <v>10174</v>
      </c>
      <c r="D2012" s="6" t="s">
        <v>10160</v>
      </c>
      <c r="E2012" s="6"/>
      <c r="F2012" s="6" t="s">
        <v>10175</v>
      </c>
      <c r="G2012" s="6" t="s">
        <v>10176</v>
      </c>
      <c r="H2012" s="7"/>
      <c r="I2012" s="7"/>
      <c r="J2012" s="7"/>
      <c r="K2012" s="8"/>
      <c r="L2012" s="8"/>
      <c r="M2012" s="9"/>
    </row>
    <row r="2013" ht="12.75" customHeight="1">
      <c r="A2013" s="5" t="s">
        <v>10177</v>
      </c>
      <c r="B2013" s="6" t="s">
        <v>10178</v>
      </c>
      <c r="C2013" s="6" t="s">
        <v>10179</v>
      </c>
      <c r="D2013" s="6" t="s">
        <v>10160</v>
      </c>
      <c r="E2013" s="6"/>
      <c r="F2013" s="6" t="s">
        <v>10180</v>
      </c>
      <c r="G2013" s="6" t="s">
        <v>10181</v>
      </c>
      <c r="H2013" s="7"/>
      <c r="I2013" s="7"/>
      <c r="J2013" s="7"/>
      <c r="K2013" s="8"/>
      <c r="L2013" s="8"/>
      <c r="M2013" s="9"/>
    </row>
    <row r="2014" ht="12.75" customHeight="1">
      <c r="A2014" s="5" t="s">
        <v>10182</v>
      </c>
      <c r="B2014" s="6" t="s">
        <v>10183</v>
      </c>
      <c r="C2014" s="6"/>
      <c r="D2014" s="6" t="s">
        <v>10160</v>
      </c>
      <c r="E2014" s="6"/>
      <c r="F2014" s="6" t="s">
        <v>10184</v>
      </c>
      <c r="G2014" s="6" t="s">
        <v>10185</v>
      </c>
      <c r="H2014" s="7"/>
      <c r="I2014" s="7"/>
      <c r="J2014" s="7"/>
      <c r="K2014" s="8"/>
      <c r="L2014" s="8"/>
      <c r="M2014" s="9"/>
    </row>
    <row r="2015" ht="12.75" customHeight="1">
      <c r="A2015" s="5" t="s">
        <v>10186</v>
      </c>
      <c r="B2015" s="6" t="s">
        <v>10187</v>
      </c>
      <c r="C2015" s="6"/>
      <c r="D2015" s="6" t="s">
        <v>10160</v>
      </c>
      <c r="E2015" s="6"/>
      <c r="F2015" s="6" t="s">
        <v>2955</v>
      </c>
      <c r="G2015" s="6" t="s">
        <v>10188</v>
      </c>
      <c r="H2015" s="7"/>
      <c r="I2015" s="7"/>
      <c r="J2015" s="7"/>
      <c r="K2015" s="8"/>
      <c r="L2015" s="8"/>
      <c r="M2015" s="9"/>
    </row>
    <row r="2016" ht="12.75" customHeight="1">
      <c r="A2016" s="5" t="s">
        <v>10189</v>
      </c>
      <c r="B2016" s="6" t="s">
        <v>10190</v>
      </c>
      <c r="C2016" s="6"/>
      <c r="D2016" s="6" t="s">
        <v>10160</v>
      </c>
      <c r="E2016" s="6"/>
      <c r="F2016" s="6" t="s">
        <v>10191</v>
      </c>
      <c r="G2016" s="6" t="s">
        <v>10192</v>
      </c>
      <c r="H2016" s="7"/>
      <c r="I2016" s="7"/>
      <c r="J2016" s="7"/>
      <c r="K2016" s="8"/>
      <c r="L2016" s="8"/>
      <c r="M2016" s="9"/>
    </row>
    <row r="2017" ht="12.75" customHeight="1">
      <c r="A2017" s="5" t="s">
        <v>10193</v>
      </c>
      <c r="B2017" s="6" t="s">
        <v>10194</v>
      </c>
      <c r="C2017" s="6"/>
      <c r="D2017" s="6" t="s">
        <v>10160</v>
      </c>
      <c r="E2017" s="6"/>
      <c r="F2017" s="6" t="s">
        <v>10195</v>
      </c>
      <c r="G2017" s="6" t="s">
        <v>10196</v>
      </c>
      <c r="H2017" s="7"/>
      <c r="I2017" s="7"/>
      <c r="J2017" s="7"/>
      <c r="K2017" s="8"/>
      <c r="L2017" s="8"/>
      <c r="M2017" s="9"/>
    </row>
    <row r="2018" ht="12.75" customHeight="1">
      <c r="A2018" s="5" t="s">
        <v>10197</v>
      </c>
      <c r="B2018" s="6" t="s">
        <v>10198</v>
      </c>
      <c r="C2018" s="6"/>
      <c r="D2018" s="6" t="s">
        <v>10160</v>
      </c>
      <c r="E2018" s="6"/>
      <c r="F2018" s="6" t="s">
        <v>10199</v>
      </c>
      <c r="G2018" s="6" t="s">
        <v>10200</v>
      </c>
      <c r="H2018" s="7"/>
      <c r="I2018" s="7"/>
      <c r="J2018" s="7"/>
      <c r="K2018" s="8"/>
      <c r="L2018" s="8"/>
      <c r="M2018" s="9"/>
    </row>
    <row r="2019" ht="12.75" customHeight="1">
      <c r="A2019" s="5" t="s">
        <v>10201</v>
      </c>
      <c r="B2019" s="6" t="s">
        <v>10202</v>
      </c>
      <c r="C2019" s="6"/>
      <c r="D2019" s="6" t="s">
        <v>10160</v>
      </c>
      <c r="E2019" s="6"/>
      <c r="F2019" s="6" t="s">
        <v>10203</v>
      </c>
      <c r="G2019" s="6" t="s">
        <v>10204</v>
      </c>
      <c r="H2019" s="7"/>
      <c r="I2019" s="7"/>
      <c r="J2019" s="7"/>
      <c r="K2019" s="8"/>
      <c r="L2019" s="8"/>
      <c r="M2019" s="9"/>
    </row>
    <row r="2020" ht="12.75" customHeight="1">
      <c r="A2020" s="5" t="s">
        <v>10205</v>
      </c>
      <c r="B2020" s="6" t="s">
        <v>10206</v>
      </c>
      <c r="C2020" s="6"/>
      <c r="D2020" s="6" t="s">
        <v>10160</v>
      </c>
      <c r="E2020" s="6"/>
      <c r="F2020" s="6" t="s">
        <v>10207</v>
      </c>
      <c r="G2020" s="6" t="s">
        <v>10208</v>
      </c>
      <c r="H2020" s="7"/>
      <c r="I2020" s="7"/>
      <c r="J2020" s="7"/>
      <c r="K2020" s="8"/>
      <c r="L2020" s="8"/>
      <c r="M2020" s="9"/>
    </row>
    <row r="2021" ht="12.75" customHeight="1">
      <c r="A2021" s="5" t="s">
        <v>10209</v>
      </c>
      <c r="B2021" s="6" t="s">
        <v>10210</v>
      </c>
      <c r="C2021" s="6"/>
      <c r="D2021" s="6" t="s">
        <v>10160</v>
      </c>
      <c r="E2021" s="6"/>
      <c r="F2021" s="6" t="s">
        <v>10211</v>
      </c>
      <c r="G2021" s="6" t="s">
        <v>10212</v>
      </c>
      <c r="H2021" s="7"/>
      <c r="I2021" s="7"/>
      <c r="J2021" s="7"/>
      <c r="K2021" s="8"/>
      <c r="L2021" s="8"/>
      <c r="M2021" s="9"/>
    </row>
    <row r="2022" ht="12.75" customHeight="1">
      <c r="A2022" s="5" t="s">
        <v>10213</v>
      </c>
      <c r="B2022" s="6" t="s">
        <v>10214</v>
      </c>
      <c r="C2022" s="6"/>
      <c r="D2022" s="6" t="s">
        <v>10160</v>
      </c>
      <c r="E2022" s="6"/>
      <c r="F2022" s="6" t="s">
        <v>3022</v>
      </c>
      <c r="G2022" s="6" t="s">
        <v>10215</v>
      </c>
      <c r="H2022" s="7"/>
      <c r="I2022" s="7"/>
      <c r="J2022" s="7"/>
      <c r="K2022" s="8"/>
      <c r="L2022" s="8"/>
      <c r="M2022" s="9"/>
    </row>
    <row r="2023" ht="12.75" customHeight="1">
      <c r="A2023" s="5" t="s">
        <v>10216</v>
      </c>
      <c r="B2023" s="6" t="s">
        <v>10217</v>
      </c>
      <c r="C2023" s="6"/>
      <c r="D2023" s="6" t="s">
        <v>10160</v>
      </c>
      <c r="E2023" s="6"/>
      <c r="F2023" s="6" t="s">
        <v>10218</v>
      </c>
      <c r="G2023" s="6" t="s">
        <v>10219</v>
      </c>
      <c r="H2023" s="7"/>
      <c r="I2023" s="7"/>
      <c r="J2023" s="7"/>
      <c r="K2023" s="8"/>
      <c r="L2023" s="8"/>
      <c r="M2023" s="9"/>
    </row>
    <row r="2024" ht="12.75" customHeight="1">
      <c r="A2024" s="5" t="s">
        <v>10220</v>
      </c>
      <c r="B2024" s="6" t="s">
        <v>10221</v>
      </c>
      <c r="C2024" s="6"/>
      <c r="D2024" s="6" t="s">
        <v>10160</v>
      </c>
      <c r="E2024" s="6"/>
      <c r="F2024" s="6" t="s">
        <v>10222</v>
      </c>
      <c r="G2024" s="6" t="s">
        <v>10223</v>
      </c>
      <c r="H2024" s="7"/>
      <c r="I2024" s="7"/>
      <c r="J2024" s="7"/>
      <c r="K2024" s="8"/>
      <c r="L2024" s="8"/>
      <c r="M2024" s="9"/>
    </row>
    <row r="2025" ht="12.75" customHeight="1">
      <c r="A2025" s="5" t="s">
        <v>10224</v>
      </c>
      <c r="B2025" s="6" t="s">
        <v>10225</v>
      </c>
      <c r="C2025" s="6"/>
      <c r="D2025" s="6" t="s">
        <v>10160</v>
      </c>
      <c r="E2025" s="6"/>
      <c r="F2025" s="6" t="s">
        <v>3022</v>
      </c>
      <c r="G2025" s="6" t="s">
        <v>10226</v>
      </c>
      <c r="H2025" s="7"/>
      <c r="I2025" s="7"/>
      <c r="J2025" s="7"/>
      <c r="K2025" s="8"/>
      <c r="L2025" s="8"/>
      <c r="M2025" s="9"/>
    </row>
    <row r="2026" ht="12.75" customHeight="1">
      <c r="A2026" s="5" t="s">
        <v>10227</v>
      </c>
      <c r="B2026" s="6" t="s">
        <v>10228</v>
      </c>
      <c r="C2026" s="6" t="s">
        <v>10229</v>
      </c>
      <c r="D2026" s="6" t="s">
        <v>10160</v>
      </c>
      <c r="E2026" s="6"/>
      <c r="F2026" s="6" t="s">
        <v>10230</v>
      </c>
      <c r="G2026" s="6" t="s">
        <v>10231</v>
      </c>
      <c r="H2026" s="7"/>
      <c r="I2026" s="7"/>
      <c r="J2026" s="7"/>
      <c r="K2026" s="8"/>
      <c r="L2026" s="8"/>
      <c r="M2026" s="9"/>
    </row>
    <row r="2027" ht="12.75" customHeight="1">
      <c r="A2027" s="5" t="s">
        <v>10232</v>
      </c>
      <c r="B2027" s="6" t="s">
        <v>10233</v>
      </c>
      <c r="C2027" s="6" t="s">
        <v>10234</v>
      </c>
      <c r="D2027" s="6" t="s">
        <v>10160</v>
      </c>
      <c r="E2027" s="6"/>
      <c r="F2027" s="6" t="s">
        <v>10235</v>
      </c>
      <c r="G2027" s="6" t="s">
        <v>10236</v>
      </c>
      <c r="H2027" s="7"/>
      <c r="I2027" s="7"/>
      <c r="J2027" s="7"/>
      <c r="K2027" s="8"/>
      <c r="L2027" s="8"/>
      <c r="M2027" s="9"/>
    </row>
    <row r="2028" ht="12.75" customHeight="1">
      <c r="A2028" s="5" t="s">
        <v>10237</v>
      </c>
      <c r="B2028" s="6" t="s">
        <v>10238</v>
      </c>
      <c r="C2028" s="6" t="s">
        <v>10239</v>
      </c>
      <c r="D2028" s="6" t="s">
        <v>10160</v>
      </c>
      <c r="E2028" s="6"/>
      <c r="F2028" s="6" t="s">
        <v>10240</v>
      </c>
      <c r="G2028" s="6" t="s">
        <v>10241</v>
      </c>
      <c r="H2028" s="7"/>
      <c r="I2028" s="7"/>
      <c r="J2028" s="7"/>
      <c r="K2028" s="8"/>
      <c r="L2028" s="8"/>
      <c r="M2028" s="9"/>
    </row>
    <row r="2029" ht="12.75" customHeight="1">
      <c r="A2029" s="5" t="s">
        <v>10242</v>
      </c>
      <c r="B2029" s="6" t="s">
        <v>10243</v>
      </c>
      <c r="C2029" s="6" t="s">
        <v>10244</v>
      </c>
      <c r="D2029" s="6" t="s">
        <v>10160</v>
      </c>
      <c r="E2029" s="6"/>
      <c r="F2029" s="6" t="s">
        <v>10245</v>
      </c>
      <c r="G2029" s="6" t="s">
        <v>10246</v>
      </c>
      <c r="H2029" s="7"/>
      <c r="I2029" s="7"/>
      <c r="J2029" s="7"/>
      <c r="K2029" s="8"/>
      <c r="L2029" s="8"/>
      <c r="M2029" s="9"/>
    </row>
    <row r="2030" ht="12.75" customHeight="1">
      <c r="A2030" s="5" t="s">
        <v>10247</v>
      </c>
      <c r="B2030" s="6" t="s">
        <v>10248</v>
      </c>
      <c r="C2030" s="6" t="s">
        <v>10249</v>
      </c>
      <c r="D2030" s="6" t="s">
        <v>10160</v>
      </c>
      <c r="E2030" s="6"/>
      <c r="F2030" s="6" t="s">
        <v>10250</v>
      </c>
      <c r="G2030" s="6" t="s">
        <v>10251</v>
      </c>
      <c r="H2030" s="7"/>
      <c r="I2030" s="7"/>
      <c r="J2030" s="7"/>
      <c r="K2030" s="8"/>
      <c r="L2030" s="8"/>
      <c r="M2030" s="9"/>
    </row>
    <row r="2031" ht="12.75" customHeight="1">
      <c r="A2031" s="5" t="s">
        <v>10252</v>
      </c>
      <c r="B2031" s="6" t="s">
        <v>10253</v>
      </c>
      <c r="C2031" s="6" t="s">
        <v>10254</v>
      </c>
      <c r="D2031" s="6" t="s">
        <v>10160</v>
      </c>
      <c r="E2031" s="6"/>
      <c r="F2031" s="6" t="s">
        <v>10255</v>
      </c>
      <c r="G2031" s="6" t="s">
        <v>10256</v>
      </c>
      <c r="H2031" s="7"/>
      <c r="I2031" s="7"/>
      <c r="J2031" s="7"/>
      <c r="K2031" s="8"/>
      <c r="L2031" s="8"/>
      <c r="M2031" s="9"/>
    </row>
    <row r="2032" ht="12.75" customHeight="1">
      <c r="A2032" s="5" t="s">
        <v>10257</v>
      </c>
      <c r="B2032" s="6" t="s">
        <v>10258</v>
      </c>
      <c r="C2032" s="6" t="s">
        <v>10259</v>
      </c>
      <c r="D2032" s="6" t="s">
        <v>10160</v>
      </c>
      <c r="E2032" s="6"/>
      <c r="F2032" s="6" t="s">
        <v>10260</v>
      </c>
      <c r="G2032" s="6" t="s">
        <v>10261</v>
      </c>
      <c r="H2032" s="7"/>
      <c r="I2032" s="7"/>
      <c r="J2032" s="7"/>
      <c r="K2032" s="8"/>
      <c r="L2032" s="8"/>
      <c r="M2032" s="9"/>
    </row>
    <row r="2033" ht="12.75" customHeight="1">
      <c r="A2033" s="5" t="s">
        <v>10262</v>
      </c>
      <c r="B2033" s="6" t="s">
        <v>10263</v>
      </c>
      <c r="C2033" s="6" t="s">
        <v>10264</v>
      </c>
      <c r="D2033" s="6" t="s">
        <v>10160</v>
      </c>
      <c r="E2033" s="6"/>
      <c r="F2033" s="6" t="s">
        <v>10265</v>
      </c>
      <c r="G2033" s="6" t="s">
        <v>10266</v>
      </c>
      <c r="H2033" s="7"/>
      <c r="I2033" s="7"/>
      <c r="J2033" s="7"/>
      <c r="K2033" s="8"/>
      <c r="L2033" s="8"/>
      <c r="M2033" s="9"/>
    </row>
    <row r="2034" ht="12.75" customHeight="1">
      <c r="A2034" s="5" t="s">
        <v>10267</v>
      </c>
      <c r="B2034" s="6" t="s">
        <v>10268</v>
      </c>
      <c r="C2034" s="6" t="s">
        <v>10269</v>
      </c>
      <c r="D2034" s="6" t="s">
        <v>10160</v>
      </c>
      <c r="E2034" s="6"/>
      <c r="F2034" s="6" t="s">
        <v>10270</v>
      </c>
      <c r="G2034" s="6" t="s">
        <v>10271</v>
      </c>
      <c r="H2034" s="7"/>
      <c r="I2034" s="7"/>
      <c r="J2034" s="7"/>
      <c r="K2034" s="8"/>
      <c r="L2034" s="8"/>
      <c r="M2034" s="9"/>
    </row>
    <row r="2035" ht="12.75" customHeight="1">
      <c r="A2035" s="5" t="s">
        <v>10272</v>
      </c>
      <c r="B2035" s="6" t="s">
        <v>10273</v>
      </c>
      <c r="C2035" s="6" t="s">
        <v>10274</v>
      </c>
      <c r="D2035" s="6" t="s">
        <v>10160</v>
      </c>
      <c r="E2035" s="6"/>
      <c r="F2035" s="6" t="s">
        <v>10275</v>
      </c>
      <c r="G2035" s="6" t="s">
        <v>10276</v>
      </c>
      <c r="H2035" s="7"/>
      <c r="I2035" s="7"/>
      <c r="J2035" s="7"/>
      <c r="K2035" s="8"/>
      <c r="L2035" s="8"/>
      <c r="M2035" s="9"/>
    </row>
    <row r="2036" ht="12.75" customHeight="1">
      <c r="A2036" s="5" t="s">
        <v>10277</v>
      </c>
      <c r="B2036" s="6" t="s">
        <v>10278</v>
      </c>
      <c r="C2036" s="6" t="s">
        <v>10279</v>
      </c>
      <c r="D2036" s="6" t="s">
        <v>10160</v>
      </c>
      <c r="E2036" s="6"/>
      <c r="F2036" s="6" t="s">
        <v>10280</v>
      </c>
      <c r="G2036" s="6" t="s">
        <v>10281</v>
      </c>
      <c r="H2036" s="7"/>
      <c r="I2036" s="7"/>
      <c r="J2036" s="7"/>
      <c r="K2036" s="8"/>
      <c r="L2036" s="8"/>
      <c r="M2036" s="9"/>
    </row>
    <row r="2037" ht="12.75" customHeight="1">
      <c r="A2037" s="5" t="s">
        <v>10282</v>
      </c>
      <c r="B2037" s="6" t="s">
        <v>10283</v>
      </c>
      <c r="C2037" s="6" t="s">
        <v>10284</v>
      </c>
      <c r="D2037" s="6" t="s">
        <v>10160</v>
      </c>
      <c r="E2037" s="6"/>
      <c r="F2037" s="6" t="s">
        <v>10285</v>
      </c>
      <c r="G2037" s="6" t="s">
        <v>10286</v>
      </c>
      <c r="H2037" s="7"/>
      <c r="I2037" s="7"/>
      <c r="J2037" s="7"/>
      <c r="K2037" s="8"/>
      <c r="L2037" s="8"/>
      <c r="M2037" s="9"/>
    </row>
    <row r="2038" ht="12.75" customHeight="1">
      <c r="A2038" s="5" t="s">
        <v>10287</v>
      </c>
      <c r="B2038" s="6" t="s">
        <v>10288</v>
      </c>
      <c r="C2038" s="6" t="s">
        <v>10289</v>
      </c>
      <c r="D2038" s="6" t="s">
        <v>10290</v>
      </c>
      <c r="E2038" s="6" t="s">
        <v>17</v>
      </c>
      <c r="F2038" s="6" t="s">
        <v>10291</v>
      </c>
      <c r="G2038" s="6" t="s">
        <v>10292</v>
      </c>
      <c r="H2038" s="7"/>
      <c r="I2038" s="7"/>
      <c r="J2038" s="7"/>
      <c r="K2038" s="8"/>
      <c r="L2038" s="8"/>
      <c r="M2038" s="9"/>
    </row>
    <row r="2039" ht="12.75" customHeight="1">
      <c r="A2039" s="5" t="s">
        <v>10293</v>
      </c>
      <c r="B2039" s="6" t="s">
        <v>10294</v>
      </c>
      <c r="C2039" s="6" t="s">
        <v>10295</v>
      </c>
      <c r="D2039" s="6" t="s">
        <v>10296</v>
      </c>
      <c r="E2039" s="6" t="s">
        <v>35</v>
      </c>
      <c r="F2039" s="6" t="s">
        <v>10297</v>
      </c>
      <c r="G2039" s="6" t="s">
        <v>10298</v>
      </c>
      <c r="H2039" s="7"/>
      <c r="I2039" s="7"/>
      <c r="J2039" s="7"/>
      <c r="K2039" s="8"/>
      <c r="L2039" s="8"/>
      <c r="M2039" s="9"/>
    </row>
    <row r="2040" ht="12.75" customHeight="1">
      <c r="A2040" s="5" t="s">
        <v>10299</v>
      </c>
      <c r="B2040" s="6" t="s">
        <v>10300</v>
      </c>
      <c r="C2040" s="6" t="s">
        <v>10301</v>
      </c>
      <c r="D2040" s="6" t="s">
        <v>10296</v>
      </c>
      <c r="E2040" s="6" t="s">
        <v>35</v>
      </c>
      <c r="F2040" s="6" t="s">
        <v>10302</v>
      </c>
      <c r="G2040" s="6" t="s">
        <v>10303</v>
      </c>
      <c r="H2040" s="7"/>
      <c r="I2040" s="7"/>
      <c r="J2040" s="7"/>
      <c r="K2040" s="8"/>
      <c r="L2040" s="8"/>
      <c r="M2040" s="9"/>
    </row>
    <row r="2041" ht="12.75" customHeight="1">
      <c r="A2041" s="5" t="s">
        <v>10304</v>
      </c>
      <c r="B2041" s="6" t="s">
        <v>10305</v>
      </c>
      <c r="C2041" s="6" t="s">
        <v>10306</v>
      </c>
      <c r="D2041" s="6" t="s">
        <v>10307</v>
      </c>
      <c r="E2041" s="6" t="s">
        <v>17</v>
      </c>
      <c r="F2041" s="6" t="s">
        <v>10308</v>
      </c>
      <c r="G2041" s="6" t="s">
        <v>10309</v>
      </c>
      <c r="H2041" s="7"/>
      <c r="I2041" s="7"/>
      <c r="J2041" s="7"/>
      <c r="K2041" s="8"/>
      <c r="L2041" s="8"/>
      <c r="M2041" s="9"/>
    </row>
    <row r="2042" ht="12.75" customHeight="1">
      <c r="A2042" s="5" t="s">
        <v>10310</v>
      </c>
      <c r="B2042" s="6" t="s">
        <v>10311</v>
      </c>
      <c r="C2042" s="6"/>
      <c r="D2042" s="6" t="s">
        <v>10312</v>
      </c>
      <c r="E2042" s="6" t="s">
        <v>17</v>
      </c>
      <c r="F2042" s="6" t="s">
        <v>10313</v>
      </c>
      <c r="G2042" s="6" t="s">
        <v>10314</v>
      </c>
      <c r="H2042" s="7"/>
      <c r="I2042" s="7"/>
      <c r="J2042" s="7"/>
      <c r="K2042" s="8"/>
      <c r="L2042" s="8"/>
      <c r="M2042" s="9"/>
    </row>
    <row r="2043" ht="12.75" customHeight="1">
      <c r="A2043" s="5" t="s">
        <v>10315</v>
      </c>
      <c r="B2043" s="6" t="s">
        <v>10316</v>
      </c>
      <c r="C2043" s="6" t="s">
        <v>10317</v>
      </c>
      <c r="D2043" s="6" t="s">
        <v>10318</v>
      </c>
      <c r="E2043" s="6" t="s">
        <v>35</v>
      </c>
      <c r="F2043" s="6" t="s">
        <v>10319</v>
      </c>
      <c r="G2043" s="6" t="s">
        <v>10320</v>
      </c>
      <c r="H2043" s="7"/>
      <c r="I2043" s="7"/>
      <c r="J2043" s="7"/>
      <c r="K2043" s="8"/>
      <c r="L2043" s="8"/>
      <c r="M2043" s="9"/>
    </row>
    <row r="2044" ht="12.75" customHeight="1">
      <c r="A2044" s="5" t="s">
        <v>10321</v>
      </c>
      <c r="B2044" s="6" t="s">
        <v>10322</v>
      </c>
      <c r="C2044" s="6" t="s">
        <v>10323</v>
      </c>
      <c r="D2044" s="6" t="s">
        <v>10324</v>
      </c>
      <c r="E2044" s="6" t="s">
        <v>17</v>
      </c>
      <c r="F2044" s="6" t="s">
        <v>10325</v>
      </c>
      <c r="G2044" s="6" t="s">
        <v>10326</v>
      </c>
      <c r="H2044" s="7"/>
      <c r="I2044" s="7"/>
      <c r="J2044" s="7"/>
      <c r="K2044" s="8"/>
      <c r="L2044" s="8"/>
      <c r="M2044" s="9"/>
    </row>
    <row r="2045" ht="12.75" customHeight="1">
      <c r="A2045" s="5" t="s">
        <v>10327</v>
      </c>
      <c r="B2045" s="6" t="s">
        <v>10328</v>
      </c>
      <c r="C2045" s="6"/>
      <c r="D2045" s="6" t="s">
        <v>5176</v>
      </c>
      <c r="E2045" s="6" t="s">
        <v>17</v>
      </c>
      <c r="F2045" s="6" t="s">
        <v>2564</v>
      </c>
      <c r="G2045" s="6" t="s">
        <v>10329</v>
      </c>
      <c r="H2045" s="7"/>
      <c r="I2045" s="7"/>
      <c r="J2045" s="7"/>
      <c r="K2045" s="8"/>
      <c r="L2045" s="8"/>
      <c r="M2045" s="9"/>
    </row>
    <row r="2046" ht="12.75" customHeight="1">
      <c r="A2046" s="5" t="s">
        <v>10330</v>
      </c>
      <c r="B2046" s="6" t="s">
        <v>10331</v>
      </c>
      <c r="C2046" s="6" t="s">
        <v>10332</v>
      </c>
      <c r="D2046" s="6" t="s">
        <v>9488</v>
      </c>
      <c r="E2046" s="6" t="s">
        <v>35</v>
      </c>
      <c r="F2046" s="6" t="s">
        <v>10333</v>
      </c>
      <c r="G2046" s="6" t="s">
        <v>10334</v>
      </c>
      <c r="H2046" s="7"/>
      <c r="I2046" s="7"/>
      <c r="J2046" s="7"/>
      <c r="K2046" s="8"/>
      <c r="L2046" s="8"/>
      <c r="M2046" s="9"/>
    </row>
    <row r="2047" ht="12.75" customHeight="1">
      <c r="A2047" s="5" t="s">
        <v>10335</v>
      </c>
      <c r="B2047" s="6" t="s">
        <v>10336</v>
      </c>
      <c r="C2047" s="6" t="s">
        <v>10337</v>
      </c>
      <c r="D2047" s="6" t="s">
        <v>10338</v>
      </c>
      <c r="E2047" s="6" t="s">
        <v>35</v>
      </c>
      <c r="F2047" s="6" t="s">
        <v>7393</v>
      </c>
      <c r="G2047" s="6" t="s">
        <v>10339</v>
      </c>
      <c r="H2047" s="7"/>
      <c r="I2047" s="7"/>
      <c r="J2047" s="7"/>
      <c r="K2047" s="8"/>
      <c r="L2047" s="8"/>
      <c r="M2047" s="9"/>
    </row>
    <row r="2048" ht="12.75" customHeight="1">
      <c r="A2048" s="5" t="s">
        <v>10340</v>
      </c>
      <c r="B2048" s="6" t="s">
        <v>10341</v>
      </c>
      <c r="C2048" s="6" t="s">
        <v>10342</v>
      </c>
      <c r="D2048" s="6" t="s">
        <v>10343</v>
      </c>
      <c r="E2048" s="6" t="s">
        <v>35</v>
      </c>
      <c r="F2048" s="6" t="s">
        <v>10344</v>
      </c>
      <c r="G2048" s="6" t="s">
        <v>10345</v>
      </c>
      <c r="H2048" s="7"/>
      <c r="I2048" s="7"/>
      <c r="J2048" s="7"/>
      <c r="K2048" s="8"/>
      <c r="L2048" s="8"/>
      <c r="M2048" s="9"/>
    </row>
    <row r="2049" ht="12.75" customHeight="1">
      <c r="A2049" s="5" t="s">
        <v>10346</v>
      </c>
      <c r="B2049" s="6" t="s">
        <v>10347</v>
      </c>
      <c r="C2049" s="6" t="s">
        <v>10348</v>
      </c>
      <c r="D2049" s="6" t="s">
        <v>4122</v>
      </c>
      <c r="E2049" s="6" t="s">
        <v>35</v>
      </c>
      <c r="F2049" s="6" t="s">
        <v>10349</v>
      </c>
      <c r="G2049" s="6" t="s">
        <v>10350</v>
      </c>
      <c r="H2049" s="7"/>
      <c r="I2049" s="7"/>
      <c r="J2049" s="7"/>
      <c r="K2049" s="8"/>
      <c r="L2049" s="8"/>
      <c r="M2049" s="9"/>
    </row>
    <row r="2050" ht="12.75" customHeight="1">
      <c r="A2050" s="5" t="s">
        <v>10351</v>
      </c>
      <c r="B2050" s="6" t="s">
        <v>10352</v>
      </c>
      <c r="C2050" s="6" t="s">
        <v>10353</v>
      </c>
      <c r="D2050" s="6" t="s">
        <v>2394</v>
      </c>
      <c r="E2050" s="6" t="s">
        <v>35</v>
      </c>
      <c r="F2050" s="6" t="s">
        <v>10354</v>
      </c>
      <c r="G2050" s="6" t="s">
        <v>10355</v>
      </c>
      <c r="H2050" s="7"/>
      <c r="I2050" s="7"/>
      <c r="J2050" s="7"/>
      <c r="K2050" s="8"/>
      <c r="L2050" s="8"/>
      <c r="M2050" s="9"/>
    </row>
    <row r="2051" ht="12.75" customHeight="1">
      <c r="A2051" s="5" t="s">
        <v>10356</v>
      </c>
      <c r="B2051" s="6" t="s">
        <v>10357</v>
      </c>
      <c r="C2051" s="6" t="s">
        <v>10358</v>
      </c>
      <c r="D2051" s="6" t="s">
        <v>10359</v>
      </c>
      <c r="E2051" s="6" t="s">
        <v>17</v>
      </c>
      <c r="F2051" s="6" t="s">
        <v>10360</v>
      </c>
      <c r="G2051" s="6" t="s">
        <v>10361</v>
      </c>
      <c r="H2051" s="7"/>
      <c r="I2051" s="7"/>
      <c r="J2051" s="7"/>
      <c r="K2051" s="8"/>
      <c r="L2051" s="8"/>
      <c r="M2051" s="9"/>
    </row>
    <row r="2052" ht="12.75" customHeight="1">
      <c r="A2052" s="5" t="s">
        <v>10362</v>
      </c>
      <c r="B2052" s="6" t="s">
        <v>10363</v>
      </c>
      <c r="C2052" s="6" t="s">
        <v>10364</v>
      </c>
      <c r="D2052" s="6" t="s">
        <v>10365</v>
      </c>
      <c r="E2052" s="6" t="s">
        <v>17</v>
      </c>
      <c r="F2052" s="6" t="s">
        <v>10366</v>
      </c>
      <c r="G2052" s="6" t="s">
        <v>10367</v>
      </c>
      <c r="H2052" s="7"/>
      <c r="I2052" s="7"/>
      <c r="J2052" s="7"/>
      <c r="K2052" s="8"/>
      <c r="L2052" s="8"/>
      <c r="M2052" s="9"/>
    </row>
    <row r="2053" ht="12.75" customHeight="1">
      <c r="A2053" s="5" t="s">
        <v>10368</v>
      </c>
      <c r="B2053" s="6" t="s">
        <v>10369</v>
      </c>
      <c r="C2053" s="6" t="s">
        <v>10370</v>
      </c>
      <c r="D2053" s="6" t="s">
        <v>10371</v>
      </c>
      <c r="E2053" s="6" t="s">
        <v>17</v>
      </c>
      <c r="F2053" s="6" t="s">
        <v>10372</v>
      </c>
      <c r="G2053" s="6" t="s">
        <v>10373</v>
      </c>
      <c r="H2053" s="7"/>
      <c r="I2053" s="7"/>
      <c r="J2053" s="7"/>
      <c r="K2053" s="8"/>
      <c r="L2053" s="8"/>
      <c r="M2053" s="9"/>
    </row>
    <row r="2054" ht="12.75" customHeight="1">
      <c r="A2054" s="5" t="s">
        <v>10374</v>
      </c>
      <c r="B2054" s="6" t="s">
        <v>10375</v>
      </c>
      <c r="C2054" s="6" t="s">
        <v>10376</v>
      </c>
      <c r="D2054" s="6" t="s">
        <v>10377</v>
      </c>
      <c r="E2054" s="6" t="s">
        <v>17</v>
      </c>
      <c r="F2054" s="6" t="s">
        <v>10378</v>
      </c>
      <c r="G2054" s="6" t="s">
        <v>10379</v>
      </c>
      <c r="H2054" s="7"/>
      <c r="I2054" s="7"/>
      <c r="J2054" s="7"/>
      <c r="K2054" s="8"/>
      <c r="L2054" s="8"/>
      <c r="M2054" s="9"/>
    </row>
    <row r="2055" ht="12.75" customHeight="1">
      <c r="A2055" s="5" t="s">
        <v>10380</v>
      </c>
      <c r="B2055" s="6" t="s">
        <v>10381</v>
      </c>
      <c r="C2055" s="6" t="s">
        <v>10382</v>
      </c>
      <c r="D2055" s="6" t="s">
        <v>10377</v>
      </c>
      <c r="E2055" s="6" t="s">
        <v>17</v>
      </c>
      <c r="F2055" s="6" t="s">
        <v>10383</v>
      </c>
      <c r="G2055" s="6" t="s">
        <v>10384</v>
      </c>
      <c r="H2055" s="7"/>
      <c r="I2055" s="7"/>
      <c r="J2055" s="7"/>
      <c r="K2055" s="8"/>
      <c r="L2055" s="8"/>
      <c r="M2055" s="9"/>
    </row>
    <row r="2056" ht="12.75" customHeight="1">
      <c r="A2056" s="5" t="s">
        <v>10385</v>
      </c>
      <c r="B2056" s="6" t="s">
        <v>10386</v>
      </c>
      <c r="C2056" s="6" t="s">
        <v>10387</v>
      </c>
      <c r="D2056" s="6" t="s">
        <v>10377</v>
      </c>
      <c r="E2056" s="6" t="s">
        <v>17</v>
      </c>
      <c r="F2056" s="6" t="s">
        <v>10388</v>
      </c>
      <c r="G2056" s="6" t="s">
        <v>10389</v>
      </c>
      <c r="H2056" s="7"/>
      <c r="I2056" s="7"/>
      <c r="J2056" s="7"/>
      <c r="K2056" s="8"/>
      <c r="L2056" s="8"/>
      <c r="M2056" s="9"/>
    </row>
    <row r="2057" ht="12.75" customHeight="1">
      <c r="A2057" s="5" t="s">
        <v>10390</v>
      </c>
      <c r="B2057" s="6" t="s">
        <v>10391</v>
      </c>
      <c r="C2057" s="6" t="s">
        <v>10392</v>
      </c>
      <c r="D2057" s="6" t="s">
        <v>10393</v>
      </c>
      <c r="E2057" s="6" t="s">
        <v>17</v>
      </c>
      <c r="F2057" s="6" t="s">
        <v>10394</v>
      </c>
      <c r="G2057" s="6" t="s">
        <v>10395</v>
      </c>
      <c r="H2057" s="7"/>
      <c r="I2057" s="7"/>
      <c r="J2057" s="7"/>
      <c r="K2057" s="8"/>
      <c r="L2057" s="8"/>
      <c r="M2057" s="9"/>
    </row>
    <row r="2058" ht="12.75" customHeight="1">
      <c r="A2058" s="5" t="s">
        <v>10396</v>
      </c>
      <c r="B2058" s="6" t="s">
        <v>10397</v>
      </c>
      <c r="C2058" s="6" t="s">
        <v>10398</v>
      </c>
      <c r="D2058" s="6" t="s">
        <v>10377</v>
      </c>
      <c r="E2058" s="6" t="s">
        <v>17</v>
      </c>
      <c r="F2058" s="6" t="s">
        <v>10399</v>
      </c>
      <c r="G2058" s="6" t="s">
        <v>10400</v>
      </c>
      <c r="H2058" s="7"/>
      <c r="I2058" s="7"/>
      <c r="J2058" s="7"/>
      <c r="K2058" s="8"/>
      <c r="L2058" s="8"/>
      <c r="M2058" s="9"/>
    </row>
    <row r="2059" ht="12.75" customHeight="1">
      <c r="A2059" s="5" t="s">
        <v>10401</v>
      </c>
      <c r="B2059" s="6" t="s">
        <v>10402</v>
      </c>
      <c r="C2059" s="6" t="s">
        <v>10403</v>
      </c>
      <c r="D2059" s="6" t="s">
        <v>10377</v>
      </c>
      <c r="E2059" s="6" t="s">
        <v>17</v>
      </c>
      <c r="F2059" s="6" t="s">
        <v>10404</v>
      </c>
      <c r="G2059" s="6" t="s">
        <v>10405</v>
      </c>
      <c r="H2059" s="7"/>
      <c r="I2059" s="7"/>
      <c r="J2059" s="7"/>
      <c r="K2059" s="8"/>
      <c r="L2059" s="8"/>
      <c r="M2059" s="9"/>
    </row>
    <row r="2060" ht="12.75" customHeight="1">
      <c r="A2060" s="5" t="s">
        <v>10406</v>
      </c>
      <c r="B2060" s="6" t="s">
        <v>10407</v>
      </c>
      <c r="C2060" s="6" t="s">
        <v>10408</v>
      </c>
      <c r="D2060" s="6" t="s">
        <v>10409</v>
      </c>
      <c r="E2060" s="6" t="s">
        <v>17</v>
      </c>
      <c r="F2060" s="6" t="s">
        <v>10410</v>
      </c>
      <c r="G2060" s="6" t="s">
        <v>10411</v>
      </c>
      <c r="H2060" s="7"/>
      <c r="I2060" s="7"/>
      <c r="J2060" s="7"/>
      <c r="K2060" s="8"/>
      <c r="L2060" s="8"/>
      <c r="M2060" s="9"/>
    </row>
    <row r="2061" ht="12.75" customHeight="1">
      <c r="A2061" s="5" t="s">
        <v>10412</v>
      </c>
      <c r="B2061" s="6" t="s">
        <v>10413</v>
      </c>
      <c r="C2061" s="6" t="s">
        <v>10414</v>
      </c>
      <c r="D2061" s="6" t="s">
        <v>10377</v>
      </c>
      <c r="E2061" s="6" t="s">
        <v>17</v>
      </c>
      <c r="F2061" s="6" t="s">
        <v>10415</v>
      </c>
      <c r="G2061" s="6" t="s">
        <v>10416</v>
      </c>
      <c r="H2061" s="7"/>
      <c r="I2061" s="7"/>
      <c r="J2061" s="7"/>
      <c r="K2061" s="8"/>
      <c r="L2061" s="8"/>
      <c r="M2061" s="9"/>
    </row>
    <row r="2062" ht="12.75" customHeight="1">
      <c r="A2062" s="5" t="s">
        <v>10417</v>
      </c>
      <c r="B2062" s="6" t="s">
        <v>10418</v>
      </c>
      <c r="C2062" s="6" t="s">
        <v>10419</v>
      </c>
      <c r="D2062" s="6" t="s">
        <v>10409</v>
      </c>
      <c r="E2062" s="6" t="s">
        <v>17</v>
      </c>
      <c r="F2062" s="6" t="s">
        <v>10420</v>
      </c>
      <c r="G2062" s="6" t="s">
        <v>10421</v>
      </c>
      <c r="H2062" s="7"/>
      <c r="I2062" s="7"/>
      <c r="J2062" s="7"/>
      <c r="K2062" s="8"/>
      <c r="L2062" s="8"/>
      <c r="M2062" s="9"/>
    </row>
    <row r="2063" ht="12.75" customHeight="1">
      <c r="A2063" s="5" t="s">
        <v>10422</v>
      </c>
      <c r="B2063" s="6" t="s">
        <v>10423</v>
      </c>
      <c r="C2063" s="6" t="s">
        <v>10424</v>
      </c>
      <c r="D2063" s="6" t="s">
        <v>10409</v>
      </c>
      <c r="E2063" s="6" t="s">
        <v>17</v>
      </c>
      <c r="F2063" s="6" t="s">
        <v>10425</v>
      </c>
      <c r="G2063" s="6" t="s">
        <v>10426</v>
      </c>
      <c r="H2063" s="7"/>
      <c r="I2063" s="7"/>
      <c r="J2063" s="7"/>
      <c r="K2063" s="8"/>
      <c r="L2063" s="8"/>
      <c r="M2063" s="9"/>
    </row>
    <row r="2064" ht="12.75" customHeight="1">
      <c r="A2064" s="5" t="s">
        <v>10427</v>
      </c>
      <c r="B2064" s="6" t="s">
        <v>10428</v>
      </c>
      <c r="C2064" s="6" t="s">
        <v>10429</v>
      </c>
      <c r="D2064" s="6" t="s">
        <v>10430</v>
      </c>
      <c r="E2064" s="6" t="s">
        <v>17</v>
      </c>
      <c r="F2064" s="6" t="s">
        <v>10431</v>
      </c>
      <c r="G2064" s="6" t="s">
        <v>10432</v>
      </c>
      <c r="H2064" s="7"/>
      <c r="I2064" s="7"/>
      <c r="J2064" s="7"/>
      <c r="K2064" s="8"/>
      <c r="L2064" s="8"/>
      <c r="M2064" s="9"/>
    </row>
    <row r="2065" ht="12.75" customHeight="1">
      <c r="A2065" s="5" t="s">
        <v>10433</v>
      </c>
      <c r="B2065" s="6" t="s">
        <v>10434</v>
      </c>
      <c r="C2065" s="6" t="s">
        <v>10435</v>
      </c>
      <c r="D2065" s="6" t="s">
        <v>10436</v>
      </c>
      <c r="E2065" s="6" t="s">
        <v>17</v>
      </c>
      <c r="F2065" s="6" t="s">
        <v>10437</v>
      </c>
      <c r="G2065" s="6" t="s">
        <v>10438</v>
      </c>
      <c r="H2065" s="7"/>
      <c r="I2065" s="7"/>
      <c r="J2065" s="7"/>
      <c r="K2065" s="8"/>
      <c r="L2065" s="8"/>
      <c r="M2065" s="9"/>
    </row>
    <row r="2066" ht="12.75" customHeight="1">
      <c r="A2066" s="5" t="s">
        <v>10439</v>
      </c>
      <c r="B2066" s="6" t="s">
        <v>10440</v>
      </c>
      <c r="C2066" s="6" t="s">
        <v>10441</v>
      </c>
      <c r="D2066" s="6" t="s">
        <v>10442</v>
      </c>
      <c r="E2066" s="6" t="s">
        <v>35</v>
      </c>
      <c r="F2066" s="6" t="s">
        <v>10443</v>
      </c>
      <c r="G2066" s="6" t="s">
        <v>10444</v>
      </c>
      <c r="H2066" s="7"/>
      <c r="I2066" s="7"/>
      <c r="J2066" s="7"/>
      <c r="K2066" s="8"/>
      <c r="L2066" s="8"/>
      <c r="M2066" s="9"/>
    </row>
    <row r="2067" ht="12.75" customHeight="1">
      <c r="A2067" s="5" t="s">
        <v>10445</v>
      </c>
      <c r="B2067" s="6" t="s">
        <v>10446</v>
      </c>
      <c r="C2067" s="6" t="s">
        <v>10447</v>
      </c>
      <c r="D2067" s="6" t="s">
        <v>10448</v>
      </c>
      <c r="E2067" s="6" t="s">
        <v>17</v>
      </c>
      <c r="F2067" s="6" t="s">
        <v>10449</v>
      </c>
      <c r="G2067" s="6" t="s">
        <v>10450</v>
      </c>
      <c r="H2067" s="7"/>
      <c r="I2067" s="7"/>
      <c r="J2067" s="7"/>
      <c r="K2067" s="8"/>
      <c r="L2067" s="8"/>
      <c r="M2067" s="9"/>
    </row>
    <row r="2068" ht="12.75" customHeight="1">
      <c r="A2068" s="5" t="s">
        <v>10451</v>
      </c>
      <c r="B2068" s="6" t="s">
        <v>10452</v>
      </c>
      <c r="C2068" s="6" t="s">
        <v>10453</v>
      </c>
      <c r="D2068" s="6" t="s">
        <v>10454</v>
      </c>
      <c r="E2068" s="6" t="s">
        <v>35</v>
      </c>
      <c r="F2068" s="6" t="s">
        <v>10455</v>
      </c>
      <c r="G2068" s="6" t="s">
        <v>321</v>
      </c>
      <c r="H2068" s="7"/>
      <c r="I2068" s="7"/>
      <c r="J2068" s="7"/>
      <c r="K2068" s="8"/>
      <c r="L2068" s="8"/>
      <c r="M2068" s="9"/>
    </row>
    <row r="2069" ht="12.75" customHeight="1">
      <c r="A2069" s="5" t="s">
        <v>10456</v>
      </c>
      <c r="B2069" s="6" t="s">
        <v>10457</v>
      </c>
      <c r="C2069" s="6" t="s">
        <v>10458</v>
      </c>
      <c r="D2069" s="6" t="s">
        <v>10459</v>
      </c>
      <c r="E2069" s="6" t="s">
        <v>17</v>
      </c>
      <c r="F2069" s="6" t="s">
        <v>10460</v>
      </c>
      <c r="G2069" s="6" t="s">
        <v>10461</v>
      </c>
      <c r="H2069" s="7"/>
      <c r="I2069" s="7"/>
      <c r="J2069" s="7"/>
      <c r="K2069" s="8"/>
      <c r="L2069" s="8"/>
      <c r="M2069" s="9"/>
    </row>
    <row r="2070" ht="12.75" customHeight="1">
      <c r="A2070" s="5" t="s">
        <v>10462</v>
      </c>
      <c r="B2070" s="6" t="s">
        <v>10463</v>
      </c>
      <c r="C2070" s="6" t="s">
        <v>10464</v>
      </c>
      <c r="D2070" s="6" t="s">
        <v>10465</v>
      </c>
      <c r="E2070" s="6" t="s">
        <v>35</v>
      </c>
      <c r="F2070" s="6" t="s">
        <v>10466</v>
      </c>
      <c r="G2070" s="6" t="s">
        <v>10467</v>
      </c>
      <c r="H2070" s="7"/>
      <c r="I2070" s="7"/>
      <c r="J2070" s="7"/>
      <c r="K2070" s="8"/>
      <c r="L2070" s="8"/>
      <c r="M2070" s="9"/>
    </row>
    <row r="2071" ht="12.75" customHeight="1">
      <c r="A2071" s="5" t="s">
        <v>10468</v>
      </c>
      <c r="B2071" s="6" t="s">
        <v>10469</v>
      </c>
      <c r="C2071" s="6" t="s">
        <v>10470</v>
      </c>
      <c r="D2071" s="6" t="s">
        <v>10471</v>
      </c>
      <c r="E2071" s="6" t="s">
        <v>17</v>
      </c>
      <c r="F2071" s="6" t="s">
        <v>10472</v>
      </c>
      <c r="G2071" s="6" t="s">
        <v>10473</v>
      </c>
      <c r="H2071" s="7"/>
      <c r="I2071" s="7"/>
      <c r="J2071" s="7"/>
      <c r="K2071" s="8"/>
      <c r="L2071" s="8"/>
      <c r="M2071" s="9"/>
    </row>
    <row r="2072" ht="12.75" customHeight="1">
      <c r="A2072" s="5" t="s">
        <v>10474</v>
      </c>
      <c r="B2072" s="6" t="s">
        <v>10475</v>
      </c>
      <c r="C2072" s="6" t="s">
        <v>10476</v>
      </c>
      <c r="D2072" s="6" t="s">
        <v>10471</v>
      </c>
      <c r="E2072" s="6" t="s">
        <v>17</v>
      </c>
      <c r="F2072" s="6" t="s">
        <v>10477</v>
      </c>
      <c r="G2072" s="6" t="s">
        <v>10478</v>
      </c>
      <c r="H2072" s="7"/>
      <c r="I2072" s="7"/>
      <c r="J2072" s="7"/>
      <c r="K2072" s="8"/>
      <c r="L2072" s="8"/>
      <c r="M2072" s="9"/>
    </row>
    <row r="2073" ht="12.75" customHeight="1">
      <c r="A2073" s="5" t="s">
        <v>10479</v>
      </c>
      <c r="B2073" s="6" t="s">
        <v>10480</v>
      </c>
      <c r="C2073" s="6" t="s">
        <v>10481</v>
      </c>
      <c r="D2073" s="6" t="s">
        <v>10471</v>
      </c>
      <c r="E2073" s="6" t="s">
        <v>17</v>
      </c>
      <c r="F2073" s="6" t="s">
        <v>10482</v>
      </c>
      <c r="G2073" s="6" t="s">
        <v>10483</v>
      </c>
      <c r="H2073" s="7"/>
      <c r="I2073" s="7"/>
      <c r="J2073" s="7"/>
      <c r="K2073" s="8"/>
      <c r="L2073" s="8"/>
      <c r="M2073" s="9"/>
    </row>
    <row r="2074" ht="12.75" customHeight="1">
      <c r="A2074" s="5" t="s">
        <v>10484</v>
      </c>
      <c r="B2074" s="6" t="s">
        <v>10485</v>
      </c>
      <c r="C2074" s="6" t="s">
        <v>10486</v>
      </c>
      <c r="D2074" s="6" t="s">
        <v>10471</v>
      </c>
      <c r="E2074" s="6" t="s">
        <v>17</v>
      </c>
      <c r="F2074" s="6" t="s">
        <v>10487</v>
      </c>
      <c r="G2074" s="6" t="s">
        <v>10488</v>
      </c>
      <c r="H2074" s="7"/>
      <c r="I2074" s="7"/>
      <c r="J2074" s="7"/>
      <c r="K2074" s="8"/>
      <c r="L2074" s="8"/>
      <c r="M2074" s="9"/>
    </row>
    <row r="2075" ht="12.75" customHeight="1">
      <c r="A2075" s="5" t="s">
        <v>10489</v>
      </c>
      <c r="B2075" s="6" t="s">
        <v>10490</v>
      </c>
      <c r="C2075" s="6"/>
      <c r="D2075" s="6" t="s">
        <v>10491</v>
      </c>
      <c r="E2075" s="6"/>
      <c r="F2075" s="6" t="s">
        <v>10492</v>
      </c>
      <c r="G2075" s="6" t="s">
        <v>10493</v>
      </c>
      <c r="H2075" s="7"/>
      <c r="I2075" s="7"/>
      <c r="J2075" s="7"/>
      <c r="K2075" s="8"/>
      <c r="L2075" s="8"/>
      <c r="M2075" s="9"/>
    </row>
    <row r="2076" ht="12.75" customHeight="1">
      <c r="A2076" s="5" t="s">
        <v>10494</v>
      </c>
      <c r="B2076" s="6" t="s">
        <v>10495</v>
      </c>
      <c r="C2076" s="6"/>
      <c r="D2076" s="6" t="s">
        <v>10491</v>
      </c>
      <c r="E2076" s="6"/>
      <c r="F2076" s="6" t="s">
        <v>10496</v>
      </c>
      <c r="G2076" s="6" t="s">
        <v>10497</v>
      </c>
      <c r="H2076" s="7"/>
      <c r="I2076" s="7"/>
      <c r="J2076" s="7"/>
      <c r="K2076" s="8"/>
      <c r="L2076" s="8"/>
      <c r="M2076" s="9"/>
    </row>
    <row r="2077" ht="12.75" customHeight="1">
      <c r="A2077" s="5" t="s">
        <v>10498</v>
      </c>
      <c r="B2077" s="6" t="s">
        <v>10499</v>
      </c>
      <c r="C2077" s="6"/>
      <c r="D2077" s="6" t="s">
        <v>10491</v>
      </c>
      <c r="E2077" s="6"/>
      <c r="F2077" s="6" t="s">
        <v>10500</v>
      </c>
      <c r="G2077" s="6" t="s">
        <v>10501</v>
      </c>
      <c r="H2077" s="7"/>
      <c r="I2077" s="7"/>
      <c r="J2077" s="7"/>
      <c r="K2077" s="8"/>
      <c r="L2077" s="8"/>
      <c r="M2077" s="9"/>
    </row>
    <row r="2078" ht="12.75" customHeight="1">
      <c r="A2078" s="5" t="s">
        <v>10502</v>
      </c>
      <c r="B2078" s="6" t="s">
        <v>10503</v>
      </c>
      <c r="C2078" s="6"/>
      <c r="D2078" s="6" t="s">
        <v>10491</v>
      </c>
      <c r="E2078" s="6"/>
      <c r="F2078" s="6" t="s">
        <v>10504</v>
      </c>
      <c r="G2078" s="6" t="s">
        <v>10505</v>
      </c>
      <c r="H2078" s="7"/>
      <c r="I2078" s="7"/>
      <c r="J2078" s="7"/>
      <c r="K2078" s="8"/>
      <c r="L2078" s="8"/>
      <c r="M2078" s="9"/>
    </row>
    <row r="2079" ht="12.75" customHeight="1">
      <c r="A2079" s="5" t="s">
        <v>10506</v>
      </c>
      <c r="B2079" s="6" t="s">
        <v>10507</v>
      </c>
      <c r="C2079" s="6" t="s">
        <v>10508</v>
      </c>
      <c r="D2079" s="6" t="s">
        <v>10491</v>
      </c>
      <c r="E2079" s="6"/>
      <c r="F2079" s="6" t="s">
        <v>10509</v>
      </c>
      <c r="G2079" s="6" t="s">
        <v>10510</v>
      </c>
      <c r="H2079" s="7"/>
      <c r="I2079" s="7"/>
      <c r="J2079" s="7"/>
      <c r="K2079" s="8"/>
      <c r="L2079" s="8"/>
      <c r="M2079" s="9"/>
    </row>
    <row r="2080" ht="12.75" customHeight="1">
      <c r="A2080" s="5" t="s">
        <v>10511</v>
      </c>
      <c r="B2080" s="6" t="s">
        <v>10512</v>
      </c>
      <c r="C2080" s="6" t="s">
        <v>10513</v>
      </c>
      <c r="D2080" s="6" t="s">
        <v>10491</v>
      </c>
      <c r="E2080" s="6"/>
      <c r="F2080" s="6" t="s">
        <v>10514</v>
      </c>
      <c r="G2080" s="6" t="s">
        <v>10515</v>
      </c>
      <c r="H2080" s="7"/>
      <c r="I2080" s="7"/>
      <c r="J2080" s="7"/>
      <c r="K2080" s="8"/>
      <c r="L2080" s="8"/>
      <c r="M2080" s="9"/>
    </row>
    <row r="2081" ht="12.75" customHeight="1">
      <c r="A2081" s="5" t="s">
        <v>10516</v>
      </c>
      <c r="B2081" s="6" t="s">
        <v>10517</v>
      </c>
      <c r="C2081" s="6" t="s">
        <v>10518</v>
      </c>
      <c r="D2081" s="6" t="s">
        <v>10491</v>
      </c>
      <c r="E2081" s="6"/>
      <c r="F2081" s="6" t="s">
        <v>10519</v>
      </c>
      <c r="G2081" s="6" t="s">
        <v>10520</v>
      </c>
      <c r="H2081" s="7"/>
      <c r="I2081" s="7"/>
      <c r="J2081" s="7"/>
      <c r="K2081" s="8"/>
      <c r="L2081" s="8"/>
      <c r="M2081" s="9"/>
    </row>
    <row r="2082" ht="12.75" customHeight="1">
      <c r="A2082" s="5" t="s">
        <v>10521</v>
      </c>
      <c r="B2082" s="6" t="s">
        <v>10522</v>
      </c>
      <c r="C2082" s="6" t="s">
        <v>10523</v>
      </c>
      <c r="D2082" s="6" t="s">
        <v>10491</v>
      </c>
      <c r="E2082" s="6"/>
      <c r="F2082" s="6" t="s">
        <v>10524</v>
      </c>
      <c r="G2082" s="6" t="s">
        <v>10525</v>
      </c>
      <c r="H2082" s="7"/>
      <c r="I2082" s="7"/>
      <c r="J2082" s="7"/>
      <c r="K2082" s="8"/>
      <c r="L2082" s="8"/>
      <c r="M2082" s="9"/>
    </row>
    <row r="2083" ht="12.75" customHeight="1">
      <c r="A2083" s="5" t="s">
        <v>10526</v>
      </c>
      <c r="B2083" s="6" t="s">
        <v>10527</v>
      </c>
      <c r="C2083" s="6" t="s">
        <v>10528</v>
      </c>
      <c r="D2083" s="6" t="s">
        <v>10491</v>
      </c>
      <c r="E2083" s="6"/>
      <c r="F2083" s="6" t="s">
        <v>10529</v>
      </c>
      <c r="G2083" s="6" t="s">
        <v>10530</v>
      </c>
      <c r="H2083" s="7"/>
      <c r="I2083" s="7"/>
      <c r="J2083" s="7"/>
      <c r="K2083" s="8"/>
      <c r="L2083" s="8"/>
      <c r="M2083" s="9"/>
    </row>
    <row r="2084" ht="12.75" customHeight="1">
      <c r="A2084" s="5" t="s">
        <v>10531</v>
      </c>
      <c r="B2084" s="6" t="s">
        <v>10532</v>
      </c>
      <c r="C2084" s="6" t="s">
        <v>10533</v>
      </c>
      <c r="D2084" s="6" t="s">
        <v>10491</v>
      </c>
      <c r="E2084" s="6"/>
      <c r="F2084" s="6" t="s">
        <v>10534</v>
      </c>
      <c r="G2084" s="6" t="s">
        <v>2501</v>
      </c>
      <c r="H2084" s="7"/>
      <c r="I2084" s="7"/>
      <c r="J2084" s="7"/>
      <c r="K2084" s="8"/>
      <c r="L2084" s="8"/>
      <c r="M2084" s="9"/>
    </row>
    <row r="2085" ht="12.75" customHeight="1">
      <c r="A2085" s="5" t="s">
        <v>10535</v>
      </c>
      <c r="B2085" s="6" t="s">
        <v>10536</v>
      </c>
      <c r="C2085" s="6"/>
      <c r="D2085" s="6" t="s">
        <v>10537</v>
      </c>
      <c r="E2085" s="6" t="s">
        <v>35</v>
      </c>
      <c r="F2085" s="6" t="s">
        <v>1561</v>
      </c>
      <c r="G2085" s="6" t="s">
        <v>10538</v>
      </c>
      <c r="H2085" s="7"/>
      <c r="I2085" s="7"/>
      <c r="J2085" s="7"/>
      <c r="K2085" s="8"/>
      <c r="L2085" s="8"/>
      <c r="M2085" s="9"/>
    </row>
    <row r="2086" ht="12.75" customHeight="1">
      <c r="A2086" s="5" t="s">
        <v>10539</v>
      </c>
      <c r="B2086" s="6" t="s">
        <v>10540</v>
      </c>
      <c r="C2086" s="6" t="s">
        <v>10541</v>
      </c>
      <c r="D2086" s="6" t="s">
        <v>10343</v>
      </c>
      <c r="E2086" s="6" t="s">
        <v>35</v>
      </c>
      <c r="F2086" s="6" t="s">
        <v>10542</v>
      </c>
      <c r="G2086" s="6" t="s">
        <v>10543</v>
      </c>
      <c r="H2086" s="7"/>
      <c r="I2086" s="7"/>
      <c r="J2086" s="7"/>
      <c r="K2086" s="8"/>
      <c r="L2086" s="8"/>
      <c r="M2086" s="9"/>
    </row>
    <row r="2087" ht="12.75" customHeight="1">
      <c r="A2087" s="5" t="s">
        <v>10544</v>
      </c>
      <c r="B2087" s="6" t="s">
        <v>10545</v>
      </c>
      <c r="C2087" s="6" t="s">
        <v>10546</v>
      </c>
      <c r="D2087" s="6" t="s">
        <v>10547</v>
      </c>
      <c r="E2087" s="6" t="s">
        <v>35</v>
      </c>
      <c r="F2087" s="6" t="s">
        <v>10548</v>
      </c>
      <c r="G2087" s="6" t="s">
        <v>10549</v>
      </c>
      <c r="H2087" s="7"/>
      <c r="I2087" s="7"/>
      <c r="J2087" s="7"/>
      <c r="K2087" s="8"/>
      <c r="L2087" s="8"/>
      <c r="M2087" s="9"/>
    </row>
    <row r="2088" ht="12.75" customHeight="1">
      <c r="A2088" s="5" t="s">
        <v>10550</v>
      </c>
      <c r="B2088" s="6" t="s">
        <v>10551</v>
      </c>
      <c r="C2088" s="6" t="s">
        <v>10552</v>
      </c>
      <c r="D2088" s="6" t="s">
        <v>10553</v>
      </c>
      <c r="E2088" s="6" t="s">
        <v>35</v>
      </c>
      <c r="F2088" s="6" t="s">
        <v>10554</v>
      </c>
      <c r="G2088" s="6" t="s">
        <v>10555</v>
      </c>
      <c r="H2088" s="7"/>
      <c r="I2088" s="7"/>
      <c r="J2088" s="7"/>
      <c r="K2088" s="8"/>
      <c r="L2088" s="8"/>
      <c r="M2088" s="9"/>
    </row>
    <row r="2089" ht="12.75" customHeight="1">
      <c r="A2089" s="5" t="s">
        <v>10556</v>
      </c>
      <c r="B2089" s="6" t="s">
        <v>10557</v>
      </c>
      <c r="C2089" s="6" t="s">
        <v>10558</v>
      </c>
      <c r="D2089" s="6" t="s">
        <v>10559</v>
      </c>
      <c r="E2089" s="6" t="s">
        <v>17</v>
      </c>
      <c r="F2089" s="6" t="s">
        <v>10560</v>
      </c>
      <c r="G2089" s="6" t="s">
        <v>10561</v>
      </c>
      <c r="H2089" s="7"/>
      <c r="I2089" s="7"/>
      <c r="J2089" s="7"/>
      <c r="K2089" s="8"/>
      <c r="L2089" s="8"/>
      <c r="M2089" s="9"/>
    </row>
    <row r="2090" ht="12.75" customHeight="1">
      <c r="A2090" s="5" t="s">
        <v>10562</v>
      </c>
      <c r="B2090" s="6" t="s">
        <v>10563</v>
      </c>
      <c r="C2090" s="6" t="s">
        <v>10564</v>
      </c>
      <c r="D2090" s="6" t="s">
        <v>10565</v>
      </c>
      <c r="E2090" s="6" t="s">
        <v>17</v>
      </c>
      <c r="F2090" s="6" t="s">
        <v>10566</v>
      </c>
      <c r="G2090" s="6" t="s">
        <v>10567</v>
      </c>
      <c r="H2090" s="7"/>
      <c r="I2090" s="7"/>
      <c r="J2090" s="7"/>
      <c r="K2090" s="8"/>
      <c r="L2090" s="8"/>
      <c r="M2090" s="9"/>
    </row>
    <row r="2091" ht="12.75" customHeight="1">
      <c r="A2091" s="5" t="s">
        <v>10568</v>
      </c>
      <c r="B2091" s="6" t="s">
        <v>10569</v>
      </c>
      <c r="C2091" s="6" t="s">
        <v>10570</v>
      </c>
      <c r="D2091" s="6" t="s">
        <v>10565</v>
      </c>
      <c r="E2091" s="6" t="s">
        <v>17</v>
      </c>
      <c r="F2091" s="6" t="s">
        <v>10571</v>
      </c>
      <c r="G2091" s="6" t="s">
        <v>10572</v>
      </c>
      <c r="H2091" s="7"/>
      <c r="I2091" s="7"/>
      <c r="J2091" s="7"/>
      <c r="K2091" s="8"/>
      <c r="L2091" s="8"/>
      <c r="M2091" s="9"/>
    </row>
    <row r="2092" ht="12.75" customHeight="1">
      <c r="A2092" s="5" t="s">
        <v>10573</v>
      </c>
      <c r="B2092" s="6" t="s">
        <v>10574</v>
      </c>
      <c r="C2092" s="6" t="s">
        <v>10575</v>
      </c>
      <c r="D2092" s="6" t="s">
        <v>10576</v>
      </c>
      <c r="E2092" s="6" t="s">
        <v>35</v>
      </c>
      <c r="F2092" s="6" t="s">
        <v>10577</v>
      </c>
      <c r="G2092" s="6" t="s">
        <v>10578</v>
      </c>
      <c r="H2092" s="7"/>
      <c r="I2092" s="7"/>
      <c r="J2092" s="7"/>
      <c r="K2092" s="8"/>
      <c r="L2092" s="8"/>
      <c r="M2092" s="9"/>
    </row>
    <row r="2093" ht="12.75" customHeight="1">
      <c r="A2093" s="5" t="s">
        <v>10579</v>
      </c>
      <c r="B2093" s="6" t="s">
        <v>10580</v>
      </c>
      <c r="C2093" s="6" t="s">
        <v>10581</v>
      </c>
      <c r="D2093" s="6" t="s">
        <v>10582</v>
      </c>
      <c r="E2093" s="6" t="s">
        <v>17</v>
      </c>
      <c r="F2093" s="6" t="s">
        <v>10583</v>
      </c>
      <c r="G2093" s="6" t="s">
        <v>10584</v>
      </c>
      <c r="H2093" s="7"/>
      <c r="I2093" s="7"/>
      <c r="J2093" s="7"/>
      <c r="K2093" s="8"/>
      <c r="L2093" s="8"/>
      <c r="M2093" s="9"/>
    </row>
    <row r="2094" ht="12.75" customHeight="1">
      <c r="A2094" s="5" t="s">
        <v>10585</v>
      </c>
      <c r="B2094" s="6" t="s">
        <v>10586</v>
      </c>
      <c r="C2094" s="6" t="s">
        <v>10587</v>
      </c>
      <c r="D2094" s="6" t="s">
        <v>10588</v>
      </c>
      <c r="E2094" s="6" t="s">
        <v>35</v>
      </c>
      <c r="F2094" s="6" t="s">
        <v>10589</v>
      </c>
      <c r="G2094" s="6" t="s">
        <v>10590</v>
      </c>
      <c r="H2094" s="7"/>
      <c r="I2094" s="7"/>
      <c r="J2094" s="7"/>
      <c r="K2094" s="8"/>
      <c r="L2094" s="8"/>
      <c r="M2094" s="9"/>
    </row>
    <row r="2095" ht="12.75" customHeight="1">
      <c r="A2095" s="5" t="s">
        <v>10591</v>
      </c>
      <c r="B2095" s="6" t="s">
        <v>10592</v>
      </c>
      <c r="C2095" s="6" t="s">
        <v>10593</v>
      </c>
      <c r="D2095" s="6" t="s">
        <v>10594</v>
      </c>
      <c r="E2095" s="6" t="s">
        <v>35</v>
      </c>
      <c r="F2095" s="6" t="s">
        <v>10595</v>
      </c>
      <c r="G2095" s="6" t="s">
        <v>10596</v>
      </c>
      <c r="H2095" s="7"/>
      <c r="I2095" s="7"/>
      <c r="J2095" s="7"/>
      <c r="K2095" s="8"/>
      <c r="L2095" s="8"/>
      <c r="M2095" s="9"/>
    </row>
    <row r="2096" ht="12.75" customHeight="1">
      <c r="A2096" s="5" t="s">
        <v>10597</v>
      </c>
      <c r="B2096" s="6" t="s">
        <v>10598</v>
      </c>
      <c r="C2096" s="6" t="s">
        <v>10599</v>
      </c>
      <c r="D2096" s="6" t="s">
        <v>10600</v>
      </c>
      <c r="E2096" s="6" t="s">
        <v>35</v>
      </c>
      <c r="F2096" s="6" t="s">
        <v>10601</v>
      </c>
      <c r="G2096" s="6" t="s">
        <v>10602</v>
      </c>
      <c r="H2096" s="7"/>
      <c r="I2096" s="7"/>
      <c r="J2096" s="7"/>
      <c r="K2096" s="8"/>
      <c r="L2096" s="8"/>
      <c r="M2096" s="9"/>
    </row>
    <row r="2097" ht="12.75" customHeight="1">
      <c r="A2097" s="5" t="s">
        <v>10603</v>
      </c>
      <c r="B2097" s="6" t="s">
        <v>10604</v>
      </c>
      <c r="C2097" s="6" t="s">
        <v>10605</v>
      </c>
      <c r="D2097" s="6" t="s">
        <v>10606</v>
      </c>
      <c r="E2097" s="6" t="s">
        <v>35</v>
      </c>
      <c r="F2097" s="6" t="s">
        <v>10607</v>
      </c>
      <c r="G2097" s="6" t="s">
        <v>10608</v>
      </c>
      <c r="H2097" s="7"/>
      <c r="I2097" s="7"/>
      <c r="J2097" s="7"/>
      <c r="K2097" s="8"/>
      <c r="L2097" s="8"/>
      <c r="M2097" s="9"/>
    </row>
    <row r="2098" ht="12.75" customHeight="1">
      <c r="A2098" s="5" t="s">
        <v>10609</v>
      </c>
      <c r="B2098" s="6" t="s">
        <v>10610</v>
      </c>
      <c r="C2098" s="6" t="s">
        <v>10611</v>
      </c>
      <c r="D2098" s="6" t="s">
        <v>10612</v>
      </c>
      <c r="E2098" s="6" t="s">
        <v>35</v>
      </c>
      <c r="F2098" s="6" t="s">
        <v>10613</v>
      </c>
      <c r="G2098" s="6" t="s">
        <v>10614</v>
      </c>
      <c r="H2098" s="7"/>
      <c r="I2098" s="7"/>
      <c r="J2098" s="7"/>
      <c r="K2098" s="8"/>
      <c r="L2098" s="8"/>
      <c r="M2098" s="9"/>
    </row>
    <row r="2099" ht="12.75" customHeight="1">
      <c r="A2099" s="5" t="s">
        <v>10615</v>
      </c>
      <c r="B2099" s="6" t="s">
        <v>10616</v>
      </c>
      <c r="C2099" s="6" t="s">
        <v>10617</v>
      </c>
      <c r="D2099" s="6" t="s">
        <v>10618</v>
      </c>
      <c r="E2099" s="6" t="s">
        <v>35</v>
      </c>
      <c r="F2099" s="6" t="s">
        <v>10619</v>
      </c>
      <c r="G2099" s="6" t="s">
        <v>10620</v>
      </c>
      <c r="H2099" s="7"/>
      <c r="I2099" s="7"/>
      <c r="J2099" s="7"/>
      <c r="K2099" s="8"/>
      <c r="L2099" s="8"/>
      <c r="M2099" s="9"/>
    </row>
    <row r="2100" ht="12.75" customHeight="1">
      <c r="A2100" s="5" t="s">
        <v>10621</v>
      </c>
      <c r="B2100" s="6" t="s">
        <v>10622</v>
      </c>
      <c r="C2100" s="6"/>
      <c r="D2100" s="6" t="s">
        <v>10623</v>
      </c>
      <c r="E2100" s="6"/>
      <c r="F2100" s="6" t="s">
        <v>10624</v>
      </c>
      <c r="G2100" s="6" t="s">
        <v>10625</v>
      </c>
      <c r="H2100" s="7"/>
      <c r="I2100" s="7"/>
      <c r="J2100" s="7"/>
      <c r="K2100" s="8"/>
      <c r="L2100" s="8"/>
      <c r="M2100" s="9"/>
    </row>
    <row r="2101" ht="12.75" customHeight="1">
      <c r="A2101" s="5" t="s">
        <v>10626</v>
      </c>
      <c r="B2101" s="6" t="s">
        <v>10627</v>
      </c>
      <c r="C2101" s="6"/>
      <c r="D2101" s="6" t="s">
        <v>10623</v>
      </c>
      <c r="E2101" s="6"/>
      <c r="F2101" s="6" t="s">
        <v>10628</v>
      </c>
      <c r="G2101" s="6" t="s">
        <v>10625</v>
      </c>
      <c r="H2101" s="7"/>
      <c r="I2101" s="7"/>
      <c r="J2101" s="7"/>
      <c r="K2101" s="8"/>
      <c r="L2101" s="8"/>
      <c r="M2101" s="9"/>
    </row>
    <row r="2102" ht="12.75" customHeight="1">
      <c r="A2102" s="5" t="s">
        <v>10629</v>
      </c>
      <c r="B2102" s="6" t="s">
        <v>10630</v>
      </c>
      <c r="C2102" s="6" t="s">
        <v>10631</v>
      </c>
      <c r="D2102" s="6" t="s">
        <v>10623</v>
      </c>
      <c r="E2102" s="6"/>
      <c r="F2102" s="6" t="s">
        <v>10632</v>
      </c>
      <c r="G2102" s="6" t="s">
        <v>10633</v>
      </c>
      <c r="H2102" s="7"/>
      <c r="I2102" s="7"/>
      <c r="J2102" s="7"/>
      <c r="K2102" s="8"/>
      <c r="L2102" s="8"/>
      <c r="M2102" s="9"/>
    </row>
    <row r="2103" ht="12.75" customHeight="1">
      <c r="A2103" s="5" t="s">
        <v>10634</v>
      </c>
      <c r="B2103" s="6" t="s">
        <v>10635</v>
      </c>
      <c r="C2103" s="6" t="s">
        <v>10636</v>
      </c>
      <c r="D2103" s="6" t="s">
        <v>10623</v>
      </c>
      <c r="E2103" s="6"/>
      <c r="F2103" s="6" t="s">
        <v>10637</v>
      </c>
      <c r="G2103" s="6" t="s">
        <v>10638</v>
      </c>
      <c r="H2103" s="7"/>
      <c r="I2103" s="7"/>
      <c r="J2103" s="7"/>
      <c r="K2103" s="8"/>
      <c r="L2103" s="8"/>
      <c r="M2103" s="9"/>
    </row>
    <row r="2104" ht="12.75" customHeight="1">
      <c r="A2104" s="5" t="s">
        <v>10639</v>
      </c>
      <c r="B2104" s="6" t="s">
        <v>10640</v>
      </c>
      <c r="C2104" s="6" t="s">
        <v>10641</v>
      </c>
      <c r="D2104" s="6" t="s">
        <v>1747</v>
      </c>
      <c r="E2104" s="6" t="s">
        <v>17</v>
      </c>
      <c r="F2104" s="6" t="s">
        <v>10642</v>
      </c>
      <c r="G2104" s="6" t="s">
        <v>10643</v>
      </c>
      <c r="H2104" s="7"/>
      <c r="I2104" s="7"/>
      <c r="J2104" s="7"/>
      <c r="K2104" s="8"/>
      <c r="L2104" s="8"/>
      <c r="M2104" s="9"/>
    </row>
    <row r="2105" ht="12.75" customHeight="1">
      <c r="A2105" s="5" t="s">
        <v>10644</v>
      </c>
      <c r="B2105" s="6" t="s">
        <v>10645</v>
      </c>
      <c r="C2105" s="6" t="s">
        <v>10646</v>
      </c>
      <c r="D2105" s="6" t="s">
        <v>1747</v>
      </c>
      <c r="E2105" s="6" t="s">
        <v>17</v>
      </c>
      <c r="F2105" s="6" t="s">
        <v>10647</v>
      </c>
      <c r="G2105" s="6" t="s">
        <v>10648</v>
      </c>
      <c r="H2105" s="7"/>
      <c r="I2105" s="7"/>
      <c r="J2105" s="7"/>
      <c r="K2105" s="8"/>
      <c r="L2105" s="8"/>
      <c r="M2105" s="9"/>
    </row>
    <row r="2106" ht="12.75" customHeight="1">
      <c r="A2106" s="5" t="s">
        <v>10649</v>
      </c>
      <c r="B2106" s="6" t="s">
        <v>10650</v>
      </c>
      <c r="C2106" s="6" t="s">
        <v>10651</v>
      </c>
      <c r="D2106" s="6" t="s">
        <v>1747</v>
      </c>
      <c r="E2106" s="6" t="s">
        <v>17</v>
      </c>
      <c r="F2106" s="6" t="s">
        <v>10652</v>
      </c>
      <c r="G2106" s="6" t="s">
        <v>10653</v>
      </c>
      <c r="H2106" s="7"/>
      <c r="I2106" s="7"/>
      <c r="J2106" s="7"/>
      <c r="K2106" s="8"/>
      <c r="L2106" s="8"/>
      <c r="M2106" s="9"/>
    </row>
    <row r="2107" ht="12.75" customHeight="1">
      <c r="A2107" s="5" t="s">
        <v>10654</v>
      </c>
      <c r="B2107" s="6" t="s">
        <v>10655</v>
      </c>
      <c r="C2107" s="6" t="s">
        <v>10656</v>
      </c>
      <c r="D2107" s="6" t="s">
        <v>1747</v>
      </c>
      <c r="E2107" s="6" t="s">
        <v>17</v>
      </c>
      <c r="F2107" s="6" t="s">
        <v>10642</v>
      </c>
      <c r="G2107" s="6" t="s">
        <v>10657</v>
      </c>
      <c r="H2107" s="7"/>
      <c r="I2107" s="7"/>
      <c r="J2107" s="7"/>
      <c r="K2107" s="8"/>
      <c r="L2107" s="8"/>
      <c r="M2107" s="9"/>
    </row>
    <row r="2108" ht="12.75" customHeight="1">
      <c r="A2108" s="5" t="s">
        <v>10658</v>
      </c>
      <c r="B2108" s="6" t="s">
        <v>10659</v>
      </c>
      <c r="C2108" s="6" t="s">
        <v>10660</v>
      </c>
      <c r="D2108" s="6" t="s">
        <v>1747</v>
      </c>
      <c r="E2108" s="6" t="s">
        <v>17</v>
      </c>
      <c r="F2108" s="6" t="s">
        <v>10661</v>
      </c>
      <c r="G2108" s="6" t="s">
        <v>10662</v>
      </c>
      <c r="H2108" s="7"/>
      <c r="I2108" s="7"/>
      <c r="J2108" s="7"/>
      <c r="K2108" s="8"/>
      <c r="L2108" s="8"/>
      <c r="M2108" s="9"/>
    </row>
    <row r="2109" ht="12.75" customHeight="1">
      <c r="A2109" s="5" t="s">
        <v>10663</v>
      </c>
      <c r="B2109" s="6" t="s">
        <v>10664</v>
      </c>
      <c r="C2109" s="6" t="s">
        <v>10665</v>
      </c>
      <c r="D2109" s="6" t="s">
        <v>1747</v>
      </c>
      <c r="E2109" s="6" t="s">
        <v>17</v>
      </c>
      <c r="F2109" s="6" t="s">
        <v>10666</v>
      </c>
      <c r="G2109" s="6" t="s">
        <v>10667</v>
      </c>
      <c r="H2109" s="7"/>
      <c r="I2109" s="7"/>
      <c r="J2109" s="7"/>
      <c r="K2109" s="8"/>
      <c r="L2109" s="8"/>
      <c r="M2109" s="9"/>
    </row>
    <row r="2110" ht="12.75" customHeight="1">
      <c r="A2110" s="5" t="s">
        <v>10668</v>
      </c>
      <c r="B2110" s="6" t="s">
        <v>10669</v>
      </c>
      <c r="C2110" s="6" t="s">
        <v>10670</v>
      </c>
      <c r="D2110" s="6" t="s">
        <v>1747</v>
      </c>
      <c r="E2110" s="6" t="s">
        <v>17</v>
      </c>
      <c r="F2110" s="6" t="s">
        <v>10671</v>
      </c>
      <c r="G2110" s="6" t="s">
        <v>10672</v>
      </c>
      <c r="H2110" s="7"/>
      <c r="I2110" s="7"/>
      <c r="J2110" s="7"/>
      <c r="K2110" s="8"/>
      <c r="L2110" s="8"/>
      <c r="M2110" s="9"/>
    </row>
    <row r="2111" ht="12.75" customHeight="1">
      <c r="A2111" s="5" t="s">
        <v>10673</v>
      </c>
      <c r="B2111" s="6" t="s">
        <v>10674</v>
      </c>
      <c r="C2111" s="6" t="s">
        <v>10675</v>
      </c>
      <c r="D2111" s="6" t="s">
        <v>1747</v>
      </c>
      <c r="E2111" s="6" t="s">
        <v>17</v>
      </c>
      <c r="F2111" s="6" t="s">
        <v>10676</v>
      </c>
      <c r="G2111" s="6" t="s">
        <v>10677</v>
      </c>
      <c r="H2111" s="7"/>
      <c r="I2111" s="7"/>
      <c r="J2111" s="7"/>
      <c r="K2111" s="8"/>
      <c r="L2111" s="8"/>
      <c r="M2111" s="9"/>
    </row>
    <row r="2112" ht="12.75" customHeight="1">
      <c r="A2112" s="5" t="s">
        <v>10678</v>
      </c>
      <c r="B2112" s="6" t="s">
        <v>10679</v>
      </c>
      <c r="C2112" s="6" t="s">
        <v>10680</v>
      </c>
      <c r="D2112" s="6" t="s">
        <v>1747</v>
      </c>
      <c r="E2112" s="6" t="s">
        <v>17</v>
      </c>
      <c r="F2112" s="6" t="s">
        <v>10681</v>
      </c>
      <c r="G2112" s="6" t="s">
        <v>10682</v>
      </c>
      <c r="H2112" s="7"/>
      <c r="I2112" s="7"/>
      <c r="J2112" s="7"/>
      <c r="K2112" s="8"/>
      <c r="L2112" s="8"/>
      <c r="M2112" s="9"/>
    </row>
    <row r="2113" ht="12.75" customHeight="1">
      <c r="A2113" s="5" t="s">
        <v>10683</v>
      </c>
      <c r="B2113" s="6" t="s">
        <v>10684</v>
      </c>
      <c r="C2113" s="6" t="s">
        <v>10685</v>
      </c>
      <c r="D2113" s="6" t="s">
        <v>1747</v>
      </c>
      <c r="E2113" s="6" t="s">
        <v>17</v>
      </c>
      <c r="F2113" s="6" t="s">
        <v>10686</v>
      </c>
      <c r="G2113" s="6" t="s">
        <v>10687</v>
      </c>
      <c r="H2113" s="7"/>
      <c r="I2113" s="7"/>
      <c r="J2113" s="7"/>
      <c r="K2113" s="8"/>
      <c r="L2113" s="8"/>
      <c r="M2113" s="9"/>
    </row>
    <row r="2114" ht="12.75" customHeight="1">
      <c r="A2114" s="5" t="s">
        <v>10688</v>
      </c>
      <c r="B2114" s="6" t="s">
        <v>10689</v>
      </c>
      <c r="C2114" s="6" t="s">
        <v>10690</v>
      </c>
      <c r="D2114" s="6" t="s">
        <v>1747</v>
      </c>
      <c r="E2114" s="6" t="s">
        <v>17</v>
      </c>
      <c r="F2114" s="6" t="s">
        <v>10691</v>
      </c>
      <c r="G2114" s="6" t="s">
        <v>10692</v>
      </c>
      <c r="H2114" s="7"/>
      <c r="I2114" s="7"/>
      <c r="J2114" s="7"/>
      <c r="K2114" s="8"/>
      <c r="L2114" s="8"/>
      <c r="M2114" s="9"/>
    </row>
    <row r="2115" ht="12.75" customHeight="1">
      <c r="A2115" s="5" t="s">
        <v>10693</v>
      </c>
      <c r="B2115" s="6" t="s">
        <v>10694</v>
      </c>
      <c r="C2115" s="6" t="s">
        <v>10695</v>
      </c>
      <c r="D2115" s="6" t="s">
        <v>1747</v>
      </c>
      <c r="E2115" s="6" t="s">
        <v>17</v>
      </c>
      <c r="F2115" s="6" t="s">
        <v>10696</v>
      </c>
      <c r="G2115" s="6" t="s">
        <v>10697</v>
      </c>
      <c r="H2115" s="7"/>
      <c r="I2115" s="7"/>
      <c r="J2115" s="7"/>
      <c r="K2115" s="8"/>
      <c r="L2115" s="8"/>
      <c r="M2115" s="9"/>
    </row>
    <row r="2116" ht="12.75" customHeight="1">
      <c r="A2116" s="5" t="s">
        <v>10698</v>
      </c>
      <c r="B2116" s="6" t="s">
        <v>10699</v>
      </c>
      <c r="C2116" s="6" t="s">
        <v>10700</v>
      </c>
      <c r="D2116" s="6" t="s">
        <v>6451</v>
      </c>
      <c r="E2116" s="6" t="s">
        <v>17</v>
      </c>
      <c r="F2116" s="6" t="s">
        <v>10701</v>
      </c>
      <c r="G2116" s="6" t="s">
        <v>10702</v>
      </c>
      <c r="H2116" s="7"/>
      <c r="I2116" s="7"/>
      <c r="J2116" s="7"/>
      <c r="K2116" s="8"/>
      <c r="L2116" s="8"/>
      <c r="M2116" s="9"/>
    </row>
    <row r="2117" ht="12.75" customHeight="1">
      <c r="A2117" s="5" t="s">
        <v>10703</v>
      </c>
      <c r="B2117" s="6" t="s">
        <v>10704</v>
      </c>
      <c r="C2117" s="6" t="s">
        <v>10705</v>
      </c>
      <c r="D2117" s="6" t="s">
        <v>10706</v>
      </c>
      <c r="E2117" s="6" t="s">
        <v>17</v>
      </c>
      <c r="F2117" s="6" t="s">
        <v>10707</v>
      </c>
      <c r="G2117" s="6" t="s">
        <v>10708</v>
      </c>
      <c r="H2117" s="7"/>
      <c r="I2117" s="7"/>
      <c r="J2117" s="7"/>
      <c r="K2117" s="8"/>
      <c r="L2117" s="8"/>
      <c r="M2117" s="9"/>
    </row>
    <row r="2118" ht="12.75" customHeight="1">
      <c r="A2118" s="5" t="s">
        <v>10709</v>
      </c>
      <c r="B2118" s="6" t="s">
        <v>10710</v>
      </c>
      <c r="C2118" s="6" t="s">
        <v>10711</v>
      </c>
      <c r="D2118" s="6" t="s">
        <v>6532</v>
      </c>
      <c r="E2118" s="6" t="s">
        <v>17</v>
      </c>
      <c r="F2118" s="6" t="s">
        <v>10712</v>
      </c>
      <c r="G2118" s="6" t="s">
        <v>10713</v>
      </c>
      <c r="H2118" s="7"/>
      <c r="I2118" s="7"/>
      <c r="J2118" s="7"/>
      <c r="K2118" s="8"/>
      <c r="L2118" s="8"/>
      <c r="M2118" s="9"/>
    </row>
    <row r="2119" ht="12.75" customHeight="1">
      <c r="A2119" s="5" t="s">
        <v>10714</v>
      </c>
      <c r="B2119" s="6" t="s">
        <v>10715</v>
      </c>
      <c r="C2119" s="6" t="s">
        <v>10716</v>
      </c>
      <c r="D2119" s="6" t="s">
        <v>7916</v>
      </c>
      <c r="E2119" s="6" t="s">
        <v>17</v>
      </c>
      <c r="F2119" s="6" t="s">
        <v>10717</v>
      </c>
      <c r="G2119" s="6" t="s">
        <v>10718</v>
      </c>
      <c r="H2119" s="7"/>
      <c r="I2119" s="7"/>
      <c r="J2119" s="7"/>
      <c r="K2119" s="8"/>
      <c r="L2119" s="8"/>
      <c r="M2119" s="9"/>
    </row>
    <row r="2120" ht="12.75" customHeight="1">
      <c r="A2120" s="5" t="s">
        <v>10719</v>
      </c>
      <c r="B2120" s="6" t="s">
        <v>10720</v>
      </c>
      <c r="C2120" s="6" t="s">
        <v>10721</v>
      </c>
      <c r="D2120" s="6" t="s">
        <v>10722</v>
      </c>
      <c r="E2120" s="6" t="s">
        <v>17</v>
      </c>
      <c r="F2120" s="6" t="s">
        <v>10723</v>
      </c>
      <c r="G2120" s="6" t="s">
        <v>10724</v>
      </c>
      <c r="H2120" s="7"/>
      <c r="I2120" s="7"/>
      <c r="J2120" s="7"/>
      <c r="K2120" s="8"/>
      <c r="L2120" s="8"/>
      <c r="M2120" s="9"/>
    </row>
    <row r="2121" ht="12.75" customHeight="1">
      <c r="A2121" s="5" t="s">
        <v>10725</v>
      </c>
      <c r="B2121" s="6" t="s">
        <v>10726</v>
      </c>
      <c r="C2121" s="6" t="s">
        <v>10727</v>
      </c>
      <c r="D2121" s="6" t="s">
        <v>10296</v>
      </c>
      <c r="E2121" s="6" t="s">
        <v>35</v>
      </c>
      <c r="F2121" s="6" t="s">
        <v>10728</v>
      </c>
      <c r="G2121" s="6" t="s">
        <v>10729</v>
      </c>
      <c r="H2121" s="7"/>
      <c r="I2121" s="7"/>
      <c r="J2121" s="7"/>
      <c r="K2121" s="8"/>
      <c r="L2121" s="8"/>
      <c r="M2121" s="9"/>
    </row>
    <row r="2122" ht="12.75" customHeight="1">
      <c r="A2122" s="5" t="s">
        <v>10730</v>
      </c>
      <c r="B2122" s="6" t="s">
        <v>10731</v>
      </c>
      <c r="C2122" s="6" t="s">
        <v>10732</v>
      </c>
      <c r="D2122" s="6" t="s">
        <v>10296</v>
      </c>
      <c r="E2122" s="6" t="s">
        <v>35</v>
      </c>
      <c r="F2122" s="6" t="s">
        <v>10733</v>
      </c>
      <c r="G2122" s="6" t="s">
        <v>10734</v>
      </c>
      <c r="H2122" s="7"/>
      <c r="I2122" s="7"/>
      <c r="J2122" s="7"/>
      <c r="K2122" s="8"/>
      <c r="L2122" s="8"/>
      <c r="M2122" s="9"/>
    </row>
    <row r="2123" ht="12.75" customHeight="1">
      <c r="A2123" s="5" t="s">
        <v>10735</v>
      </c>
      <c r="B2123" s="6" t="s">
        <v>10736</v>
      </c>
      <c r="C2123" s="6" t="s">
        <v>10737</v>
      </c>
      <c r="D2123" s="6" t="s">
        <v>3962</v>
      </c>
      <c r="E2123" s="6" t="s">
        <v>35</v>
      </c>
      <c r="F2123" s="6" t="s">
        <v>10738</v>
      </c>
      <c r="G2123" s="6" t="s">
        <v>10739</v>
      </c>
      <c r="H2123" s="7"/>
      <c r="I2123" s="7"/>
      <c r="J2123" s="7"/>
      <c r="K2123" s="8"/>
      <c r="L2123" s="8"/>
      <c r="M2123" s="9"/>
    </row>
    <row r="2124" ht="12.75" customHeight="1">
      <c r="A2124" s="5" t="s">
        <v>10740</v>
      </c>
      <c r="B2124" s="6" t="s">
        <v>10741</v>
      </c>
      <c r="C2124" s="6" t="s">
        <v>10742</v>
      </c>
      <c r="D2124" s="6" t="s">
        <v>5176</v>
      </c>
      <c r="E2124" s="6" t="s">
        <v>17</v>
      </c>
      <c r="F2124" s="6" t="s">
        <v>10743</v>
      </c>
      <c r="G2124" s="6" t="s">
        <v>10744</v>
      </c>
      <c r="H2124" s="7"/>
      <c r="I2124" s="7"/>
      <c r="J2124" s="7"/>
      <c r="K2124" s="8"/>
      <c r="L2124" s="8"/>
      <c r="M2124" s="9"/>
    </row>
    <row r="2125" ht="12.75" customHeight="1">
      <c r="A2125" s="5" t="s">
        <v>10745</v>
      </c>
      <c r="B2125" s="6" t="s">
        <v>10746</v>
      </c>
      <c r="C2125" s="6" t="s">
        <v>10747</v>
      </c>
      <c r="D2125" s="6" t="s">
        <v>10748</v>
      </c>
      <c r="E2125" s="6" t="s">
        <v>35</v>
      </c>
      <c r="F2125" s="6" t="s">
        <v>10749</v>
      </c>
      <c r="G2125" s="6" t="s">
        <v>10750</v>
      </c>
      <c r="H2125" s="7"/>
      <c r="I2125" s="7"/>
      <c r="J2125" s="7"/>
      <c r="K2125" s="8"/>
      <c r="L2125" s="8"/>
      <c r="M2125" s="9"/>
    </row>
    <row r="2126" ht="12.75" customHeight="1">
      <c r="A2126" s="5" t="s">
        <v>10751</v>
      </c>
      <c r="B2126" s="6" t="s">
        <v>10752</v>
      </c>
      <c r="C2126" s="6" t="s">
        <v>10753</v>
      </c>
      <c r="D2126" s="6" t="s">
        <v>1310</v>
      </c>
      <c r="E2126" s="6" t="s">
        <v>35</v>
      </c>
      <c r="F2126" s="6" t="s">
        <v>10754</v>
      </c>
      <c r="G2126" s="6" t="s">
        <v>10755</v>
      </c>
      <c r="H2126" s="7"/>
      <c r="I2126" s="7"/>
      <c r="J2126" s="7"/>
      <c r="K2126" s="8"/>
      <c r="L2126" s="8"/>
      <c r="M2126" s="9"/>
    </row>
    <row r="2127" ht="12.75" customHeight="1">
      <c r="A2127" s="5" t="s">
        <v>10756</v>
      </c>
      <c r="B2127" s="6" t="s">
        <v>10757</v>
      </c>
      <c r="C2127" s="6" t="s">
        <v>10758</v>
      </c>
      <c r="D2127" s="6" t="s">
        <v>10759</v>
      </c>
      <c r="E2127" s="6" t="s">
        <v>35</v>
      </c>
      <c r="F2127" s="6" t="s">
        <v>10760</v>
      </c>
      <c r="G2127" s="6" t="s">
        <v>10761</v>
      </c>
      <c r="H2127" s="7"/>
      <c r="I2127" s="7"/>
      <c r="J2127" s="7"/>
      <c r="K2127" s="8"/>
      <c r="L2127" s="8"/>
      <c r="M2127" s="9"/>
    </row>
    <row r="2128" ht="12.75" customHeight="1">
      <c r="A2128" s="5" t="s">
        <v>10762</v>
      </c>
      <c r="B2128" s="6" t="s">
        <v>10763</v>
      </c>
      <c r="C2128" s="6" t="s">
        <v>10764</v>
      </c>
      <c r="D2128" s="6" t="s">
        <v>7468</v>
      </c>
      <c r="E2128" s="6" t="s">
        <v>35</v>
      </c>
      <c r="F2128" s="6" t="s">
        <v>10765</v>
      </c>
      <c r="G2128" s="6" t="s">
        <v>10766</v>
      </c>
      <c r="H2128" s="7"/>
      <c r="I2128" s="7"/>
      <c r="J2128" s="7"/>
      <c r="K2128" s="8"/>
      <c r="L2128" s="8"/>
      <c r="M2128" s="9"/>
    </row>
    <row r="2129" ht="12.75" customHeight="1">
      <c r="A2129" s="5" t="s">
        <v>10767</v>
      </c>
      <c r="B2129" s="6" t="s">
        <v>10768</v>
      </c>
      <c r="C2129" s="6" t="s">
        <v>10769</v>
      </c>
      <c r="D2129" s="6" t="s">
        <v>9471</v>
      </c>
      <c r="E2129" s="6" t="s">
        <v>35</v>
      </c>
      <c r="F2129" s="6" t="s">
        <v>10770</v>
      </c>
      <c r="G2129" s="6" t="s">
        <v>10771</v>
      </c>
      <c r="H2129" s="7"/>
      <c r="I2129" s="7"/>
      <c r="J2129" s="7"/>
      <c r="K2129" s="8"/>
      <c r="L2129" s="8"/>
      <c r="M2129" s="9"/>
    </row>
    <row r="2130" ht="12.75" customHeight="1">
      <c r="A2130" s="5" t="s">
        <v>10772</v>
      </c>
      <c r="B2130" s="6" t="s">
        <v>10773</v>
      </c>
      <c r="C2130" s="6" t="s">
        <v>10774</v>
      </c>
      <c r="D2130" s="6" t="s">
        <v>9471</v>
      </c>
      <c r="E2130" s="6" t="s">
        <v>35</v>
      </c>
      <c r="F2130" s="6" t="s">
        <v>10775</v>
      </c>
      <c r="G2130" s="6" t="s">
        <v>10776</v>
      </c>
      <c r="H2130" s="7"/>
      <c r="I2130" s="7"/>
      <c r="J2130" s="7"/>
      <c r="K2130" s="8"/>
      <c r="L2130" s="8"/>
      <c r="M2130" s="9"/>
    </row>
    <row r="2131" ht="12.75" customHeight="1">
      <c r="A2131" s="5" t="s">
        <v>10777</v>
      </c>
      <c r="B2131" s="6" t="s">
        <v>10778</v>
      </c>
      <c r="C2131" s="6" t="s">
        <v>10779</v>
      </c>
      <c r="D2131" s="6" t="s">
        <v>7408</v>
      </c>
      <c r="E2131" s="6" t="s">
        <v>35</v>
      </c>
      <c r="F2131" s="6" t="s">
        <v>10780</v>
      </c>
      <c r="G2131" s="6" t="s">
        <v>10781</v>
      </c>
      <c r="H2131" s="7"/>
      <c r="I2131" s="7"/>
      <c r="J2131" s="7"/>
      <c r="K2131" s="8"/>
      <c r="L2131" s="8"/>
      <c r="M2131" s="9"/>
    </row>
    <row r="2132" ht="12.75" customHeight="1">
      <c r="A2132" s="5" t="s">
        <v>10782</v>
      </c>
      <c r="B2132" s="6" t="s">
        <v>10783</v>
      </c>
      <c r="C2132" s="6" t="s">
        <v>10784</v>
      </c>
      <c r="D2132" s="6" t="s">
        <v>10785</v>
      </c>
      <c r="E2132" s="6" t="s">
        <v>35</v>
      </c>
      <c r="F2132" s="6" t="s">
        <v>10786</v>
      </c>
      <c r="G2132" s="6" t="s">
        <v>10787</v>
      </c>
      <c r="H2132" s="7"/>
      <c r="I2132" s="7"/>
      <c r="J2132" s="7"/>
      <c r="K2132" s="8"/>
      <c r="L2132" s="8"/>
      <c r="M2132" s="9"/>
    </row>
    <row r="2133" ht="12.75" customHeight="1">
      <c r="A2133" s="5" t="s">
        <v>10788</v>
      </c>
      <c r="B2133" s="6" t="s">
        <v>10789</v>
      </c>
      <c r="C2133" s="6" t="s">
        <v>10790</v>
      </c>
      <c r="D2133" s="6" t="s">
        <v>10791</v>
      </c>
      <c r="E2133" s="6" t="s">
        <v>35</v>
      </c>
      <c r="F2133" s="6" t="s">
        <v>10792</v>
      </c>
      <c r="G2133" s="6" t="s">
        <v>10793</v>
      </c>
      <c r="H2133" s="7"/>
      <c r="I2133" s="7"/>
      <c r="J2133" s="7"/>
      <c r="K2133" s="8"/>
      <c r="L2133" s="8"/>
      <c r="M2133" s="9"/>
    </row>
    <row r="2134" ht="12.75" customHeight="1">
      <c r="A2134" s="5" t="s">
        <v>10794</v>
      </c>
      <c r="B2134" s="6" t="s">
        <v>10795</v>
      </c>
      <c r="C2134" s="6" t="s">
        <v>10796</v>
      </c>
      <c r="D2134" s="6" t="s">
        <v>9488</v>
      </c>
      <c r="E2134" s="6" t="s">
        <v>35</v>
      </c>
      <c r="F2134" s="6" t="s">
        <v>10797</v>
      </c>
      <c r="G2134" s="6" t="s">
        <v>10798</v>
      </c>
      <c r="H2134" s="7"/>
      <c r="I2134" s="7"/>
      <c r="J2134" s="7"/>
      <c r="K2134" s="8"/>
      <c r="L2134" s="8"/>
      <c r="M2134" s="9"/>
    </row>
    <row r="2135" ht="12.75" customHeight="1">
      <c r="A2135" s="5" t="s">
        <v>10799</v>
      </c>
      <c r="B2135" s="6" t="s">
        <v>10800</v>
      </c>
      <c r="C2135" s="6"/>
      <c r="D2135" s="6" t="s">
        <v>10801</v>
      </c>
      <c r="E2135" s="6" t="s">
        <v>17</v>
      </c>
      <c r="F2135" s="6" t="s">
        <v>10802</v>
      </c>
      <c r="G2135" s="6" t="s">
        <v>10803</v>
      </c>
      <c r="H2135" s="7"/>
      <c r="I2135" s="7"/>
      <c r="J2135" s="7"/>
      <c r="K2135" s="8"/>
      <c r="L2135" s="8"/>
      <c r="M2135" s="9"/>
    </row>
    <row r="2136" ht="12.75" customHeight="1">
      <c r="A2136" s="5" t="s">
        <v>10804</v>
      </c>
      <c r="B2136" s="6" t="s">
        <v>10805</v>
      </c>
      <c r="C2136" s="6"/>
      <c r="D2136" s="6" t="s">
        <v>7195</v>
      </c>
      <c r="E2136" s="6" t="s">
        <v>35</v>
      </c>
      <c r="F2136" s="6" t="s">
        <v>10806</v>
      </c>
      <c r="G2136" s="6" t="s">
        <v>10807</v>
      </c>
      <c r="H2136" s="7"/>
      <c r="I2136" s="7"/>
      <c r="J2136" s="7"/>
      <c r="K2136" s="8"/>
      <c r="L2136" s="8"/>
      <c r="M2136" s="9"/>
    </row>
    <row r="2137" ht="12.75" customHeight="1">
      <c r="A2137" s="5" t="s">
        <v>10808</v>
      </c>
      <c r="B2137" s="6" t="s">
        <v>10809</v>
      </c>
      <c r="C2137" s="6" t="s">
        <v>10810</v>
      </c>
      <c r="D2137" s="6" t="s">
        <v>10811</v>
      </c>
      <c r="E2137" s="6" t="s">
        <v>17</v>
      </c>
      <c r="F2137" s="6" t="s">
        <v>10812</v>
      </c>
      <c r="G2137" s="6" t="s">
        <v>10813</v>
      </c>
      <c r="H2137" s="7"/>
      <c r="I2137" s="7"/>
      <c r="J2137" s="7"/>
      <c r="K2137" s="8"/>
      <c r="L2137" s="8"/>
      <c r="M2137" s="9"/>
    </row>
    <row r="2138" ht="12.75" customHeight="1">
      <c r="A2138" s="5" t="s">
        <v>10814</v>
      </c>
      <c r="B2138" s="6" t="s">
        <v>10815</v>
      </c>
      <c r="C2138" s="6" t="s">
        <v>10816</v>
      </c>
      <c r="D2138" s="6" t="s">
        <v>10817</v>
      </c>
      <c r="E2138" s="6" t="s">
        <v>17</v>
      </c>
      <c r="F2138" s="6" t="s">
        <v>10818</v>
      </c>
      <c r="G2138" s="6" t="s">
        <v>10819</v>
      </c>
      <c r="H2138" s="7"/>
      <c r="I2138" s="7"/>
      <c r="J2138" s="7"/>
      <c r="K2138" s="8"/>
      <c r="L2138" s="8"/>
      <c r="M2138" s="9"/>
    </row>
    <row r="2139" ht="12.75" customHeight="1">
      <c r="A2139" s="5" t="s">
        <v>10820</v>
      </c>
      <c r="B2139" s="6" t="s">
        <v>10821</v>
      </c>
      <c r="C2139" s="6" t="s">
        <v>10822</v>
      </c>
      <c r="D2139" s="6" t="s">
        <v>10823</v>
      </c>
      <c r="E2139" s="6" t="s">
        <v>17</v>
      </c>
      <c r="F2139" s="6" t="s">
        <v>10824</v>
      </c>
      <c r="G2139" s="6" t="s">
        <v>10825</v>
      </c>
      <c r="H2139" s="7"/>
      <c r="I2139" s="7"/>
      <c r="J2139" s="7"/>
      <c r="K2139" s="8"/>
      <c r="L2139" s="8"/>
      <c r="M2139" s="9"/>
    </row>
    <row r="2140" ht="12.75" customHeight="1">
      <c r="A2140" s="5" t="s">
        <v>10826</v>
      </c>
      <c r="B2140" s="6" t="s">
        <v>10827</v>
      </c>
      <c r="C2140" s="6" t="s">
        <v>10828</v>
      </c>
      <c r="D2140" s="6" t="s">
        <v>10371</v>
      </c>
      <c r="E2140" s="6" t="s">
        <v>17</v>
      </c>
      <c r="F2140" s="6" t="s">
        <v>10829</v>
      </c>
      <c r="G2140" s="6" t="s">
        <v>10830</v>
      </c>
      <c r="H2140" s="7"/>
      <c r="I2140" s="7"/>
      <c r="J2140" s="7"/>
      <c r="K2140" s="8"/>
      <c r="L2140" s="8"/>
      <c r="M2140" s="9"/>
    </row>
    <row r="2141" ht="12.75" customHeight="1">
      <c r="A2141" s="5" t="s">
        <v>10831</v>
      </c>
      <c r="B2141" s="6" t="s">
        <v>10832</v>
      </c>
      <c r="C2141" s="6" t="s">
        <v>10833</v>
      </c>
      <c r="D2141" s="6" t="s">
        <v>10834</v>
      </c>
      <c r="E2141" s="6"/>
      <c r="F2141" s="6" t="s">
        <v>10835</v>
      </c>
      <c r="G2141" s="6" t="s">
        <v>10836</v>
      </c>
      <c r="H2141" s="7"/>
      <c r="I2141" s="7"/>
      <c r="J2141" s="7"/>
      <c r="K2141" s="8"/>
      <c r="L2141" s="8"/>
      <c r="M2141" s="9"/>
    </row>
    <row r="2142" ht="12.75" customHeight="1">
      <c r="A2142" s="5" t="s">
        <v>10837</v>
      </c>
      <c r="B2142" s="6" t="s">
        <v>10838</v>
      </c>
      <c r="C2142" s="6" t="s">
        <v>10839</v>
      </c>
      <c r="D2142" s="6" t="s">
        <v>9454</v>
      </c>
      <c r="E2142" s="6" t="s">
        <v>35</v>
      </c>
      <c r="F2142" s="6" t="s">
        <v>10840</v>
      </c>
      <c r="G2142" s="6" t="s">
        <v>10841</v>
      </c>
      <c r="H2142" s="7"/>
      <c r="I2142" s="7"/>
      <c r="J2142" s="7"/>
      <c r="K2142" s="8"/>
      <c r="L2142" s="8"/>
      <c r="M2142" s="9"/>
    </row>
    <row r="2143" ht="12.75" customHeight="1">
      <c r="A2143" s="5" t="s">
        <v>10842</v>
      </c>
      <c r="B2143" s="6" t="s">
        <v>10843</v>
      </c>
      <c r="C2143" s="6" t="s">
        <v>10844</v>
      </c>
      <c r="D2143" s="6" t="s">
        <v>3876</v>
      </c>
      <c r="E2143" s="6" t="s">
        <v>35</v>
      </c>
      <c r="F2143" s="6" t="s">
        <v>10845</v>
      </c>
      <c r="G2143" s="6" t="s">
        <v>10846</v>
      </c>
      <c r="H2143" s="7"/>
      <c r="I2143" s="7"/>
      <c r="J2143" s="7"/>
      <c r="K2143" s="8"/>
      <c r="L2143" s="8"/>
      <c r="M2143" s="9"/>
    </row>
    <row r="2144" ht="12.75" customHeight="1">
      <c r="A2144" s="5" t="s">
        <v>10847</v>
      </c>
      <c r="B2144" s="6" t="s">
        <v>10848</v>
      </c>
      <c r="C2144" s="6" t="s">
        <v>10849</v>
      </c>
      <c r="D2144" s="6" t="s">
        <v>2418</v>
      </c>
      <c r="E2144" s="6" t="s">
        <v>35</v>
      </c>
      <c r="F2144" s="6" t="s">
        <v>10850</v>
      </c>
      <c r="G2144" s="6" t="s">
        <v>10851</v>
      </c>
      <c r="H2144" s="7"/>
      <c r="I2144" s="7"/>
      <c r="J2144" s="7"/>
      <c r="K2144" s="8"/>
      <c r="L2144" s="8"/>
      <c r="M2144" s="9"/>
    </row>
    <row r="2145" ht="12.75" customHeight="1">
      <c r="A2145" s="5" t="s">
        <v>10852</v>
      </c>
      <c r="B2145" s="6" t="s">
        <v>10853</v>
      </c>
      <c r="C2145" s="6" t="s">
        <v>10854</v>
      </c>
      <c r="D2145" s="6" t="s">
        <v>10855</v>
      </c>
      <c r="E2145" s="6" t="s">
        <v>35</v>
      </c>
      <c r="F2145" s="6" t="s">
        <v>10856</v>
      </c>
      <c r="G2145" s="6" t="s">
        <v>10857</v>
      </c>
      <c r="H2145" s="7"/>
      <c r="I2145" s="7"/>
      <c r="J2145" s="7"/>
      <c r="K2145" s="8"/>
      <c r="L2145" s="8"/>
      <c r="M2145" s="9"/>
    </row>
    <row r="2146" ht="12.75" customHeight="1">
      <c r="A2146" s="5" t="s">
        <v>10858</v>
      </c>
      <c r="B2146" s="6" t="s">
        <v>10859</v>
      </c>
      <c r="C2146" s="6" t="s">
        <v>10860</v>
      </c>
      <c r="D2146" s="6" t="s">
        <v>10861</v>
      </c>
      <c r="E2146" s="6" t="s">
        <v>35</v>
      </c>
      <c r="F2146" s="6" t="s">
        <v>10862</v>
      </c>
      <c r="G2146" s="6" t="s">
        <v>10863</v>
      </c>
      <c r="H2146" s="7"/>
      <c r="I2146" s="7"/>
      <c r="J2146" s="7"/>
      <c r="K2146" s="8"/>
      <c r="L2146" s="8"/>
      <c r="M2146" s="9"/>
    </row>
    <row r="2147" ht="12.75" customHeight="1">
      <c r="A2147" s="5" t="s">
        <v>10864</v>
      </c>
      <c r="B2147" s="6" t="s">
        <v>10865</v>
      </c>
      <c r="C2147" s="6" t="s">
        <v>10866</v>
      </c>
      <c r="D2147" s="6" t="s">
        <v>10867</v>
      </c>
      <c r="E2147" s="6" t="s">
        <v>35</v>
      </c>
      <c r="F2147" s="6" t="s">
        <v>10868</v>
      </c>
      <c r="G2147" s="6" t="s">
        <v>10869</v>
      </c>
      <c r="H2147" s="7"/>
      <c r="I2147" s="7"/>
      <c r="J2147" s="7"/>
      <c r="K2147" s="8"/>
      <c r="L2147" s="8"/>
      <c r="M2147" s="9"/>
    </row>
    <row r="2148" ht="12.75" customHeight="1">
      <c r="A2148" s="5" t="s">
        <v>10870</v>
      </c>
      <c r="B2148" s="6" t="s">
        <v>10871</v>
      </c>
      <c r="C2148" s="6" t="s">
        <v>10872</v>
      </c>
      <c r="D2148" s="6" t="s">
        <v>10873</v>
      </c>
      <c r="E2148" s="6" t="s">
        <v>17</v>
      </c>
      <c r="F2148" s="6" t="s">
        <v>10874</v>
      </c>
      <c r="G2148" s="6" t="s">
        <v>10875</v>
      </c>
      <c r="H2148" s="7"/>
      <c r="I2148" s="7"/>
      <c r="J2148" s="7"/>
      <c r="K2148" s="8"/>
      <c r="L2148" s="8"/>
      <c r="M2148" s="9"/>
    </row>
    <row r="2149" ht="12.75" customHeight="1">
      <c r="A2149" s="5" t="s">
        <v>10876</v>
      </c>
      <c r="B2149" s="6" t="s">
        <v>10877</v>
      </c>
      <c r="C2149" s="6" t="s">
        <v>10878</v>
      </c>
      <c r="D2149" s="6" t="s">
        <v>10879</v>
      </c>
      <c r="E2149" s="6" t="s">
        <v>35</v>
      </c>
      <c r="F2149" s="6" t="s">
        <v>10754</v>
      </c>
      <c r="G2149" s="6" t="s">
        <v>10880</v>
      </c>
      <c r="H2149" s="7"/>
      <c r="I2149" s="7"/>
      <c r="J2149" s="7"/>
      <c r="K2149" s="8"/>
      <c r="L2149" s="8"/>
      <c r="M2149" s="9"/>
    </row>
    <row r="2150" ht="12.75" customHeight="1">
      <c r="A2150" s="5" t="s">
        <v>10881</v>
      </c>
      <c r="B2150" s="6" t="s">
        <v>10882</v>
      </c>
      <c r="C2150" s="6" t="s">
        <v>10883</v>
      </c>
      <c r="D2150" s="6" t="s">
        <v>10471</v>
      </c>
      <c r="E2150" s="6" t="s">
        <v>17</v>
      </c>
      <c r="F2150" s="6" t="s">
        <v>10884</v>
      </c>
      <c r="G2150" s="6" t="s">
        <v>10885</v>
      </c>
      <c r="H2150" s="7"/>
      <c r="I2150" s="7"/>
      <c r="J2150" s="7"/>
      <c r="K2150" s="8"/>
      <c r="L2150" s="8"/>
      <c r="M2150" s="9"/>
    </row>
    <row r="2151" ht="12.75" customHeight="1">
      <c r="A2151" s="5" t="s">
        <v>10886</v>
      </c>
      <c r="B2151" s="6" t="s">
        <v>10887</v>
      </c>
      <c r="C2151" s="6" t="s">
        <v>10888</v>
      </c>
      <c r="D2151" s="6" t="s">
        <v>10471</v>
      </c>
      <c r="E2151" s="6" t="s">
        <v>17</v>
      </c>
      <c r="F2151" s="6" t="s">
        <v>10889</v>
      </c>
      <c r="G2151" s="6" t="s">
        <v>10890</v>
      </c>
      <c r="H2151" s="7"/>
      <c r="I2151" s="7"/>
      <c r="J2151" s="7"/>
      <c r="K2151" s="8"/>
      <c r="L2151" s="8"/>
      <c r="M2151" s="9"/>
    </row>
    <row r="2152" ht="12.75" customHeight="1">
      <c r="A2152" s="5" t="s">
        <v>10891</v>
      </c>
      <c r="B2152" s="6" t="s">
        <v>10892</v>
      </c>
      <c r="C2152" s="6" t="s">
        <v>10893</v>
      </c>
      <c r="D2152" s="6" t="s">
        <v>10471</v>
      </c>
      <c r="E2152" s="6" t="s">
        <v>17</v>
      </c>
      <c r="F2152" s="6" t="s">
        <v>10894</v>
      </c>
      <c r="G2152" s="6" t="s">
        <v>10895</v>
      </c>
      <c r="H2152" s="7"/>
      <c r="I2152" s="7"/>
      <c r="J2152" s="7"/>
      <c r="K2152" s="8"/>
      <c r="L2152" s="8"/>
      <c r="M2152" s="9"/>
    </row>
    <row r="2153" ht="12.75" customHeight="1">
      <c r="A2153" s="5" t="s">
        <v>10896</v>
      </c>
      <c r="B2153" s="6" t="s">
        <v>10897</v>
      </c>
      <c r="C2153" s="6" t="s">
        <v>10898</v>
      </c>
      <c r="D2153" s="6" t="s">
        <v>10471</v>
      </c>
      <c r="E2153" s="6" t="s">
        <v>17</v>
      </c>
      <c r="F2153" s="6" t="s">
        <v>10899</v>
      </c>
      <c r="G2153" s="6" t="s">
        <v>10900</v>
      </c>
      <c r="H2153" s="7"/>
      <c r="I2153" s="7"/>
      <c r="J2153" s="7"/>
      <c r="K2153" s="8"/>
      <c r="L2153" s="8"/>
      <c r="M2153" s="9"/>
    </row>
    <row r="2154" ht="12.75" customHeight="1">
      <c r="A2154" s="5" t="s">
        <v>10901</v>
      </c>
      <c r="B2154" s="6" t="s">
        <v>10902</v>
      </c>
      <c r="C2154" s="6" t="s">
        <v>10903</v>
      </c>
      <c r="D2154" s="6" t="s">
        <v>10904</v>
      </c>
      <c r="E2154" s="6" t="s">
        <v>35</v>
      </c>
      <c r="F2154" s="6" t="s">
        <v>10905</v>
      </c>
      <c r="G2154" s="6" t="s">
        <v>10906</v>
      </c>
      <c r="H2154" s="7"/>
      <c r="I2154" s="7"/>
      <c r="J2154" s="7"/>
      <c r="K2154" s="8"/>
      <c r="L2154" s="8"/>
      <c r="M2154" s="9"/>
    </row>
    <row r="2155" ht="12.75" customHeight="1">
      <c r="A2155" s="5" t="s">
        <v>10907</v>
      </c>
      <c r="B2155" s="6" t="s">
        <v>10908</v>
      </c>
      <c r="C2155" s="6" t="s">
        <v>10909</v>
      </c>
      <c r="D2155" s="6" t="s">
        <v>10910</v>
      </c>
      <c r="E2155" s="6" t="s">
        <v>17</v>
      </c>
      <c r="F2155" s="6" t="s">
        <v>10911</v>
      </c>
      <c r="G2155" s="6" t="s">
        <v>10912</v>
      </c>
      <c r="H2155" s="7"/>
      <c r="I2155" s="7"/>
      <c r="J2155" s="7"/>
      <c r="K2155" s="8"/>
      <c r="L2155" s="8"/>
      <c r="M2155" s="9"/>
    </row>
    <row r="2156" ht="12.75" customHeight="1">
      <c r="A2156" s="5" t="s">
        <v>10913</v>
      </c>
      <c r="B2156" s="6" t="s">
        <v>10914</v>
      </c>
      <c r="C2156" s="6" t="s">
        <v>10915</v>
      </c>
      <c r="D2156" s="6" t="s">
        <v>10916</v>
      </c>
      <c r="E2156" s="6" t="s">
        <v>35</v>
      </c>
      <c r="F2156" s="6" t="s">
        <v>10917</v>
      </c>
      <c r="G2156" s="6" t="s">
        <v>10918</v>
      </c>
      <c r="H2156" s="7"/>
      <c r="I2156" s="7"/>
      <c r="J2156" s="7"/>
      <c r="K2156" s="8"/>
      <c r="L2156" s="8"/>
      <c r="M2156" s="9"/>
    </row>
    <row r="2157" ht="12.75" customHeight="1">
      <c r="A2157" s="5" t="s">
        <v>10919</v>
      </c>
      <c r="B2157" s="6" t="s">
        <v>10920</v>
      </c>
      <c r="C2157" s="6" t="s">
        <v>10921</v>
      </c>
      <c r="D2157" s="6" t="s">
        <v>10922</v>
      </c>
      <c r="E2157" s="6" t="s">
        <v>35</v>
      </c>
      <c r="F2157" s="6" t="s">
        <v>10923</v>
      </c>
      <c r="G2157" s="6" t="s">
        <v>10924</v>
      </c>
      <c r="H2157" s="7"/>
      <c r="I2157" s="7"/>
      <c r="J2157" s="7"/>
      <c r="K2157" s="8"/>
      <c r="L2157" s="8"/>
      <c r="M2157" s="9"/>
    </row>
    <row r="2158" ht="12.75" customHeight="1">
      <c r="A2158" s="5" t="s">
        <v>10925</v>
      </c>
      <c r="B2158" s="6" t="s">
        <v>10926</v>
      </c>
      <c r="C2158" s="6" t="s">
        <v>10927</v>
      </c>
      <c r="D2158" s="6" t="s">
        <v>10928</v>
      </c>
      <c r="E2158" s="6" t="s">
        <v>17</v>
      </c>
      <c r="F2158" s="6" t="s">
        <v>10929</v>
      </c>
      <c r="G2158" s="6" t="s">
        <v>10930</v>
      </c>
      <c r="H2158" s="7"/>
      <c r="I2158" s="7"/>
      <c r="J2158" s="7"/>
      <c r="K2158" s="8"/>
      <c r="L2158" s="8"/>
      <c r="M2158" s="9"/>
    </row>
    <row r="2159" ht="12.75" customHeight="1">
      <c r="A2159" s="5" t="s">
        <v>10931</v>
      </c>
      <c r="B2159" s="6" t="s">
        <v>10932</v>
      </c>
      <c r="C2159" s="6" t="s">
        <v>10933</v>
      </c>
      <c r="D2159" s="6" t="s">
        <v>10559</v>
      </c>
      <c r="E2159" s="6" t="s">
        <v>17</v>
      </c>
      <c r="F2159" s="6" t="s">
        <v>10934</v>
      </c>
      <c r="G2159" s="6" t="s">
        <v>10935</v>
      </c>
      <c r="H2159" s="7"/>
      <c r="I2159" s="7"/>
      <c r="J2159" s="7"/>
      <c r="K2159" s="8"/>
      <c r="L2159" s="8"/>
      <c r="M2159" s="9"/>
    </row>
    <row r="2160" ht="12.75" customHeight="1">
      <c r="A2160" s="5" t="s">
        <v>10936</v>
      </c>
      <c r="B2160" s="6" t="s">
        <v>10937</v>
      </c>
      <c r="C2160" s="6" t="s">
        <v>10938</v>
      </c>
      <c r="D2160" s="6" t="s">
        <v>10559</v>
      </c>
      <c r="E2160" s="6" t="s">
        <v>17</v>
      </c>
      <c r="F2160" s="6" t="s">
        <v>10939</v>
      </c>
      <c r="G2160" s="6" t="s">
        <v>10940</v>
      </c>
      <c r="H2160" s="7"/>
      <c r="I2160" s="7"/>
      <c r="J2160" s="7"/>
      <c r="K2160" s="8"/>
      <c r="L2160" s="8"/>
      <c r="M2160" s="9"/>
    </row>
    <row r="2161" ht="12.75" customHeight="1">
      <c r="A2161" s="5" t="s">
        <v>10941</v>
      </c>
      <c r="B2161" s="6" t="s">
        <v>10942</v>
      </c>
      <c r="C2161" s="6" t="s">
        <v>10943</v>
      </c>
      <c r="D2161" s="6" t="s">
        <v>10944</v>
      </c>
      <c r="E2161" s="6" t="s">
        <v>35</v>
      </c>
      <c r="F2161" s="6" t="s">
        <v>10945</v>
      </c>
      <c r="G2161" s="6" t="s">
        <v>10946</v>
      </c>
      <c r="H2161" s="7"/>
      <c r="I2161" s="7"/>
      <c r="J2161" s="7"/>
      <c r="K2161" s="8"/>
      <c r="L2161" s="8"/>
      <c r="M2161" s="9"/>
    </row>
    <row r="2162" ht="12.75" customHeight="1">
      <c r="A2162" s="5" t="s">
        <v>10947</v>
      </c>
      <c r="B2162" s="6" t="s">
        <v>10948</v>
      </c>
      <c r="C2162" s="6" t="s">
        <v>10949</v>
      </c>
      <c r="D2162" s="6" t="s">
        <v>10944</v>
      </c>
      <c r="E2162" s="6" t="s">
        <v>35</v>
      </c>
      <c r="F2162" s="6" t="s">
        <v>10950</v>
      </c>
      <c r="G2162" s="6" t="s">
        <v>10951</v>
      </c>
      <c r="H2162" s="7"/>
      <c r="I2162" s="7"/>
      <c r="J2162" s="7"/>
      <c r="K2162" s="8"/>
      <c r="L2162" s="8"/>
      <c r="M2162" s="9"/>
    </row>
    <row r="2163" ht="12.75" customHeight="1">
      <c r="A2163" s="5" t="s">
        <v>10952</v>
      </c>
      <c r="B2163" s="6" t="s">
        <v>10953</v>
      </c>
      <c r="C2163" s="6" t="s">
        <v>10954</v>
      </c>
      <c r="D2163" s="6" t="s">
        <v>10955</v>
      </c>
      <c r="E2163" s="6" t="s">
        <v>35</v>
      </c>
      <c r="F2163" s="6" t="s">
        <v>10956</v>
      </c>
      <c r="G2163" s="6" t="s">
        <v>10957</v>
      </c>
      <c r="H2163" s="7"/>
      <c r="I2163" s="7"/>
      <c r="J2163" s="7"/>
      <c r="K2163" s="8"/>
      <c r="L2163" s="8"/>
      <c r="M2163" s="9"/>
    </row>
    <row r="2164" ht="12.75" customHeight="1">
      <c r="A2164" s="5" t="s">
        <v>10958</v>
      </c>
      <c r="B2164" s="6" t="s">
        <v>10959</v>
      </c>
      <c r="C2164" s="6" t="s">
        <v>10960</v>
      </c>
      <c r="D2164" s="6" t="s">
        <v>10961</v>
      </c>
      <c r="E2164" s="6" t="s">
        <v>35</v>
      </c>
      <c r="F2164" s="6" t="s">
        <v>10962</v>
      </c>
      <c r="G2164" s="6" t="s">
        <v>10963</v>
      </c>
      <c r="H2164" s="7"/>
      <c r="I2164" s="7"/>
      <c r="J2164" s="7"/>
      <c r="K2164" s="8"/>
      <c r="L2164" s="8"/>
      <c r="M2164" s="9"/>
    </row>
    <row r="2165" ht="12.75" customHeight="1">
      <c r="A2165" s="5" t="s">
        <v>10964</v>
      </c>
      <c r="B2165" s="6" t="s">
        <v>10965</v>
      </c>
      <c r="C2165" s="6" t="s">
        <v>10966</v>
      </c>
      <c r="D2165" s="6" t="s">
        <v>10022</v>
      </c>
      <c r="E2165" s="6" t="s">
        <v>35</v>
      </c>
      <c r="F2165" s="6" t="s">
        <v>10967</v>
      </c>
      <c r="G2165" s="6" t="s">
        <v>10968</v>
      </c>
      <c r="H2165" s="7"/>
      <c r="I2165" s="7"/>
      <c r="J2165" s="7"/>
      <c r="K2165" s="8"/>
      <c r="L2165" s="8"/>
      <c r="M2165" s="9"/>
    </row>
    <row r="2166" ht="12.75" customHeight="1">
      <c r="A2166" s="5" t="s">
        <v>10969</v>
      </c>
      <c r="B2166" s="6" t="s">
        <v>10970</v>
      </c>
      <c r="C2166" s="6" t="s">
        <v>10971</v>
      </c>
      <c r="D2166" s="6" t="s">
        <v>10972</v>
      </c>
      <c r="E2166" s="6" t="s">
        <v>35</v>
      </c>
      <c r="F2166" s="6" t="s">
        <v>10973</v>
      </c>
      <c r="G2166" s="6" t="s">
        <v>10974</v>
      </c>
      <c r="H2166" s="7"/>
      <c r="I2166" s="7"/>
      <c r="J2166" s="7"/>
      <c r="K2166" s="8"/>
      <c r="L2166" s="8"/>
      <c r="M2166" s="9"/>
    </row>
    <row r="2167" ht="12.75" customHeight="1">
      <c r="A2167" s="5" t="s">
        <v>10975</v>
      </c>
      <c r="B2167" s="6" t="s">
        <v>10976</v>
      </c>
      <c r="C2167" s="6" t="s">
        <v>10977</v>
      </c>
      <c r="D2167" s="6" t="s">
        <v>10978</v>
      </c>
      <c r="E2167" s="6" t="s">
        <v>35</v>
      </c>
      <c r="F2167" s="6" t="s">
        <v>10979</v>
      </c>
      <c r="G2167" s="6" t="s">
        <v>10980</v>
      </c>
      <c r="H2167" s="7"/>
      <c r="I2167" s="7"/>
      <c r="J2167" s="7"/>
      <c r="K2167" s="8"/>
      <c r="L2167" s="8"/>
      <c r="M2167" s="9"/>
    </row>
    <row r="2168" ht="12.75" customHeight="1">
      <c r="A2168" s="5" t="s">
        <v>10981</v>
      </c>
      <c r="B2168" s="6" t="s">
        <v>10982</v>
      </c>
      <c r="C2168" s="6" t="s">
        <v>10983</v>
      </c>
      <c r="D2168" s="6" t="s">
        <v>10984</v>
      </c>
      <c r="E2168" s="6" t="s">
        <v>17</v>
      </c>
      <c r="F2168" s="6" t="s">
        <v>10985</v>
      </c>
      <c r="G2168" s="6" t="s">
        <v>10986</v>
      </c>
      <c r="H2168" s="7"/>
      <c r="I2168" s="7"/>
      <c r="J2168" s="7"/>
      <c r="K2168" s="8"/>
      <c r="L2168" s="8"/>
      <c r="M2168" s="9"/>
    </row>
    <row r="2169" ht="12.75" customHeight="1">
      <c r="A2169" s="5" t="s">
        <v>10987</v>
      </c>
      <c r="B2169" s="6" t="s">
        <v>10988</v>
      </c>
      <c r="C2169" s="6" t="s">
        <v>10989</v>
      </c>
      <c r="D2169" s="6" t="s">
        <v>10990</v>
      </c>
      <c r="E2169" s="6" t="s">
        <v>17</v>
      </c>
      <c r="F2169" s="6" t="s">
        <v>10991</v>
      </c>
      <c r="G2169" s="6" t="s">
        <v>10992</v>
      </c>
      <c r="H2169" s="7"/>
      <c r="I2169" s="7"/>
      <c r="J2169" s="7"/>
      <c r="K2169" s="8"/>
      <c r="L2169" s="8"/>
      <c r="M2169" s="9"/>
    </row>
    <row r="2170" ht="12.75" customHeight="1">
      <c r="A2170" s="5" t="s">
        <v>10993</v>
      </c>
      <c r="B2170" s="6" t="s">
        <v>10994</v>
      </c>
      <c r="C2170" s="6" t="s">
        <v>10995</v>
      </c>
      <c r="D2170" s="6" t="s">
        <v>10996</v>
      </c>
      <c r="E2170" s="6" t="s">
        <v>17</v>
      </c>
      <c r="F2170" s="6" t="s">
        <v>10997</v>
      </c>
      <c r="G2170" s="6" t="s">
        <v>10998</v>
      </c>
      <c r="H2170" s="7"/>
      <c r="I2170" s="7"/>
      <c r="J2170" s="7"/>
      <c r="K2170" s="8"/>
      <c r="L2170" s="8"/>
      <c r="M2170" s="9"/>
    </row>
    <row r="2171" ht="12.75" customHeight="1">
      <c r="A2171" s="5" t="s">
        <v>10999</v>
      </c>
      <c r="B2171" s="6" t="s">
        <v>11000</v>
      </c>
      <c r="C2171" s="6"/>
      <c r="D2171" s="6" t="s">
        <v>11001</v>
      </c>
      <c r="E2171" s="6"/>
      <c r="F2171" s="6" t="s">
        <v>11002</v>
      </c>
      <c r="G2171" s="6" t="s">
        <v>11003</v>
      </c>
      <c r="H2171" s="7"/>
      <c r="I2171" s="7"/>
      <c r="J2171" s="7"/>
      <c r="K2171" s="8"/>
      <c r="L2171" s="8"/>
      <c r="M2171" s="9"/>
    </row>
    <row r="2172" ht="12.75" customHeight="1">
      <c r="A2172" s="5" t="s">
        <v>11004</v>
      </c>
      <c r="B2172" s="6" t="s">
        <v>11005</v>
      </c>
      <c r="C2172" s="6"/>
      <c r="D2172" s="6" t="s">
        <v>11001</v>
      </c>
      <c r="E2172" s="6"/>
      <c r="F2172" s="6" t="s">
        <v>11006</v>
      </c>
      <c r="G2172" s="6" t="s">
        <v>11007</v>
      </c>
      <c r="H2172" s="7"/>
      <c r="I2172" s="7"/>
      <c r="J2172" s="7"/>
      <c r="K2172" s="8"/>
      <c r="L2172" s="8"/>
      <c r="M2172" s="9"/>
    </row>
    <row r="2173" ht="12.75" customHeight="1">
      <c r="A2173" s="5" t="s">
        <v>11008</v>
      </c>
      <c r="B2173" s="6" t="s">
        <v>11009</v>
      </c>
      <c r="C2173" s="6"/>
      <c r="D2173" s="6" t="s">
        <v>11001</v>
      </c>
      <c r="E2173" s="6"/>
      <c r="F2173" s="6" t="s">
        <v>11010</v>
      </c>
      <c r="G2173" s="6" t="s">
        <v>11011</v>
      </c>
      <c r="H2173" s="7"/>
      <c r="I2173" s="7"/>
      <c r="J2173" s="7"/>
      <c r="K2173" s="8"/>
      <c r="L2173" s="8"/>
      <c r="M2173" s="9"/>
    </row>
    <row r="2174" ht="12.75" customHeight="1">
      <c r="A2174" s="5" t="s">
        <v>11012</v>
      </c>
      <c r="B2174" s="6" t="s">
        <v>11013</v>
      </c>
      <c r="C2174" s="6" t="s">
        <v>11014</v>
      </c>
      <c r="D2174" s="6" t="s">
        <v>11001</v>
      </c>
      <c r="E2174" s="6"/>
      <c r="F2174" s="6" t="s">
        <v>11015</v>
      </c>
      <c r="G2174" s="6" t="s">
        <v>11016</v>
      </c>
      <c r="H2174" s="7"/>
      <c r="I2174" s="7"/>
      <c r="J2174" s="7"/>
      <c r="K2174" s="8"/>
      <c r="L2174" s="8"/>
      <c r="M2174" s="9"/>
    </row>
    <row r="2175" ht="12.75" customHeight="1">
      <c r="A2175" s="5" t="s">
        <v>11017</v>
      </c>
      <c r="B2175" s="6" t="s">
        <v>11018</v>
      </c>
      <c r="C2175" s="6" t="s">
        <v>11019</v>
      </c>
      <c r="D2175" s="6" t="s">
        <v>11001</v>
      </c>
      <c r="E2175" s="6"/>
      <c r="F2175" s="6" t="s">
        <v>11020</v>
      </c>
      <c r="G2175" s="6" t="s">
        <v>11021</v>
      </c>
      <c r="H2175" s="7"/>
      <c r="I2175" s="7"/>
      <c r="J2175" s="7"/>
      <c r="K2175" s="8"/>
      <c r="L2175" s="8"/>
      <c r="M2175" s="9"/>
    </row>
    <row r="2176" ht="12.75" customHeight="1">
      <c r="A2176" s="5" t="s">
        <v>11022</v>
      </c>
      <c r="B2176" s="6" t="s">
        <v>11023</v>
      </c>
      <c r="C2176" s="6" t="s">
        <v>11024</v>
      </c>
      <c r="D2176" s="6" t="s">
        <v>11001</v>
      </c>
      <c r="E2176" s="6"/>
      <c r="F2176" s="6" t="s">
        <v>11025</v>
      </c>
      <c r="G2176" s="6" t="s">
        <v>10633</v>
      </c>
      <c r="H2176" s="7"/>
      <c r="I2176" s="7"/>
      <c r="J2176" s="7"/>
      <c r="K2176" s="8"/>
      <c r="L2176" s="8"/>
      <c r="M2176" s="9"/>
    </row>
    <row r="2177" ht="12.75" customHeight="1">
      <c r="A2177" s="5" t="s">
        <v>11026</v>
      </c>
      <c r="B2177" s="6" t="s">
        <v>11027</v>
      </c>
      <c r="C2177" s="6" t="s">
        <v>11028</v>
      </c>
      <c r="D2177" s="6" t="s">
        <v>11001</v>
      </c>
      <c r="E2177" s="6"/>
      <c r="F2177" s="6" t="s">
        <v>4365</v>
      </c>
      <c r="G2177" s="6" t="s">
        <v>11029</v>
      </c>
      <c r="H2177" s="7"/>
      <c r="I2177" s="7"/>
      <c r="J2177" s="7"/>
      <c r="K2177" s="8"/>
      <c r="L2177" s="8"/>
      <c r="M2177" s="9"/>
    </row>
    <row r="2178" ht="12.75" customHeight="1">
      <c r="A2178" s="5" t="s">
        <v>11030</v>
      </c>
      <c r="B2178" s="6" t="s">
        <v>11031</v>
      </c>
      <c r="C2178" s="6" t="s">
        <v>11032</v>
      </c>
      <c r="D2178" s="6" t="s">
        <v>11001</v>
      </c>
      <c r="E2178" s="6"/>
      <c r="F2178" s="6" t="s">
        <v>11033</v>
      </c>
      <c r="G2178" s="6" t="s">
        <v>11034</v>
      </c>
      <c r="H2178" s="7"/>
      <c r="I2178" s="7"/>
      <c r="J2178" s="7"/>
      <c r="K2178" s="8"/>
      <c r="L2178" s="8"/>
      <c r="M2178" s="9"/>
    </row>
    <row r="2179" ht="12.75" customHeight="1">
      <c r="A2179" s="5" t="s">
        <v>11035</v>
      </c>
      <c r="B2179" s="6" t="s">
        <v>11036</v>
      </c>
      <c r="C2179" s="6" t="s">
        <v>11037</v>
      </c>
      <c r="D2179" s="6" t="s">
        <v>11038</v>
      </c>
      <c r="E2179" s="6" t="s">
        <v>17</v>
      </c>
      <c r="F2179" s="6" t="s">
        <v>11039</v>
      </c>
      <c r="G2179" s="6" t="s">
        <v>11040</v>
      </c>
      <c r="H2179" s="7"/>
      <c r="I2179" s="7"/>
      <c r="J2179" s="7"/>
      <c r="K2179" s="8"/>
      <c r="L2179" s="8"/>
      <c r="M2179" s="9"/>
    </row>
    <row r="2180" ht="12.75" customHeight="1">
      <c r="A2180" s="5" t="s">
        <v>11041</v>
      </c>
      <c r="B2180" s="6" t="s">
        <v>11042</v>
      </c>
      <c r="C2180" s="6" t="s">
        <v>11043</v>
      </c>
      <c r="D2180" s="6" t="s">
        <v>11044</v>
      </c>
      <c r="E2180" s="6" t="s">
        <v>17</v>
      </c>
      <c r="F2180" s="6" t="s">
        <v>11045</v>
      </c>
      <c r="G2180" s="6" t="s">
        <v>11046</v>
      </c>
      <c r="H2180" s="7"/>
      <c r="I2180" s="7"/>
      <c r="J2180" s="7"/>
      <c r="K2180" s="8"/>
      <c r="L2180" s="8"/>
      <c r="M2180" s="9"/>
    </row>
    <row r="2181" ht="12.75" customHeight="1">
      <c r="A2181" s="5" t="s">
        <v>11047</v>
      </c>
      <c r="B2181" s="6" t="s">
        <v>11048</v>
      </c>
      <c r="C2181" s="6" t="s">
        <v>11049</v>
      </c>
      <c r="D2181" s="6" t="s">
        <v>5913</v>
      </c>
      <c r="E2181" s="6" t="s">
        <v>17</v>
      </c>
      <c r="F2181" s="6" t="s">
        <v>11050</v>
      </c>
      <c r="G2181" s="6" t="s">
        <v>11051</v>
      </c>
      <c r="H2181" s="7"/>
      <c r="I2181" s="7"/>
      <c r="J2181" s="7"/>
      <c r="K2181" s="8"/>
      <c r="L2181" s="8"/>
      <c r="M2181" s="9"/>
    </row>
    <row r="2182" ht="12.75" customHeight="1">
      <c r="A2182" s="5" t="s">
        <v>11052</v>
      </c>
      <c r="B2182" s="6" t="s">
        <v>11053</v>
      </c>
      <c r="C2182" s="6" t="s">
        <v>11054</v>
      </c>
      <c r="D2182" s="6" t="s">
        <v>11055</v>
      </c>
      <c r="E2182" s="6" t="s">
        <v>17</v>
      </c>
      <c r="F2182" s="6" t="s">
        <v>11056</v>
      </c>
      <c r="G2182" s="6" t="s">
        <v>11057</v>
      </c>
      <c r="H2182" s="7"/>
      <c r="I2182" s="7"/>
      <c r="J2182" s="7"/>
      <c r="K2182" s="8"/>
      <c r="L2182" s="8"/>
      <c r="M2182" s="9"/>
    </row>
    <row r="2183" ht="12.75" customHeight="1">
      <c r="A2183" s="5" t="s">
        <v>11058</v>
      </c>
      <c r="B2183" s="6" t="s">
        <v>11059</v>
      </c>
      <c r="C2183" s="6" t="s">
        <v>11060</v>
      </c>
      <c r="D2183" s="6" t="s">
        <v>11055</v>
      </c>
      <c r="E2183" s="6" t="s">
        <v>17</v>
      </c>
      <c r="F2183" s="6" t="s">
        <v>11056</v>
      </c>
      <c r="G2183" s="6" t="s">
        <v>11057</v>
      </c>
      <c r="H2183" s="7"/>
      <c r="I2183" s="7"/>
      <c r="J2183" s="7"/>
      <c r="K2183" s="8"/>
      <c r="L2183" s="8"/>
      <c r="M2183" s="9"/>
    </row>
    <row r="2184" ht="12.75" customHeight="1">
      <c r="A2184" s="5" t="s">
        <v>11061</v>
      </c>
      <c r="B2184" s="6" t="s">
        <v>11062</v>
      </c>
      <c r="C2184" s="6" t="s">
        <v>11063</v>
      </c>
      <c r="D2184" s="6" t="s">
        <v>11064</v>
      </c>
      <c r="E2184" s="6" t="s">
        <v>17</v>
      </c>
      <c r="F2184" s="6" t="s">
        <v>11065</v>
      </c>
      <c r="G2184" s="6" t="s">
        <v>11066</v>
      </c>
      <c r="H2184" s="7"/>
      <c r="I2184" s="7"/>
      <c r="J2184" s="7"/>
      <c r="K2184" s="8"/>
      <c r="L2184" s="8"/>
      <c r="M2184" s="9"/>
    </row>
    <row r="2185" ht="12.75" customHeight="1">
      <c r="A2185" s="5" t="s">
        <v>11067</v>
      </c>
      <c r="B2185" s="6" t="s">
        <v>11068</v>
      </c>
      <c r="C2185" s="6" t="s">
        <v>11069</v>
      </c>
      <c r="D2185" s="6" t="s">
        <v>11070</v>
      </c>
      <c r="E2185" s="6" t="s">
        <v>17</v>
      </c>
      <c r="F2185" s="6" t="s">
        <v>11071</v>
      </c>
      <c r="G2185" s="6" t="s">
        <v>11072</v>
      </c>
      <c r="H2185" s="7"/>
      <c r="I2185" s="7"/>
      <c r="J2185" s="7"/>
      <c r="K2185" s="8"/>
      <c r="L2185" s="8"/>
      <c r="M2185" s="9"/>
    </row>
    <row r="2186" ht="12.75" customHeight="1">
      <c r="A2186" s="5" t="s">
        <v>11073</v>
      </c>
      <c r="B2186" s="6" t="s">
        <v>11074</v>
      </c>
      <c r="C2186" s="6" t="s">
        <v>11075</v>
      </c>
      <c r="D2186" s="6" t="s">
        <v>7137</v>
      </c>
      <c r="E2186" s="6" t="s">
        <v>17</v>
      </c>
      <c r="F2186" s="6" t="s">
        <v>11076</v>
      </c>
      <c r="G2186" s="6" t="s">
        <v>11077</v>
      </c>
      <c r="H2186" s="7"/>
      <c r="I2186" s="7"/>
      <c r="J2186" s="7"/>
      <c r="K2186" s="8"/>
      <c r="L2186" s="8"/>
      <c r="M2186" s="9"/>
    </row>
    <row r="2187" ht="12.75" customHeight="1">
      <c r="A2187" s="5" t="s">
        <v>11078</v>
      </c>
      <c r="B2187" s="6" t="s">
        <v>11079</v>
      </c>
      <c r="C2187" s="6" t="s">
        <v>11080</v>
      </c>
      <c r="D2187" s="6" t="s">
        <v>11081</v>
      </c>
      <c r="E2187" s="6" t="s">
        <v>17</v>
      </c>
      <c r="F2187" s="6" t="s">
        <v>11082</v>
      </c>
      <c r="G2187" s="6" t="s">
        <v>11083</v>
      </c>
      <c r="H2187" s="7"/>
      <c r="I2187" s="7"/>
      <c r="J2187" s="7"/>
      <c r="K2187" s="8"/>
      <c r="L2187" s="8"/>
      <c r="M2187" s="9"/>
    </row>
    <row r="2188" ht="12.75" customHeight="1">
      <c r="A2188" s="5" t="s">
        <v>11084</v>
      </c>
      <c r="B2188" s="6" t="s">
        <v>11085</v>
      </c>
      <c r="C2188" s="6" t="s">
        <v>11086</v>
      </c>
      <c r="D2188" s="6" t="s">
        <v>11081</v>
      </c>
      <c r="E2188" s="6" t="s">
        <v>17</v>
      </c>
      <c r="F2188" s="6" t="s">
        <v>11087</v>
      </c>
      <c r="G2188" s="6" t="s">
        <v>11088</v>
      </c>
      <c r="H2188" s="7"/>
      <c r="I2188" s="7"/>
      <c r="J2188" s="7"/>
      <c r="K2188" s="8"/>
      <c r="L2188" s="8"/>
      <c r="M2188" s="9"/>
    </row>
    <row r="2189" ht="12.75" customHeight="1">
      <c r="A2189" s="5" t="s">
        <v>11089</v>
      </c>
      <c r="B2189" s="6" t="s">
        <v>11090</v>
      </c>
      <c r="C2189" s="6" t="s">
        <v>11091</v>
      </c>
      <c r="D2189" s="6" t="s">
        <v>11092</v>
      </c>
      <c r="E2189" s="6" t="s">
        <v>17</v>
      </c>
      <c r="F2189" s="6" t="s">
        <v>11093</v>
      </c>
      <c r="G2189" s="6" t="s">
        <v>11094</v>
      </c>
      <c r="H2189" s="7"/>
      <c r="I2189" s="7"/>
      <c r="J2189" s="7"/>
      <c r="K2189" s="8"/>
      <c r="L2189" s="8"/>
      <c r="M2189" s="9"/>
    </row>
    <row r="2190" ht="12.75" customHeight="1">
      <c r="A2190" s="5" t="s">
        <v>11095</v>
      </c>
      <c r="B2190" s="6" t="s">
        <v>11096</v>
      </c>
      <c r="C2190" s="6" t="s">
        <v>11097</v>
      </c>
      <c r="D2190" s="6" t="s">
        <v>7894</v>
      </c>
      <c r="E2190" s="6" t="s">
        <v>17</v>
      </c>
      <c r="F2190" s="6" t="s">
        <v>11098</v>
      </c>
      <c r="G2190" s="6" t="s">
        <v>11099</v>
      </c>
      <c r="H2190" s="7"/>
      <c r="I2190" s="7"/>
      <c r="J2190" s="7"/>
      <c r="K2190" s="8"/>
      <c r="L2190" s="8"/>
      <c r="M2190" s="9"/>
    </row>
    <row r="2191" ht="12.75" customHeight="1">
      <c r="A2191" s="5" t="s">
        <v>11100</v>
      </c>
      <c r="B2191" s="6" t="s">
        <v>11101</v>
      </c>
      <c r="C2191" s="6" t="s">
        <v>11102</v>
      </c>
      <c r="D2191" s="6" t="s">
        <v>7916</v>
      </c>
      <c r="E2191" s="6" t="s">
        <v>17</v>
      </c>
      <c r="F2191" s="6" t="s">
        <v>11103</v>
      </c>
      <c r="G2191" s="6" t="s">
        <v>11104</v>
      </c>
      <c r="H2191" s="7"/>
      <c r="I2191" s="7"/>
      <c r="J2191" s="7"/>
      <c r="K2191" s="8"/>
      <c r="L2191" s="8"/>
      <c r="M2191" s="9"/>
    </row>
    <row r="2192" ht="12.75" customHeight="1">
      <c r="A2192" s="5" t="s">
        <v>11105</v>
      </c>
      <c r="B2192" s="6" t="s">
        <v>11106</v>
      </c>
      <c r="C2192" s="6" t="s">
        <v>11107</v>
      </c>
      <c r="D2192" s="6" t="s">
        <v>7916</v>
      </c>
      <c r="E2192" s="6" t="s">
        <v>17</v>
      </c>
      <c r="F2192" s="6" t="s">
        <v>11108</v>
      </c>
      <c r="G2192" s="6" t="s">
        <v>11109</v>
      </c>
      <c r="H2192" s="7"/>
      <c r="I2192" s="7"/>
      <c r="J2192" s="7"/>
      <c r="K2192" s="8"/>
      <c r="L2192" s="8"/>
      <c r="M2192" s="9"/>
    </row>
    <row r="2193" ht="12.75" customHeight="1">
      <c r="A2193" s="5" t="s">
        <v>11110</v>
      </c>
      <c r="B2193" s="6" t="s">
        <v>11111</v>
      </c>
      <c r="C2193" s="6" t="s">
        <v>11112</v>
      </c>
      <c r="D2193" s="6" t="s">
        <v>7922</v>
      </c>
      <c r="E2193" s="6" t="s">
        <v>17</v>
      </c>
      <c r="F2193" s="6" t="s">
        <v>11113</v>
      </c>
      <c r="G2193" s="6" t="s">
        <v>11114</v>
      </c>
      <c r="H2193" s="7"/>
      <c r="I2193" s="7"/>
      <c r="J2193" s="7"/>
      <c r="K2193" s="8"/>
      <c r="L2193" s="8"/>
      <c r="M2193" s="9"/>
    </row>
    <row r="2194" ht="12.75" customHeight="1">
      <c r="A2194" s="5" t="s">
        <v>11115</v>
      </c>
      <c r="B2194" s="6" t="s">
        <v>11116</v>
      </c>
      <c r="C2194" s="6" t="s">
        <v>11117</v>
      </c>
      <c r="D2194" s="6" t="s">
        <v>11118</v>
      </c>
      <c r="E2194" s="6" t="s">
        <v>17</v>
      </c>
      <c r="F2194" s="6" t="s">
        <v>11119</v>
      </c>
      <c r="G2194" s="6" t="s">
        <v>11120</v>
      </c>
      <c r="H2194" s="7"/>
      <c r="I2194" s="7"/>
      <c r="J2194" s="7"/>
      <c r="K2194" s="8"/>
      <c r="L2194" s="8"/>
      <c r="M2194" s="9"/>
    </row>
    <row r="2195" ht="12.75" customHeight="1">
      <c r="A2195" s="5" t="s">
        <v>11121</v>
      </c>
      <c r="B2195" s="6" t="s">
        <v>11122</v>
      </c>
      <c r="C2195" s="6" t="s">
        <v>11123</v>
      </c>
      <c r="D2195" s="6" t="s">
        <v>11124</v>
      </c>
      <c r="E2195" s="6"/>
      <c r="F2195" s="6" t="s">
        <v>11125</v>
      </c>
      <c r="G2195" s="6" t="s">
        <v>11126</v>
      </c>
      <c r="H2195" s="7"/>
      <c r="I2195" s="7"/>
      <c r="J2195" s="7"/>
      <c r="K2195" s="8"/>
      <c r="L2195" s="8"/>
      <c r="M2195" s="9"/>
    </row>
    <row r="2196" ht="12.75" customHeight="1">
      <c r="A2196" s="5" t="s">
        <v>11127</v>
      </c>
      <c r="B2196" s="6" t="s">
        <v>11128</v>
      </c>
      <c r="C2196" s="6" t="s">
        <v>11129</v>
      </c>
      <c r="D2196" s="6" t="s">
        <v>11130</v>
      </c>
      <c r="E2196" s="6" t="s">
        <v>17</v>
      </c>
      <c r="F2196" s="6" t="s">
        <v>11131</v>
      </c>
      <c r="G2196" s="6" t="s">
        <v>11132</v>
      </c>
      <c r="H2196" s="7"/>
      <c r="I2196" s="7"/>
      <c r="J2196" s="7"/>
      <c r="K2196" s="8"/>
      <c r="L2196" s="8"/>
      <c r="M2196" s="9"/>
    </row>
    <row r="2197" ht="12.75" customHeight="1">
      <c r="A2197" s="5" t="s">
        <v>11133</v>
      </c>
      <c r="B2197" s="6" t="s">
        <v>11134</v>
      </c>
      <c r="C2197" s="6" t="s">
        <v>11135</v>
      </c>
      <c r="D2197" s="6" t="s">
        <v>11136</v>
      </c>
      <c r="E2197" s="6" t="s">
        <v>35</v>
      </c>
      <c r="F2197" s="6" t="s">
        <v>11137</v>
      </c>
      <c r="G2197" s="6" t="s">
        <v>11138</v>
      </c>
      <c r="H2197" s="7"/>
      <c r="I2197" s="7"/>
      <c r="J2197" s="7"/>
      <c r="K2197" s="8"/>
      <c r="L2197" s="8"/>
      <c r="M2197" s="9"/>
    </row>
    <row r="2198" ht="12.75" customHeight="1">
      <c r="A2198" s="5" t="s">
        <v>11139</v>
      </c>
      <c r="B2198" s="6" t="s">
        <v>11140</v>
      </c>
      <c r="C2198" s="6" t="s">
        <v>11141</v>
      </c>
      <c r="D2198" s="6" t="s">
        <v>11142</v>
      </c>
      <c r="E2198" s="6" t="s">
        <v>35</v>
      </c>
      <c r="F2198" s="6" t="s">
        <v>11143</v>
      </c>
      <c r="G2198" s="6" t="s">
        <v>11144</v>
      </c>
      <c r="H2198" s="7"/>
      <c r="I2198" s="7"/>
      <c r="J2198" s="7"/>
      <c r="K2198" s="8"/>
      <c r="L2198" s="8"/>
      <c r="M2198" s="9"/>
    </row>
    <row r="2199" ht="12.75" customHeight="1">
      <c r="A2199" s="5" t="s">
        <v>11145</v>
      </c>
      <c r="B2199" s="6" t="s">
        <v>11146</v>
      </c>
      <c r="C2199" s="6" t="s">
        <v>11147</v>
      </c>
      <c r="D2199" s="6" t="s">
        <v>11148</v>
      </c>
      <c r="E2199" s="6" t="s">
        <v>35</v>
      </c>
      <c r="F2199" s="6" t="s">
        <v>11149</v>
      </c>
      <c r="G2199" s="6" t="s">
        <v>11150</v>
      </c>
      <c r="H2199" s="7"/>
      <c r="I2199" s="7"/>
      <c r="J2199" s="7"/>
      <c r="K2199" s="8"/>
      <c r="L2199" s="8"/>
      <c r="M2199" s="9"/>
    </row>
    <row r="2200" ht="12.75" customHeight="1">
      <c r="A2200" s="5" t="s">
        <v>11151</v>
      </c>
      <c r="B2200" s="6" t="s">
        <v>11152</v>
      </c>
      <c r="C2200" s="6" t="s">
        <v>11153</v>
      </c>
      <c r="D2200" s="6" t="s">
        <v>5176</v>
      </c>
      <c r="E2200" s="6" t="s">
        <v>17</v>
      </c>
      <c r="F2200" s="6" t="s">
        <v>11154</v>
      </c>
      <c r="G2200" s="6" t="s">
        <v>11155</v>
      </c>
      <c r="H2200" s="7"/>
      <c r="I2200" s="7"/>
      <c r="J2200" s="7"/>
      <c r="K2200" s="8"/>
      <c r="L2200" s="8"/>
      <c r="M2200" s="9"/>
    </row>
    <row r="2201" ht="12.75" customHeight="1">
      <c r="A2201" s="5" t="s">
        <v>11156</v>
      </c>
      <c r="B2201" s="6" t="s">
        <v>11157</v>
      </c>
      <c r="C2201" s="6" t="s">
        <v>11158</v>
      </c>
      <c r="D2201" s="6" t="s">
        <v>5176</v>
      </c>
      <c r="E2201" s="6" t="s">
        <v>17</v>
      </c>
      <c r="F2201" s="6" t="s">
        <v>11159</v>
      </c>
      <c r="G2201" s="6" t="s">
        <v>11160</v>
      </c>
      <c r="H2201" s="7"/>
      <c r="I2201" s="7"/>
      <c r="J2201" s="7"/>
      <c r="K2201" s="8"/>
      <c r="L2201" s="8"/>
      <c r="M2201" s="9"/>
    </row>
    <row r="2202" ht="12.75" customHeight="1">
      <c r="A2202" s="5" t="s">
        <v>11161</v>
      </c>
      <c r="B2202" s="6" t="s">
        <v>11162</v>
      </c>
      <c r="C2202" s="6" t="s">
        <v>11163</v>
      </c>
      <c r="D2202" s="6" t="s">
        <v>11164</v>
      </c>
      <c r="E2202" s="6" t="s">
        <v>35</v>
      </c>
      <c r="F2202" s="6" t="s">
        <v>11165</v>
      </c>
      <c r="G2202" s="6" t="s">
        <v>11166</v>
      </c>
      <c r="H2202" s="7"/>
      <c r="I2202" s="7"/>
      <c r="J2202" s="7"/>
      <c r="K2202" s="8"/>
      <c r="L2202" s="8"/>
      <c r="M2202" s="9"/>
    </row>
    <row r="2203" ht="12.75" customHeight="1">
      <c r="A2203" s="5" t="s">
        <v>11167</v>
      </c>
      <c r="B2203" s="6" t="s">
        <v>11168</v>
      </c>
      <c r="C2203" s="6" t="s">
        <v>11169</v>
      </c>
      <c r="D2203" s="6" t="s">
        <v>11170</v>
      </c>
      <c r="E2203" s="6" t="s">
        <v>35</v>
      </c>
      <c r="F2203" s="6" t="s">
        <v>11171</v>
      </c>
      <c r="G2203" s="6" t="s">
        <v>11172</v>
      </c>
      <c r="H2203" s="7"/>
      <c r="I2203" s="7"/>
      <c r="J2203" s="7"/>
      <c r="K2203" s="8"/>
      <c r="L2203" s="8"/>
      <c r="M2203" s="9"/>
    </row>
    <row r="2204" ht="12.75" customHeight="1">
      <c r="A2204" s="5" t="s">
        <v>11173</v>
      </c>
      <c r="B2204" s="6" t="s">
        <v>11174</v>
      </c>
      <c r="C2204" s="6" t="s">
        <v>11175</v>
      </c>
      <c r="D2204" s="6" t="s">
        <v>7149</v>
      </c>
      <c r="E2204" s="6" t="s">
        <v>35</v>
      </c>
      <c r="F2204" s="6" t="s">
        <v>11176</v>
      </c>
      <c r="G2204" s="6" t="s">
        <v>11177</v>
      </c>
      <c r="H2204" s="7"/>
      <c r="I2204" s="7"/>
      <c r="J2204" s="7"/>
      <c r="K2204" s="8"/>
      <c r="L2204" s="8"/>
      <c r="M2204" s="9"/>
    </row>
    <row r="2205" ht="12.75" customHeight="1">
      <c r="A2205" s="5" t="s">
        <v>11178</v>
      </c>
      <c r="B2205" s="6" t="s">
        <v>11179</v>
      </c>
      <c r="C2205" s="6" t="s">
        <v>11180</v>
      </c>
      <c r="D2205" s="6" t="s">
        <v>11181</v>
      </c>
      <c r="E2205" s="6" t="s">
        <v>35</v>
      </c>
      <c r="F2205" s="6" t="s">
        <v>11182</v>
      </c>
      <c r="G2205" s="6" t="s">
        <v>11183</v>
      </c>
      <c r="H2205" s="7"/>
      <c r="I2205" s="7"/>
      <c r="J2205" s="7"/>
      <c r="K2205" s="8"/>
      <c r="L2205" s="8"/>
      <c r="M2205" s="9"/>
    </row>
    <row r="2206" ht="12.75" customHeight="1">
      <c r="A2206" s="5" t="s">
        <v>11184</v>
      </c>
      <c r="B2206" s="6" t="s">
        <v>11185</v>
      </c>
      <c r="C2206" s="6" t="s">
        <v>11186</v>
      </c>
      <c r="D2206" s="6" t="s">
        <v>11187</v>
      </c>
      <c r="E2206" s="6" t="s">
        <v>35</v>
      </c>
      <c r="F2206" s="6" t="s">
        <v>11188</v>
      </c>
      <c r="G2206" s="6" t="s">
        <v>11189</v>
      </c>
      <c r="H2206" s="7"/>
      <c r="I2206" s="7"/>
      <c r="J2206" s="7"/>
      <c r="K2206" s="8"/>
      <c r="L2206" s="8"/>
      <c r="M2206" s="9"/>
    </row>
    <row r="2207" ht="12.75" customHeight="1">
      <c r="A2207" s="5" t="s">
        <v>11190</v>
      </c>
      <c r="B2207" s="6" t="s">
        <v>11191</v>
      </c>
      <c r="C2207" s="6" t="s">
        <v>11192</v>
      </c>
      <c r="D2207" s="6" t="s">
        <v>9604</v>
      </c>
      <c r="E2207" s="6" t="s">
        <v>35</v>
      </c>
      <c r="F2207" s="6" t="s">
        <v>11193</v>
      </c>
      <c r="G2207" s="6" t="s">
        <v>11194</v>
      </c>
      <c r="H2207" s="7"/>
      <c r="I2207" s="7"/>
      <c r="J2207" s="7"/>
      <c r="K2207" s="8"/>
      <c r="L2207" s="8"/>
      <c r="M2207" s="9"/>
    </row>
    <row r="2208" ht="12.75" customHeight="1">
      <c r="A2208" s="5" t="s">
        <v>11195</v>
      </c>
      <c r="B2208" s="6" t="s">
        <v>11196</v>
      </c>
      <c r="C2208" s="6" t="s">
        <v>11197</v>
      </c>
      <c r="D2208" s="6" t="s">
        <v>11198</v>
      </c>
      <c r="E2208" s="6" t="s">
        <v>35</v>
      </c>
      <c r="F2208" s="6" t="s">
        <v>11199</v>
      </c>
      <c r="G2208" s="6" t="s">
        <v>11200</v>
      </c>
      <c r="H2208" s="7"/>
      <c r="I2208" s="7"/>
      <c r="J2208" s="7"/>
      <c r="K2208" s="8"/>
      <c r="L2208" s="8"/>
      <c r="M2208" s="9"/>
    </row>
    <row r="2209" ht="12.75" customHeight="1">
      <c r="A2209" s="5" t="s">
        <v>11201</v>
      </c>
      <c r="B2209" s="6" t="s">
        <v>11202</v>
      </c>
      <c r="C2209" s="6" t="s">
        <v>11203</v>
      </c>
      <c r="D2209" s="6" t="s">
        <v>11204</v>
      </c>
      <c r="E2209" s="6" t="s">
        <v>35</v>
      </c>
      <c r="F2209" s="6" t="s">
        <v>11205</v>
      </c>
      <c r="G2209" s="6" t="s">
        <v>11206</v>
      </c>
      <c r="H2209" s="7"/>
      <c r="I2209" s="7"/>
      <c r="J2209" s="7"/>
      <c r="K2209" s="8"/>
      <c r="L2209" s="8"/>
      <c r="M2209" s="9"/>
    </row>
    <row r="2210" ht="12.75" customHeight="1">
      <c r="A2210" s="5" t="s">
        <v>11207</v>
      </c>
      <c r="B2210" s="6" t="s">
        <v>11208</v>
      </c>
      <c r="C2210" s="6" t="s">
        <v>11209</v>
      </c>
      <c r="D2210" s="6" t="s">
        <v>11210</v>
      </c>
      <c r="E2210" s="6" t="s">
        <v>35</v>
      </c>
      <c r="F2210" s="6" t="s">
        <v>11211</v>
      </c>
      <c r="G2210" s="6" t="s">
        <v>11212</v>
      </c>
      <c r="H2210" s="7"/>
      <c r="I2210" s="7"/>
      <c r="J2210" s="7"/>
      <c r="K2210" s="8"/>
      <c r="L2210" s="8"/>
      <c r="M2210" s="9"/>
    </row>
    <row r="2211" ht="12.75" customHeight="1">
      <c r="A2211" s="5" t="s">
        <v>11213</v>
      </c>
      <c r="B2211" s="6" t="s">
        <v>11214</v>
      </c>
      <c r="C2211" s="6" t="s">
        <v>11215</v>
      </c>
      <c r="D2211" s="6" t="s">
        <v>7959</v>
      </c>
      <c r="E2211" s="6" t="s">
        <v>35</v>
      </c>
      <c r="F2211" s="6" t="s">
        <v>11216</v>
      </c>
      <c r="G2211" s="6" t="s">
        <v>11217</v>
      </c>
      <c r="H2211" s="7"/>
      <c r="I2211" s="7"/>
      <c r="J2211" s="7"/>
      <c r="K2211" s="8"/>
      <c r="L2211" s="8"/>
      <c r="M2211" s="9"/>
    </row>
    <row r="2212" ht="12.75" customHeight="1">
      <c r="A2212" s="5" t="s">
        <v>11218</v>
      </c>
      <c r="B2212" s="6" t="s">
        <v>11219</v>
      </c>
      <c r="C2212" s="6" t="s">
        <v>11220</v>
      </c>
      <c r="D2212" s="6" t="s">
        <v>7959</v>
      </c>
      <c r="E2212" s="6" t="s">
        <v>35</v>
      </c>
      <c r="F2212" s="6" t="s">
        <v>11221</v>
      </c>
      <c r="G2212" s="6" t="s">
        <v>11222</v>
      </c>
      <c r="H2212" s="7"/>
      <c r="I2212" s="7"/>
      <c r="J2212" s="7"/>
      <c r="K2212" s="8"/>
      <c r="L2212" s="8"/>
      <c r="M2212" s="9"/>
    </row>
    <row r="2213" ht="12.75" customHeight="1">
      <c r="A2213" s="5" t="s">
        <v>11223</v>
      </c>
      <c r="B2213" s="6" t="s">
        <v>11224</v>
      </c>
      <c r="C2213" s="6" t="s">
        <v>11225</v>
      </c>
      <c r="D2213" s="6" t="s">
        <v>7959</v>
      </c>
      <c r="E2213" s="6" t="s">
        <v>35</v>
      </c>
      <c r="F2213" s="6" t="s">
        <v>11226</v>
      </c>
      <c r="G2213" s="6" t="s">
        <v>11227</v>
      </c>
      <c r="H2213" s="7"/>
      <c r="I2213" s="7"/>
      <c r="J2213" s="7"/>
      <c r="K2213" s="8"/>
      <c r="L2213" s="8"/>
      <c r="M2213" s="9"/>
    </row>
    <row r="2214" ht="12.75" customHeight="1">
      <c r="A2214" s="5" t="s">
        <v>11228</v>
      </c>
      <c r="B2214" s="6" t="s">
        <v>11229</v>
      </c>
      <c r="C2214" s="6"/>
      <c r="D2214" s="6" t="s">
        <v>8564</v>
      </c>
      <c r="E2214" s="6" t="s">
        <v>35</v>
      </c>
      <c r="F2214" s="6" t="s">
        <v>11230</v>
      </c>
      <c r="G2214" s="6" t="s">
        <v>11231</v>
      </c>
      <c r="H2214" s="7"/>
      <c r="I2214" s="7"/>
      <c r="J2214" s="7"/>
      <c r="K2214" s="8"/>
      <c r="L2214" s="8"/>
      <c r="M2214" s="9"/>
    </row>
    <row r="2215" ht="12.75" customHeight="1">
      <c r="A2215" s="5" t="s">
        <v>11232</v>
      </c>
      <c r="B2215" s="6" t="s">
        <v>11233</v>
      </c>
      <c r="C2215" s="6" t="s">
        <v>11234</v>
      </c>
      <c r="D2215" s="6" t="s">
        <v>7819</v>
      </c>
      <c r="E2215" s="6" t="s">
        <v>35</v>
      </c>
      <c r="F2215" s="6" t="s">
        <v>11235</v>
      </c>
      <c r="G2215" s="6" t="s">
        <v>11236</v>
      </c>
      <c r="H2215" s="7"/>
      <c r="I2215" s="7"/>
      <c r="J2215" s="7"/>
      <c r="K2215" s="8"/>
      <c r="L2215" s="8"/>
      <c r="M2215" s="9"/>
    </row>
    <row r="2216" ht="12.75" customHeight="1">
      <c r="A2216" s="5" t="s">
        <v>11237</v>
      </c>
      <c r="B2216" s="6" t="s">
        <v>11238</v>
      </c>
      <c r="C2216" s="6" t="s">
        <v>11239</v>
      </c>
      <c r="D2216" s="6" t="s">
        <v>9132</v>
      </c>
      <c r="E2216" s="6" t="s">
        <v>35</v>
      </c>
      <c r="F2216" s="6" t="s">
        <v>11240</v>
      </c>
      <c r="G2216" s="6" t="s">
        <v>11241</v>
      </c>
      <c r="H2216" s="7"/>
      <c r="I2216" s="7"/>
      <c r="J2216" s="7"/>
      <c r="K2216" s="8"/>
      <c r="L2216" s="8"/>
      <c r="M2216" s="9"/>
    </row>
    <row r="2217" ht="12.75" customHeight="1">
      <c r="A2217" s="5" t="s">
        <v>11242</v>
      </c>
      <c r="B2217" s="6" t="s">
        <v>11243</v>
      </c>
      <c r="C2217" s="6" t="s">
        <v>11244</v>
      </c>
      <c r="D2217" s="6" t="s">
        <v>11245</v>
      </c>
      <c r="E2217" s="6" t="s">
        <v>35</v>
      </c>
      <c r="F2217" s="6" t="s">
        <v>11246</v>
      </c>
      <c r="G2217" s="6" t="s">
        <v>11247</v>
      </c>
      <c r="H2217" s="7"/>
      <c r="I2217" s="7"/>
      <c r="J2217" s="7"/>
      <c r="K2217" s="8"/>
      <c r="L2217" s="8"/>
      <c r="M2217" s="9"/>
    </row>
    <row r="2218" ht="12.75" customHeight="1">
      <c r="A2218" s="5" t="s">
        <v>11248</v>
      </c>
      <c r="B2218" s="6" t="s">
        <v>11249</v>
      </c>
      <c r="C2218" s="6"/>
      <c r="D2218" s="6" t="s">
        <v>7456</v>
      </c>
      <c r="E2218" s="6" t="s">
        <v>35</v>
      </c>
      <c r="F2218" s="6" t="s">
        <v>11250</v>
      </c>
      <c r="G2218" s="6" t="s">
        <v>11251</v>
      </c>
      <c r="H2218" s="7"/>
      <c r="I2218" s="7"/>
      <c r="J2218" s="7"/>
      <c r="K2218" s="8"/>
      <c r="L2218" s="8"/>
      <c r="M2218" s="9"/>
    </row>
    <row r="2219" ht="12.75" customHeight="1">
      <c r="A2219" s="5" t="s">
        <v>11252</v>
      </c>
      <c r="B2219" s="6" t="s">
        <v>11253</v>
      </c>
      <c r="C2219" s="6" t="s">
        <v>11254</v>
      </c>
      <c r="D2219" s="6" t="s">
        <v>10817</v>
      </c>
      <c r="E2219" s="6" t="s">
        <v>17</v>
      </c>
      <c r="F2219" s="6" t="s">
        <v>11255</v>
      </c>
      <c r="G2219" s="6" t="s">
        <v>11256</v>
      </c>
      <c r="H2219" s="7"/>
      <c r="I2219" s="7"/>
      <c r="J2219" s="7"/>
      <c r="K2219" s="8"/>
      <c r="L2219" s="8"/>
      <c r="M2219" s="9"/>
    </row>
    <row r="2220" ht="12.75" customHeight="1">
      <c r="A2220" s="5" t="s">
        <v>11257</v>
      </c>
      <c r="B2220" s="6" t="s">
        <v>11258</v>
      </c>
      <c r="C2220" s="6" t="s">
        <v>11259</v>
      </c>
      <c r="D2220" s="6" t="s">
        <v>11260</v>
      </c>
      <c r="E2220" s="6" t="s">
        <v>17</v>
      </c>
      <c r="F2220" s="6" t="s">
        <v>11261</v>
      </c>
      <c r="G2220" s="6" t="s">
        <v>11262</v>
      </c>
      <c r="H2220" s="7"/>
      <c r="I2220" s="7"/>
      <c r="J2220" s="7"/>
      <c r="K2220" s="8"/>
      <c r="L2220" s="8"/>
      <c r="M2220" s="9"/>
    </row>
    <row r="2221" ht="12.75" customHeight="1">
      <c r="A2221" s="5" t="s">
        <v>11263</v>
      </c>
      <c r="B2221" s="6" t="s">
        <v>11264</v>
      </c>
      <c r="C2221" s="6" t="s">
        <v>11265</v>
      </c>
      <c r="D2221" s="6" t="s">
        <v>9692</v>
      </c>
      <c r="E2221" s="6" t="s">
        <v>35</v>
      </c>
      <c r="F2221" s="6" t="s">
        <v>11266</v>
      </c>
      <c r="G2221" s="6" t="s">
        <v>11267</v>
      </c>
      <c r="H2221" s="7"/>
      <c r="I2221" s="7"/>
      <c r="J2221" s="7"/>
      <c r="K2221" s="8"/>
      <c r="L2221" s="8"/>
      <c r="M2221" s="9"/>
    </row>
    <row r="2222" ht="12.75" customHeight="1">
      <c r="A2222" s="5" t="s">
        <v>11268</v>
      </c>
      <c r="B2222" s="6" t="s">
        <v>11269</v>
      </c>
      <c r="C2222" s="6" t="s">
        <v>11270</v>
      </c>
      <c r="D2222" s="6" t="s">
        <v>6439</v>
      </c>
      <c r="E2222" s="6" t="s">
        <v>35</v>
      </c>
      <c r="F2222" s="6" t="s">
        <v>11271</v>
      </c>
      <c r="G2222" s="6" t="s">
        <v>11272</v>
      </c>
      <c r="H2222" s="7"/>
      <c r="I2222" s="7"/>
      <c r="J2222" s="7"/>
      <c r="K2222" s="8"/>
      <c r="L2222" s="8"/>
      <c r="M2222" s="9"/>
    </row>
    <row r="2223" ht="12.75" customHeight="1">
      <c r="A2223" s="5" t="s">
        <v>11273</v>
      </c>
      <c r="B2223" s="6" t="s">
        <v>11274</v>
      </c>
      <c r="C2223" s="6"/>
      <c r="D2223" s="6" t="s">
        <v>9730</v>
      </c>
      <c r="E2223" s="6" t="s">
        <v>35</v>
      </c>
      <c r="F2223" s="6" t="s">
        <v>10500</v>
      </c>
      <c r="G2223" s="6" t="s">
        <v>11275</v>
      </c>
      <c r="H2223" s="7"/>
      <c r="I2223" s="7"/>
      <c r="J2223" s="7"/>
      <c r="K2223" s="8"/>
      <c r="L2223" s="8"/>
      <c r="M2223" s="9"/>
    </row>
    <row r="2224" ht="12.75" customHeight="1">
      <c r="A2224" s="5" t="s">
        <v>11276</v>
      </c>
      <c r="B2224" s="6" t="s">
        <v>11277</v>
      </c>
      <c r="C2224" s="6" t="s">
        <v>11278</v>
      </c>
      <c r="D2224" s="6" t="s">
        <v>10371</v>
      </c>
      <c r="E2224" s="6" t="s">
        <v>17</v>
      </c>
      <c r="F2224" s="6" t="s">
        <v>11279</v>
      </c>
      <c r="G2224" s="6" t="s">
        <v>11280</v>
      </c>
      <c r="H2224" s="7"/>
      <c r="I2224" s="7"/>
      <c r="J2224" s="7"/>
      <c r="K2224" s="8"/>
      <c r="L2224" s="8"/>
      <c r="M2224" s="9"/>
    </row>
    <row r="2225" ht="12.75" customHeight="1">
      <c r="A2225" s="5" t="s">
        <v>11281</v>
      </c>
      <c r="B2225" s="6" t="s">
        <v>11282</v>
      </c>
      <c r="C2225" s="6" t="s">
        <v>11283</v>
      </c>
      <c r="D2225" s="6" t="s">
        <v>10371</v>
      </c>
      <c r="E2225" s="6" t="s">
        <v>17</v>
      </c>
      <c r="F2225" s="6" t="s">
        <v>11284</v>
      </c>
      <c r="G2225" s="6" t="s">
        <v>11285</v>
      </c>
      <c r="H2225" s="7"/>
      <c r="I2225" s="7"/>
      <c r="J2225" s="7"/>
      <c r="K2225" s="8"/>
      <c r="L2225" s="8"/>
      <c r="M2225" s="9"/>
    </row>
    <row r="2226" ht="12.75" customHeight="1">
      <c r="A2226" s="5" t="s">
        <v>11286</v>
      </c>
      <c r="B2226" s="6" t="s">
        <v>11287</v>
      </c>
      <c r="C2226" s="6" t="s">
        <v>11288</v>
      </c>
      <c r="D2226" s="6" t="s">
        <v>10371</v>
      </c>
      <c r="E2226" s="6" t="s">
        <v>17</v>
      </c>
      <c r="F2226" s="6" t="s">
        <v>11289</v>
      </c>
      <c r="G2226" s="6" t="s">
        <v>11290</v>
      </c>
      <c r="H2226" s="7"/>
      <c r="I2226" s="7"/>
      <c r="J2226" s="7"/>
      <c r="K2226" s="8"/>
      <c r="L2226" s="8"/>
      <c r="M2226" s="9"/>
    </row>
    <row r="2227" ht="12.75" customHeight="1">
      <c r="A2227" s="5" t="s">
        <v>11291</v>
      </c>
      <c r="B2227" s="6" t="s">
        <v>11292</v>
      </c>
      <c r="C2227" s="6" t="s">
        <v>11293</v>
      </c>
      <c r="D2227" s="6" t="s">
        <v>10904</v>
      </c>
      <c r="E2227" s="6" t="s">
        <v>35</v>
      </c>
      <c r="F2227" s="6" t="s">
        <v>11294</v>
      </c>
      <c r="G2227" s="6" t="s">
        <v>11295</v>
      </c>
      <c r="H2227" s="7"/>
      <c r="I2227" s="7"/>
      <c r="J2227" s="7"/>
      <c r="K2227" s="8"/>
      <c r="L2227" s="8"/>
      <c r="M2227" s="9"/>
    </row>
    <row r="2228" ht="12.75" customHeight="1">
      <c r="A2228" s="5" t="s">
        <v>11296</v>
      </c>
      <c r="B2228" s="6" t="s">
        <v>11297</v>
      </c>
      <c r="C2228" s="6" t="s">
        <v>11298</v>
      </c>
      <c r="D2228" s="6" t="s">
        <v>11299</v>
      </c>
      <c r="E2228" s="6" t="s">
        <v>35</v>
      </c>
      <c r="F2228" s="6" t="s">
        <v>11300</v>
      </c>
      <c r="G2228" s="6" t="s">
        <v>11301</v>
      </c>
      <c r="H2228" s="7"/>
      <c r="I2228" s="7"/>
      <c r="J2228" s="7"/>
      <c r="K2228" s="8"/>
      <c r="L2228" s="8"/>
      <c r="M2228" s="9"/>
    </row>
    <row r="2229" ht="12.75" customHeight="1">
      <c r="A2229" s="5" t="s">
        <v>11302</v>
      </c>
      <c r="B2229" s="6" t="s">
        <v>11303</v>
      </c>
      <c r="C2229" s="6" t="s">
        <v>11304</v>
      </c>
      <c r="D2229" s="6" t="s">
        <v>5407</v>
      </c>
      <c r="E2229" s="6" t="s">
        <v>17</v>
      </c>
      <c r="F2229" s="6" t="s">
        <v>11305</v>
      </c>
      <c r="G2229" s="6" t="s">
        <v>11306</v>
      </c>
      <c r="H2229" s="7"/>
      <c r="I2229" s="7"/>
      <c r="J2229" s="7"/>
      <c r="K2229" s="8"/>
      <c r="L2229" s="8"/>
      <c r="M2229" s="9"/>
    </row>
    <row r="2230" ht="12.75" customHeight="1">
      <c r="A2230" s="5" t="s">
        <v>11307</v>
      </c>
      <c r="B2230" s="6" t="s">
        <v>11308</v>
      </c>
      <c r="C2230" s="6" t="s">
        <v>11309</v>
      </c>
      <c r="D2230" s="6" t="s">
        <v>11310</v>
      </c>
      <c r="E2230" s="6" t="s">
        <v>35</v>
      </c>
      <c r="F2230" s="6" t="s">
        <v>11311</v>
      </c>
      <c r="G2230" s="6" t="s">
        <v>11312</v>
      </c>
      <c r="H2230" s="7"/>
      <c r="I2230" s="7"/>
      <c r="J2230" s="7"/>
      <c r="K2230" s="8"/>
      <c r="L2230" s="8"/>
      <c r="M2230" s="9"/>
    </row>
    <row r="2231" ht="12.75" customHeight="1">
      <c r="A2231" s="5" t="s">
        <v>11313</v>
      </c>
      <c r="B2231" s="6" t="s">
        <v>11314</v>
      </c>
      <c r="C2231" s="6" t="s">
        <v>11315</v>
      </c>
      <c r="D2231" s="6" t="s">
        <v>10471</v>
      </c>
      <c r="E2231" s="6" t="s">
        <v>17</v>
      </c>
      <c r="F2231" s="6" t="s">
        <v>11316</v>
      </c>
      <c r="G2231" s="6" t="s">
        <v>11317</v>
      </c>
      <c r="H2231" s="7"/>
      <c r="I2231" s="7"/>
      <c r="J2231" s="7"/>
      <c r="K2231" s="8"/>
      <c r="L2231" s="8"/>
      <c r="M2231" s="9"/>
    </row>
    <row r="2232" ht="12.75" customHeight="1">
      <c r="A2232" s="5" t="s">
        <v>11318</v>
      </c>
      <c r="B2232" s="6" t="s">
        <v>11319</v>
      </c>
      <c r="C2232" s="6" t="s">
        <v>11320</v>
      </c>
      <c r="D2232" s="6" t="s">
        <v>10471</v>
      </c>
      <c r="E2232" s="6" t="s">
        <v>17</v>
      </c>
      <c r="F2232" s="6" t="s">
        <v>11321</v>
      </c>
      <c r="G2232" s="6" t="s">
        <v>11322</v>
      </c>
      <c r="H2232" s="7"/>
      <c r="I2232" s="7"/>
      <c r="J2232" s="7"/>
      <c r="K2232" s="8"/>
      <c r="L2232" s="8"/>
      <c r="M2232" s="9"/>
    </row>
    <row r="2233" ht="12.75" customHeight="1">
      <c r="A2233" s="5" t="s">
        <v>11323</v>
      </c>
      <c r="B2233" s="6" t="s">
        <v>11324</v>
      </c>
      <c r="C2233" s="6" t="s">
        <v>11325</v>
      </c>
      <c r="D2233" s="6" t="s">
        <v>10471</v>
      </c>
      <c r="E2233" s="6" t="s">
        <v>17</v>
      </c>
      <c r="F2233" s="6" t="s">
        <v>11326</v>
      </c>
      <c r="G2233" s="6" t="s">
        <v>11327</v>
      </c>
      <c r="H2233" s="7"/>
      <c r="I2233" s="7"/>
      <c r="J2233" s="7"/>
      <c r="K2233" s="8"/>
      <c r="L2233" s="8"/>
      <c r="M2233" s="9"/>
    </row>
    <row r="2234" ht="12.75" customHeight="1">
      <c r="A2234" s="5" t="s">
        <v>11328</v>
      </c>
      <c r="B2234" s="6" t="s">
        <v>11329</v>
      </c>
      <c r="C2234" s="6" t="s">
        <v>11330</v>
      </c>
      <c r="D2234" s="6" t="s">
        <v>10471</v>
      </c>
      <c r="E2234" s="6" t="s">
        <v>17</v>
      </c>
      <c r="F2234" s="6" t="s">
        <v>11331</v>
      </c>
      <c r="G2234" s="6" t="s">
        <v>11332</v>
      </c>
      <c r="H2234" s="7"/>
      <c r="I2234" s="7"/>
      <c r="J2234" s="7"/>
      <c r="K2234" s="8"/>
      <c r="L2234" s="8"/>
      <c r="M2234" s="9"/>
    </row>
    <row r="2235" ht="12.75" customHeight="1">
      <c r="A2235" s="5" t="s">
        <v>11333</v>
      </c>
      <c r="B2235" s="6" t="s">
        <v>11334</v>
      </c>
      <c r="C2235" s="6" t="s">
        <v>11335</v>
      </c>
      <c r="D2235" s="6" t="s">
        <v>11336</v>
      </c>
      <c r="E2235" s="6" t="s">
        <v>35</v>
      </c>
      <c r="F2235" s="6" t="s">
        <v>11337</v>
      </c>
      <c r="G2235" s="6" t="s">
        <v>11338</v>
      </c>
      <c r="H2235" s="7"/>
      <c r="I2235" s="7"/>
      <c r="J2235" s="7"/>
      <c r="K2235" s="8"/>
      <c r="L2235" s="8"/>
      <c r="M2235" s="9"/>
    </row>
    <row r="2236" ht="12.75" customHeight="1">
      <c r="A2236" s="5" t="s">
        <v>11339</v>
      </c>
      <c r="B2236" s="6" t="s">
        <v>11340</v>
      </c>
      <c r="C2236" s="6" t="s">
        <v>11341</v>
      </c>
      <c r="D2236" s="6" t="s">
        <v>11336</v>
      </c>
      <c r="E2236" s="6" t="s">
        <v>35</v>
      </c>
      <c r="F2236" s="6" t="s">
        <v>11342</v>
      </c>
      <c r="G2236" s="6" t="s">
        <v>11338</v>
      </c>
      <c r="H2236" s="7"/>
      <c r="I2236" s="7"/>
      <c r="J2236" s="7"/>
      <c r="K2236" s="8"/>
      <c r="L2236" s="8"/>
      <c r="M2236" s="9"/>
    </row>
    <row r="2237" ht="12.75" customHeight="1">
      <c r="A2237" s="5" t="s">
        <v>11343</v>
      </c>
      <c r="B2237" s="6" t="s">
        <v>11344</v>
      </c>
      <c r="C2237" s="6" t="s">
        <v>11345</v>
      </c>
      <c r="D2237" s="6" t="s">
        <v>11346</v>
      </c>
      <c r="E2237" s="6" t="s">
        <v>35</v>
      </c>
      <c r="F2237" s="6" t="s">
        <v>11347</v>
      </c>
      <c r="G2237" s="6" t="s">
        <v>11348</v>
      </c>
      <c r="H2237" s="7"/>
      <c r="I2237" s="7"/>
      <c r="J2237" s="7"/>
      <c r="K2237" s="8"/>
      <c r="L2237" s="8"/>
      <c r="M2237" s="9"/>
    </row>
    <row r="2238" ht="12.75" customHeight="1">
      <c r="A2238" s="5" t="s">
        <v>11349</v>
      </c>
      <c r="B2238" s="6" t="s">
        <v>11350</v>
      </c>
      <c r="C2238" s="6" t="s">
        <v>11351</v>
      </c>
      <c r="D2238" s="6" t="s">
        <v>4369</v>
      </c>
      <c r="E2238" s="6" t="s">
        <v>17</v>
      </c>
      <c r="F2238" s="6" t="s">
        <v>11352</v>
      </c>
      <c r="G2238" s="6" t="s">
        <v>11353</v>
      </c>
      <c r="H2238" s="7"/>
      <c r="I2238" s="7"/>
      <c r="J2238" s="7"/>
      <c r="K2238" s="8"/>
      <c r="L2238" s="8"/>
      <c r="M2238" s="9"/>
    </row>
    <row r="2239" ht="12.75" customHeight="1">
      <c r="A2239" s="5" t="s">
        <v>11354</v>
      </c>
      <c r="B2239" s="6" t="s">
        <v>11355</v>
      </c>
      <c r="C2239" s="6"/>
      <c r="D2239" s="6" t="s">
        <v>4369</v>
      </c>
      <c r="E2239" s="6" t="s">
        <v>17</v>
      </c>
      <c r="F2239" s="6" t="s">
        <v>11356</v>
      </c>
      <c r="G2239" s="6" t="s">
        <v>11357</v>
      </c>
      <c r="H2239" s="7"/>
      <c r="I2239" s="7"/>
      <c r="J2239" s="7"/>
      <c r="K2239" s="8"/>
      <c r="L2239" s="8"/>
      <c r="M2239" s="9"/>
    </row>
    <row r="2240" ht="12.75" customHeight="1">
      <c r="A2240" s="5" t="s">
        <v>11358</v>
      </c>
      <c r="B2240" s="6" t="s">
        <v>11359</v>
      </c>
      <c r="C2240" s="6"/>
      <c r="D2240" s="6" t="s">
        <v>4369</v>
      </c>
      <c r="E2240" s="6" t="s">
        <v>17</v>
      </c>
      <c r="F2240" s="6" t="s">
        <v>11360</v>
      </c>
      <c r="G2240" s="6" t="s">
        <v>11361</v>
      </c>
      <c r="H2240" s="7"/>
      <c r="I2240" s="7"/>
      <c r="J2240" s="7"/>
      <c r="K2240" s="8"/>
      <c r="L2240" s="8"/>
      <c r="M2240" s="9"/>
    </row>
    <row r="2241" ht="12.75" customHeight="1">
      <c r="A2241" s="5" t="s">
        <v>11362</v>
      </c>
      <c r="B2241" s="6" t="s">
        <v>11363</v>
      </c>
      <c r="C2241" s="6"/>
      <c r="D2241" s="6" t="s">
        <v>4369</v>
      </c>
      <c r="E2241" s="6" t="s">
        <v>17</v>
      </c>
      <c r="F2241" s="6" t="s">
        <v>11364</v>
      </c>
      <c r="G2241" s="6" t="s">
        <v>11365</v>
      </c>
      <c r="H2241" s="7"/>
      <c r="I2241" s="7"/>
      <c r="J2241" s="7"/>
      <c r="K2241" s="8"/>
      <c r="L2241" s="8"/>
      <c r="M2241" s="9"/>
    </row>
    <row r="2242" ht="12.75" customHeight="1">
      <c r="A2242" s="5" t="s">
        <v>11366</v>
      </c>
      <c r="B2242" s="6" t="s">
        <v>11367</v>
      </c>
      <c r="C2242" s="6" t="s">
        <v>11368</v>
      </c>
      <c r="D2242" s="6" t="s">
        <v>4369</v>
      </c>
      <c r="E2242" s="6" t="s">
        <v>17</v>
      </c>
      <c r="F2242" s="6" t="s">
        <v>11369</v>
      </c>
      <c r="G2242" s="6" t="s">
        <v>11370</v>
      </c>
      <c r="H2242" s="7"/>
      <c r="I2242" s="7"/>
      <c r="J2242" s="7"/>
      <c r="K2242" s="8"/>
      <c r="L2242" s="8"/>
      <c r="M2242" s="9"/>
    </row>
    <row r="2243" ht="12.75" customHeight="1">
      <c r="A2243" s="5" t="s">
        <v>11371</v>
      </c>
      <c r="B2243" s="6" t="s">
        <v>11372</v>
      </c>
      <c r="C2243" s="6" t="s">
        <v>11373</v>
      </c>
      <c r="D2243" s="6" t="s">
        <v>4369</v>
      </c>
      <c r="E2243" s="6" t="s">
        <v>17</v>
      </c>
      <c r="F2243" s="6" t="s">
        <v>11374</v>
      </c>
      <c r="G2243" s="6" t="s">
        <v>4402</v>
      </c>
      <c r="H2243" s="7"/>
      <c r="I2243" s="7"/>
      <c r="J2243" s="7"/>
      <c r="K2243" s="8"/>
      <c r="L2243" s="8"/>
      <c r="M2243" s="9"/>
    </row>
    <row r="2244" ht="12.75" customHeight="1">
      <c r="A2244" s="5" t="s">
        <v>11375</v>
      </c>
      <c r="B2244" s="6" t="s">
        <v>11376</v>
      </c>
      <c r="C2244" s="6" t="s">
        <v>11377</v>
      </c>
      <c r="D2244" s="6" t="s">
        <v>4369</v>
      </c>
      <c r="E2244" s="6" t="s">
        <v>17</v>
      </c>
      <c r="F2244" s="6" t="s">
        <v>11378</v>
      </c>
      <c r="G2244" s="6" t="s">
        <v>11379</v>
      </c>
      <c r="H2244" s="7"/>
      <c r="I2244" s="7"/>
      <c r="J2244" s="7"/>
      <c r="K2244" s="8"/>
      <c r="L2244" s="8"/>
      <c r="M2244" s="9"/>
    </row>
    <row r="2245" ht="12.75" customHeight="1">
      <c r="A2245" s="5" t="s">
        <v>11380</v>
      </c>
      <c r="B2245" s="6" t="s">
        <v>11381</v>
      </c>
      <c r="C2245" s="6" t="s">
        <v>11382</v>
      </c>
      <c r="D2245" s="6" t="s">
        <v>4369</v>
      </c>
      <c r="E2245" s="6" t="s">
        <v>17</v>
      </c>
      <c r="F2245" s="6" t="s">
        <v>11383</v>
      </c>
      <c r="G2245" s="6" t="s">
        <v>11384</v>
      </c>
      <c r="H2245" s="7"/>
      <c r="I2245" s="7"/>
      <c r="J2245" s="7"/>
      <c r="K2245" s="8"/>
      <c r="L2245" s="8"/>
      <c r="M2245" s="9"/>
    </row>
    <row r="2246" ht="12.75" customHeight="1">
      <c r="A2246" s="5" t="s">
        <v>11385</v>
      </c>
      <c r="B2246" s="6" t="s">
        <v>11386</v>
      </c>
      <c r="C2246" s="6" t="s">
        <v>11387</v>
      </c>
      <c r="D2246" s="6" t="s">
        <v>4369</v>
      </c>
      <c r="E2246" s="6" t="s">
        <v>17</v>
      </c>
      <c r="F2246" s="6" t="s">
        <v>11388</v>
      </c>
      <c r="G2246" s="6" t="s">
        <v>11389</v>
      </c>
      <c r="H2246" s="7"/>
      <c r="I2246" s="7"/>
      <c r="J2246" s="7"/>
      <c r="K2246" s="8"/>
      <c r="L2246" s="8"/>
      <c r="M2246" s="9"/>
    </row>
    <row r="2247" ht="12.75" customHeight="1">
      <c r="A2247" s="5" t="s">
        <v>11390</v>
      </c>
      <c r="B2247" s="6" t="s">
        <v>11391</v>
      </c>
      <c r="C2247" s="6" t="s">
        <v>11392</v>
      </c>
      <c r="D2247" s="6" t="s">
        <v>4369</v>
      </c>
      <c r="E2247" s="6" t="s">
        <v>17</v>
      </c>
      <c r="F2247" s="6" t="s">
        <v>11393</v>
      </c>
      <c r="G2247" s="6" t="s">
        <v>11394</v>
      </c>
      <c r="H2247" s="7"/>
      <c r="I2247" s="7"/>
      <c r="J2247" s="7"/>
      <c r="K2247" s="8"/>
      <c r="L2247" s="8"/>
      <c r="M2247" s="9"/>
    </row>
    <row r="2248" ht="12.75" customHeight="1">
      <c r="A2248" s="5" t="s">
        <v>11395</v>
      </c>
      <c r="B2248" s="6" t="s">
        <v>11396</v>
      </c>
      <c r="C2248" s="6" t="s">
        <v>11397</v>
      </c>
      <c r="D2248" s="6" t="s">
        <v>4369</v>
      </c>
      <c r="E2248" s="6" t="s">
        <v>17</v>
      </c>
      <c r="F2248" s="6" t="s">
        <v>11398</v>
      </c>
      <c r="G2248" s="6" t="s">
        <v>11399</v>
      </c>
      <c r="H2248" s="7"/>
      <c r="I2248" s="7"/>
      <c r="J2248" s="7"/>
      <c r="K2248" s="8"/>
      <c r="L2248" s="8"/>
      <c r="M2248" s="9"/>
    </row>
    <row r="2249" ht="12.75" customHeight="1">
      <c r="A2249" s="5" t="s">
        <v>11400</v>
      </c>
      <c r="B2249" s="6" t="s">
        <v>11401</v>
      </c>
      <c r="C2249" s="6" t="s">
        <v>11402</v>
      </c>
      <c r="D2249" s="6" t="s">
        <v>4369</v>
      </c>
      <c r="E2249" s="6" t="s">
        <v>17</v>
      </c>
      <c r="F2249" s="6" t="s">
        <v>11403</v>
      </c>
      <c r="G2249" s="6" t="s">
        <v>11404</v>
      </c>
      <c r="H2249" s="7"/>
      <c r="I2249" s="7"/>
      <c r="J2249" s="7"/>
      <c r="K2249" s="8"/>
      <c r="L2249" s="8"/>
      <c r="M2249" s="9"/>
    </row>
    <row r="2250" ht="12.75" customHeight="1">
      <c r="A2250" s="5" t="s">
        <v>11405</v>
      </c>
      <c r="B2250" s="6" t="s">
        <v>11406</v>
      </c>
      <c r="C2250" s="6" t="s">
        <v>11407</v>
      </c>
      <c r="D2250" s="6" t="s">
        <v>4369</v>
      </c>
      <c r="E2250" s="6" t="s">
        <v>17</v>
      </c>
      <c r="F2250" s="6" t="s">
        <v>11408</v>
      </c>
      <c r="G2250" s="6" t="s">
        <v>11409</v>
      </c>
      <c r="H2250" s="7"/>
      <c r="I2250" s="7"/>
      <c r="J2250" s="7"/>
      <c r="K2250" s="8"/>
      <c r="L2250" s="8"/>
      <c r="M2250" s="9"/>
    </row>
    <row r="2251" ht="12.75" customHeight="1">
      <c r="A2251" s="5" t="s">
        <v>11410</v>
      </c>
      <c r="B2251" s="6" t="s">
        <v>11411</v>
      </c>
      <c r="C2251" s="6" t="s">
        <v>11412</v>
      </c>
      <c r="D2251" s="6" t="s">
        <v>4369</v>
      </c>
      <c r="E2251" s="6" t="s">
        <v>17</v>
      </c>
      <c r="F2251" s="6" t="s">
        <v>11413</v>
      </c>
      <c r="G2251" s="6" t="s">
        <v>11414</v>
      </c>
      <c r="H2251" s="7"/>
      <c r="I2251" s="7"/>
      <c r="J2251" s="7"/>
      <c r="K2251" s="8"/>
      <c r="L2251" s="8"/>
      <c r="M2251" s="9"/>
    </row>
    <row r="2252" ht="12.75" customHeight="1">
      <c r="A2252" s="5" t="s">
        <v>11415</v>
      </c>
      <c r="B2252" s="6" t="s">
        <v>11416</v>
      </c>
      <c r="C2252" s="6" t="s">
        <v>11417</v>
      </c>
      <c r="D2252" s="6" t="s">
        <v>4369</v>
      </c>
      <c r="E2252" s="6" t="s">
        <v>17</v>
      </c>
      <c r="F2252" s="6" t="s">
        <v>11418</v>
      </c>
      <c r="G2252" s="6" t="s">
        <v>11419</v>
      </c>
      <c r="H2252" s="7"/>
      <c r="I2252" s="7"/>
      <c r="J2252" s="7"/>
      <c r="K2252" s="8"/>
      <c r="L2252" s="8"/>
      <c r="M2252" s="9"/>
    </row>
    <row r="2253" ht="12.75" customHeight="1">
      <c r="A2253" s="5" t="s">
        <v>11420</v>
      </c>
      <c r="B2253" s="6" t="s">
        <v>11421</v>
      </c>
      <c r="C2253" s="6" t="s">
        <v>11422</v>
      </c>
      <c r="D2253" s="6" t="s">
        <v>4369</v>
      </c>
      <c r="E2253" s="6" t="s">
        <v>17</v>
      </c>
      <c r="F2253" s="6" t="s">
        <v>11423</v>
      </c>
      <c r="G2253" s="6" t="s">
        <v>11424</v>
      </c>
      <c r="H2253" s="7"/>
      <c r="I2253" s="7"/>
      <c r="J2253" s="7"/>
      <c r="K2253" s="8"/>
      <c r="L2253" s="8"/>
      <c r="M2253" s="9"/>
    </row>
    <row r="2254" ht="12.75" customHeight="1">
      <c r="A2254" s="5" t="s">
        <v>11425</v>
      </c>
      <c r="B2254" s="6" t="s">
        <v>11426</v>
      </c>
      <c r="C2254" s="6" t="s">
        <v>11427</v>
      </c>
      <c r="D2254" s="6" t="s">
        <v>4369</v>
      </c>
      <c r="E2254" s="6" t="s">
        <v>17</v>
      </c>
      <c r="F2254" s="6" t="s">
        <v>11428</v>
      </c>
      <c r="G2254" s="6" t="s">
        <v>11429</v>
      </c>
      <c r="H2254" s="7"/>
      <c r="I2254" s="7"/>
      <c r="J2254" s="7"/>
      <c r="K2254" s="8"/>
      <c r="L2254" s="8"/>
      <c r="M2254" s="9"/>
    </row>
    <row r="2255" ht="12.75" customHeight="1">
      <c r="A2255" s="5" t="s">
        <v>11430</v>
      </c>
      <c r="B2255" s="6" t="s">
        <v>11431</v>
      </c>
      <c r="C2255" s="6" t="s">
        <v>11432</v>
      </c>
      <c r="D2255" s="6" t="s">
        <v>4369</v>
      </c>
      <c r="E2255" s="6" t="s">
        <v>17</v>
      </c>
      <c r="F2255" s="6" t="s">
        <v>11433</v>
      </c>
      <c r="G2255" s="6" t="s">
        <v>11434</v>
      </c>
      <c r="H2255" s="7"/>
      <c r="I2255" s="7"/>
      <c r="J2255" s="7"/>
      <c r="K2255" s="8"/>
      <c r="L2255" s="8"/>
      <c r="M2255" s="9"/>
    </row>
    <row r="2256" ht="12.75" customHeight="1">
      <c r="A2256" s="5" t="s">
        <v>11435</v>
      </c>
      <c r="B2256" s="6" t="s">
        <v>11436</v>
      </c>
      <c r="C2256" s="6" t="s">
        <v>11437</v>
      </c>
      <c r="D2256" s="6" t="s">
        <v>4369</v>
      </c>
      <c r="E2256" s="6" t="s">
        <v>17</v>
      </c>
      <c r="F2256" s="6" t="s">
        <v>11438</v>
      </c>
      <c r="G2256" s="6" t="s">
        <v>11439</v>
      </c>
      <c r="H2256" s="7"/>
      <c r="I2256" s="7"/>
      <c r="J2256" s="7"/>
      <c r="K2256" s="8"/>
      <c r="L2256" s="8"/>
      <c r="M2256" s="9"/>
    </row>
    <row r="2257" ht="12.75" customHeight="1">
      <c r="A2257" s="5" t="s">
        <v>11440</v>
      </c>
      <c r="B2257" s="6" t="s">
        <v>11441</v>
      </c>
      <c r="C2257" s="6" t="s">
        <v>11442</v>
      </c>
      <c r="D2257" s="6" t="s">
        <v>4369</v>
      </c>
      <c r="E2257" s="6" t="s">
        <v>17</v>
      </c>
      <c r="F2257" s="6" t="s">
        <v>11443</v>
      </c>
      <c r="G2257" s="6" t="s">
        <v>11444</v>
      </c>
      <c r="H2257" s="7"/>
      <c r="I2257" s="7"/>
      <c r="J2257" s="7"/>
      <c r="K2257" s="8"/>
      <c r="L2257" s="8"/>
      <c r="M2257" s="9"/>
    </row>
    <row r="2258" ht="12.75" customHeight="1">
      <c r="A2258" s="5" t="s">
        <v>11445</v>
      </c>
      <c r="B2258" s="6" t="s">
        <v>11446</v>
      </c>
      <c r="C2258" s="6" t="s">
        <v>11447</v>
      </c>
      <c r="D2258" s="6" t="s">
        <v>4369</v>
      </c>
      <c r="E2258" s="6" t="s">
        <v>17</v>
      </c>
      <c r="F2258" s="6" t="s">
        <v>11448</v>
      </c>
      <c r="G2258" s="6" t="s">
        <v>11449</v>
      </c>
      <c r="H2258" s="7"/>
      <c r="I2258" s="7"/>
      <c r="J2258" s="7"/>
      <c r="K2258" s="8"/>
      <c r="L2258" s="8"/>
      <c r="M2258" s="9"/>
    </row>
    <row r="2259" ht="12.75" customHeight="1">
      <c r="A2259" s="5" t="s">
        <v>11450</v>
      </c>
      <c r="B2259" s="6" t="s">
        <v>11451</v>
      </c>
      <c r="C2259" s="6" t="s">
        <v>11452</v>
      </c>
      <c r="D2259" s="6" t="s">
        <v>4369</v>
      </c>
      <c r="E2259" s="6" t="s">
        <v>17</v>
      </c>
      <c r="F2259" s="6" t="s">
        <v>11453</v>
      </c>
      <c r="G2259" s="6" t="s">
        <v>11454</v>
      </c>
      <c r="H2259" s="7"/>
      <c r="I2259" s="7"/>
      <c r="J2259" s="7"/>
      <c r="K2259" s="8"/>
      <c r="L2259" s="8"/>
      <c r="M2259" s="9"/>
    </row>
    <row r="2260" ht="12.75" customHeight="1">
      <c r="A2260" s="5" t="s">
        <v>11455</v>
      </c>
      <c r="B2260" s="6" t="s">
        <v>11456</v>
      </c>
      <c r="C2260" s="6" t="s">
        <v>11457</v>
      </c>
      <c r="D2260" s="6" t="s">
        <v>4369</v>
      </c>
      <c r="E2260" s="6" t="s">
        <v>17</v>
      </c>
      <c r="F2260" s="6" t="s">
        <v>11458</v>
      </c>
      <c r="G2260" s="6" t="s">
        <v>11459</v>
      </c>
      <c r="H2260" s="7"/>
      <c r="I2260" s="7"/>
      <c r="J2260" s="7"/>
      <c r="K2260" s="8"/>
      <c r="L2260" s="8"/>
      <c r="M2260" s="9"/>
    </row>
    <row r="2261" ht="12.75" customHeight="1">
      <c r="A2261" s="5" t="s">
        <v>11460</v>
      </c>
      <c r="B2261" s="6" t="s">
        <v>11461</v>
      </c>
      <c r="C2261" s="6" t="s">
        <v>11462</v>
      </c>
      <c r="D2261" s="6" t="s">
        <v>4369</v>
      </c>
      <c r="E2261" s="6" t="s">
        <v>17</v>
      </c>
      <c r="F2261" s="6" t="s">
        <v>11463</v>
      </c>
      <c r="G2261" s="6" t="s">
        <v>11464</v>
      </c>
      <c r="H2261" s="7"/>
      <c r="I2261" s="7"/>
      <c r="J2261" s="7"/>
      <c r="K2261" s="8"/>
      <c r="L2261" s="8"/>
      <c r="M2261" s="9"/>
    </row>
    <row r="2262" ht="12.75" customHeight="1">
      <c r="A2262" s="5" t="s">
        <v>11465</v>
      </c>
      <c r="B2262" s="6" t="s">
        <v>11466</v>
      </c>
      <c r="C2262" s="6" t="s">
        <v>11467</v>
      </c>
      <c r="D2262" s="6" t="s">
        <v>4369</v>
      </c>
      <c r="E2262" s="6" t="s">
        <v>17</v>
      </c>
      <c r="F2262" s="6" t="s">
        <v>11468</v>
      </c>
      <c r="G2262" s="6" t="s">
        <v>11469</v>
      </c>
      <c r="H2262" s="7"/>
      <c r="I2262" s="7"/>
      <c r="J2262" s="7"/>
      <c r="K2262" s="8"/>
      <c r="L2262" s="8"/>
      <c r="M2262" s="9"/>
    </row>
    <row r="2263" ht="12.75" customHeight="1">
      <c r="A2263" s="5" t="s">
        <v>11470</v>
      </c>
      <c r="B2263" s="6" t="s">
        <v>11471</v>
      </c>
      <c r="C2263" s="6" t="s">
        <v>11472</v>
      </c>
      <c r="D2263" s="6" t="s">
        <v>4369</v>
      </c>
      <c r="E2263" s="6" t="s">
        <v>17</v>
      </c>
      <c r="F2263" s="6" t="s">
        <v>11473</v>
      </c>
      <c r="G2263" s="6" t="s">
        <v>11474</v>
      </c>
      <c r="H2263" s="7"/>
      <c r="I2263" s="7"/>
      <c r="J2263" s="7"/>
      <c r="K2263" s="8"/>
      <c r="L2263" s="8"/>
      <c r="M2263" s="9"/>
    </row>
    <row r="2264" ht="12.75" customHeight="1">
      <c r="A2264" s="5" t="s">
        <v>11475</v>
      </c>
      <c r="B2264" s="6" t="s">
        <v>11476</v>
      </c>
      <c r="C2264" s="6" t="s">
        <v>11477</v>
      </c>
      <c r="D2264" s="6" t="s">
        <v>4369</v>
      </c>
      <c r="E2264" s="6" t="s">
        <v>17</v>
      </c>
      <c r="F2264" s="6" t="s">
        <v>11478</v>
      </c>
      <c r="G2264" s="6" t="s">
        <v>11479</v>
      </c>
      <c r="H2264" s="7"/>
      <c r="I2264" s="7"/>
      <c r="J2264" s="7"/>
      <c r="K2264" s="8"/>
      <c r="L2264" s="8"/>
      <c r="M2264" s="9"/>
    </row>
    <row r="2265" ht="12.75" customHeight="1">
      <c r="A2265" s="5" t="s">
        <v>11480</v>
      </c>
      <c r="B2265" s="6" t="s">
        <v>11481</v>
      </c>
      <c r="C2265" s="6" t="s">
        <v>11482</v>
      </c>
      <c r="D2265" s="6" t="s">
        <v>4369</v>
      </c>
      <c r="E2265" s="6" t="s">
        <v>17</v>
      </c>
      <c r="F2265" s="6" t="s">
        <v>11483</v>
      </c>
      <c r="G2265" s="6" t="s">
        <v>11484</v>
      </c>
      <c r="H2265" s="7"/>
      <c r="I2265" s="7"/>
      <c r="J2265" s="7"/>
      <c r="K2265" s="8"/>
      <c r="L2265" s="8"/>
      <c r="M2265" s="9"/>
    </row>
    <row r="2266" ht="12.75" customHeight="1">
      <c r="A2266" s="5" t="s">
        <v>11485</v>
      </c>
      <c r="B2266" s="6" t="s">
        <v>11486</v>
      </c>
      <c r="C2266" s="6" t="s">
        <v>11487</v>
      </c>
      <c r="D2266" s="6" t="s">
        <v>4369</v>
      </c>
      <c r="E2266" s="6" t="s">
        <v>17</v>
      </c>
      <c r="F2266" s="6" t="s">
        <v>11488</v>
      </c>
      <c r="G2266" s="6" t="s">
        <v>11489</v>
      </c>
      <c r="H2266" s="7"/>
      <c r="I2266" s="7"/>
      <c r="J2266" s="7"/>
      <c r="K2266" s="8"/>
      <c r="L2266" s="8"/>
      <c r="M2266" s="9"/>
    </row>
    <row r="2267" ht="12.75" customHeight="1">
      <c r="A2267" s="5" t="s">
        <v>11490</v>
      </c>
      <c r="B2267" s="6" t="s">
        <v>11491</v>
      </c>
      <c r="C2267" s="6" t="s">
        <v>11492</v>
      </c>
      <c r="D2267" s="6" t="s">
        <v>4369</v>
      </c>
      <c r="E2267" s="6" t="s">
        <v>17</v>
      </c>
      <c r="F2267" s="6" t="s">
        <v>11493</v>
      </c>
      <c r="G2267" s="6" t="s">
        <v>11494</v>
      </c>
      <c r="H2267" s="7"/>
      <c r="I2267" s="7"/>
      <c r="J2267" s="7"/>
      <c r="K2267" s="8"/>
      <c r="L2267" s="8"/>
      <c r="M2267" s="9"/>
    </row>
    <row r="2268" ht="12.75" customHeight="1">
      <c r="A2268" s="5" t="s">
        <v>11495</v>
      </c>
      <c r="B2268" s="6" t="s">
        <v>11496</v>
      </c>
      <c r="C2268" s="6" t="s">
        <v>11497</v>
      </c>
      <c r="D2268" s="6" t="s">
        <v>4369</v>
      </c>
      <c r="E2268" s="6" t="s">
        <v>17</v>
      </c>
      <c r="F2268" s="6" t="s">
        <v>11498</v>
      </c>
      <c r="G2268" s="6" t="s">
        <v>11499</v>
      </c>
      <c r="H2268" s="7"/>
      <c r="I2268" s="7"/>
      <c r="J2268" s="7"/>
      <c r="K2268" s="8"/>
      <c r="L2268" s="8"/>
      <c r="M2268" s="9"/>
    </row>
    <row r="2269" ht="12.75" customHeight="1">
      <c r="A2269" s="5" t="s">
        <v>11500</v>
      </c>
      <c r="B2269" s="6" t="s">
        <v>11501</v>
      </c>
      <c r="C2269" s="6" t="s">
        <v>11502</v>
      </c>
      <c r="D2269" s="6" t="s">
        <v>4369</v>
      </c>
      <c r="E2269" s="6" t="s">
        <v>17</v>
      </c>
      <c r="F2269" s="6" t="s">
        <v>11503</v>
      </c>
      <c r="G2269" s="6" t="s">
        <v>11504</v>
      </c>
      <c r="H2269" s="7"/>
      <c r="I2269" s="7"/>
      <c r="J2269" s="7"/>
      <c r="K2269" s="8"/>
      <c r="L2269" s="8"/>
      <c r="M2269" s="9"/>
    </row>
    <row r="2270" ht="12.75" customHeight="1">
      <c r="A2270" s="5" t="s">
        <v>11505</v>
      </c>
      <c r="B2270" s="6" t="s">
        <v>11506</v>
      </c>
      <c r="C2270" s="6" t="s">
        <v>11507</v>
      </c>
      <c r="D2270" s="6" t="s">
        <v>4369</v>
      </c>
      <c r="E2270" s="6" t="s">
        <v>17</v>
      </c>
      <c r="F2270" s="6" t="s">
        <v>11508</v>
      </c>
      <c r="G2270" s="6" t="s">
        <v>11509</v>
      </c>
      <c r="H2270" s="7"/>
      <c r="I2270" s="7"/>
      <c r="J2270" s="7"/>
      <c r="K2270" s="8"/>
      <c r="L2270" s="8"/>
      <c r="M2270" s="9"/>
    </row>
    <row r="2271" ht="12.75" customHeight="1">
      <c r="A2271" s="5" t="s">
        <v>11510</v>
      </c>
      <c r="B2271" s="6" t="s">
        <v>11511</v>
      </c>
      <c r="C2271" s="6" t="s">
        <v>11512</v>
      </c>
      <c r="D2271" s="6" t="s">
        <v>4369</v>
      </c>
      <c r="E2271" s="6" t="s">
        <v>17</v>
      </c>
      <c r="F2271" s="6" t="s">
        <v>11513</v>
      </c>
      <c r="G2271" s="6" t="s">
        <v>11514</v>
      </c>
      <c r="H2271" s="7"/>
      <c r="I2271" s="7"/>
      <c r="J2271" s="7"/>
      <c r="K2271" s="8"/>
      <c r="L2271" s="8"/>
      <c r="M2271" s="9"/>
    </row>
    <row r="2272" ht="12.75" customHeight="1">
      <c r="A2272" s="5" t="s">
        <v>11515</v>
      </c>
      <c r="B2272" s="6" t="s">
        <v>11516</v>
      </c>
      <c r="C2272" s="6" t="s">
        <v>11517</v>
      </c>
      <c r="D2272" s="6" t="s">
        <v>4369</v>
      </c>
      <c r="E2272" s="6" t="s">
        <v>17</v>
      </c>
      <c r="F2272" s="6" t="s">
        <v>11518</v>
      </c>
      <c r="G2272" s="6" t="s">
        <v>11519</v>
      </c>
      <c r="H2272" s="7"/>
      <c r="I2272" s="7"/>
      <c r="J2272" s="7"/>
      <c r="K2272" s="8"/>
      <c r="L2272" s="8"/>
      <c r="M2272" s="9"/>
    </row>
    <row r="2273" ht="12.75" customHeight="1">
      <c r="A2273" s="5" t="s">
        <v>11520</v>
      </c>
      <c r="B2273" s="6" t="s">
        <v>11521</v>
      </c>
      <c r="C2273" s="6" t="s">
        <v>11522</v>
      </c>
      <c r="D2273" s="6" t="s">
        <v>4369</v>
      </c>
      <c r="E2273" s="6" t="s">
        <v>17</v>
      </c>
      <c r="F2273" s="6" t="s">
        <v>11523</v>
      </c>
      <c r="G2273" s="6" t="s">
        <v>11524</v>
      </c>
      <c r="H2273" s="7"/>
      <c r="I2273" s="7"/>
      <c r="J2273" s="7"/>
      <c r="K2273" s="8"/>
      <c r="L2273" s="8"/>
      <c r="M2273" s="9"/>
    </row>
    <row r="2274" ht="12.75" customHeight="1">
      <c r="A2274" s="5" t="s">
        <v>11525</v>
      </c>
      <c r="B2274" s="6" t="s">
        <v>11526</v>
      </c>
      <c r="C2274" s="6" t="s">
        <v>11527</v>
      </c>
      <c r="D2274" s="6" t="s">
        <v>4369</v>
      </c>
      <c r="E2274" s="6" t="s">
        <v>17</v>
      </c>
      <c r="F2274" s="6" t="s">
        <v>11528</v>
      </c>
      <c r="G2274" s="6" t="s">
        <v>11529</v>
      </c>
      <c r="H2274" s="7"/>
      <c r="I2274" s="7"/>
      <c r="J2274" s="7"/>
      <c r="K2274" s="8"/>
      <c r="L2274" s="8"/>
      <c r="M2274" s="9"/>
    </row>
    <row r="2275" ht="12.75" customHeight="1">
      <c r="A2275" s="5" t="s">
        <v>11530</v>
      </c>
      <c r="B2275" s="6" t="s">
        <v>11531</v>
      </c>
      <c r="C2275" s="6" t="s">
        <v>11532</v>
      </c>
      <c r="D2275" s="6" t="s">
        <v>4369</v>
      </c>
      <c r="E2275" s="6" t="s">
        <v>17</v>
      </c>
      <c r="F2275" s="6" t="s">
        <v>11533</v>
      </c>
      <c r="G2275" s="6" t="s">
        <v>11534</v>
      </c>
      <c r="H2275" s="7"/>
      <c r="I2275" s="7"/>
      <c r="J2275" s="7"/>
      <c r="K2275" s="8"/>
      <c r="L2275" s="8"/>
      <c r="M2275" s="9"/>
    </row>
    <row r="2276" ht="12.75" customHeight="1">
      <c r="A2276" s="5" t="s">
        <v>11535</v>
      </c>
      <c r="B2276" s="6" t="s">
        <v>11536</v>
      </c>
      <c r="C2276" s="6" t="s">
        <v>11537</v>
      </c>
      <c r="D2276" s="6" t="s">
        <v>4369</v>
      </c>
      <c r="E2276" s="6" t="s">
        <v>17</v>
      </c>
      <c r="F2276" s="6" t="s">
        <v>11538</v>
      </c>
      <c r="G2276" s="6" t="s">
        <v>11539</v>
      </c>
      <c r="H2276" s="7"/>
      <c r="I2276" s="7"/>
      <c r="J2276" s="7"/>
      <c r="K2276" s="8"/>
      <c r="L2276" s="8"/>
      <c r="M2276" s="9"/>
    </row>
    <row r="2277" ht="12.75" customHeight="1">
      <c r="A2277" s="5" t="s">
        <v>11540</v>
      </c>
      <c r="B2277" s="6" t="s">
        <v>11541</v>
      </c>
      <c r="C2277" s="6" t="s">
        <v>11542</v>
      </c>
      <c r="D2277" s="6" t="s">
        <v>4369</v>
      </c>
      <c r="E2277" s="6" t="s">
        <v>17</v>
      </c>
      <c r="F2277" s="6" t="s">
        <v>11543</v>
      </c>
      <c r="G2277" s="6" t="s">
        <v>11544</v>
      </c>
      <c r="H2277" s="7"/>
      <c r="I2277" s="7"/>
      <c r="J2277" s="7"/>
      <c r="K2277" s="8"/>
      <c r="L2277" s="8"/>
      <c r="M2277" s="9"/>
    </row>
    <row r="2278" ht="12.75" customHeight="1">
      <c r="A2278" s="5" t="s">
        <v>11545</v>
      </c>
      <c r="B2278" s="6" t="s">
        <v>11546</v>
      </c>
      <c r="C2278" s="6" t="s">
        <v>11547</v>
      </c>
      <c r="D2278" s="6" t="s">
        <v>4369</v>
      </c>
      <c r="E2278" s="6" t="s">
        <v>17</v>
      </c>
      <c r="F2278" s="6" t="s">
        <v>11548</v>
      </c>
      <c r="G2278" s="6" t="s">
        <v>11549</v>
      </c>
      <c r="H2278" s="7"/>
      <c r="I2278" s="7"/>
      <c r="J2278" s="7"/>
      <c r="K2278" s="8"/>
      <c r="L2278" s="8"/>
      <c r="M2278" s="9"/>
    </row>
    <row r="2279" ht="12.75" customHeight="1">
      <c r="A2279" s="5" t="s">
        <v>11550</v>
      </c>
      <c r="B2279" s="6" t="s">
        <v>11551</v>
      </c>
      <c r="C2279" s="6" t="s">
        <v>11552</v>
      </c>
      <c r="D2279" s="6" t="s">
        <v>4369</v>
      </c>
      <c r="E2279" s="6" t="s">
        <v>17</v>
      </c>
      <c r="F2279" s="6" t="s">
        <v>11553</v>
      </c>
      <c r="G2279" s="6" t="s">
        <v>11554</v>
      </c>
      <c r="H2279" s="7"/>
      <c r="I2279" s="7"/>
      <c r="J2279" s="7"/>
      <c r="K2279" s="8"/>
      <c r="L2279" s="8"/>
      <c r="M2279" s="9"/>
    </row>
    <row r="2280" ht="12.75" customHeight="1">
      <c r="A2280" s="5" t="s">
        <v>11555</v>
      </c>
      <c r="B2280" s="6" t="s">
        <v>11556</v>
      </c>
      <c r="C2280" s="6" t="s">
        <v>11557</v>
      </c>
      <c r="D2280" s="6" t="s">
        <v>4369</v>
      </c>
      <c r="E2280" s="6" t="s">
        <v>17</v>
      </c>
      <c r="F2280" s="6" t="s">
        <v>11558</v>
      </c>
      <c r="G2280" s="6" t="s">
        <v>11559</v>
      </c>
      <c r="H2280" s="7"/>
      <c r="I2280" s="7"/>
      <c r="J2280" s="7"/>
      <c r="K2280" s="8"/>
      <c r="L2280" s="8"/>
      <c r="M2280" s="9"/>
    </row>
    <row r="2281" ht="12.75" customHeight="1">
      <c r="A2281" s="5" t="s">
        <v>11560</v>
      </c>
      <c r="B2281" s="6" t="s">
        <v>11561</v>
      </c>
      <c r="C2281" s="6" t="s">
        <v>11562</v>
      </c>
      <c r="D2281" s="6" t="s">
        <v>4369</v>
      </c>
      <c r="E2281" s="6" t="s">
        <v>17</v>
      </c>
      <c r="F2281" s="6" t="s">
        <v>11563</v>
      </c>
      <c r="G2281" s="6" t="s">
        <v>11564</v>
      </c>
      <c r="H2281" s="7"/>
      <c r="I2281" s="7"/>
      <c r="J2281" s="7"/>
      <c r="K2281" s="8"/>
      <c r="L2281" s="8"/>
      <c r="M2281" s="9"/>
    </row>
    <row r="2282" ht="12.75" customHeight="1">
      <c r="A2282" s="5" t="s">
        <v>11565</v>
      </c>
      <c r="B2282" s="6" t="s">
        <v>11566</v>
      </c>
      <c r="C2282" s="6" t="s">
        <v>11567</v>
      </c>
      <c r="D2282" s="6" t="s">
        <v>4369</v>
      </c>
      <c r="E2282" s="6" t="s">
        <v>17</v>
      </c>
      <c r="F2282" s="6" t="s">
        <v>11568</v>
      </c>
      <c r="G2282" s="6" t="s">
        <v>11569</v>
      </c>
      <c r="H2282" s="7"/>
      <c r="I2282" s="7"/>
      <c r="J2282" s="7"/>
      <c r="K2282" s="8"/>
      <c r="L2282" s="8"/>
      <c r="M2282" s="9"/>
    </row>
    <row r="2283" ht="12.75" customHeight="1">
      <c r="A2283" s="5" t="s">
        <v>11570</v>
      </c>
      <c r="B2283" s="6" t="s">
        <v>11571</v>
      </c>
      <c r="C2283" s="6" t="s">
        <v>11572</v>
      </c>
      <c r="D2283" s="6" t="s">
        <v>4369</v>
      </c>
      <c r="E2283" s="6" t="s">
        <v>17</v>
      </c>
      <c r="F2283" s="6" t="s">
        <v>11573</v>
      </c>
      <c r="G2283" s="6" t="s">
        <v>11574</v>
      </c>
      <c r="H2283" s="7"/>
      <c r="I2283" s="7"/>
      <c r="J2283" s="7"/>
      <c r="K2283" s="8"/>
      <c r="L2283" s="8"/>
      <c r="M2283" s="9"/>
    </row>
    <row r="2284" ht="12.75" customHeight="1">
      <c r="A2284" s="5" t="s">
        <v>11575</v>
      </c>
      <c r="B2284" s="6" t="s">
        <v>11576</v>
      </c>
      <c r="C2284" s="6" t="s">
        <v>11577</v>
      </c>
      <c r="D2284" s="6" t="s">
        <v>4369</v>
      </c>
      <c r="E2284" s="6" t="s">
        <v>17</v>
      </c>
      <c r="F2284" s="6" t="s">
        <v>11578</v>
      </c>
      <c r="G2284" s="6" t="s">
        <v>11579</v>
      </c>
      <c r="H2284" s="7"/>
      <c r="I2284" s="7"/>
      <c r="J2284" s="7"/>
      <c r="K2284" s="8"/>
      <c r="L2284" s="8"/>
      <c r="M2284" s="9"/>
    </row>
    <row r="2285" ht="12.75" customHeight="1">
      <c r="A2285" s="5" t="s">
        <v>11580</v>
      </c>
      <c r="B2285" s="6" t="s">
        <v>11581</v>
      </c>
      <c r="C2285" s="6" t="s">
        <v>11582</v>
      </c>
      <c r="D2285" s="6" t="s">
        <v>4369</v>
      </c>
      <c r="E2285" s="6" t="s">
        <v>17</v>
      </c>
      <c r="F2285" s="6" t="s">
        <v>11583</v>
      </c>
      <c r="G2285" s="6" t="s">
        <v>11584</v>
      </c>
      <c r="H2285" s="7"/>
      <c r="I2285" s="7"/>
      <c r="J2285" s="7"/>
      <c r="K2285" s="8"/>
      <c r="L2285" s="8"/>
      <c r="M2285" s="9"/>
    </row>
    <row r="2286" ht="12.75" customHeight="1">
      <c r="A2286" s="5" t="s">
        <v>11585</v>
      </c>
      <c r="B2286" s="6" t="s">
        <v>11586</v>
      </c>
      <c r="C2286" s="6" t="s">
        <v>11587</v>
      </c>
      <c r="D2286" s="6" t="s">
        <v>4369</v>
      </c>
      <c r="E2286" s="6" t="s">
        <v>17</v>
      </c>
      <c r="F2286" s="6" t="s">
        <v>11588</v>
      </c>
      <c r="G2286" s="6" t="s">
        <v>11589</v>
      </c>
      <c r="H2286" s="7"/>
      <c r="I2286" s="7"/>
      <c r="J2286" s="7"/>
      <c r="K2286" s="8"/>
      <c r="L2286" s="8"/>
      <c r="M2286" s="9"/>
    </row>
    <row r="2287" ht="12.75" customHeight="1">
      <c r="A2287" s="5" t="s">
        <v>11590</v>
      </c>
      <c r="B2287" s="6" t="s">
        <v>11591</v>
      </c>
      <c r="C2287" s="6" t="s">
        <v>11592</v>
      </c>
      <c r="D2287" s="6" t="s">
        <v>4369</v>
      </c>
      <c r="E2287" s="6" t="s">
        <v>17</v>
      </c>
      <c r="F2287" s="6" t="s">
        <v>11593</v>
      </c>
      <c r="G2287" s="6" t="s">
        <v>11594</v>
      </c>
      <c r="H2287" s="7"/>
      <c r="I2287" s="7"/>
      <c r="J2287" s="7"/>
      <c r="K2287" s="8"/>
      <c r="L2287" s="8"/>
      <c r="M2287" s="9"/>
    </row>
    <row r="2288" ht="12.75" customHeight="1">
      <c r="A2288" s="5" t="s">
        <v>11595</v>
      </c>
      <c r="B2288" s="6" t="s">
        <v>11596</v>
      </c>
      <c r="C2288" s="6" t="s">
        <v>11597</v>
      </c>
      <c r="D2288" s="6" t="s">
        <v>4369</v>
      </c>
      <c r="E2288" s="6" t="s">
        <v>17</v>
      </c>
      <c r="F2288" s="6" t="s">
        <v>11598</v>
      </c>
      <c r="G2288" s="6" t="s">
        <v>11599</v>
      </c>
      <c r="H2288" s="7"/>
      <c r="I2288" s="7"/>
      <c r="J2288" s="7"/>
      <c r="K2288" s="8"/>
      <c r="L2288" s="8"/>
      <c r="M2288" s="9"/>
    </row>
    <row r="2289" ht="12.75" customHeight="1">
      <c r="A2289" s="5" t="s">
        <v>11600</v>
      </c>
      <c r="B2289" s="6" t="s">
        <v>11601</v>
      </c>
      <c r="C2289" s="6" t="s">
        <v>11602</v>
      </c>
      <c r="D2289" s="6" t="s">
        <v>4369</v>
      </c>
      <c r="E2289" s="6" t="s">
        <v>17</v>
      </c>
      <c r="F2289" s="6" t="s">
        <v>4903</v>
      </c>
      <c r="G2289" s="6" t="s">
        <v>11603</v>
      </c>
      <c r="H2289" s="7"/>
      <c r="I2289" s="7"/>
      <c r="J2289" s="7"/>
      <c r="K2289" s="8"/>
      <c r="L2289" s="8"/>
      <c r="M2289" s="9"/>
    </row>
    <row r="2290" ht="12.75" customHeight="1">
      <c r="A2290" s="5" t="s">
        <v>11604</v>
      </c>
      <c r="B2290" s="6" t="s">
        <v>11605</v>
      </c>
      <c r="C2290" s="6" t="s">
        <v>11606</v>
      </c>
      <c r="D2290" s="6" t="s">
        <v>4369</v>
      </c>
      <c r="E2290" s="6" t="s">
        <v>17</v>
      </c>
      <c r="F2290" s="6" t="s">
        <v>11607</v>
      </c>
      <c r="G2290" s="6" t="s">
        <v>11608</v>
      </c>
      <c r="H2290" s="7"/>
      <c r="I2290" s="7"/>
      <c r="J2290" s="7"/>
      <c r="K2290" s="8"/>
      <c r="L2290" s="8"/>
      <c r="M2290" s="9"/>
    </row>
    <row r="2291" ht="12.75" customHeight="1">
      <c r="A2291" s="5" t="s">
        <v>11609</v>
      </c>
      <c r="B2291" s="6" t="s">
        <v>11610</v>
      </c>
      <c r="C2291" s="6" t="s">
        <v>11611</v>
      </c>
      <c r="D2291" s="6" t="s">
        <v>4369</v>
      </c>
      <c r="E2291" s="6" t="s">
        <v>17</v>
      </c>
      <c r="F2291" s="6" t="s">
        <v>11612</v>
      </c>
      <c r="G2291" s="6" t="s">
        <v>11613</v>
      </c>
      <c r="H2291" s="7"/>
      <c r="I2291" s="7"/>
      <c r="J2291" s="7"/>
      <c r="K2291" s="8"/>
      <c r="L2291" s="8"/>
      <c r="M2291" s="9"/>
    </row>
    <row r="2292" ht="12.75" customHeight="1">
      <c r="A2292" s="5" t="s">
        <v>11614</v>
      </c>
      <c r="B2292" s="6" t="s">
        <v>11615</v>
      </c>
      <c r="C2292" s="6" t="s">
        <v>11616</v>
      </c>
      <c r="D2292" s="6" t="s">
        <v>4369</v>
      </c>
      <c r="E2292" s="6" t="s">
        <v>17</v>
      </c>
      <c r="F2292" s="6" t="s">
        <v>11617</v>
      </c>
      <c r="G2292" s="6" t="s">
        <v>11618</v>
      </c>
      <c r="H2292" s="7"/>
      <c r="I2292" s="7"/>
      <c r="J2292" s="7"/>
      <c r="K2292" s="8"/>
      <c r="L2292" s="8"/>
      <c r="M2292" s="9"/>
    </row>
    <row r="2293" ht="12.75" customHeight="1">
      <c r="A2293" s="5" t="s">
        <v>11619</v>
      </c>
      <c r="B2293" s="6" t="s">
        <v>11620</v>
      </c>
      <c r="C2293" s="6" t="s">
        <v>11621</v>
      </c>
      <c r="D2293" s="6" t="s">
        <v>4369</v>
      </c>
      <c r="E2293" s="6" t="s">
        <v>17</v>
      </c>
      <c r="F2293" s="6" t="s">
        <v>11622</v>
      </c>
      <c r="G2293" s="6" t="s">
        <v>11623</v>
      </c>
      <c r="H2293" s="7"/>
      <c r="I2293" s="7"/>
      <c r="J2293" s="7"/>
      <c r="K2293" s="8"/>
      <c r="L2293" s="8"/>
      <c r="M2293" s="9"/>
    </row>
    <row r="2294" ht="12.75" customHeight="1">
      <c r="A2294" s="5" t="s">
        <v>11624</v>
      </c>
      <c r="B2294" s="6" t="s">
        <v>11625</v>
      </c>
      <c r="C2294" s="6" t="s">
        <v>11626</v>
      </c>
      <c r="D2294" s="6" t="s">
        <v>4369</v>
      </c>
      <c r="E2294" s="6" t="s">
        <v>17</v>
      </c>
      <c r="F2294" s="6" t="s">
        <v>11627</v>
      </c>
      <c r="G2294" s="6" t="s">
        <v>11628</v>
      </c>
      <c r="H2294" s="7"/>
      <c r="I2294" s="7"/>
      <c r="J2294" s="7"/>
      <c r="K2294" s="8"/>
      <c r="L2294" s="8"/>
      <c r="M2294" s="9"/>
    </row>
    <row r="2295" ht="12.75" customHeight="1">
      <c r="A2295" s="5" t="s">
        <v>11629</v>
      </c>
      <c r="B2295" s="6" t="s">
        <v>11630</v>
      </c>
      <c r="C2295" s="6" t="s">
        <v>11631</v>
      </c>
      <c r="D2295" s="6" t="s">
        <v>4369</v>
      </c>
      <c r="E2295" s="6" t="s">
        <v>17</v>
      </c>
      <c r="F2295" s="6" t="s">
        <v>11632</v>
      </c>
      <c r="G2295" s="6" t="s">
        <v>11633</v>
      </c>
      <c r="H2295" s="7"/>
      <c r="I2295" s="7"/>
      <c r="J2295" s="7"/>
      <c r="K2295" s="8"/>
      <c r="L2295" s="8"/>
      <c r="M2295" s="9"/>
    </row>
    <row r="2296" ht="12.75" customHeight="1">
      <c r="A2296" s="5" t="s">
        <v>11634</v>
      </c>
      <c r="B2296" s="6" t="s">
        <v>11635</v>
      </c>
      <c r="C2296" s="6" t="s">
        <v>11636</v>
      </c>
      <c r="D2296" s="6" t="s">
        <v>4369</v>
      </c>
      <c r="E2296" s="6" t="s">
        <v>17</v>
      </c>
      <c r="F2296" s="6" t="s">
        <v>11637</v>
      </c>
      <c r="G2296" s="6" t="s">
        <v>11638</v>
      </c>
      <c r="H2296" s="7"/>
      <c r="I2296" s="7"/>
      <c r="J2296" s="7"/>
      <c r="K2296" s="8"/>
      <c r="L2296" s="8"/>
      <c r="M2296" s="9"/>
    </row>
    <row r="2297" ht="12.75" customHeight="1">
      <c r="A2297" s="5" t="s">
        <v>11639</v>
      </c>
      <c r="B2297" s="6" t="s">
        <v>11640</v>
      </c>
      <c r="C2297" s="6" t="s">
        <v>11641</v>
      </c>
      <c r="D2297" s="6" t="s">
        <v>4369</v>
      </c>
      <c r="E2297" s="6" t="s">
        <v>17</v>
      </c>
      <c r="F2297" s="6" t="s">
        <v>11642</v>
      </c>
      <c r="G2297" s="6" t="s">
        <v>11643</v>
      </c>
      <c r="H2297" s="7"/>
      <c r="I2297" s="7"/>
      <c r="J2297" s="7"/>
      <c r="K2297" s="8"/>
      <c r="L2297" s="8"/>
      <c r="M2297" s="9"/>
    </row>
    <row r="2298" ht="12.75" customHeight="1">
      <c r="A2298" s="5" t="s">
        <v>11644</v>
      </c>
      <c r="B2298" s="6" t="s">
        <v>11645</v>
      </c>
      <c r="C2298" s="6" t="s">
        <v>11646</v>
      </c>
      <c r="D2298" s="6" t="s">
        <v>4369</v>
      </c>
      <c r="E2298" s="6" t="s">
        <v>17</v>
      </c>
      <c r="F2298" s="6" t="s">
        <v>11647</v>
      </c>
      <c r="G2298" s="6" t="s">
        <v>11648</v>
      </c>
      <c r="H2298" s="7"/>
      <c r="I2298" s="7"/>
      <c r="J2298" s="7"/>
      <c r="K2298" s="8"/>
      <c r="L2298" s="8"/>
      <c r="M2298" s="9"/>
    </row>
    <row r="2299" ht="12.75" customHeight="1">
      <c r="A2299" s="5" t="s">
        <v>11649</v>
      </c>
      <c r="B2299" s="6" t="s">
        <v>11650</v>
      </c>
      <c r="C2299" s="6" t="s">
        <v>11651</v>
      </c>
      <c r="D2299" s="6" t="s">
        <v>4369</v>
      </c>
      <c r="E2299" s="6" t="s">
        <v>17</v>
      </c>
      <c r="F2299" s="6" t="s">
        <v>11652</v>
      </c>
      <c r="G2299" s="6" t="s">
        <v>11653</v>
      </c>
      <c r="H2299" s="7"/>
      <c r="I2299" s="7"/>
      <c r="J2299" s="7"/>
      <c r="K2299" s="8"/>
      <c r="L2299" s="8"/>
      <c r="M2299" s="9"/>
    </row>
    <row r="2300" ht="12.75" customHeight="1">
      <c r="A2300" s="5" t="s">
        <v>11654</v>
      </c>
      <c r="B2300" s="6" t="s">
        <v>11655</v>
      </c>
      <c r="C2300" s="6" t="s">
        <v>11656</v>
      </c>
      <c r="D2300" s="6" t="s">
        <v>4369</v>
      </c>
      <c r="E2300" s="6" t="s">
        <v>17</v>
      </c>
      <c r="F2300" s="6" t="s">
        <v>11657</v>
      </c>
      <c r="G2300" s="6" t="s">
        <v>11658</v>
      </c>
      <c r="H2300" s="7"/>
      <c r="I2300" s="7"/>
      <c r="J2300" s="7"/>
      <c r="K2300" s="8"/>
      <c r="L2300" s="8"/>
      <c r="M2300" s="9"/>
    </row>
    <row r="2301" ht="12.75" customHeight="1">
      <c r="A2301" s="5" t="s">
        <v>11659</v>
      </c>
      <c r="B2301" s="6" t="s">
        <v>11660</v>
      </c>
      <c r="C2301" s="6" t="s">
        <v>11661</v>
      </c>
      <c r="D2301" s="6" t="s">
        <v>4369</v>
      </c>
      <c r="E2301" s="6" t="s">
        <v>17</v>
      </c>
      <c r="F2301" s="6" t="s">
        <v>11662</v>
      </c>
      <c r="G2301" s="6" t="s">
        <v>11663</v>
      </c>
      <c r="H2301" s="7"/>
      <c r="I2301" s="7"/>
      <c r="J2301" s="7"/>
      <c r="K2301" s="8"/>
      <c r="L2301" s="8"/>
      <c r="M2301" s="9"/>
    </row>
    <row r="2302" ht="12.75" customHeight="1">
      <c r="A2302" s="5" t="s">
        <v>11664</v>
      </c>
      <c r="B2302" s="6" t="s">
        <v>11665</v>
      </c>
      <c r="C2302" s="6" t="s">
        <v>11666</v>
      </c>
      <c r="D2302" s="6" t="s">
        <v>4369</v>
      </c>
      <c r="E2302" s="6" t="s">
        <v>17</v>
      </c>
      <c r="F2302" s="6" t="s">
        <v>11667</v>
      </c>
      <c r="G2302" s="6" t="s">
        <v>4570</v>
      </c>
      <c r="H2302" s="7"/>
      <c r="I2302" s="7"/>
      <c r="J2302" s="7"/>
      <c r="K2302" s="8"/>
      <c r="L2302" s="8"/>
      <c r="M2302" s="9"/>
    </row>
    <row r="2303" ht="12.75" customHeight="1">
      <c r="A2303" s="5" t="s">
        <v>11668</v>
      </c>
      <c r="B2303" s="6" t="s">
        <v>11669</v>
      </c>
      <c r="C2303" s="6" t="s">
        <v>11670</v>
      </c>
      <c r="D2303" s="6" t="s">
        <v>4369</v>
      </c>
      <c r="E2303" s="6" t="s">
        <v>17</v>
      </c>
      <c r="F2303" s="6" t="s">
        <v>11671</v>
      </c>
      <c r="G2303" s="6" t="s">
        <v>11672</v>
      </c>
      <c r="H2303" s="7"/>
      <c r="I2303" s="7"/>
      <c r="J2303" s="7"/>
      <c r="K2303" s="8"/>
      <c r="L2303" s="8"/>
      <c r="M2303" s="9"/>
    </row>
    <row r="2304" ht="12.75" customHeight="1">
      <c r="A2304" s="5" t="s">
        <v>11673</v>
      </c>
      <c r="B2304" s="6" t="s">
        <v>11674</v>
      </c>
      <c r="C2304" s="6" t="s">
        <v>11675</v>
      </c>
      <c r="D2304" s="6" t="s">
        <v>4369</v>
      </c>
      <c r="E2304" s="6" t="s">
        <v>17</v>
      </c>
      <c r="F2304" s="6" t="s">
        <v>11676</v>
      </c>
      <c r="G2304" s="6" t="s">
        <v>11677</v>
      </c>
      <c r="H2304" s="7"/>
      <c r="I2304" s="7"/>
      <c r="J2304" s="7"/>
      <c r="K2304" s="8"/>
      <c r="L2304" s="8"/>
      <c r="M2304" s="9"/>
    </row>
    <row r="2305" ht="12.75" customHeight="1">
      <c r="A2305" s="5" t="s">
        <v>11678</v>
      </c>
      <c r="B2305" s="6" t="s">
        <v>11679</v>
      </c>
      <c r="C2305" s="6" t="s">
        <v>11680</v>
      </c>
      <c r="D2305" s="6" t="s">
        <v>4369</v>
      </c>
      <c r="E2305" s="6" t="s">
        <v>17</v>
      </c>
      <c r="F2305" s="6" t="s">
        <v>11681</v>
      </c>
      <c r="G2305" s="6" t="s">
        <v>11682</v>
      </c>
      <c r="H2305" s="7"/>
      <c r="I2305" s="7"/>
      <c r="J2305" s="7"/>
      <c r="K2305" s="8"/>
      <c r="L2305" s="8"/>
      <c r="M2305" s="9"/>
    </row>
    <row r="2306" ht="12.75" customHeight="1">
      <c r="A2306" s="5" t="s">
        <v>11683</v>
      </c>
      <c r="B2306" s="6" t="s">
        <v>11684</v>
      </c>
      <c r="C2306" s="6" t="s">
        <v>11685</v>
      </c>
      <c r="D2306" s="6" t="s">
        <v>4369</v>
      </c>
      <c r="E2306" s="6" t="s">
        <v>17</v>
      </c>
      <c r="F2306" s="6" t="s">
        <v>11686</v>
      </c>
      <c r="G2306" s="6" t="s">
        <v>11687</v>
      </c>
      <c r="H2306" s="7"/>
      <c r="I2306" s="7"/>
      <c r="J2306" s="7"/>
      <c r="K2306" s="8"/>
      <c r="L2306" s="8"/>
      <c r="M2306" s="9"/>
    </row>
    <row r="2307" ht="12.75" customHeight="1">
      <c r="A2307" s="5" t="s">
        <v>11688</v>
      </c>
      <c r="B2307" s="6" t="s">
        <v>11689</v>
      </c>
      <c r="C2307" s="6" t="s">
        <v>11690</v>
      </c>
      <c r="D2307" s="6" t="s">
        <v>4369</v>
      </c>
      <c r="E2307" s="6" t="s">
        <v>17</v>
      </c>
      <c r="F2307" s="6" t="s">
        <v>11691</v>
      </c>
      <c r="G2307" s="6" t="s">
        <v>11692</v>
      </c>
      <c r="H2307" s="7"/>
      <c r="I2307" s="7"/>
      <c r="J2307" s="7"/>
      <c r="K2307" s="8"/>
      <c r="L2307" s="8"/>
      <c r="M2307" s="9"/>
    </row>
    <row r="2308" ht="12.75" customHeight="1">
      <c r="A2308" s="5" t="s">
        <v>11693</v>
      </c>
      <c r="B2308" s="6" t="s">
        <v>11694</v>
      </c>
      <c r="C2308" s="6"/>
      <c r="D2308" s="6" t="s">
        <v>4369</v>
      </c>
      <c r="E2308" s="6" t="s">
        <v>17</v>
      </c>
      <c r="F2308" s="6" t="s">
        <v>11695</v>
      </c>
      <c r="G2308" s="6" t="s">
        <v>11696</v>
      </c>
      <c r="H2308" s="7"/>
      <c r="I2308" s="7"/>
      <c r="J2308" s="7"/>
      <c r="K2308" s="8"/>
      <c r="L2308" s="8"/>
      <c r="M2308" s="9"/>
    </row>
    <row r="2309" ht="12.75" customHeight="1">
      <c r="A2309" s="5" t="s">
        <v>11697</v>
      </c>
      <c r="B2309" s="6" t="s">
        <v>11698</v>
      </c>
      <c r="C2309" s="6" t="s">
        <v>11699</v>
      </c>
      <c r="D2309" s="6" t="s">
        <v>4369</v>
      </c>
      <c r="E2309" s="6" t="s">
        <v>17</v>
      </c>
      <c r="F2309" s="6" t="s">
        <v>11700</v>
      </c>
      <c r="G2309" s="6" t="s">
        <v>11701</v>
      </c>
      <c r="H2309" s="7"/>
      <c r="I2309" s="7"/>
      <c r="J2309" s="7"/>
      <c r="K2309" s="8"/>
      <c r="L2309" s="8"/>
      <c r="M2309" s="9"/>
    </row>
    <row r="2310" ht="12.75" customHeight="1">
      <c r="A2310" s="5" t="s">
        <v>11702</v>
      </c>
      <c r="B2310" s="6" t="s">
        <v>11703</v>
      </c>
      <c r="C2310" s="6" t="s">
        <v>11704</v>
      </c>
      <c r="D2310" s="6" t="s">
        <v>4369</v>
      </c>
      <c r="E2310" s="6" t="s">
        <v>17</v>
      </c>
      <c r="F2310" s="6" t="s">
        <v>11705</v>
      </c>
      <c r="G2310" s="6" t="s">
        <v>11706</v>
      </c>
      <c r="H2310" s="7"/>
      <c r="I2310" s="7"/>
      <c r="J2310" s="7"/>
      <c r="K2310" s="8"/>
      <c r="L2310" s="8"/>
      <c r="M2310" s="9"/>
    </row>
    <row r="2311" ht="12.75" customHeight="1">
      <c r="A2311" s="5" t="s">
        <v>11707</v>
      </c>
      <c r="B2311" s="6" t="s">
        <v>11708</v>
      </c>
      <c r="C2311" s="6" t="s">
        <v>11709</v>
      </c>
      <c r="D2311" s="6" t="s">
        <v>4369</v>
      </c>
      <c r="E2311" s="6" t="s">
        <v>17</v>
      </c>
      <c r="F2311" s="6" t="s">
        <v>11710</v>
      </c>
      <c r="G2311" s="6" t="s">
        <v>11711</v>
      </c>
      <c r="H2311" s="7"/>
      <c r="I2311" s="7"/>
      <c r="J2311" s="7"/>
      <c r="K2311" s="8"/>
      <c r="L2311" s="8"/>
      <c r="M2311" s="9"/>
    </row>
    <row r="2312" ht="12.75" customHeight="1">
      <c r="A2312" s="5" t="s">
        <v>11712</v>
      </c>
      <c r="B2312" s="6" t="s">
        <v>11713</v>
      </c>
      <c r="C2312" s="6"/>
      <c r="D2312" s="6" t="s">
        <v>4369</v>
      </c>
      <c r="E2312" s="6" t="s">
        <v>17</v>
      </c>
      <c r="F2312" s="6" t="s">
        <v>4632</v>
      </c>
      <c r="G2312" s="6" t="s">
        <v>4633</v>
      </c>
      <c r="H2312" s="7"/>
      <c r="I2312" s="7"/>
      <c r="J2312" s="7"/>
      <c r="K2312" s="8"/>
      <c r="L2312" s="8"/>
      <c r="M2312" s="9"/>
    </row>
    <row r="2313" ht="12.75" customHeight="1">
      <c r="A2313" s="5" t="s">
        <v>11714</v>
      </c>
      <c r="B2313" s="6" t="s">
        <v>11715</v>
      </c>
      <c r="C2313" s="6" t="s">
        <v>11716</v>
      </c>
      <c r="D2313" s="6" t="s">
        <v>4369</v>
      </c>
      <c r="E2313" s="6" t="s">
        <v>17</v>
      </c>
      <c r="F2313" s="6" t="s">
        <v>11717</v>
      </c>
      <c r="G2313" s="6" t="s">
        <v>11718</v>
      </c>
      <c r="H2313" s="7"/>
      <c r="I2313" s="7"/>
      <c r="J2313" s="7"/>
      <c r="K2313" s="8"/>
      <c r="L2313" s="8"/>
      <c r="M2313" s="9"/>
    </row>
    <row r="2314" ht="12.75" customHeight="1">
      <c r="A2314" s="5" t="s">
        <v>11719</v>
      </c>
      <c r="B2314" s="6" t="s">
        <v>11720</v>
      </c>
      <c r="C2314" s="6" t="s">
        <v>11721</v>
      </c>
      <c r="D2314" s="6" t="s">
        <v>4369</v>
      </c>
      <c r="E2314" s="6" t="s">
        <v>17</v>
      </c>
      <c r="F2314" s="6" t="s">
        <v>11722</v>
      </c>
      <c r="G2314" s="6" t="s">
        <v>11723</v>
      </c>
      <c r="H2314" s="7"/>
      <c r="I2314" s="7"/>
      <c r="J2314" s="7"/>
      <c r="K2314" s="8"/>
      <c r="L2314" s="8"/>
      <c r="M2314" s="9"/>
    </row>
    <row r="2315" ht="12.75" customHeight="1">
      <c r="A2315" s="5" t="s">
        <v>11724</v>
      </c>
      <c r="B2315" s="6" t="s">
        <v>11725</v>
      </c>
      <c r="C2315" s="6" t="s">
        <v>11726</v>
      </c>
      <c r="D2315" s="6" t="s">
        <v>4369</v>
      </c>
      <c r="E2315" s="6" t="s">
        <v>17</v>
      </c>
      <c r="F2315" s="6" t="s">
        <v>11727</v>
      </c>
      <c r="G2315" s="6" t="s">
        <v>11728</v>
      </c>
      <c r="H2315" s="7"/>
      <c r="I2315" s="7"/>
      <c r="J2315" s="7"/>
      <c r="K2315" s="8"/>
      <c r="L2315" s="8"/>
      <c r="M2315" s="9"/>
    </row>
    <row r="2316" ht="12.75" customHeight="1">
      <c r="A2316" s="5" t="s">
        <v>11729</v>
      </c>
      <c r="B2316" s="6" t="s">
        <v>11730</v>
      </c>
      <c r="C2316" s="6" t="s">
        <v>11731</v>
      </c>
      <c r="D2316" s="6" t="s">
        <v>4369</v>
      </c>
      <c r="E2316" s="6" t="s">
        <v>17</v>
      </c>
      <c r="F2316" s="6" t="s">
        <v>11732</v>
      </c>
      <c r="G2316" s="6" t="s">
        <v>11733</v>
      </c>
      <c r="H2316" s="7"/>
      <c r="I2316" s="7"/>
      <c r="J2316" s="7"/>
      <c r="K2316" s="8"/>
      <c r="L2316" s="8"/>
      <c r="M2316" s="9"/>
    </row>
    <row r="2317" ht="12.75" customHeight="1">
      <c r="A2317" s="5" t="s">
        <v>11734</v>
      </c>
      <c r="B2317" s="6" t="s">
        <v>11735</v>
      </c>
      <c r="C2317" s="6" t="s">
        <v>11736</v>
      </c>
      <c r="D2317" s="6" t="s">
        <v>4369</v>
      </c>
      <c r="E2317" s="6" t="s">
        <v>17</v>
      </c>
      <c r="F2317" s="6" t="s">
        <v>11737</v>
      </c>
      <c r="G2317" s="6" t="s">
        <v>11738</v>
      </c>
      <c r="H2317" s="7"/>
      <c r="I2317" s="7"/>
      <c r="J2317" s="7"/>
      <c r="K2317" s="8"/>
      <c r="L2317" s="8"/>
      <c r="M2317" s="9"/>
    </row>
    <row r="2318" ht="12.75" customHeight="1">
      <c r="A2318" s="5" t="s">
        <v>11739</v>
      </c>
      <c r="B2318" s="6" t="s">
        <v>11740</v>
      </c>
      <c r="C2318" s="6"/>
      <c r="D2318" s="6" t="s">
        <v>4369</v>
      </c>
      <c r="E2318" s="6" t="s">
        <v>17</v>
      </c>
      <c r="F2318" s="6" t="s">
        <v>11741</v>
      </c>
      <c r="G2318" s="6" t="s">
        <v>11742</v>
      </c>
      <c r="H2318" s="7"/>
      <c r="I2318" s="7"/>
      <c r="J2318" s="7"/>
      <c r="K2318" s="8"/>
      <c r="L2318" s="8"/>
      <c r="M2318" s="9"/>
    </row>
    <row r="2319" ht="12.75" customHeight="1">
      <c r="A2319" s="5" t="s">
        <v>11743</v>
      </c>
      <c r="B2319" s="6" t="s">
        <v>11744</v>
      </c>
      <c r="C2319" s="6" t="s">
        <v>11745</v>
      </c>
      <c r="D2319" s="6" t="s">
        <v>4369</v>
      </c>
      <c r="E2319" s="6" t="s">
        <v>17</v>
      </c>
      <c r="F2319" s="6" t="s">
        <v>11746</v>
      </c>
      <c r="G2319" s="6" t="s">
        <v>11747</v>
      </c>
      <c r="H2319" s="7"/>
      <c r="I2319" s="7"/>
      <c r="J2319" s="7"/>
      <c r="K2319" s="8"/>
      <c r="L2319" s="8"/>
      <c r="M2319" s="9"/>
    </row>
    <row r="2320" ht="12.75" customHeight="1">
      <c r="A2320" s="5" t="s">
        <v>11748</v>
      </c>
      <c r="B2320" s="6" t="s">
        <v>11749</v>
      </c>
      <c r="C2320" s="6" t="s">
        <v>11750</v>
      </c>
      <c r="D2320" s="6" t="s">
        <v>4369</v>
      </c>
      <c r="E2320" s="6" t="s">
        <v>17</v>
      </c>
      <c r="F2320" s="6" t="s">
        <v>11751</v>
      </c>
      <c r="G2320" s="6" t="s">
        <v>11752</v>
      </c>
      <c r="H2320" s="7"/>
      <c r="I2320" s="7"/>
      <c r="J2320" s="7"/>
      <c r="K2320" s="8"/>
      <c r="L2320" s="8"/>
      <c r="M2320" s="9"/>
    </row>
    <row r="2321" ht="12.75" customHeight="1">
      <c r="A2321" s="5" t="s">
        <v>11753</v>
      </c>
      <c r="B2321" s="6" t="s">
        <v>11754</v>
      </c>
      <c r="C2321" s="6" t="s">
        <v>11755</v>
      </c>
      <c r="D2321" s="6" t="s">
        <v>4369</v>
      </c>
      <c r="E2321" s="6" t="s">
        <v>17</v>
      </c>
      <c r="F2321" s="6" t="s">
        <v>11756</v>
      </c>
      <c r="G2321" s="6" t="s">
        <v>11757</v>
      </c>
      <c r="H2321" s="7"/>
      <c r="I2321" s="7"/>
      <c r="J2321" s="7"/>
      <c r="K2321" s="8"/>
      <c r="L2321" s="8"/>
      <c r="M2321" s="9"/>
    </row>
    <row r="2322" ht="12.75" customHeight="1">
      <c r="A2322" s="5" t="s">
        <v>11758</v>
      </c>
      <c r="B2322" s="6" t="s">
        <v>11759</v>
      </c>
      <c r="C2322" s="6" t="s">
        <v>11760</v>
      </c>
      <c r="D2322" s="6" t="s">
        <v>4369</v>
      </c>
      <c r="E2322" s="6" t="s">
        <v>17</v>
      </c>
      <c r="F2322" s="6" t="s">
        <v>11761</v>
      </c>
      <c r="G2322" s="6" t="s">
        <v>11762</v>
      </c>
      <c r="H2322" s="7"/>
      <c r="I2322" s="7"/>
      <c r="J2322" s="7"/>
      <c r="K2322" s="8"/>
      <c r="L2322" s="8"/>
      <c r="M2322" s="9"/>
    </row>
    <row r="2323" ht="12.75" customHeight="1">
      <c r="A2323" s="5" t="s">
        <v>11763</v>
      </c>
      <c r="B2323" s="6" t="s">
        <v>11764</v>
      </c>
      <c r="C2323" s="6" t="s">
        <v>11765</v>
      </c>
      <c r="D2323" s="6" t="s">
        <v>4369</v>
      </c>
      <c r="E2323" s="6" t="s">
        <v>17</v>
      </c>
      <c r="F2323" s="6" t="s">
        <v>11766</v>
      </c>
      <c r="G2323" s="6" t="s">
        <v>11767</v>
      </c>
      <c r="H2323" s="7"/>
      <c r="I2323" s="7"/>
      <c r="J2323" s="7"/>
      <c r="K2323" s="8"/>
      <c r="L2323" s="8"/>
      <c r="M2323" s="9"/>
    </row>
    <row r="2324" ht="12.75" customHeight="1">
      <c r="A2324" s="5" t="s">
        <v>11768</v>
      </c>
      <c r="B2324" s="6" t="s">
        <v>11769</v>
      </c>
      <c r="C2324" s="6" t="s">
        <v>11770</v>
      </c>
      <c r="D2324" s="6" t="s">
        <v>4369</v>
      </c>
      <c r="E2324" s="6" t="s">
        <v>17</v>
      </c>
      <c r="F2324" s="6" t="s">
        <v>11771</v>
      </c>
      <c r="G2324" s="6" t="s">
        <v>11772</v>
      </c>
      <c r="H2324" s="7"/>
      <c r="I2324" s="7"/>
      <c r="J2324" s="7"/>
      <c r="K2324" s="8"/>
      <c r="L2324" s="8"/>
      <c r="M2324" s="9"/>
    </row>
    <row r="2325" ht="12.75" customHeight="1">
      <c r="A2325" s="5" t="s">
        <v>11773</v>
      </c>
      <c r="B2325" s="6" t="s">
        <v>11774</v>
      </c>
      <c r="C2325" s="6" t="s">
        <v>11775</v>
      </c>
      <c r="D2325" s="6" t="s">
        <v>4369</v>
      </c>
      <c r="E2325" s="6" t="s">
        <v>17</v>
      </c>
      <c r="F2325" s="6" t="s">
        <v>11776</v>
      </c>
      <c r="G2325" s="6" t="s">
        <v>11777</v>
      </c>
      <c r="H2325" s="7"/>
      <c r="I2325" s="7"/>
      <c r="J2325" s="7"/>
      <c r="K2325" s="8"/>
      <c r="L2325" s="8"/>
      <c r="M2325" s="9"/>
    </row>
    <row r="2326" ht="12.75" customHeight="1">
      <c r="A2326" s="5" t="s">
        <v>11778</v>
      </c>
      <c r="B2326" s="6" t="s">
        <v>11779</v>
      </c>
      <c r="C2326" s="6" t="s">
        <v>11780</v>
      </c>
      <c r="D2326" s="6" t="s">
        <v>4369</v>
      </c>
      <c r="E2326" s="6" t="s">
        <v>17</v>
      </c>
      <c r="F2326" s="6" t="s">
        <v>11781</v>
      </c>
      <c r="G2326" s="6" t="s">
        <v>11782</v>
      </c>
      <c r="H2326" s="7"/>
      <c r="I2326" s="7"/>
      <c r="J2326" s="7"/>
      <c r="K2326" s="8"/>
      <c r="L2326" s="8"/>
      <c r="M2326" s="9"/>
    </row>
    <row r="2327" ht="12.75" customHeight="1">
      <c r="A2327" s="5" t="s">
        <v>11783</v>
      </c>
      <c r="B2327" s="6" t="s">
        <v>11784</v>
      </c>
      <c r="C2327" s="6" t="s">
        <v>11785</v>
      </c>
      <c r="D2327" s="6" t="s">
        <v>4369</v>
      </c>
      <c r="E2327" s="6" t="s">
        <v>17</v>
      </c>
      <c r="F2327" s="6" t="s">
        <v>11786</v>
      </c>
      <c r="G2327" s="6" t="s">
        <v>11787</v>
      </c>
      <c r="H2327" s="7"/>
      <c r="I2327" s="7"/>
      <c r="J2327" s="7"/>
      <c r="K2327" s="8"/>
      <c r="L2327" s="8"/>
      <c r="M2327" s="9"/>
    </row>
    <row r="2328" ht="12.75" customHeight="1">
      <c r="A2328" s="5" t="s">
        <v>11788</v>
      </c>
      <c r="B2328" s="6" t="s">
        <v>11789</v>
      </c>
      <c r="C2328" s="6" t="s">
        <v>11790</v>
      </c>
      <c r="D2328" s="6" t="s">
        <v>4369</v>
      </c>
      <c r="E2328" s="6" t="s">
        <v>17</v>
      </c>
      <c r="F2328" s="6" t="s">
        <v>11791</v>
      </c>
      <c r="G2328" s="6" t="s">
        <v>11792</v>
      </c>
      <c r="H2328" s="7"/>
      <c r="I2328" s="7"/>
      <c r="J2328" s="7"/>
      <c r="K2328" s="8"/>
      <c r="L2328" s="8"/>
      <c r="M2328" s="9"/>
    </row>
    <row r="2329" ht="12.75" customHeight="1">
      <c r="A2329" s="5" t="s">
        <v>11793</v>
      </c>
      <c r="B2329" s="6" t="s">
        <v>11794</v>
      </c>
      <c r="C2329" s="6" t="s">
        <v>11795</v>
      </c>
      <c r="D2329" s="6" t="s">
        <v>4369</v>
      </c>
      <c r="E2329" s="6" t="s">
        <v>17</v>
      </c>
      <c r="F2329" s="6" t="s">
        <v>4763</v>
      </c>
      <c r="G2329" s="6" t="s">
        <v>4764</v>
      </c>
      <c r="H2329" s="7"/>
      <c r="I2329" s="7"/>
      <c r="J2329" s="7"/>
      <c r="K2329" s="8"/>
      <c r="L2329" s="8"/>
      <c r="M2329" s="9"/>
    </row>
    <row r="2330" ht="12.75" customHeight="1">
      <c r="A2330" s="5" t="s">
        <v>11796</v>
      </c>
      <c r="B2330" s="6" t="s">
        <v>11797</v>
      </c>
      <c r="C2330" s="6" t="s">
        <v>11798</v>
      </c>
      <c r="D2330" s="6" t="s">
        <v>4369</v>
      </c>
      <c r="E2330" s="6" t="s">
        <v>17</v>
      </c>
      <c r="F2330" s="6" t="s">
        <v>11799</v>
      </c>
      <c r="G2330" s="6" t="s">
        <v>11800</v>
      </c>
      <c r="H2330" s="7"/>
      <c r="I2330" s="7"/>
      <c r="J2330" s="7"/>
      <c r="K2330" s="8"/>
      <c r="L2330" s="8"/>
      <c r="M2330" s="9"/>
    </row>
    <row r="2331" ht="12.75" customHeight="1">
      <c r="A2331" s="5" t="s">
        <v>11801</v>
      </c>
      <c r="B2331" s="6" t="s">
        <v>11802</v>
      </c>
      <c r="C2331" s="6" t="s">
        <v>11803</v>
      </c>
      <c r="D2331" s="6" t="s">
        <v>4369</v>
      </c>
      <c r="E2331" s="6" t="s">
        <v>17</v>
      </c>
      <c r="F2331" s="6" t="s">
        <v>11804</v>
      </c>
      <c r="G2331" s="6" t="s">
        <v>11805</v>
      </c>
      <c r="H2331" s="7"/>
      <c r="I2331" s="7"/>
      <c r="J2331" s="7"/>
      <c r="K2331" s="8"/>
      <c r="L2331" s="8"/>
      <c r="M2331" s="9"/>
    </row>
    <row r="2332" ht="12.75" customHeight="1">
      <c r="A2332" s="5" t="s">
        <v>11806</v>
      </c>
      <c r="B2332" s="6" t="s">
        <v>11807</v>
      </c>
      <c r="C2332" s="6" t="s">
        <v>11808</v>
      </c>
      <c r="D2332" s="6" t="s">
        <v>4369</v>
      </c>
      <c r="E2332" s="6" t="s">
        <v>17</v>
      </c>
      <c r="F2332" s="6" t="s">
        <v>4723</v>
      </c>
      <c r="G2332" s="6" t="s">
        <v>11809</v>
      </c>
      <c r="H2332" s="7"/>
      <c r="I2332" s="7"/>
      <c r="J2332" s="7"/>
      <c r="K2332" s="8"/>
      <c r="L2332" s="8"/>
      <c r="M2332" s="9"/>
    </row>
    <row r="2333" ht="12.75" customHeight="1">
      <c r="A2333" s="5" t="s">
        <v>11810</v>
      </c>
      <c r="B2333" s="6" t="s">
        <v>11811</v>
      </c>
      <c r="C2333" s="6" t="s">
        <v>11812</v>
      </c>
      <c r="D2333" s="6" t="s">
        <v>4369</v>
      </c>
      <c r="E2333" s="6" t="s">
        <v>17</v>
      </c>
      <c r="F2333" s="6" t="s">
        <v>11813</v>
      </c>
      <c r="G2333" s="6" t="s">
        <v>11814</v>
      </c>
      <c r="H2333" s="7"/>
      <c r="I2333" s="7"/>
      <c r="J2333" s="7"/>
      <c r="K2333" s="8"/>
      <c r="L2333" s="8"/>
      <c r="M2333" s="9"/>
    </row>
    <row r="2334" ht="12.75" customHeight="1">
      <c r="A2334" s="5" t="s">
        <v>11815</v>
      </c>
      <c r="B2334" s="6" t="s">
        <v>11816</v>
      </c>
      <c r="C2334" s="6" t="s">
        <v>11817</v>
      </c>
      <c r="D2334" s="6" t="s">
        <v>4369</v>
      </c>
      <c r="E2334" s="6" t="s">
        <v>17</v>
      </c>
      <c r="F2334" s="6" t="s">
        <v>11818</v>
      </c>
      <c r="G2334" s="6" t="s">
        <v>11819</v>
      </c>
      <c r="H2334" s="7"/>
      <c r="I2334" s="7"/>
      <c r="J2334" s="7"/>
      <c r="K2334" s="8"/>
      <c r="L2334" s="8"/>
      <c r="M2334" s="9"/>
    </row>
    <row r="2335" ht="12.75" customHeight="1">
      <c r="A2335" s="5" t="s">
        <v>11820</v>
      </c>
      <c r="B2335" s="6" t="s">
        <v>11821</v>
      </c>
      <c r="C2335" s="6" t="s">
        <v>11822</v>
      </c>
      <c r="D2335" s="6" t="s">
        <v>4369</v>
      </c>
      <c r="E2335" s="6" t="s">
        <v>17</v>
      </c>
      <c r="F2335" s="6" t="s">
        <v>11823</v>
      </c>
      <c r="G2335" s="6" t="s">
        <v>11824</v>
      </c>
      <c r="H2335" s="7"/>
      <c r="I2335" s="7"/>
      <c r="J2335" s="7"/>
      <c r="K2335" s="8"/>
      <c r="L2335" s="8"/>
      <c r="M2335" s="9"/>
    </row>
    <row r="2336" ht="12.75" customHeight="1">
      <c r="A2336" s="5" t="s">
        <v>11825</v>
      </c>
      <c r="B2336" s="6" t="s">
        <v>11826</v>
      </c>
      <c r="C2336" s="6"/>
      <c r="D2336" s="6" t="s">
        <v>4369</v>
      </c>
      <c r="E2336" s="6" t="s">
        <v>17</v>
      </c>
      <c r="F2336" s="6" t="s">
        <v>4718</v>
      </c>
      <c r="G2336" s="6" t="s">
        <v>11827</v>
      </c>
      <c r="H2336" s="7"/>
      <c r="I2336" s="7"/>
      <c r="J2336" s="7"/>
      <c r="K2336" s="8"/>
      <c r="L2336" s="8"/>
      <c r="M2336" s="9"/>
    </row>
    <row r="2337" ht="12.75" customHeight="1">
      <c r="A2337" s="5" t="s">
        <v>11828</v>
      </c>
      <c r="B2337" s="6" t="s">
        <v>11829</v>
      </c>
      <c r="C2337" s="6"/>
      <c r="D2337" s="6" t="s">
        <v>4369</v>
      </c>
      <c r="E2337" s="6" t="s">
        <v>17</v>
      </c>
      <c r="F2337" s="6" t="s">
        <v>11830</v>
      </c>
      <c r="G2337" s="6" t="s">
        <v>11831</v>
      </c>
      <c r="H2337" s="7"/>
      <c r="I2337" s="7"/>
      <c r="J2337" s="7"/>
      <c r="K2337" s="8"/>
      <c r="L2337" s="8"/>
      <c r="M2337" s="9"/>
    </row>
    <row r="2338" ht="12.75" customHeight="1">
      <c r="A2338" s="5" t="s">
        <v>11832</v>
      </c>
      <c r="B2338" s="6" t="s">
        <v>11833</v>
      </c>
      <c r="C2338" s="6" t="s">
        <v>11834</v>
      </c>
      <c r="D2338" s="6" t="s">
        <v>4369</v>
      </c>
      <c r="E2338" s="6" t="s">
        <v>17</v>
      </c>
      <c r="F2338" s="6" t="s">
        <v>11835</v>
      </c>
      <c r="G2338" s="6" t="s">
        <v>11836</v>
      </c>
      <c r="H2338" s="7"/>
      <c r="I2338" s="7"/>
      <c r="J2338" s="7"/>
      <c r="K2338" s="8"/>
      <c r="L2338" s="8"/>
      <c r="M2338" s="9"/>
    </row>
    <row r="2339" ht="12.75" customHeight="1">
      <c r="A2339" s="5" t="s">
        <v>11837</v>
      </c>
      <c r="B2339" s="6" t="s">
        <v>11838</v>
      </c>
      <c r="C2339" s="6" t="s">
        <v>11839</v>
      </c>
      <c r="D2339" s="6" t="s">
        <v>4369</v>
      </c>
      <c r="E2339" s="6" t="s">
        <v>17</v>
      </c>
      <c r="F2339" s="6" t="s">
        <v>11840</v>
      </c>
      <c r="G2339" s="6" t="s">
        <v>11841</v>
      </c>
      <c r="H2339" s="7"/>
      <c r="I2339" s="7"/>
      <c r="J2339" s="7"/>
      <c r="K2339" s="8"/>
      <c r="L2339" s="8"/>
      <c r="M2339" s="9"/>
    </row>
    <row r="2340" ht="12.75" customHeight="1">
      <c r="A2340" s="5" t="s">
        <v>11842</v>
      </c>
      <c r="B2340" s="6" t="s">
        <v>11843</v>
      </c>
      <c r="C2340" s="6" t="s">
        <v>11844</v>
      </c>
      <c r="D2340" s="6" t="s">
        <v>4369</v>
      </c>
      <c r="E2340" s="6" t="s">
        <v>17</v>
      </c>
      <c r="F2340" s="6" t="s">
        <v>11845</v>
      </c>
      <c r="G2340" s="6" t="s">
        <v>11846</v>
      </c>
      <c r="H2340" s="7"/>
      <c r="I2340" s="7"/>
      <c r="J2340" s="7"/>
      <c r="K2340" s="8"/>
      <c r="L2340" s="8"/>
      <c r="M2340" s="9"/>
    </row>
    <row r="2341" ht="12.75" customHeight="1">
      <c r="A2341" s="5" t="s">
        <v>11847</v>
      </c>
      <c r="B2341" s="6" t="s">
        <v>11848</v>
      </c>
      <c r="C2341" s="6" t="s">
        <v>11849</v>
      </c>
      <c r="D2341" s="6" t="s">
        <v>4369</v>
      </c>
      <c r="E2341" s="6" t="s">
        <v>17</v>
      </c>
      <c r="F2341" s="6" t="s">
        <v>11850</v>
      </c>
      <c r="G2341" s="6" t="s">
        <v>11851</v>
      </c>
      <c r="H2341" s="7"/>
      <c r="I2341" s="7"/>
      <c r="J2341" s="7"/>
      <c r="K2341" s="8"/>
      <c r="L2341" s="8"/>
      <c r="M2341" s="9"/>
    </row>
    <row r="2342" ht="12.75" customHeight="1">
      <c r="A2342" s="5" t="s">
        <v>11852</v>
      </c>
      <c r="B2342" s="6" t="s">
        <v>11853</v>
      </c>
      <c r="C2342" s="6" t="s">
        <v>11854</v>
      </c>
      <c r="D2342" s="6" t="s">
        <v>4369</v>
      </c>
      <c r="E2342" s="6" t="s">
        <v>17</v>
      </c>
      <c r="F2342" s="6" t="s">
        <v>11855</v>
      </c>
      <c r="G2342" s="6" t="s">
        <v>11856</v>
      </c>
      <c r="H2342" s="7"/>
      <c r="I2342" s="7"/>
      <c r="J2342" s="7"/>
      <c r="K2342" s="8"/>
      <c r="L2342" s="8"/>
      <c r="M2342" s="9"/>
    </row>
    <row r="2343" ht="12.75" customHeight="1">
      <c r="A2343" s="5" t="s">
        <v>11857</v>
      </c>
      <c r="B2343" s="6" t="s">
        <v>11858</v>
      </c>
      <c r="C2343" s="6" t="s">
        <v>11859</v>
      </c>
      <c r="D2343" s="6" t="s">
        <v>4369</v>
      </c>
      <c r="E2343" s="6" t="s">
        <v>17</v>
      </c>
      <c r="F2343" s="6" t="s">
        <v>4808</v>
      </c>
      <c r="G2343" s="6" t="s">
        <v>11860</v>
      </c>
      <c r="H2343" s="7"/>
      <c r="I2343" s="7"/>
      <c r="J2343" s="7"/>
      <c r="K2343" s="8"/>
      <c r="L2343" s="8"/>
      <c r="M2343" s="9"/>
    </row>
    <row r="2344" ht="12.75" customHeight="1">
      <c r="A2344" s="5" t="s">
        <v>11861</v>
      </c>
      <c r="B2344" s="6" t="s">
        <v>11862</v>
      </c>
      <c r="C2344" s="6" t="s">
        <v>11863</v>
      </c>
      <c r="D2344" s="6" t="s">
        <v>4369</v>
      </c>
      <c r="E2344" s="6" t="s">
        <v>17</v>
      </c>
      <c r="F2344" s="6" t="s">
        <v>11864</v>
      </c>
      <c r="G2344" s="6" t="s">
        <v>11865</v>
      </c>
      <c r="H2344" s="7"/>
      <c r="I2344" s="7"/>
      <c r="J2344" s="7"/>
      <c r="K2344" s="8"/>
      <c r="L2344" s="8"/>
      <c r="M2344" s="9"/>
    </row>
    <row r="2345" ht="12.75" customHeight="1">
      <c r="A2345" s="5" t="s">
        <v>11866</v>
      </c>
      <c r="B2345" s="6" t="s">
        <v>11867</v>
      </c>
      <c r="C2345" s="6" t="s">
        <v>11868</v>
      </c>
      <c r="D2345" s="6" t="s">
        <v>4369</v>
      </c>
      <c r="E2345" s="6" t="s">
        <v>17</v>
      </c>
      <c r="F2345" s="6" t="s">
        <v>11869</v>
      </c>
      <c r="G2345" s="6" t="s">
        <v>11870</v>
      </c>
      <c r="H2345" s="7"/>
      <c r="I2345" s="7"/>
      <c r="J2345" s="7"/>
      <c r="K2345" s="8"/>
      <c r="L2345" s="8"/>
      <c r="M2345" s="9"/>
    </row>
    <row r="2346" ht="12.75" customHeight="1">
      <c r="A2346" s="5" t="s">
        <v>11871</v>
      </c>
      <c r="B2346" s="6" t="s">
        <v>11872</v>
      </c>
      <c r="C2346" s="6" t="s">
        <v>11873</v>
      </c>
      <c r="D2346" s="6" t="s">
        <v>4369</v>
      </c>
      <c r="E2346" s="6" t="s">
        <v>17</v>
      </c>
      <c r="F2346" s="6" t="s">
        <v>11874</v>
      </c>
      <c r="G2346" s="6" t="s">
        <v>11875</v>
      </c>
      <c r="H2346" s="7"/>
      <c r="I2346" s="7"/>
      <c r="J2346" s="7"/>
      <c r="K2346" s="8"/>
      <c r="L2346" s="8"/>
      <c r="M2346" s="9"/>
    </row>
    <row r="2347" ht="12.75" customHeight="1">
      <c r="A2347" s="5" t="s">
        <v>11876</v>
      </c>
      <c r="B2347" s="6" t="s">
        <v>11877</v>
      </c>
      <c r="C2347" s="6" t="s">
        <v>11878</v>
      </c>
      <c r="D2347" s="6" t="s">
        <v>4369</v>
      </c>
      <c r="E2347" s="6" t="s">
        <v>17</v>
      </c>
      <c r="F2347" s="6" t="s">
        <v>11879</v>
      </c>
      <c r="G2347" s="6" t="s">
        <v>11880</v>
      </c>
      <c r="H2347" s="7"/>
      <c r="I2347" s="7"/>
      <c r="J2347" s="7"/>
      <c r="K2347" s="8"/>
      <c r="L2347" s="8"/>
      <c r="M2347" s="9"/>
    </row>
    <row r="2348" ht="12.75" customHeight="1">
      <c r="A2348" s="5" t="s">
        <v>11881</v>
      </c>
      <c r="B2348" s="6" t="s">
        <v>11882</v>
      </c>
      <c r="C2348" s="6" t="s">
        <v>11883</v>
      </c>
      <c r="D2348" s="6" t="s">
        <v>4369</v>
      </c>
      <c r="E2348" s="6" t="s">
        <v>17</v>
      </c>
      <c r="F2348" s="6" t="s">
        <v>11884</v>
      </c>
      <c r="G2348" s="6" t="s">
        <v>11885</v>
      </c>
      <c r="H2348" s="7"/>
      <c r="I2348" s="7"/>
      <c r="J2348" s="7"/>
      <c r="K2348" s="8"/>
      <c r="L2348" s="8"/>
      <c r="M2348" s="9"/>
    </row>
    <row r="2349" ht="12.75" customHeight="1">
      <c r="A2349" s="5" t="s">
        <v>11886</v>
      </c>
      <c r="B2349" s="6" t="s">
        <v>11887</v>
      </c>
      <c r="C2349" s="6" t="s">
        <v>11888</v>
      </c>
      <c r="D2349" s="6" t="s">
        <v>4369</v>
      </c>
      <c r="E2349" s="6" t="s">
        <v>17</v>
      </c>
      <c r="F2349" s="6" t="s">
        <v>11889</v>
      </c>
      <c r="G2349" s="6" t="s">
        <v>11890</v>
      </c>
      <c r="H2349" s="7"/>
      <c r="I2349" s="7"/>
      <c r="J2349" s="7"/>
      <c r="K2349" s="8"/>
      <c r="L2349" s="8"/>
      <c r="M2349" s="9"/>
    </row>
    <row r="2350" ht="12.75" customHeight="1">
      <c r="A2350" s="5" t="s">
        <v>11891</v>
      </c>
      <c r="B2350" s="6" t="s">
        <v>11892</v>
      </c>
      <c r="C2350" s="6" t="s">
        <v>11893</v>
      </c>
      <c r="D2350" s="6" t="s">
        <v>4369</v>
      </c>
      <c r="E2350" s="6" t="s">
        <v>17</v>
      </c>
      <c r="F2350" s="6" t="s">
        <v>11894</v>
      </c>
      <c r="G2350" s="6" t="s">
        <v>11895</v>
      </c>
      <c r="H2350" s="7"/>
      <c r="I2350" s="7"/>
      <c r="J2350" s="7"/>
      <c r="K2350" s="8"/>
      <c r="L2350" s="8"/>
      <c r="M2350" s="9"/>
    </row>
    <row r="2351" ht="12.75" customHeight="1">
      <c r="A2351" s="5" t="s">
        <v>11896</v>
      </c>
      <c r="B2351" s="6" t="s">
        <v>11897</v>
      </c>
      <c r="C2351" s="6" t="s">
        <v>11898</v>
      </c>
      <c r="D2351" s="6" t="s">
        <v>4369</v>
      </c>
      <c r="E2351" s="6" t="s">
        <v>17</v>
      </c>
      <c r="F2351" s="6" t="s">
        <v>11899</v>
      </c>
      <c r="G2351" s="6" t="s">
        <v>11900</v>
      </c>
      <c r="H2351" s="7"/>
      <c r="I2351" s="7"/>
      <c r="J2351" s="7"/>
      <c r="K2351" s="8"/>
      <c r="L2351" s="8"/>
      <c r="M2351" s="9"/>
    </row>
    <row r="2352" ht="12.75" customHeight="1">
      <c r="A2352" s="5" t="s">
        <v>11901</v>
      </c>
      <c r="B2352" s="6" t="s">
        <v>11902</v>
      </c>
      <c r="C2352" s="6" t="s">
        <v>11903</v>
      </c>
      <c r="D2352" s="6" t="s">
        <v>4369</v>
      </c>
      <c r="E2352" s="6" t="s">
        <v>17</v>
      </c>
      <c r="F2352" s="6" t="s">
        <v>11904</v>
      </c>
      <c r="G2352" s="6" t="s">
        <v>11905</v>
      </c>
      <c r="H2352" s="7"/>
      <c r="I2352" s="7"/>
      <c r="J2352" s="7"/>
      <c r="K2352" s="8"/>
      <c r="L2352" s="8"/>
      <c r="M2352" s="9"/>
    </row>
    <row r="2353" ht="12.75" customHeight="1">
      <c r="A2353" s="5" t="s">
        <v>11906</v>
      </c>
      <c r="B2353" s="6" t="s">
        <v>11907</v>
      </c>
      <c r="C2353" s="6" t="s">
        <v>11908</v>
      </c>
      <c r="D2353" s="6" t="s">
        <v>4369</v>
      </c>
      <c r="E2353" s="6" t="s">
        <v>17</v>
      </c>
      <c r="F2353" s="6" t="s">
        <v>11909</v>
      </c>
      <c r="G2353" s="6" t="s">
        <v>11910</v>
      </c>
      <c r="H2353" s="7"/>
      <c r="I2353" s="7"/>
      <c r="J2353" s="7"/>
      <c r="K2353" s="8"/>
      <c r="L2353" s="8"/>
      <c r="M2353" s="9"/>
    </row>
    <row r="2354" ht="12.75" customHeight="1">
      <c r="A2354" s="5" t="s">
        <v>11911</v>
      </c>
      <c r="B2354" s="6" t="s">
        <v>11912</v>
      </c>
      <c r="C2354" s="6" t="s">
        <v>11913</v>
      </c>
      <c r="D2354" s="6" t="s">
        <v>4369</v>
      </c>
      <c r="E2354" s="6" t="s">
        <v>17</v>
      </c>
      <c r="F2354" s="6" t="s">
        <v>11914</v>
      </c>
      <c r="G2354" s="6" t="s">
        <v>11915</v>
      </c>
      <c r="H2354" s="7"/>
      <c r="I2354" s="7"/>
      <c r="J2354" s="7"/>
      <c r="K2354" s="8"/>
      <c r="L2354" s="8"/>
      <c r="M2354" s="9"/>
    </row>
    <row r="2355" ht="12.75" customHeight="1">
      <c r="A2355" s="5" t="s">
        <v>11916</v>
      </c>
      <c r="B2355" s="6" t="s">
        <v>11917</v>
      </c>
      <c r="C2355" s="6" t="s">
        <v>11918</v>
      </c>
      <c r="D2355" s="6" t="s">
        <v>4369</v>
      </c>
      <c r="E2355" s="6" t="s">
        <v>17</v>
      </c>
      <c r="F2355" s="6" t="s">
        <v>11919</v>
      </c>
      <c r="G2355" s="6" t="s">
        <v>11920</v>
      </c>
      <c r="H2355" s="7"/>
      <c r="I2355" s="7"/>
      <c r="J2355" s="7"/>
      <c r="K2355" s="8"/>
      <c r="L2355" s="8"/>
      <c r="M2355" s="9"/>
    </row>
    <row r="2356" ht="12.75" customHeight="1">
      <c r="A2356" s="5" t="s">
        <v>11921</v>
      </c>
      <c r="B2356" s="6" t="s">
        <v>11922</v>
      </c>
      <c r="C2356" s="6"/>
      <c r="D2356" s="6" t="s">
        <v>4369</v>
      </c>
      <c r="E2356" s="6" t="s">
        <v>17</v>
      </c>
      <c r="F2356" s="6" t="s">
        <v>11923</v>
      </c>
      <c r="G2356" s="6" t="s">
        <v>11924</v>
      </c>
      <c r="H2356" s="7"/>
      <c r="I2356" s="7"/>
      <c r="J2356" s="7"/>
      <c r="K2356" s="8"/>
      <c r="L2356" s="8"/>
      <c r="M2356" s="9"/>
    </row>
    <row r="2357" ht="12.75" customHeight="1">
      <c r="A2357" s="5" t="s">
        <v>11925</v>
      </c>
      <c r="B2357" s="6" t="s">
        <v>11926</v>
      </c>
      <c r="C2357" s="6" t="s">
        <v>11927</v>
      </c>
      <c r="D2357" s="6" t="s">
        <v>4369</v>
      </c>
      <c r="E2357" s="6" t="s">
        <v>17</v>
      </c>
      <c r="F2357" s="6" t="s">
        <v>11928</v>
      </c>
      <c r="G2357" s="6" t="s">
        <v>11929</v>
      </c>
      <c r="H2357" s="7"/>
      <c r="I2357" s="7"/>
      <c r="J2357" s="7"/>
      <c r="K2357" s="8"/>
      <c r="L2357" s="8"/>
      <c r="M2357" s="9"/>
    </row>
    <row r="2358" ht="12.75" customHeight="1">
      <c r="A2358" s="5" t="s">
        <v>11930</v>
      </c>
      <c r="B2358" s="6" t="s">
        <v>11931</v>
      </c>
      <c r="C2358" s="6" t="s">
        <v>11932</v>
      </c>
      <c r="D2358" s="6" t="s">
        <v>4369</v>
      </c>
      <c r="E2358" s="6" t="s">
        <v>17</v>
      </c>
      <c r="F2358" s="6" t="s">
        <v>1513</v>
      </c>
      <c r="G2358" s="6" t="s">
        <v>11933</v>
      </c>
      <c r="H2358" s="7"/>
      <c r="I2358" s="7"/>
      <c r="J2358" s="7"/>
      <c r="K2358" s="8"/>
      <c r="L2358" s="8"/>
      <c r="M2358" s="9"/>
    </row>
    <row r="2359" ht="12.75" customHeight="1">
      <c r="A2359" s="5" t="s">
        <v>11934</v>
      </c>
      <c r="B2359" s="6" t="s">
        <v>11935</v>
      </c>
      <c r="C2359" s="6" t="s">
        <v>11936</v>
      </c>
      <c r="D2359" s="6" t="s">
        <v>4369</v>
      </c>
      <c r="E2359" s="6" t="s">
        <v>17</v>
      </c>
      <c r="F2359" s="6" t="s">
        <v>11937</v>
      </c>
      <c r="G2359" s="6" t="s">
        <v>11938</v>
      </c>
      <c r="H2359" s="7"/>
      <c r="I2359" s="7"/>
      <c r="J2359" s="7"/>
      <c r="K2359" s="8"/>
      <c r="L2359" s="8"/>
      <c r="M2359" s="9"/>
    </row>
    <row r="2360" ht="12.75" customHeight="1">
      <c r="A2360" s="5" t="s">
        <v>11939</v>
      </c>
      <c r="B2360" s="6" t="s">
        <v>11940</v>
      </c>
      <c r="C2360" s="6" t="s">
        <v>11941</v>
      </c>
      <c r="D2360" s="6" t="s">
        <v>4369</v>
      </c>
      <c r="E2360" s="6" t="s">
        <v>17</v>
      </c>
      <c r="F2360" s="6" t="s">
        <v>11942</v>
      </c>
      <c r="G2360" s="6" t="s">
        <v>11943</v>
      </c>
      <c r="H2360" s="7"/>
      <c r="I2360" s="7"/>
      <c r="J2360" s="7"/>
      <c r="K2360" s="8"/>
      <c r="L2360" s="8"/>
      <c r="M2360" s="9"/>
    </row>
    <row r="2361" ht="12.75" customHeight="1">
      <c r="A2361" s="5" t="s">
        <v>11944</v>
      </c>
      <c r="B2361" s="6" t="s">
        <v>11945</v>
      </c>
      <c r="C2361" s="6" t="s">
        <v>11946</v>
      </c>
      <c r="D2361" s="6" t="s">
        <v>4369</v>
      </c>
      <c r="E2361" s="6" t="s">
        <v>17</v>
      </c>
      <c r="F2361" s="6" t="s">
        <v>11947</v>
      </c>
      <c r="G2361" s="6" t="s">
        <v>11948</v>
      </c>
      <c r="H2361" s="7"/>
      <c r="I2361" s="7"/>
      <c r="J2361" s="7"/>
      <c r="K2361" s="8"/>
      <c r="L2361" s="8"/>
      <c r="M2361" s="9"/>
    </row>
    <row r="2362" ht="12.75" customHeight="1">
      <c r="A2362" s="5" t="s">
        <v>11949</v>
      </c>
      <c r="B2362" s="6" t="s">
        <v>11950</v>
      </c>
      <c r="C2362" s="6" t="s">
        <v>11951</v>
      </c>
      <c r="D2362" s="6" t="s">
        <v>4369</v>
      </c>
      <c r="E2362" s="6" t="s">
        <v>17</v>
      </c>
      <c r="F2362" s="6" t="s">
        <v>4818</v>
      </c>
      <c r="G2362" s="6" t="s">
        <v>4819</v>
      </c>
      <c r="H2362" s="7"/>
      <c r="I2362" s="7"/>
      <c r="J2362" s="7"/>
      <c r="K2362" s="8"/>
      <c r="L2362" s="8"/>
      <c r="M2362" s="9"/>
    </row>
    <row r="2363" ht="12.75" customHeight="1">
      <c r="A2363" s="5" t="s">
        <v>11952</v>
      </c>
      <c r="B2363" s="6" t="s">
        <v>11953</v>
      </c>
      <c r="C2363" s="6" t="s">
        <v>11954</v>
      </c>
      <c r="D2363" s="6" t="s">
        <v>4369</v>
      </c>
      <c r="E2363" s="6" t="s">
        <v>17</v>
      </c>
      <c r="F2363" s="6" t="s">
        <v>11955</v>
      </c>
      <c r="G2363" s="6" t="s">
        <v>11956</v>
      </c>
      <c r="H2363" s="7"/>
      <c r="I2363" s="7"/>
      <c r="J2363" s="7"/>
      <c r="K2363" s="8"/>
      <c r="L2363" s="8"/>
      <c r="M2363" s="9"/>
    </row>
    <row r="2364" ht="12.75" customHeight="1">
      <c r="A2364" s="5" t="s">
        <v>11957</v>
      </c>
      <c r="B2364" s="6" t="s">
        <v>11958</v>
      </c>
      <c r="C2364" s="6" t="s">
        <v>11959</v>
      </c>
      <c r="D2364" s="6" t="s">
        <v>4369</v>
      </c>
      <c r="E2364" s="6" t="s">
        <v>17</v>
      </c>
      <c r="F2364" s="6" t="s">
        <v>11960</v>
      </c>
      <c r="G2364" s="6" t="s">
        <v>11961</v>
      </c>
      <c r="H2364" s="7"/>
      <c r="I2364" s="7"/>
      <c r="J2364" s="7"/>
      <c r="K2364" s="8"/>
      <c r="L2364" s="8"/>
      <c r="M2364" s="9"/>
    </row>
    <row r="2365" ht="12.75" customHeight="1">
      <c r="A2365" s="5" t="s">
        <v>11962</v>
      </c>
      <c r="B2365" s="6" t="s">
        <v>11963</v>
      </c>
      <c r="C2365" s="6" t="s">
        <v>11964</v>
      </c>
      <c r="D2365" s="6" t="s">
        <v>4369</v>
      </c>
      <c r="E2365" s="6" t="s">
        <v>17</v>
      </c>
      <c r="F2365" s="6" t="s">
        <v>11965</v>
      </c>
      <c r="G2365" s="6" t="s">
        <v>11966</v>
      </c>
      <c r="H2365" s="7"/>
      <c r="I2365" s="7"/>
      <c r="J2365" s="7"/>
      <c r="K2365" s="8"/>
      <c r="L2365" s="8"/>
      <c r="M2365" s="9"/>
    </row>
    <row r="2366" ht="12.75" customHeight="1">
      <c r="A2366" s="5" t="s">
        <v>11967</v>
      </c>
      <c r="B2366" s="6" t="s">
        <v>11968</v>
      </c>
      <c r="C2366" s="6" t="s">
        <v>11969</v>
      </c>
      <c r="D2366" s="6" t="s">
        <v>4369</v>
      </c>
      <c r="E2366" s="6" t="s">
        <v>17</v>
      </c>
      <c r="F2366" s="6" t="s">
        <v>11970</v>
      </c>
      <c r="G2366" s="6" t="s">
        <v>11971</v>
      </c>
      <c r="H2366" s="7"/>
      <c r="I2366" s="7"/>
      <c r="J2366" s="7"/>
      <c r="K2366" s="8"/>
      <c r="L2366" s="8"/>
      <c r="M2366" s="9"/>
    </row>
    <row r="2367" ht="12.75" customHeight="1">
      <c r="A2367" s="5" t="s">
        <v>11972</v>
      </c>
      <c r="B2367" s="6" t="s">
        <v>11973</v>
      </c>
      <c r="C2367" s="6" t="s">
        <v>11974</v>
      </c>
      <c r="D2367" s="6" t="s">
        <v>4369</v>
      </c>
      <c r="E2367" s="6" t="s">
        <v>17</v>
      </c>
      <c r="F2367" s="6" t="s">
        <v>11975</v>
      </c>
      <c r="G2367" s="6" t="s">
        <v>11976</v>
      </c>
      <c r="H2367" s="7"/>
      <c r="I2367" s="7"/>
      <c r="J2367" s="7"/>
      <c r="K2367" s="8"/>
      <c r="L2367" s="8"/>
      <c r="M2367" s="9"/>
    </row>
    <row r="2368" ht="12.75" customHeight="1">
      <c r="A2368" s="5" t="s">
        <v>11977</v>
      </c>
      <c r="B2368" s="6" t="s">
        <v>11978</v>
      </c>
      <c r="C2368" s="6" t="s">
        <v>11979</v>
      </c>
      <c r="D2368" s="6" t="s">
        <v>4369</v>
      </c>
      <c r="E2368" s="6" t="s">
        <v>17</v>
      </c>
      <c r="F2368" s="6" t="s">
        <v>4992</v>
      </c>
      <c r="G2368" s="6" t="s">
        <v>11980</v>
      </c>
      <c r="H2368" s="7"/>
      <c r="I2368" s="7"/>
      <c r="J2368" s="7"/>
      <c r="K2368" s="8"/>
      <c r="L2368" s="8"/>
      <c r="M2368" s="9"/>
    </row>
    <row r="2369" ht="12.75" customHeight="1">
      <c r="A2369" s="5" t="s">
        <v>11981</v>
      </c>
      <c r="B2369" s="6" t="s">
        <v>11982</v>
      </c>
      <c r="C2369" s="6" t="s">
        <v>11983</v>
      </c>
      <c r="D2369" s="6" t="s">
        <v>4369</v>
      </c>
      <c r="E2369" s="6" t="s">
        <v>17</v>
      </c>
      <c r="F2369" s="6" t="s">
        <v>11984</v>
      </c>
      <c r="G2369" s="6" t="s">
        <v>11985</v>
      </c>
      <c r="H2369" s="7"/>
      <c r="I2369" s="7"/>
      <c r="J2369" s="7"/>
      <c r="K2369" s="8"/>
      <c r="L2369" s="8"/>
      <c r="M2369" s="9"/>
    </row>
    <row r="2370" ht="12.75" customHeight="1">
      <c r="A2370" s="5" t="s">
        <v>11986</v>
      </c>
      <c r="B2370" s="6" t="s">
        <v>11987</v>
      </c>
      <c r="C2370" s="6" t="s">
        <v>11988</v>
      </c>
      <c r="D2370" s="6" t="s">
        <v>4369</v>
      </c>
      <c r="E2370" s="6" t="s">
        <v>17</v>
      </c>
      <c r="F2370" s="6" t="s">
        <v>11989</v>
      </c>
      <c r="G2370" s="6" t="s">
        <v>11990</v>
      </c>
      <c r="H2370" s="7"/>
      <c r="I2370" s="7"/>
      <c r="J2370" s="7"/>
      <c r="K2370" s="8"/>
      <c r="L2370" s="8"/>
      <c r="M2370" s="9"/>
    </row>
    <row r="2371" ht="12.75" customHeight="1">
      <c r="A2371" s="5" t="s">
        <v>11991</v>
      </c>
      <c r="B2371" s="6" t="s">
        <v>11992</v>
      </c>
      <c r="C2371" s="6" t="s">
        <v>11993</v>
      </c>
      <c r="D2371" s="6" t="s">
        <v>4369</v>
      </c>
      <c r="E2371" s="6" t="s">
        <v>17</v>
      </c>
      <c r="F2371" s="6" t="s">
        <v>11994</v>
      </c>
      <c r="G2371" s="6" t="s">
        <v>11995</v>
      </c>
      <c r="H2371" s="7"/>
      <c r="I2371" s="7"/>
      <c r="J2371" s="7"/>
      <c r="K2371" s="8"/>
      <c r="L2371" s="8"/>
      <c r="M2371" s="9"/>
    </row>
    <row r="2372" ht="12.75" customHeight="1">
      <c r="A2372" s="5" t="s">
        <v>11996</v>
      </c>
      <c r="B2372" s="6" t="s">
        <v>11997</v>
      </c>
      <c r="C2372" s="6" t="s">
        <v>11998</v>
      </c>
      <c r="D2372" s="6" t="s">
        <v>4369</v>
      </c>
      <c r="E2372" s="6" t="s">
        <v>17</v>
      </c>
      <c r="F2372" s="6" t="s">
        <v>4937</v>
      </c>
      <c r="G2372" s="6" t="s">
        <v>4938</v>
      </c>
      <c r="H2372" s="7"/>
      <c r="I2372" s="7"/>
      <c r="J2372" s="7"/>
      <c r="K2372" s="8"/>
      <c r="L2372" s="8"/>
      <c r="M2372" s="9"/>
    </row>
    <row r="2373" ht="12.75" customHeight="1">
      <c r="A2373" s="5" t="s">
        <v>11999</v>
      </c>
      <c r="B2373" s="6" t="s">
        <v>12000</v>
      </c>
      <c r="C2373" s="6" t="s">
        <v>12001</v>
      </c>
      <c r="D2373" s="6" t="s">
        <v>4369</v>
      </c>
      <c r="E2373" s="6" t="s">
        <v>17</v>
      </c>
      <c r="F2373" s="6" t="s">
        <v>3237</v>
      </c>
      <c r="G2373" s="6" t="s">
        <v>12002</v>
      </c>
      <c r="H2373" s="7"/>
      <c r="I2373" s="7"/>
      <c r="J2373" s="7"/>
      <c r="K2373" s="8"/>
      <c r="L2373" s="8"/>
      <c r="M2373" s="9"/>
    </row>
    <row r="2374" ht="12.75" customHeight="1">
      <c r="A2374" s="5" t="s">
        <v>12003</v>
      </c>
      <c r="B2374" s="6" t="s">
        <v>12004</v>
      </c>
      <c r="C2374" s="6" t="s">
        <v>12005</v>
      </c>
      <c r="D2374" s="6" t="s">
        <v>4369</v>
      </c>
      <c r="E2374" s="6" t="s">
        <v>17</v>
      </c>
      <c r="F2374" s="6" t="s">
        <v>12006</v>
      </c>
      <c r="G2374" s="6" t="s">
        <v>12007</v>
      </c>
      <c r="H2374" s="7"/>
      <c r="I2374" s="7"/>
      <c r="J2374" s="7"/>
      <c r="K2374" s="8"/>
      <c r="L2374" s="8"/>
      <c r="M2374" s="9"/>
    </row>
    <row r="2375" ht="12.75" customHeight="1">
      <c r="A2375" s="5" t="s">
        <v>12008</v>
      </c>
      <c r="B2375" s="6" t="s">
        <v>12009</v>
      </c>
      <c r="C2375" s="6" t="s">
        <v>12010</v>
      </c>
      <c r="D2375" s="6" t="s">
        <v>4369</v>
      </c>
      <c r="E2375" s="6" t="s">
        <v>17</v>
      </c>
      <c r="F2375" s="6" t="s">
        <v>12011</v>
      </c>
      <c r="G2375" s="6" t="s">
        <v>12012</v>
      </c>
      <c r="H2375" s="7"/>
      <c r="I2375" s="7"/>
      <c r="J2375" s="7"/>
      <c r="K2375" s="8"/>
      <c r="L2375" s="8"/>
      <c r="M2375" s="9"/>
    </row>
    <row r="2376" ht="12.75" customHeight="1">
      <c r="A2376" s="5" t="s">
        <v>12013</v>
      </c>
      <c r="B2376" s="6" t="s">
        <v>12014</v>
      </c>
      <c r="C2376" s="6" t="s">
        <v>12015</v>
      </c>
      <c r="D2376" s="6" t="s">
        <v>4369</v>
      </c>
      <c r="E2376" s="6" t="s">
        <v>17</v>
      </c>
      <c r="F2376" s="6" t="s">
        <v>12016</v>
      </c>
      <c r="G2376" s="6" t="s">
        <v>12017</v>
      </c>
      <c r="H2376" s="7"/>
      <c r="I2376" s="7"/>
      <c r="J2376" s="7"/>
      <c r="K2376" s="8"/>
      <c r="L2376" s="8"/>
      <c r="M2376" s="9"/>
    </row>
    <row r="2377" ht="12.75" customHeight="1">
      <c r="A2377" s="5" t="s">
        <v>12018</v>
      </c>
      <c r="B2377" s="6" t="s">
        <v>12019</v>
      </c>
      <c r="C2377" s="6" t="s">
        <v>12020</v>
      </c>
      <c r="D2377" s="6" t="s">
        <v>4369</v>
      </c>
      <c r="E2377" s="6" t="s">
        <v>17</v>
      </c>
      <c r="F2377" s="6" t="s">
        <v>12021</v>
      </c>
      <c r="G2377" s="6" t="s">
        <v>12022</v>
      </c>
      <c r="H2377" s="7"/>
      <c r="I2377" s="7"/>
      <c r="J2377" s="7"/>
      <c r="K2377" s="8"/>
      <c r="L2377" s="8"/>
      <c r="M2377" s="9"/>
    </row>
    <row r="2378" ht="12.75" customHeight="1">
      <c r="A2378" s="5" t="s">
        <v>12023</v>
      </c>
      <c r="B2378" s="6" t="s">
        <v>12024</v>
      </c>
      <c r="C2378" s="6" t="s">
        <v>12025</v>
      </c>
      <c r="D2378" s="6" t="s">
        <v>4369</v>
      </c>
      <c r="E2378" s="6" t="s">
        <v>17</v>
      </c>
      <c r="F2378" s="6" t="s">
        <v>12026</v>
      </c>
      <c r="G2378" s="6" t="s">
        <v>12027</v>
      </c>
      <c r="H2378" s="7"/>
      <c r="I2378" s="7"/>
      <c r="J2378" s="7"/>
      <c r="K2378" s="8"/>
      <c r="L2378" s="8"/>
      <c r="M2378" s="9"/>
    </row>
    <row r="2379" ht="12.75" customHeight="1">
      <c r="A2379" s="5" t="s">
        <v>12028</v>
      </c>
      <c r="B2379" s="6" t="s">
        <v>12029</v>
      </c>
      <c r="C2379" s="6" t="s">
        <v>12030</v>
      </c>
      <c r="D2379" s="6" t="s">
        <v>4369</v>
      </c>
      <c r="E2379" s="6" t="s">
        <v>17</v>
      </c>
      <c r="F2379" s="6" t="s">
        <v>12031</v>
      </c>
      <c r="G2379" s="6" t="s">
        <v>12032</v>
      </c>
      <c r="H2379" s="7"/>
      <c r="I2379" s="7"/>
      <c r="J2379" s="7"/>
      <c r="K2379" s="8"/>
      <c r="L2379" s="8"/>
      <c r="M2379" s="9"/>
    </row>
    <row r="2380" ht="12.75" customHeight="1">
      <c r="A2380" s="5" t="s">
        <v>12033</v>
      </c>
      <c r="B2380" s="6" t="s">
        <v>12034</v>
      </c>
      <c r="C2380" s="6" t="s">
        <v>12035</v>
      </c>
      <c r="D2380" s="6" t="s">
        <v>4369</v>
      </c>
      <c r="E2380" s="6" t="s">
        <v>17</v>
      </c>
      <c r="F2380" s="6" t="s">
        <v>12036</v>
      </c>
      <c r="G2380" s="6" t="s">
        <v>12037</v>
      </c>
      <c r="H2380" s="7"/>
      <c r="I2380" s="7"/>
      <c r="J2380" s="7"/>
      <c r="K2380" s="8"/>
      <c r="L2380" s="8"/>
      <c r="M2380" s="9"/>
    </row>
    <row r="2381" ht="12.75" customHeight="1">
      <c r="A2381" s="5" t="s">
        <v>12038</v>
      </c>
      <c r="B2381" s="6" t="s">
        <v>12039</v>
      </c>
      <c r="C2381" s="6" t="s">
        <v>12040</v>
      </c>
      <c r="D2381" s="6" t="s">
        <v>4369</v>
      </c>
      <c r="E2381" s="6" t="s">
        <v>17</v>
      </c>
      <c r="F2381" s="6" t="s">
        <v>12041</v>
      </c>
      <c r="G2381" s="6" t="s">
        <v>12042</v>
      </c>
      <c r="H2381" s="7"/>
      <c r="I2381" s="7"/>
      <c r="J2381" s="7"/>
      <c r="K2381" s="8"/>
      <c r="L2381" s="8"/>
      <c r="M2381" s="9"/>
    </row>
    <row r="2382" ht="12.75" customHeight="1">
      <c r="A2382" s="5" t="s">
        <v>12043</v>
      </c>
      <c r="B2382" s="6" t="s">
        <v>12044</v>
      </c>
      <c r="C2382" s="6"/>
      <c r="D2382" s="6" t="s">
        <v>4369</v>
      </c>
      <c r="E2382" s="6" t="s">
        <v>17</v>
      </c>
      <c r="F2382" s="6" t="s">
        <v>12045</v>
      </c>
      <c r="G2382" s="6" t="s">
        <v>12046</v>
      </c>
      <c r="H2382" s="7"/>
      <c r="I2382" s="7"/>
      <c r="J2382" s="7"/>
      <c r="K2382" s="8"/>
      <c r="L2382" s="8"/>
      <c r="M2382" s="9"/>
    </row>
    <row r="2383" ht="12.75" customHeight="1">
      <c r="A2383" s="5" t="s">
        <v>12047</v>
      </c>
      <c r="B2383" s="6" t="s">
        <v>12048</v>
      </c>
      <c r="C2383" s="6" t="s">
        <v>12049</v>
      </c>
      <c r="D2383" s="6" t="s">
        <v>4369</v>
      </c>
      <c r="E2383" s="6" t="s">
        <v>17</v>
      </c>
      <c r="F2383" s="6" t="s">
        <v>12050</v>
      </c>
      <c r="G2383" s="6" t="s">
        <v>12051</v>
      </c>
      <c r="H2383" s="7"/>
      <c r="I2383" s="7"/>
      <c r="J2383" s="7"/>
      <c r="K2383" s="8"/>
      <c r="L2383" s="8"/>
      <c r="M2383" s="9"/>
    </row>
    <row r="2384" ht="12.75" customHeight="1">
      <c r="A2384" s="5" t="s">
        <v>12052</v>
      </c>
      <c r="B2384" s="6" t="s">
        <v>12053</v>
      </c>
      <c r="C2384" s="6" t="s">
        <v>12054</v>
      </c>
      <c r="D2384" s="6" t="s">
        <v>4369</v>
      </c>
      <c r="E2384" s="6" t="s">
        <v>17</v>
      </c>
      <c r="F2384" s="6" t="s">
        <v>12055</v>
      </c>
      <c r="G2384" s="6" t="s">
        <v>12056</v>
      </c>
      <c r="H2384" s="7"/>
      <c r="I2384" s="7"/>
      <c r="J2384" s="7"/>
      <c r="K2384" s="8"/>
      <c r="L2384" s="8"/>
      <c r="M2384" s="9"/>
    </row>
    <row r="2385" ht="12.75" customHeight="1">
      <c r="A2385" s="5" t="s">
        <v>12057</v>
      </c>
      <c r="B2385" s="6" t="s">
        <v>12058</v>
      </c>
      <c r="C2385" s="6" t="s">
        <v>12059</v>
      </c>
      <c r="D2385" s="6" t="s">
        <v>4369</v>
      </c>
      <c r="E2385" s="6" t="s">
        <v>17</v>
      </c>
      <c r="F2385" s="6" t="s">
        <v>12060</v>
      </c>
      <c r="G2385" s="6" t="s">
        <v>12061</v>
      </c>
      <c r="H2385" s="7"/>
      <c r="I2385" s="7"/>
      <c r="J2385" s="7"/>
      <c r="K2385" s="8"/>
      <c r="L2385" s="8"/>
      <c r="M2385" s="9"/>
    </row>
    <row r="2386" ht="12.75" customHeight="1">
      <c r="A2386" s="5" t="s">
        <v>12062</v>
      </c>
      <c r="B2386" s="6" t="s">
        <v>12063</v>
      </c>
      <c r="C2386" s="6" t="s">
        <v>12064</v>
      </c>
      <c r="D2386" s="6" t="s">
        <v>4369</v>
      </c>
      <c r="E2386" s="6" t="s">
        <v>17</v>
      </c>
      <c r="F2386" s="6" t="s">
        <v>12065</v>
      </c>
      <c r="G2386" s="6" t="s">
        <v>12066</v>
      </c>
      <c r="H2386" s="7"/>
      <c r="I2386" s="7"/>
      <c r="J2386" s="7"/>
      <c r="K2386" s="8"/>
      <c r="L2386" s="8"/>
      <c r="M2386" s="9"/>
    </row>
    <row r="2387" ht="12.75" customHeight="1">
      <c r="A2387" s="5" t="s">
        <v>12067</v>
      </c>
      <c r="B2387" s="6" t="s">
        <v>12068</v>
      </c>
      <c r="C2387" s="6" t="s">
        <v>12069</v>
      </c>
      <c r="D2387" s="6" t="s">
        <v>4369</v>
      </c>
      <c r="E2387" s="6" t="s">
        <v>17</v>
      </c>
      <c r="F2387" s="6" t="s">
        <v>12070</v>
      </c>
      <c r="G2387" s="6" t="s">
        <v>12071</v>
      </c>
      <c r="H2387" s="7"/>
      <c r="I2387" s="7"/>
      <c r="J2387" s="7"/>
      <c r="K2387" s="8"/>
      <c r="L2387" s="8"/>
      <c r="M2387" s="9"/>
    </row>
    <row r="2388" ht="12.75" customHeight="1">
      <c r="A2388" s="5" t="s">
        <v>12072</v>
      </c>
      <c r="B2388" s="6" t="s">
        <v>12073</v>
      </c>
      <c r="C2388" s="6" t="s">
        <v>12074</v>
      </c>
      <c r="D2388" s="6" t="s">
        <v>4369</v>
      </c>
      <c r="E2388" s="6" t="s">
        <v>17</v>
      </c>
      <c r="F2388" s="6" t="s">
        <v>12075</v>
      </c>
      <c r="G2388" s="6" t="s">
        <v>12076</v>
      </c>
      <c r="H2388" s="7"/>
      <c r="I2388" s="7"/>
      <c r="J2388" s="7"/>
      <c r="K2388" s="8"/>
      <c r="L2388" s="8"/>
      <c r="M2388" s="9"/>
    </row>
    <row r="2389" ht="12.75" customHeight="1">
      <c r="A2389" s="5" t="s">
        <v>12077</v>
      </c>
      <c r="B2389" s="6" t="s">
        <v>12078</v>
      </c>
      <c r="C2389" s="6" t="s">
        <v>12079</v>
      </c>
      <c r="D2389" s="6" t="s">
        <v>4369</v>
      </c>
      <c r="E2389" s="6" t="s">
        <v>17</v>
      </c>
      <c r="F2389" s="6" t="s">
        <v>12080</v>
      </c>
      <c r="G2389" s="6" t="s">
        <v>12081</v>
      </c>
      <c r="H2389" s="7"/>
      <c r="I2389" s="7"/>
      <c r="J2389" s="7"/>
      <c r="K2389" s="8"/>
      <c r="L2389" s="8"/>
      <c r="M2389" s="9"/>
    </row>
    <row r="2390" ht="12.75" customHeight="1">
      <c r="A2390" s="5" t="s">
        <v>12082</v>
      </c>
      <c r="B2390" s="6" t="s">
        <v>12083</v>
      </c>
      <c r="C2390" s="6" t="s">
        <v>12084</v>
      </c>
      <c r="D2390" s="6" t="s">
        <v>4369</v>
      </c>
      <c r="E2390" s="6" t="s">
        <v>17</v>
      </c>
      <c r="F2390" s="6" t="s">
        <v>12085</v>
      </c>
      <c r="G2390" s="6" t="s">
        <v>12086</v>
      </c>
      <c r="H2390" s="7"/>
      <c r="I2390" s="7"/>
      <c r="J2390" s="7"/>
      <c r="K2390" s="8"/>
      <c r="L2390" s="8"/>
      <c r="M2390" s="9"/>
    </row>
    <row r="2391" ht="12.75" customHeight="1">
      <c r="A2391" s="5" t="s">
        <v>12087</v>
      </c>
      <c r="B2391" s="6" t="s">
        <v>12088</v>
      </c>
      <c r="C2391" s="6" t="s">
        <v>12089</v>
      </c>
      <c r="D2391" s="6" t="s">
        <v>5478</v>
      </c>
      <c r="E2391" s="6"/>
      <c r="F2391" s="6" t="s">
        <v>12090</v>
      </c>
      <c r="G2391" s="6" t="s">
        <v>12091</v>
      </c>
      <c r="H2391" s="7"/>
      <c r="I2391" s="7"/>
      <c r="J2391" s="7"/>
      <c r="K2391" s="8"/>
      <c r="L2391" s="8"/>
      <c r="M2391" s="9"/>
    </row>
    <row r="2392" ht="12.75" customHeight="1">
      <c r="A2392" s="5" t="s">
        <v>12092</v>
      </c>
      <c r="B2392" s="6" t="s">
        <v>12093</v>
      </c>
      <c r="C2392" s="6" t="s">
        <v>12094</v>
      </c>
      <c r="D2392" s="6" t="s">
        <v>5478</v>
      </c>
      <c r="E2392" s="6"/>
      <c r="F2392" s="6" t="s">
        <v>12095</v>
      </c>
      <c r="G2392" s="6" t="s">
        <v>12096</v>
      </c>
      <c r="H2392" s="7"/>
      <c r="I2392" s="7"/>
      <c r="J2392" s="7"/>
      <c r="K2392" s="8"/>
      <c r="L2392" s="8"/>
      <c r="M2392" s="9"/>
    </row>
    <row r="2393" ht="12.75" customHeight="1">
      <c r="A2393" s="5" t="s">
        <v>12097</v>
      </c>
      <c r="B2393" s="6" t="s">
        <v>12098</v>
      </c>
      <c r="C2393" s="6" t="s">
        <v>12099</v>
      </c>
      <c r="D2393" s="6" t="s">
        <v>5478</v>
      </c>
      <c r="E2393" s="6"/>
      <c r="F2393" s="6" t="s">
        <v>12100</v>
      </c>
      <c r="G2393" s="6" t="s">
        <v>12101</v>
      </c>
      <c r="H2393" s="7"/>
      <c r="I2393" s="7"/>
      <c r="J2393" s="7"/>
      <c r="K2393" s="8"/>
      <c r="L2393" s="8"/>
      <c r="M2393" s="9"/>
    </row>
    <row r="2394" ht="12.75" customHeight="1">
      <c r="A2394" s="5" t="s">
        <v>12102</v>
      </c>
      <c r="B2394" s="6" t="s">
        <v>12103</v>
      </c>
      <c r="C2394" s="6" t="s">
        <v>12104</v>
      </c>
      <c r="D2394" s="6" t="s">
        <v>5478</v>
      </c>
      <c r="E2394" s="6"/>
      <c r="F2394" s="6" t="s">
        <v>12105</v>
      </c>
      <c r="G2394" s="6" t="s">
        <v>12106</v>
      </c>
      <c r="H2394" s="7"/>
      <c r="I2394" s="7"/>
      <c r="J2394" s="7"/>
      <c r="K2394" s="8"/>
      <c r="L2394" s="8"/>
      <c r="M2394" s="9"/>
    </row>
    <row r="2395" ht="12.75" customHeight="1">
      <c r="A2395" s="5" t="s">
        <v>12107</v>
      </c>
      <c r="B2395" s="6" t="s">
        <v>12108</v>
      </c>
      <c r="C2395" s="6" t="s">
        <v>12109</v>
      </c>
      <c r="D2395" s="6" t="s">
        <v>5478</v>
      </c>
      <c r="E2395" s="6"/>
      <c r="F2395" s="6" t="s">
        <v>12110</v>
      </c>
      <c r="G2395" s="6" t="s">
        <v>12111</v>
      </c>
      <c r="H2395" s="7"/>
      <c r="I2395" s="7"/>
      <c r="J2395" s="7"/>
      <c r="K2395" s="8"/>
      <c r="L2395" s="8"/>
      <c r="M2395" s="9"/>
    </row>
    <row r="2396" ht="12.75" customHeight="1">
      <c r="A2396" s="5" t="s">
        <v>12112</v>
      </c>
      <c r="B2396" s="6" t="s">
        <v>12113</v>
      </c>
      <c r="C2396" s="6" t="s">
        <v>12114</v>
      </c>
      <c r="D2396" s="6" t="s">
        <v>5478</v>
      </c>
      <c r="E2396" s="6"/>
      <c r="F2396" s="6" t="s">
        <v>12115</v>
      </c>
      <c r="G2396" s="6" t="s">
        <v>12116</v>
      </c>
      <c r="H2396" s="7"/>
      <c r="I2396" s="7"/>
      <c r="J2396" s="7"/>
      <c r="K2396" s="8"/>
      <c r="L2396" s="8"/>
      <c r="M2396" s="9"/>
    </row>
    <row r="2397" ht="12.75" customHeight="1">
      <c r="A2397" s="5" t="s">
        <v>12117</v>
      </c>
      <c r="B2397" s="6" t="s">
        <v>12118</v>
      </c>
      <c r="C2397" s="6" t="s">
        <v>12119</v>
      </c>
      <c r="D2397" s="6" t="s">
        <v>5478</v>
      </c>
      <c r="E2397" s="6"/>
      <c r="F2397" s="6" t="s">
        <v>12120</v>
      </c>
      <c r="G2397" s="6" t="s">
        <v>12121</v>
      </c>
      <c r="H2397" s="7"/>
      <c r="I2397" s="7"/>
      <c r="J2397" s="7"/>
      <c r="K2397" s="8"/>
      <c r="L2397" s="8"/>
      <c r="M2397" s="9"/>
    </row>
    <row r="2398" ht="12.75" customHeight="1">
      <c r="A2398" s="5" t="s">
        <v>12122</v>
      </c>
      <c r="B2398" s="6" t="s">
        <v>12123</v>
      </c>
      <c r="C2398" s="6" t="s">
        <v>12124</v>
      </c>
      <c r="D2398" s="6" t="s">
        <v>5478</v>
      </c>
      <c r="E2398" s="6"/>
      <c r="F2398" s="6" t="s">
        <v>12125</v>
      </c>
      <c r="G2398" s="6" t="s">
        <v>12126</v>
      </c>
      <c r="H2398" s="7"/>
      <c r="I2398" s="7"/>
      <c r="J2398" s="7"/>
      <c r="K2398" s="8"/>
      <c r="L2398" s="8"/>
      <c r="M2398" s="9"/>
    </row>
    <row r="2399" ht="12.75" customHeight="1">
      <c r="A2399" s="5" t="s">
        <v>12127</v>
      </c>
      <c r="B2399" s="6" t="s">
        <v>12128</v>
      </c>
      <c r="C2399" s="6" t="s">
        <v>12129</v>
      </c>
      <c r="D2399" s="6" t="s">
        <v>5478</v>
      </c>
      <c r="E2399" s="6"/>
      <c r="F2399" s="6" t="s">
        <v>12130</v>
      </c>
      <c r="G2399" s="6" t="s">
        <v>12131</v>
      </c>
      <c r="H2399" s="7"/>
      <c r="I2399" s="7"/>
      <c r="J2399" s="7"/>
      <c r="K2399" s="8"/>
      <c r="L2399" s="8"/>
      <c r="M2399" s="9"/>
    </row>
    <row r="2400" ht="12.75" customHeight="1">
      <c r="A2400" s="5" t="s">
        <v>12132</v>
      </c>
      <c r="B2400" s="6" t="s">
        <v>12133</v>
      </c>
      <c r="C2400" s="6" t="s">
        <v>12134</v>
      </c>
      <c r="D2400" s="6" t="s">
        <v>5478</v>
      </c>
      <c r="E2400" s="6"/>
      <c r="F2400" s="6" t="s">
        <v>12135</v>
      </c>
      <c r="G2400" s="6" t="s">
        <v>12136</v>
      </c>
      <c r="H2400" s="7"/>
      <c r="I2400" s="7"/>
      <c r="J2400" s="7"/>
      <c r="K2400" s="8"/>
      <c r="L2400" s="8"/>
      <c r="M2400" s="9"/>
    </row>
    <row r="2401" ht="12.75" customHeight="1">
      <c r="A2401" s="5" t="s">
        <v>12137</v>
      </c>
      <c r="B2401" s="6" t="s">
        <v>12138</v>
      </c>
      <c r="C2401" s="6" t="s">
        <v>12139</v>
      </c>
      <c r="D2401" s="6" t="s">
        <v>6354</v>
      </c>
      <c r="E2401" s="6" t="s">
        <v>17</v>
      </c>
      <c r="F2401" s="6" t="s">
        <v>12140</v>
      </c>
      <c r="G2401" s="6" t="s">
        <v>12141</v>
      </c>
      <c r="H2401" s="7"/>
      <c r="I2401" s="7"/>
      <c r="J2401" s="7"/>
      <c r="K2401" s="8"/>
      <c r="L2401" s="8"/>
      <c r="M2401" s="9"/>
    </row>
    <row r="2402" ht="12.75" customHeight="1">
      <c r="A2402" s="5" t="s">
        <v>12142</v>
      </c>
      <c r="B2402" s="6" t="s">
        <v>12143</v>
      </c>
      <c r="C2402" s="6"/>
      <c r="D2402" s="6" t="s">
        <v>5841</v>
      </c>
      <c r="E2402" s="6" t="s">
        <v>17</v>
      </c>
      <c r="F2402" s="6" t="s">
        <v>12144</v>
      </c>
      <c r="G2402" s="6" t="s">
        <v>12145</v>
      </c>
      <c r="H2402" s="7"/>
      <c r="I2402" s="7"/>
      <c r="J2402" s="7"/>
      <c r="K2402" s="8"/>
      <c r="L2402" s="8"/>
      <c r="M2402" s="9"/>
    </row>
    <row r="2403" ht="12.75" customHeight="1">
      <c r="A2403" s="5" t="s">
        <v>12146</v>
      </c>
      <c r="B2403" s="6" t="s">
        <v>12147</v>
      </c>
      <c r="C2403" s="6"/>
      <c r="D2403" s="6" t="s">
        <v>12148</v>
      </c>
      <c r="E2403" s="6" t="s">
        <v>17</v>
      </c>
      <c r="F2403" s="6" t="s">
        <v>12149</v>
      </c>
      <c r="G2403" s="6" t="s">
        <v>12150</v>
      </c>
      <c r="H2403" s="7"/>
      <c r="I2403" s="7"/>
      <c r="J2403" s="7"/>
      <c r="K2403" s="8"/>
      <c r="L2403" s="8"/>
      <c r="M2403" s="9"/>
    </row>
    <row r="2404" ht="12.75" customHeight="1">
      <c r="A2404" s="5" t="s">
        <v>12151</v>
      </c>
      <c r="B2404" s="6" t="s">
        <v>12152</v>
      </c>
      <c r="C2404" s="6" t="s">
        <v>12153</v>
      </c>
      <c r="D2404" s="6" t="s">
        <v>8105</v>
      </c>
      <c r="E2404" s="6" t="s">
        <v>17</v>
      </c>
      <c r="F2404" s="6" t="s">
        <v>12154</v>
      </c>
      <c r="G2404" s="6" t="s">
        <v>12155</v>
      </c>
      <c r="H2404" s="7"/>
      <c r="I2404" s="7"/>
      <c r="J2404" s="7"/>
      <c r="K2404" s="8"/>
      <c r="L2404" s="8"/>
      <c r="M2404" s="9"/>
    </row>
    <row r="2405" ht="12.75" customHeight="1">
      <c r="A2405" s="5" t="s">
        <v>12156</v>
      </c>
      <c r="B2405" s="6" t="s">
        <v>12157</v>
      </c>
      <c r="C2405" s="6" t="s">
        <v>12158</v>
      </c>
      <c r="D2405" s="6" t="s">
        <v>12159</v>
      </c>
      <c r="E2405" s="6" t="s">
        <v>17</v>
      </c>
      <c r="F2405" s="6" t="s">
        <v>12160</v>
      </c>
      <c r="G2405" s="6" t="s">
        <v>12161</v>
      </c>
      <c r="H2405" s="7"/>
      <c r="I2405" s="7"/>
      <c r="J2405" s="7"/>
      <c r="K2405" s="8"/>
      <c r="L2405" s="8"/>
      <c r="M2405" s="9"/>
    </row>
    <row r="2406" ht="12.75" customHeight="1">
      <c r="A2406" s="5" t="s">
        <v>12162</v>
      </c>
      <c r="B2406" s="6" t="s">
        <v>12163</v>
      </c>
      <c r="C2406" s="6" t="s">
        <v>12164</v>
      </c>
      <c r="D2406" s="6" t="s">
        <v>12165</v>
      </c>
      <c r="E2406" s="6"/>
      <c r="F2406" s="6" t="s">
        <v>2246</v>
      </c>
      <c r="G2406" s="6" t="s">
        <v>2247</v>
      </c>
      <c r="H2406" s="7"/>
      <c r="I2406" s="7"/>
      <c r="J2406" s="7"/>
      <c r="K2406" s="8"/>
      <c r="L2406" s="8"/>
      <c r="M2406" s="9"/>
    </row>
    <row r="2407" ht="12.75" customHeight="1">
      <c r="A2407" s="5" t="s">
        <v>12166</v>
      </c>
      <c r="B2407" s="6" t="s">
        <v>12167</v>
      </c>
      <c r="C2407" s="6" t="s">
        <v>12168</v>
      </c>
      <c r="D2407" s="6" t="s">
        <v>12165</v>
      </c>
      <c r="E2407" s="6"/>
      <c r="F2407" s="6" t="s">
        <v>12169</v>
      </c>
      <c r="G2407" s="6" t="s">
        <v>12170</v>
      </c>
      <c r="H2407" s="7"/>
      <c r="I2407" s="7"/>
      <c r="J2407" s="7"/>
      <c r="K2407" s="8"/>
      <c r="L2407" s="8"/>
      <c r="M2407" s="9"/>
    </row>
    <row r="2408" ht="12.75" customHeight="1">
      <c r="A2408" s="5" t="s">
        <v>12171</v>
      </c>
      <c r="B2408" s="6" t="s">
        <v>12172</v>
      </c>
      <c r="C2408" s="6" t="s">
        <v>12173</v>
      </c>
      <c r="D2408" s="6" t="s">
        <v>12165</v>
      </c>
      <c r="E2408" s="6"/>
      <c r="F2408" s="6" t="s">
        <v>12174</v>
      </c>
      <c r="G2408" s="6" t="s">
        <v>12175</v>
      </c>
      <c r="H2408" s="7"/>
      <c r="I2408" s="7"/>
      <c r="J2408" s="7"/>
      <c r="K2408" s="8"/>
      <c r="L2408" s="8"/>
      <c r="M2408" s="9"/>
    </row>
    <row r="2409" ht="12.75" customHeight="1">
      <c r="A2409" s="5" t="s">
        <v>12176</v>
      </c>
      <c r="B2409" s="6" t="s">
        <v>12177</v>
      </c>
      <c r="C2409" s="6" t="s">
        <v>12178</v>
      </c>
      <c r="D2409" s="6" t="s">
        <v>12165</v>
      </c>
      <c r="E2409" s="6"/>
      <c r="F2409" s="6" t="s">
        <v>12179</v>
      </c>
      <c r="G2409" s="6" t="s">
        <v>12180</v>
      </c>
      <c r="H2409" s="7"/>
      <c r="I2409" s="7"/>
      <c r="J2409" s="7"/>
      <c r="K2409" s="8"/>
      <c r="L2409" s="8"/>
      <c r="M2409" s="9"/>
    </row>
    <row r="2410" ht="12.75" customHeight="1">
      <c r="A2410" s="5" t="s">
        <v>12181</v>
      </c>
      <c r="B2410" s="6" t="s">
        <v>12182</v>
      </c>
      <c r="C2410" s="6" t="s">
        <v>12183</v>
      </c>
      <c r="D2410" s="6" t="s">
        <v>12165</v>
      </c>
      <c r="E2410" s="6"/>
      <c r="F2410" s="6" t="s">
        <v>12184</v>
      </c>
      <c r="G2410" s="6" t="s">
        <v>12185</v>
      </c>
      <c r="H2410" s="7"/>
      <c r="I2410" s="7"/>
      <c r="J2410" s="7"/>
      <c r="K2410" s="8"/>
      <c r="L2410" s="8"/>
      <c r="M2410" s="9"/>
    </row>
    <row r="2411" ht="12.75" customHeight="1">
      <c r="A2411" s="5" t="s">
        <v>12186</v>
      </c>
      <c r="B2411" s="6" t="s">
        <v>12187</v>
      </c>
      <c r="C2411" s="6" t="s">
        <v>12188</v>
      </c>
      <c r="D2411" s="6" t="s">
        <v>12165</v>
      </c>
      <c r="E2411" s="6"/>
      <c r="F2411" s="6" t="s">
        <v>12189</v>
      </c>
      <c r="G2411" s="6" t="s">
        <v>12190</v>
      </c>
      <c r="H2411" s="7"/>
      <c r="I2411" s="7"/>
      <c r="J2411" s="7"/>
      <c r="K2411" s="8"/>
      <c r="L2411" s="8"/>
      <c r="M2411" s="9"/>
    </row>
    <row r="2412" ht="12.75" customHeight="1">
      <c r="A2412" s="5" t="s">
        <v>12191</v>
      </c>
      <c r="B2412" s="6" t="s">
        <v>12192</v>
      </c>
      <c r="C2412" s="6" t="s">
        <v>12193</v>
      </c>
      <c r="D2412" s="6" t="s">
        <v>12165</v>
      </c>
      <c r="E2412" s="6"/>
      <c r="F2412" s="6" t="s">
        <v>12194</v>
      </c>
      <c r="G2412" s="6" t="s">
        <v>12195</v>
      </c>
      <c r="H2412" s="7"/>
      <c r="I2412" s="7"/>
      <c r="J2412" s="7"/>
      <c r="K2412" s="8"/>
      <c r="L2412" s="8"/>
      <c r="M2412" s="9"/>
    </row>
    <row r="2413" ht="12.75" customHeight="1">
      <c r="A2413" s="5" t="s">
        <v>12196</v>
      </c>
      <c r="B2413" s="6" t="s">
        <v>12197</v>
      </c>
      <c r="C2413" s="6" t="s">
        <v>12198</v>
      </c>
      <c r="D2413" s="6" t="s">
        <v>12165</v>
      </c>
      <c r="E2413" s="6"/>
      <c r="F2413" s="6" t="s">
        <v>12199</v>
      </c>
      <c r="G2413" s="6" t="s">
        <v>12200</v>
      </c>
      <c r="H2413" s="7"/>
      <c r="I2413" s="7"/>
      <c r="J2413" s="7"/>
      <c r="K2413" s="8"/>
      <c r="L2413" s="8"/>
      <c r="M2413" s="9"/>
    </row>
    <row r="2414" ht="12.75" customHeight="1">
      <c r="A2414" s="5" t="s">
        <v>12201</v>
      </c>
      <c r="B2414" s="6" t="s">
        <v>12202</v>
      </c>
      <c r="C2414" s="6" t="s">
        <v>12203</v>
      </c>
      <c r="D2414" s="6" t="s">
        <v>12165</v>
      </c>
      <c r="E2414" s="6"/>
      <c r="F2414" s="6" t="s">
        <v>12204</v>
      </c>
      <c r="G2414" s="6" t="s">
        <v>12205</v>
      </c>
      <c r="H2414" s="7"/>
      <c r="I2414" s="7"/>
      <c r="J2414" s="7"/>
      <c r="K2414" s="8"/>
      <c r="L2414" s="8"/>
      <c r="M2414" s="9"/>
    </row>
    <row r="2415" ht="12.75" customHeight="1">
      <c r="A2415" s="5" t="s">
        <v>12206</v>
      </c>
      <c r="B2415" s="6" t="s">
        <v>12207</v>
      </c>
      <c r="C2415" s="6" t="s">
        <v>12208</v>
      </c>
      <c r="D2415" s="6" t="s">
        <v>12165</v>
      </c>
      <c r="E2415" s="6"/>
      <c r="F2415" s="6" t="s">
        <v>12209</v>
      </c>
      <c r="G2415" s="6" t="s">
        <v>12210</v>
      </c>
      <c r="H2415" s="7"/>
      <c r="I2415" s="7"/>
      <c r="J2415" s="7"/>
      <c r="K2415" s="8"/>
      <c r="L2415" s="8"/>
      <c r="M2415" s="9"/>
    </row>
    <row r="2416" ht="12.75" customHeight="1">
      <c r="A2416" s="5" t="s">
        <v>12211</v>
      </c>
      <c r="B2416" s="6" t="s">
        <v>12212</v>
      </c>
      <c r="C2416" s="6" t="s">
        <v>12213</v>
      </c>
      <c r="D2416" s="6" t="s">
        <v>12165</v>
      </c>
      <c r="E2416" s="6"/>
      <c r="F2416" s="6" t="s">
        <v>12214</v>
      </c>
      <c r="G2416" s="6" t="s">
        <v>12215</v>
      </c>
      <c r="H2416" s="7"/>
      <c r="I2416" s="7"/>
      <c r="J2416" s="7"/>
      <c r="K2416" s="8"/>
      <c r="L2416" s="8"/>
      <c r="M2416" s="9"/>
    </row>
    <row r="2417" ht="12.75" customHeight="1">
      <c r="A2417" s="5" t="s">
        <v>12216</v>
      </c>
      <c r="B2417" s="6" t="s">
        <v>12217</v>
      </c>
      <c r="C2417" s="6"/>
      <c r="D2417" s="6" t="s">
        <v>12165</v>
      </c>
      <c r="E2417" s="6"/>
      <c r="F2417" s="6" t="s">
        <v>12218</v>
      </c>
      <c r="G2417" s="6" t="s">
        <v>12219</v>
      </c>
      <c r="H2417" s="7"/>
      <c r="I2417" s="7"/>
      <c r="J2417" s="7"/>
      <c r="K2417" s="8"/>
      <c r="L2417" s="8"/>
      <c r="M2417" s="9"/>
    </row>
    <row r="2418" ht="12.75" customHeight="1">
      <c r="A2418" s="5" t="s">
        <v>12220</v>
      </c>
      <c r="B2418" s="6" t="s">
        <v>12221</v>
      </c>
      <c r="C2418" s="6" t="s">
        <v>12222</v>
      </c>
      <c r="D2418" s="6" t="s">
        <v>6727</v>
      </c>
      <c r="E2418" s="6" t="s">
        <v>17</v>
      </c>
      <c r="F2418" s="6" t="s">
        <v>12223</v>
      </c>
      <c r="G2418" s="6" t="s">
        <v>12224</v>
      </c>
      <c r="H2418" s="7"/>
      <c r="I2418" s="7"/>
      <c r="J2418" s="7"/>
      <c r="K2418" s="8"/>
      <c r="L2418" s="8"/>
      <c r="M2418" s="9"/>
    </row>
    <row r="2419" ht="12.75" customHeight="1">
      <c r="A2419" s="5" t="s">
        <v>12225</v>
      </c>
      <c r="B2419" s="6" t="s">
        <v>12226</v>
      </c>
      <c r="C2419" s="6" t="s">
        <v>12227</v>
      </c>
      <c r="D2419" s="6" t="s">
        <v>6727</v>
      </c>
      <c r="E2419" s="6" t="s">
        <v>17</v>
      </c>
      <c r="F2419" s="6" t="s">
        <v>12228</v>
      </c>
      <c r="G2419" s="6" t="s">
        <v>12229</v>
      </c>
      <c r="H2419" s="7"/>
      <c r="I2419" s="7"/>
      <c r="J2419" s="7"/>
      <c r="K2419" s="8"/>
      <c r="L2419" s="8"/>
      <c r="M2419" s="9"/>
    </row>
    <row r="2420" ht="12.75" customHeight="1">
      <c r="A2420" s="5" t="s">
        <v>12230</v>
      </c>
      <c r="B2420" s="6" t="s">
        <v>12231</v>
      </c>
      <c r="C2420" s="6" t="s">
        <v>12232</v>
      </c>
      <c r="D2420" s="6" t="s">
        <v>6727</v>
      </c>
      <c r="E2420" s="6" t="s">
        <v>17</v>
      </c>
      <c r="F2420" s="6" t="s">
        <v>12233</v>
      </c>
      <c r="G2420" s="6" t="s">
        <v>12234</v>
      </c>
      <c r="H2420" s="7"/>
      <c r="I2420" s="7"/>
      <c r="J2420" s="7"/>
      <c r="K2420" s="8"/>
      <c r="L2420" s="8"/>
      <c r="M2420" s="9"/>
    </row>
    <row r="2421" ht="12.75" customHeight="1">
      <c r="A2421" s="5" t="s">
        <v>12235</v>
      </c>
      <c r="B2421" s="6" t="s">
        <v>12236</v>
      </c>
      <c r="C2421" s="6" t="s">
        <v>12237</v>
      </c>
      <c r="D2421" s="6" t="s">
        <v>6727</v>
      </c>
      <c r="E2421" s="6" t="s">
        <v>17</v>
      </c>
      <c r="F2421" s="6" t="s">
        <v>12238</v>
      </c>
      <c r="G2421" s="6" t="s">
        <v>12239</v>
      </c>
      <c r="H2421" s="7"/>
      <c r="I2421" s="7"/>
      <c r="J2421" s="7"/>
      <c r="K2421" s="8"/>
      <c r="L2421" s="8"/>
      <c r="M2421" s="9"/>
    </row>
    <row r="2422" ht="12.75" customHeight="1">
      <c r="A2422" s="5" t="s">
        <v>12240</v>
      </c>
      <c r="B2422" s="6" t="s">
        <v>12241</v>
      </c>
      <c r="C2422" s="6" t="s">
        <v>12242</v>
      </c>
      <c r="D2422" s="6" t="s">
        <v>6727</v>
      </c>
      <c r="E2422" s="6" t="s">
        <v>17</v>
      </c>
      <c r="F2422" s="6" t="s">
        <v>12243</v>
      </c>
      <c r="G2422" s="6" t="s">
        <v>12244</v>
      </c>
      <c r="H2422" s="7"/>
      <c r="I2422" s="7"/>
      <c r="J2422" s="7"/>
      <c r="K2422" s="8"/>
      <c r="L2422" s="8"/>
      <c r="M2422" s="9"/>
    </row>
    <row r="2423" ht="12.75" customHeight="1">
      <c r="A2423" s="5" t="s">
        <v>12245</v>
      </c>
      <c r="B2423" s="6" t="s">
        <v>12246</v>
      </c>
      <c r="C2423" s="6" t="s">
        <v>12247</v>
      </c>
      <c r="D2423" s="6" t="s">
        <v>6727</v>
      </c>
      <c r="E2423" s="6" t="s">
        <v>17</v>
      </c>
      <c r="F2423" s="6" t="s">
        <v>226</v>
      </c>
      <c r="G2423" s="6" t="s">
        <v>12248</v>
      </c>
      <c r="H2423" s="7"/>
      <c r="I2423" s="7"/>
      <c r="J2423" s="7"/>
      <c r="K2423" s="8"/>
      <c r="L2423" s="8"/>
      <c r="M2423" s="9"/>
    </row>
    <row r="2424" ht="12.75" customHeight="1">
      <c r="A2424" s="5" t="s">
        <v>12249</v>
      </c>
      <c r="B2424" s="6" t="s">
        <v>12250</v>
      </c>
      <c r="C2424" s="6" t="s">
        <v>12251</v>
      </c>
      <c r="D2424" s="6" t="s">
        <v>6727</v>
      </c>
      <c r="E2424" s="6" t="s">
        <v>17</v>
      </c>
      <c r="F2424" s="6" t="s">
        <v>12252</v>
      </c>
      <c r="G2424" s="6" t="s">
        <v>12253</v>
      </c>
      <c r="H2424" s="7"/>
      <c r="I2424" s="7"/>
      <c r="J2424" s="7"/>
      <c r="K2424" s="8"/>
      <c r="L2424" s="8"/>
      <c r="M2424" s="9"/>
    </row>
    <row r="2425" ht="12.75" customHeight="1">
      <c r="A2425" s="5" t="s">
        <v>12254</v>
      </c>
      <c r="B2425" s="6" t="s">
        <v>12255</v>
      </c>
      <c r="C2425" s="6"/>
      <c r="D2425" s="6" t="s">
        <v>6727</v>
      </c>
      <c r="E2425" s="6" t="s">
        <v>17</v>
      </c>
      <c r="F2425" s="6" t="s">
        <v>12256</v>
      </c>
      <c r="G2425" s="6" t="s">
        <v>12257</v>
      </c>
      <c r="H2425" s="7"/>
      <c r="I2425" s="7"/>
      <c r="J2425" s="7"/>
      <c r="K2425" s="8"/>
      <c r="L2425" s="8"/>
      <c r="M2425" s="9"/>
    </row>
    <row r="2426" ht="12.75" customHeight="1">
      <c r="A2426" s="5" t="s">
        <v>12258</v>
      </c>
      <c r="B2426" s="6" t="s">
        <v>12259</v>
      </c>
      <c r="C2426" s="6"/>
      <c r="D2426" s="6" t="s">
        <v>6727</v>
      </c>
      <c r="E2426" s="6" t="s">
        <v>17</v>
      </c>
      <c r="F2426" s="6" t="s">
        <v>12260</v>
      </c>
      <c r="G2426" s="6" t="s">
        <v>12261</v>
      </c>
      <c r="H2426" s="7"/>
      <c r="I2426" s="7"/>
      <c r="J2426" s="7"/>
      <c r="K2426" s="8"/>
      <c r="L2426" s="8"/>
      <c r="M2426" s="9"/>
    </row>
    <row r="2427" ht="12.75" customHeight="1">
      <c r="A2427" s="5" t="s">
        <v>12262</v>
      </c>
      <c r="B2427" s="6" t="s">
        <v>12263</v>
      </c>
      <c r="C2427" s="6"/>
      <c r="D2427" s="6" t="s">
        <v>12264</v>
      </c>
      <c r="E2427" s="6"/>
      <c r="F2427" s="6" t="s">
        <v>12265</v>
      </c>
      <c r="G2427" s="6" t="s">
        <v>12266</v>
      </c>
      <c r="H2427" s="7"/>
      <c r="I2427" s="7"/>
      <c r="J2427" s="7"/>
      <c r="K2427" s="8"/>
      <c r="L2427" s="8"/>
      <c r="M2427" s="9"/>
    </row>
    <row r="2428" ht="12.75" customHeight="1">
      <c r="A2428" s="5" t="s">
        <v>12267</v>
      </c>
      <c r="B2428" s="6" t="s">
        <v>12268</v>
      </c>
      <c r="C2428" s="6"/>
      <c r="D2428" s="6" t="s">
        <v>12264</v>
      </c>
      <c r="E2428" s="6"/>
      <c r="F2428" s="6" t="s">
        <v>12269</v>
      </c>
      <c r="G2428" s="6" t="s">
        <v>12270</v>
      </c>
      <c r="H2428" s="7"/>
      <c r="I2428" s="7"/>
      <c r="J2428" s="7"/>
      <c r="K2428" s="8"/>
      <c r="L2428" s="8"/>
      <c r="M2428" s="9"/>
    </row>
    <row r="2429" ht="12.75" customHeight="1">
      <c r="A2429" s="5" t="s">
        <v>12271</v>
      </c>
      <c r="B2429" s="6" t="s">
        <v>12272</v>
      </c>
      <c r="C2429" s="6"/>
      <c r="D2429" s="6" t="s">
        <v>12264</v>
      </c>
      <c r="E2429" s="6"/>
      <c r="F2429" s="6" t="s">
        <v>12273</v>
      </c>
      <c r="G2429" s="6" t="s">
        <v>12274</v>
      </c>
      <c r="H2429" s="7"/>
      <c r="I2429" s="7"/>
      <c r="J2429" s="7"/>
      <c r="K2429" s="8"/>
      <c r="L2429" s="8"/>
      <c r="M2429" s="9"/>
    </row>
    <row r="2430" ht="12.75" customHeight="1">
      <c r="A2430" s="5" t="s">
        <v>12275</v>
      </c>
      <c r="B2430" s="6" t="s">
        <v>12276</v>
      </c>
      <c r="C2430" s="6"/>
      <c r="D2430" s="6" t="s">
        <v>12264</v>
      </c>
      <c r="E2430" s="6"/>
      <c r="F2430" s="6" t="s">
        <v>12277</v>
      </c>
      <c r="G2430" s="6" t="s">
        <v>12278</v>
      </c>
      <c r="H2430" s="7"/>
      <c r="I2430" s="7"/>
      <c r="J2430" s="7"/>
      <c r="K2430" s="8"/>
      <c r="L2430" s="8"/>
      <c r="M2430" s="9"/>
    </row>
    <row r="2431" ht="12.75" customHeight="1">
      <c r="A2431" s="5" t="s">
        <v>12279</v>
      </c>
      <c r="B2431" s="6" t="s">
        <v>12280</v>
      </c>
      <c r="C2431" s="6"/>
      <c r="D2431" s="6" t="s">
        <v>12264</v>
      </c>
      <c r="E2431" s="6"/>
      <c r="F2431" s="6" t="s">
        <v>12281</v>
      </c>
      <c r="G2431" s="6" t="s">
        <v>12282</v>
      </c>
      <c r="H2431" s="7"/>
      <c r="I2431" s="7"/>
      <c r="J2431" s="7"/>
      <c r="K2431" s="8"/>
      <c r="L2431" s="8"/>
      <c r="M2431" s="9"/>
    </row>
    <row r="2432" ht="12.75" customHeight="1">
      <c r="A2432" s="5" t="s">
        <v>12283</v>
      </c>
      <c r="B2432" s="6" t="s">
        <v>12284</v>
      </c>
      <c r="C2432" s="6"/>
      <c r="D2432" s="6" t="s">
        <v>12264</v>
      </c>
      <c r="E2432" s="6"/>
      <c r="F2432" s="6" t="s">
        <v>12285</v>
      </c>
      <c r="G2432" s="6" t="s">
        <v>12286</v>
      </c>
      <c r="H2432" s="7"/>
      <c r="I2432" s="7"/>
      <c r="J2432" s="7"/>
      <c r="K2432" s="8"/>
      <c r="L2432" s="8"/>
      <c r="M2432" s="9"/>
    </row>
    <row r="2433" ht="12.75" customHeight="1">
      <c r="A2433" s="5" t="s">
        <v>12287</v>
      </c>
      <c r="B2433" s="6" t="s">
        <v>12288</v>
      </c>
      <c r="C2433" s="6"/>
      <c r="D2433" s="6" t="s">
        <v>12264</v>
      </c>
      <c r="E2433" s="6"/>
      <c r="F2433" s="6" t="s">
        <v>12289</v>
      </c>
      <c r="G2433" s="6" t="s">
        <v>12290</v>
      </c>
      <c r="H2433" s="7"/>
      <c r="I2433" s="7"/>
      <c r="J2433" s="7"/>
      <c r="K2433" s="8"/>
      <c r="L2433" s="8"/>
      <c r="M2433" s="9"/>
    </row>
    <row r="2434" ht="12.75" customHeight="1">
      <c r="A2434" s="5" t="s">
        <v>12291</v>
      </c>
      <c r="B2434" s="6" t="s">
        <v>12292</v>
      </c>
      <c r="C2434" s="6"/>
      <c r="D2434" s="6" t="s">
        <v>12264</v>
      </c>
      <c r="E2434" s="6"/>
      <c r="F2434" s="6" t="s">
        <v>12293</v>
      </c>
      <c r="G2434" s="6" t="s">
        <v>12294</v>
      </c>
      <c r="H2434" s="7"/>
      <c r="I2434" s="7"/>
      <c r="J2434" s="7"/>
      <c r="K2434" s="8"/>
      <c r="L2434" s="8"/>
      <c r="M2434" s="9"/>
    </row>
    <row r="2435" ht="12.75" customHeight="1">
      <c r="A2435" s="5" t="s">
        <v>12295</v>
      </c>
      <c r="B2435" s="6" t="s">
        <v>12296</v>
      </c>
      <c r="C2435" s="6" t="s">
        <v>12297</v>
      </c>
      <c r="D2435" s="6" t="s">
        <v>12264</v>
      </c>
      <c r="E2435" s="6"/>
      <c r="F2435" s="6" t="s">
        <v>12298</v>
      </c>
      <c r="G2435" s="6" t="s">
        <v>12299</v>
      </c>
      <c r="H2435" s="7"/>
      <c r="I2435" s="7"/>
      <c r="J2435" s="7"/>
      <c r="K2435" s="8"/>
      <c r="L2435" s="8"/>
      <c r="M2435" s="9"/>
    </row>
    <row r="2436" ht="12.75" customHeight="1">
      <c r="A2436" s="5" t="s">
        <v>12300</v>
      </c>
      <c r="B2436" s="6" t="s">
        <v>12301</v>
      </c>
      <c r="C2436" s="6"/>
      <c r="D2436" s="6" t="s">
        <v>12264</v>
      </c>
      <c r="E2436" s="6"/>
      <c r="F2436" s="6" t="s">
        <v>12302</v>
      </c>
      <c r="G2436" s="6" t="s">
        <v>12303</v>
      </c>
      <c r="H2436" s="7"/>
      <c r="I2436" s="7"/>
      <c r="J2436" s="7"/>
      <c r="K2436" s="8"/>
      <c r="L2436" s="8"/>
      <c r="M2436" s="9"/>
    </row>
    <row r="2437" ht="12.75" customHeight="1">
      <c r="A2437" s="5" t="s">
        <v>12304</v>
      </c>
      <c r="B2437" s="6" t="s">
        <v>12305</v>
      </c>
      <c r="C2437" s="6"/>
      <c r="D2437" s="6" t="s">
        <v>12264</v>
      </c>
      <c r="E2437" s="6"/>
      <c r="F2437" s="6" t="s">
        <v>12306</v>
      </c>
      <c r="G2437" s="6" t="s">
        <v>12307</v>
      </c>
      <c r="H2437" s="7"/>
      <c r="I2437" s="7"/>
      <c r="J2437" s="7"/>
      <c r="K2437" s="8"/>
      <c r="L2437" s="8"/>
      <c r="M2437" s="9"/>
    </row>
    <row r="2438" ht="12.75" customHeight="1">
      <c r="A2438" s="5" t="s">
        <v>12308</v>
      </c>
      <c r="B2438" s="6" t="s">
        <v>12309</v>
      </c>
      <c r="C2438" s="6" t="s">
        <v>12310</v>
      </c>
      <c r="D2438" s="6" t="s">
        <v>12264</v>
      </c>
      <c r="E2438" s="6"/>
      <c r="F2438" s="6" t="s">
        <v>12311</v>
      </c>
      <c r="G2438" s="6" t="s">
        <v>1510</v>
      </c>
      <c r="H2438" s="7"/>
      <c r="I2438" s="7"/>
      <c r="J2438" s="7"/>
      <c r="K2438" s="8"/>
      <c r="L2438" s="8"/>
      <c r="M2438" s="9"/>
    </row>
    <row r="2439" ht="12.75" customHeight="1">
      <c r="A2439" s="5" t="s">
        <v>12312</v>
      </c>
      <c r="B2439" s="6" t="s">
        <v>12313</v>
      </c>
      <c r="C2439" s="6" t="s">
        <v>12314</v>
      </c>
      <c r="D2439" s="6" t="s">
        <v>12264</v>
      </c>
      <c r="E2439" s="6"/>
      <c r="F2439" s="6" t="s">
        <v>12298</v>
      </c>
      <c r="G2439" s="6" t="s">
        <v>12299</v>
      </c>
      <c r="H2439" s="7"/>
      <c r="I2439" s="7"/>
      <c r="J2439" s="7"/>
      <c r="K2439" s="8"/>
      <c r="L2439" s="8"/>
      <c r="M2439" s="9"/>
    </row>
    <row r="2440" ht="12.75" customHeight="1">
      <c r="A2440" s="5" t="s">
        <v>12315</v>
      </c>
      <c r="B2440" s="6" t="s">
        <v>12316</v>
      </c>
      <c r="C2440" s="6" t="s">
        <v>12317</v>
      </c>
      <c r="D2440" s="6" t="s">
        <v>12264</v>
      </c>
      <c r="E2440" s="6"/>
      <c r="F2440" s="6" t="s">
        <v>12318</v>
      </c>
      <c r="G2440" s="6" t="s">
        <v>12319</v>
      </c>
      <c r="H2440" s="7"/>
      <c r="I2440" s="7"/>
      <c r="J2440" s="7"/>
      <c r="K2440" s="8"/>
      <c r="L2440" s="8"/>
      <c r="M2440" s="9"/>
    </row>
    <row r="2441" ht="12.75" customHeight="1">
      <c r="A2441" s="5" t="s">
        <v>12320</v>
      </c>
      <c r="B2441" s="6" t="s">
        <v>12321</v>
      </c>
      <c r="C2441" s="6" t="s">
        <v>12322</v>
      </c>
      <c r="D2441" s="6" t="s">
        <v>12264</v>
      </c>
      <c r="E2441" s="6"/>
      <c r="F2441" s="6" t="s">
        <v>12323</v>
      </c>
      <c r="G2441" s="6" t="s">
        <v>12324</v>
      </c>
      <c r="H2441" s="7"/>
      <c r="I2441" s="7"/>
      <c r="J2441" s="7"/>
      <c r="K2441" s="8"/>
      <c r="L2441" s="8"/>
      <c r="M2441" s="9"/>
    </row>
    <row r="2442" ht="12.75" customHeight="1">
      <c r="A2442" s="5" t="s">
        <v>12325</v>
      </c>
      <c r="B2442" s="6" t="s">
        <v>12326</v>
      </c>
      <c r="C2442" s="6" t="s">
        <v>12327</v>
      </c>
      <c r="D2442" s="6" t="s">
        <v>12264</v>
      </c>
      <c r="E2442" s="6"/>
      <c r="F2442" s="6" t="s">
        <v>12328</v>
      </c>
      <c r="G2442" s="6" t="s">
        <v>12329</v>
      </c>
      <c r="H2442" s="7"/>
      <c r="I2442" s="7"/>
      <c r="J2442" s="7"/>
      <c r="K2442" s="8"/>
      <c r="L2442" s="8"/>
      <c r="M2442" s="9"/>
    </row>
    <row r="2443" ht="12.75" customHeight="1">
      <c r="A2443" s="5" t="s">
        <v>12330</v>
      </c>
      <c r="B2443" s="6" t="s">
        <v>12331</v>
      </c>
      <c r="C2443" s="6" t="s">
        <v>12332</v>
      </c>
      <c r="D2443" s="6" t="s">
        <v>12264</v>
      </c>
      <c r="E2443" s="6"/>
      <c r="F2443" s="6" t="s">
        <v>12333</v>
      </c>
      <c r="G2443" s="6" t="s">
        <v>12334</v>
      </c>
      <c r="H2443" s="7"/>
      <c r="I2443" s="7"/>
      <c r="J2443" s="7"/>
      <c r="K2443" s="8"/>
      <c r="L2443" s="8"/>
      <c r="M2443" s="9"/>
    </row>
    <row r="2444" ht="12.75" customHeight="1">
      <c r="A2444" s="5" t="s">
        <v>12335</v>
      </c>
      <c r="B2444" s="6" t="s">
        <v>12336</v>
      </c>
      <c r="C2444" s="6" t="s">
        <v>12337</v>
      </c>
      <c r="D2444" s="6" t="s">
        <v>12264</v>
      </c>
      <c r="E2444" s="6"/>
      <c r="F2444" s="6" t="s">
        <v>12285</v>
      </c>
      <c r="G2444" s="6" t="s">
        <v>12338</v>
      </c>
      <c r="H2444" s="7"/>
      <c r="I2444" s="7"/>
      <c r="J2444" s="7"/>
      <c r="K2444" s="8"/>
      <c r="L2444" s="8"/>
      <c r="M2444" s="9"/>
    </row>
    <row r="2445" ht="12.75" customHeight="1">
      <c r="A2445" s="5" t="s">
        <v>12339</v>
      </c>
      <c r="B2445" s="6" t="s">
        <v>12340</v>
      </c>
      <c r="C2445" s="6" t="s">
        <v>12341</v>
      </c>
      <c r="D2445" s="6" t="s">
        <v>12264</v>
      </c>
      <c r="E2445" s="6"/>
      <c r="F2445" s="6" t="s">
        <v>12342</v>
      </c>
      <c r="G2445" s="6" t="s">
        <v>12343</v>
      </c>
      <c r="H2445" s="7"/>
      <c r="I2445" s="7"/>
      <c r="J2445" s="7"/>
      <c r="K2445" s="8"/>
      <c r="L2445" s="8"/>
      <c r="M2445" s="9"/>
    </row>
    <row r="2446" ht="12.75" customHeight="1">
      <c r="A2446" s="5" t="s">
        <v>12344</v>
      </c>
      <c r="B2446" s="6" t="s">
        <v>12345</v>
      </c>
      <c r="C2446" s="6" t="s">
        <v>12346</v>
      </c>
      <c r="D2446" s="6" t="s">
        <v>12264</v>
      </c>
      <c r="E2446" s="6"/>
      <c r="F2446" s="6" t="s">
        <v>12347</v>
      </c>
      <c r="G2446" s="6" t="s">
        <v>12348</v>
      </c>
      <c r="H2446" s="7"/>
      <c r="I2446" s="7"/>
      <c r="J2446" s="7"/>
      <c r="K2446" s="8"/>
      <c r="L2446" s="8"/>
      <c r="M2446" s="9"/>
    </row>
    <row r="2447" ht="12.75" customHeight="1">
      <c r="A2447" s="5" t="s">
        <v>12349</v>
      </c>
      <c r="B2447" s="6" t="s">
        <v>12350</v>
      </c>
      <c r="C2447" s="6" t="s">
        <v>12351</v>
      </c>
      <c r="D2447" s="6" t="s">
        <v>12264</v>
      </c>
      <c r="E2447" s="6"/>
      <c r="F2447" s="6" t="s">
        <v>12352</v>
      </c>
      <c r="G2447" s="6" t="s">
        <v>12299</v>
      </c>
      <c r="H2447" s="7"/>
      <c r="I2447" s="7"/>
      <c r="J2447" s="7"/>
      <c r="K2447" s="8"/>
      <c r="L2447" s="8"/>
      <c r="M2447" s="9"/>
    </row>
    <row r="2448" ht="12.75" customHeight="1">
      <c r="A2448" s="5" t="s">
        <v>12353</v>
      </c>
      <c r="B2448" s="6" t="s">
        <v>12354</v>
      </c>
      <c r="C2448" s="6" t="s">
        <v>12355</v>
      </c>
      <c r="D2448" s="6" t="s">
        <v>12264</v>
      </c>
      <c r="E2448" s="6"/>
      <c r="F2448" s="6" t="s">
        <v>12356</v>
      </c>
      <c r="G2448" s="6" t="s">
        <v>12357</v>
      </c>
      <c r="H2448" s="7"/>
      <c r="I2448" s="7"/>
      <c r="J2448" s="7"/>
      <c r="K2448" s="8"/>
      <c r="L2448" s="8"/>
      <c r="M2448" s="9"/>
    </row>
    <row r="2449" ht="12.75" customHeight="1">
      <c r="A2449" s="5" t="s">
        <v>12358</v>
      </c>
      <c r="B2449" s="6" t="s">
        <v>12359</v>
      </c>
      <c r="C2449" s="6" t="s">
        <v>12360</v>
      </c>
      <c r="D2449" s="6" t="s">
        <v>12264</v>
      </c>
      <c r="E2449" s="6"/>
      <c r="F2449" s="6" t="s">
        <v>12361</v>
      </c>
      <c r="G2449" s="6" t="s">
        <v>12362</v>
      </c>
      <c r="H2449" s="7"/>
      <c r="I2449" s="7"/>
      <c r="J2449" s="7"/>
      <c r="K2449" s="8"/>
      <c r="L2449" s="8"/>
      <c r="M2449" s="9"/>
    </row>
    <row r="2450" ht="12.75" customHeight="1">
      <c r="A2450" s="5" t="s">
        <v>12363</v>
      </c>
      <c r="B2450" s="6" t="s">
        <v>12364</v>
      </c>
      <c r="C2450" s="6" t="s">
        <v>12365</v>
      </c>
      <c r="D2450" s="6" t="s">
        <v>12264</v>
      </c>
      <c r="E2450" s="6"/>
      <c r="F2450" s="6" t="s">
        <v>12366</v>
      </c>
      <c r="G2450" s="6" t="s">
        <v>12299</v>
      </c>
      <c r="H2450" s="7"/>
      <c r="I2450" s="7"/>
      <c r="J2450" s="7"/>
      <c r="K2450" s="8"/>
      <c r="L2450" s="8"/>
      <c r="M2450" s="9"/>
    </row>
    <row r="2451" ht="12.75" customHeight="1">
      <c r="A2451" s="5" t="s">
        <v>12367</v>
      </c>
      <c r="B2451" s="6" t="s">
        <v>12368</v>
      </c>
      <c r="C2451" s="6" t="s">
        <v>12369</v>
      </c>
      <c r="D2451" s="6" t="s">
        <v>12264</v>
      </c>
      <c r="E2451" s="6"/>
      <c r="F2451" s="6" t="s">
        <v>12370</v>
      </c>
      <c r="G2451" s="6" t="s">
        <v>12371</v>
      </c>
      <c r="H2451" s="7"/>
      <c r="I2451" s="7"/>
      <c r="J2451" s="7"/>
      <c r="K2451" s="8"/>
      <c r="L2451" s="8"/>
      <c r="M2451" s="9"/>
    </row>
    <row r="2452" ht="12.75" customHeight="1">
      <c r="A2452" s="5" t="s">
        <v>12372</v>
      </c>
      <c r="B2452" s="6" t="s">
        <v>12373</v>
      </c>
      <c r="C2452" s="6" t="s">
        <v>12374</v>
      </c>
      <c r="D2452" s="6" t="s">
        <v>12264</v>
      </c>
      <c r="E2452" s="6"/>
      <c r="F2452" s="6" t="s">
        <v>12375</v>
      </c>
      <c r="G2452" s="6" t="s">
        <v>12376</v>
      </c>
      <c r="H2452" s="7"/>
      <c r="I2452" s="7"/>
      <c r="J2452" s="7"/>
      <c r="K2452" s="8"/>
      <c r="L2452" s="8"/>
      <c r="M2452" s="9"/>
    </row>
    <row r="2453" ht="12.75" customHeight="1">
      <c r="A2453" s="5" t="s">
        <v>12377</v>
      </c>
      <c r="B2453" s="6" t="s">
        <v>12378</v>
      </c>
      <c r="C2453" s="6"/>
      <c r="D2453" s="6" t="s">
        <v>12264</v>
      </c>
      <c r="E2453" s="6"/>
      <c r="F2453" s="6" t="s">
        <v>12379</v>
      </c>
      <c r="G2453" s="6" t="s">
        <v>12380</v>
      </c>
      <c r="H2453" s="7"/>
      <c r="I2453" s="7"/>
      <c r="J2453" s="7"/>
      <c r="K2453" s="8"/>
      <c r="L2453" s="8"/>
      <c r="M2453" s="9"/>
    </row>
    <row r="2454" ht="12.75" customHeight="1">
      <c r="A2454" s="5" t="s">
        <v>12381</v>
      </c>
      <c r="B2454" s="6" t="s">
        <v>12382</v>
      </c>
      <c r="C2454" s="6"/>
      <c r="D2454" s="6" t="s">
        <v>12383</v>
      </c>
      <c r="E2454" s="6"/>
      <c r="F2454" s="6" t="s">
        <v>12384</v>
      </c>
      <c r="G2454" s="6" t="s">
        <v>12385</v>
      </c>
      <c r="H2454" s="7"/>
      <c r="I2454" s="7"/>
      <c r="J2454" s="7"/>
      <c r="K2454" s="8"/>
      <c r="L2454" s="8"/>
      <c r="M2454" s="9"/>
    </row>
    <row r="2455" ht="12.75" customHeight="1">
      <c r="A2455" s="5" t="s">
        <v>12386</v>
      </c>
      <c r="B2455" s="6" t="s">
        <v>12387</v>
      </c>
      <c r="C2455" s="6" t="s">
        <v>12388</v>
      </c>
      <c r="D2455" s="6" t="s">
        <v>12383</v>
      </c>
      <c r="E2455" s="6"/>
      <c r="F2455" s="6" t="s">
        <v>12389</v>
      </c>
      <c r="G2455" s="6" t="s">
        <v>12390</v>
      </c>
      <c r="H2455" s="7"/>
      <c r="I2455" s="7"/>
      <c r="J2455" s="7"/>
      <c r="K2455" s="8"/>
      <c r="L2455" s="8"/>
      <c r="M2455" s="9"/>
    </row>
    <row r="2456" ht="12.75" customHeight="1">
      <c r="A2456" s="5" t="s">
        <v>12391</v>
      </c>
      <c r="B2456" s="6" t="s">
        <v>12392</v>
      </c>
      <c r="C2456" s="6" t="s">
        <v>12393</v>
      </c>
      <c r="D2456" s="6" t="s">
        <v>12383</v>
      </c>
      <c r="E2456" s="6"/>
      <c r="F2456" s="6" t="s">
        <v>12394</v>
      </c>
      <c r="G2456" s="6" t="s">
        <v>12395</v>
      </c>
      <c r="H2456" s="7"/>
      <c r="I2456" s="7"/>
      <c r="J2456" s="7"/>
      <c r="K2456" s="8"/>
      <c r="L2456" s="8"/>
      <c r="M2456" s="9"/>
    </row>
    <row r="2457" ht="12.75" customHeight="1">
      <c r="A2457" s="5" t="s">
        <v>12396</v>
      </c>
      <c r="B2457" s="6" t="s">
        <v>12397</v>
      </c>
      <c r="C2457" s="6" t="s">
        <v>12398</v>
      </c>
      <c r="D2457" s="6" t="s">
        <v>12383</v>
      </c>
      <c r="E2457" s="6"/>
      <c r="F2457" s="6" t="s">
        <v>12399</v>
      </c>
      <c r="G2457" s="6" t="s">
        <v>12400</v>
      </c>
      <c r="H2457" s="7"/>
      <c r="I2457" s="7"/>
      <c r="J2457" s="7"/>
      <c r="K2457" s="8"/>
      <c r="L2457" s="8"/>
      <c r="M2457" s="9"/>
    </row>
    <row r="2458" ht="12.75" customHeight="1">
      <c r="A2458" s="5" t="s">
        <v>12401</v>
      </c>
      <c r="B2458" s="6" t="s">
        <v>12402</v>
      </c>
      <c r="C2458" s="6" t="s">
        <v>12403</v>
      </c>
      <c r="D2458" s="6" t="s">
        <v>12383</v>
      </c>
      <c r="E2458" s="6"/>
      <c r="F2458" s="6" t="s">
        <v>7656</v>
      </c>
      <c r="G2458" s="6" t="s">
        <v>12404</v>
      </c>
      <c r="H2458" s="7"/>
      <c r="I2458" s="7"/>
      <c r="J2458" s="7"/>
      <c r="K2458" s="8"/>
      <c r="L2458" s="8"/>
      <c r="M2458" s="9"/>
    </row>
    <row r="2459" ht="12.75" customHeight="1">
      <c r="A2459" s="5" t="s">
        <v>12405</v>
      </c>
      <c r="B2459" s="6" t="s">
        <v>12406</v>
      </c>
      <c r="C2459" s="6" t="s">
        <v>12407</v>
      </c>
      <c r="D2459" s="6" t="s">
        <v>12383</v>
      </c>
      <c r="E2459" s="6"/>
      <c r="F2459" s="6" t="s">
        <v>12408</v>
      </c>
      <c r="G2459" s="6" t="s">
        <v>12409</v>
      </c>
      <c r="H2459" s="7"/>
      <c r="I2459" s="7"/>
      <c r="J2459" s="7"/>
      <c r="K2459" s="8"/>
      <c r="L2459" s="8"/>
      <c r="M2459" s="9"/>
    </row>
    <row r="2460" ht="12.75" customHeight="1">
      <c r="A2460" s="5" t="s">
        <v>12410</v>
      </c>
      <c r="B2460" s="6" t="s">
        <v>12411</v>
      </c>
      <c r="C2460" s="6" t="s">
        <v>12412</v>
      </c>
      <c r="D2460" s="6" t="s">
        <v>12383</v>
      </c>
      <c r="E2460" s="6"/>
      <c r="F2460" s="6" t="s">
        <v>12413</v>
      </c>
      <c r="G2460" s="6" t="s">
        <v>12414</v>
      </c>
      <c r="H2460" s="7"/>
      <c r="I2460" s="7"/>
      <c r="J2460" s="7"/>
      <c r="K2460" s="8"/>
      <c r="L2460" s="8"/>
      <c r="M2460" s="9"/>
    </row>
    <row r="2461" ht="12.75" customHeight="1">
      <c r="A2461" s="5" t="s">
        <v>12415</v>
      </c>
      <c r="B2461" s="6" t="s">
        <v>12416</v>
      </c>
      <c r="C2461" s="6" t="s">
        <v>12417</v>
      </c>
      <c r="D2461" s="6" t="s">
        <v>12383</v>
      </c>
      <c r="E2461" s="6"/>
      <c r="F2461" s="6" t="s">
        <v>12418</v>
      </c>
      <c r="G2461" s="6" t="s">
        <v>12419</v>
      </c>
      <c r="H2461" s="7"/>
      <c r="I2461" s="7"/>
      <c r="J2461" s="7"/>
      <c r="K2461" s="8"/>
      <c r="L2461" s="8"/>
      <c r="M2461" s="9"/>
    </row>
    <row r="2462" ht="12.75" customHeight="1">
      <c r="A2462" s="5" t="s">
        <v>12420</v>
      </c>
      <c r="B2462" s="6" t="s">
        <v>12421</v>
      </c>
      <c r="C2462" s="6"/>
      <c r="D2462" s="6" t="s">
        <v>12383</v>
      </c>
      <c r="E2462" s="6"/>
      <c r="F2462" s="6" t="s">
        <v>12422</v>
      </c>
      <c r="G2462" s="6" t="s">
        <v>12423</v>
      </c>
      <c r="H2462" s="7"/>
      <c r="I2462" s="7"/>
      <c r="J2462" s="7"/>
      <c r="K2462" s="8"/>
      <c r="L2462" s="8"/>
      <c r="M2462" s="9"/>
    </row>
    <row r="2463" ht="12.75" customHeight="1">
      <c r="A2463" s="5" t="s">
        <v>12424</v>
      </c>
      <c r="B2463" s="6" t="s">
        <v>12425</v>
      </c>
      <c r="C2463" s="6" t="s">
        <v>12426</v>
      </c>
      <c r="D2463" s="6" t="s">
        <v>12427</v>
      </c>
      <c r="E2463" s="6" t="s">
        <v>35</v>
      </c>
      <c r="F2463" s="6" t="s">
        <v>12428</v>
      </c>
      <c r="G2463" s="6" t="s">
        <v>12429</v>
      </c>
      <c r="H2463" s="7"/>
      <c r="I2463" s="7"/>
      <c r="J2463" s="7"/>
      <c r="K2463" s="8"/>
      <c r="L2463" s="8"/>
      <c r="M2463" s="9"/>
    </row>
    <row r="2464" ht="12.75" customHeight="1">
      <c r="A2464" s="5" t="s">
        <v>12430</v>
      </c>
      <c r="B2464" s="6" t="s">
        <v>12431</v>
      </c>
      <c r="C2464" s="6" t="s">
        <v>12432</v>
      </c>
      <c r="D2464" s="6" t="s">
        <v>12433</v>
      </c>
      <c r="E2464" s="6" t="s">
        <v>35</v>
      </c>
      <c r="F2464" s="6" t="s">
        <v>12434</v>
      </c>
      <c r="G2464" s="6" t="s">
        <v>12435</v>
      </c>
      <c r="H2464" s="7"/>
      <c r="I2464" s="7"/>
      <c r="J2464" s="7"/>
      <c r="K2464" s="8"/>
      <c r="L2464" s="8"/>
      <c r="M2464" s="9"/>
    </row>
    <row r="2465" ht="12.75" customHeight="1">
      <c r="A2465" s="5" t="s">
        <v>12436</v>
      </c>
      <c r="B2465" s="6" t="s">
        <v>12437</v>
      </c>
      <c r="C2465" s="6" t="s">
        <v>12438</v>
      </c>
      <c r="D2465" s="6" t="s">
        <v>9604</v>
      </c>
      <c r="E2465" s="6" t="s">
        <v>35</v>
      </c>
      <c r="F2465" s="6" t="s">
        <v>12218</v>
      </c>
      <c r="G2465" s="6" t="s">
        <v>12439</v>
      </c>
      <c r="H2465" s="7"/>
      <c r="I2465" s="7"/>
      <c r="J2465" s="7"/>
      <c r="K2465" s="8"/>
      <c r="L2465" s="8"/>
      <c r="M2465" s="9"/>
    </row>
    <row r="2466" ht="12.75" customHeight="1">
      <c r="A2466" s="5" t="s">
        <v>12440</v>
      </c>
      <c r="B2466" s="6" t="s">
        <v>12441</v>
      </c>
      <c r="C2466" s="6" t="s">
        <v>12442</v>
      </c>
      <c r="D2466" s="6" t="s">
        <v>12443</v>
      </c>
      <c r="E2466" s="6" t="s">
        <v>35</v>
      </c>
      <c r="F2466" s="6" t="s">
        <v>12444</v>
      </c>
      <c r="G2466" s="6" t="s">
        <v>12445</v>
      </c>
      <c r="H2466" s="7"/>
      <c r="I2466" s="7"/>
      <c r="J2466" s="7"/>
      <c r="K2466" s="8"/>
      <c r="L2466" s="8"/>
      <c r="M2466" s="9"/>
    </row>
    <row r="2467" ht="12.75" customHeight="1">
      <c r="A2467" s="5" t="s">
        <v>12446</v>
      </c>
      <c r="B2467" s="6" t="s">
        <v>12447</v>
      </c>
      <c r="C2467" s="6" t="s">
        <v>12448</v>
      </c>
      <c r="D2467" s="6" t="s">
        <v>12449</v>
      </c>
      <c r="E2467" s="6" t="s">
        <v>35</v>
      </c>
      <c r="F2467" s="6" t="s">
        <v>12450</v>
      </c>
      <c r="G2467" s="6" t="s">
        <v>12451</v>
      </c>
      <c r="H2467" s="7"/>
      <c r="I2467" s="7"/>
      <c r="J2467" s="7"/>
      <c r="K2467" s="8"/>
      <c r="L2467" s="8"/>
      <c r="M2467" s="9"/>
    </row>
    <row r="2468" ht="12.75" customHeight="1">
      <c r="A2468" s="5" t="s">
        <v>12452</v>
      </c>
      <c r="B2468" s="6" t="s">
        <v>12453</v>
      </c>
      <c r="C2468" s="6" t="s">
        <v>12454</v>
      </c>
      <c r="D2468" s="6" t="s">
        <v>9521</v>
      </c>
      <c r="E2468" s="6"/>
      <c r="F2468" s="6" t="s">
        <v>12455</v>
      </c>
      <c r="G2468" s="6" t="s">
        <v>12456</v>
      </c>
      <c r="H2468" s="7"/>
      <c r="I2468" s="7"/>
      <c r="J2468" s="7"/>
      <c r="K2468" s="8"/>
      <c r="L2468" s="8"/>
      <c r="M2468" s="9"/>
    </row>
    <row r="2469" ht="12.75" customHeight="1">
      <c r="A2469" s="5" t="s">
        <v>12457</v>
      </c>
      <c r="B2469" s="6" t="s">
        <v>12458</v>
      </c>
      <c r="C2469" s="6" t="s">
        <v>12459</v>
      </c>
      <c r="D2469" s="6" t="s">
        <v>9521</v>
      </c>
      <c r="E2469" s="6"/>
      <c r="F2469" s="6" t="s">
        <v>12460</v>
      </c>
      <c r="G2469" s="6" t="s">
        <v>12461</v>
      </c>
      <c r="H2469" s="7"/>
      <c r="I2469" s="7"/>
      <c r="J2469" s="7"/>
      <c r="K2469" s="8"/>
      <c r="L2469" s="8"/>
      <c r="M2469" s="9"/>
    </row>
    <row r="2470" ht="12.75" customHeight="1">
      <c r="A2470" s="5" t="s">
        <v>12462</v>
      </c>
      <c r="B2470" s="6" t="s">
        <v>12463</v>
      </c>
      <c r="C2470" s="6" t="s">
        <v>12464</v>
      </c>
      <c r="D2470" s="6" t="s">
        <v>9521</v>
      </c>
      <c r="E2470" s="6"/>
      <c r="F2470" s="6" t="s">
        <v>12465</v>
      </c>
      <c r="G2470" s="6" t="s">
        <v>12466</v>
      </c>
      <c r="H2470" s="7"/>
      <c r="I2470" s="7"/>
      <c r="J2470" s="7"/>
      <c r="K2470" s="8"/>
      <c r="L2470" s="8"/>
      <c r="M2470" s="9"/>
    </row>
    <row r="2471" ht="12.75" customHeight="1">
      <c r="A2471" s="5" t="s">
        <v>12467</v>
      </c>
      <c r="B2471" s="6" t="s">
        <v>12468</v>
      </c>
      <c r="C2471" s="6" t="s">
        <v>12469</v>
      </c>
      <c r="D2471" s="6" t="s">
        <v>12470</v>
      </c>
      <c r="E2471" s="6" t="s">
        <v>35</v>
      </c>
      <c r="F2471" s="6" t="s">
        <v>12471</v>
      </c>
      <c r="G2471" s="6" t="s">
        <v>12472</v>
      </c>
      <c r="H2471" s="7"/>
      <c r="I2471" s="7"/>
      <c r="J2471" s="7"/>
      <c r="K2471" s="8"/>
      <c r="L2471" s="8"/>
      <c r="M2471" s="9"/>
    </row>
    <row r="2472" ht="12.75" customHeight="1">
      <c r="A2472" s="5" t="s">
        <v>12473</v>
      </c>
      <c r="B2472" s="6" t="s">
        <v>12474</v>
      </c>
      <c r="C2472" s="6" t="s">
        <v>12475</v>
      </c>
      <c r="D2472" s="6" t="s">
        <v>9465</v>
      </c>
      <c r="E2472" s="6" t="s">
        <v>35</v>
      </c>
      <c r="F2472" s="6" t="s">
        <v>12476</v>
      </c>
      <c r="G2472" s="6" t="s">
        <v>12477</v>
      </c>
      <c r="H2472" s="7"/>
      <c r="I2472" s="7"/>
      <c r="J2472" s="7"/>
      <c r="K2472" s="8"/>
      <c r="L2472" s="8"/>
      <c r="M2472" s="9"/>
    </row>
    <row r="2473" ht="12.75" customHeight="1">
      <c r="A2473" s="5" t="s">
        <v>12478</v>
      </c>
      <c r="B2473" s="6" t="s">
        <v>12479</v>
      </c>
      <c r="C2473" s="6" t="s">
        <v>12480</v>
      </c>
      <c r="D2473" s="6" t="s">
        <v>7468</v>
      </c>
      <c r="E2473" s="6" t="s">
        <v>35</v>
      </c>
      <c r="F2473" s="6" t="s">
        <v>12481</v>
      </c>
      <c r="G2473" s="6" t="s">
        <v>12482</v>
      </c>
      <c r="H2473" s="7"/>
      <c r="I2473" s="7"/>
      <c r="J2473" s="7"/>
      <c r="K2473" s="8"/>
      <c r="L2473" s="8"/>
      <c r="M2473" s="9"/>
    </row>
    <row r="2474" ht="12.75" customHeight="1">
      <c r="A2474" s="5" t="s">
        <v>12483</v>
      </c>
      <c r="B2474" s="6" t="s">
        <v>12484</v>
      </c>
      <c r="C2474" s="6" t="s">
        <v>12485</v>
      </c>
      <c r="D2474" s="6" t="s">
        <v>12486</v>
      </c>
      <c r="E2474" s="6" t="s">
        <v>35</v>
      </c>
      <c r="F2474" s="6" t="s">
        <v>12487</v>
      </c>
      <c r="G2474" s="6" t="s">
        <v>12488</v>
      </c>
      <c r="H2474" s="7"/>
      <c r="I2474" s="7"/>
      <c r="J2474" s="7"/>
      <c r="K2474" s="8"/>
      <c r="L2474" s="8"/>
      <c r="M2474" s="9"/>
    </row>
    <row r="2475" ht="12.75" customHeight="1">
      <c r="A2475" s="5" t="s">
        <v>12489</v>
      </c>
      <c r="B2475" s="6" t="s">
        <v>12490</v>
      </c>
      <c r="C2475" s="6" t="s">
        <v>12491</v>
      </c>
      <c r="D2475" s="6" t="s">
        <v>12492</v>
      </c>
      <c r="E2475" s="6" t="s">
        <v>35</v>
      </c>
      <c r="F2475" s="6" t="s">
        <v>12493</v>
      </c>
      <c r="G2475" s="6" t="s">
        <v>12494</v>
      </c>
      <c r="H2475" s="7"/>
      <c r="I2475" s="7"/>
      <c r="J2475" s="7"/>
      <c r="K2475" s="8"/>
      <c r="L2475" s="8"/>
      <c r="M2475" s="9"/>
    </row>
    <row r="2476" ht="12.75" customHeight="1">
      <c r="A2476" s="5" t="s">
        <v>12495</v>
      </c>
      <c r="B2476" s="6" t="s">
        <v>12496</v>
      </c>
      <c r="C2476" s="6" t="s">
        <v>12497</v>
      </c>
      <c r="D2476" s="6" t="s">
        <v>8558</v>
      </c>
      <c r="E2476" s="6" t="s">
        <v>17</v>
      </c>
      <c r="F2476" s="6" t="s">
        <v>12498</v>
      </c>
      <c r="G2476" s="6" t="s">
        <v>12499</v>
      </c>
      <c r="H2476" s="7"/>
      <c r="I2476" s="7"/>
      <c r="J2476" s="7"/>
      <c r="K2476" s="8"/>
      <c r="L2476" s="8"/>
      <c r="M2476" s="9"/>
    </row>
    <row r="2477" ht="12.75" customHeight="1">
      <c r="A2477" s="5" t="s">
        <v>12500</v>
      </c>
      <c r="B2477" s="6" t="s">
        <v>12501</v>
      </c>
      <c r="C2477" s="6" t="s">
        <v>12502</v>
      </c>
      <c r="D2477" s="6" t="s">
        <v>12503</v>
      </c>
      <c r="E2477" s="6" t="s">
        <v>35</v>
      </c>
      <c r="F2477" s="6" t="s">
        <v>12504</v>
      </c>
      <c r="G2477" s="6" t="s">
        <v>12505</v>
      </c>
      <c r="H2477" s="7"/>
      <c r="I2477" s="7"/>
      <c r="J2477" s="7"/>
      <c r="K2477" s="8"/>
      <c r="L2477" s="8"/>
      <c r="M2477" s="9"/>
    </row>
    <row r="2478" ht="12.75" customHeight="1">
      <c r="A2478" s="5" t="s">
        <v>12506</v>
      </c>
      <c r="B2478" s="6" t="s">
        <v>12507</v>
      </c>
      <c r="C2478" s="6" t="s">
        <v>12508</v>
      </c>
      <c r="D2478" s="6" t="s">
        <v>8217</v>
      </c>
      <c r="E2478" s="6" t="s">
        <v>17</v>
      </c>
      <c r="F2478" s="6" t="s">
        <v>12509</v>
      </c>
      <c r="G2478" s="6" t="s">
        <v>12510</v>
      </c>
      <c r="H2478" s="7"/>
      <c r="I2478" s="7"/>
      <c r="J2478" s="7"/>
      <c r="K2478" s="8"/>
      <c r="L2478" s="8"/>
      <c r="M2478" s="9"/>
    </row>
    <row r="2479" ht="12.75" customHeight="1">
      <c r="A2479" s="5" t="s">
        <v>12511</v>
      </c>
      <c r="B2479" s="6" t="s">
        <v>12512</v>
      </c>
      <c r="C2479" s="6" t="s">
        <v>12513</v>
      </c>
      <c r="D2479" s="6" t="s">
        <v>8547</v>
      </c>
      <c r="E2479" s="6" t="s">
        <v>35</v>
      </c>
      <c r="F2479" s="6" t="s">
        <v>12514</v>
      </c>
      <c r="G2479" s="6" t="s">
        <v>12515</v>
      </c>
      <c r="H2479" s="7"/>
      <c r="I2479" s="7"/>
      <c r="J2479" s="7"/>
      <c r="K2479" s="8"/>
      <c r="L2479" s="8"/>
      <c r="M2479" s="9"/>
    </row>
    <row r="2480" ht="12.75" customHeight="1">
      <c r="A2480" s="5" t="s">
        <v>12516</v>
      </c>
      <c r="B2480" s="6" t="s">
        <v>12517</v>
      </c>
      <c r="C2480" s="6" t="s">
        <v>12518</v>
      </c>
      <c r="D2480" s="6" t="s">
        <v>9504</v>
      </c>
      <c r="E2480" s="6" t="s">
        <v>35</v>
      </c>
      <c r="F2480" s="6" t="s">
        <v>12519</v>
      </c>
      <c r="G2480" s="6" t="s">
        <v>12520</v>
      </c>
      <c r="H2480" s="7"/>
      <c r="I2480" s="7"/>
      <c r="J2480" s="7"/>
      <c r="K2480" s="8"/>
      <c r="L2480" s="8"/>
      <c r="M2480" s="9"/>
    </row>
    <row r="2481" ht="12.75" customHeight="1">
      <c r="A2481" s="5" t="s">
        <v>12521</v>
      </c>
      <c r="B2481" s="6" t="s">
        <v>12522</v>
      </c>
      <c r="C2481" s="6" t="s">
        <v>12523</v>
      </c>
      <c r="D2481" s="6" t="s">
        <v>12524</v>
      </c>
      <c r="E2481" s="6" t="s">
        <v>17</v>
      </c>
      <c r="F2481" s="6" t="s">
        <v>12525</v>
      </c>
      <c r="G2481" s="6" t="s">
        <v>12526</v>
      </c>
      <c r="H2481" s="7"/>
      <c r="I2481" s="7"/>
      <c r="J2481" s="7"/>
      <c r="K2481" s="8"/>
      <c r="L2481" s="8"/>
      <c r="M2481" s="9"/>
    </row>
    <row r="2482" ht="12.75" customHeight="1">
      <c r="A2482" s="5" t="s">
        <v>12527</v>
      </c>
      <c r="B2482" s="6" t="s">
        <v>12528</v>
      </c>
      <c r="C2482" s="6" t="s">
        <v>12529</v>
      </c>
      <c r="D2482" s="6" t="s">
        <v>12530</v>
      </c>
      <c r="E2482" s="6" t="s">
        <v>17</v>
      </c>
      <c r="F2482" s="6" t="s">
        <v>12531</v>
      </c>
      <c r="G2482" s="6" t="s">
        <v>12532</v>
      </c>
      <c r="H2482" s="7"/>
      <c r="I2482" s="7"/>
      <c r="J2482" s="7"/>
      <c r="K2482" s="8"/>
      <c r="L2482" s="8"/>
      <c r="M2482" s="9"/>
    </row>
    <row r="2483" ht="12.75" customHeight="1">
      <c r="A2483" s="5" t="s">
        <v>12533</v>
      </c>
      <c r="B2483" s="6" t="s">
        <v>12534</v>
      </c>
      <c r="C2483" s="6" t="s">
        <v>12535</v>
      </c>
      <c r="D2483" s="6" t="s">
        <v>12536</v>
      </c>
      <c r="E2483" s="6" t="s">
        <v>35</v>
      </c>
      <c r="F2483" s="6" t="s">
        <v>12537</v>
      </c>
      <c r="G2483" s="6" t="s">
        <v>12538</v>
      </c>
      <c r="H2483" s="7"/>
      <c r="I2483" s="7"/>
      <c r="J2483" s="7"/>
      <c r="K2483" s="8"/>
      <c r="L2483" s="8"/>
      <c r="M2483" s="9"/>
    </row>
    <row r="2484" ht="12.75" customHeight="1">
      <c r="A2484" s="5" t="s">
        <v>12539</v>
      </c>
      <c r="B2484" s="6" t="s">
        <v>12540</v>
      </c>
      <c r="C2484" s="6" t="s">
        <v>12541</v>
      </c>
      <c r="D2484" s="6" t="s">
        <v>12542</v>
      </c>
      <c r="E2484" s="6" t="s">
        <v>35</v>
      </c>
      <c r="F2484" s="6" t="s">
        <v>12543</v>
      </c>
      <c r="G2484" s="6" t="s">
        <v>12544</v>
      </c>
      <c r="H2484" s="7"/>
      <c r="I2484" s="7"/>
      <c r="J2484" s="7"/>
      <c r="K2484" s="8"/>
      <c r="L2484" s="8"/>
      <c r="M2484" s="9"/>
    </row>
    <row r="2485" ht="12.75" customHeight="1">
      <c r="A2485" s="5" t="s">
        <v>12545</v>
      </c>
      <c r="B2485" s="6" t="s">
        <v>12546</v>
      </c>
      <c r="C2485" s="6" t="s">
        <v>12547</v>
      </c>
      <c r="D2485" s="6" t="s">
        <v>12548</v>
      </c>
      <c r="E2485" s="6" t="s">
        <v>17</v>
      </c>
      <c r="F2485" s="6" t="s">
        <v>12549</v>
      </c>
      <c r="G2485" s="6" t="s">
        <v>12550</v>
      </c>
      <c r="H2485" s="7"/>
      <c r="I2485" s="7"/>
      <c r="J2485" s="7"/>
      <c r="K2485" s="8"/>
      <c r="L2485" s="8"/>
      <c r="M2485" s="9"/>
    </row>
    <row r="2486" ht="12.75" customHeight="1">
      <c r="A2486" s="5" t="s">
        <v>12551</v>
      </c>
      <c r="B2486" s="6" t="s">
        <v>12552</v>
      </c>
      <c r="C2486" s="6"/>
      <c r="D2486" s="6" t="s">
        <v>12553</v>
      </c>
      <c r="E2486" s="6" t="s">
        <v>35</v>
      </c>
      <c r="F2486" s="6" t="s">
        <v>12554</v>
      </c>
      <c r="G2486" s="6" t="s">
        <v>12555</v>
      </c>
      <c r="H2486" s="7"/>
      <c r="I2486" s="7"/>
      <c r="J2486" s="7"/>
      <c r="K2486" s="8"/>
      <c r="L2486" s="8"/>
      <c r="M2486" s="9"/>
    </row>
    <row r="2487" ht="12.75" customHeight="1">
      <c r="A2487" s="5" t="s">
        <v>12556</v>
      </c>
      <c r="B2487" s="6" t="s">
        <v>12557</v>
      </c>
      <c r="C2487" s="6" t="s">
        <v>12558</v>
      </c>
      <c r="D2487" s="6" t="s">
        <v>12559</v>
      </c>
      <c r="E2487" s="6" t="s">
        <v>35</v>
      </c>
      <c r="F2487" s="6" t="s">
        <v>12560</v>
      </c>
      <c r="G2487" s="6" t="s">
        <v>12561</v>
      </c>
      <c r="H2487" s="7"/>
      <c r="I2487" s="7"/>
      <c r="J2487" s="7"/>
      <c r="K2487" s="8"/>
      <c r="L2487" s="8"/>
      <c r="M2487" s="9"/>
    </row>
    <row r="2488" ht="12.75" customHeight="1">
      <c r="A2488" s="5" t="s">
        <v>12562</v>
      </c>
      <c r="B2488" s="6" t="s">
        <v>12563</v>
      </c>
      <c r="C2488" s="6"/>
      <c r="D2488" s="6" t="s">
        <v>9342</v>
      </c>
      <c r="E2488" s="6" t="s">
        <v>17</v>
      </c>
      <c r="F2488" s="6" t="s">
        <v>12564</v>
      </c>
      <c r="G2488" s="6" t="s">
        <v>12565</v>
      </c>
      <c r="H2488" s="7"/>
      <c r="I2488" s="7"/>
      <c r="J2488" s="7"/>
      <c r="K2488" s="8"/>
      <c r="L2488" s="8"/>
      <c r="M2488" s="9"/>
    </row>
    <row r="2489" ht="12.75" customHeight="1">
      <c r="A2489" s="5" t="s">
        <v>12566</v>
      </c>
      <c r="B2489" s="6" t="s">
        <v>12567</v>
      </c>
      <c r="C2489" s="6"/>
      <c r="D2489" s="6" t="s">
        <v>9342</v>
      </c>
      <c r="E2489" s="6" t="s">
        <v>17</v>
      </c>
      <c r="F2489" s="6" t="s">
        <v>12568</v>
      </c>
      <c r="G2489" s="6" t="s">
        <v>12569</v>
      </c>
      <c r="H2489" s="7"/>
      <c r="I2489" s="7"/>
      <c r="J2489" s="7"/>
      <c r="K2489" s="8"/>
      <c r="L2489" s="8"/>
      <c r="M2489" s="9"/>
    </row>
    <row r="2490" ht="12.75" customHeight="1">
      <c r="A2490" s="5" t="s">
        <v>12570</v>
      </c>
      <c r="B2490" s="6" t="s">
        <v>12571</v>
      </c>
      <c r="C2490" s="6"/>
      <c r="D2490" s="6" t="s">
        <v>9342</v>
      </c>
      <c r="E2490" s="6" t="s">
        <v>17</v>
      </c>
      <c r="F2490" s="6" t="s">
        <v>12572</v>
      </c>
      <c r="G2490" s="6" t="s">
        <v>12573</v>
      </c>
      <c r="H2490" s="7"/>
      <c r="I2490" s="7"/>
      <c r="J2490" s="7"/>
      <c r="K2490" s="8"/>
      <c r="L2490" s="8"/>
      <c r="M2490" s="9"/>
    </row>
    <row r="2491" ht="12.75" customHeight="1">
      <c r="A2491" s="5" t="s">
        <v>12574</v>
      </c>
      <c r="B2491" s="6" t="s">
        <v>12575</v>
      </c>
      <c r="C2491" s="6"/>
      <c r="D2491" s="6" t="s">
        <v>9342</v>
      </c>
      <c r="E2491" s="6" t="s">
        <v>17</v>
      </c>
      <c r="F2491" s="6" t="s">
        <v>12576</v>
      </c>
      <c r="G2491" s="6" t="s">
        <v>12577</v>
      </c>
      <c r="H2491" s="7"/>
      <c r="I2491" s="7"/>
      <c r="J2491" s="7"/>
      <c r="K2491" s="8"/>
      <c r="L2491" s="8"/>
      <c r="M2491" s="9"/>
    </row>
    <row r="2492" ht="12.75" customHeight="1">
      <c r="A2492" s="5" t="s">
        <v>12578</v>
      </c>
      <c r="B2492" s="6" t="s">
        <v>12579</v>
      </c>
      <c r="C2492" s="6"/>
      <c r="D2492" s="6" t="s">
        <v>9342</v>
      </c>
      <c r="E2492" s="6" t="s">
        <v>17</v>
      </c>
      <c r="F2492" s="6" t="s">
        <v>2542</v>
      </c>
      <c r="G2492" s="6" t="s">
        <v>12580</v>
      </c>
      <c r="H2492" s="7"/>
      <c r="I2492" s="7"/>
      <c r="J2492" s="7"/>
      <c r="K2492" s="8"/>
      <c r="L2492" s="8"/>
      <c r="M2492" s="9"/>
    </row>
    <row r="2493" ht="12.75" customHeight="1">
      <c r="A2493" s="5" t="s">
        <v>12581</v>
      </c>
      <c r="B2493" s="6" t="s">
        <v>12582</v>
      </c>
      <c r="C2493" s="6" t="s">
        <v>12583</v>
      </c>
      <c r="D2493" s="6" t="s">
        <v>9342</v>
      </c>
      <c r="E2493" s="6" t="s">
        <v>17</v>
      </c>
      <c r="F2493" s="6" t="s">
        <v>12584</v>
      </c>
      <c r="G2493" s="6" t="s">
        <v>12585</v>
      </c>
      <c r="H2493" s="7"/>
      <c r="I2493" s="7"/>
      <c r="J2493" s="7"/>
      <c r="K2493" s="8"/>
      <c r="L2493" s="8"/>
      <c r="M2493" s="9"/>
    </row>
    <row r="2494" ht="12.75" customHeight="1">
      <c r="A2494" s="5" t="s">
        <v>12586</v>
      </c>
      <c r="B2494" s="6" t="s">
        <v>12587</v>
      </c>
      <c r="C2494" s="6" t="s">
        <v>12588</v>
      </c>
      <c r="D2494" s="6" t="s">
        <v>9342</v>
      </c>
      <c r="E2494" s="6" t="s">
        <v>17</v>
      </c>
      <c r="F2494" s="6" t="s">
        <v>12589</v>
      </c>
      <c r="G2494" s="6" t="s">
        <v>12590</v>
      </c>
      <c r="H2494" s="7"/>
      <c r="I2494" s="7"/>
      <c r="J2494" s="7"/>
      <c r="K2494" s="8"/>
      <c r="L2494" s="8"/>
      <c r="M2494" s="9"/>
    </row>
    <row r="2495" ht="12.75" customHeight="1">
      <c r="A2495" s="5" t="s">
        <v>12591</v>
      </c>
      <c r="B2495" s="6" t="s">
        <v>12592</v>
      </c>
      <c r="C2495" s="6" t="s">
        <v>12593</v>
      </c>
      <c r="D2495" s="6" t="s">
        <v>9342</v>
      </c>
      <c r="E2495" s="6" t="s">
        <v>17</v>
      </c>
      <c r="F2495" s="6" t="s">
        <v>12594</v>
      </c>
      <c r="G2495" s="6" t="s">
        <v>12595</v>
      </c>
      <c r="H2495" s="7"/>
      <c r="I2495" s="7"/>
      <c r="J2495" s="7"/>
      <c r="K2495" s="8"/>
      <c r="L2495" s="8"/>
      <c r="M2495" s="9"/>
    </row>
    <row r="2496" ht="12.75" customHeight="1">
      <c r="A2496" s="5" t="s">
        <v>12596</v>
      </c>
      <c r="B2496" s="6" t="s">
        <v>12597</v>
      </c>
      <c r="C2496" s="6" t="s">
        <v>12598</v>
      </c>
      <c r="D2496" s="6" t="s">
        <v>9342</v>
      </c>
      <c r="E2496" s="6" t="s">
        <v>17</v>
      </c>
      <c r="F2496" s="6" t="s">
        <v>12599</v>
      </c>
      <c r="G2496" s="6" t="s">
        <v>12600</v>
      </c>
      <c r="H2496" s="7"/>
      <c r="I2496" s="7"/>
      <c r="J2496" s="7"/>
      <c r="K2496" s="8"/>
      <c r="L2496" s="8"/>
      <c r="M2496" s="9"/>
    </row>
    <row r="2497" ht="12.75" customHeight="1">
      <c r="A2497" s="5" t="s">
        <v>12601</v>
      </c>
      <c r="B2497" s="6" t="s">
        <v>12602</v>
      </c>
      <c r="C2497" s="6"/>
      <c r="D2497" s="6" t="s">
        <v>9342</v>
      </c>
      <c r="E2497" s="6" t="s">
        <v>17</v>
      </c>
      <c r="F2497" s="6" t="s">
        <v>12603</v>
      </c>
      <c r="G2497" s="6" t="s">
        <v>12604</v>
      </c>
      <c r="H2497" s="7"/>
      <c r="I2497" s="7"/>
      <c r="J2497" s="7"/>
      <c r="K2497" s="8"/>
      <c r="L2497" s="8"/>
      <c r="M2497" s="9"/>
    </row>
    <row r="2498" ht="12.75" customHeight="1">
      <c r="A2498" s="5" t="s">
        <v>12605</v>
      </c>
      <c r="B2498" s="6" t="s">
        <v>12606</v>
      </c>
      <c r="C2498" s="6"/>
      <c r="D2498" s="6" t="s">
        <v>9342</v>
      </c>
      <c r="E2498" s="6" t="s">
        <v>17</v>
      </c>
      <c r="F2498" s="6" t="s">
        <v>12607</v>
      </c>
      <c r="G2498" s="6" t="s">
        <v>12608</v>
      </c>
      <c r="H2498" s="7"/>
      <c r="I2498" s="7"/>
      <c r="J2498" s="7"/>
      <c r="K2498" s="8"/>
      <c r="L2498" s="8"/>
      <c r="M2498" s="9"/>
    </row>
    <row r="2499" ht="12.75" customHeight="1">
      <c r="A2499" s="5" t="s">
        <v>12609</v>
      </c>
      <c r="B2499" s="6" t="s">
        <v>12610</v>
      </c>
      <c r="C2499" s="6" t="s">
        <v>12611</v>
      </c>
      <c r="D2499" s="6" t="s">
        <v>9342</v>
      </c>
      <c r="E2499" s="6" t="s">
        <v>17</v>
      </c>
      <c r="F2499" s="6" t="s">
        <v>12612</v>
      </c>
      <c r="G2499" s="6" t="s">
        <v>12613</v>
      </c>
      <c r="H2499" s="7"/>
      <c r="I2499" s="7"/>
      <c r="J2499" s="7"/>
      <c r="K2499" s="8"/>
      <c r="L2499" s="8"/>
      <c r="M2499" s="9"/>
    </row>
    <row r="2500" ht="12.75" customHeight="1">
      <c r="A2500" s="5" t="s">
        <v>12614</v>
      </c>
      <c r="B2500" s="6" t="s">
        <v>12615</v>
      </c>
      <c r="C2500" s="6" t="s">
        <v>12616</v>
      </c>
      <c r="D2500" s="6" t="s">
        <v>9342</v>
      </c>
      <c r="E2500" s="6" t="s">
        <v>17</v>
      </c>
      <c r="F2500" s="6" t="s">
        <v>12617</v>
      </c>
      <c r="G2500" s="6" t="s">
        <v>12618</v>
      </c>
      <c r="H2500" s="7"/>
      <c r="I2500" s="7"/>
      <c r="J2500" s="7"/>
      <c r="K2500" s="8"/>
      <c r="L2500" s="8"/>
      <c r="M2500" s="9"/>
    </row>
    <row r="2501" ht="12.75" customHeight="1">
      <c r="A2501" s="5" t="s">
        <v>12619</v>
      </c>
      <c r="B2501" s="6" t="s">
        <v>12620</v>
      </c>
      <c r="C2501" s="6" t="s">
        <v>12621</v>
      </c>
      <c r="D2501" s="6" t="s">
        <v>9342</v>
      </c>
      <c r="E2501" s="6" t="s">
        <v>17</v>
      </c>
      <c r="F2501" s="6" t="s">
        <v>12622</v>
      </c>
      <c r="G2501" s="6" t="s">
        <v>12623</v>
      </c>
      <c r="H2501" s="7"/>
      <c r="I2501" s="7"/>
      <c r="J2501" s="7"/>
      <c r="K2501" s="8"/>
      <c r="L2501" s="8"/>
      <c r="M2501" s="9"/>
    </row>
    <row r="2502" ht="12.75" customHeight="1">
      <c r="A2502" s="5" t="s">
        <v>12624</v>
      </c>
      <c r="B2502" s="6" t="s">
        <v>12625</v>
      </c>
      <c r="C2502" s="6" t="s">
        <v>12626</v>
      </c>
      <c r="D2502" s="6" t="s">
        <v>9342</v>
      </c>
      <c r="E2502" s="6" t="s">
        <v>17</v>
      </c>
      <c r="F2502" s="6" t="s">
        <v>12627</v>
      </c>
      <c r="G2502" s="6" t="s">
        <v>12628</v>
      </c>
      <c r="H2502" s="7"/>
      <c r="I2502" s="7"/>
      <c r="J2502" s="7"/>
      <c r="K2502" s="8"/>
      <c r="L2502" s="8"/>
      <c r="M2502" s="9"/>
    </row>
    <row r="2503" ht="12.75" customHeight="1">
      <c r="A2503" s="5" t="s">
        <v>12629</v>
      </c>
      <c r="B2503" s="6" t="s">
        <v>12630</v>
      </c>
      <c r="C2503" s="6" t="s">
        <v>12631</v>
      </c>
      <c r="D2503" s="6" t="s">
        <v>9342</v>
      </c>
      <c r="E2503" s="6" t="s">
        <v>17</v>
      </c>
      <c r="F2503" s="6" t="s">
        <v>12632</v>
      </c>
      <c r="G2503" s="6" t="s">
        <v>12633</v>
      </c>
      <c r="H2503" s="7"/>
      <c r="I2503" s="7"/>
      <c r="J2503" s="7"/>
      <c r="K2503" s="8"/>
      <c r="L2503" s="8"/>
      <c r="M2503" s="9"/>
    </row>
    <row r="2504" ht="12.75" customHeight="1">
      <c r="A2504" s="5" t="s">
        <v>12634</v>
      </c>
      <c r="B2504" s="6" t="s">
        <v>12635</v>
      </c>
      <c r="C2504" s="6" t="s">
        <v>12636</v>
      </c>
      <c r="D2504" s="6" t="s">
        <v>9342</v>
      </c>
      <c r="E2504" s="6" t="s">
        <v>17</v>
      </c>
      <c r="F2504" s="6" t="s">
        <v>12637</v>
      </c>
      <c r="G2504" s="6" t="s">
        <v>12638</v>
      </c>
      <c r="H2504" s="7"/>
      <c r="I2504" s="7"/>
      <c r="J2504" s="7"/>
      <c r="K2504" s="8"/>
      <c r="L2504" s="8"/>
      <c r="M2504" s="9"/>
    </row>
    <row r="2505" ht="12.75" customHeight="1">
      <c r="A2505" s="5" t="s">
        <v>12639</v>
      </c>
      <c r="B2505" s="6" t="s">
        <v>12640</v>
      </c>
      <c r="C2505" s="6" t="s">
        <v>12641</v>
      </c>
      <c r="D2505" s="6" t="s">
        <v>9342</v>
      </c>
      <c r="E2505" s="6" t="s">
        <v>35</v>
      </c>
      <c r="F2505" s="6" t="s">
        <v>12384</v>
      </c>
      <c r="G2505" s="6" t="s">
        <v>12642</v>
      </c>
      <c r="H2505" s="7"/>
      <c r="I2505" s="7"/>
      <c r="J2505" s="7"/>
      <c r="K2505" s="8"/>
      <c r="L2505" s="8"/>
      <c r="M2505" s="9"/>
    </row>
    <row r="2506" ht="12.75" customHeight="1">
      <c r="A2506" s="5" t="s">
        <v>12643</v>
      </c>
      <c r="B2506" s="6" t="s">
        <v>12644</v>
      </c>
      <c r="C2506" s="6" t="s">
        <v>12645</v>
      </c>
      <c r="D2506" s="6" t="s">
        <v>9342</v>
      </c>
      <c r="E2506" s="6" t="s">
        <v>17</v>
      </c>
      <c r="F2506" s="6" t="s">
        <v>12646</v>
      </c>
      <c r="G2506" s="6" t="s">
        <v>12647</v>
      </c>
      <c r="H2506" s="7"/>
      <c r="I2506" s="7"/>
      <c r="J2506" s="7"/>
      <c r="K2506" s="8"/>
      <c r="L2506" s="8"/>
      <c r="M2506" s="9"/>
    </row>
    <row r="2507" ht="12.75" customHeight="1">
      <c r="A2507" s="5" t="s">
        <v>12648</v>
      </c>
      <c r="B2507" s="6" t="s">
        <v>12649</v>
      </c>
      <c r="C2507" s="6" t="s">
        <v>12650</v>
      </c>
      <c r="D2507" s="6" t="s">
        <v>9342</v>
      </c>
      <c r="E2507" s="6" t="s">
        <v>35</v>
      </c>
      <c r="F2507" s="6" t="s">
        <v>12651</v>
      </c>
      <c r="G2507" s="6" t="s">
        <v>12652</v>
      </c>
      <c r="H2507" s="7"/>
      <c r="I2507" s="7"/>
      <c r="J2507" s="7"/>
      <c r="K2507" s="8"/>
      <c r="L2507" s="8"/>
      <c r="M2507" s="9"/>
    </row>
    <row r="2508" ht="12.75" customHeight="1">
      <c r="A2508" s="5" t="s">
        <v>12653</v>
      </c>
      <c r="B2508" s="6" t="s">
        <v>12654</v>
      </c>
      <c r="C2508" s="6" t="s">
        <v>12655</v>
      </c>
      <c r="D2508" s="6" t="s">
        <v>9342</v>
      </c>
      <c r="E2508" s="6" t="s">
        <v>35</v>
      </c>
      <c r="F2508" s="6" t="s">
        <v>12656</v>
      </c>
      <c r="G2508" s="6" t="s">
        <v>12657</v>
      </c>
      <c r="H2508" s="7"/>
      <c r="I2508" s="7"/>
      <c r="J2508" s="7"/>
      <c r="K2508" s="8"/>
      <c r="L2508" s="8"/>
      <c r="M2508" s="9"/>
    </row>
    <row r="2509" ht="12.75" customHeight="1">
      <c r="A2509" s="5" t="s">
        <v>12658</v>
      </c>
      <c r="B2509" s="6" t="s">
        <v>12659</v>
      </c>
      <c r="C2509" s="6" t="s">
        <v>12660</v>
      </c>
      <c r="D2509" s="6" t="s">
        <v>9342</v>
      </c>
      <c r="E2509" s="6" t="s">
        <v>35</v>
      </c>
      <c r="F2509" s="6" t="s">
        <v>12661</v>
      </c>
      <c r="G2509" s="6" t="s">
        <v>12662</v>
      </c>
      <c r="H2509" s="7"/>
      <c r="I2509" s="7"/>
      <c r="J2509" s="7"/>
      <c r="K2509" s="8"/>
      <c r="L2509" s="8"/>
      <c r="M2509" s="9"/>
    </row>
    <row r="2510" ht="12.75" customHeight="1">
      <c r="A2510" s="5" t="s">
        <v>12663</v>
      </c>
      <c r="B2510" s="6" t="s">
        <v>12664</v>
      </c>
      <c r="C2510" s="6" t="s">
        <v>12665</v>
      </c>
      <c r="D2510" s="6" t="s">
        <v>9342</v>
      </c>
      <c r="E2510" s="6" t="s">
        <v>17</v>
      </c>
      <c r="F2510" s="6" t="s">
        <v>12666</v>
      </c>
      <c r="G2510" s="6" t="s">
        <v>12667</v>
      </c>
      <c r="H2510" s="7"/>
      <c r="I2510" s="7"/>
      <c r="J2510" s="7"/>
      <c r="K2510" s="8"/>
      <c r="L2510" s="8"/>
      <c r="M2510" s="9"/>
    </row>
    <row r="2511" ht="12.75" customHeight="1">
      <c r="A2511" s="5" t="s">
        <v>12668</v>
      </c>
      <c r="B2511" s="6" t="s">
        <v>12669</v>
      </c>
      <c r="C2511" s="6" t="s">
        <v>12670</v>
      </c>
      <c r="D2511" s="6" t="s">
        <v>9342</v>
      </c>
      <c r="E2511" s="6" t="s">
        <v>17</v>
      </c>
      <c r="F2511" s="6" t="s">
        <v>12671</v>
      </c>
      <c r="G2511" s="6" t="s">
        <v>12672</v>
      </c>
      <c r="H2511" s="7"/>
      <c r="I2511" s="7"/>
      <c r="J2511" s="7"/>
      <c r="K2511" s="8"/>
      <c r="L2511" s="8"/>
      <c r="M2511" s="9"/>
    </row>
    <row r="2512" ht="12.75" customHeight="1">
      <c r="A2512" s="5" t="s">
        <v>12673</v>
      </c>
      <c r="B2512" s="6" t="s">
        <v>12674</v>
      </c>
      <c r="C2512" s="6" t="s">
        <v>12675</v>
      </c>
      <c r="D2512" s="6" t="s">
        <v>9342</v>
      </c>
      <c r="E2512" s="6" t="s">
        <v>35</v>
      </c>
      <c r="F2512" s="6" t="s">
        <v>12676</v>
      </c>
      <c r="G2512" s="6" t="s">
        <v>12677</v>
      </c>
      <c r="H2512" s="7"/>
      <c r="I2512" s="7"/>
      <c r="J2512" s="7"/>
      <c r="K2512" s="8"/>
      <c r="L2512" s="8"/>
      <c r="M2512" s="9"/>
    </row>
    <row r="2513" ht="12.75" customHeight="1">
      <c r="A2513" s="5" t="s">
        <v>12678</v>
      </c>
      <c r="B2513" s="6" t="s">
        <v>12679</v>
      </c>
      <c r="C2513" s="6" t="s">
        <v>12680</v>
      </c>
      <c r="D2513" s="6" t="s">
        <v>9342</v>
      </c>
      <c r="E2513" s="6" t="s">
        <v>17</v>
      </c>
      <c r="F2513" s="6" t="s">
        <v>12681</v>
      </c>
      <c r="G2513" s="6" t="s">
        <v>12682</v>
      </c>
      <c r="H2513" s="7"/>
      <c r="I2513" s="7"/>
      <c r="J2513" s="7"/>
      <c r="K2513" s="8"/>
      <c r="L2513" s="8"/>
      <c r="M2513" s="9"/>
    </row>
    <row r="2514" ht="12.75" customHeight="1">
      <c r="A2514" s="5" t="s">
        <v>12683</v>
      </c>
      <c r="B2514" s="6" t="s">
        <v>12684</v>
      </c>
      <c r="C2514" s="6" t="s">
        <v>12685</v>
      </c>
      <c r="D2514" s="6" t="s">
        <v>9342</v>
      </c>
      <c r="E2514" s="6" t="s">
        <v>17</v>
      </c>
      <c r="F2514" s="6" t="s">
        <v>12686</v>
      </c>
      <c r="G2514" s="6" t="s">
        <v>12687</v>
      </c>
      <c r="H2514" s="7"/>
      <c r="I2514" s="7"/>
      <c r="J2514" s="7"/>
      <c r="K2514" s="8"/>
      <c r="L2514" s="8"/>
      <c r="M2514" s="9"/>
    </row>
    <row r="2515" ht="12.75" customHeight="1">
      <c r="A2515" s="5" t="s">
        <v>12688</v>
      </c>
      <c r="B2515" s="6" t="s">
        <v>12689</v>
      </c>
      <c r="C2515" s="6" t="s">
        <v>12690</v>
      </c>
      <c r="D2515" s="6" t="s">
        <v>4122</v>
      </c>
      <c r="E2515" s="6" t="s">
        <v>35</v>
      </c>
      <c r="F2515" s="6" t="s">
        <v>12691</v>
      </c>
      <c r="G2515" s="6" t="s">
        <v>12692</v>
      </c>
      <c r="H2515" s="7"/>
      <c r="I2515" s="7"/>
      <c r="J2515" s="7"/>
      <c r="K2515" s="8"/>
      <c r="L2515" s="8"/>
      <c r="M2515" s="9"/>
    </row>
    <row r="2516" ht="12.75" customHeight="1">
      <c r="A2516" s="5" t="s">
        <v>12693</v>
      </c>
      <c r="B2516" s="6" t="s">
        <v>12694</v>
      </c>
      <c r="C2516" s="6" t="s">
        <v>12695</v>
      </c>
      <c r="D2516" s="6" t="s">
        <v>4122</v>
      </c>
      <c r="E2516" s="6" t="s">
        <v>35</v>
      </c>
      <c r="F2516" s="6" t="s">
        <v>12696</v>
      </c>
      <c r="G2516" s="6" t="s">
        <v>12697</v>
      </c>
      <c r="H2516" s="7"/>
      <c r="I2516" s="7"/>
      <c r="J2516" s="7"/>
      <c r="K2516" s="8"/>
      <c r="L2516" s="8"/>
      <c r="M2516" s="9"/>
    </row>
    <row r="2517" ht="12.75" customHeight="1">
      <c r="A2517" s="5" t="s">
        <v>12698</v>
      </c>
      <c r="B2517" s="6" t="s">
        <v>12699</v>
      </c>
      <c r="C2517" s="6" t="s">
        <v>12700</v>
      </c>
      <c r="D2517" s="6" t="s">
        <v>6171</v>
      </c>
      <c r="E2517" s="6" t="s">
        <v>35</v>
      </c>
      <c r="F2517" s="6" t="s">
        <v>12701</v>
      </c>
      <c r="G2517" s="6" t="s">
        <v>12702</v>
      </c>
      <c r="H2517" s="7"/>
      <c r="I2517" s="7"/>
      <c r="J2517" s="7"/>
      <c r="K2517" s="8"/>
      <c r="L2517" s="8"/>
      <c r="M2517" s="9"/>
    </row>
    <row r="2518" ht="12.75" customHeight="1">
      <c r="A2518" s="5" t="s">
        <v>12703</v>
      </c>
      <c r="B2518" s="6" t="s">
        <v>12704</v>
      </c>
      <c r="C2518" s="6" t="s">
        <v>12705</v>
      </c>
      <c r="D2518" s="6" t="s">
        <v>6171</v>
      </c>
      <c r="E2518" s="6" t="s">
        <v>35</v>
      </c>
      <c r="F2518" s="6" t="s">
        <v>12706</v>
      </c>
      <c r="G2518" s="6" t="s">
        <v>12707</v>
      </c>
      <c r="H2518" s="7"/>
      <c r="I2518" s="7"/>
      <c r="J2518" s="7"/>
      <c r="K2518" s="8"/>
      <c r="L2518" s="8"/>
      <c r="M2518" s="9"/>
    </row>
    <row r="2519" ht="12.75" customHeight="1">
      <c r="A2519" s="5" t="s">
        <v>12708</v>
      </c>
      <c r="B2519" s="6" t="s">
        <v>12709</v>
      </c>
      <c r="C2519" s="6" t="s">
        <v>12710</v>
      </c>
      <c r="D2519" s="6" t="s">
        <v>11187</v>
      </c>
      <c r="E2519" s="6" t="s">
        <v>35</v>
      </c>
      <c r="F2519" s="6" t="s">
        <v>12711</v>
      </c>
      <c r="G2519" s="6" t="s">
        <v>12712</v>
      </c>
      <c r="H2519" s="7"/>
      <c r="I2519" s="7"/>
      <c r="J2519" s="7"/>
      <c r="K2519" s="8"/>
      <c r="L2519" s="8"/>
      <c r="M2519" s="9"/>
    </row>
    <row r="2520" ht="12.75" customHeight="1">
      <c r="A2520" s="5" t="s">
        <v>12713</v>
      </c>
      <c r="B2520" s="6" t="s">
        <v>12714</v>
      </c>
      <c r="C2520" s="6" t="s">
        <v>12715</v>
      </c>
      <c r="D2520" s="6" t="s">
        <v>9471</v>
      </c>
      <c r="E2520" s="6" t="s">
        <v>35</v>
      </c>
      <c r="F2520" s="6" t="s">
        <v>12716</v>
      </c>
      <c r="G2520" s="6" t="s">
        <v>12717</v>
      </c>
      <c r="H2520" s="7"/>
      <c r="I2520" s="7"/>
      <c r="J2520" s="7"/>
      <c r="K2520" s="8"/>
      <c r="L2520" s="8"/>
      <c r="M2520" s="9"/>
    </row>
    <row r="2521" ht="12.75" customHeight="1">
      <c r="A2521" s="5" t="s">
        <v>12718</v>
      </c>
      <c r="B2521" s="6" t="s">
        <v>12719</v>
      </c>
      <c r="C2521" s="6" t="s">
        <v>12720</v>
      </c>
      <c r="D2521" s="6" t="s">
        <v>12721</v>
      </c>
      <c r="E2521" s="6" t="s">
        <v>17</v>
      </c>
      <c r="F2521" s="6" t="s">
        <v>12722</v>
      </c>
      <c r="G2521" s="6" t="s">
        <v>12723</v>
      </c>
      <c r="H2521" s="7"/>
      <c r="I2521" s="7"/>
      <c r="J2521" s="7"/>
      <c r="K2521" s="8"/>
      <c r="L2521" s="8"/>
      <c r="M2521" s="9"/>
    </row>
    <row r="2522" ht="12.75" customHeight="1">
      <c r="A2522" s="5" t="s">
        <v>12724</v>
      </c>
      <c r="B2522" s="6" t="s">
        <v>12725</v>
      </c>
      <c r="C2522" s="6" t="s">
        <v>12726</v>
      </c>
      <c r="D2522" s="6" t="s">
        <v>12727</v>
      </c>
      <c r="E2522" s="6" t="s">
        <v>35</v>
      </c>
      <c r="F2522" s="6" t="s">
        <v>12728</v>
      </c>
      <c r="G2522" s="6" t="s">
        <v>12729</v>
      </c>
      <c r="H2522" s="7"/>
      <c r="I2522" s="7"/>
      <c r="J2522" s="7"/>
      <c r="K2522" s="8"/>
      <c r="L2522" s="8"/>
      <c r="M2522" s="9"/>
    </row>
    <row r="2523" ht="12.75" customHeight="1">
      <c r="A2523" s="5" t="s">
        <v>12730</v>
      </c>
      <c r="B2523" s="6" t="s">
        <v>12731</v>
      </c>
      <c r="C2523" s="6" t="s">
        <v>12732</v>
      </c>
      <c r="D2523" s="6" t="s">
        <v>7959</v>
      </c>
      <c r="E2523" s="6" t="s">
        <v>35</v>
      </c>
      <c r="F2523" s="6" t="s">
        <v>12733</v>
      </c>
      <c r="G2523" s="6" t="s">
        <v>12734</v>
      </c>
      <c r="H2523" s="7"/>
      <c r="I2523" s="7"/>
      <c r="J2523" s="7"/>
      <c r="K2523" s="8"/>
      <c r="L2523" s="8"/>
      <c r="M2523" s="9"/>
    </row>
    <row r="2524" ht="12.75" customHeight="1">
      <c r="A2524" s="5" t="s">
        <v>12735</v>
      </c>
      <c r="B2524" s="6" t="s">
        <v>12736</v>
      </c>
      <c r="C2524" s="6" t="s">
        <v>12737</v>
      </c>
      <c r="D2524" s="6" t="s">
        <v>7462</v>
      </c>
      <c r="E2524" s="6" t="s">
        <v>35</v>
      </c>
      <c r="F2524" s="6" t="s">
        <v>12738</v>
      </c>
      <c r="G2524" s="6" t="s">
        <v>12739</v>
      </c>
      <c r="H2524" s="7"/>
      <c r="I2524" s="7"/>
      <c r="J2524" s="7"/>
      <c r="K2524" s="8"/>
      <c r="L2524" s="8"/>
      <c r="M2524" s="9"/>
    </row>
    <row r="2525" ht="12.75" customHeight="1">
      <c r="A2525" s="5" t="s">
        <v>12740</v>
      </c>
      <c r="B2525" s="6" t="s">
        <v>12741</v>
      </c>
      <c r="C2525" s="6" t="s">
        <v>12742</v>
      </c>
      <c r="D2525" s="6" t="s">
        <v>9521</v>
      </c>
      <c r="E2525" s="6"/>
      <c r="F2525" s="6" t="s">
        <v>12743</v>
      </c>
      <c r="G2525" s="6" t="s">
        <v>12744</v>
      </c>
      <c r="H2525" s="7"/>
      <c r="I2525" s="7"/>
      <c r="J2525" s="7"/>
      <c r="K2525" s="8"/>
      <c r="L2525" s="8"/>
      <c r="M2525" s="9"/>
    </row>
    <row r="2526" ht="12.75" customHeight="1">
      <c r="A2526" s="5" t="s">
        <v>12745</v>
      </c>
      <c r="B2526" s="6" t="s">
        <v>12746</v>
      </c>
      <c r="C2526" s="6" t="s">
        <v>12747</v>
      </c>
      <c r="D2526" s="6" t="s">
        <v>9521</v>
      </c>
      <c r="E2526" s="6"/>
      <c r="F2526" s="6" t="s">
        <v>12748</v>
      </c>
      <c r="G2526" s="6" t="s">
        <v>12749</v>
      </c>
      <c r="H2526" s="7"/>
      <c r="I2526" s="7"/>
      <c r="J2526" s="7"/>
      <c r="K2526" s="8"/>
      <c r="L2526" s="8"/>
      <c r="M2526" s="9"/>
    </row>
    <row r="2527" ht="12.75" customHeight="1">
      <c r="A2527" s="5" t="s">
        <v>12750</v>
      </c>
      <c r="B2527" s="6" t="s">
        <v>12751</v>
      </c>
      <c r="C2527" s="6"/>
      <c r="D2527" s="6" t="s">
        <v>9521</v>
      </c>
      <c r="E2527" s="6"/>
      <c r="F2527" s="6" t="s">
        <v>12752</v>
      </c>
      <c r="G2527" s="6" t="s">
        <v>12753</v>
      </c>
      <c r="H2527" s="7"/>
      <c r="I2527" s="7"/>
      <c r="J2527" s="7"/>
      <c r="K2527" s="8"/>
      <c r="L2527" s="8"/>
      <c r="M2527" s="9"/>
    </row>
    <row r="2528" ht="12.75" customHeight="1">
      <c r="A2528" s="5" t="s">
        <v>12754</v>
      </c>
      <c r="B2528" s="6" t="s">
        <v>12755</v>
      </c>
      <c r="C2528" s="6" t="s">
        <v>12756</v>
      </c>
      <c r="D2528" s="6" t="s">
        <v>7414</v>
      </c>
      <c r="E2528" s="6" t="s">
        <v>35</v>
      </c>
      <c r="F2528" s="6" t="s">
        <v>12757</v>
      </c>
      <c r="G2528" s="6" t="s">
        <v>12758</v>
      </c>
      <c r="H2528" s="7"/>
      <c r="I2528" s="7"/>
      <c r="J2528" s="7"/>
      <c r="K2528" s="8"/>
      <c r="L2528" s="8"/>
      <c r="M2528" s="9"/>
    </row>
    <row r="2529" ht="12.75" customHeight="1">
      <c r="A2529" s="5" t="s">
        <v>12759</v>
      </c>
      <c r="B2529" s="6" t="s">
        <v>12760</v>
      </c>
      <c r="C2529" s="6" t="s">
        <v>12761</v>
      </c>
      <c r="D2529" s="6" t="s">
        <v>7414</v>
      </c>
      <c r="E2529" s="6" t="s">
        <v>35</v>
      </c>
      <c r="F2529" s="6" t="s">
        <v>12762</v>
      </c>
      <c r="G2529" s="6" t="s">
        <v>12763</v>
      </c>
      <c r="H2529" s="7"/>
      <c r="I2529" s="7"/>
      <c r="J2529" s="7"/>
      <c r="K2529" s="8"/>
      <c r="L2529" s="8"/>
      <c r="M2529" s="9"/>
    </row>
    <row r="2530" ht="12.75" customHeight="1">
      <c r="A2530" s="5" t="s">
        <v>12764</v>
      </c>
      <c r="B2530" s="6" t="s">
        <v>12765</v>
      </c>
      <c r="C2530" s="6" t="s">
        <v>12766</v>
      </c>
      <c r="D2530" s="6" t="s">
        <v>7414</v>
      </c>
      <c r="E2530" s="6" t="s">
        <v>35</v>
      </c>
      <c r="F2530" s="6" t="s">
        <v>12767</v>
      </c>
      <c r="G2530" s="6" t="s">
        <v>12768</v>
      </c>
      <c r="H2530" s="7"/>
      <c r="I2530" s="7"/>
      <c r="J2530" s="7"/>
      <c r="K2530" s="8"/>
      <c r="L2530" s="8"/>
      <c r="M2530" s="9"/>
    </row>
    <row r="2531" ht="12.75" customHeight="1">
      <c r="A2531" s="5" t="s">
        <v>12769</v>
      </c>
      <c r="B2531" s="6" t="s">
        <v>12770</v>
      </c>
      <c r="C2531" s="6" t="s">
        <v>12771</v>
      </c>
      <c r="D2531" s="6" t="s">
        <v>7414</v>
      </c>
      <c r="E2531" s="6" t="s">
        <v>35</v>
      </c>
      <c r="F2531" s="6" t="s">
        <v>12772</v>
      </c>
      <c r="G2531" s="6" t="s">
        <v>12773</v>
      </c>
      <c r="H2531" s="7"/>
      <c r="I2531" s="7"/>
      <c r="J2531" s="7"/>
      <c r="K2531" s="8"/>
      <c r="L2531" s="8"/>
      <c r="M2531" s="9"/>
    </row>
    <row r="2532" ht="12.75" customHeight="1">
      <c r="A2532" s="5" t="s">
        <v>12774</v>
      </c>
      <c r="B2532" s="6" t="s">
        <v>12775</v>
      </c>
      <c r="C2532" s="6" t="s">
        <v>12776</v>
      </c>
      <c r="D2532" s="6" t="s">
        <v>5720</v>
      </c>
      <c r="E2532" s="6" t="s">
        <v>35</v>
      </c>
      <c r="F2532" s="6" t="s">
        <v>12777</v>
      </c>
      <c r="G2532" s="6" t="s">
        <v>12778</v>
      </c>
      <c r="H2532" s="7"/>
      <c r="I2532" s="7"/>
      <c r="J2532" s="7"/>
      <c r="K2532" s="8"/>
      <c r="L2532" s="8"/>
      <c r="M2532" s="9"/>
    </row>
    <row r="2533" ht="12.75" customHeight="1">
      <c r="A2533" s="5" t="s">
        <v>12779</v>
      </c>
      <c r="B2533" s="6" t="s">
        <v>12780</v>
      </c>
      <c r="C2533" s="6" t="s">
        <v>12781</v>
      </c>
      <c r="D2533" s="6" t="s">
        <v>12782</v>
      </c>
      <c r="E2533" s="6" t="s">
        <v>35</v>
      </c>
      <c r="F2533" s="6" t="s">
        <v>12783</v>
      </c>
      <c r="G2533" s="6" t="s">
        <v>12784</v>
      </c>
      <c r="H2533" s="7"/>
      <c r="I2533" s="7"/>
      <c r="J2533" s="7"/>
      <c r="K2533" s="8"/>
      <c r="L2533" s="8"/>
      <c r="M2533" s="9"/>
    </row>
    <row r="2534" ht="12.75" customHeight="1">
      <c r="A2534" s="5" t="s">
        <v>12785</v>
      </c>
      <c r="B2534" s="6" t="s">
        <v>12786</v>
      </c>
      <c r="C2534" s="6" t="s">
        <v>12787</v>
      </c>
      <c r="D2534" s="6" t="s">
        <v>7819</v>
      </c>
      <c r="E2534" s="6" t="s">
        <v>35</v>
      </c>
      <c r="F2534" s="6" t="s">
        <v>12788</v>
      </c>
      <c r="G2534" s="6" t="s">
        <v>12789</v>
      </c>
      <c r="H2534" s="7"/>
      <c r="I2534" s="7"/>
      <c r="J2534" s="7"/>
      <c r="K2534" s="8"/>
      <c r="L2534" s="8"/>
      <c r="M2534" s="9"/>
    </row>
    <row r="2535" ht="12.75" customHeight="1">
      <c r="A2535" s="5" t="s">
        <v>12790</v>
      </c>
      <c r="B2535" s="6" t="s">
        <v>12791</v>
      </c>
      <c r="C2535" s="6" t="s">
        <v>12792</v>
      </c>
      <c r="D2535" s="6" t="s">
        <v>9488</v>
      </c>
      <c r="E2535" s="6" t="s">
        <v>35</v>
      </c>
      <c r="F2535" s="6" t="s">
        <v>12793</v>
      </c>
      <c r="G2535" s="6" t="s">
        <v>12794</v>
      </c>
      <c r="H2535" s="7"/>
      <c r="I2535" s="7"/>
      <c r="J2535" s="7"/>
      <c r="K2535" s="8"/>
      <c r="L2535" s="8"/>
      <c r="M2535" s="9"/>
    </row>
    <row r="2536" ht="12.75" customHeight="1">
      <c r="A2536" s="5" t="s">
        <v>12795</v>
      </c>
      <c r="B2536" s="6" t="s">
        <v>12796</v>
      </c>
      <c r="C2536" s="6" t="s">
        <v>12797</v>
      </c>
      <c r="D2536" s="6" t="s">
        <v>9488</v>
      </c>
      <c r="E2536" s="6" t="s">
        <v>17</v>
      </c>
      <c r="F2536" s="6" t="s">
        <v>12798</v>
      </c>
      <c r="G2536" s="6" t="s">
        <v>12799</v>
      </c>
      <c r="H2536" s="7"/>
      <c r="I2536" s="7"/>
      <c r="J2536" s="7"/>
      <c r="K2536" s="8"/>
      <c r="L2536" s="8"/>
      <c r="M2536" s="9"/>
    </row>
    <row r="2537" ht="12.75" customHeight="1">
      <c r="A2537" s="5" t="s">
        <v>12800</v>
      </c>
      <c r="B2537" s="6" t="s">
        <v>12801</v>
      </c>
      <c r="C2537" s="6" t="s">
        <v>12802</v>
      </c>
      <c r="D2537" s="6" t="s">
        <v>9488</v>
      </c>
      <c r="E2537" s="6" t="s">
        <v>35</v>
      </c>
      <c r="F2537" s="6" t="s">
        <v>12803</v>
      </c>
      <c r="G2537" s="6" t="s">
        <v>12804</v>
      </c>
      <c r="H2537" s="7"/>
      <c r="I2537" s="7"/>
      <c r="J2537" s="7"/>
      <c r="K2537" s="8"/>
      <c r="L2537" s="8"/>
      <c r="M2537" s="9"/>
    </row>
    <row r="2538" ht="12.75" customHeight="1">
      <c r="A2538" s="5" t="s">
        <v>12805</v>
      </c>
      <c r="B2538" s="6" t="s">
        <v>12806</v>
      </c>
      <c r="C2538" s="6" t="s">
        <v>12807</v>
      </c>
      <c r="D2538" s="6" t="s">
        <v>12808</v>
      </c>
      <c r="E2538" s="6" t="s">
        <v>35</v>
      </c>
      <c r="F2538" s="6" t="s">
        <v>12809</v>
      </c>
      <c r="G2538" s="6" t="s">
        <v>12810</v>
      </c>
      <c r="H2538" s="7"/>
      <c r="I2538" s="7"/>
      <c r="J2538" s="7"/>
      <c r="K2538" s="8"/>
      <c r="L2538" s="8"/>
      <c r="M2538" s="9"/>
    </row>
    <row r="2539" ht="12.75" customHeight="1">
      <c r="A2539" s="5" t="s">
        <v>12811</v>
      </c>
      <c r="B2539" s="6" t="s">
        <v>12812</v>
      </c>
      <c r="C2539" s="6"/>
      <c r="D2539" s="6" t="s">
        <v>10801</v>
      </c>
      <c r="E2539" s="6" t="s">
        <v>17</v>
      </c>
      <c r="F2539" s="6" t="s">
        <v>12813</v>
      </c>
      <c r="G2539" s="6" t="s">
        <v>12814</v>
      </c>
      <c r="H2539" s="7"/>
      <c r="I2539" s="7"/>
      <c r="J2539" s="7"/>
      <c r="K2539" s="8"/>
      <c r="L2539" s="8"/>
      <c r="M2539" s="9"/>
    </row>
    <row r="2540" ht="12.75" customHeight="1">
      <c r="A2540" s="5" t="s">
        <v>12815</v>
      </c>
      <c r="B2540" s="6" t="s">
        <v>12816</v>
      </c>
      <c r="C2540" s="6" t="s">
        <v>12817</v>
      </c>
      <c r="D2540" s="6" t="s">
        <v>12818</v>
      </c>
      <c r="E2540" s="6" t="s">
        <v>17</v>
      </c>
      <c r="F2540" s="6" t="s">
        <v>12819</v>
      </c>
      <c r="G2540" s="6" t="s">
        <v>12820</v>
      </c>
      <c r="H2540" s="7"/>
      <c r="I2540" s="7"/>
      <c r="J2540" s="7"/>
      <c r="K2540" s="8"/>
      <c r="L2540" s="8"/>
      <c r="M2540" s="9"/>
    </row>
    <row r="2541" ht="12.75" customHeight="1">
      <c r="A2541" s="5" t="s">
        <v>12821</v>
      </c>
      <c r="B2541" s="6" t="s">
        <v>12822</v>
      </c>
      <c r="C2541" s="6" t="s">
        <v>12823</v>
      </c>
      <c r="D2541" s="6" t="s">
        <v>4122</v>
      </c>
      <c r="E2541" s="6" t="s">
        <v>35</v>
      </c>
      <c r="F2541" s="6" t="s">
        <v>12824</v>
      </c>
      <c r="G2541" s="6" t="s">
        <v>12825</v>
      </c>
      <c r="H2541" s="7"/>
      <c r="I2541" s="7"/>
      <c r="J2541" s="7"/>
      <c r="K2541" s="8"/>
      <c r="L2541" s="8"/>
      <c r="M2541" s="9"/>
    </row>
    <row r="2542" ht="12.75" customHeight="1">
      <c r="A2542" s="5" t="s">
        <v>12826</v>
      </c>
      <c r="B2542" s="6" t="s">
        <v>12827</v>
      </c>
      <c r="C2542" s="6" t="s">
        <v>12828</v>
      </c>
      <c r="D2542" s="6" t="s">
        <v>9454</v>
      </c>
      <c r="E2542" s="6" t="s">
        <v>35</v>
      </c>
      <c r="F2542" s="6" t="s">
        <v>12829</v>
      </c>
      <c r="G2542" s="6" t="s">
        <v>12830</v>
      </c>
      <c r="H2542" s="7"/>
      <c r="I2542" s="7"/>
      <c r="J2542" s="7"/>
      <c r="K2542" s="8"/>
      <c r="L2542" s="8"/>
      <c r="M2542" s="9"/>
    </row>
    <row r="2543" ht="12.75" customHeight="1">
      <c r="A2543" s="5" t="s">
        <v>12831</v>
      </c>
      <c r="B2543" s="6" t="s">
        <v>12832</v>
      </c>
      <c r="C2543" s="6"/>
      <c r="D2543" s="6" t="s">
        <v>11164</v>
      </c>
      <c r="E2543" s="6" t="s">
        <v>35</v>
      </c>
      <c r="F2543" s="6" t="s">
        <v>12833</v>
      </c>
      <c r="G2543" s="6" t="s">
        <v>12834</v>
      </c>
      <c r="H2543" s="7"/>
      <c r="I2543" s="7"/>
      <c r="J2543" s="7"/>
      <c r="K2543" s="8"/>
      <c r="L2543" s="8"/>
      <c r="M2543" s="9"/>
    </row>
    <row r="2544" ht="12.75" customHeight="1">
      <c r="A2544" s="5" t="s">
        <v>12835</v>
      </c>
      <c r="B2544" s="6" t="s">
        <v>12836</v>
      </c>
      <c r="C2544" s="6" t="s">
        <v>12837</v>
      </c>
      <c r="D2544" s="6" t="s">
        <v>2394</v>
      </c>
      <c r="E2544" s="6" t="s">
        <v>35</v>
      </c>
      <c r="F2544" s="6" t="s">
        <v>12838</v>
      </c>
      <c r="G2544" s="6" t="s">
        <v>12839</v>
      </c>
      <c r="H2544" s="7"/>
      <c r="I2544" s="7"/>
      <c r="J2544" s="7"/>
      <c r="K2544" s="8"/>
      <c r="L2544" s="8"/>
      <c r="M2544" s="9"/>
    </row>
    <row r="2545" ht="12.75" customHeight="1">
      <c r="A2545" s="5" t="s">
        <v>12840</v>
      </c>
      <c r="B2545" s="6" t="s">
        <v>12841</v>
      </c>
      <c r="C2545" s="6"/>
      <c r="D2545" s="6" t="s">
        <v>5181</v>
      </c>
      <c r="E2545" s="6" t="s">
        <v>17</v>
      </c>
      <c r="F2545" s="6" t="s">
        <v>12842</v>
      </c>
      <c r="G2545" s="6" t="s">
        <v>12843</v>
      </c>
      <c r="H2545" s="7"/>
      <c r="I2545" s="7"/>
      <c r="J2545" s="7"/>
      <c r="K2545" s="8"/>
      <c r="L2545" s="8"/>
      <c r="M2545" s="9"/>
    </row>
    <row r="2546" ht="12.75" customHeight="1">
      <c r="A2546" s="5" t="s">
        <v>12844</v>
      </c>
      <c r="B2546" s="6" t="s">
        <v>12845</v>
      </c>
      <c r="C2546" s="6" t="s">
        <v>12846</v>
      </c>
      <c r="D2546" s="6" t="s">
        <v>12847</v>
      </c>
      <c r="E2546" s="6" t="s">
        <v>17</v>
      </c>
      <c r="F2546" s="6" t="s">
        <v>12848</v>
      </c>
      <c r="G2546" s="6" t="s">
        <v>12849</v>
      </c>
      <c r="H2546" s="7"/>
      <c r="I2546" s="7"/>
      <c r="J2546" s="7"/>
      <c r="K2546" s="8"/>
      <c r="L2546" s="8"/>
      <c r="M2546" s="9"/>
    </row>
    <row r="2547" ht="12.75" customHeight="1">
      <c r="A2547" s="5" t="s">
        <v>12850</v>
      </c>
      <c r="B2547" s="6" t="s">
        <v>12851</v>
      </c>
      <c r="C2547" s="6" t="s">
        <v>12852</v>
      </c>
      <c r="D2547" s="6" t="s">
        <v>10928</v>
      </c>
      <c r="E2547" s="6" t="s">
        <v>17</v>
      </c>
      <c r="F2547" s="6" t="s">
        <v>12853</v>
      </c>
      <c r="G2547" s="6" t="s">
        <v>12854</v>
      </c>
      <c r="H2547" s="7"/>
      <c r="I2547" s="7"/>
      <c r="J2547" s="7"/>
      <c r="K2547" s="8"/>
      <c r="L2547" s="8"/>
      <c r="M2547" s="9"/>
    </row>
    <row r="2548" ht="12.75" customHeight="1">
      <c r="A2548" s="5" t="s">
        <v>12855</v>
      </c>
      <c r="B2548" s="6" t="s">
        <v>12856</v>
      </c>
      <c r="C2548" s="6" t="s">
        <v>12857</v>
      </c>
      <c r="D2548" s="6" t="s">
        <v>10944</v>
      </c>
      <c r="E2548" s="6" t="s">
        <v>35</v>
      </c>
      <c r="F2548" s="6" t="s">
        <v>12858</v>
      </c>
      <c r="G2548" s="6" t="s">
        <v>12859</v>
      </c>
      <c r="H2548" s="7"/>
      <c r="I2548" s="7"/>
      <c r="J2548" s="7"/>
      <c r="K2548" s="8"/>
      <c r="L2548" s="8"/>
      <c r="M2548" s="9"/>
    </row>
    <row r="2549" ht="12.75" customHeight="1">
      <c r="A2549" s="5" t="s">
        <v>12860</v>
      </c>
      <c r="B2549" s="6" t="s">
        <v>12861</v>
      </c>
      <c r="C2549" s="6" t="s">
        <v>12862</v>
      </c>
      <c r="D2549" s="6" t="s">
        <v>12863</v>
      </c>
      <c r="E2549" s="6" t="s">
        <v>35</v>
      </c>
      <c r="F2549" s="6" t="s">
        <v>12864</v>
      </c>
      <c r="G2549" s="6" t="s">
        <v>12865</v>
      </c>
      <c r="H2549" s="7"/>
      <c r="I2549" s="7"/>
      <c r="J2549" s="7"/>
      <c r="K2549" s="8"/>
      <c r="L2549" s="8"/>
      <c r="M2549" s="9"/>
    </row>
    <row r="2550" ht="12.75" customHeight="1">
      <c r="A2550" s="5" t="s">
        <v>12866</v>
      </c>
      <c r="B2550" s="6" t="s">
        <v>12867</v>
      </c>
      <c r="C2550" s="6" t="s">
        <v>12868</v>
      </c>
      <c r="D2550" s="6" t="s">
        <v>12869</v>
      </c>
      <c r="E2550" s="6" t="s">
        <v>17</v>
      </c>
      <c r="F2550" s="6" t="s">
        <v>12870</v>
      </c>
      <c r="G2550" s="6" t="s">
        <v>12871</v>
      </c>
      <c r="H2550" s="7"/>
      <c r="I2550" s="7"/>
      <c r="J2550" s="7"/>
      <c r="K2550" s="8"/>
      <c r="L2550" s="8"/>
      <c r="M2550" s="9"/>
    </row>
    <row r="2551" ht="12.75" customHeight="1">
      <c r="A2551" s="5" t="s">
        <v>12872</v>
      </c>
      <c r="B2551" s="6" t="s">
        <v>12873</v>
      </c>
      <c r="C2551" s="6" t="s">
        <v>12874</v>
      </c>
      <c r="D2551" s="6" t="s">
        <v>12875</v>
      </c>
      <c r="E2551" s="6" t="s">
        <v>35</v>
      </c>
      <c r="F2551" s="6" t="s">
        <v>12876</v>
      </c>
      <c r="G2551" s="6" t="s">
        <v>12877</v>
      </c>
      <c r="H2551" s="7"/>
      <c r="I2551" s="7"/>
      <c r="J2551" s="7"/>
      <c r="K2551" s="8"/>
      <c r="L2551" s="8"/>
      <c r="M2551" s="9"/>
    </row>
    <row r="2552" ht="12.75" customHeight="1">
      <c r="A2552" s="5" t="s">
        <v>12878</v>
      </c>
      <c r="B2552" s="6" t="s">
        <v>12879</v>
      </c>
      <c r="C2552" s="6" t="s">
        <v>12880</v>
      </c>
      <c r="D2552" s="6" t="s">
        <v>12881</v>
      </c>
      <c r="E2552" s="6" t="s">
        <v>35</v>
      </c>
      <c r="F2552" s="6" t="s">
        <v>12882</v>
      </c>
      <c r="G2552" s="6" t="s">
        <v>12883</v>
      </c>
      <c r="H2552" s="7"/>
      <c r="I2552" s="7"/>
      <c r="J2552" s="7"/>
      <c r="K2552" s="8"/>
      <c r="L2552" s="8"/>
      <c r="M2552" s="9"/>
    </row>
    <row r="2553" ht="12.75" customHeight="1">
      <c r="A2553" s="5" t="s">
        <v>12884</v>
      </c>
      <c r="B2553" s="6" t="s">
        <v>12885</v>
      </c>
      <c r="C2553" s="6" t="s">
        <v>12886</v>
      </c>
      <c r="D2553" s="6" t="s">
        <v>12881</v>
      </c>
      <c r="E2553" s="6" t="s">
        <v>35</v>
      </c>
      <c r="F2553" s="6" t="s">
        <v>12887</v>
      </c>
      <c r="G2553" s="6" t="s">
        <v>12888</v>
      </c>
      <c r="H2553" s="7"/>
      <c r="I2553" s="7"/>
      <c r="J2553" s="7"/>
      <c r="K2553" s="8"/>
      <c r="L2553" s="8"/>
      <c r="M2553" s="9"/>
    </row>
    <row r="2554" ht="12.75" customHeight="1">
      <c r="A2554" s="5" t="s">
        <v>12889</v>
      </c>
      <c r="B2554" s="6" t="s">
        <v>12890</v>
      </c>
      <c r="C2554" s="6" t="s">
        <v>12891</v>
      </c>
      <c r="D2554" s="6" t="s">
        <v>5176</v>
      </c>
      <c r="E2554" s="6" t="s">
        <v>17</v>
      </c>
      <c r="F2554" s="6" t="s">
        <v>12892</v>
      </c>
      <c r="G2554" s="6" t="s">
        <v>12893</v>
      </c>
      <c r="H2554" s="7"/>
      <c r="I2554" s="7"/>
      <c r="J2554" s="7"/>
      <c r="K2554" s="8"/>
      <c r="L2554" s="8"/>
      <c r="M2554" s="9"/>
    </row>
    <row r="2555" ht="12.75" customHeight="1">
      <c r="A2555" s="5" t="s">
        <v>12894</v>
      </c>
      <c r="B2555" s="6" t="s">
        <v>12895</v>
      </c>
      <c r="C2555" s="6" t="s">
        <v>12896</v>
      </c>
      <c r="D2555" s="6" t="s">
        <v>2624</v>
      </c>
      <c r="E2555" s="6" t="s">
        <v>17</v>
      </c>
      <c r="F2555" s="6" t="s">
        <v>12897</v>
      </c>
      <c r="G2555" s="6" t="s">
        <v>12898</v>
      </c>
      <c r="H2555" s="7"/>
      <c r="I2555" s="7"/>
      <c r="J2555" s="7"/>
      <c r="K2555" s="8"/>
      <c r="L2555" s="8"/>
      <c r="M2555" s="9"/>
    </row>
    <row r="2556" ht="12.75" customHeight="1">
      <c r="A2556" s="5" t="s">
        <v>12899</v>
      </c>
      <c r="B2556" s="6" t="s">
        <v>12900</v>
      </c>
      <c r="C2556" s="6" t="s">
        <v>12901</v>
      </c>
      <c r="D2556" s="6" t="s">
        <v>12902</v>
      </c>
      <c r="E2556" s="6" t="s">
        <v>17</v>
      </c>
      <c r="F2556" s="6" t="s">
        <v>12903</v>
      </c>
      <c r="G2556" s="6" t="s">
        <v>12904</v>
      </c>
      <c r="H2556" s="7"/>
      <c r="I2556" s="7"/>
      <c r="J2556" s="7"/>
      <c r="K2556" s="8"/>
      <c r="L2556" s="8"/>
      <c r="M2556" s="9"/>
    </row>
    <row r="2557" ht="12.75" customHeight="1">
      <c r="A2557" s="5" t="s">
        <v>12905</v>
      </c>
      <c r="B2557" s="6" t="s">
        <v>12906</v>
      </c>
      <c r="C2557" s="6" t="s">
        <v>12907</v>
      </c>
      <c r="D2557" s="6" t="s">
        <v>12470</v>
      </c>
      <c r="E2557" s="6" t="s">
        <v>35</v>
      </c>
      <c r="F2557" s="6" t="s">
        <v>12908</v>
      </c>
      <c r="G2557" s="6" t="s">
        <v>12909</v>
      </c>
      <c r="H2557" s="7"/>
      <c r="I2557" s="7"/>
      <c r="J2557" s="7"/>
      <c r="K2557" s="8"/>
      <c r="L2557" s="8"/>
      <c r="M2557" s="9"/>
    </row>
    <row r="2558" ht="12.75" customHeight="1">
      <c r="A2558" s="5" t="s">
        <v>12910</v>
      </c>
      <c r="B2558" s="6" t="s">
        <v>12911</v>
      </c>
      <c r="C2558" s="6" t="s">
        <v>12912</v>
      </c>
      <c r="D2558" s="6" t="s">
        <v>9604</v>
      </c>
      <c r="E2558" s="6" t="s">
        <v>35</v>
      </c>
      <c r="F2558" s="6" t="s">
        <v>12913</v>
      </c>
      <c r="G2558" s="6" t="s">
        <v>12914</v>
      </c>
      <c r="H2558" s="7"/>
      <c r="I2558" s="7"/>
      <c r="J2558" s="7"/>
      <c r="K2558" s="8"/>
      <c r="L2558" s="8"/>
      <c r="M2558" s="9"/>
    </row>
    <row r="2559" ht="12.75" customHeight="1">
      <c r="A2559" s="5" t="s">
        <v>12915</v>
      </c>
      <c r="B2559" s="6" t="s">
        <v>12916</v>
      </c>
      <c r="C2559" s="6" t="s">
        <v>12917</v>
      </c>
      <c r="D2559" s="6" t="s">
        <v>9471</v>
      </c>
      <c r="E2559" s="6" t="s">
        <v>35</v>
      </c>
      <c r="F2559" s="6" t="s">
        <v>12918</v>
      </c>
      <c r="G2559" s="6" t="s">
        <v>12919</v>
      </c>
      <c r="H2559" s="7"/>
      <c r="I2559" s="7"/>
      <c r="J2559" s="7"/>
      <c r="K2559" s="8"/>
      <c r="L2559" s="8"/>
      <c r="M2559" s="9"/>
    </row>
    <row r="2560" ht="12.75" customHeight="1">
      <c r="A2560" s="5" t="s">
        <v>12920</v>
      </c>
      <c r="B2560" s="6" t="s">
        <v>12921</v>
      </c>
      <c r="C2560" s="6"/>
      <c r="D2560" s="6" t="s">
        <v>12922</v>
      </c>
      <c r="E2560" s="6"/>
      <c r="F2560" s="6" t="s">
        <v>12923</v>
      </c>
      <c r="G2560" s="6" t="s">
        <v>12924</v>
      </c>
      <c r="H2560" s="7"/>
      <c r="I2560" s="7"/>
      <c r="J2560" s="7"/>
      <c r="K2560" s="8"/>
      <c r="L2560" s="8"/>
      <c r="M2560" s="9"/>
    </row>
    <row r="2561" ht="12.75" customHeight="1">
      <c r="A2561" s="5" t="s">
        <v>12925</v>
      </c>
      <c r="B2561" s="6" t="s">
        <v>12926</v>
      </c>
      <c r="C2561" s="6" t="s">
        <v>12927</v>
      </c>
      <c r="D2561" s="6" t="s">
        <v>7414</v>
      </c>
      <c r="E2561" s="6" t="s">
        <v>35</v>
      </c>
      <c r="F2561" s="6" t="s">
        <v>12928</v>
      </c>
      <c r="G2561" s="6" t="s">
        <v>12929</v>
      </c>
      <c r="H2561" s="7"/>
      <c r="I2561" s="7"/>
      <c r="J2561" s="7"/>
      <c r="K2561" s="8"/>
      <c r="L2561" s="8"/>
      <c r="M2561" s="9"/>
    </row>
    <row r="2562" ht="12.75" customHeight="1">
      <c r="A2562" s="5" t="s">
        <v>12930</v>
      </c>
      <c r="B2562" s="6" t="s">
        <v>12931</v>
      </c>
      <c r="C2562" s="6" t="s">
        <v>12932</v>
      </c>
      <c r="D2562" s="6" t="s">
        <v>7414</v>
      </c>
      <c r="E2562" s="6" t="s">
        <v>35</v>
      </c>
      <c r="F2562" s="6" t="s">
        <v>12933</v>
      </c>
      <c r="G2562" s="6" t="s">
        <v>12934</v>
      </c>
      <c r="H2562" s="7"/>
      <c r="I2562" s="7"/>
      <c r="J2562" s="7"/>
      <c r="K2562" s="8"/>
      <c r="L2562" s="8"/>
      <c r="M2562" s="9"/>
    </row>
    <row r="2563" ht="12.75" customHeight="1">
      <c r="A2563" s="5" t="s">
        <v>12935</v>
      </c>
      <c r="B2563" s="6" t="s">
        <v>12936</v>
      </c>
      <c r="C2563" s="6" t="s">
        <v>12937</v>
      </c>
      <c r="D2563" s="6" t="s">
        <v>7414</v>
      </c>
      <c r="E2563" s="6" t="s">
        <v>35</v>
      </c>
      <c r="F2563" s="6" t="s">
        <v>12938</v>
      </c>
      <c r="G2563" s="6" t="s">
        <v>12939</v>
      </c>
      <c r="H2563" s="7"/>
      <c r="I2563" s="7"/>
      <c r="J2563" s="7"/>
      <c r="K2563" s="8"/>
      <c r="L2563" s="8"/>
      <c r="M2563" s="9"/>
    </row>
    <row r="2564" ht="12.75" customHeight="1">
      <c r="A2564" s="5" t="s">
        <v>12940</v>
      </c>
      <c r="B2564" s="6" t="s">
        <v>12941</v>
      </c>
      <c r="C2564" s="6" t="s">
        <v>12942</v>
      </c>
      <c r="D2564" s="6" t="s">
        <v>12943</v>
      </c>
      <c r="E2564" s="6" t="s">
        <v>35</v>
      </c>
      <c r="F2564" s="6" t="s">
        <v>12944</v>
      </c>
      <c r="G2564" s="6" t="s">
        <v>12945</v>
      </c>
      <c r="H2564" s="7"/>
      <c r="I2564" s="7"/>
      <c r="J2564" s="7"/>
      <c r="K2564" s="8"/>
      <c r="L2564" s="8"/>
      <c r="M2564" s="9"/>
    </row>
    <row r="2565" ht="12.75" customHeight="1">
      <c r="A2565" s="5" t="s">
        <v>12946</v>
      </c>
      <c r="B2565" s="6" t="s">
        <v>12947</v>
      </c>
      <c r="C2565" s="6" t="s">
        <v>12948</v>
      </c>
      <c r="D2565" s="6" t="s">
        <v>9823</v>
      </c>
      <c r="E2565" s="6" t="s">
        <v>35</v>
      </c>
      <c r="F2565" s="6" t="s">
        <v>12949</v>
      </c>
      <c r="G2565" s="6" t="s">
        <v>12950</v>
      </c>
      <c r="H2565" s="7"/>
      <c r="I2565" s="7"/>
      <c r="J2565" s="7"/>
      <c r="K2565" s="8"/>
      <c r="L2565" s="8"/>
      <c r="M2565" s="9"/>
    </row>
    <row r="2566" ht="12.75" customHeight="1">
      <c r="A2566" s="5" t="s">
        <v>12951</v>
      </c>
      <c r="B2566" s="6" t="s">
        <v>12952</v>
      </c>
      <c r="C2566" s="6" t="s">
        <v>12953</v>
      </c>
      <c r="D2566" s="6" t="s">
        <v>12954</v>
      </c>
      <c r="E2566" s="6" t="s">
        <v>35</v>
      </c>
      <c r="F2566" s="6" t="s">
        <v>12955</v>
      </c>
      <c r="G2566" s="6" t="s">
        <v>12956</v>
      </c>
      <c r="H2566" s="7"/>
      <c r="I2566" s="7"/>
      <c r="J2566" s="7"/>
      <c r="K2566" s="8"/>
      <c r="L2566" s="8"/>
      <c r="M2566" s="9"/>
    </row>
    <row r="2567" ht="12.75" customHeight="1">
      <c r="A2567" s="5" t="s">
        <v>12957</v>
      </c>
      <c r="B2567" s="6" t="s">
        <v>12958</v>
      </c>
      <c r="C2567" s="6" t="s">
        <v>12959</v>
      </c>
      <c r="D2567" s="6" t="s">
        <v>12960</v>
      </c>
      <c r="E2567" s="6" t="s">
        <v>17</v>
      </c>
      <c r="F2567" s="6" t="s">
        <v>12961</v>
      </c>
      <c r="G2567" s="6" t="s">
        <v>12962</v>
      </c>
      <c r="H2567" s="7"/>
      <c r="I2567" s="7"/>
      <c r="J2567" s="7"/>
      <c r="K2567" s="8"/>
      <c r="L2567" s="8"/>
      <c r="M2567" s="9"/>
    </row>
    <row r="2568" ht="12.75" customHeight="1">
      <c r="A2568" s="5" t="s">
        <v>12963</v>
      </c>
      <c r="B2568" s="6" t="s">
        <v>12964</v>
      </c>
      <c r="C2568" s="6" t="s">
        <v>12965</v>
      </c>
      <c r="D2568" s="6" t="s">
        <v>12966</v>
      </c>
      <c r="E2568" s="6" t="s">
        <v>17</v>
      </c>
      <c r="F2568" s="6" t="s">
        <v>12967</v>
      </c>
      <c r="G2568" s="6" t="s">
        <v>12968</v>
      </c>
      <c r="H2568" s="7"/>
      <c r="I2568" s="7"/>
      <c r="J2568" s="7"/>
      <c r="K2568" s="8"/>
      <c r="L2568" s="8"/>
      <c r="M2568" s="9"/>
    </row>
    <row r="2569" ht="12.75" customHeight="1">
      <c r="A2569" s="5" t="s">
        <v>12969</v>
      </c>
      <c r="B2569" s="6" t="s">
        <v>12970</v>
      </c>
      <c r="C2569" s="6" t="s">
        <v>12971</v>
      </c>
      <c r="D2569" s="6" t="s">
        <v>12972</v>
      </c>
      <c r="E2569" s="6" t="s">
        <v>17</v>
      </c>
      <c r="F2569" s="6" t="s">
        <v>12973</v>
      </c>
      <c r="G2569" s="6" t="s">
        <v>12974</v>
      </c>
      <c r="H2569" s="7"/>
      <c r="I2569" s="7"/>
      <c r="J2569" s="7"/>
      <c r="K2569" s="8"/>
      <c r="L2569" s="8"/>
      <c r="M2569" s="9"/>
    </row>
    <row r="2570" ht="12.75" customHeight="1">
      <c r="A2570" s="5" t="s">
        <v>12975</v>
      </c>
      <c r="B2570" s="6" t="s">
        <v>12976</v>
      </c>
      <c r="C2570" s="6" t="s">
        <v>12977</v>
      </c>
      <c r="D2570" s="6" t="s">
        <v>10343</v>
      </c>
      <c r="E2570" s="6" t="s">
        <v>35</v>
      </c>
      <c r="F2570" s="6" t="s">
        <v>12978</v>
      </c>
      <c r="G2570" s="6" t="s">
        <v>12979</v>
      </c>
      <c r="H2570" s="7"/>
      <c r="I2570" s="7"/>
      <c r="J2570" s="7"/>
      <c r="K2570" s="8"/>
      <c r="L2570" s="8"/>
      <c r="M2570" s="9"/>
    </row>
    <row r="2571" ht="12.75" customHeight="1">
      <c r="A2571" s="5" t="s">
        <v>12980</v>
      </c>
      <c r="B2571" s="6" t="s">
        <v>12981</v>
      </c>
      <c r="C2571" s="6" t="s">
        <v>12982</v>
      </c>
      <c r="D2571" s="6" t="s">
        <v>12983</v>
      </c>
      <c r="E2571" s="6" t="s">
        <v>17</v>
      </c>
      <c r="F2571" s="6" t="s">
        <v>12984</v>
      </c>
      <c r="G2571" s="6" t="s">
        <v>12985</v>
      </c>
      <c r="H2571" s="7"/>
      <c r="I2571" s="7"/>
      <c r="J2571" s="7"/>
      <c r="K2571" s="8"/>
      <c r="L2571" s="8"/>
      <c r="M2571" s="9"/>
    </row>
    <row r="2572" ht="12.75" customHeight="1">
      <c r="A2572" s="5" t="s">
        <v>12986</v>
      </c>
      <c r="B2572" s="6" t="s">
        <v>12987</v>
      </c>
      <c r="C2572" s="6" t="s">
        <v>12988</v>
      </c>
      <c r="D2572" s="6" t="s">
        <v>2613</v>
      </c>
      <c r="E2572" s="6" t="s">
        <v>35</v>
      </c>
      <c r="F2572" s="6" t="s">
        <v>12989</v>
      </c>
      <c r="G2572" s="6" t="s">
        <v>12990</v>
      </c>
      <c r="H2572" s="7"/>
      <c r="I2572" s="7"/>
      <c r="J2572" s="7"/>
      <c r="K2572" s="8"/>
      <c r="L2572" s="8"/>
      <c r="M2572" s="9"/>
    </row>
    <row r="2573" ht="12.75" customHeight="1">
      <c r="A2573" s="5" t="s">
        <v>12991</v>
      </c>
      <c r="B2573" s="6" t="s">
        <v>12992</v>
      </c>
      <c r="C2573" s="6" t="s">
        <v>12993</v>
      </c>
      <c r="D2573" s="6" t="s">
        <v>2613</v>
      </c>
      <c r="E2573" s="6" t="s">
        <v>35</v>
      </c>
      <c r="F2573" s="6" t="s">
        <v>12994</v>
      </c>
      <c r="G2573" s="6" t="s">
        <v>12995</v>
      </c>
      <c r="H2573" s="7"/>
      <c r="I2573" s="7"/>
      <c r="J2573" s="7"/>
      <c r="K2573" s="8"/>
      <c r="L2573" s="8"/>
      <c r="M2573" s="9"/>
    </row>
    <row r="2574" ht="12.75" customHeight="1">
      <c r="A2574" s="5" t="s">
        <v>12996</v>
      </c>
      <c r="B2574" s="6" t="s">
        <v>12997</v>
      </c>
      <c r="C2574" s="6" t="s">
        <v>12998</v>
      </c>
      <c r="D2574" s="6" t="s">
        <v>6439</v>
      </c>
      <c r="E2574" s="6" t="s">
        <v>35</v>
      </c>
      <c r="F2574" s="6" t="s">
        <v>12999</v>
      </c>
      <c r="G2574" s="6" t="s">
        <v>13000</v>
      </c>
      <c r="H2574" s="7"/>
      <c r="I2574" s="7"/>
      <c r="J2574" s="7"/>
      <c r="K2574" s="8"/>
      <c r="L2574" s="8"/>
      <c r="M2574" s="9"/>
    </row>
    <row r="2575" ht="12.75" customHeight="1">
      <c r="A2575" s="5" t="s">
        <v>13001</v>
      </c>
      <c r="B2575" s="6" t="s">
        <v>13002</v>
      </c>
      <c r="C2575" s="6" t="s">
        <v>13003</v>
      </c>
      <c r="D2575" s="6" t="s">
        <v>13004</v>
      </c>
      <c r="E2575" s="6" t="s">
        <v>35</v>
      </c>
      <c r="F2575" s="6" t="s">
        <v>13005</v>
      </c>
      <c r="G2575" s="6" t="s">
        <v>13006</v>
      </c>
      <c r="H2575" s="7"/>
      <c r="I2575" s="7"/>
      <c r="J2575" s="7"/>
      <c r="K2575" s="8"/>
      <c r="L2575" s="8"/>
      <c r="M2575" s="9"/>
    </row>
    <row r="2576" ht="12.75" customHeight="1">
      <c r="A2576" s="5" t="s">
        <v>13007</v>
      </c>
      <c r="B2576" s="6" t="s">
        <v>13008</v>
      </c>
      <c r="C2576" s="6" t="s">
        <v>13009</v>
      </c>
      <c r="D2576" s="6" t="s">
        <v>9426</v>
      </c>
      <c r="E2576" s="6" t="s">
        <v>35</v>
      </c>
      <c r="F2576" s="6" t="s">
        <v>13010</v>
      </c>
      <c r="G2576" s="6" t="s">
        <v>13011</v>
      </c>
      <c r="H2576" s="7"/>
      <c r="I2576" s="7"/>
      <c r="J2576" s="7"/>
      <c r="K2576" s="8"/>
      <c r="L2576" s="8"/>
      <c r="M2576" s="9"/>
    </row>
    <row r="2577" ht="12.75" customHeight="1">
      <c r="A2577" s="5" t="s">
        <v>13012</v>
      </c>
      <c r="B2577" s="6" t="s">
        <v>13013</v>
      </c>
      <c r="C2577" s="6" t="s">
        <v>13014</v>
      </c>
      <c r="D2577" s="6" t="s">
        <v>6171</v>
      </c>
      <c r="E2577" s="6" t="s">
        <v>35</v>
      </c>
      <c r="F2577" s="6" t="s">
        <v>13015</v>
      </c>
      <c r="G2577" s="6" t="s">
        <v>13016</v>
      </c>
      <c r="H2577" s="7"/>
      <c r="I2577" s="7"/>
      <c r="J2577" s="7"/>
      <c r="K2577" s="8"/>
      <c r="L2577" s="8"/>
      <c r="M2577" s="9"/>
    </row>
    <row r="2578" ht="12.75" customHeight="1">
      <c r="A2578" s="5" t="s">
        <v>13017</v>
      </c>
      <c r="B2578" s="6" t="s">
        <v>13018</v>
      </c>
      <c r="C2578" s="6" t="s">
        <v>13019</v>
      </c>
      <c r="D2578" s="6" t="s">
        <v>9045</v>
      </c>
      <c r="E2578" s="6" t="s">
        <v>17</v>
      </c>
      <c r="F2578" s="6" t="s">
        <v>13020</v>
      </c>
      <c r="G2578" s="6" t="s">
        <v>13021</v>
      </c>
      <c r="H2578" s="7"/>
      <c r="I2578" s="7"/>
      <c r="J2578" s="7"/>
      <c r="K2578" s="8"/>
      <c r="L2578" s="8"/>
      <c r="M2578" s="9"/>
    </row>
    <row r="2579" ht="12.75" customHeight="1">
      <c r="A2579" s="5" t="s">
        <v>13022</v>
      </c>
      <c r="B2579" s="6" t="s">
        <v>13023</v>
      </c>
      <c r="C2579" s="6" t="s">
        <v>13024</v>
      </c>
      <c r="D2579" s="6" t="s">
        <v>13025</v>
      </c>
      <c r="E2579" s="6" t="s">
        <v>35</v>
      </c>
      <c r="F2579" s="6" t="s">
        <v>13026</v>
      </c>
      <c r="G2579" s="6" t="s">
        <v>13027</v>
      </c>
      <c r="H2579" s="7"/>
      <c r="I2579" s="7"/>
      <c r="J2579" s="7"/>
      <c r="K2579" s="8"/>
      <c r="L2579" s="8"/>
      <c r="M2579" s="9"/>
    </row>
    <row r="2580" ht="12.75" customHeight="1">
      <c r="A2580" s="5" t="s">
        <v>13028</v>
      </c>
      <c r="B2580" s="6" t="s">
        <v>13029</v>
      </c>
      <c r="C2580" s="6" t="s">
        <v>13030</v>
      </c>
      <c r="D2580" s="6" t="s">
        <v>13031</v>
      </c>
      <c r="E2580" s="6" t="s">
        <v>17</v>
      </c>
      <c r="F2580" s="6" t="s">
        <v>13032</v>
      </c>
      <c r="G2580" s="6" t="s">
        <v>13033</v>
      </c>
      <c r="H2580" s="7"/>
      <c r="I2580" s="7"/>
      <c r="J2580" s="7"/>
      <c r="K2580" s="8"/>
      <c r="L2580" s="8"/>
      <c r="M2580" s="9"/>
    </row>
    <row r="2581" ht="12.75" customHeight="1">
      <c r="A2581" s="5" t="s">
        <v>13034</v>
      </c>
      <c r="B2581" s="6" t="s">
        <v>13035</v>
      </c>
      <c r="C2581" s="6"/>
      <c r="D2581" s="6" t="s">
        <v>13031</v>
      </c>
      <c r="E2581" s="6" t="s">
        <v>35</v>
      </c>
      <c r="F2581" s="6" t="s">
        <v>13036</v>
      </c>
      <c r="G2581" s="6" t="s">
        <v>13037</v>
      </c>
      <c r="H2581" s="7"/>
      <c r="I2581" s="7"/>
      <c r="J2581" s="7"/>
      <c r="K2581" s="8"/>
      <c r="L2581" s="8"/>
      <c r="M2581" s="9"/>
    </row>
    <row r="2582" ht="12.75" customHeight="1">
      <c r="A2582" s="5" t="s">
        <v>13038</v>
      </c>
      <c r="B2582" s="6" t="s">
        <v>13039</v>
      </c>
      <c r="C2582" s="6" t="s">
        <v>13040</v>
      </c>
      <c r="D2582" s="6" t="s">
        <v>13041</v>
      </c>
      <c r="E2582" s="6" t="s">
        <v>35</v>
      </c>
      <c r="F2582" s="6" t="s">
        <v>6880</v>
      </c>
      <c r="G2582" s="6" t="s">
        <v>13042</v>
      </c>
      <c r="H2582" s="7"/>
      <c r="I2582" s="7"/>
      <c r="J2582" s="7"/>
      <c r="K2582" s="8"/>
      <c r="L2582" s="8"/>
      <c r="M2582" s="9"/>
    </row>
    <row r="2583" ht="12.75" customHeight="1">
      <c r="A2583" s="5" t="s">
        <v>13043</v>
      </c>
      <c r="B2583" s="6" t="s">
        <v>13044</v>
      </c>
      <c r="C2583" s="6" t="s">
        <v>13045</v>
      </c>
      <c r="D2583" s="6" t="s">
        <v>13046</v>
      </c>
      <c r="E2583" s="6" t="s">
        <v>17</v>
      </c>
      <c r="F2583" s="6" t="s">
        <v>13047</v>
      </c>
      <c r="G2583" s="6" t="s">
        <v>13048</v>
      </c>
      <c r="H2583" s="7"/>
      <c r="I2583" s="7"/>
      <c r="J2583" s="7"/>
      <c r="K2583" s="8"/>
      <c r="L2583" s="8"/>
      <c r="M2583" s="9"/>
    </row>
    <row r="2584" ht="12.75" customHeight="1">
      <c r="A2584" s="5" t="s">
        <v>13049</v>
      </c>
      <c r="B2584" s="6" t="s">
        <v>13050</v>
      </c>
      <c r="C2584" s="6" t="s">
        <v>13051</v>
      </c>
      <c r="D2584" s="6" t="s">
        <v>10471</v>
      </c>
      <c r="E2584" s="6" t="s">
        <v>17</v>
      </c>
      <c r="F2584" s="6" t="s">
        <v>13052</v>
      </c>
      <c r="G2584" s="6" t="s">
        <v>13053</v>
      </c>
      <c r="H2584" s="7"/>
      <c r="I2584" s="7"/>
      <c r="J2584" s="7"/>
      <c r="K2584" s="8"/>
      <c r="L2584" s="8"/>
      <c r="M2584" s="9"/>
    </row>
    <row r="2585" ht="12.75" customHeight="1">
      <c r="A2585" s="5" t="s">
        <v>13054</v>
      </c>
      <c r="B2585" s="6" t="s">
        <v>13055</v>
      </c>
      <c r="C2585" s="6" t="s">
        <v>13056</v>
      </c>
      <c r="D2585" s="6" t="s">
        <v>10471</v>
      </c>
      <c r="E2585" s="6" t="s">
        <v>17</v>
      </c>
      <c r="F2585" s="6" t="s">
        <v>13057</v>
      </c>
      <c r="G2585" s="6" t="s">
        <v>13058</v>
      </c>
      <c r="H2585" s="7"/>
      <c r="I2585" s="7"/>
      <c r="J2585" s="7"/>
      <c r="K2585" s="8"/>
      <c r="L2585" s="8"/>
      <c r="M2585" s="9"/>
    </row>
    <row r="2586" ht="12.75" customHeight="1">
      <c r="A2586" s="5" t="s">
        <v>13059</v>
      </c>
      <c r="B2586" s="6" t="s">
        <v>13060</v>
      </c>
      <c r="C2586" s="6" t="s">
        <v>13061</v>
      </c>
      <c r="D2586" s="6" t="s">
        <v>13062</v>
      </c>
      <c r="E2586" s="6" t="s">
        <v>17</v>
      </c>
      <c r="F2586" s="6" t="s">
        <v>13063</v>
      </c>
      <c r="G2586" s="6" t="s">
        <v>13064</v>
      </c>
      <c r="H2586" s="7"/>
      <c r="I2586" s="7"/>
      <c r="J2586" s="7"/>
      <c r="K2586" s="8"/>
      <c r="L2586" s="8"/>
      <c r="M2586" s="9"/>
    </row>
    <row r="2587" ht="12.75" customHeight="1">
      <c r="A2587" s="5" t="s">
        <v>13065</v>
      </c>
      <c r="B2587" s="6" t="s">
        <v>13066</v>
      </c>
      <c r="C2587" s="6" t="s">
        <v>13067</v>
      </c>
      <c r="D2587" s="6" t="s">
        <v>13068</v>
      </c>
      <c r="E2587" s="6" t="s">
        <v>17</v>
      </c>
      <c r="F2587" s="6" t="s">
        <v>13069</v>
      </c>
      <c r="G2587" s="6" t="s">
        <v>13070</v>
      </c>
      <c r="H2587" s="7"/>
      <c r="I2587" s="7"/>
      <c r="J2587" s="7"/>
      <c r="K2587" s="8"/>
      <c r="L2587" s="8"/>
      <c r="M2587" s="9"/>
    </row>
    <row r="2588" ht="12.75" customHeight="1">
      <c r="A2588" s="5" t="s">
        <v>13071</v>
      </c>
      <c r="B2588" s="6" t="s">
        <v>13072</v>
      </c>
      <c r="C2588" s="6" t="s">
        <v>13073</v>
      </c>
      <c r="D2588" s="6" t="s">
        <v>13074</v>
      </c>
      <c r="E2588" s="6"/>
      <c r="F2588" s="6" t="s">
        <v>13075</v>
      </c>
      <c r="G2588" s="6" t="s">
        <v>13076</v>
      </c>
      <c r="H2588" s="7"/>
      <c r="I2588" s="7"/>
      <c r="J2588" s="7"/>
      <c r="K2588" s="8"/>
      <c r="L2588" s="8"/>
      <c r="M2588" s="9"/>
    </row>
    <row r="2589" ht="12.75" customHeight="1">
      <c r="A2589" s="5" t="s">
        <v>13077</v>
      </c>
      <c r="B2589" s="6" t="s">
        <v>13078</v>
      </c>
      <c r="C2589" s="6" t="s">
        <v>13079</v>
      </c>
      <c r="D2589" s="6" t="s">
        <v>13074</v>
      </c>
      <c r="E2589" s="6"/>
      <c r="F2589" s="6" t="s">
        <v>13080</v>
      </c>
      <c r="G2589" s="6" t="s">
        <v>13081</v>
      </c>
      <c r="H2589" s="7"/>
      <c r="I2589" s="7"/>
      <c r="J2589" s="7"/>
      <c r="K2589" s="8"/>
      <c r="L2589" s="8"/>
      <c r="M2589" s="9"/>
    </row>
    <row r="2590" ht="12.75" customHeight="1">
      <c r="A2590" s="5" t="s">
        <v>13082</v>
      </c>
      <c r="B2590" s="6" t="s">
        <v>13083</v>
      </c>
      <c r="C2590" s="6" t="s">
        <v>13084</v>
      </c>
      <c r="D2590" s="6" t="s">
        <v>13085</v>
      </c>
      <c r="E2590" s="6" t="s">
        <v>17</v>
      </c>
      <c r="F2590" s="6" t="s">
        <v>13086</v>
      </c>
      <c r="G2590" s="6" t="s">
        <v>13087</v>
      </c>
      <c r="H2590" s="7"/>
      <c r="I2590" s="7"/>
      <c r="J2590" s="7"/>
      <c r="K2590" s="8"/>
      <c r="L2590" s="8"/>
      <c r="M2590" s="9"/>
    </row>
    <row r="2591" ht="12.75" customHeight="1">
      <c r="A2591" s="5" t="s">
        <v>13088</v>
      </c>
      <c r="B2591" s="6" t="s">
        <v>13089</v>
      </c>
      <c r="C2591" s="6"/>
      <c r="D2591" s="6" t="s">
        <v>13090</v>
      </c>
      <c r="E2591" s="6" t="s">
        <v>35</v>
      </c>
      <c r="F2591" s="6" t="s">
        <v>13091</v>
      </c>
      <c r="G2591" s="6" t="s">
        <v>2144</v>
      </c>
      <c r="H2591" s="7"/>
      <c r="I2591" s="7"/>
      <c r="J2591" s="7"/>
      <c r="K2591" s="8"/>
      <c r="L2591" s="8"/>
      <c r="M2591" s="9"/>
    </row>
    <row r="2592" ht="12.75" customHeight="1">
      <c r="A2592" s="5" t="s">
        <v>13092</v>
      </c>
      <c r="B2592" s="6" t="s">
        <v>13093</v>
      </c>
      <c r="C2592" s="6" t="s">
        <v>13094</v>
      </c>
      <c r="D2592" s="6" t="s">
        <v>13095</v>
      </c>
      <c r="E2592" s="6" t="s">
        <v>17</v>
      </c>
      <c r="F2592" s="6" t="s">
        <v>13096</v>
      </c>
      <c r="G2592" s="6" t="s">
        <v>13097</v>
      </c>
      <c r="H2592" s="7"/>
      <c r="I2592" s="7"/>
      <c r="J2592" s="7"/>
      <c r="K2592" s="8"/>
      <c r="L2592" s="8"/>
      <c r="M2592" s="9"/>
    </row>
    <row r="2593" ht="12.75" customHeight="1">
      <c r="A2593" s="5" t="s">
        <v>13098</v>
      </c>
      <c r="B2593" s="6" t="s">
        <v>13099</v>
      </c>
      <c r="C2593" s="6" t="s">
        <v>13100</v>
      </c>
      <c r="D2593" s="6" t="s">
        <v>13101</v>
      </c>
      <c r="E2593" s="6" t="s">
        <v>17</v>
      </c>
      <c r="F2593" s="6" t="s">
        <v>13102</v>
      </c>
      <c r="G2593" s="6" t="s">
        <v>13103</v>
      </c>
      <c r="H2593" s="7"/>
      <c r="I2593" s="7"/>
      <c r="J2593" s="7"/>
      <c r="K2593" s="8"/>
      <c r="L2593" s="8"/>
      <c r="M2593" s="9"/>
    </row>
    <row r="2594" ht="12.75" customHeight="1">
      <c r="A2594" s="5" t="s">
        <v>13104</v>
      </c>
      <c r="B2594" s="6" t="s">
        <v>13105</v>
      </c>
      <c r="C2594" s="6"/>
      <c r="D2594" s="6" t="s">
        <v>13106</v>
      </c>
      <c r="E2594" s="6" t="s">
        <v>17</v>
      </c>
      <c r="F2594" s="6" t="s">
        <v>13107</v>
      </c>
      <c r="G2594" s="6" t="s">
        <v>13108</v>
      </c>
      <c r="H2594" s="7"/>
      <c r="I2594" s="7"/>
      <c r="J2594" s="7"/>
      <c r="K2594" s="8"/>
      <c r="L2594" s="8"/>
      <c r="M2594" s="9"/>
    </row>
    <row r="2595" ht="12.75" customHeight="1">
      <c r="A2595" s="5" t="s">
        <v>13109</v>
      </c>
      <c r="B2595" s="6" t="s">
        <v>13110</v>
      </c>
      <c r="C2595" s="6" t="s">
        <v>13111</v>
      </c>
      <c r="D2595" s="6" t="s">
        <v>13112</v>
      </c>
      <c r="E2595" s="6" t="s">
        <v>35</v>
      </c>
      <c r="F2595" s="6" t="s">
        <v>13113</v>
      </c>
      <c r="G2595" s="6" t="s">
        <v>13114</v>
      </c>
      <c r="H2595" s="7"/>
      <c r="I2595" s="7"/>
      <c r="J2595" s="7"/>
      <c r="K2595" s="8"/>
      <c r="L2595" s="8"/>
      <c r="M2595" s="9"/>
    </row>
    <row r="2596" ht="12.75" customHeight="1">
      <c r="A2596" s="5" t="s">
        <v>13115</v>
      </c>
      <c r="B2596" s="6" t="s">
        <v>13116</v>
      </c>
      <c r="C2596" s="6" t="s">
        <v>13117</v>
      </c>
      <c r="D2596" s="6" t="s">
        <v>13118</v>
      </c>
      <c r="E2596" s="6" t="s">
        <v>17</v>
      </c>
      <c r="F2596" s="6" t="s">
        <v>13119</v>
      </c>
      <c r="G2596" s="6" t="s">
        <v>13120</v>
      </c>
      <c r="H2596" s="7"/>
      <c r="I2596" s="7"/>
      <c r="J2596" s="7"/>
      <c r="K2596" s="8"/>
      <c r="L2596" s="8"/>
      <c r="M2596" s="9"/>
    </row>
    <row r="2597" ht="12.75" customHeight="1">
      <c r="A2597" s="5" t="s">
        <v>13121</v>
      </c>
      <c r="B2597" s="6" t="s">
        <v>13122</v>
      </c>
      <c r="C2597" s="6" t="s">
        <v>13123</v>
      </c>
      <c r="D2597" s="6" t="s">
        <v>13124</v>
      </c>
      <c r="E2597" s="6" t="s">
        <v>35</v>
      </c>
      <c r="F2597" s="6" t="s">
        <v>13125</v>
      </c>
      <c r="G2597" s="6" t="s">
        <v>13126</v>
      </c>
      <c r="H2597" s="7"/>
      <c r="I2597" s="7"/>
      <c r="J2597" s="7"/>
      <c r="K2597" s="8"/>
      <c r="L2597" s="8"/>
      <c r="M2597" s="9"/>
    </row>
    <row r="2598" ht="12.75" customHeight="1">
      <c r="A2598" s="5" t="s">
        <v>13127</v>
      </c>
      <c r="B2598" s="6" t="s">
        <v>13128</v>
      </c>
      <c r="C2598" s="6" t="s">
        <v>13129</v>
      </c>
      <c r="D2598" s="6" t="s">
        <v>13130</v>
      </c>
      <c r="E2598" s="6" t="s">
        <v>35</v>
      </c>
      <c r="F2598" s="6" t="s">
        <v>13131</v>
      </c>
      <c r="G2598" s="6" t="s">
        <v>13132</v>
      </c>
      <c r="H2598" s="7"/>
      <c r="I2598" s="7"/>
      <c r="J2598" s="7"/>
      <c r="K2598" s="8"/>
      <c r="L2598" s="8"/>
      <c r="M2598" s="9"/>
    </row>
    <row r="2599" ht="12.75" customHeight="1">
      <c r="A2599" s="5" t="s">
        <v>13133</v>
      </c>
      <c r="B2599" s="6" t="s">
        <v>13134</v>
      </c>
      <c r="C2599" s="6" t="s">
        <v>13135</v>
      </c>
      <c r="D2599" s="6" t="s">
        <v>12875</v>
      </c>
      <c r="E2599" s="6" t="s">
        <v>35</v>
      </c>
      <c r="F2599" s="6" t="s">
        <v>13136</v>
      </c>
      <c r="G2599" s="6" t="s">
        <v>13137</v>
      </c>
      <c r="H2599" s="7"/>
      <c r="I2599" s="7"/>
      <c r="J2599" s="7"/>
      <c r="K2599" s="8"/>
      <c r="L2599" s="8"/>
      <c r="M2599" s="9"/>
    </row>
    <row r="2600" ht="12.75" customHeight="1">
      <c r="A2600" s="5" t="s">
        <v>13138</v>
      </c>
      <c r="B2600" s="6" t="s">
        <v>13139</v>
      </c>
      <c r="C2600" s="6"/>
      <c r="D2600" s="6" t="s">
        <v>13140</v>
      </c>
      <c r="E2600" s="6" t="s">
        <v>35</v>
      </c>
      <c r="F2600" s="6" t="s">
        <v>13141</v>
      </c>
      <c r="G2600" s="6" t="s">
        <v>13142</v>
      </c>
      <c r="H2600" s="7"/>
      <c r="I2600" s="7"/>
      <c r="J2600" s="7"/>
      <c r="K2600" s="8"/>
      <c r="L2600" s="8"/>
      <c r="M2600" s="9"/>
    </row>
    <row r="2601" ht="12.75" customHeight="1">
      <c r="A2601" s="5" t="s">
        <v>13143</v>
      </c>
      <c r="B2601" s="6" t="s">
        <v>13144</v>
      </c>
      <c r="C2601" s="6" t="s">
        <v>13145</v>
      </c>
      <c r="D2601" s="6" t="s">
        <v>13146</v>
      </c>
      <c r="E2601" s="6" t="s">
        <v>35</v>
      </c>
      <c r="F2601" s="6" t="s">
        <v>13147</v>
      </c>
      <c r="G2601" s="6" t="s">
        <v>13148</v>
      </c>
      <c r="H2601" s="7"/>
      <c r="I2601" s="7"/>
      <c r="J2601" s="7"/>
      <c r="K2601" s="8"/>
      <c r="L2601" s="8"/>
      <c r="M2601" s="9"/>
    </row>
    <row r="2602" ht="12.75" customHeight="1">
      <c r="A2602" s="5" t="s">
        <v>13149</v>
      </c>
      <c r="B2602" s="6" t="s">
        <v>13150</v>
      </c>
      <c r="C2602" s="6" t="s">
        <v>13151</v>
      </c>
      <c r="D2602" s="6" t="s">
        <v>13152</v>
      </c>
      <c r="E2602" s="6" t="s">
        <v>35</v>
      </c>
      <c r="F2602" s="6" t="s">
        <v>13153</v>
      </c>
      <c r="G2602" s="6" t="s">
        <v>13154</v>
      </c>
      <c r="H2602" s="7"/>
      <c r="I2602" s="7"/>
      <c r="J2602" s="7"/>
      <c r="K2602" s="8"/>
      <c r="L2602" s="8"/>
      <c r="M2602" s="9"/>
    </row>
    <row r="2603" ht="12.75" customHeight="1">
      <c r="A2603" s="5" t="s">
        <v>13155</v>
      </c>
      <c r="B2603" s="6" t="s">
        <v>13156</v>
      </c>
      <c r="C2603" s="6"/>
      <c r="D2603" s="6" t="s">
        <v>13157</v>
      </c>
      <c r="E2603" s="6" t="s">
        <v>17</v>
      </c>
      <c r="F2603" s="6" t="s">
        <v>13158</v>
      </c>
      <c r="G2603" s="6" t="s">
        <v>13159</v>
      </c>
      <c r="H2603" s="7"/>
      <c r="I2603" s="7"/>
      <c r="J2603" s="7"/>
      <c r="K2603" s="8"/>
      <c r="L2603" s="8"/>
      <c r="M2603" s="9"/>
    </row>
    <row r="2604" ht="12.75" customHeight="1">
      <c r="A2604" s="5" t="s">
        <v>13160</v>
      </c>
      <c r="B2604" s="6" t="s">
        <v>13161</v>
      </c>
      <c r="C2604" s="6" t="s">
        <v>13162</v>
      </c>
      <c r="D2604" s="6" t="s">
        <v>13163</v>
      </c>
      <c r="E2604" s="6" t="s">
        <v>17</v>
      </c>
      <c r="F2604" s="6" t="s">
        <v>13164</v>
      </c>
      <c r="G2604" s="6" t="s">
        <v>13165</v>
      </c>
      <c r="H2604" s="7"/>
      <c r="I2604" s="7"/>
      <c r="J2604" s="7"/>
      <c r="K2604" s="8"/>
      <c r="L2604" s="8"/>
      <c r="M2604" s="9"/>
    </row>
    <row r="2605" ht="12.75" customHeight="1">
      <c r="A2605" s="5" t="s">
        <v>13166</v>
      </c>
      <c r="B2605" s="6" t="s">
        <v>13167</v>
      </c>
      <c r="C2605" s="6" t="s">
        <v>13168</v>
      </c>
      <c r="D2605" s="6" t="s">
        <v>5841</v>
      </c>
      <c r="E2605" s="6" t="s">
        <v>17</v>
      </c>
      <c r="F2605" s="6" t="s">
        <v>13169</v>
      </c>
      <c r="G2605" s="6" t="s">
        <v>13170</v>
      </c>
      <c r="H2605" s="7"/>
      <c r="I2605" s="7"/>
      <c r="J2605" s="7"/>
      <c r="K2605" s="8"/>
      <c r="L2605" s="8"/>
      <c r="M2605" s="9"/>
    </row>
    <row r="2606" ht="12.75" customHeight="1">
      <c r="A2606" s="5" t="s">
        <v>13171</v>
      </c>
      <c r="B2606" s="6" t="s">
        <v>13172</v>
      </c>
      <c r="C2606" s="6" t="s">
        <v>13173</v>
      </c>
      <c r="D2606" s="6" t="s">
        <v>13174</v>
      </c>
      <c r="E2606" s="6" t="s">
        <v>17</v>
      </c>
      <c r="F2606" s="6" t="s">
        <v>13175</v>
      </c>
      <c r="G2606" s="6" t="s">
        <v>13176</v>
      </c>
      <c r="H2606" s="7"/>
      <c r="I2606" s="7"/>
      <c r="J2606" s="7"/>
      <c r="K2606" s="8"/>
      <c r="L2606" s="8"/>
      <c r="M2606" s="9"/>
    </row>
    <row r="2607" ht="12.75" customHeight="1">
      <c r="A2607" s="5" t="s">
        <v>13177</v>
      </c>
      <c r="B2607" s="6" t="s">
        <v>13178</v>
      </c>
      <c r="C2607" s="6" t="s">
        <v>13179</v>
      </c>
      <c r="D2607" s="6" t="s">
        <v>13180</v>
      </c>
      <c r="E2607" s="6" t="s">
        <v>17</v>
      </c>
      <c r="F2607" s="6" t="s">
        <v>13181</v>
      </c>
      <c r="G2607" s="6" t="s">
        <v>13182</v>
      </c>
      <c r="H2607" s="7"/>
      <c r="I2607" s="7"/>
      <c r="J2607" s="7"/>
      <c r="K2607" s="8"/>
      <c r="L2607" s="8"/>
      <c r="M2607" s="9"/>
    </row>
    <row r="2608" ht="12.75" customHeight="1">
      <c r="A2608" s="5" t="s">
        <v>13183</v>
      </c>
      <c r="B2608" s="6" t="s">
        <v>13184</v>
      </c>
      <c r="C2608" s="6" t="s">
        <v>13185</v>
      </c>
      <c r="D2608" s="6" t="s">
        <v>13186</v>
      </c>
      <c r="E2608" s="6" t="s">
        <v>17</v>
      </c>
      <c r="F2608" s="6" t="s">
        <v>13187</v>
      </c>
      <c r="G2608" s="6" t="s">
        <v>13188</v>
      </c>
      <c r="H2608" s="7"/>
      <c r="I2608" s="7"/>
      <c r="J2608" s="7"/>
      <c r="K2608" s="8"/>
      <c r="L2608" s="8"/>
      <c r="M2608" s="9"/>
    </row>
    <row r="2609" ht="12.75" customHeight="1">
      <c r="A2609" s="5" t="s">
        <v>13189</v>
      </c>
      <c r="B2609" s="6" t="s">
        <v>13190</v>
      </c>
      <c r="C2609" s="6" t="s">
        <v>13191</v>
      </c>
      <c r="D2609" s="6" t="s">
        <v>13192</v>
      </c>
      <c r="E2609" s="6" t="s">
        <v>35</v>
      </c>
      <c r="F2609" s="6" t="s">
        <v>13193</v>
      </c>
      <c r="G2609" s="6" t="s">
        <v>13194</v>
      </c>
      <c r="H2609" s="7"/>
      <c r="I2609" s="7"/>
      <c r="J2609" s="7"/>
      <c r="K2609" s="8"/>
      <c r="L2609" s="8"/>
      <c r="M2609" s="9"/>
    </row>
    <row r="2610" ht="12.75" customHeight="1">
      <c r="A2610" s="5" t="s">
        <v>13195</v>
      </c>
      <c r="B2610" s="6" t="s">
        <v>13196</v>
      </c>
      <c r="C2610" s="6" t="s">
        <v>13197</v>
      </c>
      <c r="D2610" s="6" t="s">
        <v>2624</v>
      </c>
      <c r="E2610" s="6" t="s">
        <v>17</v>
      </c>
      <c r="F2610" s="6" t="s">
        <v>13198</v>
      </c>
      <c r="G2610" s="6" t="s">
        <v>13199</v>
      </c>
      <c r="H2610" s="7"/>
      <c r="I2610" s="7"/>
      <c r="J2610" s="7"/>
      <c r="K2610" s="8"/>
      <c r="L2610" s="8"/>
      <c r="M2610" s="9"/>
    </row>
    <row r="2611" ht="12.75" customHeight="1">
      <c r="A2611" s="5" t="s">
        <v>13200</v>
      </c>
      <c r="B2611" s="6" t="s">
        <v>13201</v>
      </c>
      <c r="C2611" s="6" t="s">
        <v>13202</v>
      </c>
      <c r="D2611" s="6" t="s">
        <v>7408</v>
      </c>
      <c r="E2611" s="6" t="s">
        <v>35</v>
      </c>
      <c r="F2611" s="6" t="s">
        <v>13203</v>
      </c>
      <c r="G2611" s="6" t="s">
        <v>13204</v>
      </c>
      <c r="H2611" s="7"/>
      <c r="I2611" s="7"/>
      <c r="J2611" s="7"/>
      <c r="K2611" s="8"/>
      <c r="L2611" s="8"/>
      <c r="M2611" s="9"/>
    </row>
    <row r="2612" ht="12.75" customHeight="1">
      <c r="A2612" s="5" t="s">
        <v>13205</v>
      </c>
      <c r="B2612" s="6" t="s">
        <v>13206</v>
      </c>
      <c r="C2612" s="6" t="s">
        <v>13207</v>
      </c>
      <c r="D2612" s="6" t="s">
        <v>7161</v>
      </c>
      <c r="E2612" s="6" t="s">
        <v>35</v>
      </c>
      <c r="F2612" s="6" t="s">
        <v>13208</v>
      </c>
      <c r="G2612" s="6" t="s">
        <v>13209</v>
      </c>
      <c r="H2612" s="7"/>
      <c r="I2612" s="7"/>
      <c r="J2612" s="7"/>
      <c r="K2612" s="8"/>
      <c r="L2612" s="8"/>
      <c r="M2612" s="9"/>
    </row>
    <row r="2613" ht="12.75" customHeight="1">
      <c r="A2613" s="5" t="s">
        <v>13210</v>
      </c>
      <c r="B2613" s="6" t="s">
        <v>13211</v>
      </c>
      <c r="C2613" s="6" t="s">
        <v>13212</v>
      </c>
      <c r="D2613" s="6" t="s">
        <v>7414</v>
      </c>
      <c r="E2613" s="6" t="s">
        <v>35</v>
      </c>
      <c r="F2613" s="6" t="s">
        <v>13213</v>
      </c>
      <c r="G2613" s="6" t="s">
        <v>13214</v>
      </c>
      <c r="H2613" s="7"/>
      <c r="I2613" s="7"/>
      <c r="J2613" s="7"/>
      <c r="K2613" s="8"/>
      <c r="L2613" s="8"/>
      <c r="M2613" s="9"/>
    </row>
    <row r="2614" ht="12.75" customHeight="1">
      <c r="A2614" s="5" t="s">
        <v>13215</v>
      </c>
      <c r="B2614" s="6" t="s">
        <v>13216</v>
      </c>
      <c r="C2614" s="6" t="s">
        <v>13217</v>
      </c>
      <c r="D2614" s="6" t="s">
        <v>7414</v>
      </c>
      <c r="E2614" s="6" t="s">
        <v>35</v>
      </c>
      <c r="F2614" s="6" t="s">
        <v>7393</v>
      </c>
      <c r="G2614" s="6" t="s">
        <v>7394</v>
      </c>
      <c r="H2614" s="7"/>
      <c r="I2614" s="7"/>
      <c r="J2614" s="7"/>
      <c r="K2614" s="8"/>
      <c r="L2614" s="8"/>
      <c r="M2614" s="9"/>
    </row>
    <row r="2615" ht="12.75" customHeight="1">
      <c r="A2615" s="5" t="s">
        <v>13218</v>
      </c>
      <c r="B2615" s="6" t="s">
        <v>13219</v>
      </c>
      <c r="C2615" s="6" t="s">
        <v>13220</v>
      </c>
      <c r="D2615" s="6" t="s">
        <v>7414</v>
      </c>
      <c r="E2615" s="6" t="s">
        <v>35</v>
      </c>
      <c r="F2615" s="6" t="s">
        <v>13221</v>
      </c>
      <c r="G2615" s="6" t="s">
        <v>13222</v>
      </c>
      <c r="H2615" s="7"/>
      <c r="I2615" s="7"/>
      <c r="J2615" s="7"/>
      <c r="K2615" s="8"/>
      <c r="L2615" s="8"/>
      <c r="M2615" s="9"/>
    </row>
    <row r="2616" ht="12.75" customHeight="1">
      <c r="A2616" s="5" t="s">
        <v>13223</v>
      </c>
      <c r="B2616" s="6" t="s">
        <v>13224</v>
      </c>
      <c r="C2616" s="6" t="s">
        <v>13225</v>
      </c>
      <c r="D2616" s="6" t="s">
        <v>11245</v>
      </c>
      <c r="E2616" s="6" t="s">
        <v>35</v>
      </c>
      <c r="F2616" s="6" t="s">
        <v>13226</v>
      </c>
      <c r="G2616" s="6" t="s">
        <v>13227</v>
      </c>
      <c r="H2616" s="7"/>
      <c r="I2616" s="7"/>
      <c r="J2616" s="7"/>
      <c r="K2616" s="8"/>
      <c r="L2616" s="8"/>
      <c r="M2616" s="9"/>
    </row>
    <row r="2617" ht="12.75" customHeight="1">
      <c r="A2617" s="5" t="s">
        <v>13228</v>
      </c>
      <c r="B2617" s="6" t="s">
        <v>13229</v>
      </c>
      <c r="C2617" s="6"/>
      <c r="D2617" s="6" t="s">
        <v>13230</v>
      </c>
      <c r="E2617" s="6"/>
      <c r="F2617" s="6" t="s">
        <v>13231</v>
      </c>
      <c r="G2617" s="6" t="s">
        <v>13232</v>
      </c>
      <c r="H2617" s="7"/>
      <c r="I2617" s="7"/>
      <c r="J2617" s="7"/>
      <c r="K2617" s="8"/>
      <c r="L2617" s="8"/>
      <c r="M2617" s="9"/>
    </row>
    <row r="2618" ht="12.75" customHeight="1">
      <c r="A2618" s="5" t="s">
        <v>13233</v>
      </c>
      <c r="B2618" s="6" t="s">
        <v>13234</v>
      </c>
      <c r="C2618" s="6" t="s">
        <v>13235</v>
      </c>
      <c r="D2618" s="6" t="s">
        <v>13236</v>
      </c>
      <c r="E2618" s="6" t="s">
        <v>35</v>
      </c>
      <c r="F2618" s="6" t="s">
        <v>13237</v>
      </c>
      <c r="G2618" s="6" t="s">
        <v>13238</v>
      </c>
      <c r="H2618" s="7"/>
      <c r="I2618" s="7"/>
      <c r="J2618" s="7"/>
      <c r="K2618" s="8"/>
      <c r="L2618" s="8"/>
      <c r="M2618" s="9"/>
    </row>
    <row r="2619" ht="12.75" customHeight="1">
      <c r="A2619" s="5" t="s">
        <v>13239</v>
      </c>
      <c r="B2619" s="6" t="s">
        <v>13240</v>
      </c>
      <c r="C2619" s="6" t="s">
        <v>13241</v>
      </c>
      <c r="D2619" s="6" t="s">
        <v>9639</v>
      </c>
      <c r="E2619" s="6" t="s">
        <v>35</v>
      </c>
      <c r="F2619" s="6" t="s">
        <v>13242</v>
      </c>
      <c r="G2619" s="6" t="s">
        <v>13243</v>
      </c>
      <c r="H2619" s="7"/>
      <c r="I2619" s="7"/>
      <c r="J2619" s="7"/>
      <c r="K2619" s="8"/>
      <c r="L2619" s="8"/>
      <c r="M2619" s="9"/>
    </row>
    <row r="2620" ht="12.75" customHeight="1">
      <c r="A2620" s="5" t="s">
        <v>13244</v>
      </c>
      <c r="B2620" s="6" t="s">
        <v>13245</v>
      </c>
      <c r="C2620" s="6" t="s">
        <v>13246</v>
      </c>
      <c r="D2620" s="6" t="s">
        <v>9823</v>
      </c>
      <c r="E2620" s="6" t="s">
        <v>35</v>
      </c>
      <c r="F2620" s="6" t="s">
        <v>13247</v>
      </c>
      <c r="G2620" s="6" t="s">
        <v>13248</v>
      </c>
      <c r="H2620" s="7"/>
      <c r="I2620" s="7"/>
      <c r="J2620" s="7"/>
      <c r="K2620" s="8"/>
      <c r="L2620" s="8"/>
      <c r="M2620" s="9"/>
    </row>
    <row r="2621" ht="12.75" customHeight="1">
      <c r="A2621" s="5" t="s">
        <v>13249</v>
      </c>
      <c r="B2621" s="6" t="s">
        <v>13250</v>
      </c>
      <c r="C2621" s="6" t="s">
        <v>13251</v>
      </c>
      <c r="D2621" s="6" t="s">
        <v>13252</v>
      </c>
      <c r="E2621" s="6"/>
      <c r="F2621" s="6" t="s">
        <v>13253</v>
      </c>
      <c r="G2621" s="6" t="s">
        <v>13254</v>
      </c>
      <c r="H2621" s="7"/>
      <c r="I2621" s="7"/>
      <c r="J2621" s="7"/>
      <c r="K2621" s="8"/>
      <c r="L2621" s="8"/>
      <c r="M2621" s="9"/>
    </row>
    <row r="2622" ht="12.75" customHeight="1">
      <c r="A2622" s="5" t="s">
        <v>13255</v>
      </c>
      <c r="B2622" s="6" t="s">
        <v>13256</v>
      </c>
      <c r="C2622" s="6" t="s">
        <v>13257</v>
      </c>
      <c r="D2622" s="6" t="s">
        <v>13258</v>
      </c>
      <c r="E2622" s="6" t="s">
        <v>17</v>
      </c>
      <c r="F2622" s="6" t="s">
        <v>13259</v>
      </c>
      <c r="G2622" s="6" t="s">
        <v>13260</v>
      </c>
      <c r="H2622" s="7"/>
      <c r="I2622" s="7"/>
      <c r="J2622" s="7"/>
      <c r="K2622" s="8"/>
      <c r="L2622" s="8"/>
      <c r="M2622" s="9"/>
    </row>
    <row r="2623" ht="12.75" customHeight="1">
      <c r="A2623" s="5" t="s">
        <v>13261</v>
      </c>
      <c r="B2623" s="6" t="s">
        <v>13262</v>
      </c>
      <c r="C2623" s="6" t="s">
        <v>13263</v>
      </c>
      <c r="D2623" s="6" t="s">
        <v>13264</v>
      </c>
      <c r="E2623" s="6" t="s">
        <v>17</v>
      </c>
      <c r="F2623" s="6" t="s">
        <v>13265</v>
      </c>
      <c r="G2623" s="6" t="s">
        <v>13266</v>
      </c>
      <c r="H2623" s="7"/>
      <c r="I2623" s="7"/>
      <c r="J2623" s="7"/>
      <c r="K2623" s="8"/>
      <c r="L2623" s="8"/>
      <c r="M2623" s="9"/>
    </row>
    <row r="2624" ht="12.75" customHeight="1">
      <c r="A2624" s="5" t="s">
        <v>13267</v>
      </c>
      <c r="B2624" s="6" t="s">
        <v>13268</v>
      </c>
      <c r="C2624" s="6" t="s">
        <v>13269</v>
      </c>
      <c r="D2624" s="6" t="s">
        <v>12966</v>
      </c>
      <c r="E2624" s="6" t="s">
        <v>17</v>
      </c>
      <c r="F2624" s="6" t="s">
        <v>13270</v>
      </c>
      <c r="G2624" s="6" t="s">
        <v>13271</v>
      </c>
      <c r="H2624" s="7"/>
      <c r="I2624" s="7"/>
      <c r="J2624" s="7"/>
      <c r="K2624" s="8"/>
      <c r="L2624" s="8"/>
      <c r="M2624" s="9"/>
    </row>
    <row r="2625" ht="12.75" customHeight="1">
      <c r="A2625" s="5" t="s">
        <v>13272</v>
      </c>
      <c r="B2625" s="6" t="s">
        <v>13273</v>
      </c>
      <c r="C2625" s="6" t="s">
        <v>13274</v>
      </c>
      <c r="D2625" s="6" t="s">
        <v>13275</v>
      </c>
      <c r="E2625" s="6" t="s">
        <v>17</v>
      </c>
      <c r="F2625" s="6" t="s">
        <v>13276</v>
      </c>
      <c r="G2625" s="6" t="s">
        <v>13277</v>
      </c>
      <c r="H2625" s="7"/>
      <c r="I2625" s="7"/>
      <c r="J2625" s="7"/>
      <c r="K2625" s="8"/>
      <c r="L2625" s="8"/>
      <c r="M2625" s="9"/>
    </row>
    <row r="2626" ht="12.75" customHeight="1">
      <c r="A2626" s="5" t="s">
        <v>13278</v>
      </c>
      <c r="B2626" s="6" t="s">
        <v>13279</v>
      </c>
      <c r="C2626" s="6" t="s">
        <v>13280</v>
      </c>
      <c r="D2626" s="6" t="s">
        <v>13281</v>
      </c>
      <c r="E2626" s="6" t="s">
        <v>17</v>
      </c>
      <c r="F2626" s="6" t="s">
        <v>13282</v>
      </c>
      <c r="G2626" s="6" t="s">
        <v>13283</v>
      </c>
      <c r="H2626" s="7"/>
      <c r="I2626" s="7"/>
      <c r="J2626" s="7"/>
      <c r="K2626" s="8"/>
      <c r="L2626" s="8"/>
      <c r="M2626" s="9"/>
    </row>
    <row r="2627" ht="12.75" customHeight="1">
      <c r="A2627" s="5" t="s">
        <v>13284</v>
      </c>
      <c r="B2627" s="6" t="s">
        <v>13285</v>
      </c>
      <c r="C2627" s="6" t="s">
        <v>13286</v>
      </c>
      <c r="D2627" s="6" t="s">
        <v>195</v>
      </c>
      <c r="E2627" s="6" t="s">
        <v>35</v>
      </c>
      <c r="F2627" s="6" t="s">
        <v>13287</v>
      </c>
      <c r="G2627" s="6" t="s">
        <v>13288</v>
      </c>
      <c r="H2627" s="7"/>
      <c r="I2627" s="7"/>
      <c r="J2627" s="7"/>
      <c r="K2627" s="8"/>
      <c r="L2627" s="8"/>
      <c r="M2627" s="9"/>
    </row>
    <row r="2628" ht="12.75" customHeight="1">
      <c r="A2628" s="5" t="s">
        <v>13289</v>
      </c>
      <c r="B2628" s="6" t="s">
        <v>13290</v>
      </c>
      <c r="C2628" s="6" t="s">
        <v>13291</v>
      </c>
      <c r="D2628" s="6" t="s">
        <v>12536</v>
      </c>
      <c r="E2628" s="6" t="s">
        <v>35</v>
      </c>
      <c r="F2628" s="6" t="s">
        <v>13292</v>
      </c>
      <c r="G2628" s="6" t="s">
        <v>13293</v>
      </c>
      <c r="H2628" s="7"/>
      <c r="I2628" s="7"/>
      <c r="J2628" s="7"/>
      <c r="K2628" s="8"/>
      <c r="L2628" s="8"/>
      <c r="M2628" s="9"/>
    </row>
    <row r="2629" ht="12.75" customHeight="1">
      <c r="A2629" s="5" t="s">
        <v>13294</v>
      </c>
      <c r="B2629" s="6" t="s">
        <v>13295</v>
      </c>
      <c r="C2629" s="6" t="s">
        <v>13296</v>
      </c>
      <c r="D2629" s="6" t="s">
        <v>13297</v>
      </c>
      <c r="E2629" s="6" t="s">
        <v>35</v>
      </c>
      <c r="F2629" s="6" t="s">
        <v>13298</v>
      </c>
      <c r="G2629" s="6" t="s">
        <v>13299</v>
      </c>
      <c r="H2629" s="7"/>
      <c r="I2629" s="7"/>
      <c r="J2629" s="7"/>
      <c r="K2629" s="8"/>
      <c r="L2629" s="8"/>
      <c r="M2629" s="9"/>
    </row>
    <row r="2630" ht="12.75" customHeight="1">
      <c r="A2630" s="5" t="s">
        <v>13300</v>
      </c>
      <c r="B2630" s="6" t="s">
        <v>13301</v>
      </c>
      <c r="C2630" s="6" t="s">
        <v>13302</v>
      </c>
      <c r="D2630" s="6" t="s">
        <v>13046</v>
      </c>
      <c r="E2630" s="6" t="s">
        <v>17</v>
      </c>
      <c r="F2630" s="6" t="s">
        <v>13303</v>
      </c>
      <c r="G2630" s="6" t="s">
        <v>13304</v>
      </c>
      <c r="H2630" s="7"/>
      <c r="I2630" s="7"/>
      <c r="J2630" s="7"/>
      <c r="K2630" s="8"/>
      <c r="L2630" s="8"/>
      <c r="M2630" s="9"/>
    </row>
    <row r="2631" ht="12.75" customHeight="1">
      <c r="A2631" s="5" t="s">
        <v>13305</v>
      </c>
      <c r="B2631" s="6" t="s">
        <v>13306</v>
      </c>
      <c r="C2631" s="6" t="s">
        <v>13307</v>
      </c>
      <c r="D2631" s="6" t="s">
        <v>10471</v>
      </c>
      <c r="E2631" s="6" t="s">
        <v>17</v>
      </c>
      <c r="F2631" s="6" t="s">
        <v>13308</v>
      </c>
      <c r="G2631" s="6" t="s">
        <v>13309</v>
      </c>
      <c r="H2631" s="7"/>
      <c r="I2631" s="7"/>
      <c r="J2631" s="7"/>
      <c r="K2631" s="8"/>
      <c r="L2631" s="8"/>
      <c r="M2631" s="9"/>
    </row>
    <row r="2632" ht="12.75" customHeight="1">
      <c r="A2632" s="5" t="s">
        <v>13310</v>
      </c>
      <c r="B2632" s="6" t="s">
        <v>13311</v>
      </c>
      <c r="C2632" s="6" t="s">
        <v>13312</v>
      </c>
      <c r="D2632" s="6" t="s">
        <v>10471</v>
      </c>
      <c r="E2632" s="6" t="s">
        <v>17</v>
      </c>
      <c r="F2632" s="6" t="s">
        <v>13313</v>
      </c>
      <c r="G2632" s="6" t="s">
        <v>13314</v>
      </c>
      <c r="H2632" s="7"/>
      <c r="I2632" s="7"/>
      <c r="J2632" s="7"/>
      <c r="K2632" s="8"/>
      <c r="L2632" s="8"/>
      <c r="M2632" s="9"/>
    </row>
    <row r="2633" ht="12.75" customHeight="1">
      <c r="A2633" s="5" t="s">
        <v>13315</v>
      </c>
      <c r="B2633" s="6" t="s">
        <v>13316</v>
      </c>
      <c r="C2633" s="6" t="s">
        <v>13317</v>
      </c>
      <c r="D2633" s="6" t="s">
        <v>10471</v>
      </c>
      <c r="E2633" s="6" t="s">
        <v>17</v>
      </c>
      <c r="F2633" s="6" t="s">
        <v>13318</v>
      </c>
      <c r="G2633" s="6" t="s">
        <v>13319</v>
      </c>
      <c r="H2633" s="7"/>
      <c r="I2633" s="7"/>
      <c r="J2633" s="7"/>
      <c r="K2633" s="8"/>
      <c r="L2633" s="8"/>
      <c r="M2633" s="9"/>
    </row>
    <row r="2634" ht="12.75" customHeight="1">
      <c r="A2634" s="5" t="s">
        <v>13320</v>
      </c>
      <c r="B2634" s="6" t="s">
        <v>13321</v>
      </c>
      <c r="C2634" s="6"/>
      <c r="D2634" s="6" t="s">
        <v>9943</v>
      </c>
      <c r="E2634" s="6" t="s">
        <v>17</v>
      </c>
      <c r="F2634" s="6" t="s">
        <v>13322</v>
      </c>
      <c r="G2634" s="6" t="s">
        <v>13323</v>
      </c>
      <c r="H2634" s="7"/>
      <c r="I2634" s="7"/>
      <c r="J2634" s="7"/>
      <c r="K2634" s="8"/>
      <c r="L2634" s="8"/>
      <c r="M2634" s="9"/>
    </row>
    <row r="2635" ht="12.75" customHeight="1">
      <c r="A2635" s="5" t="s">
        <v>13324</v>
      </c>
      <c r="B2635" s="6" t="s">
        <v>13325</v>
      </c>
      <c r="C2635" s="6" t="s">
        <v>13326</v>
      </c>
      <c r="D2635" s="6" t="s">
        <v>13327</v>
      </c>
      <c r="E2635" s="6" t="s">
        <v>35</v>
      </c>
      <c r="F2635" s="6" t="s">
        <v>13328</v>
      </c>
      <c r="G2635" s="6" t="s">
        <v>13329</v>
      </c>
      <c r="H2635" s="7"/>
      <c r="I2635" s="7"/>
      <c r="J2635" s="7"/>
      <c r="K2635" s="8"/>
      <c r="L2635" s="8"/>
      <c r="M2635" s="9"/>
    </row>
    <row r="2636" ht="12.75" customHeight="1">
      <c r="A2636" s="5" t="s">
        <v>13330</v>
      </c>
      <c r="B2636" s="6" t="s">
        <v>13331</v>
      </c>
      <c r="C2636" s="6" t="s">
        <v>13332</v>
      </c>
      <c r="D2636" s="6" t="s">
        <v>13333</v>
      </c>
      <c r="E2636" s="6" t="s">
        <v>35</v>
      </c>
      <c r="F2636" s="6" t="s">
        <v>13334</v>
      </c>
      <c r="G2636" s="6" t="s">
        <v>13335</v>
      </c>
      <c r="H2636" s="7"/>
      <c r="I2636" s="7"/>
      <c r="J2636" s="7"/>
      <c r="K2636" s="8"/>
      <c r="L2636" s="8"/>
      <c r="M2636" s="9"/>
    </row>
    <row r="2637" ht="12.75" customHeight="1">
      <c r="A2637" s="5" t="s">
        <v>13336</v>
      </c>
      <c r="B2637" s="6" t="s">
        <v>13337</v>
      </c>
      <c r="C2637" s="6" t="s">
        <v>13338</v>
      </c>
      <c r="D2637" s="6" t="s">
        <v>10922</v>
      </c>
      <c r="E2637" s="6" t="s">
        <v>35</v>
      </c>
      <c r="F2637" s="6" t="s">
        <v>13339</v>
      </c>
      <c r="G2637" s="6" t="s">
        <v>13340</v>
      </c>
      <c r="H2637" s="7"/>
      <c r="I2637" s="7"/>
      <c r="J2637" s="7"/>
      <c r="K2637" s="8"/>
      <c r="L2637" s="8"/>
      <c r="M2637" s="9"/>
    </row>
    <row r="2638" ht="12.75" customHeight="1">
      <c r="A2638" s="5" t="s">
        <v>13341</v>
      </c>
      <c r="B2638" s="6" t="s">
        <v>13342</v>
      </c>
      <c r="C2638" s="6"/>
      <c r="D2638" s="6" t="s">
        <v>13343</v>
      </c>
      <c r="E2638" s="6" t="s">
        <v>17</v>
      </c>
      <c r="F2638" s="6" t="s">
        <v>13344</v>
      </c>
      <c r="G2638" s="6" t="s">
        <v>13345</v>
      </c>
      <c r="H2638" s="7"/>
      <c r="I2638" s="7"/>
      <c r="J2638" s="7"/>
      <c r="K2638" s="8"/>
      <c r="L2638" s="8"/>
      <c r="M2638" s="9"/>
    </row>
    <row r="2639" ht="12.75" customHeight="1">
      <c r="A2639" s="5" t="s">
        <v>13346</v>
      </c>
      <c r="B2639" s="6" t="s">
        <v>13347</v>
      </c>
      <c r="C2639" s="6" t="s">
        <v>13348</v>
      </c>
      <c r="D2639" s="6" t="s">
        <v>13349</v>
      </c>
      <c r="E2639" s="6" t="s">
        <v>35</v>
      </c>
      <c r="F2639" s="6" t="s">
        <v>13350</v>
      </c>
      <c r="G2639" s="6" t="s">
        <v>13351</v>
      </c>
      <c r="H2639" s="7"/>
      <c r="I2639" s="7"/>
      <c r="J2639" s="7"/>
      <c r="K2639" s="8"/>
      <c r="L2639" s="8"/>
      <c r="M2639" s="9"/>
    </row>
    <row r="2640" ht="12.75" customHeight="1">
      <c r="A2640" s="5" t="s">
        <v>13352</v>
      </c>
      <c r="B2640" s="6" t="s">
        <v>13353</v>
      </c>
      <c r="C2640" s="6" t="s">
        <v>13354</v>
      </c>
      <c r="D2640" s="6" t="s">
        <v>10928</v>
      </c>
      <c r="E2640" s="6" t="s">
        <v>17</v>
      </c>
      <c r="F2640" s="6" t="s">
        <v>13355</v>
      </c>
      <c r="G2640" s="6" t="s">
        <v>13356</v>
      </c>
      <c r="H2640" s="7"/>
      <c r="I2640" s="7"/>
      <c r="J2640" s="7"/>
      <c r="K2640" s="8"/>
      <c r="L2640" s="8"/>
      <c r="M2640" s="9"/>
    </row>
    <row r="2641" ht="12.75" customHeight="1">
      <c r="A2641" s="5" t="s">
        <v>13357</v>
      </c>
      <c r="B2641" s="6" t="s">
        <v>13358</v>
      </c>
      <c r="C2641" s="6" t="s">
        <v>13359</v>
      </c>
      <c r="D2641" s="6" t="s">
        <v>10944</v>
      </c>
      <c r="E2641" s="6" t="s">
        <v>35</v>
      </c>
      <c r="F2641" s="6" t="s">
        <v>13360</v>
      </c>
      <c r="G2641" s="6" t="s">
        <v>13361</v>
      </c>
      <c r="H2641" s="7"/>
      <c r="I2641" s="7"/>
      <c r="J2641" s="7"/>
      <c r="K2641" s="8"/>
      <c r="L2641" s="8"/>
      <c r="M2641" s="9"/>
    </row>
    <row r="2642" ht="12.75" customHeight="1">
      <c r="A2642" s="5" t="s">
        <v>13362</v>
      </c>
      <c r="B2642" s="6" t="s">
        <v>13363</v>
      </c>
      <c r="C2642" s="6" t="s">
        <v>13364</v>
      </c>
      <c r="D2642" s="6" t="s">
        <v>10576</v>
      </c>
      <c r="E2642" s="6" t="s">
        <v>35</v>
      </c>
      <c r="F2642" s="6" t="s">
        <v>13365</v>
      </c>
      <c r="G2642" s="6" t="s">
        <v>13366</v>
      </c>
      <c r="H2642" s="7"/>
      <c r="I2642" s="7"/>
      <c r="J2642" s="7"/>
      <c r="K2642" s="8"/>
      <c r="L2642" s="8"/>
      <c r="M2642" s="9"/>
    </row>
    <row r="2643" ht="12.75" customHeight="1">
      <c r="A2643" s="5" t="s">
        <v>13367</v>
      </c>
      <c r="B2643" s="6" t="s">
        <v>13368</v>
      </c>
      <c r="C2643" s="6" t="s">
        <v>13369</v>
      </c>
      <c r="D2643" s="6" t="s">
        <v>10559</v>
      </c>
      <c r="E2643" s="6" t="s">
        <v>17</v>
      </c>
      <c r="F2643" s="6" t="s">
        <v>13370</v>
      </c>
      <c r="G2643" s="6" t="s">
        <v>13371</v>
      </c>
      <c r="H2643" s="7"/>
      <c r="I2643" s="7"/>
      <c r="J2643" s="7"/>
      <c r="K2643" s="8"/>
      <c r="L2643" s="8"/>
      <c r="M2643" s="9"/>
    </row>
    <row r="2644" ht="12.75" customHeight="1">
      <c r="A2644" s="5" t="s">
        <v>13372</v>
      </c>
      <c r="B2644" s="6" t="s">
        <v>13373</v>
      </c>
      <c r="C2644" s="6" t="s">
        <v>13374</v>
      </c>
      <c r="D2644" s="6" t="s">
        <v>13124</v>
      </c>
      <c r="E2644" s="6" t="s">
        <v>35</v>
      </c>
      <c r="F2644" s="6" t="s">
        <v>13375</v>
      </c>
      <c r="G2644" s="6" t="s">
        <v>13376</v>
      </c>
      <c r="H2644" s="7"/>
      <c r="I2644" s="7"/>
      <c r="J2644" s="7"/>
      <c r="K2644" s="8"/>
      <c r="L2644" s="8"/>
      <c r="M2644" s="9"/>
    </row>
    <row r="2645" ht="12.75" customHeight="1">
      <c r="A2645" s="5" t="s">
        <v>13377</v>
      </c>
      <c r="B2645" s="6" t="s">
        <v>13378</v>
      </c>
      <c r="C2645" s="6" t="s">
        <v>13379</v>
      </c>
      <c r="D2645" s="6" t="s">
        <v>13157</v>
      </c>
      <c r="E2645" s="6" t="s">
        <v>17</v>
      </c>
      <c r="F2645" s="6" t="s">
        <v>13380</v>
      </c>
      <c r="G2645" s="6" t="s">
        <v>13381</v>
      </c>
      <c r="H2645" s="7"/>
      <c r="I2645" s="7"/>
      <c r="J2645" s="7"/>
      <c r="K2645" s="8"/>
      <c r="L2645" s="8"/>
      <c r="M2645" s="9"/>
    </row>
    <row r="2646" ht="12.75" customHeight="1">
      <c r="A2646" s="5" t="s">
        <v>13382</v>
      </c>
      <c r="B2646" s="6" t="s">
        <v>13383</v>
      </c>
      <c r="C2646" s="6" t="s">
        <v>13384</v>
      </c>
      <c r="D2646" s="6" t="s">
        <v>6451</v>
      </c>
      <c r="E2646" s="6" t="s">
        <v>17</v>
      </c>
      <c r="F2646" s="6" t="s">
        <v>13385</v>
      </c>
      <c r="G2646" s="6" t="s">
        <v>13386</v>
      </c>
      <c r="H2646" s="7"/>
      <c r="I2646" s="7"/>
      <c r="J2646" s="7"/>
      <c r="K2646" s="8"/>
      <c r="L2646" s="8"/>
      <c r="M2646" s="9"/>
    </row>
    <row r="2647" ht="12.75" customHeight="1">
      <c r="A2647" s="5" t="s">
        <v>13387</v>
      </c>
      <c r="B2647" s="6" t="s">
        <v>13388</v>
      </c>
      <c r="C2647" s="6" t="s">
        <v>13389</v>
      </c>
      <c r="D2647" s="6" t="s">
        <v>13390</v>
      </c>
      <c r="E2647" s="6" t="s">
        <v>17</v>
      </c>
      <c r="F2647" s="6" t="s">
        <v>13391</v>
      </c>
      <c r="G2647" s="6" t="s">
        <v>13392</v>
      </c>
      <c r="H2647" s="7"/>
      <c r="I2647" s="7"/>
      <c r="J2647" s="7"/>
      <c r="K2647" s="8"/>
      <c r="L2647" s="8"/>
      <c r="M2647" s="9"/>
    </row>
    <row r="2648" ht="12.75" customHeight="1">
      <c r="A2648" s="5" t="s">
        <v>13393</v>
      </c>
      <c r="B2648" s="6" t="s">
        <v>13394</v>
      </c>
      <c r="C2648" s="6" t="s">
        <v>13395</v>
      </c>
      <c r="D2648" s="6" t="s">
        <v>7894</v>
      </c>
      <c r="E2648" s="6" t="s">
        <v>17</v>
      </c>
      <c r="F2648" s="6" t="s">
        <v>13396</v>
      </c>
      <c r="G2648" s="6" t="s">
        <v>13397</v>
      </c>
      <c r="H2648" s="7"/>
      <c r="I2648" s="7"/>
      <c r="J2648" s="7"/>
      <c r="K2648" s="8"/>
      <c r="L2648" s="8"/>
      <c r="M2648" s="9"/>
    </row>
    <row r="2649" ht="12.75" customHeight="1">
      <c r="A2649" s="5" t="s">
        <v>13398</v>
      </c>
      <c r="B2649" s="6" t="s">
        <v>13399</v>
      </c>
      <c r="C2649" s="6" t="s">
        <v>13400</v>
      </c>
      <c r="D2649" s="6" t="s">
        <v>13401</v>
      </c>
      <c r="E2649" s="6" t="s">
        <v>35</v>
      </c>
      <c r="F2649" s="6" t="s">
        <v>13402</v>
      </c>
      <c r="G2649" s="6" t="s">
        <v>13403</v>
      </c>
      <c r="H2649" s="7"/>
      <c r="I2649" s="7"/>
      <c r="J2649" s="7"/>
      <c r="K2649" s="8"/>
      <c r="L2649" s="8"/>
      <c r="M2649" s="9"/>
    </row>
    <row r="2650" ht="12.75" customHeight="1">
      <c r="A2650" s="5" t="s">
        <v>13404</v>
      </c>
      <c r="B2650" s="6" t="s">
        <v>13405</v>
      </c>
      <c r="C2650" s="6" t="s">
        <v>13406</v>
      </c>
      <c r="D2650" s="6" t="s">
        <v>13407</v>
      </c>
      <c r="E2650" s="6" t="s">
        <v>35</v>
      </c>
      <c r="F2650" s="6" t="s">
        <v>13408</v>
      </c>
      <c r="G2650" s="6" t="s">
        <v>13409</v>
      </c>
      <c r="H2650" s="7"/>
      <c r="I2650" s="7"/>
      <c r="J2650" s="7"/>
      <c r="K2650" s="8"/>
      <c r="L2650" s="8"/>
      <c r="M2650" s="9"/>
    </row>
    <row r="2651" ht="12.75" customHeight="1">
      <c r="A2651" s="5" t="s">
        <v>13410</v>
      </c>
      <c r="B2651" s="6" t="s">
        <v>13411</v>
      </c>
      <c r="C2651" s="6" t="s">
        <v>13412</v>
      </c>
      <c r="D2651" s="6" t="s">
        <v>5176</v>
      </c>
      <c r="E2651" s="6" t="s">
        <v>17</v>
      </c>
      <c r="F2651" s="6" t="s">
        <v>13413</v>
      </c>
      <c r="G2651" s="6" t="s">
        <v>13414</v>
      </c>
      <c r="H2651" s="7"/>
      <c r="I2651" s="7"/>
      <c r="J2651" s="7"/>
      <c r="K2651" s="8"/>
      <c r="L2651" s="8"/>
      <c r="M2651" s="9"/>
    </row>
    <row r="2652" ht="12.75" customHeight="1">
      <c r="A2652" s="5" t="s">
        <v>13415</v>
      </c>
      <c r="B2652" s="6" t="s">
        <v>13416</v>
      </c>
      <c r="C2652" s="6" t="s">
        <v>13417</v>
      </c>
      <c r="D2652" s="6" t="s">
        <v>5176</v>
      </c>
      <c r="E2652" s="6" t="s">
        <v>17</v>
      </c>
      <c r="F2652" s="6" t="s">
        <v>13418</v>
      </c>
      <c r="G2652" s="6" t="s">
        <v>13419</v>
      </c>
      <c r="H2652" s="7"/>
      <c r="I2652" s="7"/>
      <c r="J2652" s="7"/>
      <c r="K2652" s="8"/>
      <c r="L2652" s="8"/>
      <c r="M2652" s="9"/>
    </row>
    <row r="2653" ht="12.75" customHeight="1">
      <c r="A2653" s="5" t="s">
        <v>13420</v>
      </c>
      <c r="B2653" s="6" t="s">
        <v>13421</v>
      </c>
      <c r="C2653" s="6" t="s">
        <v>13422</v>
      </c>
      <c r="D2653" s="6" t="s">
        <v>5176</v>
      </c>
      <c r="E2653" s="6" t="s">
        <v>17</v>
      </c>
      <c r="F2653" s="6" t="s">
        <v>11159</v>
      </c>
      <c r="G2653" s="6" t="s">
        <v>13423</v>
      </c>
      <c r="H2653" s="7"/>
      <c r="I2653" s="7"/>
      <c r="J2653" s="7"/>
      <c r="K2653" s="8"/>
      <c r="L2653" s="8"/>
      <c r="M2653" s="9"/>
    </row>
    <row r="2654" ht="12.75" customHeight="1">
      <c r="A2654" s="5" t="s">
        <v>13424</v>
      </c>
      <c r="B2654" s="6" t="s">
        <v>13425</v>
      </c>
      <c r="C2654" s="6" t="s">
        <v>13426</v>
      </c>
      <c r="D2654" s="6" t="s">
        <v>13427</v>
      </c>
      <c r="E2654" s="6" t="s">
        <v>17</v>
      </c>
      <c r="F2654" s="6" t="s">
        <v>13428</v>
      </c>
      <c r="G2654" s="6" t="s">
        <v>13429</v>
      </c>
      <c r="H2654" s="7"/>
      <c r="I2654" s="7"/>
      <c r="J2654" s="7"/>
      <c r="K2654" s="8"/>
      <c r="L2654" s="8"/>
      <c r="M2654" s="9"/>
    </row>
    <row r="2655" ht="12.75" customHeight="1">
      <c r="A2655" s="5" t="s">
        <v>13430</v>
      </c>
      <c r="B2655" s="6" t="s">
        <v>13431</v>
      </c>
      <c r="C2655" s="6" t="s">
        <v>13432</v>
      </c>
      <c r="D2655" s="6" t="s">
        <v>13427</v>
      </c>
      <c r="E2655" s="6" t="s">
        <v>17</v>
      </c>
      <c r="F2655" s="6" t="s">
        <v>13428</v>
      </c>
      <c r="G2655" s="6" t="s">
        <v>13433</v>
      </c>
      <c r="H2655" s="7"/>
      <c r="I2655" s="7"/>
      <c r="J2655" s="7"/>
      <c r="K2655" s="8"/>
      <c r="L2655" s="8"/>
      <c r="M2655" s="9"/>
    </row>
    <row r="2656" ht="12.75" customHeight="1">
      <c r="A2656" s="5" t="s">
        <v>13434</v>
      </c>
      <c r="B2656" s="6" t="s">
        <v>13435</v>
      </c>
      <c r="C2656" s="6"/>
      <c r="D2656" s="6" t="s">
        <v>13436</v>
      </c>
      <c r="E2656" s="6" t="s">
        <v>17</v>
      </c>
      <c r="F2656" s="6" t="s">
        <v>13437</v>
      </c>
      <c r="G2656" s="6" t="s">
        <v>13438</v>
      </c>
      <c r="H2656" s="7"/>
      <c r="I2656" s="7"/>
      <c r="J2656" s="7"/>
      <c r="K2656" s="8"/>
      <c r="L2656" s="8"/>
      <c r="M2656" s="9"/>
    </row>
    <row r="2657" ht="12.75" customHeight="1">
      <c r="A2657" s="5" t="s">
        <v>13439</v>
      </c>
      <c r="B2657" s="6" t="s">
        <v>13440</v>
      </c>
      <c r="C2657" s="6"/>
      <c r="D2657" s="6" t="s">
        <v>13436</v>
      </c>
      <c r="E2657" s="6" t="s">
        <v>17</v>
      </c>
      <c r="F2657" s="6" t="s">
        <v>13441</v>
      </c>
      <c r="G2657" s="6" t="s">
        <v>13442</v>
      </c>
      <c r="H2657" s="7"/>
      <c r="I2657" s="7"/>
      <c r="J2657" s="7"/>
      <c r="K2657" s="8"/>
      <c r="L2657" s="8"/>
      <c r="M2657" s="9"/>
    </row>
    <row r="2658" ht="12.75" customHeight="1">
      <c r="A2658" s="5" t="s">
        <v>13443</v>
      </c>
      <c r="B2658" s="6" t="s">
        <v>13444</v>
      </c>
      <c r="C2658" s="6" t="s">
        <v>13445</v>
      </c>
      <c r="D2658" s="6" t="s">
        <v>13446</v>
      </c>
      <c r="E2658" s="6" t="s">
        <v>35</v>
      </c>
      <c r="F2658" s="6" t="s">
        <v>13447</v>
      </c>
      <c r="G2658" s="6" t="s">
        <v>13448</v>
      </c>
      <c r="H2658" s="7"/>
      <c r="I2658" s="7"/>
      <c r="J2658" s="7"/>
      <c r="K2658" s="8"/>
      <c r="L2658" s="8"/>
      <c r="M2658" s="9"/>
    </row>
    <row r="2659" ht="12.75" customHeight="1">
      <c r="A2659" s="5" t="s">
        <v>13449</v>
      </c>
      <c r="B2659" s="6" t="s">
        <v>13450</v>
      </c>
      <c r="C2659" s="6"/>
      <c r="D2659" s="6" t="s">
        <v>1133</v>
      </c>
      <c r="E2659" s="6" t="s">
        <v>35</v>
      </c>
      <c r="F2659" s="6" t="s">
        <v>13451</v>
      </c>
      <c r="G2659" s="6" t="s">
        <v>13452</v>
      </c>
      <c r="H2659" s="7"/>
      <c r="I2659" s="7"/>
      <c r="J2659" s="7"/>
      <c r="K2659" s="8"/>
      <c r="L2659" s="8"/>
      <c r="M2659" s="9"/>
    </row>
    <row r="2660" ht="12.75" customHeight="1">
      <c r="A2660" s="5" t="s">
        <v>13453</v>
      </c>
      <c r="B2660" s="6" t="s">
        <v>13454</v>
      </c>
      <c r="C2660" s="6" t="s">
        <v>13455</v>
      </c>
      <c r="D2660" s="6" t="s">
        <v>6226</v>
      </c>
      <c r="E2660" s="6" t="s">
        <v>35</v>
      </c>
      <c r="F2660" s="6" t="s">
        <v>13456</v>
      </c>
      <c r="G2660" s="6" t="s">
        <v>13457</v>
      </c>
      <c r="H2660" s="7"/>
      <c r="I2660" s="7"/>
      <c r="J2660" s="7"/>
      <c r="K2660" s="8"/>
      <c r="L2660" s="8"/>
      <c r="M2660" s="9"/>
    </row>
    <row r="2661" ht="12.75" customHeight="1">
      <c r="A2661" s="5" t="s">
        <v>13458</v>
      </c>
      <c r="B2661" s="6" t="s">
        <v>13459</v>
      </c>
      <c r="C2661" s="6" t="s">
        <v>13460</v>
      </c>
      <c r="D2661" s="6" t="s">
        <v>10371</v>
      </c>
      <c r="E2661" s="6" t="s">
        <v>17</v>
      </c>
      <c r="F2661" s="6" t="s">
        <v>13461</v>
      </c>
      <c r="G2661" s="6" t="s">
        <v>13462</v>
      </c>
      <c r="H2661" s="7"/>
      <c r="I2661" s="7"/>
      <c r="J2661" s="7"/>
      <c r="K2661" s="8"/>
      <c r="L2661" s="8"/>
      <c r="M2661" s="9"/>
    </row>
    <row r="2662" ht="12.75" customHeight="1">
      <c r="A2662" s="5" t="s">
        <v>13463</v>
      </c>
      <c r="B2662" s="6" t="s">
        <v>13464</v>
      </c>
      <c r="C2662" s="6" t="s">
        <v>13465</v>
      </c>
      <c r="D2662" s="6" t="s">
        <v>10442</v>
      </c>
      <c r="E2662" s="6" t="s">
        <v>17</v>
      </c>
      <c r="F2662" s="6" t="s">
        <v>13466</v>
      </c>
      <c r="G2662" s="6" t="s">
        <v>13467</v>
      </c>
      <c r="H2662" s="7"/>
      <c r="I2662" s="7"/>
      <c r="J2662" s="7"/>
      <c r="K2662" s="8"/>
      <c r="L2662" s="8"/>
      <c r="M2662" s="9"/>
    </row>
    <row r="2663" ht="12.75" customHeight="1">
      <c r="A2663" s="5" t="s">
        <v>13468</v>
      </c>
      <c r="B2663" s="6" t="s">
        <v>13469</v>
      </c>
      <c r="C2663" s="6" t="s">
        <v>13470</v>
      </c>
      <c r="D2663" s="6" t="s">
        <v>13471</v>
      </c>
      <c r="E2663" s="6" t="s">
        <v>35</v>
      </c>
      <c r="F2663" s="6" t="s">
        <v>13472</v>
      </c>
      <c r="G2663" s="6" t="s">
        <v>13473</v>
      </c>
      <c r="H2663" s="7"/>
      <c r="I2663" s="7"/>
      <c r="J2663" s="7"/>
      <c r="K2663" s="8"/>
      <c r="L2663" s="8"/>
      <c r="M2663" s="9"/>
    </row>
    <row r="2664" ht="12.75" customHeight="1">
      <c r="A2664" s="5" t="s">
        <v>13474</v>
      </c>
      <c r="B2664" s="6" t="s">
        <v>13475</v>
      </c>
      <c r="C2664" s="6" t="s">
        <v>13476</v>
      </c>
      <c r="D2664" s="6" t="s">
        <v>13477</v>
      </c>
      <c r="E2664" s="6" t="s">
        <v>17</v>
      </c>
      <c r="F2664" s="6" t="s">
        <v>13478</v>
      </c>
      <c r="G2664" s="6" t="s">
        <v>13479</v>
      </c>
      <c r="H2664" s="7"/>
      <c r="I2664" s="7"/>
      <c r="J2664" s="7"/>
      <c r="K2664" s="8"/>
      <c r="L2664" s="8"/>
      <c r="M2664" s="9"/>
    </row>
    <row r="2665" ht="12.75" customHeight="1">
      <c r="A2665" s="5" t="s">
        <v>13480</v>
      </c>
      <c r="B2665" s="6" t="s">
        <v>13481</v>
      </c>
      <c r="C2665" s="6" t="s">
        <v>13482</v>
      </c>
      <c r="D2665" s="6" t="s">
        <v>9028</v>
      </c>
      <c r="E2665" s="6" t="s">
        <v>35</v>
      </c>
      <c r="F2665" s="6" t="s">
        <v>13483</v>
      </c>
      <c r="G2665" s="6" t="s">
        <v>13484</v>
      </c>
      <c r="H2665" s="7"/>
      <c r="I2665" s="7"/>
      <c r="J2665" s="7"/>
      <c r="K2665" s="8"/>
      <c r="L2665" s="8"/>
      <c r="M2665" s="9"/>
    </row>
    <row r="2666" ht="12.75" customHeight="1">
      <c r="A2666" s="5" t="s">
        <v>13485</v>
      </c>
      <c r="B2666" s="6" t="s">
        <v>13486</v>
      </c>
      <c r="C2666" s="6"/>
      <c r="D2666" s="6" t="s">
        <v>13487</v>
      </c>
      <c r="E2666" s="6"/>
      <c r="F2666" s="6" t="s">
        <v>13488</v>
      </c>
      <c r="G2666" s="6" t="s">
        <v>13489</v>
      </c>
      <c r="H2666" s="7"/>
      <c r="I2666" s="7"/>
      <c r="J2666" s="7"/>
      <c r="K2666" s="8"/>
      <c r="L2666" s="8"/>
      <c r="M2666" s="9"/>
    </row>
    <row r="2667" ht="12.75" customHeight="1">
      <c r="A2667" s="5" t="s">
        <v>13490</v>
      </c>
      <c r="B2667" s="6" t="s">
        <v>13491</v>
      </c>
      <c r="C2667" s="6" t="s">
        <v>13492</v>
      </c>
      <c r="D2667" s="6" t="s">
        <v>13493</v>
      </c>
      <c r="E2667" s="6" t="s">
        <v>35</v>
      </c>
      <c r="F2667" s="6" t="s">
        <v>13494</v>
      </c>
      <c r="G2667" s="6" t="s">
        <v>13495</v>
      </c>
      <c r="H2667" s="7"/>
      <c r="I2667" s="7"/>
      <c r="J2667" s="7"/>
      <c r="K2667" s="8"/>
      <c r="L2667" s="8"/>
      <c r="M2667" s="9"/>
    </row>
    <row r="2668" ht="12.75" customHeight="1">
      <c r="A2668" s="5" t="s">
        <v>13496</v>
      </c>
      <c r="B2668" s="6" t="s">
        <v>13497</v>
      </c>
      <c r="C2668" s="6" t="s">
        <v>13498</v>
      </c>
      <c r="D2668" s="6" t="s">
        <v>13407</v>
      </c>
      <c r="E2668" s="6" t="s">
        <v>35</v>
      </c>
      <c r="F2668" s="6" t="s">
        <v>13499</v>
      </c>
      <c r="G2668" s="6" t="s">
        <v>13500</v>
      </c>
      <c r="H2668" s="7"/>
      <c r="I2668" s="7"/>
      <c r="J2668" s="7"/>
      <c r="K2668" s="8"/>
      <c r="L2668" s="8"/>
      <c r="M2668" s="9"/>
    </row>
    <row r="2669" ht="12.75" customHeight="1">
      <c r="A2669" s="5" t="s">
        <v>13501</v>
      </c>
      <c r="B2669" s="6" t="s">
        <v>13502</v>
      </c>
      <c r="C2669" s="6" t="s">
        <v>13503</v>
      </c>
      <c r="D2669" s="6" t="s">
        <v>5176</v>
      </c>
      <c r="E2669" s="6" t="s">
        <v>17</v>
      </c>
      <c r="F2669" s="6" t="s">
        <v>11246</v>
      </c>
      <c r="G2669" s="6" t="s">
        <v>13504</v>
      </c>
      <c r="H2669" s="7"/>
      <c r="I2669" s="7"/>
      <c r="J2669" s="7"/>
      <c r="K2669" s="8"/>
      <c r="L2669" s="8"/>
      <c r="M2669" s="9"/>
    </row>
    <row r="2670" ht="12.75" customHeight="1">
      <c r="A2670" s="5" t="s">
        <v>13505</v>
      </c>
      <c r="B2670" s="6" t="s">
        <v>13506</v>
      </c>
      <c r="C2670" s="6" t="s">
        <v>13507</v>
      </c>
      <c r="D2670" s="6" t="s">
        <v>5176</v>
      </c>
      <c r="E2670" s="6" t="s">
        <v>17</v>
      </c>
      <c r="F2670" s="6" t="s">
        <v>13508</v>
      </c>
      <c r="G2670" s="6" t="s">
        <v>13509</v>
      </c>
      <c r="H2670" s="7"/>
      <c r="I2670" s="7"/>
      <c r="J2670" s="7"/>
      <c r="K2670" s="8"/>
      <c r="L2670" s="8"/>
      <c r="M2670" s="9"/>
    </row>
    <row r="2671" ht="12.75" customHeight="1">
      <c r="A2671" s="5" t="s">
        <v>13510</v>
      </c>
      <c r="B2671" s="6" t="s">
        <v>13511</v>
      </c>
      <c r="C2671" s="6" t="s">
        <v>13512</v>
      </c>
      <c r="D2671" s="6" t="s">
        <v>5176</v>
      </c>
      <c r="E2671" s="6" t="s">
        <v>17</v>
      </c>
      <c r="F2671" s="6" t="s">
        <v>13513</v>
      </c>
      <c r="G2671" s="6" t="s">
        <v>13514</v>
      </c>
      <c r="H2671" s="7"/>
      <c r="I2671" s="7"/>
      <c r="J2671" s="7"/>
      <c r="K2671" s="8"/>
      <c r="L2671" s="8"/>
      <c r="M2671" s="9"/>
    </row>
    <row r="2672" ht="12.75" customHeight="1">
      <c r="A2672" s="5" t="s">
        <v>13515</v>
      </c>
      <c r="B2672" s="6" t="s">
        <v>13516</v>
      </c>
      <c r="C2672" s="6" t="s">
        <v>13517</v>
      </c>
      <c r="D2672" s="6" t="s">
        <v>10910</v>
      </c>
      <c r="E2672" s="6" t="s">
        <v>35</v>
      </c>
      <c r="F2672" s="6" t="s">
        <v>13131</v>
      </c>
      <c r="G2672" s="6" t="s">
        <v>13518</v>
      </c>
      <c r="H2672" s="7"/>
      <c r="I2672" s="7"/>
      <c r="J2672" s="7"/>
      <c r="K2672" s="8"/>
      <c r="L2672" s="8"/>
      <c r="M2672" s="9"/>
    </row>
    <row r="2673" ht="12.75" customHeight="1">
      <c r="A2673" s="5" t="s">
        <v>13519</v>
      </c>
      <c r="B2673" s="6" t="s">
        <v>13520</v>
      </c>
      <c r="C2673" s="6" t="s">
        <v>13521</v>
      </c>
      <c r="D2673" s="6" t="s">
        <v>13522</v>
      </c>
      <c r="E2673" s="6" t="s">
        <v>35</v>
      </c>
      <c r="F2673" s="6" t="s">
        <v>13523</v>
      </c>
      <c r="G2673" s="6" t="s">
        <v>13524</v>
      </c>
      <c r="H2673" s="7"/>
      <c r="I2673" s="7"/>
      <c r="J2673" s="7"/>
      <c r="K2673" s="8"/>
      <c r="L2673" s="8"/>
      <c r="M2673" s="9"/>
    </row>
    <row r="2674" ht="12.75" customHeight="1">
      <c r="A2674" s="5" t="s">
        <v>13525</v>
      </c>
      <c r="B2674" s="6" t="s">
        <v>13526</v>
      </c>
      <c r="C2674" s="6" t="s">
        <v>13527</v>
      </c>
      <c r="D2674" s="6" t="s">
        <v>2394</v>
      </c>
      <c r="E2674" s="6" t="s">
        <v>35</v>
      </c>
      <c r="F2674" s="6" t="s">
        <v>13528</v>
      </c>
      <c r="G2674" s="6" t="s">
        <v>13529</v>
      </c>
      <c r="H2674" s="7"/>
      <c r="I2674" s="7"/>
      <c r="J2674" s="7"/>
      <c r="K2674" s="8"/>
      <c r="L2674" s="8"/>
      <c r="M2674" s="9"/>
    </row>
    <row r="2675" ht="12.75" customHeight="1">
      <c r="A2675" s="5" t="s">
        <v>13530</v>
      </c>
      <c r="B2675" s="6" t="s">
        <v>13531</v>
      </c>
      <c r="C2675" s="6" t="s">
        <v>13532</v>
      </c>
      <c r="D2675" s="6" t="s">
        <v>13533</v>
      </c>
      <c r="E2675" s="6" t="s">
        <v>35</v>
      </c>
      <c r="F2675" s="6" t="s">
        <v>13534</v>
      </c>
      <c r="G2675" s="6" t="s">
        <v>13535</v>
      </c>
      <c r="H2675" s="7"/>
      <c r="I2675" s="7"/>
      <c r="J2675" s="7"/>
      <c r="K2675" s="8"/>
      <c r="L2675" s="8"/>
      <c r="M2675" s="9"/>
    </row>
    <row r="2676" ht="12.75" customHeight="1">
      <c r="A2676" s="5" t="s">
        <v>13536</v>
      </c>
      <c r="B2676" s="6" t="s">
        <v>13537</v>
      </c>
      <c r="C2676" s="6" t="s">
        <v>13538</v>
      </c>
      <c r="D2676" s="6" t="s">
        <v>13539</v>
      </c>
      <c r="E2676" s="6" t="s">
        <v>17</v>
      </c>
      <c r="F2676" s="6" t="s">
        <v>13540</v>
      </c>
      <c r="G2676" s="6" t="s">
        <v>13541</v>
      </c>
      <c r="H2676" s="7"/>
      <c r="I2676" s="7"/>
      <c r="J2676" s="7"/>
      <c r="K2676" s="8"/>
      <c r="L2676" s="8"/>
      <c r="M2676" s="9"/>
    </row>
    <row r="2677" ht="12.75" customHeight="1">
      <c r="A2677" s="5" t="s">
        <v>13542</v>
      </c>
      <c r="B2677" s="6" t="s">
        <v>13543</v>
      </c>
      <c r="C2677" s="6" t="s">
        <v>13544</v>
      </c>
      <c r="D2677" s="6" t="s">
        <v>13545</v>
      </c>
      <c r="E2677" s="6" t="s">
        <v>35</v>
      </c>
      <c r="F2677" s="6" t="s">
        <v>13546</v>
      </c>
      <c r="G2677" s="6" t="s">
        <v>13547</v>
      </c>
      <c r="H2677" s="7"/>
      <c r="I2677" s="7"/>
      <c r="J2677" s="7"/>
      <c r="K2677" s="8"/>
      <c r="L2677" s="8"/>
      <c r="M2677" s="9"/>
    </row>
    <row r="2678" ht="12.75" customHeight="1">
      <c r="A2678" s="5" t="s">
        <v>13548</v>
      </c>
      <c r="B2678" s="6" t="s">
        <v>13549</v>
      </c>
      <c r="C2678" s="6" t="s">
        <v>13550</v>
      </c>
      <c r="D2678" s="6" t="s">
        <v>13551</v>
      </c>
      <c r="E2678" s="6" t="s">
        <v>17</v>
      </c>
      <c r="F2678" s="6" t="s">
        <v>13552</v>
      </c>
      <c r="G2678" s="6" t="s">
        <v>13553</v>
      </c>
      <c r="H2678" s="7"/>
      <c r="I2678" s="7"/>
      <c r="J2678" s="7"/>
      <c r="K2678" s="8"/>
      <c r="L2678" s="8"/>
      <c r="M2678" s="9"/>
    </row>
    <row r="2679" ht="12.75" customHeight="1">
      <c r="A2679" s="5" t="s">
        <v>13554</v>
      </c>
      <c r="B2679" s="6" t="s">
        <v>13555</v>
      </c>
      <c r="C2679" s="6" t="s">
        <v>13556</v>
      </c>
      <c r="D2679" s="6" t="s">
        <v>13557</v>
      </c>
      <c r="E2679" s="6" t="s">
        <v>35</v>
      </c>
      <c r="F2679" s="6" t="s">
        <v>13558</v>
      </c>
      <c r="G2679" s="6" t="s">
        <v>13559</v>
      </c>
      <c r="H2679" s="7"/>
      <c r="I2679" s="7"/>
      <c r="J2679" s="7"/>
      <c r="K2679" s="8"/>
      <c r="L2679" s="8"/>
      <c r="M2679" s="9"/>
    </row>
    <row r="2680" ht="12.75" customHeight="1">
      <c r="A2680" s="5" t="s">
        <v>13560</v>
      </c>
      <c r="B2680" s="6" t="s">
        <v>13561</v>
      </c>
      <c r="C2680" s="6" t="s">
        <v>13562</v>
      </c>
      <c r="D2680" s="6" t="s">
        <v>13557</v>
      </c>
      <c r="E2680" s="6" t="s">
        <v>35</v>
      </c>
      <c r="F2680" s="6" t="s">
        <v>13563</v>
      </c>
      <c r="G2680" s="6" t="s">
        <v>13564</v>
      </c>
      <c r="H2680" s="7"/>
      <c r="I2680" s="7"/>
      <c r="J2680" s="7"/>
      <c r="K2680" s="8"/>
      <c r="L2680" s="8"/>
      <c r="M2680" s="9"/>
    </row>
    <row r="2681" ht="12.75" customHeight="1">
      <c r="A2681" s="5" t="s">
        <v>13565</v>
      </c>
      <c r="B2681" s="6" t="s">
        <v>13566</v>
      </c>
      <c r="C2681" s="6" t="s">
        <v>13567</v>
      </c>
      <c r="D2681" s="6" t="s">
        <v>8889</v>
      </c>
      <c r="E2681" s="6" t="s">
        <v>17</v>
      </c>
      <c r="F2681" s="6" t="s">
        <v>378</v>
      </c>
      <c r="G2681" s="6" t="s">
        <v>13568</v>
      </c>
      <c r="H2681" s="7"/>
      <c r="I2681" s="7"/>
      <c r="J2681" s="7"/>
      <c r="K2681" s="8"/>
      <c r="L2681" s="8"/>
      <c r="M2681" s="9"/>
    </row>
    <row r="2682" ht="12.75" customHeight="1">
      <c r="A2682" s="5" t="s">
        <v>13569</v>
      </c>
      <c r="B2682" s="6" t="s">
        <v>13570</v>
      </c>
      <c r="C2682" s="6" t="s">
        <v>13571</v>
      </c>
      <c r="D2682" s="6" t="s">
        <v>10565</v>
      </c>
      <c r="E2682" s="6" t="s">
        <v>17</v>
      </c>
      <c r="F2682" s="6" t="s">
        <v>13572</v>
      </c>
      <c r="G2682" s="6" t="s">
        <v>13573</v>
      </c>
      <c r="H2682" s="7"/>
      <c r="I2682" s="7"/>
      <c r="J2682" s="7"/>
      <c r="K2682" s="8"/>
      <c r="L2682" s="8"/>
      <c r="M2682" s="9"/>
    </row>
    <row r="2683" ht="12.75" customHeight="1">
      <c r="A2683" s="5" t="s">
        <v>13574</v>
      </c>
      <c r="B2683" s="6" t="s">
        <v>13575</v>
      </c>
      <c r="C2683" s="6" t="s">
        <v>13576</v>
      </c>
      <c r="D2683" s="6" t="s">
        <v>13577</v>
      </c>
      <c r="E2683" s="6" t="s">
        <v>35</v>
      </c>
      <c r="F2683" s="6" t="s">
        <v>13578</v>
      </c>
      <c r="G2683" s="6" t="s">
        <v>13579</v>
      </c>
      <c r="H2683" s="7"/>
      <c r="I2683" s="7"/>
      <c r="J2683" s="7"/>
      <c r="K2683" s="8"/>
      <c r="L2683" s="8"/>
      <c r="M2683" s="9"/>
    </row>
    <row r="2684" ht="12.75" customHeight="1">
      <c r="A2684" s="5" t="s">
        <v>13580</v>
      </c>
      <c r="B2684" s="6" t="s">
        <v>13581</v>
      </c>
      <c r="C2684" s="6" t="s">
        <v>13582</v>
      </c>
      <c r="D2684" s="6" t="s">
        <v>13583</v>
      </c>
      <c r="E2684" s="6" t="s">
        <v>35</v>
      </c>
      <c r="F2684" s="6" t="s">
        <v>13584</v>
      </c>
      <c r="G2684" s="6" t="s">
        <v>11348</v>
      </c>
      <c r="H2684" s="7"/>
      <c r="I2684" s="7"/>
      <c r="J2684" s="7"/>
      <c r="K2684" s="8"/>
      <c r="L2684" s="8"/>
      <c r="M2684" s="9"/>
    </row>
    <row r="2685" ht="12.75" customHeight="1">
      <c r="A2685" s="5" t="s">
        <v>13585</v>
      </c>
      <c r="B2685" s="6" t="s">
        <v>13586</v>
      </c>
      <c r="C2685" s="6" t="s">
        <v>13587</v>
      </c>
      <c r="D2685" s="6" t="s">
        <v>13588</v>
      </c>
      <c r="E2685" s="6" t="s">
        <v>35</v>
      </c>
      <c r="F2685" s="6" t="s">
        <v>13589</v>
      </c>
      <c r="G2685" s="6" t="s">
        <v>13590</v>
      </c>
      <c r="H2685" s="7"/>
      <c r="I2685" s="7"/>
      <c r="J2685" s="7"/>
      <c r="K2685" s="8"/>
      <c r="L2685" s="8"/>
      <c r="M2685" s="9"/>
    </row>
    <row r="2686" ht="12.75" customHeight="1">
      <c r="A2686" s="5" t="s">
        <v>13591</v>
      </c>
      <c r="B2686" s="6" t="s">
        <v>13592</v>
      </c>
      <c r="C2686" s="6" t="s">
        <v>13593</v>
      </c>
      <c r="D2686" s="6" t="s">
        <v>13594</v>
      </c>
      <c r="E2686" s="6" t="s">
        <v>17</v>
      </c>
      <c r="F2686" s="6" t="s">
        <v>13595</v>
      </c>
      <c r="G2686" s="6" t="s">
        <v>13596</v>
      </c>
      <c r="H2686" s="7"/>
      <c r="I2686" s="7"/>
      <c r="J2686" s="7"/>
      <c r="K2686" s="8"/>
      <c r="L2686" s="8"/>
      <c r="M2686" s="9"/>
    </row>
    <row r="2687" ht="12.75" customHeight="1">
      <c r="A2687" s="5" t="s">
        <v>13597</v>
      </c>
      <c r="B2687" s="6" t="s">
        <v>13598</v>
      </c>
      <c r="C2687" s="6" t="s">
        <v>13599</v>
      </c>
      <c r="D2687" s="6" t="s">
        <v>13600</v>
      </c>
      <c r="E2687" s="6" t="s">
        <v>35</v>
      </c>
      <c r="F2687" s="6" t="s">
        <v>13601</v>
      </c>
      <c r="G2687" s="6" t="s">
        <v>13602</v>
      </c>
      <c r="H2687" s="7"/>
      <c r="I2687" s="7"/>
      <c r="J2687" s="7"/>
      <c r="K2687" s="8"/>
      <c r="L2687" s="8"/>
      <c r="M2687" s="9"/>
    </row>
    <row r="2688" ht="12.75" customHeight="1">
      <c r="A2688" s="5" t="s">
        <v>13603</v>
      </c>
      <c r="B2688" s="6" t="s">
        <v>13604</v>
      </c>
      <c r="C2688" s="6" t="s">
        <v>13605</v>
      </c>
      <c r="D2688" s="6" t="s">
        <v>13606</v>
      </c>
      <c r="E2688" s="6" t="s">
        <v>35</v>
      </c>
      <c r="F2688" s="6" t="s">
        <v>13607</v>
      </c>
      <c r="G2688" s="6" t="s">
        <v>13608</v>
      </c>
      <c r="H2688" s="7"/>
      <c r="I2688" s="7"/>
      <c r="J2688" s="7"/>
      <c r="K2688" s="8"/>
      <c r="L2688" s="8"/>
      <c r="M2688" s="9"/>
    </row>
    <row r="2689" ht="12.75" customHeight="1">
      <c r="A2689" s="5" t="s">
        <v>13609</v>
      </c>
      <c r="B2689" s="6" t="s">
        <v>13610</v>
      </c>
      <c r="C2689" s="6" t="s">
        <v>13611</v>
      </c>
      <c r="D2689" s="6" t="s">
        <v>8889</v>
      </c>
      <c r="E2689" s="6" t="s">
        <v>17</v>
      </c>
      <c r="F2689" s="6" t="s">
        <v>13612</v>
      </c>
      <c r="G2689" s="6" t="s">
        <v>13613</v>
      </c>
      <c r="H2689" s="7"/>
      <c r="I2689" s="7"/>
      <c r="J2689" s="7"/>
      <c r="K2689" s="8"/>
      <c r="L2689" s="8"/>
      <c r="M2689" s="9"/>
    </row>
    <row r="2690" ht="12.75" customHeight="1">
      <c r="A2690" s="5" t="s">
        <v>13614</v>
      </c>
      <c r="B2690" s="6" t="s">
        <v>13615</v>
      </c>
      <c r="C2690" s="6"/>
      <c r="D2690" s="6" t="s">
        <v>8889</v>
      </c>
      <c r="E2690" s="6" t="s">
        <v>35</v>
      </c>
      <c r="F2690" s="6" t="s">
        <v>13616</v>
      </c>
      <c r="G2690" s="6" t="s">
        <v>13617</v>
      </c>
      <c r="H2690" s="7"/>
      <c r="I2690" s="7"/>
      <c r="J2690" s="7"/>
      <c r="K2690" s="8"/>
      <c r="L2690" s="8"/>
      <c r="M2690" s="9"/>
    </row>
    <row r="2691" ht="12.75" customHeight="1">
      <c r="A2691" s="5" t="s">
        <v>13618</v>
      </c>
      <c r="B2691" s="6" t="s">
        <v>13619</v>
      </c>
      <c r="C2691" s="6" t="s">
        <v>13620</v>
      </c>
      <c r="D2691" s="6" t="s">
        <v>10559</v>
      </c>
      <c r="E2691" s="6" t="s">
        <v>35</v>
      </c>
      <c r="F2691" s="6" t="s">
        <v>13621</v>
      </c>
      <c r="G2691" s="6" t="s">
        <v>13622</v>
      </c>
      <c r="H2691" s="7"/>
      <c r="I2691" s="7"/>
      <c r="J2691" s="7"/>
      <c r="K2691" s="8"/>
      <c r="L2691" s="8"/>
      <c r="M2691" s="9"/>
    </row>
    <row r="2692" ht="12.75" customHeight="1">
      <c r="A2692" s="5" t="s">
        <v>13623</v>
      </c>
      <c r="B2692" s="6" t="s">
        <v>13624</v>
      </c>
      <c r="C2692" s="6"/>
      <c r="D2692" s="6" t="s">
        <v>13625</v>
      </c>
      <c r="E2692" s="6" t="s">
        <v>17</v>
      </c>
      <c r="F2692" s="6" t="s">
        <v>13626</v>
      </c>
      <c r="G2692" s="6" t="s">
        <v>13627</v>
      </c>
      <c r="H2692" s="7"/>
      <c r="I2692" s="7"/>
      <c r="J2692" s="7"/>
      <c r="K2692" s="8"/>
      <c r="L2692" s="8"/>
      <c r="M2692" s="9"/>
    </row>
    <row r="2693" ht="12.75" customHeight="1">
      <c r="A2693" s="5" t="s">
        <v>13628</v>
      </c>
      <c r="B2693" s="6" t="s">
        <v>13629</v>
      </c>
      <c r="C2693" s="6"/>
      <c r="D2693" s="6" t="s">
        <v>13625</v>
      </c>
      <c r="E2693" s="6" t="s">
        <v>35</v>
      </c>
      <c r="F2693" s="6" t="s">
        <v>13626</v>
      </c>
      <c r="G2693" s="6" t="s">
        <v>13627</v>
      </c>
      <c r="H2693" s="7"/>
      <c r="I2693" s="7"/>
      <c r="J2693" s="7"/>
      <c r="K2693" s="8"/>
      <c r="L2693" s="8"/>
      <c r="M2693" s="9"/>
    </row>
    <row r="2694" ht="12.75" customHeight="1">
      <c r="A2694" s="5" t="s">
        <v>13630</v>
      </c>
      <c r="B2694" s="6" t="s">
        <v>13631</v>
      </c>
      <c r="C2694" s="6" t="s">
        <v>13632</v>
      </c>
      <c r="D2694" s="6" t="s">
        <v>13633</v>
      </c>
      <c r="E2694" s="6" t="s">
        <v>35</v>
      </c>
      <c r="F2694" s="6" t="s">
        <v>13634</v>
      </c>
      <c r="G2694" s="6" t="s">
        <v>13635</v>
      </c>
      <c r="H2694" s="7"/>
      <c r="I2694" s="7"/>
      <c r="J2694" s="7"/>
      <c r="K2694" s="8"/>
      <c r="L2694" s="8"/>
      <c r="M2694" s="9"/>
    </row>
    <row r="2695" ht="12.75" customHeight="1">
      <c r="A2695" s="5" t="s">
        <v>13636</v>
      </c>
      <c r="B2695" s="6" t="s">
        <v>13637</v>
      </c>
      <c r="C2695" s="6" t="s">
        <v>13638</v>
      </c>
      <c r="D2695" s="6" t="s">
        <v>13639</v>
      </c>
      <c r="E2695" s="6" t="s">
        <v>35</v>
      </c>
      <c r="F2695" s="6" t="s">
        <v>13640</v>
      </c>
      <c r="G2695" s="6" t="s">
        <v>13641</v>
      </c>
      <c r="H2695" s="7"/>
      <c r="I2695" s="7"/>
      <c r="J2695" s="7"/>
      <c r="K2695" s="8"/>
      <c r="L2695" s="8"/>
      <c r="M2695" s="9"/>
    </row>
    <row r="2696" ht="12.75" customHeight="1">
      <c r="A2696" s="5" t="s">
        <v>13642</v>
      </c>
      <c r="B2696" s="6" t="s">
        <v>13643</v>
      </c>
      <c r="C2696" s="6" t="s">
        <v>13644</v>
      </c>
      <c r="D2696" s="6" t="s">
        <v>10978</v>
      </c>
      <c r="E2696" s="6" t="s">
        <v>35</v>
      </c>
      <c r="F2696" s="6" t="s">
        <v>13645</v>
      </c>
      <c r="G2696" s="6" t="s">
        <v>13646</v>
      </c>
      <c r="H2696" s="7"/>
      <c r="I2696" s="7"/>
      <c r="J2696" s="7"/>
      <c r="K2696" s="8"/>
      <c r="L2696" s="8"/>
      <c r="M2696" s="9"/>
    </row>
    <row r="2697" ht="12.75" customHeight="1">
      <c r="A2697" s="5" t="s">
        <v>13647</v>
      </c>
      <c r="B2697" s="6" t="s">
        <v>13648</v>
      </c>
      <c r="C2697" s="6"/>
      <c r="D2697" s="6" t="s">
        <v>13649</v>
      </c>
      <c r="E2697" s="6" t="s">
        <v>17</v>
      </c>
      <c r="F2697" s="6" t="s">
        <v>13650</v>
      </c>
      <c r="G2697" s="6" t="s">
        <v>13651</v>
      </c>
      <c r="H2697" s="7"/>
      <c r="I2697" s="7"/>
      <c r="J2697" s="7"/>
      <c r="K2697" s="8"/>
      <c r="L2697" s="8"/>
      <c r="M2697" s="9"/>
    </row>
    <row r="2698" ht="12.75" customHeight="1">
      <c r="A2698" s="5" t="s">
        <v>13652</v>
      </c>
      <c r="B2698" s="6" t="s">
        <v>13653</v>
      </c>
      <c r="C2698" s="6" t="s">
        <v>13654</v>
      </c>
      <c r="D2698" s="6" t="s">
        <v>13649</v>
      </c>
      <c r="E2698" s="6" t="s">
        <v>17</v>
      </c>
      <c r="F2698" s="6" t="s">
        <v>13655</v>
      </c>
      <c r="G2698" s="6" t="s">
        <v>13656</v>
      </c>
      <c r="H2698" s="7"/>
      <c r="I2698" s="7"/>
      <c r="J2698" s="7"/>
      <c r="K2698" s="8"/>
      <c r="L2698" s="8"/>
      <c r="M2698" s="9"/>
    </row>
    <row r="2699" ht="12.75" customHeight="1">
      <c r="A2699" s="5" t="s">
        <v>13657</v>
      </c>
      <c r="B2699" s="6" t="s">
        <v>13658</v>
      </c>
      <c r="C2699" s="6" t="s">
        <v>13659</v>
      </c>
      <c r="D2699" s="6" t="s">
        <v>13649</v>
      </c>
      <c r="E2699" s="6" t="s">
        <v>17</v>
      </c>
      <c r="F2699" s="6" t="s">
        <v>13660</v>
      </c>
      <c r="G2699" s="6" t="s">
        <v>13661</v>
      </c>
      <c r="H2699" s="7"/>
      <c r="I2699" s="7"/>
      <c r="J2699" s="7"/>
      <c r="K2699" s="8"/>
      <c r="L2699" s="8"/>
      <c r="M2699" s="9"/>
    </row>
    <row r="2700" ht="12.75" customHeight="1">
      <c r="A2700" s="5" t="s">
        <v>13662</v>
      </c>
      <c r="B2700" s="6" t="s">
        <v>13663</v>
      </c>
      <c r="C2700" s="6" t="s">
        <v>13664</v>
      </c>
      <c r="D2700" s="6" t="s">
        <v>13665</v>
      </c>
      <c r="E2700" s="6" t="s">
        <v>17</v>
      </c>
      <c r="F2700" s="6" t="s">
        <v>13666</v>
      </c>
      <c r="G2700" s="6" t="s">
        <v>13667</v>
      </c>
      <c r="H2700" s="7"/>
      <c r="I2700" s="7"/>
      <c r="J2700" s="7"/>
      <c r="K2700" s="8"/>
      <c r="L2700" s="8"/>
      <c r="M2700" s="9"/>
    </row>
    <row r="2701" ht="12.75" customHeight="1">
      <c r="A2701" s="5" t="s">
        <v>13668</v>
      </c>
      <c r="B2701" s="6" t="s">
        <v>13669</v>
      </c>
      <c r="C2701" s="6" t="s">
        <v>13670</v>
      </c>
      <c r="D2701" s="6" t="s">
        <v>13671</v>
      </c>
      <c r="E2701" s="6" t="s">
        <v>17</v>
      </c>
      <c r="F2701" s="6" t="s">
        <v>13672</v>
      </c>
      <c r="G2701" s="6" t="s">
        <v>13673</v>
      </c>
      <c r="H2701" s="7"/>
      <c r="I2701" s="7"/>
      <c r="J2701" s="7"/>
      <c r="K2701" s="8"/>
      <c r="L2701" s="8"/>
      <c r="M2701" s="9"/>
    </row>
    <row r="2702" ht="12.75" customHeight="1">
      <c r="A2702" s="5" t="s">
        <v>13674</v>
      </c>
      <c r="B2702" s="6" t="s">
        <v>13675</v>
      </c>
      <c r="C2702" s="6" t="s">
        <v>13676</v>
      </c>
      <c r="D2702" s="6" t="s">
        <v>13677</v>
      </c>
      <c r="E2702" s="6" t="s">
        <v>17</v>
      </c>
      <c r="F2702" s="6" t="s">
        <v>13678</v>
      </c>
      <c r="G2702" s="6" t="s">
        <v>13679</v>
      </c>
      <c r="H2702" s="7"/>
      <c r="I2702" s="7"/>
      <c r="J2702" s="7"/>
      <c r="K2702" s="8"/>
      <c r="L2702" s="8"/>
      <c r="M2702" s="9"/>
    </row>
    <row r="2703" ht="12.75" customHeight="1">
      <c r="A2703" s="5" t="s">
        <v>13680</v>
      </c>
      <c r="B2703" s="6" t="s">
        <v>13681</v>
      </c>
      <c r="C2703" s="6" t="s">
        <v>13682</v>
      </c>
      <c r="D2703" s="6" t="s">
        <v>13677</v>
      </c>
      <c r="E2703" s="6" t="s">
        <v>17</v>
      </c>
      <c r="F2703" s="6" t="s">
        <v>13683</v>
      </c>
      <c r="G2703" s="6" t="s">
        <v>13684</v>
      </c>
      <c r="H2703" s="7"/>
      <c r="I2703" s="7"/>
      <c r="J2703" s="7"/>
      <c r="K2703" s="8"/>
      <c r="L2703" s="8"/>
      <c r="M2703" s="9"/>
    </row>
    <row r="2704" ht="12.75" customHeight="1">
      <c r="A2704" s="5" t="s">
        <v>13685</v>
      </c>
      <c r="B2704" s="6" t="s">
        <v>13686</v>
      </c>
      <c r="C2704" s="6" t="s">
        <v>13687</v>
      </c>
      <c r="D2704" s="6" t="s">
        <v>13688</v>
      </c>
      <c r="E2704" s="6" t="s">
        <v>17</v>
      </c>
      <c r="F2704" s="6" t="s">
        <v>13689</v>
      </c>
      <c r="G2704" s="6" t="s">
        <v>13690</v>
      </c>
      <c r="H2704" s="7"/>
      <c r="I2704" s="7"/>
      <c r="J2704" s="7"/>
      <c r="K2704" s="8"/>
      <c r="L2704" s="8"/>
      <c r="M2704" s="9"/>
    </row>
    <row r="2705" ht="12.75" customHeight="1">
      <c r="A2705" s="5" t="s">
        <v>13691</v>
      </c>
      <c r="B2705" s="6" t="s">
        <v>13692</v>
      </c>
      <c r="C2705" s="6" t="s">
        <v>13693</v>
      </c>
      <c r="D2705" s="6" t="s">
        <v>7894</v>
      </c>
      <c r="E2705" s="6" t="s">
        <v>17</v>
      </c>
      <c r="F2705" s="6" t="s">
        <v>13694</v>
      </c>
      <c r="G2705" s="6" t="s">
        <v>13695</v>
      </c>
      <c r="H2705" s="7"/>
      <c r="I2705" s="7"/>
      <c r="J2705" s="7"/>
      <c r="K2705" s="8"/>
      <c r="L2705" s="8"/>
      <c r="M2705" s="9"/>
    </row>
    <row r="2706" ht="12.75" customHeight="1">
      <c r="A2706" s="5" t="s">
        <v>13696</v>
      </c>
      <c r="B2706" s="6" t="s">
        <v>13697</v>
      </c>
      <c r="C2706" s="6" t="s">
        <v>13698</v>
      </c>
      <c r="D2706" s="6" t="s">
        <v>7916</v>
      </c>
      <c r="E2706" s="6" t="s">
        <v>17</v>
      </c>
      <c r="F2706" s="6" t="s">
        <v>13699</v>
      </c>
      <c r="G2706" s="6" t="s">
        <v>13700</v>
      </c>
      <c r="H2706" s="7"/>
      <c r="I2706" s="7"/>
      <c r="J2706" s="7"/>
      <c r="K2706" s="8"/>
      <c r="L2706" s="8"/>
      <c r="M2706" s="9"/>
    </row>
    <row r="2707" ht="12.75" customHeight="1">
      <c r="A2707" s="5" t="s">
        <v>13701</v>
      </c>
      <c r="B2707" s="6" t="s">
        <v>13702</v>
      </c>
      <c r="C2707" s="6" t="s">
        <v>13703</v>
      </c>
      <c r="D2707" s="6" t="s">
        <v>13704</v>
      </c>
      <c r="E2707" s="6" t="s">
        <v>17</v>
      </c>
      <c r="F2707" s="6" t="s">
        <v>13705</v>
      </c>
      <c r="G2707" s="6" t="s">
        <v>13706</v>
      </c>
      <c r="H2707" s="7"/>
      <c r="I2707" s="7"/>
      <c r="J2707" s="7"/>
      <c r="K2707" s="8"/>
      <c r="L2707" s="8"/>
      <c r="M2707" s="9"/>
    </row>
    <row r="2708" ht="12.75" customHeight="1">
      <c r="A2708" s="5" t="s">
        <v>13707</v>
      </c>
      <c r="B2708" s="6" t="s">
        <v>13708</v>
      </c>
      <c r="C2708" s="6" t="s">
        <v>13709</v>
      </c>
      <c r="D2708" s="6" t="s">
        <v>13710</v>
      </c>
      <c r="E2708" s="6" t="s">
        <v>17</v>
      </c>
      <c r="F2708" s="6" t="s">
        <v>13711</v>
      </c>
      <c r="G2708" s="6" t="s">
        <v>13712</v>
      </c>
      <c r="H2708" s="7"/>
      <c r="I2708" s="7"/>
      <c r="J2708" s="7"/>
      <c r="K2708" s="8"/>
      <c r="L2708" s="8"/>
      <c r="M2708" s="9"/>
    </row>
    <row r="2709" ht="12.75" customHeight="1">
      <c r="A2709" s="5" t="s">
        <v>13713</v>
      </c>
      <c r="B2709" s="6" t="s">
        <v>13714</v>
      </c>
      <c r="C2709" s="6" t="s">
        <v>13715</v>
      </c>
      <c r="D2709" s="6" t="s">
        <v>10471</v>
      </c>
      <c r="E2709" s="6" t="s">
        <v>17</v>
      </c>
      <c r="F2709" s="6" t="s">
        <v>13716</v>
      </c>
      <c r="G2709" s="6" t="s">
        <v>13717</v>
      </c>
      <c r="H2709" s="7"/>
      <c r="I2709" s="7"/>
      <c r="J2709" s="7"/>
      <c r="K2709" s="8"/>
      <c r="L2709" s="8"/>
      <c r="M2709" s="9"/>
    </row>
    <row r="2710" ht="12.75" customHeight="1">
      <c r="A2710" s="5" t="s">
        <v>13718</v>
      </c>
      <c r="B2710" s="6" t="s">
        <v>13719</v>
      </c>
      <c r="C2710" s="6" t="s">
        <v>13720</v>
      </c>
      <c r="D2710" s="6" t="s">
        <v>10471</v>
      </c>
      <c r="E2710" s="6" t="s">
        <v>17</v>
      </c>
      <c r="F2710" s="6" t="s">
        <v>13721</v>
      </c>
      <c r="G2710" s="6" t="s">
        <v>13722</v>
      </c>
      <c r="H2710" s="7"/>
      <c r="I2710" s="7"/>
      <c r="J2710" s="7"/>
      <c r="K2710" s="8"/>
      <c r="L2710" s="8"/>
      <c r="M2710" s="9"/>
    </row>
    <row r="2711" ht="12.75" customHeight="1">
      <c r="A2711" s="5" t="s">
        <v>13723</v>
      </c>
      <c r="B2711" s="6" t="s">
        <v>13724</v>
      </c>
      <c r="C2711" s="6" t="s">
        <v>13725</v>
      </c>
      <c r="D2711" s="6" t="s">
        <v>13726</v>
      </c>
      <c r="E2711" s="6" t="s">
        <v>35</v>
      </c>
      <c r="F2711" s="6" t="s">
        <v>13727</v>
      </c>
      <c r="G2711" s="6" t="s">
        <v>13728</v>
      </c>
      <c r="H2711" s="7"/>
      <c r="I2711" s="7"/>
      <c r="J2711" s="7"/>
      <c r="K2711" s="8"/>
      <c r="L2711" s="8"/>
      <c r="M2711" s="9"/>
    </row>
    <row r="2712" ht="12.75" customHeight="1">
      <c r="A2712" s="5" t="s">
        <v>13729</v>
      </c>
      <c r="B2712" s="6" t="s">
        <v>7182</v>
      </c>
      <c r="C2712" s="6" t="s">
        <v>7183</v>
      </c>
      <c r="D2712" s="6" t="s">
        <v>7184</v>
      </c>
      <c r="E2712" s="6" t="s">
        <v>17</v>
      </c>
      <c r="F2712" s="6" t="s">
        <v>7185</v>
      </c>
      <c r="G2712" s="6" t="s">
        <v>7186</v>
      </c>
      <c r="H2712" s="7"/>
      <c r="I2712" s="7"/>
      <c r="J2712" s="7"/>
      <c r="K2712" s="8"/>
      <c r="L2712" s="8"/>
      <c r="M2712" s="9"/>
    </row>
    <row r="2713" ht="12.75" customHeight="1">
      <c r="A2713" s="5" t="s">
        <v>13730</v>
      </c>
      <c r="B2713" s="6" t="s">
        <v>13731</v>
      </c>
      <c r="C2713" s="6" t="s">
        <v>13732</v>
      </c>
      <c r="D2713" s="6" t="s">
        <v>10791</v>
      </c>
      <c r="E2713" s="6" t="s">
        <v>35</v>
      </c>
      <c r="F2713" s="6" t="s">
        <v>13733</v>
      </c>
      <c r="G2713" s="6" t="s">
        <v>13734</v>
      </c>
      <c r="H2713" s="7"/>
      <c r="I2713" s="7"/>
      <c r="J2713" s="7"/>
      <c r="K2713" s="8"/>
      <c r="L2713" s="8"/>
      <c r="M2713" s="9"/>
    </row>
    <row r="2714" ht="12.75" customHeight="1">
      <c r="A2714" s="5" t="s">
        <v>13735</v>
      </c>
      <c r="B2714" s="6" t="s">
        <v>13736</v>
      </c>
      <c r="C2714" s="6" t="s">
        <v>13737</v>
      </c>
      <c r="D2714" s="6" t="s">
        <v>7414</v>
      </c>
      <c r="E2714" s="6" t="s">
        <v>35</v>
      </c>
      <c r="F2714" s="6" t="s">
        <v>13738</v>
      </c>
      <c r="G2714" s="6" t="s">
        <v>13739</v>
      </c>
      <c r="H2714" s="7"/>
      <c r="I2714" s="7"/>
      <c r="J2714" s="7"/>
      <c r="K2714" s="8"/>
      <c r="L2714" s="8"/>
      <c r="M2714" s="9"/>
    </row>
    <row r="2715" ht="12.75" customHeight="1">
      <c r="A2715" s="5" t="s">
        <v>13740</v>
      </c>
      <c r="B2715" s="6" t="s">
        <v>13741</v>
      </c>
      <c r="C2715" s="6" t="s">
        <v>13742</v>
      </c>
      <c r="D2715" s="6" t="s">
        <v>13743</v>
      </c>
      <c r="E2715" s="6" t="s">
        <v>35</v>
      </c>
      <c r="F2715" s="6" t="s">
        <v>13744</v>
      </c>
      <c r="G2715" s="6" t="s">
        <v>13745</v>
      </c>
      <c r="H2715" s="7"/>
      <c r="I2715" s="7"/>
      <c r="J2715" s="7"/>
      <c r="K2715" s="8"/>
      <c r="L2715" s="8"/>
      <c r="M2715" s="9"/>
    </row>
    <row r="2716" ht="12.75" customHeight="1">
      <c r="A2716" s="5" t="s">
        <v>13746</v>
      </c>
      <c r="B2716" s="6" t="s">
        <v>13747</v>
      </c>
      <c r="C2716" s="6" t="s">
        <v>13748</v>
      </c>
      <c r="D2716" s="6" t="s">
        <v>12492</v>
      </c>
      <c r="E2716" s="6" t="s">
        <v>35</v>
      </c>
      <c r="F2716" s="6" t="s">
        <v>13749</v>
      </c>
      <c r="G2716" s="6" t="s">
        <v>2141</v>
      </c>
      <c r="H2716" s="7"/>
      <c r="I2716" s="7"/>
      <c r="J2716" s="7"/>
      <c r="K2716" s="8"/>
      <c r="L2716" s="8"/>
      <c r="M2716" s="9"/>
    </row>
    <row r="2717" ht="12.75" customHeight="1">
      <c r="A2717" s="5" t="s">
        <v>13750</v>
      </c>
      <c r="B2717" s="6" t="s">
        <v>13751</v>
      </c>
      <c r="C2717" s="6" t="s">
        <v>13752</v>
      </c>
      <c r="D2717" s="6" t="s">
        <v>13753</v>
      </c>
      <c r="E2717" s="6"/>
      <c r="F2717" s="6" t="s">
        <v>13754</v>
      </c>
      <c r="G2717" s="6" t="s">
        <v>13755</v>
      </c>
      <c r="H2717" s="7"/>
      <c r="I2717" s="7"/>
      <c r="J2717" s="7"/>
      <c r="K2717" s="8"/>
      <c r="L2717" s="8"/>
      <c r="M2717" s="9"/>
    </row>
    <row r="2718" ht="12.75" customHeight="1">
      <c r="A2718" s="5" t="s">
        <v>13756</v>
      </c>
      <c r="B2718" s="6" t="s">
        <v>13757</v>
      </c>
      <c r="C2718" s="6" t="s">
        <v>13758</v>
      </c>
      <c r="D2718" s="6" t="s">
        <v>9823</v>
      </c>
      <c r="E2718" s="6" t="s">
        <v>35</v>
      </c>
      <c r="F2718" s="6" t="s">
        <v>13759</v>
      </c>
      <c r="G2718" s="6" t="s">
        <v>13760</v>
      </c>
      <c r="H2718" s="7"/>
      <c r="I2718" s="7"/>
      <c r="J2718" s="7"/>
      <c r="K2718" s="8"/>
      <c r="L2718" s="8"/>
      <c r="M2718" s="9"/>
    </row>
    <row r="2719" ht="12.75" customHeight="1">
      <c r="A2719" s="5" t="s">
        <v>13761</v>
      </c>
      <c r="B2719" s="6" t="s">
        <v>13762</v>
      </c>
      <c r="C2719" s="6" t="s">
        <v>13763</v>
      </c>
      <c r="D2719" s="6" t="s">
        <v>13764</v>
      </c>
      <c r="E2719" s="6" t="s">
        <v>35</v>
      </c>
      <c r="F2719" s="6" t="s">
        <v>13765</v>
      </c>
      <c r="G2719" s="6" t="s">
        <v>13766</v>
      </c>
      <c r="H2719" s="7"/>
      <c r="I2719" s="7"/>
      <c r="J2719" s="7"/>
      <c r="K2719" s="8"/>
      <c r="L2719" s="8"/>
      <c r="M2719" s="9"/>
    </row>
    <row r="2720" ht="12.75" customHeight="1">
      <c r="A2720" s="5" t="s">
        <v>13767</v>
      </c>
      <c r="B2720" s="6" t="s">
        <v>13768</v>
      </c>
      <c r="C2720" s="6"/>
      <c r="D2720" s="6" t="s">
        <v>13769</v>
      </c>
      <c r="E2720" s="6" t="s">
        <v>35</v>
      </c>
      <c r="F2720" s="6" t="s">
        <v>13770</v>
      </c>
      <c r="G2720" s="6" t="s">
        <v>13771</v>
      </c>
      <c r="H2720" s="7"/>
      <c r="I2720" s="7"/>
      <c r="J2720" s="7"/>
      <c r="K2720" s="8"/>
      <c r="L2720" s="8"/>
      <c r="M2720" s="9"/>
    </row>
    <row r="2721" ht="12.75" customHeight="1">
      <c r="A2721" s="5" t="s">
        <v>13772</v>
      </c>
      <c r="B2721" s="6" t="s">
        <v>13773</v>
      </c>
      <c r="C2721" s="6" t="s">
        <v>13774</v>
      </c>
      <c r="D2721" s="6" t="s">
        <v>9488</v>
      </c>
      <c r="E2721" s="6" t="s">
        <v>17</v>
      </c>
      <c r="F2721" s="6" t="s">
        <v>13775</v>
      </c>
      <c r="G2721" s="6" t="s">
        <v>13776</v>
      </c>
      <c r="H2721" s="7"/>
      <c r="I2721" s="7"/>
      <c r="J2721" s="7"/>
      <c r="K2721" s="8"/>
      <c r="L2721" s="8"/>
      <c r="M2721" s="9"/>
    </row>
    <row r="2722" ht="12.75" customHeight="1">
      <c r="A2722" s="5" t="s">
        <v>13777</v>
      </c>
      <c r="B2722" s="6" t="s">
        <v>13778</v>
      </c>
      <c r="C2722" s="6" t="s">
        <v>13779</v>
      </c>
      <c r="D2722" s="6" t="s">
        <v>13780</v>
      </c>
      <c r="E2722" s="6" t="s">
        <v>35</v>
      </c>
      <c r="F2722" s="6" t="s">
        <v>13781</v>
      </c>
      <c r="G2722" s="6" t="s">
        <v>13782</v>
      </c>
      <c r="H2722" s="7"/>
      <c r="I2722" s="7"/>
      <c r="J2722" s="7"/>
      <c r="K2722" s="8"/>
      <c r="L2722" s="8"/>
      <c r="M2722" s="9"/>
    </row>
    <row r="2723" ht="12.75" customHeight="1">
      <c r="A2723" s="5" t="s">
        <v>13783</v>
      </c>
      <c r="B2723" s="6" t="s">
        <v>13784</v>
      </c>
      <c r="C2723" s="6" t="s">
        <v>13785</v>
      </c>
      <c r="D2723" s="6" t="s">
        <v>2079</v>
      </c>
      <c r="E2723" s="6" t="s">
        <v>17</v>
      </c>
      <c r="F2723" s="6" t="s">
        <v>13786</v>
      </c>
      <c r="G2723" s="6" t="s">
        <v>13787</v>
      </c>
      <c r="H2723" s="7"/>
      <c r="I2723" s="7"/>
      <c r="J2723" s="7"/>
      <c r="K2723" s="8"/>
      <c r="L2723" s="8"/>
      <c r="M2723" s="9"/>
    </row>
    <row r="2724" ht="12.75" customHeight="1">
      <c r="A2724" s="5" t="s">
        <v>13788</v>
      </c>
      <c r="B2724" s="6" t="s">
        <v>13789</v>
      </c>
      <c r="C2724" s="6"/>
      <c r="D2724" s="6" t="s">
        <v>9438</v>
      </c>
      <c r="E2724" s="6" t="s">
        <v>35</v>
      </c>
      <c r="F2724" s="6" t="s">
        <v>13790</v>
      </c>
      <c r="G2724" s="6" t="s">
        <v>13791</v>
      </c>
      <c r="H2724" s="7"/>
      <c r="I2724" s="7"/>
      <c r="J2724" s="7"/>
      <c r="K2724" s="8"/>
      <c r="L2724" s="8"/>
      <c r="M2724" s="9"/>
    </row>
    <row r="2725" ht="12.75" customHeight="1">
      <c r="A2725" s="5" t="s">
        <v>13792</v>
      </c>
      <c r="B2725" s="6" t="s">
        <v>13793</v>
      </c>
      <c r="C2725" s="6" t="s">
        <v>13794</v>
      </c>
      <c r="D2725" s="6" t="s">
        <v>13795</v>
      </c>
      <c r="E2725" s="6" t="s">
        <v>35</v>
      </c>
      <c r="F2725" s="6" t="s">
        <v>13796</v>
      </c>
      <c r="G2725" s="6" t="s">
        <v>13797</v>
      </c>
      <c r="H2725" s="7"/>
      <c r="I2725" s="7"/>
      <c r="J2725" s="7"/>
      <c r="K2725" s="8"/>
      <c r="L2725" s="8"/>
      <c r="M2725" s="9"/>
    </row>
    <row r="2726" ht="12.75" customHeight="1">
      <c r="A2726" s="5" t="s">
        <v>13798</v>
      </c>
      <c r="B2726" s="6" t="s">
        <v>13799</v>
      </c>
      <c r="C2726" s="6" t="s">
        <v>13800</v>
      </c>
      <c r="D2726" s="6" t="s">
        <v>13801</v>
      </c>
      <c r="E2726" s="6" t="s">
        <v>35</v>
      </c>
      <c r="F2726" s="6" t="s">
        <v>13802</v>
      </c>
      <c r="G2726" s="6" t="s">
        <v>13803</v>
      </c>
      <c r="H2726" s="7"/>
      <c r="I2726" s="7"/>
      <c r="J2726" s="7"/>
      <c r="K2726" s="8"/>
      <c r="L2726" s="8"/>
      <c r="M2726" s="9"/>
    </row>
    <row r="2727" ht="12.75" customHeight="1">
      <c r="A2727" s="5" t="s">
        <v>13804</v>
      </c>
      <c r="B2727" s="6" t="s">
        <v>13805</v>
      </c>
      <c r="C2727" s="6" t="s">
        <v>13806</v>
      </c>
      <c r="D2727" s="6" t="s">
        <v>13807</v>
      </c>
      <c r="E2727" s="6" t="s">
        <v>35</v>
      </c>
      <c r="F2727" s="6" t="s">
        <v>13808</v>
      </c>
      <c r="G2727" s="6" t="s">
        <v>13809</v>
      </c>
      <c r="H2727" s="7"/>
      <c r="I2727" s="7"/>
      <c r="J2727" s="7"/>
      <c r="K2727" s="8"/>
      <c r="L2727" s="8"/>
      <c r="M2727" s="9"/>
    </row>
    <row r="2728" ht="12.75" customHeight="1">
      <c r="A2728" s="5" t="s">
        <v>13810</v>
      </c>
      <c r="B2728" s="6" t="s">
        <v>13811</v>
      </c>
      <c r="C2728" s="6" t="s">
        <v>13812</v>
      </c>
      <c r="D2728" s="6" t="s">
        <v>9488</v>
      </c>
      <c r="E2728" s="6" t="s">
        <v>17</v>
      </c>
      <c r="F2728" s="6" t="s">
        <v>13813</v>
      </c>
      <c r="G2728" s="6" t="s">
        <v>13814</v>
      </c>
      <c r="H2728" s="7"/>
      <c r="I2728" s="7"/>
      <c r="J2728" s="7"/>
      <c r="K2728" s="8"/>
      <c r="L2728" s="8"/>
      <c r="M2728" s="9"/>
    </row>
    <row r="2729" ht="12.75" customHeight="1">
      <c r="A2729" s="5" t="s">
        <v>13815</v>
      </c>
      <c r="B2729" s="6" t="s">
        <v>13816</v>
      </c>
      <c r="C2729" s="6" t="s">
        <v>13817</v>
      </c>
      <c r="D2729" s="6" t="s">
        <v>9488</v>
      </c>
      <c r="E2729" s="6" t="s">
        <v>17</v>
      </c>
      <c r="F2729" s="6" t="s">
        <v>13818</v>
      </c>
      <c r="G2729" s="6" t="s">
        <v>13819</v>
      </c>
      <c r="H2729" s="7"/>
      <c r="I2729" s="7"/>
      <c r="J2729" s="7"/>
      <c r="K2729" s="8"/>
      <c r="L2729" s="8"/>
      <c r="M2729" s="9"/>
    </row>
    <row r="2730" ht="12.75" customHeight="1">
      <c r="A2730" s="5" t="s">
        <v>13820</v>
      </c>
      <c r="B2730" s="6" t="s">
        <v>13821</v>
      </c>
      <c r="C2730" s="6" t="s">
        <v>13822</v>
      </c>
      <c r="D2730" s="6" t="s">
        <v>12943</v>
      </c>
      <c r="E2730" s="6" t="s">
        <v>35</v>
      </c>
      <c r="F2730" s="6" t="s">
        <v>13823</v>
      </c>
      <c r="G2730" s="6" t="s">
        <v>13824</v>
      </c>
      <c r="H2730" s="7"/>
      <c r="I2730" s="7"/>
      <c r="J2730" s="7"/>
      <c r="K2730" s="8"/>
      <c r="L2730" s="8"/>
      <c r="M2730" s="9"/>
    </row>
    <row r="2731" ht="12.75" customHeight="1">
      <c r="A2731" s="5" t="s">
        <v>13825</v>
      </c>
      <c r="B2731" s="6" t="s">
        <v>13826</v>
      </c>
      <c r="C2731" s="6" t="s">
        <v>13827</v>
      </c>
      <c r="D2731" s="6" t="s">
        <v>6122</v>
      </c>
      <c r="E2731" s="6" t="s">
        <v>17</v>
      </c>
      <c r="F2731" s="6" t="s">
        <v>13828</v>
      </c>
      <c r="G2731" s="6" t="s">
        <v>13829</v>
      </c>
      <c r="H2731" s="7"/>
      <c r="I2731" s="7"/>
      <c r="J2731" s="7"/>
      <c r="K2731" s="8"/>
      <c r="L2731" s="8"/>
      <c r="M2731" s="9"/>
    </row>
    <row r="2732" ht="12.75" customHeight="1">
      <c r="A2732" s="5" t="s">
        <v>13830</v>
      </c>
      <c r="B2732" s="6" t="s">
        <v>13831</v>
      </c>
      <c r="C2732" s="6" t="s">
        <v>13832</v>
      </c>
      <c r="D2732" s="6" t="s">
        <v>6122</v>
      </c>
      <c r="E2732" s="6" t="s">
        <v>17</v>
      </c>
      <c r="F2732" s="6" t="s">
        <v>13833</v>
      </c>
      <c r="G2732" s="6" t="s">
        <v>13834</v>
      </c>
      <c r="H2732" s="7"/>
      <c r="I2732" s="7"/>
      <c r="J2732" s="7"/>
      <c r="K2732" s="8"/>
      <c r="L2732" s="8"/>
      <c r="M2732" s="9"/>
    </row>
    <row r="2733" ht="12.75" customHeight="1">
      <c r="A2733" s="5" t="s">
        <v>13835</v>
      </c>
      <c r="B2733" s="6" t="s">
        <v>13836</v>
      </c>
      <c r="C2733" s="6" t="s">
        <v>13837</v>
      </c>
      <c r="D2733" s="6" t="s">
        <v>13838</v>
      </c>
      <c r="E2733" s="6" t="s">
        <v>17</v>
      </c>
      <c r="F2733" s="6" t="s">
        <v>13839</v>
      </c>
      <c r="G2733" s="6" t="s">
        <v>13840</v>
      </c>
      <c r="H2733" s="7"/>
      <c r="I2733" s="7"/>
      <c r="J2733" s="7"/>
      <c r="K2733" s="8"/>
      <c r="L2733" s="8"/>
      <c r="M2733" s="9"/>
    </row>
    <row r="2734" ht="12.75" customHeight="1">
      <c r="A2734" s="5" t="s">
        <v>13841</v>
      </c>
      <c r="B2734" s="6" t="s">
        <v>13842</v>
      </c>
      <c r="C2734" s="6" t="s">
        <v>13843</v>
      </c>
      <c r="D2734" s="6" t="s">
        <v>13844</v>
      </c>
      <c r="E2734" s="6" t="s">
        <v>17</v>
      </c>
      <c r="F2734" s="6" t="s">
        <v>11337</v>
      </c>
      <c r="G2734" s="6" t="s">
        <v>13845</v>
      </c>
      <c r="H2734" s="7"/>
      <c r="I2734" s="7"/>
      <c r="J2734" s="7"/>
      <c r="K2734" s="8"/>
      <c r="L2734" s="8"/>
      <c r="M2734" s="9"/>
    </row>
    <row r="2735" ht="12.75" customHeight="1">
      <c r="A2735" s="5" t="s">
        <v>13846</v>
      </c>
      <c r="B2735" s="6" t="s">
        <v>13847</v>
      </c>
      <c r="C2735" s="6" t="s">
        <v>13848</v>
      </c>
      <c r="D2735" s="6" t="s">
        <v>13849</v>
      </c>
      <c r="E2735" s="6" t="s">
        <v>17</v>
      </c>
      <c r="F2735" s="6" t="s">
        <v>13850</v>
      </c>
      <c r="G2735" s="6" t="s">
        <v>13851</v>
      </c>
      <c r="H2735" s="7"/>
      <c r="I2735" s="7"/>
      <c r="J2735" s="7"/>
      <c r="K2735" s="8"/>
      <c r="L2735" s="8"/>
      <c r="M2735" s="9"/>
    </row>
    <row r="2736" ht="12.75" customHeight="1">
      <c r="A2736" s="5" t="s">
        <v>13852</v>
      </c>
      <c r="B2736" s="6" t="s">
        <v>13853</v>
      </c>
      <c r="C2736" s="6" t="s">
        <v>13854</v>
      </c>
      <c r="D2736" s="6" t="s">
        <v>13855</v>
      </c>
      <c r="E2736" s="6" t="s">
        <v>17</v>
      </c>
      <c r="F2736" s="6" t="s">
        <v>13856</v>
      </c>
      <c r="G2736" s="6" t="s">
        <v>13857</v>
      </c>
      <c r="H2736" s="7"/>
      <c r="I2736" s="7"/>
      <c r="J2736" s="7"/>
      <c r="K2736" s="8"/>
      <c r="L2736" s="8"/>
      <c r="M2736" s="9"/>
    </row>
    <row r="2737" ht="12.75" customHeight="1">
      <c r="A2737" s="5" t="s">
        <v>13858</v>
      </c>
      <c r="B2737" s="6" t="s">
        <v>13859</v>
      </c>
      <c r="C2737" s="6"/>
      <c r="D2737" s="6" t="s">
        <v>13860</v>
      </c>
      <c r="E2737" s="6" t="s">
        <v>35</v>
      </c>
      <c r="F2737" s="6" t="s">
        <v>3261</v>
      </c>
      <c r="G2737" s="6" t="s">
        <v>13861</v>
      </c>
      <c r="H2737" s="7"/>
      <c r="I2737" s="7"/>
      <c r="J2737" s="7"/>
      <c r="K2737" s="8"/>
      <c r="L2737" s="8"/>
      <c r="M2737" s="9"/>
    </row>
    <row r="2738" ht="12.75" customHeight="1">
      <c r="A2738" s="5" t="s">
        <v>13862</v>
      </c>
      <c r="B2738" s="6" t="s">
        <v>13863</v>
      </c>
      <c r="C2738" s="6" t="s">
        <v>13864</v>
      </c>
      <c r="D2738" s="6" t="s">
        <v>9856</v>
      </c>
      <c r="E2738" s="6" t="s">
        <v>17</v>
      </c>
      <c r="F2738" s="6" t="s">
        <v>13865</v>
      </c>
      <c r="G2738" s="6" t="s">
        <v>13866</v>
      </c>
      <c r="H2738" s="7"/>
      <c r="I2738" s="7"/>
      <c r="J2738" s="7"/>
      <c r="K2738" s="8"/>
      <c r="L2738" s="8"/>
      <c r="M2738" s="9"/>
    </row>
    <row r="2739" ht="12.75" customHeight="1">
      <c r="A2739" s="5" t="s">
        <v>13867</v>
      </c>
      <c r="B2739" s="6" t="s">
        <v>13868</v>
      </c>
      <c r="C2739" s="6"/>
      <c r="D2739" s="6" t="s">
        <v>13869</v>
      </c>
      <c r="E2739" s="6"/>
      <c r="F2739" s="6" t="s">
        <v>13870</v>
      </c>
      <c r="G2739" s="6" t="s">
        <v>13871</v>
      </c>
      <c r="H2739" s="7"/>
      <c r="I2739" s="7"/>
      <c r="J2739" s="7"/>
      <c r="K2739" s="8"/>
      <c r="L2739" s="8"/>
      <c r="M2739" s="9"/>
    </row>
    <row r="2740" ht="12.75" customHeight="1">
      <c r="A2740" s="5" t="s">
        <v>13872</v>
      </c>
      <c r="B2740" s="6" t="s">
        <v>13873</v>
      </c>
      <c r="C2740" s="6"/>
      <c r="D2740" s="6" t="s">
        <v>13869</v>
      </c>
      <c r="E2740" s="6"/>
      <c r="F2740" s="6" t="s">
        <v>13874</v>
      </c>
      <c r="G2740" s="6" t="s">
        <v>13875</v>
      </c>
      <c r="H2740" s="7"/>
      <c r="I2740" s="7"/>
      <c r="J2740" s="7"/>
      <c r="K2740" s="8"/>
      <c r="L2740" s="8"/>
      <c r="M2740" s="9"/>
    </row>
    <row r="2741" ht="12.75" customHeight="1">
      <c r="A2741" s="5" t="s">
        <v>13876</v>
      </c>
      <c r="B2741" s="6" t="s">
        <v>13877</v>
      </c>
      <c r="C2741" s="6" t="s">
        <v>13878</v>
      </c>
      <c r="D2741" s="6" t="s">
        <v>6439</v>
      </c>
      <c r="E2741" s="6" t="s">
        <v>35</v>
      </c>
      <c r="F2741" s="6" t="s">
        <v>13879</v>
      </c>
      <c r="G2741" s="6" t="s">
        <v>13880</v>
      </c>
      <c r="H2741" s="7"/>
      <c r="I2741" s="7"/>
      <c r="J2741" s="7"/>
      <c r="K2741" s="8"/>
      <c r="L2741" s="8"/>
      <c r="M2741" s="9"/>
    </row>
    <row r="2742" ht="12.75" customHeight="1">
      <c r="A2742" s="5" t="s">
        <v>13881</v>
      </c>
      <c r="B2742" s="6" t="s">
        <v>13882</v>
      </c>
      <c r="C2742" s="6" t="s">
        <v>13883</v>
      </c>
      <c r="D2742" s="6" t="s">
        <v>4122</v>
      </c>
      <c r="E2742" s="6" t="s">
        <v>35</v>
      </c>
      <c r="F2742" s="6" t="s">
        <v>13884</v>
      </c>
      <c r="G2742" s="6" t="s">
        <v>13885</v>
      </c>
      <c r="H2742" s="7"/>
      <c r="I2742" s="7"/>
      <c r="J2742" s="7"/>
      <c r="K2742" s="8"/>
      <c r="L2742" s="8"/>
      <c r="M2742" s="9"/>
    </row>
    <row r="2743" ht="12.75" customHeight="1">
      <c r="A2743" s="5" t="s">
        <v>13886</v>
      </c>
      <c r="B2743" s="6" t="s">
        <v>13887</v>
      </c>
      <c r="C2743" s="6" t="s">
        <v>13888</v>
      </c>
      <c r="D2743" s="6" t="s">
        <v>13889</v>
      </c>
      <c r="E2743" s="6" t="s">
        <v>35</v>
      </c>
      <c r="F2743" s="6" t="s">
        <v>13890</v>
      </c>
      <c r="G2743" s="6" t="s">
        <v>13891</v>
      </c>
      <c r="H2743" s="7"/>
      <c r="I2743" s="7"/>
      <c r="J2743" s="7"/>
      <c r="K2743" s="8"/>
      <c r="L2743" s="8"/>
      <c r="M2743" s="9"/>
    </row>
    <row r="2744" ht="12.75" customHeight="1">
      <c r="A2744" s="5" t="s">
        <v>13892</v>
      </c>
      <c r="B2744" s="6" t="s">
        <v>13893</v>
      </c>
      <c r="C2744" s="6" t="s">
        <v>13894</v>
      </c>
      <c r="D2744" s="6" t="s">
        <v>13895</v>
      </c>
      <c r="E2744" s="6" t="s">
        <v>17</v>
      </c>
      <c r="F2744" s="6" t="s">
        <v>13896</v>
      </c>
      <c r="G2744" s="6" t="s">
        <v>13897</v>
      </c>
      <c r="H2744" s="7"/>
      <c r="I2744" s="7"/>
      <c r="J2744" s="7"/>
      <c r="K2744" s="8"/>
      <c r="L2744" s="8"/>
      <c r="M2744" s="9"/>
    </row>
    <row r="2745" ht="12.75" customHeight="1">
      <c r="A2745" s="5" t="s">
        <v>13898</v>
      </c>
      <c r="B2745" s="6" t="s">
        <v>13899</v>
      </c>
      <c r="C2745" s="6"/>
      <c r="D2745" s="6" t="s">
        <v>9926</v>
      </c>
      <c r="E2745" s="6" t="s">
        <v>17</v>
      </c>
      <c r="F2745" s="6" t="s">
        <v>13900</v>
      </c>
      <c r="G2745" s="6" t="s">
        <v>13901</v>
      </c>
      <c r="H2745" s="7"/>
      <c r="I2745" s="7"/>
      <c r="J2745" s="7"/>
      <c r="K2745" s="8"/>
      <c r="L2745" s="8"/>
      <c r="M2745" s="9"/>
    </row>
    <row r="2746" ht="12.75" customHeight="1">
      <c r="A2746" s="5" t="s">
        <v>13902</v>
      </c>
      <c r="B2746" s="6" t="s">
        <v>13903</v>
      </c>
      <c r="C2746" s="6"/>
      <c r="D2746" s="6" t="s">
        <v>9926</v>
      </c>
      <c r="E2746" s="6" t="s">
        <v>17</v>
      </c>
      <c r="F2746" s="6" t="s">
        <v>13904</v>
      </c>
      <c r="G2746" s="6" t="s">
        <v>13905</v>
      </c>
      <c r="H2746" s="7"/>
      <c r="I2746" s="7"/>
      <c r="J2746" s="7"/>
      <c r="K2746" s="8"/>
      <c r="L2746" s="8"/>
      <c r="M2746" s="9"/>
    </row>
    <row r="2747" ht="12.75" customHeight="1">
      <c r="A2747" s="5" t="s">
        <v>13906</v>
      </c>
      <c r="B2747" s="6" t="s">
        <v>13907</v>
      </c>
      <c r="C2747" s="6" t="s">
        <v>13908</v>
      </c>
      <c r="D2747" s="6" t="s">
        <v>13407</v>
      </c>
      <c r="E2747" s="6" t="s">
        <v>17</v>
      </c>
      <c r="F2747" s="6" t="s">
        <v>13909</v>
      </c>
      <c r="G2747" s="6" t="s">
        <v>13910</v>
      </c>
      <c r="H2747" s="7"/>
      <c r="I2747" s="7"/>
      <c r="J2747" s="7"/>
      <c r="K2747" s="8"/>
      <c r="L2747" s="8"/>
      <c r="M2747" s="9"/>
    </row>
    <row r="2748" ht="12.75" customHeight="1">
      <c r="A2748" s="5" t="s">
        <v>13911</v>
      </c>
      <c r="B2748" s="6" t="s">
        <v>13912</v>
      </c>
      <c r="C2748" s="6" t="s">
        <v>13913</v>
      </c>
      <c r="D2748" s="6" t="s">
        <v>13914</v>
      </c>
      <c r="E2748" s="6" t="s">
        <v>17</v>
      </c>
      <c r="F2748" s="6" t="s">
        <v>13915</v>
      </c>
      <c r="G2748" s="6" t="s">
        <v>13916</v>
      </c>
      <c r="H2748" s="7"/>
      <c r="I2748" s="7"/>
      <c r="J2748" s="7"/>
      <c r="K2748" s="8"/>
      <c r="L2748" s="8"/>
      <c r="M2748" s="9"/>
    </row>
    <row r="2749" ht="12.75" customHeight="1">
      <c r="A2749" s="5" t="s">
        <v>13917</v>
      </c>
      <c r="B2749" s="6" t="s">
        <v>13918</v>
      </c>
      <c r="C2749" s="6" t="s">
        <v>13919</v>
      </c>
      <c r="D2749" s="6" t="s">
        <v>2876</v>
      </c>
      <c r="E2749" s="6" t="s">
        <v>35</v>
      </c>
      <c r="F2749" s="6" t="s">
        <v>13920</v>
      </c>
      <c r="G2749" s="6" t="s">
        <v>13921</v>
      </c>
      <c r="H2749" s="7"/>
      <c r="I2749" s="7"/>
      <c r="J2749" s="7"/>
      <c r="K2749" s="8"/>
      <c r="L2749" s="8"/>
      <c r="M2749" s="9"/>
    </row>
    <row r="2750" ht="12.75" customHeight="1">
      <c r="A2750" s="5" t="s">
        <v>13922</v>
      </c>
      <c r="B2750" s="6" t="s">
        <v>13923</v>
      </c>
      <c r="C2750" s="6" t="s">
        <v>13924</v>
      </c>
      <c r="D2750" s="6" t="s">
        <v>13925</v>
      </c>
      <c r="E2750" s="6" t="s">
        <v>17</v>
      </c>
      <c r="F2750" s="6" t="s">
        <v>13926</v>
      </c>
      <c r="G2750" s="6" t="s">
        <v>13927</v>
      </c>
      <c r="H2750" s="7"/>
      <c r="I2750" s="7"/>
      <c r="J2750" s="7"/>
      <c r="K2750" s="8"/>
      <c r="L2750" s="8"/>
      <c r="M2750" s="9"/>
    </row>
    <row r="2751" ht="12.75" customHeight="1">
      <c r="A2751" s="5" t="s">
        <v>13928</v>
      </c>
      <c r="B2751" s="6" t="s">
        <v>13929</v>
      </c>
      <c r="C2751" s="6" t="s">
        <v>13930</v>
      </c>
      <c r="D2751" s="6" t="s">
        <v>13931</v>
      </c>
      <c r="E2751" s="6" t="s">
        <v>17</v>
      </c>
      <c r="F2751" s="6" t="s">
        <v>10754</v>
      </c>
      <c r="G2751" s="6" t="s">
        <v>10755</v>
      </c>
      <c r="H2751" s="7"/>
      <c r="I2751" s="7"/>
      <c r="J2751" s="7"/>
      <c r="K2751" s="8"/>
      <c r="L2751" s="8"/>
      <c r="M2751" s="9"/>
    </row>
    <row r="2752" ht="12.75" customHeight="1">
      <c r="A2752" s="5" t="s">
        <v>13932</v>
      </c>
      <c r="B2752" s="6" t="s">
        <v>13933</v>
      </c>
      <c r="C2752" s="6" t="s">
        <v>13934</v>
      </c>
      <c r="D2752" s="6" t="s">
        <v>2876</v>
      </c>
      <c r="E2752" s="6" t="s">
        <v>35</v>
      </c>
      <c r="F2752" s="6" t="s">
        <v>13935</v>
      </c>
      <c r="G2752" s="6" t="s">
        <v>13936</v>
      </c>
      <c r="H2752" s="7"/>
      <c r="I2752" s="7"/>
      <c r="J2752" s="7"/>
      <c r="K2752" s="8"/>
      <c r="L2752" s="8"/>
      <c r="M2752" s="9"/>
    </row>
    <row r="2753" ht="12.75" customHeight="1">
      <c r="A2753" s="5" t="s">
        <v>13937</v>
      </c>
      <c r="B2753" s="6" t="s">
        <v>13938</v>
      </c>
      <c r="C2753" s="6" t="s">
        <v>13939</v>
      </c>
      <c r="D2753" s="6" t="s">
        <v>13940</v>
      </c>
      <c r="E2753" s="6" t="s">
        <v>17</v>
      </c>
      <c r="F2753" s="6" t="s">
        <v>13941</v>
      </c>
      <c r="G2753" s="6" t="s">
        <v>13942</v>
      </c>
      <c r="H2753" s="7"/>
      <c r="I2753" s="7"/>
      <c r="J2753" s="7"/>
      <c r="K2753" s="8"/>
      <c r="L2753" s="8"/>
      <c r="M2753" s="9"/>
    </row>
    <row r="2754" ht="12.75" customHeight="1">
      <c r="A2754" s="5" t="s">
        <v>13943</v>
      </c>
      <c r="B2754" s="6" t="s">
        <v>13944</v>
      </c>
      <c r="C2754" s="6" t="s">
        <v>13945</v>
      </c>
      <c r="D2754" s="6" t="s">
        <v>10471</v>
      </c>
      <c r="E2754" s="6" t="s">
        <v>17</v>
      </c>
      <c r="F2754" s="6" t="s">
        <v>13946</v>
      </c>
      <c r="G2754" s="6" t="s">
        <v>13947</v>
      </c>
      <c r="H2754" s="7"/>
      <c r="I2754" s="7"/>
      <c r="J2754" s="7"/>
      <c r="K2754" s="8"/>
      <c r="L2754" s="8"/>
      <c r="M2754" s="9"/>
    </row>
    <row r="2755" ht="12.75" customHeight="1">
      <c r="A2755" s="5" t="s">
        <v>13948</v>
      </c>
      <c r="B2755" s="6" t="s">
        <v>13949</v>
      </c>
      <c r="C2755" s="6"/>
      <c r="D2755" s="6" t="s">
        <v>5176</v>
      </c>
      <c r="E2755" s="6" t="s">
        <v>17</v>
      </c>
      <c r="F2755" s="6" t="s">
        <v>13950</v>
      </c>
      <c r="G2755" s="6" t="s">
        <v>2141</v>
      </c>
      <c r="H2755" s="7"/>
      <c r="I2755" s="7"/>
      <c r="J2755" s="7"/>
      <c r="K2755" s="8"/>
      <c r="L2755" s="8"/>
      <c r="M2755" s="9"/>
    </row>
    <row r="2756" ht="12.75" customHeight="1">
      <c r="A2756" s="5" t="s">
        <v>13951</v>
      </c>
      <c r="B2756" s="6" t="s">
        <v>13952</v>
      </c>
      <c r="C2756" s="6"/>
      <c r="D2756" s="6" t="s">
        <v>5176</v>
      </c>
      <c r="E2756" s="6" t="s">
        <v>17</v>
      </c>
      <c r="F2756" s="6" t="s">
        <v>13953</v>
      </c>
      <c r="G2756" s="6" t="s">
        <v>13954</v>
      </c>
      <c r="H2756" s="7"/>
      <c r="I2756" s="7"/>
      <c r="J2756" s="7"/>
      <c r="K2756" s="8"/>
      <c r="L2756" s="8"/>
      <c r="M2756" s="9"/>
    </row>
    <row r="2757" ht="12.75" customHeight="1">
      <c r="A2757" s="5" t="s">
        <v>13955</v>
      </c>
      <c r="B2757" s="6" t="s">
        <v>13956</v>
      </c>
      <c r="C2757" s="6"/>
      <c r="D2757" s="6" t="s">
        <v>5176</v>
      </c>
      <c r="E2757" s="6" t="s">
        <v>17</v>
      </c>
      <c r="F2757" s="6" t="s">
        <v>13957</v>
      </c>
      <c r="G2757" s="6" t="s">
        <v>13958</v>
      </c>
      <c r="H2757" s="7"/>
      <c r="I2757" s="7"/>
      <c r="J2757" s="7"/>
      <c r="K2757" s="8"/>
      <c r="L2757" s="8"/>
      <c r="M2757" s="9"/>
    </row>
    <row r="2758" ht="12.75" customHeight="1">
      <c r="A2758" s="5" t="s">
        <v>13959</v>
      </c>
      <c r="B2758" s="6" t="s">
        <v>13960</v>
      </c>
      <c r="C2758" s="6"/>
      <c r="D2758" s="6" t="s">
        <v>5176</v>
      </c>
      <c r="E2758" s="6" t="s">
        <v>17</v>
      </c>
      <c r="F2758" s="6" t="s">
        <v>13961</v>
      </c>
      <c r="G2758" s="6" t="s">
        <v>6783</v>
      </c>
      <c r="H2758" s="7"/>
      <c r="I2758" s="7"/>
      <c r="J2758" s="7"/>
      <c r="K2758" s="8"/>
      <c r="L2758" s="8"/>
      <c r="M2758" s="9"/>
    </row>
    <row r="2759" ht="12.75" customHeight="1">
      <c r="A2759" s="5" t="s">
        <v>13962</v>
      </c>
      <c r="B2759" s="6" t="s">
        <v>13963</v>
      </c>
      <c r="C2759" s="6" t="s">
        <v>13964</v>
      </c>
      <c r="D2759" s="6" t="s">
        <v>2394</v>
      </c>
      <c r="E2759" s="6" t="s">
        <v>35</v>
      </c>
      <c r="F2759" s="6" t="s">
        <v>13965</v>
      </c>
      <c r="G2759" s="6" t="s">
        <v>13966</v>
      </c>
      <c r="H2759" s="7"/>
      <c r="I2759" s="7"/>
      <c r="J2759" s="7"/>
      <c r="K2759" s="8"/>
      <c r="L2759" s="8"/>
      <c r="M2759" s="9"/>
    </row>
    <row r="2760" ht="12.75" customHeight="1">
      <c r="A2760" s="5" t="s">
        <v>13967</v>
      </c>
      <c r="B2760" s="6" t="s">
        <v>13968</v>
      </c>
      <c r="C2760" s="6"/>
      <c r="D2760" s="6" t="s">
        <v>13140</v>
      </c>
      <c r="E2760" s="6" t="s">
        <v>35</v>
      </c>
      <c r="F2760" s="6" t="s">
        <v>13969</v>
      </c>
      <c r="G2760" s="6" t="s">
        <v>13970</v>
      </c>
      <c r="H2760" s="7"/>
      <c r="I2760" s="7"/>
      <c r="J2760" s="7"/>
      <c r="K2760" s="8"/>
      <c r="L2760" s="8"/>
      <c r="M2760" s="9"/>
    </row>
    <row r="2761" ht="12.75" customHeight="1">
      <c r="A2761" s="5" t="s">
        <v>13971</v>
      </c>
      <c r="B2761" s="6" t="s">
        <v>13972</v>
      </c>
      <c r="C2761" s="6" t="s">
        <v>13973</v>
      </c>
      <c r="D2761" s="6" t="s">
        <v>13974</v>
      </c>
      <c r="E2761" s="6" t="s">
        <v>35</v>
      </c>
      <c r="F2761" s="6" t="s">
        <v>13975</v>
      </c>
      <c r="G2761" s="6" t="s">
        <v>13976</v>
      </c>
      <c r="H2761" s="7"/>
      <c r="I2761" s="7"/>
      <c r="J2761" s="7"/>
      <c r="K2761" s="8"/>
      <c r="L2761" s="8"/>
      <c r="M2761" s="9"/>
    </row>
    <row r="2762" ht="12.75" customHeight="1">
      <c r="A2762" s="5" t="s">
        <v>13977</v>
      </c>
      <c r="B2762" s="6" t="s">
        <v>13978</v>
      </c>
      <c r="C2762" s="6" t="s">
        <v>13979</v>
      </c>
      <c r="D2762" s="6" t="s">
        <v>13980</v>
      </c>
      <c r="E2762" s="6" t="s">
        <v>17</v>
      </c>
      <c r="F2762" s="6" t="s">
        <v>13981</v>
      </c>
      <c r="G2762" s="6" t="s">
        <v>13982</v>
      </c>
      <c r="H2762" s="7"/>
      <c r="I2762" s="7"/>
      <c r="J2762" s="7"/>
      <c r="K2762" s="8"/>
      <c r="L2762" s="8"/>
      <c r="M2762" s="9"/>
    </row>
    <row r="2763" ht="12.75" customHeight="1">
      <c r="A2763" s="5" t="s">
        <v>13983</v>
      </c>
      <c r="B2763" s="6" t="s">
        <v>13984</v>
      </c>
      <c r="C2763" s="6" t="s">
        <v>13985</v>
      </c>
      <c r="D2763" s="6" t="s">
        <v>8276</v>
      </c>
      <c r="E2763" s="6" t="s">
        <v>17</v>
      </c>
      <c r="F2763" s="6" t="s">
        <v>13986</v>
      </c>
      <c r="G2763" s="6" t="s">
        <v>13987</v>
      </c>
      <c r="H2763" s="7"/>
      <c r="I2763" s="7"/>
      <c r="J2763" s="7"/>
      <c r="K2763" s="8"/>
      <c r="L2763" s="8"/>
      <c r="M2763" s="9"/>
    </row>
    <row r="2764" ht="12.75" customHeight="1">
      <c r="A2764" s="5" t="s">
        <v>13988</v>
      </c>
      <c r="B2764" s="6" t="s">
        <v>13989</v>
      </c>
      <c r="C2764" s="6" t="s">
        <v>13990</v>
      </c>
      <c r="D2764" s="6" t="s">
        <v>13991</v>
      </c>
      <c r="E2764" s="6" t="s">
        <v>17</v>
      </c>
      <c r="F2764" s="6" t="s">
        <v>13992</v>
      </c>
      <c r="G2764" s="6" t="s">
        <v>13993</v>
      </c>
      <c r="H2764" s="7"/>
      <c r="I2764" s="7"/>
      <c r="J2764" s="7"/>
      <c r="K2764" s="8"/>
      <c r="L2764" s="8"/>
      <c r="M2764" s="9"/>
    </row>
    <row r="2765" ht="12.75" customHeight="1">
      <c r="A2765" s="5" t="s">
        <v>13994</v>
      </c>
      <c r="B2765" s="6" t="s">
        <v>13995</v>
      </c>
      <c r="C2765" s="6" t="s">
        <v>13996</v>
      </c>
      <c r="D2765" s="6" t="s">
        <v>13997</v>
      </c>
      <c r="E2765" s="6" t="s">
        <v>17</v>
      </c>
      <c r="F2765" s="6" t="s">
        <v>13998</v>
      </c>
      <c r="G2765" s="6" t="s">
        <v>13999</v>
      </c>
      <c r="H2765" s="7"/>
      <c r="I2765" s="7"/>
      <c r="J2765" s="7"/>
      <c r="K2765" s="8"/>
      <c r="L2765" s="8"/>
      <c r="M2765" s="9"/>
    </row>
    <row r="2766" ht="12.75" customHeight="1">
      <c r="A2766" s="5" t="s">
        <v>14000</v>
      </c>
      <c r="B2766" s="6" t="s">
        <v>14001</v>
      </c>
      <c r="C2766" s="6" t="s">
        <v>14002</v>
      </c>
      <c r="D2766" s="6" t="s">
        <v>14003</v>
      </c>
      <c r="E2766" s="6" t="s">
        <v>17</v>
      </c>
      <c r="F2766" s="6" t="s">
        <v>14004</v>
      </c>
      <c r="G2766" s="6" t="s">
        <v>14005</v>
      </c>
      <c r="H2766" s="7"/>
      <c r="I2766" s="7"/>
      <c r="J2766" s="7"/>
      <c r="K2766" s="8"/>
      <c r="L2766" s="8"/>
      <c r="M2766" s="9"/>
    </row>
    <row r="2767" ht="12.75" customHeight="1">
      <c r="A2767" s="5" t="s">
        <v>14006</v>
      </c>
      <c r="B2767" s="6" t="s">
        <v>14007</v>
      </c>
      <c r="C2767" s="6" t="s">
        <v>14008</v>
      </c>
      <c r="D2767" s="6" t="s">
        <v>14003</v>
      </c>
      <c r="E2767" s="6" t="s">
        <v>17</v>
      </c>
      <c r="F2767" s="6" t="s">
        <v>14009</v>
      </c>
      <c r="G2767" s="6" t="s">
        <v>14010</v>
      </c>
      <c r="H2767" s="7"/>
      <c r="I2767" s="7"/>
      <c r="J2767" s="7"/>
      <c r="K2767" s="8"/>
      <c r="L2767" s="8"/>
      <c r="M2767" s="9"/>
    </row>
    <row r="2768" ht="12.75" customHeight="1">
      <c r="A2768" s="5" t="s">
        <v>14011</v>
      </c>
      <c r="B2768" s="6" t="s">
        <v>14012</v>
      </c>
      <c r="C2768" s="6" t="s">
        <v>14013</v>
      </c>
      <c r="D2768" s="6" t="s">
        <v>8297</v>
      </c>
      <c r="E2768" s="6" t="s">
        <v>17</v>
      </c>
      <c r="F2768" s="6" t="s">
        <v>14014</v>
      </c>
      <c r="G2768" s="6" t="s">
        <v>14015</v>
      </c>
      <c r="H2768" s="7"/>
      <c r="I2768" s="7"/>
      <c r="J2768" s="7"/>
      <c r="K2768" s="8"/>
      <c r="L2768" s="8"/>
      <c r="M2768" s="9"/>
    </row>
    <row r="2769" ht="12.75" customHeight="1">
      <c r="A2769" s="5" t="s">
        <v>14016</v>
      </c>
      <c r="B2769" s="6" t="s">
        <v>14017</v>
      </c>
      <c r="C2769" s="6" t="s">
        <v>14018</v>
      </c>
      <c r="D2769" s="6" t="s">
        <v>6451</v>
      </c>
      <c r="E2769" s="6" t="s">
        <v>17</v>
      </c>
      <c r="F2769" s="6" t="s">
        <v>14019</v>
      </c>
      <c r="G2769" s="6" t="s">
        <v>14020</v>
      </c>
      <c r="H2769" s="7"/>
      <c r="I2769" s="7"/>
      <c r="J2769" s="7"/>
      <c r="K2769" s="8"/>
      <c r="L2769" s="8"/>
      <c r="M2769" s="9"/>
    </row>
    <row r="2770" ht="12.75" customHeight="1">
      <c r="A2770" s="5" t="s">
        <v>14021</v>
      </c>
      <c r="B2770" s="6" t="s">
        <v>14022</v>
      </c>
      <c r="C2770" s="6" t="s">
        <v>14023</v>
      </c>
      <c r="D2770" s="6" t="s">
        <v>14024</v>
      </c>
      <c r="E2770" s="6" t="s">
        <v>17</v>
      </c>
      <c r="F2770" s="6" t="s">
        <v>14025</v>
      </c>
      <c r="G2770" s="6" t="s">
        <v>14026</v>
      </c>
      <c r="H2770" s="7"/>
      <c r="I2770" s="7"/>
      <c r="J2770" s="7"/>
      <c r="K2770" s="8"/>
      <c r="L2770" s="8"/>
      <c r="M2770" s="9"/>
    </row>
    <row r="2771" ht="12.75" customHeight="1">
      <c r="A2771" s="5" t="s">
        <v>14027</v>
      </c>
      <c r="B2771" s="6" t="s">
        <v>14028</v>
      </c>
      <c r="C2771" s="6" t="s">
        <v>14029</v>
      </c>
      <c r="D2771" s="6" t="s">
        <v>14030</v>
      </c>
      <c r="E2771" s="6" t="s">
        <v>17</v>
      </c>
      <c r="F2771" s="6" t="s">
        <v>14031</v>
      </c>
      <c r="G2771" s="6" t="s">
        <v>14032</v>
      </c>
      <c r="H2771" s="7"/>
      <c r="I2771" s="7"/>
      <c r="J2771" s="7"/>
      <c r="K2771" s="8"/>
      <c r="L2771" s="8"/>
      <c r="M2771" s="9"/>
    </row>
    <row r="2772" ht="12.75" customHeight="1">
      <c r="A2772" s="5" t="s">
        <v>14033</v>
      </c>
      <c r="B2772" s="6" t="s">
        <v>14034</v>
      </c>
      <c r="C2772" s="6"/>
      <c r="D2772" s="6" t="s">
        <v>14030</v>
      </c>
      <c r="E2772" s="6" t="s">
        <v>17</v>
      </c>
      <c r="F2772" s="6" t="s">
        <v>14035</v>
      </c>
      <c r="G2772" s="6" t="s">
        <v>14036</v>
      </c>
      <c r="H2772" s="7"/>
      <c r="I2772" s="7"/>
      <c r="J2772" s="7"/>
      <c r="K2772" s="8"/>
      <c r="L2772" s="8"/>
      <c r="M2772" s="9"/>
    </row>
    <row r="2773" ht="12.75" customHeight="1">
      <c r="A2773" s="5" t="s">
        <v>14037</v>
      </c>
      <c r="B2773" s="6" t="s">
        <v>14038</v>
      </c>
      <c r="C2773" s="6" t="s">
        <v>14039</v>
      </c>
      <c r="D2773" s="6" t="s">
        <v>14030</v>
      </c>
      <c r="E2773" s="6" t="s">
        <v>17</v>
      </c>
      <c r="F2773" s="6" t="s">
        <v>14040</v>
      </c>
      <c r="G2773" s="6" t="s">
        <v>14041</v>
      </c>
      <c r="H2773" s="7"/>
      <c r="I2773" s="7"/>
      <c r="J2773" s="7"/>
      <c r="K2773" s="8"/>
      <c r="L2773" s="8"/>
      <c r="M2773" s="9"/>
    </row>
    <row r="2774" ht="12.75" customHeight="1">
      <c r="A2774" s="5" t="s">
        <v>14042</v>
      </c>
      <c r="B2774" s="6" t="s">
        <v>14043</v>
      </c>
      <c r="C2774" s="6" t="s">
        <v>14044</v>
      </c>
      <c r="D2774" s="6" t="s">
        <v>14045</v>
      </c>
      <c r="E2774" s="6" t="s">
        <v>17</v>
      </c>
      <c r="F2774" s="6" t="s">
        <v>14046</v>
      </c>
      <c r="G2774" s="6" t="s">
        <v>14047</v>
      </c>
      <c r="H2774" s="7"/>
      <c r="I2774" s="7"/>
      <c r="J2774" s="7"/>
      <c r="K2774" s="8"/>
      <c r="L2774" s="8"/>
      <c r="M2774" s="9"/>
    </row>
    <row r="2775" ht="12.75" customHeight="1">
      <c r="A2775" s="5" t="s">
        <v>14048</v>
      </c>
      <c r="B2775" s="6" t="s">
        <v>14049</v>
      </c>
      <c r="C2775" s="6" t="s">
        <v>14050</v>
      </c>
      <c r="D2775" s="6" t="s">
        <v>14051</v>
      </c>
      <c r="E2775" s="6" t="s">
        <v>17</v>
      </c>
      <c r="F2775" s="6" t="s">
        <v>14052</v>
      </c>
      <c r="G2775" s="6" t="s">
        <v>14053</v>
      </c>
      <c r="H2775" s="7"/>
      <c r="I2775" s="7"/>
      <c r="J2775" s="7"/>
      <c r="K2775" s="8"/>
      <c r="L2775" s="8"/>
      <c r="M2775" s="9"/>
    </row>
    <row r="2776" ht="12.75" customHeight="1">
      <c r="A2776" s="5" t="s">
        <v>14054</v>
      </c>
      <c r="B2776" s="6" t="s">
        <v>14055</v>
      </c>
      <c r="C2776" s="6" t="s">
        <v>14056</v>
      </c>
      <c r="D2776" s="6" t="s">
        <v>7894</v>
      </c>
      <c r="E2776" s="6" t="s">
        <v>17</v>
      </c>
      <c r="F2776" s="6" t="s">
        <v>14057</v>
      </c>
      <c r="G2776" s="6" t="s">
        <v>14058</v>
      </c>
      <c r="H2776" s="7"/>
      <c r="I2776" s="7"/>
      <c r="J2776" s="7"/>
      <c r="K2776" s="8"/>
      <c r="L2776" s="8"/>
      <c r="M2776" s="9"/>
    </row>
    <row r="2777" ht="12.75" customHeight="1">
      <c r="A2777" s="5" t="s">
        <v>14059</v>
      </c>
      <c r="B2777" s="6" t="s">
        <v>14060</v>
      </c>
      <c r="C2777" s="6" t="s">
        <v>14061</v>
      </c>
      <c r="D2777" s="6" t="s">
        <v>7894</v>
      </c>
      <c r="E2777" s="6" t="s">
        <v>17</v>
      </c>
      <c r="F2777" s="6" t="s">
        <v>14062</v>
      </c>
      <c r="G2777" s="6" t="s">
        <v>14063</v>
      </c>
      <c r="H2777" s="7"/>
      <c r="I2777" s="7"/>
      <c r="J2777" s="7"/>
      <c r="K2777" s="8"/>
      <c r="L2777" s="8"/>
      <c r="M2777" s="9"/>
    </row>
    <row r="2778" ht="12.75" customHeight="1">
      <c r="A2778" s="5" t="s">
        <v>14064</v>
      </c>
      <c r="B2778" s="6" t="s">
        <v>14065</v>
      </c>
      <c r="C2778" s="6" t="s">
        <v>14066</v>
      </c>
      <c r="D2778" s="6" t="s">
        <v>3115</v>
      </c>
      <c r="E2778" s="6" t="s">
        <v>17</v>
      </c>
      <c r="F2778" s="6" t="s">
        <v>14067</v>
      </c>
      <c r="G2778" s="6" t="s">
        <v>14068</v>
      </c>
      <c r="H2778" s="7"/>
      <c r="I2778" s="7"/>
      <c r="J2778" s="7"/>
      <c r="K2778" s="8"/>
      <c r="L2778" s="8"/>
      <c r="M2778" s="9"/>
    </row>
    <row r="2779" ht="12.75" customHeight="1">
      <c r="A2779" s="5" t="s">
        <v>14069</v>
      </c>
      <c r="B2779" s="6" t="s">
        <v>14070</v>
      </c>
      <c r="C2779" s="6" t="s">
        <v>14071</v>
      </c>
      <c r="D2779" s="6" t="s">
        <v>3115</v>
      </c>
      <c r="E2779" s="6" t="s">
        <v>17</v>
      </c>
      <c r="F2779" s="6" t="s">
        <v>14072</v>
      </c>
      <c r="G2779" s="6" t="s">
        <v>14073</v>
      </c>
      <c r="H2779" s="7"/>
      <c r="I2779" s="7"/>
      <c r="J2779" s="7"/>
      <c r="K2779" s="8"/>
      <c r="L2779" s="8"/>
      <c r="M2779" s="9"/>
    </row>
    <row r="2780" ht="12.75" customHeight="1">
      <c r="A2780" s="5" t="s">
        <v>14074</v>
      </c>
      <c r="B2780" s="6" t="s">
        <v>14075</v>
      </c>
      <c r="C2780" s="6" t="s">
        <v>14076</v>
      </c>
      <c r="D2780" s="6" t="s">
        <v>3115</v>
      </c>
      <c r="E2780" s="6" t="s">
        <v>17</v>
      </c>
      <c r="F2780" s="6" t="s">
        <v>14077</v>
      </c>
      <c r="G2780" s="6" t="s">
        <v>14078</v>
      </c>
      <c r="H2780" s="7"/>
      <c r="I2780" s="7"/>
      <c r="J2780" s="7"/>
      <c r="K2780" s="8"/>
      <c r="L2780" s="8"/>
      <c r="M2780" s="9"/>
    </row>
    <row r="2781" ht="12.75" customHeight="1">
      <c r="A2781" s="5" t="s">
        <v>14079</v>
      </c>
      <c r="B2781" s="6" t="s">
        <v>14080</v>
      </c>
      <c r="C2781" s="6" t="s">
        <v>14081</v>
      </c>
      <c r="D2781" s="6" t="s">
        <v>3115</v>
      </c>
      <c r="E2781" s="6" t="s">
        <v>17</v>
      </c>
      <c r="F2781" s="6" t="s">
        <v>14082</v>
      </c>
      <c r="G2781" s="6" t="s">
        <v>14083</v>
      </c>
      <c r="H2781" s="7"/>
      <c r="I2781" s="7"/>
      <c r="J2781" s="7"/>
      <c r="K2781" s="8"/>
      <c r="L2781" s="8"/>
      <c r="M2781" s="9"/>
    </row>
    <row r="2782" ht="12.75" customHeight="1">
      <c r="A2782" s="5" t="s">
        <v>14084</v>
      </c>
      <c r="B2782" s="6" t="s">
        <v>14085</v>
      </c>
      <c r="C2782" s="6" t="s">
        <v>14086</v>
      </c>
      <c r="D2782" s="6" t="s">
        <v>3115</v>
      </c>
      <c r="E2782" s="6" t="s">
        <v>17</v>
      </c>
      <c r="F2782" s="6" t="s">
        <v>14087</v>
      </c>
      <c r="G2782" s="6" t="s">
        <v>14088</v>
      </c>
      <c r="H2782" s="7"/>
      <c r="I2782" s="7"/>
      <c r="J2782" s="7"/>
      <c r="K2782" s="8"/>
      <c r="L2782" s="8"/>
      <c r="M2782" s="9"/>
    </row>
    <row r="2783" ht="12.75" customHeight="1">
      <c r="A2783" s="5" t="s">
        <v>14089</v>
      </c>
      <c r="B2783" s="6" t="s">
        <v>14090</v>
      </c>
      <c r="C2783" s="6" t="s">
        <v>14091</v>
      </c>
      <c r="D2783" s="6" t="s">
        <v>3115</v>
      </c>
      <c r="E2783" s="6" t="s">
        <v>17</v>
      </c>
      <c r="F2783" s="6" t="s">
        <v>14092</v>
      </c>
      <c r="G2783" s="6" t="s">
        <v>14093</v>
      </c>
      <c r="H2783" s="7"/>
      <c r="I2783" s="7"/>
      <c r="J2783" s="7"/>
      <c r="K2783" s="8"/>
      <c r="L2783" s="8"/>
      <c r="M2783" s="9"/>
    </row>
    <row r="2784" ht="12.75" customHeight="1">
      <c r="A2784" s="5" t="s">
        <v>14094</v>
      </c>
      <c r="B2784" s="6" t="s">
        <v>14095</v>
      </c>
      <c r="C2784" s="6" t="s">
        <v>14096</v>
      </c>
      <c r="D2784" s="6" t="s">
        <v>14097</v>
      </c>
      <c r="E2784" s="6" t="s">
        <v>17</v>
      </c>
      <c r="F2784" s="6" t="s">
        <v>14098</v>
      </c>
      <c r="G2784" s="6" t="s">
        <v>14099</v>
      </c>
      <c r="H2784" s="7"/>
      <c r="I2784" s="7"/>
      <c r="J2784" s="7"/>
      <c r="K2784" s="8"/>
      <c r="L2784" s="8"/>
      <c r="M2784" s="9"/>
    </row>
    <row r="2785" ht="12.75" customHeight="1">
      <c r="A2785" s="5" t="s">
        <v>14100</v>
      </c>
      <c r="B2785" s="6" t="s">
        <v>14101</v>
      </c>
      <c r="C2785" s="6" t="s">
        <v>14102</v>
      </c>
      <c r="D2785" s="6" t="s">
        <v>700</v>
      </c>
      <c r="E2785" s="6" t="s">
        <v>17</v>
      </c>
      <c r="F2785" s="6" t="s">
        <v>14103</v>
      </c>
      <c r="G2785" s="6" t="s">
        <v>14104</v>
      </c>
      <c r="H2785" s="7"/>
      <c r="I2785" s="7"/>
      <c r="J2785" s="7"/>
      <c r="K2785" s="8"/>
      <c r="L2785" s="8"/>
      <c r="M2785" s="9"/>
    </row>
    <row r="2786" ht="12.75" customHeight="1">
      <c r="A2786" s="5" t="s">
        <v>14105</v>
      </c>
      <c r="B2786" s="6" t="s">
        <v>14106</v>
      </c>
      <c r="C2786" s="6"/>
      <c r="D2786" s="6" t="s">
        <v>700</v>
      </c>
      <c r="E2786" s="6" t="s">
        <v>17</v>
      </c>
      <c r="F2786" s="6" t="s">
        <v>14107</v>
      </c>
      <c r="G2786" s="6" t="s">
        <v>14108</v>
      </c>
      <c r="H2786" s="7"/>
      <c r="I2786" s="7"/>
      <c r="J2786" s="7"/>
      <c r="K2786" s="8"/>
      <c r="L2786" s="8"/>
      <c r="M2786" s="9"/>
    </row>
    <row r="2787" ht="12.75" customHeight="1">
      <c r="A2787" s="5" t="s">
        <v>14109</v>
      </c>
      <c r="B2787" s="6" t="s">
        <v>14110</v>
      </c>
      <c r="C2787" s="6" t="s">
        <v>14111</v>
      </c>
      <c r="D2787" s="6" t="s">
        <v>10471</v>
      </c>
      <c r="E2787" s="6" t="s">
        <v>17</v>
      </c>
      <c r="F2787" s="6" t="s">
        <v>14112</v>
      </c>
      <c r="G2787" s="6" t="s">
        <v>14113</v>
      </c>
      <c r="H2787" s="7"/>
      <c r="I2787" s="7"/>
      <c r="J2787" s="7"/>
      <c r="K2787" s="8"/>
      <c r="L2787" s="8"/>
      <c r="M2787" s="9"/>
    </row>
    <row r="2788" ht="12.75" customHeight="1">
      <c r="A2788" s="5" t="s">
        <v>14114</v>
      </c>
      <c r="B2788" s="6" t="s">
        <v>14115</v>
      </c>
      <c r="C2788" s="6" t="s">
        <v>14116</v>
      </c>
      <c r="D2788" s="6" t="s">
        <v>10471</v>
      </c>
      <c r="E2788" s="6" t="s">
        <v>17</v>
      </c>
      <c r="F2788" s="6" t="s">
        <v>14117</v>
      </c>
      <c r="G2788" s="6" t="s">
        <v>14118</v>
      </c>
      <c r="H2788" s="7"/>
      <c r="I2788" s="7"/>
      <c r="J2788" s="7"/>
      <c r="K2788" s="8"/>
      <c r="L2788" s="8"/>
      <c r="M2788" s="9"/>
    </row>
    <row r="2789" ht="12.75" customHeight="1">
      <c r="A2789" s="5" t="s">
        <v>14119</v>
      </c>
      <c r="B2789" s="6" t="s">
        <v>14120</v>
      </c>
      <c r="C2789" s="6" t="s">
        <v>14121</v>
      </c>
      <c r="D2789" s="6" t="s">
        <v>14122</v>
      </c>
      <c r="E2789" s="6" t="s">
        <v>35</v>
      </c>
      <c r="F2789" s="6" t="s">
        <v>14123</v>
      </c>
      <c r="G2789" s="6" t="s">
        <v>14124</v>
      </c>
      <c r="H2789" s="7"/>
      <c r="I2789" s="7"/>
      <c r="J2789" s="7"/>
      <c r="K2789" s="8"/>
      <c r="L2789" s="8"/>
      <c r="M2789" s="9"/>
    </row>
    <row r="2790" ht="12.75" customHeight="1">
      <c r="A2790" s="5" t="s">
        <v>14125</v>
      </c>
      <c r="B2790" s="6" t="s">
        <v>14126</v>
      </c>
      <c r="C2790" s="6" t="s">
        <v>14127</v>
      </c>
      <c r="D2790" s="6" t="s">
        <v>14128</v>
      </c>
      <c r="E2790" s="6" t="s">
        <v>35</v>
      </c>
      <c r="F2790" s="6" t="s">
        <v>14129</v>
      </c>
      <c r="G2790" s="6" t="s">
        <v>14130</v>
      </c>
      <c r="H2790" s="7"/>
      <c r="I2790" s="7"/>
      <c r="J2790" s="7"/>
      <c r="K2790" s="8"/>
      <c r="L2790" s="8"/>
      <c r="M2790" s="9"/>
    </row>
    <row r="2791" ht="12.75" customHeight="1">
      <c r="A2791" s="5" t="s">
        <v>14131</v>
      </c>
      <c r="B2791" s="6" t="s">
        <v>14132</v>
      </c>
      <c r="C2791" s="6"/>
      <c r="D2791" s="6" t="s">
        <v>5176</v>
      </c>
      <c r="E2791" s="6" t="s">
        <v>17</v>
      </c>
      <c r="F2791" s="6" t="s">
        <v>14133</v>
      </c>
      <c r="G2791" s="6" t="s">
        <v>14134</v>
      </c>
      <c r="H2791" s="7"/>
      <c r="I2791" s="7"/>
      <c r="J2791" s="7"/>
      <c r="K2791" s="8"/>
      <c r="L2791" s="8"/>
      <c r="M2791" s="9"/>
    </row>
    <row r="2792" ht="12.75" customHeight="1">
      <c r="A2792" s="5" t="s">
        <v>14135</v>
      </c>
      <c r="B2792" s="6" t="s">
        <v>14136</v>
      </c>
      <c r="C2792" s="6"/>
      <c r="D2792" s="6" t="s">
        <v>5176</v>
      </c>
      <c r="E2792" s="6" t="s">
        <v>17</v>
      </c>
      <c r="F2792" s="6" t="s">
        <v>14137</v>
      </c>
      <c r="G2792" s="6" t="s">
        <v>14138</v>
      </c>
      <c r="H2792" s="7"/>
      <c r="I2792" s="7"/>
      <c r="J2792" s="7"/>
      <c r="K2792" s="8"/>
      <c r="L2792" s="8"/>
      <c r="M2792" s="9"/>
    </row>
    <row r="2793" ht="12.75" customHeight="1">
      <c r="A2793" s="5" t="s">
        <v>14139</v>
      </c>
      <c r="B2793" s="6" t="s">
        <v>14140</v>
      </c>
      <c r="C2793" s="6" t="s">
        <v>14141</v>
      </c>
      <c r="D2793" s="6" t="s">
        <v>2624</v>
      </c>
      <c r="E2793" s="6" t="s">
        <v>17</v>
      </c>
      <c r="F2793" s="6" t="s">
        <v>14142</v>
      </c>
      <c r="G2793" s="6" t="s">
        <v>14143</v>
      </c>
      <c r="H2793" s="7"/>
      <c r="I2793" s="7"/>
      <c r="J2793" s="7"/>
      <c r="K2793" s="8"/>
      <c r="L2793" s="8"/>
      <c r="M2793" s="9"/>
    </row>
    <row r="2794" ht="12.75" customHeight="1">
      <c r="A2794" s="5" t="s">
        <v>14144</v>
      </c>
      <c r="B2794" s="6" t="s">
        <v>14145</v>
      </c>
      <c r="C2794" s="6" t="s">
        <v>14146</v>
      </c>
      <c r="D2794" s="6" t="s">
        <v>9570</v>
      </c>
      <c r="E2794" s="6" t="s">
        <v>35</v>
      </c>
      <c r="F2794" s="6" t="s">
        <v>14147</v>
      </c>
      <c r="G2794" s="6" t="s">
        <v>14148</v>
      </c>
      <c r="H2794" s="7"/>
      <c r="I2794" s="7"/>
      <c r="J2794" s="7"/>
      <c r="K2794" s="8"/>
      <c r="L2794" s="8"/>
      <c r="M2794" s="9"/>
    </row>
    <row r="2795" ht="12.75" customHeight="1">
      <c r="A2795" s="5" t="s">
        <v>14149</v>
      </c>
      <c r="B2795" s="6" t="s">
        <v>14150</v>
      </c>
      <c r="C2795" s="6" t="s">
        <v>14151</v>
      </c>
      <c r="D2795" s="6" t="s">
        <v>14152</v>
      </c>
      <c r="E2795" s="6" t="s">
        <v>35</v>
      </c>
      <c r="F2795" s="6" t="s">
        <v>14153</v>
      </c>
      <c r="G2795" s="6" t="s">
        <v>14154</v>
      </c>
      <c r="H2795" s="7"/>
      <c r="I2795" s="7"/>
      <c r="J2795" s="7"/>
      <c r="K2795" s="8"/>
      <c r="L2795" s="8"/>
      <c r="M2795" s="9"/>
    </row>
    <row r="2796" ht="12.75" customHeight="1">
      <c r="A2796" s="5" t="s">
        <v>14155</v>
      </c>
      <c r="B2796" s="6" t="s">
        <v>14156</v>
      </c>
      <c r="C2796" s="6"/>
      <c r="D2796" s="6" t="s">
        <v>12470</v>
      </c>
      <c r="E2796" s="6" t="s">
        <v>35</v>
      </c>
      <c r="F2796" s="6" t="s">
        <v>14157</v>
      </c>
      <c r="G2796" s="6" t="s">
        <v>14158</v>
      </c>
      <c r="H2796" s="7"/>
      <c r="I2796" s="7"/>
      <c r="J2796" s="7"/>
      <c r="K2796" s="8"/>
      <c r="L2796" s="8"/>
      <c r="M2796" s="9"/>
    </row>
    <row r="2797" ht="12.75" customHeight="1">
      <c r="A2797" s="5" t="s">
        <v>14159</v>
      </c>
      <c r="B2797" s="6" t="s">
        <v>14160</v>
      </c>
      <c r="C2797" s="6" t="s">
        <v>14161</v>
      </c>
      <c r="D2797" s="6" t="s">
        <v>14162</v>
      </c>
      <c r="E2797" s="6" t="s">
        <v>35</v>
      </c>
      <c r="F2797" s="6" t="s">
        <v>14163</v>
      </c>
      <c r="G2797" s="6" t="s">
        <v>14164</v>
      </c>
      <c r="H2797" s="7"/>
      <c r="I2797" s="7"/>
      <c r="J2797" s="7"/>
      <c r="K2797" s="8"/>
      <c r="L2797" s="8"/>
      <c r="M2797" s="9"/>
    </row>
    <row r="2798" ht="12.75" customHeight="1">
      <c r="A2798" s="5" t="s">
        <v>14165</v>
      </c>
      <c r="B2798" s="6" t="s">
        <v>14166</v>
      </c>
      <c r="C2798" s="6" t="s">
        <v>14167</v>
      </c>
      <c r="D2798" s="6" t="s">
        <v>14168</v>
      </c>
      <c r="E2798" s="6" t="s">
        <v>35</v>
      </c>
      <c r="F2798" s="6" t="s">
        <v>14169</v>
      </c>
      <c r="G2798" s="6" t="s">
        <v>14170</v>
      </c>
      <c r="H2798" s="7"/>
      <c r="I2798" s="7"/>
      <c r="J2798" s="7"/>
      <c r="K2798" s="8"/>
      <c r="L2798" s="8"/>
      <c r="M2798" s="9"/>
    </row>
    <row r="2799" ht="12.75" customHeight="1">
      <c r="A2799" s="5" t="s">
        <v>14171</v>
      </c>
      <c r="B2799" s="6" t="s">
        <v>14172</v>
      </c>
      <c r="C2799" s="6" t="s">
        <v>14173</v>
      </c>
      <c r="D2799" s="6" t="s">
        <v>7414</v>
      </c>
      <c r="E2799" s="6" t="s">
        <v>35</v>
      </c>
      <c r="F2799" s="6" t="s">
        <v>14174</v>
      </c>
      <c r="G2799" s="6" t="s">
        <v>14175</v>
      </c>
      <c r="H2799" s="7"/>
      <c r="I2799" s="7"/>
      <c r="J2799" s="7"/>
      <c r="K2799" s="8"/>
      <c r="L2799" s="8"/>
      <c r="M2799" s="9"/>
    </row>
    <row r="2800" ht="12.75" customHeight="1">
      <c r="A2800" s="5" t="s">
        <v>14176</v>
      </c>
      <c r="B2800" s="6" t="s">
        <v>14177</v>
      </c>
      <c r="C2800" s="6" t="s">
        <v>14178</v>
      </c>
      <c r="D2800" s="6" t="s">
        <v>7414</v>
      </c>
      <c r="E2800" s="6" t="s">
        <v>35</v>
      </c>
      <c r="F2800" s="6" t="s">
        <v>14179</v>
      </c>
      <c r="G2800" s="6" t="s">
        <v>14180</v>
      </c>
      <c r="H2800" s="7"/>
      <c r="I2800" s="7"/>
      <c r="J2800" s="7"/>
      <c r="K2800" s="8"/>
      <c r="L2800" s="8"/>
      <c r="M2800" s="9"/>
    </row>
    <row r="2801" ht="12.75" customHeight="1">
      <c r="A2801" s="5" t="s">
        <v>14181</v>
      </c>
      <c r="B2801" s="6" t="s">
        <v>14182</v>
      </c>
      <c r="C2801" s="6" t="s">
        <v>14183</v>
      </c>
      <c r="D2801" s="6" t="s">
        <v>7414</v>
      </c>
      <c r="E2801" s="6" t="s">
        <v>35</v>
      </c>
      <c r="F2801" s="6" t="s">
        <v>14184</v>
      </c>
      <c r="G2801" s="6" t="s">
        <v>14185</v>
      </c>
      <c r="H2801" s="7"/>
      <c r="I2801" s="7"/>
      <c r="J2801" s="7"/>
      <c r="K2801" s="8"/>
      <c r="L2801" s="8"/>
      <c r="M2801" s="9"/>
    </row>
    <row r="2802" ht="12.75" customHeight="1">
      <c r="A2802" s="5" t="s">
        <v>14186</v>
      </c>
      <c r="B2802" s="6" t="s">
        <v>14187</v>
      </c>
      <c r="C2802" s="6" t="s">
        <v>14188</v>
      </c>
      <c r="D2802" s="6" t="s">
        <v>7414</v>
      </c>
      <c r="E2802" s="6" t="s">
        <v>35</v>
      </c>
      <c r="F2802" s="6" t="s">
        <v>14189</v>
      </c>
      <c r="G2802" s="6" t="s">
        <v>14190</v>
      </c>
      <c r="H2802" s="7"/>
      <c r="I2802" s="7"/>
      <c r="J2802" s="7"/>
      <c r="K2802" s="8"/>
      <c r="L2802" s="8"/>
      <c r="M2802" s="9"/>
    </row>
    <row r="2803" ht="12.75" customHeight="1">
      <c r="A2803" s="5" t="s">
        <v>14191</v>
      </c>
      <c r="B2803" s="6" t="s">
        <v>14192</v>
      </c>
      <c r="C2803" s="6"/>
      <c r="D2803" s="6" t="s">
        <v>14193</v>
      </c>
      <c r="E2803" s="6" t="s">
        <v>17</v>
      </c>
      <c r="F2803" s="6" t="s">
        <v>14194</v>
      </c>
      <c r="G2803" s="6" t="s">
        <v>14195</v>
      </c>
      <c r="H2803" s="7"/>
      <c r="I2803" s="7"/>
      <c r="J2803" s="7"/>
      <c r="K2803" s="8"/>
      <c r="L2803" s="8"/>
      <c r="M2803" s="9"/>
    </row>
    <row r="2804" ht="12.75" customHeight="1">
      <c r="A2804" s="5" t="s">
        <v>14196</v>
      </c>
      <c r="B2804" s="6" t="s">
        <v>14197</v>
      </c>
      <c r="C2804" s="6" t="s">
        <v>14198</v>
      </c>
      <c r="D2804" s="6" t="s">
        <v>14199</v>
      </c>
      <c r="E2804" s="6" t="s">
        <v>17</v>
      </c>
      <c r="F2804" s="6" t="s">
        <v>14200</v>
      </c>
      <c r="G2804" s="6" t="s">
        <v>14201</v>
      </c>
      <c r="H2804" s="7"/>
      <c r="I2804" s="7"/>
      <c r="J2804" s="7"/>
      <c r="K2804" s="8"/>
      <c r="L2804" s="8"/>
      <c r="M2804" s="9"/>
    </row>
    <row r="2805" ht="12.75" customHeight="1">
      <c r="A2805" s="5" t="s">
        <v>14202</v>
      </c>
      <c r="B2805" s="6" t="s">
        <v>14203</v>
      </c>
      <c r="C2805" s="6"/>
      <c r="D2805" s="6" t="s">
        <v>2681</v>
      </c>
      <c r="E2805" s="6" t="s">
        <v>17</v>
      </c>
      <c r="F2805" s="6" t="s">
        <v>5733</v>
      </c>
      <c r="G2805" s="6" t="s">
        <v>14204</v>
      </c>
      <c r="H2805" s="7"/>
      <c r="I2805" s="7"/>
      <c r="J2805" s="7"/>
      <c r="K2805" s="8"/>
      <c r="L2805" s="8"/>
      <c r="M2805" s="9"/>
    </row>
    <row r="2806" ht="12.75" customHeight="1">
      <c r="A2806" s="5" t="s">
        <v>14205</v>
      </c>
      <c r="B2806" s="6" t="s">
        <v>14206</v>
      </c>
      <c r="C2806" s="6" t="s">
        <v>14207</v>
      </c>
      <c r="D2806" s="6" t="s">
        <v>2681</v>
      </c>
      <c r="E2806" s="6" t="s">
        <v>17</v>
      </c>
      <c r="F2806" s="6" t="s">
        <v>14208</v>
      </c>
      <c r="G2806" s="6" t="s">
        <v>14209</v>
      </c>
      <c r="H2806" s="7"/>
      <c r="I2806" s="7"/>
      <c r="J2806" s="7"/>
      <c r="K2806" s="8"/>
      <c r="L2806" s="8"/>
      <c r="M2806" s="9"/>
    </row>
    <row r="2807" ht="12.75" customHeight="1">
      <c r="A2807" s="5" t="s">
        <v>14210</v>
      </c>
      <c r="B2807" s="6" t="s">
        <v>14211</v>
      </c>
      <c r="C2807" s="6" t="s">
        <v>14212</v>
      </c>
      <c r="D2807" s="6" t="s">
        <v>2681</v>
      </c>
      <c r="E2807" s="6" t="s">
        <v>17</v>
      </c>
      <c r="F2807" s="6" t="s">
        <v>14213</v>
      </c>
      <c r="G2807" s="6" t="s">
        <v>14214</v>
      </c>
      <c r="H2807" s="7"/>
      <c r="I2807" s="7"/>
      <c r="J2807" s="7"/>
      <c r="K2807" s="8"/>
      <c r="L2807" s="8"/>
      <c r="M2807" s="9"/>
    </row>
    <row r="2808" ht="12.75" customHeight="1">
      <c r="A2808" s="5" t="s">
        <v>14215</v>
      </c>
      <c r="B2808" s="6" t="s">
        <v>14216</v>
      </c>
      <c r="C2808" s="6" t="s">
        <v>14217</v>
      </c>
      <c r="D2808" s="6" t="s">
        <v>14218</v>
      </c>
      <c r="E2808" s="6" t="s">
        <v>17</v>
      </c>
      <c r="F2808" s="6" t="s">
        <v>14219</v>
      </c>
      <c r="G2808" s="6" t="s">
        <v>14220</v>
      </c>
      <c r="H2808" s="7"/>
      <c r="I2808" s="7"/>
      <c r="J2808" s="7"/>
      <c r="K2808" s="8"/>
      <c r="L2808" s="8"/>
      <c r="M2808" s="9"/>
    </row>
    <row r="2809" ht="12.75" customHeight="1">
      <c r="A2809" s="5" t="s">
        <v>14221</v>
      </c>
      <c r="B2809" s="6" t="s">
        <v>14222</v>
      </c>
      <c r="C2809" s="6" t="s">
        <v>14223</v>
      </c>
      <c r="D2809" s="6" t="s">
        <v>6102</v>
      </c>
      <c r="E2809" s="6" t="s">
        <v>17</v>
      </c>
      <c r="F2809" s="6" t="s">
        <v>14224</v>
      </c>
      <c r="G2809" s="6" t="s">
        <v>14225</v>
      </c>
      <c r="H2809" s="7"/>
      <c r="I2809" s="7"/>
      <c r="J2809" s="7"/>
      <c r="K2809" s="8"/>
      <c r="L2809" s="8"/>
      <c r="M2809" s="9"/>
    </row>
    <row r="2810" ht="12.75" customHeight="1">
      <c r="A2810" s="5" t="s">
        <v>14226</v>
      </c>
      <c r="B2810" s="6" t="s">
        <v>14227</v>
      </c>
      <c r="C2810" s="6" t="s">
        <v>14228</v>
      </c>
      <c r="D2810" s="6" t="s">
        <v>6193</v>
      </c>
      <c r="E2810" s="6" t="s">
        <v>35</v>
      </c>
      <c r="F2810" s="6" t="s">
        <v>14229</v>
      </c>
      <c r="G2810" s="6" t="s">
        <v>14230</v>
      </c>
      <c r="H2810" s="7"/>
      <c r="I2810" s="7"/>
      <c r="J2810" s="7"/>
      <c r="K2810" s="8"/>
      <c r="L2810" s="8"/>
      <c r="M2810" s="9"/>
    </row>
    <row r="2811" ht="12.75" customHeight="1">
      <c r="A2811" s="5" t="s">
        <v>14231</v>
      </c>
      <c r="B2811" s="6" t="s">
        <v>14232</v>
      </c>
      <c r="C2811" s="6" t="s">
        <v>14233</v>
      </c>
      <c r="D2811" s="6" t="s">
        <v>6193</v>
      </c>
      <c r="E2811" s="6" t="s">
        <v>35</v>
      </c>
      <c r="F2811" s="6" t="s">
        <v>14234</v>
      </c>
      <c r="G2811" s="6" t="s">
        <v>14235</v>
      </c>
      <c r="H2811" s="7"/>
      <c r="I2811" s="7"/>
      <c r="J2811" s="7"/>
      <c r="K2811" s="8"/>
      <c r="L2811" s="8"/>
      <c r="M2811" s="9"/>
    </row>
    <row r="2812" ht="12.75" customHeight="1">
      <c r="A2812" s="5" t="s">
        <v>14236</v>
      </c>
      <c r="B2812" s="6" t="s">
        <v>14237</v>
      </c>
      <c r="C2812" s="6" t="s">
        <v>14238</v>
      </c>
      <c r="D2812" s="6" t="s">
        <v>14239</v>
      </c>
      <c r="E2812" s="6" t="s">
        <v>17</v>
      </c>
      <c r="F2812" s="6" t="s">
        <v>14240</v>
      </c>
      <c r="G2812" s="6" t="s">
        <v>14241</v>
      </c>
      <c r="H2812" s="7"/>
      <c r="I2812" s="7"/>
      <c r="J2812" s="7"/>
      <c r="K2812" s="8"/>
      <c r="L2812" s="8"/>
      <c r="M2812" s="9"/>
    </row>
    <row r="2813" ht="12.75" customHeight="1">
      <c r="A2813" s="5" t="s">
        <v>14242</v>
      </c>
      <c r="B2813" s="6" t="s">
        <v>14243</v>
      </c>
      <c r="C2813" s="6" t="s">
        <v>14244</v>
      </c>
      <c r="D2813" s="6" t="s">
        <v>14239</v>
      </c>
      <c r="E2813" s="6" t="s">
        <v>17</v>
      </c>
      <c r="F2813" s="6" t="s">
        <v>14245</v>
      </c>
      <c r="G2813" s="6" t="s">
        <v>14246</v>
      </c>
      <c r="H2813" s="7"/>
      <c r="I2813" s="7"/>
      <c r="J2813" s="7"/>
      <c r="K2813" s="8"/>
      <c r="L2813" s="8"/>
      <c r="M2813" s="9"/>
    </row>
    <row r="2814" ht="12.75" customHeight="1">
      <c r="A2814" s="5" t="s">
        <v>14247</v>
      </c>
      <c r="B2814" s="6" t="s">
        <v>14248</v>
      </c>
      <c r="C2814" s="6" t="s">
        <v>14249</v>
      </c>
      <c r="D2814" s="6" t="s">
        <v>14239</v>
      </c>
      <c r="E2814" s="6" t="s">
        <v>17</v>
      </c>
      <c r="F2814" s="6" t="s">
        <v>14250</v>
      </c>
      <c r="G2814" s="6" t="s">
        <v>14251</v>
      </c>
      <c r="H2814" s="7"/>
      <c r="I2814" s="7"/>
      <c r="J2814" s="7"/>
      <c r="K2814" s="8"/>
      <c r="L2814" s="8"/>
      <c r="M2814" s="9"/>
    </row>
    <row r="2815" ht="12.75" customHeight="1">
      <c r="A2815" s="5" t="s">
        <v>14252</v>
      </c>
      <c r="B2815" s="6" t="s">
        <v>14253</v>
      </c>
      <c r="C2815" s="6" t="s">
        <v>14254</v>
      </c>
      <c r="D2815" s="6" t="s">
        <v>14255</v>
      </c>
      <c r="E2815" s="6" t="s">
        <v>17</v>
      </c>
      <c r="F2815" s="6" t="s">
        <v>14256</v>
      </c>
      <c r="G2815" s="6" t="s">
        <v>14257</v>
      </c>
      <c r="H2815" s="7"/>
      <c r="I2815" s="7"/>
      <c r="J2815" s="7"/>
      <c r="K2815" s="8"/>
      <c r="L2815" s="8"/>
      <c r="M2815" s="9"/>
    </row>
    <row r="2816" ht="12.75" customHeight="1">
      <c r="A2816" s="5" t="s">
        <v>14258</v>
      </c>
      <c r="B2816" s="6" t="s">
        <v>14259</v>
      </c>
      <c r="C2816" s="6" t="s">
        <v>14260</v>
      </c>
      <c r="D2816" s="6" t="s">
        <v>14261</v>
      </c>
      <c r="E2816" s="6" t="s">
        <v>17</v>
      </c>
      <c r="F2816" s="6" t="s">
        <v>14262</v>
      </c>
      <c r="G2816" s="6" t="s">
        <v>14263</v>
      </c>
      <c r="H2816" s="7"/>
      <c r="I2816" s="7"/>
      <c r="J2816" s="7"/>
      <c r="K2816" s="8"/>
      <c r="L2816" s="8"/>
      <c r="M2816" s="9"/>
    </row>
    <row r="2817" ht="12.75" customHeight="1">
      <c r="A2817" s="5" t="s">
        <v>14264</v>
      </c>
      <c r="B2817" s="6" t="s">
        <v>14265</v>
      </c>
      <c r="C2817" s="6" t="s">
        <v>14266</v>
      </c>
      <c r="D2817" s="6" t="s">
        <v>14267</v>
      </c>
      <c r="E2817" s="6" t="s">
        <v>17</v>
      </c>
      <c r="F2817" s="6" t="s">
        <v>14268</v>
      </c>
      <c r="G2817" s="6" t="s">
        <v>14269</v>
      </c>
      <c r="H2817" s="7"/>
      <c r="I2817" s="7"/>
      <c r="J2817" s="7"/>
      <c r="K2817" s="8"/>
      <c r="L2817" s="8"/>
      <c r="M2817" s="9"/>
    </row>
    <row r="2818" ht="12.75" customHeight="1">
      <c r="A2818" s="5" t="s">
        <v>14270</v>
      </c>
      <c r="B2818" s="6" t="s">
        <v>14271</v>
      </c>
      <c r="C2818" s="6"/>
      <c r="D2818" s="6" t="s">
        <v>14272</v>
      </c>
      <c r="E2818" s="6"/>
      <c r="F2818" s="6" t="s">
        <v>7420</v>
      </c>
      <c r="G2818" s="6" t="s">
        <v>14273</v>
      </c>
      <c r="H2818" s="7"/>
      <c r="I2818" s="7"/>
      <c r="J2818" s="7"/>
      <c r="K2818" s="8"/>
      <c r="L2818" s="8"/>
      <c r="M2818" s="9"/>
    </row>
    <row r="2819" ht="12.75" customHeight="1">
      <c r="A2819" s="5" t="s">
        <v>14274</v>
      </c>
      <c r="B2819" s="6" t="s">
        <v>14275</v>
      </c>
      <c r="C2819" s="6" t="s">
        <v>14276</v>
      </c>
      <c r="D2819" s="6" t="s">
        <v>14277</v>
      </c>
      <c r="E2819" s="6" t="s">
        <v>35</v>
      </c>
      <c r="F2819" s="6" t="s">
        <v>14278</v>
      </c>
      <c r="G2819" s="6" t="s">
        <v>14279</v>
      </c>
      <c r="H2819" s="7"/>
      <c r="I2819" s="7"/>
      <c r="J2819" s="7"/>
      <c r="K2819" s="8"/>
      <c r="L2819" s="8"/>
      <c r="M2819" s="9"/>
    </row>
    <row r="2820" ht="12.75" customHeight="1">
      <c r="A2820" s="5" t="s">
        <v>14280</v>
      </c>
      <c r="B2820" s="6" t="s">
        <v>14281</v>
      </c>
      <c r="C2820" s="6" t="s">
        <v>14282</v>
      </c>
      <c r="D2820" s="6" t="s">
        <v>14283</v>
      </c>
      <c r="E2820" s="6" t="s">
        <v>17</v>
      </c>
      <c r="F2820" s="6" t="s">
        <v>14284</v>
      </c>
      <c r="G2820" s="6" t="s">
        <v>14285</v>
      </c>
      <c r="H2820" s="7"/>
      <c r="I2820" s="7"/>
      <c r="J2820" s="7"/>
      <c r="K2820" s="8"/>
      <c r="L2820" s="8"/>
      <c r="M2820" s="9"/>
    </row>
    <row r="2821" ht="12.75" customHeight="1">
      <c r="A2821" s="5" t="s">
        <v>14286</v>
      </c>
      <c r="B2821" s="6" t="s">
        <v>14287</v>
      </c>
      <c r="C2821" s="6" t="s">
        <v>14288</v>
      </c>
      <c r="D2821" s="6" t="s">
        <v>9454</v>
      </c>
      <c r="E2821" s="6" t="s">
        <v>17</v>
      </c>
      <c r="F2821" s="6" t="s">
        <v>14289</v>
      </c>
      <c r="G2821" s="6" t="s">
        <v>9461</v>
      </c>
      <c r="H2821" s="7"/>
      <c r="I2821" s="7"/>
      <c r="J2821" s="7"/>
      <c r="K2821" s="8"/>
      <c r="L2821" s="8"/>
      <c r="M2821" s="9"/>
    </row>
    <row r="2822" ht="12.75" customHeight="1">
      <c r="A2822" s="5" t="s">
        <v>14290</v>
      </c>
      <c r="B2822" s="6" t="s">
        <v>14291</v>
      </c>
      <c r="C2822" s="6" t="s">
        <v>14292</v>
      </c>
      <c r="D2822" s="6" t="s">
        <v>14293</v>
      </c>
      <c r="E2822" s="6" t="s">
        <v>35</v>
      </c>
      <c r="F2822" s="6" t="s">
        <v>14294</v>
      </c>
      <c r="G2822" s="6" t="s">
        <v>14295</v>
      </c>
      <c r="H2822" s="7"/>
      <c r="I2822" s="7"/>
      <c r="J2822" s="7"/>
      <c r="K2822" s="8"/>
      <c r="L2822" s="8"/>
      <c r="M2822" s="9"/>
    </row>
    <row r="2823" ht="12.75" customHeight="1">
      <c r="A2823" s="5" t="s">
        <v>14296</v>
      </c>
      <c r="B2823" s="6" t="s">
        <v>14297</v>
      </c>
      <c r="C2823" s="6" t="s">
        <v>14298</v>
      </c>
      <c r="D2823" s="6" t="s">
        <v>10371</v>
      </c>
      <c r="E2823" s="6" t="s">
        <v>17</v>
      </c>
      <c r="F2823" s="6" t="s">
        <v>14299</v>
      </c>
      <c r="G2823" s="6" t="s">
        <v>14300</v>
      </c>
      <c r="H2823" s="7"/>
      <c r="I2823" s="7"/>
      <c r="J2823" s="7"/>
      <c r="K2823" s="8"/>
      <c r="L2823" s="8"/>
      <c r="M2823" s="9"/>
    </row>
    <row r="2824" ht="12.75" customHeight="1">
      <c r="A2824" s="5" t="s">
        <v>14301</v>
      </c>
      <c r="B2824" s="6" t="s">
        <v>14302</v>
      </c>
      <c r="C2824" s="6" t="s">
        <v>14303</v>
      </c>
      <c r="D2824" s="6" t="s">
        <v>10371</v>
      </c>
      <c r="E2824" s="6" t="s">
        <v>17</v>
      </c>
      <c r="F2824" s="6" t="s">
        <v>14304</v>
      </c>
      <c r="G2824" s="6" t="s">
        <v>14305</v>
      </c>
      <c r="H2824" s="7"/>
      <c r="I2824" s="7"/>
      <c r="J2824" s="7"/>
      <c r="K2824" s="8"/>
      <c r="L2824" s="8"/>
      <c r="M2824" s="9"/>
    </row>
    <row r="2825" ht="12.75" customHeight="1">
      <c r="A2825" s="5" t="s">
        <v>14306</v>
      </c>
      <c r="B2825" s="6" t="s">
        <v>14307</v>
      </c>
      <c r="C2825" s="6" t="s">
        <v>14308</v>
      </c>
      <c r="D2825" s="6" t="s">
        <v>14309</v>
      </c>
      <c r="E2825" s="6" t="s">
        <v>17</v>
      </c>
      <c r="F2825" s="6" t="s">
        <v>14310</v>
      </c>
      <c r="G2825" s="6" t="s">
        <v>14311</v>
      </c>
      <c r="H2825" s="7"/>
      <c r="I2825" s="7"/>
      <c r="J2825" s="7"/>
      <c r="K2825" s="8"/>
      <c r="L2825" s="8"/>
      <c r="M2825" s="9"/>
    </row>
    <row r="2826" ht="12.75" customHeight="1">
      <c r="A2826" s="5" t="s">
        <v>14312</v>
      </c>
      <c r="B2826" s="6" t="s">
        <v>14313</v>
      </c>
      <c r="C2826" s="6" t="s">
        <v>14314</v>
      </c>
      <c r="D2826" s="6" t="s">
        <v>10371</v>
      </c>
      <c r="E2826" s="6" t="s">
        <v>17</v>
      </c>
      <c r="F2826" s="6" t="s">
        <v>14315</v>
      </c>
      <c r="G2826" s="6" t="s">
        <v>14316</v>
      </c>
      <c r="H2826" s="7"/>
      <c r="I2826" s="7"/>
      <c r="J2826" s="7"/>
      <c r="K2826" s="8"/>
      <c r="L2826" s="8"/>
      <c r="M2826" s="9"/>
    </row>
    <row r="2827" ht="12.75" customHeight="1">
      <c r="A2827" s="5" t="s">
        <v>14317</v>
      </c>
      <c r="B2827" s="6" t="s">
        <v>14318</v>
      </c>
      <c r="C2827" s="6" t="s">
        <v>14319</v>
      </c>
      <c r="D2827" s="6" t="s">
        <v>14320</v>
      </c>
      <c r="E2827" s="6" t="s">
        <v>35</v>
      </c>
      <c r="F2827" s="6" t="s">
        <v>14321</v>
      </c>
      <c r="G2827" s="6" t="s">
        <v>14322</v>
      </c>
      <c r="H2827" s="7"/>
      <c r="I2827" s="7"/>
      <c r="J2827" s="7"/>
      <c r="K2827" s="8"/>
      <c r="L2827" s="8"/>
      <c r="M2827" s="9"/>
    </row>
    <row r="2828" ht="12.75" customHeight="1">
      <c r="A2828" s="5" t="s">
        <v>14323</v>
      </c>
      <c r="B2828" s="6" t="s">
        <v>14324</v>
      </c>
      <c r="C2828" s="6" t="s">
        <v>14325</v>
      </c>
      <c r="D2828" s="6" t="s">
        <v>14326</v>
      </c>
      <c r="E2828" s="6" t="s">
        <v>17</v>
      </c>
      <c r="F2828" s="6" t="s">
        <v>14327</v>
      </c>
      <c r="G2828" s="6" t="s">
        <v>14328</v>
      </c>
      <c r="H2828" s="7"/>
      <c r="I2828" s="7"/>
      <c r="J2828" s="7"/>
      <c r="K2828" s="8"/>
      <c r="L2828" s="8"/>
      <c r="M2828" s="9"/>
    </row>
    <row r="2829" ht="12.75" customHeight="1">
      <c r="A2829" s="5" t="s">
        <v>14329</v>
      </c>
      <c r="B2829" s="6" t="s">
        <v>14330</v>
      </c>
      <c r="C2829" s="6" t="s">
        <v>14331</v>
      </c>
      <c r="D2829" s="6" t="s">
        <v>13477</v>
      </c>
      <c r="E2829" s="6" t="s">
        <v>17</v>
      </c>
      <c r="F2829" s="6" t="s">
        <v>14332</v>
      </c>
      <c r="G2829" s="6" t="s">
        <v>14333</v>
      </c>
      <c r="H2829" s="7"/>
      <c r="I2829" s="7"/>
      <c r="J2829" s="7"/>
      <c r="K2829" s="8"/>
      <c r="L2829" s="8"/>
      <c r="M2829" s="9"/>
    </row>
    <row r="2830" ht="12.75" customHeight="1">
      <c r="A2830" s="5" t="s">
        <v>14334</v>
      </c>
      <c r="B2830" s="6" t="s">
        <v>14335</v>
      </c>
      <c r="C2830" s="6" t="s">
        <v>14336</v>
      </c>
      <c r="D2830" s="6" t="s">
        <v>13477</v>
      </c>
      <c r="E2830" s="6" t="s">
        <v>17</v>
      </c>
      <c r="F2830" s="6" t="s">
        <v>14337</v>
      </c>
      <c r="G2830" s="6" t="s">
        <v>14338</v>
      </c>
      <c r="H2830" s="7"/>
      <c r="I2830" s="7"/>
      <c r="J2830" s="7"/>
      <c r="K2830" s="8"/>
      <c r="L2830" s="8"/>
      <c r="M2830" s="9"/>
    </row>
    <row r="2831" ht="12.75" customHeight="1">
      <c r="A2831" s="5" t="s">
        <v>14339</v>
      </c>
      <c r="B2831" s="6" t="s">
        <v>14340</v>
      </c>
      <c r="C2831" s="6" t="s">
        <v>14341</v>
      </c>
      <c r="D2831" s="6" t="s">
        <v>14342</v>
      </c>
      <c r="E2831" s="6" t="s">
        <v>35</v>
      </c>
      <c r="F2831" s="6" t="s">
        <v>14343</v>
      </c>
      <c r="G2831" s="6" t="s">
        <v>14344</v>
      </c>
      <c r="H2831" s="7"/>
      <c r="I2831" s="7"/>
      <c r="J2831" s="7"/>
      <c r="K2831" s="8"/>
      <c r="L2831" s="8"/>
      <c r="M2831" s="9"/>
    </row>
    <row r="2832" ht="12.75" customHeight="1">
      <c r="A2832" s="5" t="s">
        <v>14345</v>
      </c>
      <c r="B2832" s="6" t="s">
        <v>14346</v>
      </c>
      <c r="C2832" s="6" t="s">
        <v>14347</v>
      </c>
      <c r="D2832" s="6" t="s">
        <v>13925</v>
      </c>
      <c r="E2832" s="6" t="s">
        <v>17</v>
      </c>
      <c r="F2832" s="6" t="s">
        <v>14348</v>
      </c>
      <c r="G2832" s="6" t="s">
        <v>14349</v>
      </c>
      <c r="H2832" s="7"/>
      <c r="I2832" s="7"/>
      <c r="J2832" s="7"/>
      <c r="K2832" s="8"/>
      <c r="L2832" s="8"/>
      <c r="M2832" s="9"/>
    </row>
    <row r="2833" ht="12.75" customHeight="1">
      <c r="A2833" s="5" t="s">
        <v>14350</v>
      </c>
      <c r="B2833" s="6" t="s">
        <v>14351</v>
      </c>
      <c r="C2833" s="6"/>
      <c r="D2833" s="6" t="s">
        <v>14352</v>
      </c>
      <c r="E2833" s="6" t="s">
        <v>35</v>
      </c>
      <c r="F2833" s="6" t="s">
        <v>14353</v>
      </c>
      <c r="G2833" s="6" t="s">
        <v>14354</v>
      </c>
      <c r="H2833" s="7"/>
      <c r="I2833" s="7"/>
      <c r="J2833" s="7"/>
      <c r="K2833" s="8"/>
      <c r="L2833" s="8"/>
      <c r="M2833" s="9"/>
    </row>
    <row r="2834" ht="12.75" customHeight="1">
      <c r="A2834" s="5" t="s">
        <v>14355</v>
      </c>
      <c r="B2834" s="6" t="s">
        <v>14356</v>
      </c>
      <c r="C2834" s="6" t="s">
        <v>14357</v>
      </c>
      <c r="D2834" s="6" t="s">
        <v>14358</v>
      </c>
      <c r="E2834" s="6" t="s">
        <v>35</v>
      </c>
      <c r="F2834" s="6" t="s">
        <v>14359</v>
      </c>
      <c r="G2834" s="6" t="s">
        <v>14360</v>
      </c>
      <c r="H2834" s="7"/>
      <c r="I2834" s="7"/>
      <c r="J2834" s="7"/>
      <c r="K2834" s="8"/>
      <c r="L2834" s="8"/>
      <c r="M2834" s="9"/>
    </row>
    <row r="2835" ht="12.75" customHeight="1">
      <c r="A2835" s="5" t="s">
        <v>14361</v>
      </c>
      <c r="B2835" s="6" t="s">
        <v>14362</v>
      </c>
      <c r="C2835" s="6" t="s">
        <v>14363</v>
      </c>
      <c r="D2835" s="6" t="s">
        <v>14364</v>
      </c>
      <c r="E2835" s="6" t="s">
        <v>17</v>
      </c>
      <c r="F2835" s="6" t="s">
        <v>14365</v>
      </c>
      <c r="G2835" s="6" t="s">
        <v>14366</v>
      </c>
      <c r="H2835" s="7"/>
      <c r="I2835" s="7"/>
      <c r="J2835" s="7"/>
      <c r="K2835" s="8"/>
      <c r="L2835" s="8"/>
      <c r="M2835" s="9"/>
    </row>
    <row r="2836" ht="12.75" customHeight="1">
      <c r="A2836" s="5" t="s">
        <v>14367</v>
      </c>
      <c r="B2836" s="6" t="s">
        <v>14368</v>
      </c>
      <c r="C2836" s="6" t="s">
        <v>14369</v>
      </c>
      <c r="D2836" s="6" t="s">
        <v>14370</v>
      </c>
      <c r="E2836" s="6" t="s">
        <v>35</v>
      </c>
      <c r="F2836" s="6" t="s">
        <v>10923</v>
      </c>
      <c r="G2836" s="6" t="s">
        <v>14371</v>
      </c>
      <c r="H2836" s="7"/>
      <c r="I2836" s="7"/>
      <c r="J2836" s="7"/>
      <c r="K2836" s="8"/>
      <c r="L2836" s="8"/>
      <c r="M2836" s="9"/>
    </row>
    <row r="2837" ht="12.75" customHeight="1">
      <c r="A2837" s="5" t="s">
        <v>14372</v>
      </c>
      <c r="B2837" s="6" t="s">
        <v>14373</v>
      </c>
      <c r="C2837" s="6" t="s">
        <v>14374</v>
      </c>
      <c r="D2837" s="6" t="s">
        <v>13124</v>
      </c>
      <c r="E2837" s="6" t="s">
        <v>35</v>
      </c>
      <c r="F2837" s="6" t="s">
        <v>14375</v>
      </c>
      <c r="G2837" s="6" t="s">
        <v>14376</v>
      </c>
      <c r="H2837" s="7"/>
      <c r="I2837" s="7"/>
      <c r="J2837" s="7"/>
      <c r="K2837" s="8"/>
      <c r="L2837" s="8"/>
      <c r="M2837" s="9"/>
    </row>
    <row r="2838" ht="12.75" customHeight="1">
      <c r="A2838" s="5" t="s">
        <v>14377</v>
      </c>
      <c r="B2838" s="6" t="s">
        <v>14378</v>
      </c>
      <c r="C2838" s="6" t="s">
        <v>14379</v>
      </c>
      <c r="D2838" s="6" t="s">
        <v>14380</v>
      </c>
      <c r="E2838" s="6" t="s">
        <v>17</v>
      </c>
      <c r="F2838" s="6" t="s">
        <v>14381</v>
      </c>
      <c r="G2838" s="6" t="s">
        <v>14382</v>
      </c>
      <c r="H2838" s="7"/>
      <c r="I2838" s="7"/>
      <c r="J2838" s="7"/>
      <c r="K2838" s="8"/>
      <c r="L2838" s="8"/>
      <c r="M2838" s="9"/>
    </row>
    <row r="2839" ht="12.75" customHeight="1">
      <c r="A2839" s="5" t="s">
        <v>14383</v>
      </c>
      <c r="B2839" s="6" t="s">
        <v>14384</v>
      </c>
      <c r="C2839" s="6" t="s">
        <v>14385</v>
      </c>
      <c r="D2839" s="6" t="s">
        <v>14386</v>
      </c>
      <c r="E2839" s="6" t="s">
        <v>17</v>
      </c>
      <c r="F2839" s="6" t="s">
        <v>14387</v>
      </c>
      <c r="G2839" s="6" t="s">
        <v>14388</v>
      </c>
      <c r="H2839" s="7"/>
      <c r="I2839" s="7"/>
      <c r="J2839" s="7"/>
      <c r="K2839" s="8"/>
      <c r="L2839" s="8"/>
      <c r="M2839" s="9"/>
    </row>
    <row r="2840" ht="12.75" customHeight="1">
      <c r="A2840" s="5" t="s">
        <v>14389</v>
      </c>
      <c r="B2840" s="6" t="s">
        <v>14390</v>
      </c>
      <c r="C2840" s="6"/>
      <c r="D2840" s="6" t="s">
        <v>14391</v>
      </c>
      <c r="E2840" s="6" t="s">
        <v>17</v>
      </c>
      <c r="F2840" s="6" t="s">
        <v>14392</v>
      </c>
      <c r="G2840" s="6" t="s">
        <v>14393</v>
      </c>
      <c r="H2840" s="7"/>
      <c r="I2840" s="7"/>
      <c r="J2840" s="7"/>
      <c r="K2840" s="8"/>
      <c r="L2840" s="8"/>
      <c r="M2840" s="9"/>
    </row>
    <row r="2841" ht="12.75" customHeight="1">
      <c r="A2841" s="5" t="s">
        <v>14394</v>
      </c>
      <c r="B2841" s="6" t="s">
        <v>14395</v>
      </c>
      <c r="C2841" s="6"/>
      <c r="D2841" s="6" t="s">
        <v>14396</v>
      </c>
      <c r="E2841" s="6" t="s">
        <v>17</v>
      </c>
      <c r="F2841" s="6" t="s">
        <v>14397</v>
      </c>
      <c r="G2841" s="6" t="s">
        <v>14398</v>
      </c>
      <c r="H2841" s="7"/>
      <c r="I2841" s="7"/>
      <c r="J2841" s="7"/>
      <c r="K2841" s="8"/>
      <c r="L2841" s="8"/>
      <c r="M2841" s="9"/>
    </row>
    <row r="2842" ht="12.75" customHeight="1">
      <c r="A2842" s="5" t="s">
        <v>14399</v>
      </c>
      <c r="B2842" s="6" t="s">
        <v>14400</v>
      </c>
      <c r="C2842" s="6" t="s">
        <v>14401</v>
      </c>
      <c r="D2842" s="6" t="s">
        <v>13671</v>
      </c>
      <c r="E2842" s="6" t="s">
        <v>17</v>
      </c>
      <c r="F2842" s="6" t="s">
        <v>14402</v>
      </c>
      <c r="G2842" s="6" t="s">
        <v>14403</v>
      </c>
      <c r="H2842" s="7"/>
      <c r="I2842" s="7"/>
      <c r="J2842" s="7"/>
      <c r="K2842" s="8"/>
      <c r="L2842" s="8"/>
      <c r="M2842" s="9"/>
    </row>
    <row r="2843" ht="12.75" customHeight="1">
      <c r="A2843" s="5" t="s">
        <v>14404</v>
      </c>
      <c r="B2843" s="6" t="s">
        <v>14405</v>
      </c>
      <c r="C2843" s="6"/>
      <c r="D2843" s="6" t="s">
        <v>14406</v>
      </c>
      <c r="E2843" s="6"/>
      <c r="F2843" s="6" t="s">
        <v>14407</v>
      </c>
      <c r="G2843" s="6" t="s">
        <v>14408</v>
      </c>
      <c r="H2843" s="7"/>
      <c r="I2843" s="7"/>
      <c r="J2843" s="7"/>
      <c r="K2843" s="8"/>
      <c r="L2843" s="8"/>
      <c r="M2843" s="9"/>
    </row>
    <row r="2844" ht="12.75" customHeight="1">
      <c r="A2844" s="5" t="s">
        <v>14409</v>
      </c>
      <c r="B2844" s="6" t="s">
        <v>14410</v>
      </c>
      <c r="C2844" s="6"/>
      <c r="D2844" s="6" t="s">
        <v>14406</v>
      </c>
      <c r="E2844" s="6"/>
      <c r="F2844" s="6" t="s">
        <v>14411</v>
      </c>
      <c r="G2844" s="6" t="s">
        <v>14412</v>
      </c>
      <c r="H2844" s="7"/>
      <c r="I2844" s="7"/>
      <c r="J2844" s="7"/>
      <c r="K2844" s="8"/>
      <c r="L2844" s="8"/>
      <c r="M2844" s="9"/>
    </row>
    <row r="2845" ht="12.75" customHeight="1">
      <c r="A2845" s="5" t="s">
        <v>14413</v>
      </c>
      <c r="B2845" s="6" t="s">
        <v>14414</v>
      </c>
      <c r="C2845" s="6"/>
      <c r="D2845" s="6" t="s">
        <v>14406</v>
      </c>
      <c r="E2845" s="6"/>
      <c r="F2845" s="6" t="s">
        <v>14415</v>
      </c>
      <c r="G2845" s="6" t="s">
        <v>14416</v>
      </c>
      <c r="H2845" s="7"/>
      <c r="I2845" s="7"/>
      <c r="J2845" s="7"/>
      <c r="K2845" s="8"/>
      <c r="L2845" s="8"/>
      <c r="M2845" s="9"/>
    </row>
    <row r="2846" ht="12.75" customHeight="1">
      <c r="A2846" s="5" t="s">
        <v>14417</v>
      </c>
      <c r="B2846" s="6" t="s">
        <v>14418</v>
      </c>
      <c r="C2846" s="6"/>
      <c r="D2846" s="6" t="s">
        <v>14406</v>
      </c>
      <c r="E2846" s="6"/>
      <c r="F2846" s="6" t="s">
        <v>14419</v>
      </c>
      <c r="G2846" s="6" t="s">
        <v>14420</v>
      </c>
      <c r="H2846" s="7"/>
      <c r="I2846" s="7"/>
      <c r="J2846" s="7"/>
      <c r="K2846" s="8"/>
      <c r="L2846" s="8"/>
      <c r="M2846" s="9"/>
    </row>
    <row r="2847" ht="12.75" customHeight="1">
      <c r="A2847" s="5" t="s">
        <v>14421</v>
      </c>
      <c r="B2847" s="6" t="s">
        <v>14422</v>
      </c>
      <c r="C2847" s="6"/>
      <c r="D2847" s="6" t="s">
        <v>14406</v>
      </c>
      <c r="E2847" s="6"/>
      <c r="F2847" s="6" t="s">
        <v>14423</v>
      </c>
      <c r="G2847" s="6" t="s">
        <v>14424</v>
      </c>
      <c r="H2847" s="7"/>
      <c r="I2847" s="7"/>
      <c r="J2847" s="7"/>
      <c r="K2847" s="8"/>
      <c r="L2847" s="8"/>
      <c r="M2847" s="9"/>
    </row>
    <row r="2848" ht="12.75" customHeight="1">
      <c r="A2848" s="5" t="s">
        <v>14425</v>
      </c>
      <c r="B2848" s="6" t="s">
        <v>14426</v>
      </c>
      <c r="C2848" s="6"/>
      <c r="D2848" s="6" t="s">
        <v>14406</v>
      </c>
      <c r="E2848" s="6"/>
      <c r="F2848" s="6" t="s">
        <v>14427</v>
      </c>
      <c r="G2848" s="6" t="s">
        <v>14428</v>
      </c>
      <c r="H2848" s="7"/>
      <c r="I2848" s="7"/>
      <c r="J2848" s="7"/>
      <c r="K2848" s="8"/>
      <c r="L2848" s="8"/>
      <c r="M2848" s="9"/>
    </row>
    <row r="2849" ht="12.75" customHeight="1">
      <c r="A2849" s="5" t="s">
        <v>14429</v>
      </c>
      <c r="B2849" s="6" t="s">
        <v>14430</v>
      </c>
      <c r="C2849" s="6"/>
      <c r="D2849" s="6" t="s">
        <v>14406</v>
      </c>
      <c r="E2849" s="6"/>
      <c r="F2849" s="6" t="s">
        <v>14431</v>
      </c>
      <c r="G2849" s="6" t="s">
        <v>14432</v>
      </c>
      <c r="H2849" s="7"/>
      <c r="I2849" s="7"/>
      <c r="J2849" s="7"/>
      <c r="K2849" s="8"/>
      <c r="L2849" s="8"/>
      <c r="M2849" s="9"/>
    </row>
    <row r="2850" ht="12.75" customHeight="1">
      <c r="A2850" s="5" t="s">
        <v>14433</v>
      </c>
      <c r="B2850" s="6" t="s">
        <v>14434</v>
      </c>
      <c r="C2850" s="6"/>
      <c r="D2850" s="6" t="s">
        <v>14406</v>
      </c>
      <c r="E2850" s="6"/>
      <c r="F2850" s="6" t="s">
        <v>14435</v>
      </c>
      <c r="G2850" s="6" t="s">
        <v>14412</v>
      </c>
      <c r="H2850" s="7"/>
      <c r="I2850" s="7"/>
      <c r="J2850" s="7"/>
      <c r="K2850" s="8"/>
      <c r="L2850" s="8"/>
      <c r="M2850" s="9"/>
    </row>
    <row r="2851" ht="12.75" customHeight="1">
      <c r="A2851" s="5" t="s">
        <v>14436</v>
      </c>
      <c r="B2851" s="6" t="s">
        <v>14437</v>
      </c>
      <c r="C2851" s="6" t="s">
        <v>14438</v>
      </c>
      <c r="D2851" s="6" t="s">
        <v>14406</v>
      </c>
      <c r="E2851" s="6"/>
      <c r="F2851" s="6" t="s">
        <v>14439</v>
      </c>
      <c r="G2851" s="6" t="s">
        <v>1399</v>
      </c>
      <c r="H2851" s="7"/>
      <c r="I2851" s="7"/>
      <c r="J2851" s="7"/>
      <c r="K2851" s="8"/>
      <c r="L2851" s="8"/>
      <c r="M2851" s="9"/>
    </row>
    <row r="2852" ht="12.75" customHeight="1">
      <c r="A2852" s="5" t="s">
        <v>14440</v>
      </c>
      <c r="B2852" s="6" t="s">
        <v>14441</v>
      </c>
      <c r="C2852" s="6" t="s">
        <v>14442</v>
      </c>
      <c r="D2852" s="6" t="s">
        <v>14406</v>
      </c>
      <c r="E2852" s="6"/>
      <c r="F2852" s="6" t="s">
        <v>14443</v>
      </c>
      <c r="G2852" s="6" t="s">
        <v>14444</v>
      </c>
      <c r="H2852" s="7"/>
      <c r="I2852" s="7"/>
      <c r="J2852" s="7"/>
      <c r="K2852" s="8"/>
      <c r="L2852" s="8"/>
      <c r="M2852" s="9"/>
    </row>
    <row r="2853" ht="12.75" customHeight="1">
      <c r="A2853" s="5" t="s">
        <v>14445</v>
      </c>
      <c r="B2853" s="6" t="s">
        <v>14446</v>
      </c>
      <c r="C2853" s="6" t="s">
        <v>14447</v>
      </c>
      <c r="D2853" s="6" t="s">
        <v>14406</v>
      </c>
      <c r="E2853" s="6"/>
      <c r="F2853" s="6" t="s">
        <v>14448</v>
      </c>
      <c r="G2853" s="6" t="s">
        <v>14449</v>
      </c>
      <c r="H2853" s="7"/>
      <c r="I2853" s="7"/>
      <c r="J2853" s="7"/>
      <c r="K2853" s="8"/>
      <c r="L2853" s="8"/>
      <c r="M2853" s="9"/>
    </row>
    <row r="2854" ht="12.75" customHeight="1">
      <c r="A2854" s="5" t="s">
        <v>14450</v>
      </c>
      <c r="B2854" s="6" t="s">
        <v>14451</v>
      </c>
      <c r="C2854" s="6" t="s">
        <v>14452</v>
      </c>
      <c r="D2854" s="6" t="s">
        <v>14406</v>
      </c>
      <c r="E2854" s="6"/>
      <c r="F2854" s="6" t="s">
        <v>14453</v>
      </c>
      <c r="G2854" s="6" t="s">
        <v>14454</v>
      </c>
      <c r="H2854" s="7"/>
      <c r="I2854" s="7"/>
      <c r="J2854" s="7"/>
      <c r="K2854" s="8"/>
      <c r="L2854" s="8"/>
      <c r="M2854" s="9"/>
    </row>
    <row r="2855" ht="12.75" customHeight="1">
      <c r="A2855" s="5" t="s">
        <v>14455</v>
      </c>
      <c r="B2855" s="6" t="s">
        <v>14456</v>
      </c>
      <c r="C2855" s="6" t="s">
        <v>14457</v>
      </c>
      <c r="D2855" s="6" t="s">
        <v>14406</v>
      </c>
      <c r="E2855" s="6"/>
      <c r="F2855" s="6" t="s">
        <v>14458</v>
      </c>
      <c r="G2855" s="6" t="s">
        <v>14459</v>
      </c>
      <c r="H2855" s="7"/>
      <c r="I2855" s="7"/>
      <c r="J2855" s="7"/>
      <c r="K2855" s="8"/>
      <c r="L2855" s="8"/>
      <c r="M2855" s="9"/>
    </row>
    <row r="2856" ht="12.75" customHeight="1">
      <c r="A2856" s="5" t="s">
        <v>14460</v>
      </c>
      <c r="B2856" s="6" t="s">
        <v>14461</v>
      </c>
      <c r="C2856" s="6" t="s">
        <v>14462</v>
      </c>
      <c r="D2856" s="6" t="s">
        <v>14406</v>
      </c>
      <c r="E2856" s="6"/>
      <c r="F2856" s="6" t="s">
        <v>14463</v>
      </c>
      <c r="G2856" s="6" t="s">
        <v>14464</v>
      </c>
      <c r="H2856" s="7"/>
      <c r="I2856" s="7"/>
      <c r="J2856" s="7"/>
      <c r="K2856" s="8"/>
      <c r="L2856" s="8"/>
      <c r="M2856" s="9"/>
    </row>
    <row r="2857" ht="12.75" customHeight="1">
      <c r="A2857" s="5" t="s">
        <v>14465</v>
      </c>
      <c r="B2857" s="6" t="s">
        <v>14466</v>
      </c>
      <c r="C2857" s="6" t="s">
        <v>14467</v>
      </c>
      <c r="D2857" s="6" t="s">
        <v>14406</v>
      </c>
      <c r="E2857" s="6"/>
      <c r="F2857" s="6" t="s">
        <v>14468</v>
      </c>
      <c r="G2857" s="6" t="s">
        <v>14469</v>
      </c>
      <c r="H2857" s="7"/>
      <c r="I2857" s="7"/>
      <c r="J2857" s="7"/>
      <c r="K2857" s="8"/>
      <c r="L2857" s="8"/>
      <c r="M2857" s="9"/>
    </row>
    <row r="2858" ht="12.75" customHeight="1">
      <c r="A2858" s="5" t="s">
        <v>14470</v>
      </c>
      <c r="B2858" s="6" t="s">
        <v>14471</v>
      </c>
      <c r="C2858" s="6" t="s">
        <v>14472</v>
      </c>
      <c r="D2858" s="6" t="s">
        <v>14406</v>
      </c>
      <c r="E2858" s="6"/>
      <c r="F2858" s="6" t="s">
        <v>14473</v>
      </c>
      <c r="G2858" s="6" t="s">
        <v>14474</v>
      </c>
      <c r="H2858" s="7"/>
      <c r="I2858" s="7"/>
      <c r="J2858" s="7"/>
      <c r="K2858" s="8"/>
      <c r="L2858" s="8"/>
      <c r="M2858" s="9"/>
    </row>
    <row r="2859" ht="12.75" customHeight="1">
      <c r="A2859" s="5" t="s">
        <v>14475</v>
      </c>
      <c r="B2859" s="6" t="s">
        <v>14476</v>
      </c>
      <c r="C2859" s="6" t="s">
        <v>14477</v>
      </c>
      <c r="D2859" s="6" t="s">
        <v>14406</v>
      </c>
      <c r="E2859" s="6"/>
      <c r="F2859" s="6" t="s">
        <v>14478</v>
      </c>
      <c r="G2859" s="6" t="s">
        <v>14479</v>
      </c>
      <c r="H2859" s="7"/>
      <c r="I2859" s="7"/>
      <c r="J2859" s="7"/>
      <c r="K2859" s="8"/>
      <c r="L2859" s="8"/>
      <c r="M2859" s="9"/>
    </row>
    <row r="2860" ht="12.75" customHeight="1">
      <c r="A2860" s="5" t="s">
        <v>14480</v>
      </c>
      <c r="B2860" s="6" t="s">
        <v>14481</v>
      </c>
      <c r="C2860" s="6" t="s">
        <v>14482</v>
      </c>
      <c r="D2860" s="6" t="s">
        <v>14406</v>
      </c>
      <c r="E2860" s="6"/>
      <c r="F2860" s="6" t="s">
        <v>14483</v>
      </c>
      <c r="G2860" s="6" t="s">
        <v>14484</v>
      </c>
      <c r="H2860" s="7"/>
      <c r="I2860" s="7"/>
      <c r="J2860" s="7"/>
      <c r="K2860" s="8"/>
      <c r="L2860" s="8"/>
      <c r="M2860" s="9"/>
    </row>
    <row r="2861" ht="12.75" customHeight="1">
      <c r="A2861" s="5" t="s">
        <v>14485</v>
      </c>
      <c r="B2861" s="6" t="s">
        <v>14486</v>
      </c>
      <c r="C2861" s="6" t="s">
        <v>14487</v>
      </c>
      <c r="D2861" s="6" t="s">
        <v>14406</v>
      </c>
      <c r="E2861" s="6"/>
      <c r="F2861" s="6" t="s">
        <v>14415</v>
      </c>
      <c r="G2861" s="6" t="s">
        <v>14488</v>
      </c>
      <c r="H2861" s="7"/>
      <c r="I2861" s="7"/>
      <c r="J2861" s="7"/>
      <c r="K2861" s="8"/>
      <c r="L2861" s="8"/>
      <c r="M2861" s="9"/>
    </row>
    <row r="2862" ht="12.75" customHeight="1">
      <c r="A2862" s="5" t="s">
        <v>14489</v>
      </c>
      <c r="B2862" s="6" t="s">
        <v>14490</v>
      </c>
      <c r="C2862" s="6" t="s">
        <v>14491</v>
      </c>
      <c r="D2862" s="6" t="s">
        <v>14406</v>
      </c>
      <c r="E2862" s="6"/>
      <c r="F2862" s="6" t="s">
        <v>14492</v>
      </c>
      <c r="G2862" s="6" t="s">
        <v>14493</v>
      </c>
      <c r="H2862" s="7"/>
      <c r="I2862" s="7"/>
      <c r="J2862" s="7"/>
      <c r="K2862" s="8"/>
      <c r="L2862" s="8"/>
      <c r="M2862" s="9"/>
    </row>
    <row r="2863" ht="12.75" customHeight="1">
      <c r="A2863" s="5" t="s">
        <v>14494</v>
      </c>
      <c r="B2863" s="6" t="s">
        <v>14495</v>
      </c>
      <c r="C2863" s="6" t="s">
        <v>14496</v>
      </c>
      <c r="D2863" s="6" t="s">
        <v>14406</v>
      </c>
      <c r="E2863" s="6"/>
      <c r="F2863" s="6" t="s">
        <v>14497</v>
      </c>
      <c r="G2863" s="6" t="s">
        <v>14498</v>
      </c>
      <c r="H2863" s="7"/>
      <c r="I2863" s="7"/>
      <c r="J2863" s="7"/>
      <c r="K2863" s="8"/>
      <c r="L2863" s="8"/>
      <c r="M2863" s="9"/>
    </row>
    <row r="2864" ht="12.75" customHeight="1">
      <c r="A2864" s="5" t="s">
        <v>14499</v>
      </c>
      <c r="B2864" s="6" t="s">
        <v>14500</v>
      </c>
      <c r="C2864" s="6" t="s">
        <v>14501</v>
      </c>
      <c r="D2864" s="6" t="s">
        <v>14406</v>
      </c>
      <c r="E2864" s="6"/>
      <c r="F2864" s="6" t="s">
        <v>14502</v>
      </c>
      <c r="G2864" s="6" t="s">
        <v>14503</v>
      </c>
      <c r="H2864" s="7"/>
      <c r="I2864" s="7"/>
      <c r="J2864" s="7"/>
      <c r="K2864" s="8"/>
      <c r="L2864" s="8"/>
      <c r="M2864" s="9"/>
    </row>
    <row r="2865" ht="12.75" customHeight="1">
      <c r="A2865" s="5" t="s">
        <v>14504</v>
      </c>
      <c r="B2865" s="6" t="s">
        <v>14505</v>
      </c>
      <c r="C2865" s="6" t="s">
        <v>14506</v>
      </c>
      <c r="D2865" s="6" t="s">
        <v>14406</v>
      </c>
      <c r="E2865" s="6"/>
      <c r="F2865" s="6" t="s">
        <v>394</v>
      </c>
      <c r="G2865" s="6" t="s">
        <v>14507</v>
      </c>
      <c r="H2865" s="7"/>
      <c r="I2865" s="7"/>
      <c r="J2865" s="7"/>
      <c r="K2865" s="8"/>
      <c r="L2865" s="8"/>
      <c r="M2865" s="9"/>
    </row>
    <row r="2866" ht="12.75" customHeight="1">
      <c r="A2866" s="5" t="s">
        <v>14508</v>
      </c>
      <c r="B2866" s="6" t="s">
        <v>14509</v>
      </c>
      <c r="C2866" s="6" t="s">
        <v>14510</v>
      </c>
      <c r="D2866" s="6" t="s">
        <v>14406</v>
      </c>
      <c r="E2866" s="6"/>
      <c r="F2866" s="6" t="s">
        <v>14511</v>
      </c>
      <c r="G2866" s="6" t="s">
        <v>14512</v>
      </c>
      <c r="H2866" s="7"/>
      <c r="I2866" s="7"/>
      <c r="J2866" s="7"/>
      <c r="K2866" s="8"/>
      <c r="L2866" s="8"/>
      <c r="M2866" s="9"/>
    </row>
    <row r="2867" ht="12.75" customHeight="1">
      <c r="A2867" s="5" t="s">
        <v>14513</v>
      </c>
      <c r="B2867" s="6" t="s">
        <v>14514</v>
      </c>
      <c r="C2867" s="6" t="s">
        <v>14515</v>
      </c>
      <c r="D2867" s="6" t="s">
        <v>14406</v>
      </c>
      <c r="E2867" s="6"/>
      <c r="F2867" s="6" t="s">
        <v>14516</v>
      </c>
      <c r="G2867" s="6" t="s">
        <v>14517</v>
      </c>
      <c r="H2867" s="7"/>
      <c r="I2867" s="7"/>
      <c r="J2867" s="7"/>
      <c r="K2867" s="8"/>
      <c r="L2867" s="8"/>
      <c r="M2867" s="9"/>
    </row>
    <row r="2868" ht="12.75" customHeight="1">
      <c r="A2868" s="5" t="s">
        <v>14518</v>
      </c>
      <c r="B2868" s="6" t="s">
        <v>14519</v>
      </c>
      <c r="C2868" s="6" t="s">
        <v>14520</v>
      </c>
      <c r="D2868" s="6" t="s">
        <v>14406</v>
      </c>
      <c r="E2868" s="6"/>
      <c r="F2868" s="6" t="s">
        <v>2181</v>
      </c>
      <c r="G2868" s="6" t="s">
        <v>14521</v>
      </c>
      <c r="H2868" s="7"/>
      <c r="I2868" s="7"/>
      <c r="J2868" s="7"/>
      <c r="K2868" s="8"/>
      <c r="L2868" s="8"/>
      <c r="M2868" s="9"/>
    </row>
    <row r="2869" ht="12.75" customHeight="1">
      <c r="A2869" s="5" t="s">
        <v>14522</v>
      </c>
      <c r="B2869" s="6" t="s">
        <v>14523</v>
      </c>
      <c r="C2869" s="6" t="s">
        <v>14524</v>
      </c>
      <c r="D2869" s="6" t="s">
        <v>14406</v>
      </c>
      <c r="E2869" s="6"/>
      <c r="F2869" s="6" t="s">
        <v>14525</v>
      </c>
      <c r="G2869" s="6" t="s">
        <v>14526</v>
      </c>
      <c r="H2869" s="7"/>
      <c r="I2869" s="7"/>
      <c r="J2869" s="7"/>
      <c r="K2869" s="8"/>
      <c r="L2869" s="8"/>
      <c r="M2869" s="9"/>
    </row>
    <row r="2870" ht="12.75" customHeight="1">
      <c r="A2870" s="5" t="s">
        <v>14527</v>
      </c>
      <c r="B2870" s="6" t="s">
        <v>14528</v>
      </c>
      <c r="C2870" s="6" t="s">
        <v>14529</v>
      </c>
      <c r="D2870" s="6" t="s">
        <v>14406</v>
      </c>
      <c r="E2870" s="6"/>
      <c r="F2870" s="6" t="s">
        <v>14478</v>
      </c>
      <c r="G2870" s="6" t="s">
        <v>14530</v>
      </c>
      <c r="H2870" s="7"/>
      <c r="I2870" s="7"/>
      <c r="J2870" s="7"/>
      <c r="K2870" s="8"/>
      <c r="L2870" s="8"/>
      <c r="M2870" s="9"/>
    </row>
    <row r="2871" ht="12.75" customHeight="1">
      <c r="A2871" s="5" t="s">
        <v>14531</v>
      </c>
      <c r="B2871" s="6" t="s">
        <v>14532</v>
      </c>
      <c r="C2871" s="6"/>
      <c r="D2871" s="6" t="s">
        <v>14406</v>
      </c>
      <c r="E2871" s="6"/>
      <c r="F2871" s="6" t="s">
        <v>14443</v>
      </c>
      <c r="G2871" s="6" t="s">
        <v>14444</v>
      </c>
      <c r="H2871" s="7"/>
      <c r="I2871" s="7"/>
      <c r="J2871" s="7"/>
      <c r="K2871" s="8"/>
      <c r="L2871" s="8"/>
      <c r="M2871" s="9"/>
    </row>
    <row r="2872" ht="12.75" customHeight="1">
      <c r="A2872" s="5" t="s">
        <v>14533</v>
      </c>
      <c r="B2872" s="6" t="s">
        <v>14534</v>
      </c>
      <c r="C2872" s="6"/>
      <c r="D2872" s="6" t="s">
        <v>14406</v>
      </c>
      <c r="E2872" s="6"/>
      <c r="F2872" s="6" t="s">
        <v>14535</v>
      </c>
      <c r="G2872" s="6" t="s">
        <v>14536</v>
      </c>
      <c r="H2872" s="7"/>
      <c r="I2872" s="7"/>
      <c r="J2872" s="7"/>
      <c r="K2872" s="8"/>
      <c r="L2872" s="8"/>
      <c r="M2872" s="9"/>
    </row>
    <row r="2873" ht="12.75" customHeight="1">
      <c r="A2873" s="5" t="s">
        <v>14537</v>
      </c>
      <c r="B2873" s="6" t="s">
        <v>14538</v>
      </c>
      <c r="C2873" s="6" t="s">
        <v>14539</v>
      </c>
      <c r="D2873" s="6" t="s">
        <v>6451</v>
      </c>
      <c r="E2873" s="6" t="s">
        <v>17</v>
      </c>
      <c r="F2873" s="6" t="s">
        <v>14540</v>
      </c>
      <c r="G2873" s="6" t="s">
        <v>14541</v>
      </c>
      <c r="H2873" s="7"/>
      <c r="I2873" s="7"/>
      <c r="J2873" s="7"/>
      <c r="K2873" s="8"/>
      <c r="L2873" s="8"/>
      <c r="M2873" s="9"/>
    </row>
    <row r="2874" ht="12.75" customHeight="1">
      <c r="A2874" s="5" t="s">
        <v>14542</v>
      </c>
      <c r="B2874" s="6" t="s">
        <v>14543</v>
      </c>
      <c r="C2874" s="6" t="s">
        <v>14544</v>
      </c>
      <c r="D2874" s="6" t="s">
        <v>6451</v>
      </c>
      <c r="E2874" s="6" t="s">
        <v>17</v>
      </c>
      <c r="F2874" s="6" t="s">
        <v>14545</v>
      </c>
      <c r="G2874" s="6" t="s">
        <v>14546</v>
      </c>
      <c r="H2874" s="7"/>
      <c r="I2874" s="7"/>
      <c r="J2874" s="7"/>
      <c r="K2874" s="8"/>
      <c r="L2874" s="8"/>
      <c r="M2874" s="9"/>
    </row>
    <row r="2875" ht="12.75" customHeight="1">
      <c r="A2875" s="5" t="s">
        <v>14547</v>
      </c>
      <c r="B2875" s="6" t="s">
        <v>14548</v>
      </c>
      <c r="C2875" s="6" t="s">
        <v>14549</v>
      </c>
      <c r="D2875" s="6" t="s">
        <v>10050</v>
      </c>
      <c r="E2875" s="6" t="s">
        <v>17</v>
      </c>
      <c r="F2875" s="6" t="s">
        <v>14550</v>
      </c>
      <c r="G2875" s="6" t="s">
        <v>14551</v>
      </c>
      <c r="H2875" s="7"/>
      <c r="I2875" s="7"/>
      <c r="J2875" s="7"/>
      <c r="K2875" s="8"/>
      <c r="L2875" s="8"/>
      <c r="M2875" s="9"/>
    </row>
    <row r="2876" ht="12.75" customHeight="1">
      <c r="A2876" s="5" t="s">
        <v>14552</v>
      </c>
      <c r="B2876" s="6" t="s">
        <v>14553</v>
      </c>
      <c r="C2876" s="6" t="s">
        <v>14554</v>
      </c>
      <c r="D2876" s="6" t="s">
        <v>5287</v>
      </c>
      <c r="E2876" s="6" t="s">
        <v>17</v>
      </c>
      <c r="F2876" s="6" t="s">
        <v>14555</v>
      </c>
      <c r="G2876" s="6" t="s">
        <v>14556</v>
      </c>
      <c r="H2876" s="7"/>
      <c r="I2876" s="7"/>
      <c r="J2876" s="7"/>
      <c r="K2876" s="8"/>
      <c r="L2876" s="8"/>
      <c r="M2876" s="9"/>
    </row>
    <row r="2877" ht="12.75" customHeight="1">
      <c r="A2877" s="5" t="s">
        <v>14557</v>
      </c>
      <c r="B2877" s="6" t="s">
        <v>14558</v>
      </c>
      <c r="C2877" s="6" t="s">
        <v>14559</v>
      </c>
      <c r="D2877" s="6" t="s">
        <v>14560</v>
      </c>
      <c r="E2877" s="6" t="s">
        <v>17</v>
      </c>
      <c r="F2877" s="6" t="s">
        <v>14561</v>
      </c>
      <c r="G2877" s="6" t="s">
        <v>14562</v>
      </c>
      <c r="H2877" s="7"/>
      <c r="I2877" s="7"/>
      <c r="J2877" s="7"/>
      <c r="K2877" s="8"/>
      <c r="L2877" s="8"/>
      <c r="M2877" s="9"/>
    </row>
    <row r="2878" ht="12.75" customHeight="1">
      <c r="A2878" s="5" t="s">
        <v>14563</v>
      </c>
      <c r="B2878" s="6" t="s">
        <v>14564</v>
      </c>
      <c r="C2878" s="6" t="s">
        <v>14565</v>
      </c>
      <c r="D2878" s="6" t="s">
        <v>14566</v>
      </c>
      <c r="E2878" s="6" t="s">
        <v>17</v>
      </c>
      <c r="F2878" s="6" t="s">
        <v>14567</v>
      </c>
      <c r="G2878" s="6" t="s">
        <v>14568</v>
      </c>
      <c r="H2878" s="7"/>
      <c r="I2878" s="7"/>
      <c r="J2878" s="7"/>
      <c r="K2878" s="8"/>
      <c r="L2878" s="8"/>
      <c r="M2878" s="9"/>
    </row>
    <row r="2879" ht="12.75" customHeight="1">
      <c r="A2879" s="5" t="s">
        <v>14569</v>
      </c>
      <c r="B2879" s="6" t="s">
        <v>14570</v>
      </c>
      <c r="C2879" s="6" t="s">
        <v>14571</v>
      </c>
      <c r="D2879" s="6" t="s">
        <v>14572</v>
      </c>
      <c r="E2879" s="6" t="s">
        <v>17</v>
      </c>
      <c r="F2879" s="6" t="s">
        <v>14573</v>
      </c>
      <c r="G2879" s="6" t="s">
        <v>14574</v>
      </c>
      <c r="H2879" s="7"/>
      <c r="I2879" s="7"/>
      <c r="J2879" s="7"/>
      <c r="K2879" s="8"/>
      <c r="L2879" s="8"/>
      <c r="M2879" s="9"/>
    </row>
    <row r="2880" ht="12.75" customHeight="1">
      <c r="A2880" s="5" t="s">
        <v>14575</v>
      </c>
      <c r="B2880" s="6" t="s">
        <v>14576</v>
      </c>
      <c r="C2880" s="6" t="s">
        <v>14577</v>
      </c>
      <c r="D2880" s="6" t="s">
        <v>4172</v>
      </c>
      <c r="E2880" s="6" t="s">
        <v>17</v>
      </c>
      <c r="F2880" s="6" t="s">
        <v>14578</v>
      </c>
      <c r="G2880" s="6" t="s">
        <v>14579</v>
      </c>
      <c r="H2880" s="7"/>
      <c r="I2880" s="7"/>
      <c r="J2880" s="7"/>
      <c r="K2880" s="8"/>
      <c r="L2880" s="8"/>
      <c r="M2880" s="9"/>
    </row>
    <row r="2881" ht="12.75" customHeight="1">
      <c r="A2881" s="5" t="s">
        <v>14580</v>
      </c>
      <c r="B2881" s="6" t="s">
        <v>14581</v>
      </c>
      <c r="C2881" s="6" t="s">
        <v>14582</v>
      </c>
      <c r="D2881" s="6" t="s">
        <v>14583</v>
      </c>
      <c r="E2881" s="6" t="s">
        <v>17</v>
      </c>
      <c r="F2881" s="6" t="s">
        <v>14584</v>
      </c>
      <c r="G2881" s="6" t="s">
        <v>14585</v>
      </c>
      <c r="H2881" s="7"/>
      <c r="I2881" s="7"/>
      <c r="J2881" s="7"/>
      <c r="K2881" s="8"/>
      <c r="L2881" s="8"/>
      <c r="M2881" s="9"/>
    </row>
    <row r="2882" ht="12.75" customHeight="1">
      <c r="A2882" s="5" t="s">
        <v>14586</v>
      </c>
      <c r="B2882" s="6" t="s">
        <v>14587</v>
      </c>
      <c r="C2882" s="6" t="s">
        <v>14588</v>
      </c>
      <c r="D2882" s="6" t="s">
        <v>7894</v>
      </c>
      <c r="E2882" s="6" t="s">
        <v>17</v>
      </c>
      <c r="F2882" s="6" t="s">
        <v>14589</v>
      </c>
      <c r="G2882" s="6" t="s">
        <v>14590</v>
      </c>
      <c r="H2882" s="7"/>
      <c r="I2882" s="7"/>
      <c r="J2882" s="7"/>
      <c r="K2882" s="8"/>
      <c r="L2882" s="8"/>
      <c r="M2882" s="9"/>
    </row>
    <row r="2883" ht="12.75" customHeight="1">
      <c r="A2883" s="5" t="s">
        <v>14591</v>
      </c>
      <c r="B2883" s="6" t="s">
        <v>14592</v>
      </c>
      <c r="C2883" s="6" t="s">
        <v>14593</v>
      </c>
      <c r="D2883" s="6" t="s">
        <v>7916</v>
      </c>
      <c r="E2883" s="6" t="s">
        <v>17</v>
      </c>
      <c r="F2883" s="6" t="s">
        <v>14594</v>
      </c>
      <c r="G2883" s="6" t="s">
        <v>14595</v>
      </c>
      <c r="H2883" s="7"/>
      <c r="I2883" s="7"/>
      <c r="J2883" s="7"/>
      <c r="K2883" s="8"/>
      <c r="L2883" s="8"/>
      <c r="M2883" s="9"/>
    </row>
    <row r="2884" ht="12.75" customHeight="1">
      <c r="A2884" s="5" t="s">
        <v>14596</v>
      </c>
      <c r="B2884" s="6" t="s">
        <v>14597</v>
      </c>
      <c r="C2884" s="6" t="s">
        <v>14598</v>
      </c>
      <c r="D2884" s="6" t="s">
        <v>7916</v>
      </c>
      <c r="E2884" s="6" t="s">
        <v>17</v>
      </c>
      <c r="F2884" s="6" t="s">
        <v>14599</v>
      </c>
      <c r="G2884" s="6" t="s">
        <v>14600</v>
      </c>
      <c r="H2884" s="7"/>
      <c r="I2884" s="7"/>
      <c r="J2884" s="7"/>
      <c r="K2884" s="8"/>
      <c r="L2884" s="8"/>
      <c r="M2884" s="9"/>
    </row>
    <row r="2885" ht="12.75" customHeight="1">
      <c r="A2885" s="5" t="s">
        <v>14601</v>
      </c>
      <c r="B2885" s="6" t="s">
        <v>14602</v>
      </c>
      <c r="C2885" s="6" t="s">
        <v>14603</v>
      </c>
      <c r="D2885" s="6" t="s">
        <v>9604</v>
      </c>
      <c r="E2885" s="6" t="s">
        <v>35</v>
      </c>
      <c r="F2885" s="6" t="s">
        <v>14604</v>
      </c>
      <c r="G2885" s="6" t="s">
        <v>14605</v>
      </c>
      <c r="H2885" s="7"/>
      <c r="I2885" s="7"/>
      <c r="J2885" s="7"/>
      <c r="K2885" s="8"/>
      <c r="L2885" s="8"/>
      <c r="M2885" s="9"/>
    </row>
    <row r="2886" ht="12.75" customHeight="1">
      <c r="A2886" s="5" t="s">
        <v>14606</v>
      </c>
      <c r="B2886" s="6" t="s">
        <v>14607</v>
      </c>
      <c r="C2886" s="6" t="s">
        <v>14608</v>
      </c>
      <c r="D2886" s="6" t="s">
        <v>14609</v>
      </c>
      <c r="E2886" s="6" t="s">
        <v>35</v>
      </c>
      <c r="F2886" s="6" t="s">
        <v>14610</v>
      </c>
      <c r="G2886" s="6" t="s">
        <v>14611</v>
      </c>
      <c r="H2886" s="7"/>
      <c r="I2886" s="7"/>
      <c r="J2886" s="7"/>
      <c r="K2886" s="8"/>
      <c r="L2886" s="8"/>
      <c r="M2886" s="9"/>
    </row>
    <row r="2887" ht="12.75" customHeight="1">
      <c r="A2887" s="5" t="s">
        <v>14612</v>
      </c>
      <c r="B2887" s="6" t="s">
        <v>14613</v>
      </c>
      <c r="C2887" s="6" t="s">
        <v>14614</v>
      </c>
      <c r="D2887" s="6" t="s">
        <v>7414</v>
      </c>
      <c r="E2887" s="6" t="s">
        <v>35</v>
      </c>
      <c r="F2887" s="6" t="s">
        <v>14615</v>
      </c>
      <c r="G2887" s="6" t="s">
        <v>14616</v>
      </c>
      <c r="H2887" s="7"/>
      <c r="I2887" s="7"/>
      <c r="J2887" s="7"/>
      <c r="K2887" s="8"/>
      <c r="L2887" s="8"/>
      <c r="M2887" s="9"/>
    </row>
    <row r="2888" ht="12.75" customHeight="1">
      <c r="A2888" s="5" t="s">
        <v>14617</v>
      </c>
      <c r="B2888" s="6" t="s">
        <v>14618</v>
      </c>
      <c r="C2888" s="6" t="s">
        <v>14619</v>
      </c>
      <c r="D2888" s="6" t="s">
        <v>7190</v>
      </c>
      <c r="E2888" s="6" t="s">
        <v>35</v>
      </c>
      <c r="F2888" s="6" t="s">
        <v>14620</v>
      </c>
      <c r="G2888" s="6" t="s">
        <v>14621</v>
      </c>
      <c r="H2888" s="7"/>
      <c r="I2888" s="7"/>
      <c r="J2888" s="7"/>
      <c r="K2888" s="8"/>
      <c r="L2888" s="8"/>
      <c r="M2888" s="9"/>
    </row>
    <row r="2889" ht="12.75" customHeight="1">
      <c r="A2889" s="5" t="s">
        <v>14622</v>
      </c>
      <c r="B2889" s="6" t="s">
        <v>14623</v>
      </c>
      <c r="C2889" s="6" t="s">
        <v>14624</v>
      </c>
      <c r="D2889" s="6" t="s">
        <v>7468</v>
      </c>
      <c r="E2889" s="6" t="s">
        <v>35</v>
      </c>
      <c r="F2889" s="6" t="s">
        <v>14625</v>
      </c>
      <c r="G2889" s="6" t="s">
        <v>14626</v>
      </c>
      <c r="H2889" s="7"/>
      <c r="I2889" s="7"/>
      <c r="J2889" s="7"/>
      <c r="K2889" s="8"/>
      <c r="L2889" s="8"/>
      <c r="M2889" s="9"/>
    </row>
    <row r="2890" ht="12.75" customHeight="1">
      <c r="A2890" s="5" t="s">
        <v>14627</v>
      </c>
      <c r="B2890" s="6" t="s">
        <v>14628</v>
      </c>
      <c r="C2890" s="6" t="s">
        <v>14629</v>
      </c>
      <c r="D2890" s="6" t="s">
        <v>14630</v>
      </c>
      <c r="E2890" s="6" t="s">
        <v>35</v>
      </c>
      <c r="F2890" s="6" t="s">
        <v>14631</v>
      </c>
      <c r="G2890" s="6" t="s">
        <v>14632</v>
      </c>
      <c r="H2890" s="7"/>
      <c r="I2890" s="7"/>
      <c r="J2890" s="7"/>
      <c r="K2890" s="8"/>
      <c r="L2890" s="8"/>
      <c r="M2890" s="9"/>
    </row>
    <row r="2891" ht="12.75" customHeight="1">
      <c r="A2891" s="5" t="s">
        <v>14633</v>
      </c>
      <c r="B2891" s="6" t="s">
        <v>14634</v>
      </c>
      <c r="C2891" s="6"/>
      <c r="D2891" s="6" t="s">
        <v>14635</v>
      </c>
      <c r="E2891" s="6" t="s">
        <v>35</v>
      </c>
      <c r="F2891" s="6" t="s">
        <v>14636</v>
      </c>
      <c r="G2891" s="6" t="s">
        <v>14637</v>
      </c>
      <c r="H2891" s="7"/>
      <c r="I2891" s="7"/>
      <c r="J2891" s="7"/>
      <c r="K2891" s="8"/>
      <c r="L2891" s="8"/>
      <c r="M2891" s="9"/>
    </row>
    <row r="2892" ht="12.75" customHeight="1">
      <c r="A2892" s="5" t="s">
        <v>14638</v>
      </c>
      <c r="B2892" s="6" t="s">
        <v>14639</v>
      </c>
      <c r="C2892" s="6" t="s">
        <v>14640</v>
      </c>
      <c r="D2892" s="6" t="s">
        <v>12427</v>
      </c>
      <c r="E2892" s="6" t="s">
        <v>35</v>
      </c>
      <c r="F2892" s="6" t="s">
        <v>14641</v>
      </c>
      <c r="G2892" s="6" t="s">
        <v>14642</v>
      </c>
      <c r="H2892" s="7"/>
      <c r="I2892" s="7"/>
      <c r="J2892" s="7"/>
      <c r="K2892" s="8"/>
      <c r="L2892" s="8"/>
      <c r="M2892" s="9"/>
    </row>
    <row r="2893" ht="12.75" customHeight="1">
      <c r="A2893" s="5" t="s">
        <v>14643</v>
      </c>
      <c r="B2893" s="6" t="s">
        <v>14644</v>
      </c>
      <c r="C2893" s="6" t="s">
        <v>14645</v>
      </c>
      <c r="D2893" s="6" t="s">
        <v>13795</v>
      </c>
      <c r="E2893" s="6" t="s">
        <v>35</v>
      </c>
      <c r="F2893" s="6" t="s">
        <v>14646</v>
      </c>
      <c r="G2893" s="6" t="s">
        <v>14647</v>
      </c>
      <c r="H2893" s="7"/>
      <c r="I2893" s="7"/>
      <c r="J2893" s="7"/>
      <c r="K2893" s="8"/>
      <c r="L2893" s="8"/>
      <c r="M2893" s="9"/>
    </row>
    <row r="2894" ht="12.75" customHeight="1">
      <c r="A2894" s="5" t="s">
        <v>14648</v>
      </c>
      <c r="B2894" s="6" t="s">
        <v>14649</v>
      </c>
      <c r="C2894" s="6"/>
      <c r="D2894" s="6" t="s">
        <v>1298</v>
      </c>
      <c r="E2894" s="6" t="s">
        <v>17</v>
      </c>
      <c r="F2894" s="6" t="s">
        <v>14650</v>
      </c>
      <c r="G2894" s="6" t="s">
        <v>14651</v>
      </c>
      <c r="H2894" s="7"/>
      <c r="I2894" s="7"/>
      <c r="J2894" s="7"/>
      <c r="K2894" s="8"/>
      <c r="L2894" s="8"/>
      <c r="M2894" s="9"/>
    </row>
    <row r="2895" ht="12.75" customHeight="1">
      <c r="A2895" s="5" t="s">
        <v>14652</v>
      </c>
      <c r="B2895" s="6" t="s">
        <v>14653</v>
      </c>
      <c r="C2895" s="6" t="s">
        <v>14654</v>
      </c>
      <c r="D2895" s="6" t="s">
        <v>9438</v>
      </c>
      <c r="E2895" s="6" t="s">
        <v>35</v>
      </c>
      <c r="F2895" s="6" t="s">
        <v>14655</v>
      </c>
      <c r="G2895" s="6" t="s">
        <v>9566</v>
      </c>
      <c r="H2895" s="7"/>
      <c r="I2895" s="7"/>
      <c r="J2895" s="7"/>
      <c r="K2895" s="8"/>
      <c r="L2895" s="8"/>
      <c r="M2895" s="9"/>
    </row>
    <row r="2896" ht="12.75" customHeight="1">
      <c r="A2896" s="5" t="s">
        <v>14656</v>
      </c>
      <c r="B2896" s="6" t="s">
        <v>14657</v>
      </c>
      <c r="C2896" s="6" t="s">
        <v>14658</v>
      </c>
      <c r="D2896" s="6" t="s">
        <v>9132</v>
      </c>
      <c r="E2896" s="6" t="s">
        <v>35</v>
      </c>
      <c r="F2896" s="6" t="s">
        <v>14659</v>
      </c>
      <c r="G2896" s="6" t="s">
        <v>14660</v>
      </c>
      <c r="H2896" s="7"/>
      <c r="I2896" s="7"/>
      <c r="J2896" s="7"/>
      <c r="K2896" s="8"/>
      <c r="L2896" s="8"/>
      <c r="M2896" s="9"/>
    </row>
    <row r="2897" ht="12.75" customHeight="1">
      <c r="A2897" s="5" t="s">
        <v>14661</v>
      </c>
      <c r="B2897" s="6" t="s">
        <v>14662</v>
      </c>
      <c r="C2897" s="6" t="s">
        <v>14663</v>
      </c>
      <c r="D2897" s="6" t="s">
        <v>6193</v>
      </c>
      <c r="E2897" s="6" t="s">
        <v>17</v>
      </c>
      <c r="F2897" s="6" t="s">
        <v>14664</v>
      </c>
      <c r="G2897" s="6" t="s">
        <v>14665</v>
      </c>
      <c r="H2897" s="7"/>
      <c r="I2897" s="7"/>
      <c r="J2897" s="7"/>
      <c r="K2897" s="8"/>
      <c r="L2897" s="8"/>
      <c r="M2897" s="9"/>
    </row>
    <row r="2898" ht="12.75" customHeight="1">
      <c r="A2898" s="5" t="s">
        <v>14666</v>
      </c>
      <c r="B2898" s="6" t="s">
        <v>14667</v>
      </c>
      <c r="C2898" s="6" t="s">
        <v>14668</v>
      </c>
      <c r="D2898" s="6" t="s">
        <v>6193</v>
      </c>
      <c r="E2898" s="6" t="s">
        <v>17</v>
      </c>
      <c r="F2898" s="6" t="s">
        <v>14669</v>
      </c>
      <c r="G2898" s="6" t="s">
        <v>14670</v>
      </c>
      <c r="H2898" s="7"/>
      <c r="I2898" s="7"/>
      <c r="J2898" s="7"/>
      <c r="K2898" s="8"/>
      <c r="L2898" s="8"/>
      <c r="M2898" s="9"/>
    </row>
    <row r="2899" ht="12.75" customHeight="1">
      <c r="A2899" s="5" t="s">
        <v>14671</v>
      </c>
      <c r="B2899" s="6" t="s">
        <v>14672</v>
      </c>
      <c r="C2899" s="6" t="s">
        <v>14673</v>
      </c>
      <c r="D2899" s="6" t="s">
        <v>10944</v>
      </c>
      <c r="E2899" s="6" t="s">
        <v>35</v>
      </c>
      <c r="F2899" s="6" t="s">
        <v>14674</v>
      </c>
      <c r="G2899" s="6" t="s">
        <v>14675</v>
      </c>
      <c r="H2899" s="7"/>
      <c r="I2899" s="7"/>
      <c r="J2899" s="7"/>
      <c r="K2899" s="8"/>
      <c r="L2899" s="8"/>
      <c r="M2899" s="9"/>
    </row>
    <row r="2900" ht="12.75" customHeight="1">
      <c r="A2900" s="5" t="s">
        <v>14676</v>
      </c>
      <c r="B2900" s="6" t="s">
        <v>14677</v>
      </c>
      <c r="C2900" s="6" t="s">
        <v>14678</v>
      </c>
      <c r="D2900" s="6" t="s">
        <v>14679</v>
      </c>
      <c r="E2900" s="6" t="s">
        <v>35</v>
      </c>
      <c r="F2900" s="6" t="s">
        <v>14680</v>
      </c>
      <c r="G2900" s="6" t="s">
        <v>14681</v>
      </c>
      <c r="H2900" s="7"/>
      <c r="I2900" s="7"/>
      <c r="J2900" s="7"/>
      <c r="K2900" s="8"/>
      <c r="L2900" s="8"/>
      <c r="M2900" s="9"/>
    </row>
    <row r="2901" ht="12.75" customHeight="1">
      <c r="A2901" s="5" t="s">
        <v>14682</v>
      </c>
      <c r="B2901" s="6" t="s">
        <v>14683</v>
      </c>
      <c r="C2901" s="6" t="s">
        <v>14684</v>
      </c>
      <c r="D2901" s="6" t="s">
        <v>14685</v>
      </c>
      <c r="E2901" s="6" t="s">
        <v>35</v>
      </c>
      <c r="F2901" s="6" t="s">
        <v>14686</v>
      </c>
      <c r="G2901" s="6" t="s">
        <v>14687</v>
      </c>
      <c r="H2901" s="7"/>
      <c r="I2901" s="7"/>
      <c r="J2901" s="7"/>
      <c r="K2901" s="8"/>
      <c r="L2901" s="8"/>
      <c r="M2901" s="9"/>
    </row>
    <row r="2902" ht="12.75" customHeight="1">
      <c r="A2902" s="5" t="s">
        <v>14688</v>
      </c>
      <c r="B2902" s="6" t="s">
        <v>14689</v>
      </c>
      <c r="C2902" s="6"/>
      <c r="D2902" s="6" t="s">
        <v>14690</v>
      </c>
      <c r="E2902" s="6" t="s">
        <v>35</v>
      </c>
      <c r="F2902" s="6" t="s">
        <v>14691</v>
      </c>
      <c r="G2902" s="6" t="s">
        <v>14692</v>
      </c>
      <c r="H2902" s="7"/>
      <c r="I2902" s="7"/>
      <c r="J2902" s="7"/>
      <c r="K2902" s="8"/>
      <c r="L2902" s="8"/>
      <c r="M2902" s="9"/>
    </row>
    <row r="2903" ht="12.75" customHeight="1">
      <c r="A2903" s="5" t="s">
        <v>14693</v>
      </c>
      <c r="B2903" s="6" t="s">
        <v>14694</v>
      </c>
      <c r="C2903" s="6" t="s">
        <v>14695</v>
      </c>
      <c r="D2903" s="6" t="s">
        <v>14696</v>
      </c>
      <c r="E2903" s="6" t="s">
        <v>17</v>
      </c>
      <c r="F2903" s="6" t="s">
        <v>14697</v>
      </c>
      <c r="G2903" s="6" t="s">
        <v>14698</v>
      </c>
      <c r="H2903" s="7"/>
      <c r="I2903" s="7"/>
      <c r="J2903" s="7"/>
      <c r="K2903" s="8"/>
      <c r="L2903" s="8"/>
      <c r="M2903" s="9"/>
    </row>
    <row r="2904" ht="12.75" customHeight="1">
      <c r="A2904" s="5" t="s">
        <v>14699</v>
      </c>
      <c r="B2904" s="6" t="s">
        <v>14700</v>
      </c>
      <c r="C2904" s="6" t="s">
        <v>14701</v>
      </c>
      <c r="D2904" s="6" t="s">
        <v>2559</v>
      </c>
      <c r="E2904" s="6"/>
      <c r="F2904" s="6" t="s">
        <v>14702</v>
      </c>
      <c r="G2904" s="6" t="s">
        <v>14703</v>
      </c>
      <c r="H2904" s="7"/>
      <c r="I2904" s="7"/>
      <c r="J2904" s="7"/>
      <c r="K2904" s="8"/>
      <c r="L2904" s="8"/>
      <c r="M2904" s="9"/>
    </row>
    <row r="2905" ht="12.75" customHeight="1">
      <c r="A2905" s="5" t="s">
        <v>14704</v>
      </c>
      <c r="B2905" s="6" t="s">
        <v>14705</v>
      </c>
      <c r="C2905" s="6" t="s">
        <v>14706</v>
      </c>
      <c r="D2905" s="6" t="s">
        <v>2559</v>
      </c>
      <c r="E2905" s="6"/>
      <c r="F2905" s="6" t="s">
        <v>14707</v>
      </c>
      <c r="G2905" s="6" t="s">
        <v>14708</v>
      </c>
      <c r="H2905" s="7"/>
      <c r="I2905" s="7"/>
      <c r="J2905" s="7"/>
      <c r="K2905" s="8"/>
      <c r="L2905" s="8"/>
      <c r="M2905" s="9"/>
    </row>
    <row r="2906" ht="12.75" customHeight="1">
      <c r="A2906" s="5" t="s">
        <v>14709</v>
      </c>
      <c r="B2906" s="6" t="s">
        <v>14710</v>
      </c>
      <c r="C2906" s="6" t="s">
        <v>14711</v>
      </c>
      <c r="D2906" s="6" t="s">
        <v>14712</v>
      </c>
      <c r="E2906" s="6" t="s">
        <v>35</v>
      </c>
      <c r="F2906" s="6" t="s">
        <v>14713</v>
      </c>
      <c r="G2906" s="6" t="s">
        <v>14714</v>
      </c>
      <c r="H2906" s="7"/>
      <c r="I2906" s="7"/>
      <c r="J2906" s="7"/>
      <c r="K2906" s="8"/>
      <c r="L2906" s="8"/>
      <c r="M2906" s="9"/>
    </row>
    <row r="2907" ht="12.75" customHeight="1">
      <c r="A2907" s="5" t="s">
        <v>14715</v>
      </c>
      <c r="B2907" s="6" t="s">
        <v>14716</v>
      </c>
      <c r="C2907" s="6" t="s">
        <v>14717</v>
      </c>
      <c r="D2907" s="6" t="s">
        <v>10801</v>
      </c>
      <c r="E2907" s="6" t="s">
        <v>35</v>
      </c>
      <c r="F2907" s="6" t="s">
        <v>14718</v>
      </c>
      <c r="G2907" s="6" t="s">
        <v>14719</v>
      </c>
      <c r="H2907" s="7"/>
      <c r="I2907" s="7"/>
      <c r="J2907" s="7"/>
      <c r="K2907" s="8"/>
      <c r="L2907" s="8"/>
      <c r="M2907" s="9"/>
    </row>
    <row r="2908" ht="12.75" customHeight="1">
      <c r="A2908" s="5" t="s">
        <v>14720</v>
      </c>
      <c r="B2908" s="6" t="s">
        <v>14721</v>
      </c>
      <c r="C2908" s="6" t="s">
        <v>14722</v>
      </c>
      <c r="D2908" s="6" t="s">
        <v>7819</v>
      </c>
      <c r="E2908" s="6" t="s">
        <v>35</v>
      </c>
      <c r="F2908" s="6" t="s">
        <v>14723</v>
      </c>
      <c r="G2908" s="6" t="s">
        <v>14724</v>
      </c>
      <c r="H2908" s="7"/>
      <c r="I2908" s="7"/>
      <c r="J2908" s="7"/>
      <c r="K2908" s="8"/>
      <c r="L2908" s="8"/>
      <c r="M2908" s="9"/>
    </row>
    <row r="2909" ht="12.75" customHeight="1">
      <c r="A2909" s="5" t="s">
        <v>14725</v>
      </c>
      <c r="B2909" s="6" t="s">
        <v>14726</v>
      </c>
      <c r="C2909" s="6" t="s">
        <v>14727</v>
      </c>
      <c r="D2909" s="6" t="s">
        <v>14728</v>
      </c>
      <c r="E2909" s="6" t="s">
        <v>35</v>
      </c>
      <c r="F2909" s="6" t="s">
        <v>14729</v>
      </c>
      <c r="G2909" s="6" t="s">
        <v>14730</v>
      </c>
      <c r="H2909" s="7"/>
      <c r="I2909" s="7"/>
      <c r="J2909" s="7"/>
      <c r="K2909" s="8"/>
      <c r="L2909" s="8"/>
      <c r="M2909" s="9"/>
    </row>
    <row r="2910" ht="12.75" customHeight="1">
      <c r="A2910" s="5" t="s">
        <v>14731</v>
      </c>
      <c r="B2910" s="6" t="s">
        <v>14732</v>
      </c>
      <c r="C2910" s="6" t="s">
        <v>14733</v>
      </c>
      <c r="D2910" s="6" t="s">
        <v>7414</v>
      </c>
      <c r="E2910" s="6" t="s">
        <v>35</v>
      </c>
      <c r="F2910" s="6" t="s">
        <v>14734</v>
      </c>
      <c r="G2910" s="6" t="s">
        <v>14735</v>
      </c>
      <c r="H2910" s="7"/>
      <c r="I2910" s="7"/>
      <c r="J2910" s="7"/>
      <c r="K2910" s="8"/>
      <c r="L2910" s="8"/>
      <c r="M2910" s="9"/>
    </row>
    <row r="2911" ht="12.75" customHeight="1">
      <c r="A2911" s="5" t="s">
        <v>14736</v>
      </c>
      <c r="B2911" s="6" t="s">
        <v>14737</v>
      </c>
      <c r="C2911" s="6" t="s">
        <v>14738</v>
      </c>
      <c r="D2911" s="6" t="s">
        <v>7414</v>
      </c>
      <c r="E2911" s="6" t="s">
        <v>35</v>
      </c>
      <c r="F2911" s="6" t="s">
        <v>14739</v>
      </c>
      <c r="G2911" s="6" t="s">
        <v>14740</v>
      </c>
      <c r="H2911" s="7"/>
      <c r="I2911" s="7"/>
      <c r="J2911" s="7"/>
      <c r="K2911" s="8"/>
      <c r="L2911" s="8"/>
      <c r="M2911" s="9"/>
    </row>
    <row r="2912" ht="12.75" customHeight="1">
      <c r="A2912" s="5" t="s">
        <v>14741</v>
      </c>
      <c r="B2912" s="6" t="s">
        <v>14742</v>
      </c>
      <c r="C2912" s="6" t="s">
        <v>14743</v>
      </c>
      <c r="D2912" s="6" t="s">
        <v>7414</v>
      </c>
      <c r="E2912" s="6" t="s">
        <v>35</v>
      </c>
      <c r="F2912" s="6" t="s">
        <v>14744</v>
      </c>
      <c r="G2912" s="6" t="s">
        <v>14745</v>
      </c>
      <c r="H2912" s="7"/>
      <c r="I2912" s="7"/>
      <c r="J2912" s="7"/>
      <c r="K2912" s="8"/>
      <c r="L2912" s="8"/>
      <c r="M2912" s="9"/>
    </row>
    <row r="2913" ht="12.75" customHeight="1">
      <c r="A2913" s="5" t="s">
        <v>14746</v>
      </c>
      <c r="B2913" s="6" t="s">
        <v>14747</v>
      </c>
      <c r="C2913" s="6" t="s">
        <v>14748</v>
      </c>
      <c r="D2913" s="6" t="s">
        <v>7414</v>
      </c>
      <c r="E2913" s="6" t="s">
        <v>35</v>
      </c>
      <c r="F2913" s="6" t="s">
        <v>14749</v>
      </c>
      <c r="G2913" s="6" t="s">
        <v>14750</v>
      </c>
      <c r="H2913" s="7"/>
      <c r="I2913" s="7"/>
      <c r="J2913" s="7"/>
      <c r="K2913" s="8"/>
      <c r="L2913" s="8"/>
      <c r="M2913" s="9"/>
    </row>
    <row r="2914" ht="12.75" customHeight="1">
      <c r="A2914" s="5" t="s">
        <v>14751</v>
      </c>
      <c r="B2914" s="6" t="s">
        <v>14752</v>
      </c>
      <c r="C2914" s="6" t="s">
        <v>14753</v>
      </c>
      <c r="D2914" s="6" t="s">
        <v>14754</v>
      </c>
      <c r="E2914" s="6" t="s">
        <v>35</v>
      </c>
      <c r="F2914" s="6" t="s">
        <v>14755</v>
      </c>
      <c r="G2914" s="6" t="s">
        <v>14756</v>
      </c>
      <c r="H2914" s="7"/>
      <c r="I2914" s="7"/>
      <c r="J2914" s="7"/>
      <c r="K2914" s="8"/>
      <c r="L2914" s="8"/>
      <c r="M2914" s="9"/>
    </row>
    <row r="2915" ht="12.75" customHeight="1">
      <c r="A2915" s="5" t="s">
        <v>14757</v>
      </c>
      <c r="B2915" s="6" t="s">
        <v>14758</v>
      </c>
      <c r="C2915" s="6" t="s">
        <v>14759</v>
      </c>
      <c r="D2915" s="6" t="s">
        <v>14760</v>
      </c>
      <c r="E2915" s="6" t="s">
        <v>35</v>
      </c>
      <c r="F2915" s="6" t="s">
        <v>14761</v>
      </c>
      <c r="G2915" s="6" t="s">
        <v>14762</v>
      </c>
      <c r="H2915" s="7"/>
      <c r="I2915" s="7"/>
      <c r="J2915" s="7"/>
      <c r="K2915" s="8"/>
      <c r="L2915" s="8"/>
      <c r="M2915" s="9"/>
    </row>
    <row r="2916" ht="12.75" customHeight="1">
      <c r="A2916" s="5" t="s">
        <v>14763</v>
      </c>
      <c r="B2916" s="6" t="s">
        <v>14764</v>
      </c>
      <c r="C2916" s="6" t="s">
        <v>14765</v>
      </c>
      <c r="D2916" s="6" t="s">
        <v>7468</v>
      </c>
      <c r="E2916" s="6" t="s">
        <v>35</v>
      </c>
      <c r="F2916" s="6" t="s">
        <v>14766</v>
      </c>
      <c r="G2916" s="6" t="s">
        <v>14767</v>
      </c>
      <c r="H2916" s="7"/>
      <c r="I2916" s="7"/>
      <c r="J2916" s="7"/>
      <c r="K2916" s="8"/>
      <c r="L2916" s="8"/>
      <c r="M2916" s="9"/>
    </row>
    <row r="2917" ht="12.75" customHeight="1">
      <c r="A2917" s="5" t="s">
        <v>14768</v>
      </c>
      <c r="B2917" s="6" t="s">
        <v>14769</v>
      </c>
      <c r="C2917" s="6" t="s">
        <v>14770</v>
      </c>
      <c r="D2917" s="6" t="s">
        <v>9471</v>
      </c>
      <c r="E2917" s="6" t="s">
        <v>35</v>
      </c>
      <c r="F2917" s="6" t="s">
        <v>14771</v>
      </c>
      <c r="G2917" s="6" t="s">
        <v>14772</v>
      </c>
      <c r="H2917" s="7"/>
      <c r="I2917" s="7"/>
      <c r="J2917" s="7"/>
      <c r="K2917" s="8"/>
      <c r="L2917" s="8"/>
      <c r="M2917" s="9"/>
    </row>
    <row r="2918" ht="12.75" customHeight="1">
      <c r="A2918" s="5" t="s">
        <v>14773</v>
      </c>
      <c r="B2918" s="6" t="s">
        <v>14774</v>
      </c>
      <c r="C2918" s="6" t="s">
        <v>14775</v>
      </c>
      <c r="D2918" s="6" t="s">
        <v>14776</v>
      </c>
      <c r="E2918" s="6" t="s">
        <v>35</v>
      </c>
      <c r="F2918" s="6" t="s">
        <v>14777</v>
      </c>
      <c r="G2918" s="6" t="s">
        <v>14778</v>
      </c>
      <c r="H2918" s="7"/>
      <c r="I2918" s="7"/>
      <c r="J2918" s="7"/>
      <c r="K2918" s="8"/>
      <c r="L2918" s="8"/>
      <c r="M2918" s="9"/>
    </row>
    <row r="2919" ht="12.75" customHeight="1">
      <c r="A2919" s="5" t="s">
        <v>14779</v>
      </c>
      <c r="B2919" s="6" t="s">
        <v>14780</v>
      </c>
      <c r="C2919" s="6" t="s">
        <v>14781</v>
      </c>
      <c r="D2919" s="6" t="s">
        <v>7959</v>
      </c>
      <c r="E2919" s="6" t="s">
        <v>17</v>
      </c>
      <c r="F2919" s="6" t="s">
        <v>14782</v>
      </c>
      <c r="G2919" s="6" t="s">
        <v>14783</v>
      </c>
      <c r="H2919" s="7"/>
      <c r="I2919" s="7"/>
      <c r="J2919" s="7"/>
      <c r="K2919" s="8"/>
      <c r="L2919" s="8"/>
      <c r="M2919" s="9"/>
    </row>
    <row r="2920" ht="12.75" customHeight="1">
      <c r="A2920" s="5" t="s">
        <v>14784</v>
      </c>
      <c r="B2920" s="6" t="s">
        <v>14785</v>
      </c>
      <c r="C2920" s="6" t="s">
        <v>14786</v>
      </c>
      <c r="D2920" s="6" t="s">
        <v>7959</v>
      </c>
      <c r="E2920" s="6" t="s">
        <v>17</v>
      </c>
      <c r="F2920" s="6" t="s">
        <v>14787</v>
      </c>
      <c r="G2920" s="6" t="s">
        <v>14788</v>
      </c>
      <c r="H2920" s="7"/>
      <c r="I2920" s="7"/>
      <c r="J2920" s="7"/>
      <c r="K2920" s="8"/>
      <c r="L2920" s="8"/>
      <c r="M2920" s="9"/>
    </row>
    <row r="2921" ht="12.75" customHeight="1">
      <c r="A2921" s="5" t="s">
        <v>14789</v>
      </c>
      <c r="B2921" s="6" t="s">
        <v>14790</v>
      </c>
      <c r="C2921" s="6" t="s">
        <v>14791</v>
      </c>
      <c r="D2921" s="6" t="s">
        <v>14792</v>
      </c>
      <c r="E2921" s="6" t="s">
        <v>17</v>
      </c>
      <c r="F2921" s="6" t="s">
        <v>14793</v>
      </c>
      <c r="G2921" s="6" t="s">
        <v>14794</v>
      </c>
      <c r="H2921" s="7"/>
      <c r="I2921" s="7"/>
      <c r="J2921" s="7"/>
      <c r="K2921" s="8"/>
      <c r="L2921" s="8"/>
      <c r="M2921" s="9"/>
    </row>
    <row r="2922" ht="12.75" customHeight="1">
      <c r="A2922" s="5" t="s">
        <v>14795</v>
      </c>
      <c r="B2922" s="6" t="s">
        <v>14796</v>
      </c>
      <c r="C2922" s="6" t="s">
        <v>14797</v>
      </c>
      <c r="D2922" s="6" t="s">
        <v>9438</v>
      </c>
      <c r="E2922" s="6" t="s">
        <v>35</v>
      </c>
      <c r="F2922" s="6" t="s">
        <v>14798</v>
      </c>
      <c r="G2922" s="6" t="s">
        <v>14799</v>
      </c>
      <c r="H2922" s="7"/>
      <c r="I2922" s="7"/>
      <c r="J2922" s="7"/>
      <c r="K2922" s="8"/>
      <c r="L2922" s="8"/>
      <c r="M2922" s="9"/>
    </row>
    <row r="2923" ht="12.75" customHeight="1">
      <c r="A2923" s="5" t="s">
        <v>14800</v>
      </c>
      <c r="B2923" s="6" t="s">
        <v>14801</v>
      </c>
      <c r="C2923" s="6"/>
      <c r="D2923" s="6" t="s">
        <v>5732</v>
      </c>
      <c r="E2923" s="6" t="s">
        <v>35</v>
      </c>
      <c r="F2923" s="6" t="s">
        <v>5982</v>
      </c>
      <c r="G2923" s="6" t="s">
        <v>14802</v>
      </c>
      <c r="H2923" s="7"/>
      <c r="I2923" s="7"/>
      <c r="J2923" s="7"/>
      <c r="K2923" s="8"/>
      <c r="L2923" s="8"/>
      <c r="M2923" s="9"/>
    </row>
    <row r="2924" ht="12.75" customHeight="1">
      <c r="A2924" s="5" t="s">
        <v>14803</v>
      </c>
      <c r="B2924" s="6" t="s">
        <v>14804</v>
      </c>
      <c r="C2924" s="6" t="s">
        <v>14805</v>
      </c>
      <c r="D2924" s="6" t="s">
        <v>12808</v>
      </c>
      <c r="E2924" s="6" t="s">
        <v>17</v>
      </c>
      <c r="F2924" s="6" t="s">
        <v>14806</v>
      </c>
      <c r="G2924" s="6" t="s">
        <v>14807</v>
      </c>
      <c r="H2924" s="7"/>
      <c r="I2924" s="7"/>
      <c r="J2924" s="7"/>
      <c r="K2924" s="8"/>
      <c r="L2924" s="8"/>
      <c r="M2924" s="9"/>
    </row>
    <row r="2925" ht="12.75" customHeight="1">
      <c r="A2925" s="5" t="s">
        <v>14808</v>
      </c>
      <c r="B2925" s="6" t="s">
        <v>14809</v>
      </c>
      <c r="C2925" s="6" t="s">
        <v>14810</v>
      </c>
      <c r="D2925" s="6" t="s">
        <v>5276</v>
      </c>
      <c r="E2925" s="6" t="s">
        <v>35</v>
      </c>
      <c r="F2925" s="6" t="s">
        <v>14811</v>
      </c>
      <c r="G2925" s="6" t="s">
        <v>14812</v>
      </c>
      <c r="H2925" s="7"/>
      <c r="I2925" s="7"/>
      <c r="J2925" s="7"/>
      <c r="K2925" s="8"/>
      <c r="L2925" s="8"/>
      <c r="M2925" s="9"/>
    </row>
    <row r="2926" ht="12.75" customHeight="1">
      <c r="A2926" s="5" t="s">
        <v>14813</v>
      </c>
      <c r="B2926" s="6" t="s">
        <v>14814</v>
      </c>
      <c r="C2926" s="6" t="s">
        <v>14815</v>
      </c>
      <c r="D2926" s="6" t="s">
        <v>4150</v>
      </c>
      <c r="E2926" s="6" t="s">
        <v>17</v>
      </c>
      <c r="F2926" s="6" t="s">
        <v>14816</v>
      </c>
      <c r="G2926" s="6" t="s">
        <v>14817</v>
      </c>
      <c r="H2926" s="7"/>
      <c r="I2926" s="7"/>
      <c r="J2926" s="7"/>
      <c r="K2926" s="8"/>
      <c r="L2926" s="8"/>
      <c r="M2926" s="9"/>
    </row>
    <row r="2927" ht="12.75" customHeight="1">
      <c r="A2927" s="5" t="s">
        <v>14818</v>
      </c>
      <c r="B2927" s="6" t="s">
        <v>14819</v>
      </c>
      <c r="C2927" s="6" t="s">
        <v>14820</v>
      </c>
      <c r="D2927" s="6" t="s">
        <v>4150</v>
      </c>
      <c r="E2927" s="6" t="s">
        <v>17</v>
      </c>
      <c r="F2927" s="6" t="s">
        <v>14821</v>
      </c>
      <c r="G2927" s="6" t="s">
        <v>14822</v>
      </c>
      <c r="H2927" s="7"/>
      <c r="I2927" s="7"/>
      <c r="J2927" s="7"/>
      <c r="K2927" s="8"/>
      <c r="L2927" s="8"/>
      <c r="M2927" s="9"/>
    </row>
    <row r="2928" ht="12.75" customHeight="1">
      <c r="A2928" s="5" t="s">
        <v>14823</v>
      </c>
      <c r="B2928" s="6" t="s">
        <v>14824</v>
      </c>
      <c r="C2928" s="6" t="s">
        <v>14825</v>
      </c>
      <c r="D2928" s="6" t="s">
        <v>8564</v>
      </c>
      <c r="E2928" s="6" t="s">
        <v>17</v>
      </c>
      <c r="F2928" s="6" t="s">
        <v>14826</v>
      </c>
      <c r="G2928" s="6" t="s">
        <v>14827</v>
      </c>
      <c r="H2928" s="7"/>
      <c r="I2928" s="7"/>
      <c r="J2928" s="7"/>
      <c r="K2928" s="8"/>
      <c r="L2928" s="8"/>
      <c r="M2928" s="9"/>
    </row>
    <row r="2929" ht="12.75" customHeight="1">
      <c r="A2929" s="5" t="s">
        <v>14828</v>
      </c>
      <c r="B2929" s="6" t="s">
        <v>14829</v>
      </c>
      <c r="C2929" s="6" t="s">
        <v>14830</v>
      </c>
      <c r="D2929" s="6" t="s">
        <v>8564</v>
      </c>
      <c r="E2929" s="6" t="s">
        <v>17</v>
      </c>
      <c r="F2929" s="6" t="s">
        <v>14831</v>
      </c>
      <c r="G2929" s="6" t="s">
        <v>14832</v>
      </c>
      <c r="H2929" s="7"/>
      <c r="I2929" s="7"/>
      <c r="J2929" s="7"/>
      <c r="K2929" s="8"/>
      <c r="L2929" s="8"/>
      <c r="M2929" s="9"/>
    </row>
    <row r="2930" ht="12.75" customHeight="1">
      <c r="A2930" s="5" t="s">
        <v>14833</v>
      </c>
      <c r="B2930" s="6" t="s">
        <v>14834</v>
      </c>
      <c r="C2930" s="6" t="s">
        <v>14835</v>
      </c>
      <c r="D2930" s="6" t="s">
        <v>14836</v>
      </c>
      <c r="E2930" s="6" t="s">
        <v>35</v>
      </c>
      <c r="F2930" s="6" t="s">
        <v>14837</v>
      </c>
      <c r="G2930" s="6" t="s">
        <v>14838</v>
      </c>
      <c r="H2930" s="7"/>
      <c r="I2930" s="7"/>
      <c r="J2930" s="7"/>
      <c r="K2930" s="8"/>
      <c r="L2930" s="8"/>
      <c r="M2930" s="9"/>
    </row>
    <row r="2931" ht="12.75" customHeight="1">
      <c r="A2931" s="5" t="s">
        <v>14839</v>
      </c>
      <c r="B2931" s="6" t="s">
        <v>14840</v>
      </c>
      <c r="C2931" s="6" t="s">
        <v>14841</v>
      </c>
      <c r="D2931" s="6" t="s">
        <v>14836</v>
      </c>
      <c r="E2931" s="6" t="s">
        <v>35</v>
      </c>
      <c r="F2931" s="6" t="s">
        <v>14842</v>
      </c>
      <c r="G2931" s="6" t="s">
        <v>14843</v>
      </c>
      <c r="H2931" s="7"/>
      <c r="I2931" s="7"/>
      <c r="J2931" s="7"/>
      <c r="K2931" s="8"/>
      <c r="L2931" s="8"/>
      <c r="M2931" s="9"/>
    </row>
    <row r="2932" ht="12.75" customHeight="1">
      <c r="A2932" s="5" t="s">
        <v>14844</v>
      </c>
      <c r="B2932" s="6" t="s">
        <v>14845</v>
      </c>
      <c r="C2932" s="6" t="s">
        <v>14846</v>
      </c>
      <c r="D2932" s="6" t="s">
        <v>9426</v>
      </c>
      <c r="E2932" s="6" t="s">
        <v>35</v>
      </c>
      <c r="F2932" s="6" t="s">
        <v>14847</v>
      </c>
      <c r="G2932" s="6" t="s">
        <v>14848</v>
      </c>
      <c r="H2932" s="7"/>
      <c r="I2932" s="7"/>
      <c r="J2932" s="7"/>
      <c r="K2932" s="8"/>
      <c r="L2932" s="8"/>
      <c r="M2932" s="9"/>
    </row>
    <row r="2933" ht="12.75" customHeight="1">
      <c r="A2933" s="5" t="s">
        <v>14849</v>
      </c>
      <c r="B2933" s="6" t="s">
        <v>14850</v>
      </c>
      <c r="C2933" s="6" t="s">
        <v>14851</v>
      </c>
      <c r="D2933" s="6" t="s">
        <v>14852</v>
      </c>
      <c r="E2933" s="6" t="s">
        <v>17</v>
      </c>
      <c r="F2933" s="6" t="s">
        <v>14853</v>
      </c>
      <c r="G2933" s="6" t="s">
        <v>14854</v>
      </c>
      <c r="H2933" s="7"/>
      <c r="I2933" s="7"/>
      <c r="J2933" s="7"/>
      <c r="K2933" s="8"/>
      <c r="L2933" s="8"/>
      <c r="M2933" s="9"/>
    </row>
    <row r="2934" ht="12.75" customHeight="1">
      <c r="A2934" s="5" t="s">
        <v>14855</v>
      </c>
      <c r="B2934" s="6" t="s">
        <v>14856</v>
      </c>
      <c r="C2934" s="6" t="s">
        <v>14857</v>
      </c>
      <c r="D2934" s="6" t="s">
        <v>4122</v>
      </c>
      <c r="E2934" s="6" t="s">
        <v>35</v>
      </c>
      <c r="F2934" s="6" t="s">
        <v>8510</v>
      </c>
      <c r="G2934" s="6" t="s">
        <v>14858</v>
      </c>
      <c r="H2934" s="7"/>
      <c r="I2934" s="7"/>
      <c r="J2934" s="7"/>
      <c r="K2934" s="8"/>
      <c r="L2934" s="8"/>
      <c r="M2934" s="9"/>
    </row>
    <row r="2935" ht="12.75" customHeight="1">
      <c r="A2935" s="5" t="s">
        <v>14859</v>
      </c>
      <c r="B2935" s="6" t="s">
        <v>14860</v>
      </c>
      <c r="C2935" s="6" t="s">
        <v>14861</v>
      </c>
      <c r="D2935" s="6" t="s">
        <v>14862</v>
      </c>
      <c r="E2935" s="6"/>
      <c r="F2935" s="6" t="s">
        <v>14863</v>
      </c>
      <c r="G2935" s="6" t="s">
        <v>14864</v>
      </c>
      <c r="H2935" s="7"/>
      <c r="I2935" s="7"/>
      <c r="J2935" s="7"/>
      <c r="K2935" s="8"/>
      <c r="L2935" s="8"/>
      <c r="M2935" s="9"/>
    </row>
    <row r="2936" ht="12.75" customHeight="1">
      <c r="A2936" s="5" t="s">
        <v>14865</v>
      </c>
      <c r="B2936" s="6" t="s">
        <v>14866</v>
      </c>
      <c r="C2936" s="6" t="s">
        <v>14867</v>
      </c>
      <c r="D2936" s="6" t="s">
        <v>9426</v>
      </c>
      <c r="E2936" s="6" t="s">
        <v>35</v>
      </c>
      <c r="F2936" s="6" t="s">
        <v>14868</v>
      </c>
      <c r="G2936" s="6" t="s">
        <v>14869</v>
      </c>
      <c r="H2936" s="7"/>
      <c r="I2936" s="7"/>
      <c r="J2936" s="7"/>
      <c r="K2936" s="8"/>
      <c r="L2936" s="8"/>
      <c r="M2936" s="9"/>
    </row>
    <row r="2937" ht="12.75" customHeight="1">
      <c r="A2937" s="5" t="s">
        <v>14870</v>
      </c>
      <c r="B2937" s="6" t="s">
        <v>14871</v>
      </c>
      <c r="C2937" s="6"/>
      <c r="D2937" s="6" t="s">
        <v>13106</v>
      </c>
      <c r="E2937" s="6" t="s">
        <v>17</v>
      </c>
      <c r="F2937" s="6" t="s">
        <v>14872</v>
      </c>
      <c r="G2937" s="6" t="s">
        <v>14873</v>
      </c>
      <c r="H2937" s="7"/>
      <c r="I2937" s="7"/>
      <c r="J2937" s="7"/>
      <c r="K2937" s="8"/>
      <c r="L2937" s="8"/>
      <c r="M2937" s="9"/>
    </row>
    <row r="2938" ht="12.75" customHeight="1">
      <c r="A2938" s="5" t="s">
        <v>14874</v>
      </c>
      <c r="B2938" s="6" t="s">
        <v>14875</v>
      </c>
      <c r="C2938" s="6"/>
      <c r="D2938" s="6" t="s">
        <v>13140</v>
      </c>
      <c r="E2938" s="6" t="s">
        <v>35</v>
      </c>
      <c r="F2938" s="6" t="s">
        <v>14876</v>
      </c>
      <c r="G2938" s="6" t="s">
        <v>14877</v>
      </c>
      <c r="H2938" s="7"/>
      <c r="I2938" s="7"/>
      <c r="J2938" s="7"/>
      <c r="K2938" s="8"/>
      <c r="L2938" s="8"/>
      <c r="M2938" s="9"/>
    </row>
    <row r="2939" ht="12.75" customHeight="1">
      <c r="A2939" s="5" t="s">
        <v>14878</v>
      </c>
      <c r="B2939" s="6" t="s">
        <v>14879</v>
      </c>
      <c r="C2939" s="6" t="s">
        <v>14880</v>
      </c>
      <c r="D2939" s="6" t="s">
        <v>13140</v>
      </c>
      <c r="E2939" s="6" t="s">
        <v>35</v>
      </c>
      <c r="F2939" s="6" t="s">
        <v>14881</v>
      </c>
      <c r="G2939" s="6" t="s">
        <v>14882</v>
      </c>
      <c r="H2939" s="7"/>
      <c r="I2939" s="7"/>
      <c r="J2939" s="7"/>
      <c r="K2939" s="8"/>
      <c r="L2939" s="8"/>
      <c r="M2939" s="9"/>
    </row>
    <row r="2940" ht="12.75" customHeight="1">
      <c r="A2940" s="5" t="s">
        <v>14883</v>
      </c>
      <c r="B2940" s="6" t="s">
        <v>14884</v>
      </c>
      <c r="C2940" s="6" t="s">
        <v>14885</v>
      </c>
      <c r="D2940" s="6" t="s">
        <v>14886</v>
      </c>
      <c r="E2940" s="6" t="s">
        <v>17</v>
      </c>
      <c r="F2940" s="6" t="s">
        <v>14887</v>
      </c>
      <c r="G2940" s="6" t="s">
        <v>14888</v>
      </c>
      <c r="H2940" s="7"/>
      <c r="I2940" s="7"/>
      <c r="J2940" s="7"/>
      <c r="K2940" s="8"/>
      <c r="L2940" s="8"/>
      <c r="M2940" s="9"/>
    </row>
    <row r="2941" ht="12.75" customHeight="1">
      <c r="A2941" s="5" t="s">
        <v>14889</v>
      </c>
      <c r="B2941" s="6" t="s">
        <v>14890</v>
      </c>
      <c r="C2941" s="6" t="s">
        <v>14891</v>
      </c>
      <c r="D2941" s="6" t="s">
        <v>12542</v>
      </c>
      <c r="E2941" s="6" t="s">
        <v>35</v>
      </c>
      <c r="F2941" s="6" t="s">
        <v>14892</v>
      </c>
      <c r="G2941" s="6" t="s">
        <v>14893</v>
      </c>
      <c r="H2941" s="7"/>
      <c r="I2941" s="7"/>
      <c r="J2941" s="7"/>
      <c r="K2941" s="8"/>
      <c r="L2941" s="8"/>
      <c r="M2941" s="9"/>
    </row>
    <row r="2942" ht="12.75" customHeight="1">
      <c r="A2942" s="5" t="s">
        <v>14894</v>
      </c>
      <c r="B2942" s="6" t="s">
        <v>14895</v>
      </c>
      <c r="C2942" s="6" t="s">
        <v>14896</v>
      </c>
      <c r="D2942" s="6" t="s">
        <v>14897</v>
      </c>
      <c r="E2942" s="6" t="s">
        <v>35</v>
      </c>
      <c r="F2942" s="6" t="s">
        <v>14898</v>
      </c>
      <c r="G2942" s="6" t="s">
        <v>14899</v>
      </c>
      <c r="H2942" s="7"/>
      <c r="I2942" s="7"/>
      <c r="J2942" s="7"/>
      <c r="K2942" s="8"/>
      <c r="L2942" s="8"/>
      <c r="M2942" s="9"/>
    </row>
    <row r="2943" ht="12.75" customHeight="1">
      <c r="A2943" s="5" t="s">
        <v>14900</v>
      </c>
      <c r="B2943" s="6" t="s">
        <v>14901</v>
      </c>
      <c r="C2943" s="6"/>
      <c r="D2943" s="6" t="s">
        <v>14902</v>
      </c>
      <c r="E2943" s="6" t="s">
        <v>35</v>
      </c>
      <c r="F2943" s="6" t="s">
        <v>14903</v>
      </c>
      <c r="G2943" s="6" t="s">
        <v>14904</v>
      </c>
      <c r="H2943" s="7"/>
      <c r="I2943" s="7"/>
      <c r="J2943" s="7"/>
      <c r="K2943" s="8"/>
      <c r="L2943" s="8"/>
      <c r="M2943" s="9"/>
    </row>
    <row r="2944" ht="12.75" customHeight="1">
      <c r="A2944" s="5" t="s">
        <v>14905</v>
      </c>
      <c r="B2944" s="6" t="s">
        <v>14906</v>
      </c>
      <c r="C2944" s="6" t="s">
        <v>14907</v>
      </c>
      <c r="D2944" s="6" t="s">
        <v>14908</v>
      </c>
      <c r="E2944" s="6" t="s">
        <v>35</v>
      </c>
      <c r="F2944" s="6" t="s">
        <v>3104</v>
      </c>
      <c r="G2944" s="6" t="s">
        <v>14909</v>
      </c>
      <c r="H2944" s="7"/>
      <c r="I2944" s="7"/>
      <c r="J2944" s="7"/>
      <c r="K2944" s="8"/>
      <c r="L2944" s="8"/>
      <c r="M2944" s="9"/>
    </row>
    <row r="2945" ht="12.75" customHeight="1">
      <c r="A2945" s="5" t="s">
        <v>14910</v>
      </c>
      <c r="B2945" s="6" t="s">
        <v>14911</v>
      </c>
      <c r="C2945" s="6" t="s">
        <v>14912</v>
      </c>
      <c r="D2945" s="6" t="s">
        <v>9742</v>
      </c>
      <c r="E2945" s="6" t="s">
        <v>17</v>
      </c>
      <c r="F2945" s="6" t="s">
        <v>14913</v>
      </c>
      <c r="G2945" s="6" t="s">
        <v>14914</v>
      </c>
      <c r="H2945" s="7"/>
      <c r="I2945" s="7"/>
      <c r="J2945" s="7"/>
      <c r="K2945" s="8"/>
      <c r="L2945" s="8"/>
      <c r="M2945" s="9"/>
    </row>
    <row r="2946" ht="12.75" customHeight="1">
      <c r="A2946" s="5" t="s">
        <v>14915</v>
      </c>
      <c r="B2946" s="6" t="s">
        <v>14916</v>
      </c>
      <c r="C2946" s="6" t="s">
        <v>14917</v>
      </c>
      <c r="D2946" s="6" t="s">
        <v>5176</v>
      </c>
      <c r="E2946" s="6" t="s">
        <v>17</v>
      </c>
      <c r="F2946" s="6" t="s">
        <v>14918</v>
      </c>
      <c r="G2946" s="6" t="s">
        <v>14919</v>
      </c>
      <c r="H2946" s="7"/>
      <c r="I2946" s="7"/>
      <c r="J2946" s="7"/>
      <c r="K2946" s="8"/>
      <c r="L2946" s="8"/>
      <c r="M2946" s="9"/>
    </row>
    <row r="2947" ht="12.75" customHeight="1">
      <c r="A2947" s="5" t="s">
        <v>14920</v>
      </c>
      <c r="B2947" s="6" t="s">
        <v>14921</v>
      </c>
      <c r="C2947" s="6" t="s">
        <v>14922</v>
      </c>
      <c r="D2947" s="6" t="s">
        <v>14923</v>
      </c>
      <c r="E2947" s="6" t="s">
        <v>35</v>
      </c>
      <c r="F2947" s="6" t="s">
        <v>14924</v>
      </c>
      <c r="G2947" s="6" t="s">
        <v>14925</v>
      </c>
      <c r="H2947" s="7"/>
      <c r="I2947" s="7"/>
      <c r="J2947" s="7"/>
      <c r="K2947" s="8"/>
      <c r="L2947" s="8"/>
      <c r="M2947" s="9"/>
    </row>
    <row r="2948" ht="12.75" customHeight="1">
      <c r="A2948" s="5" t="s">
        <v>14926</v>
      </c>
      <c r="B2948" s="6" t="s">
        <v>14927</v>
      </c>
      <c r="C2948" s="6" t="s">
        <v>14928</v>
      </c>
      <c r="D2948" s="6" t="s">
        <v>14929</v>
      </c>
      <c r="E2948" s="6" t="s">
        <v>35</v>
      </c>
      <c r="F2948" s="6" t="s">
        <v>14930</v>
      </c>
      <c r="G2948" s="6" t="s">
        <v>14931</v>
      </c>
      <c r="H2948" s="7"/>
      <c r="I2948" s="7"/>
      <c r="J2948" s="7"/>
      <c r="K2948" s="8"/>
      <c r="L2948" s="8"/>
      <c r="M2948" s="9"/>
    </row>
    <row r="2949" ht="12.75" customHeight="1">
      <c r="A2949" s="5" t="s">
        <v>14932</v>
      </c>
      <c r="B2949" s="6" t="s">
        <v>14933</v>
      </c>
      <c r="C2949" s="6" t="s">
        <v>14934</v>
      </c>
      <c r="D2949" s="6" t="s">
        <v>7468</v>
      </c>
      <c r="E2949" s="6" t="s">
        <v>35</v>
      </c>
      <c r="F2949" s="6" t="s">
        <v>14935</v>
      </c>
      <c r="G2949" s="6" t="s">
        <v>14936</v>
      </c>
      <c r="H2949" s="7"/>
      <c r="I2949" s="7"/>
      <c r="J2949" s="7"/>
      <c r="K2949" s="8"/>
      <c r="L2949" s="8"/>
      <c r="M2949" s="9"/>
    </row>
    <row r="2950" ht="12.75" customHeight="1">
      <c r="A2950" s="5" t="s">
        <v>14937</v>
      </c>
      <c r="B2950" s="6" t="s">
        <v>14938</v>
      </c>
      <c r="C2950" s="6" t="s">
        <v>14939</v>
      </c>
      <c r="D2950" s="6" t="s">
        <v>11164</v>
      </c>
      <c r="E2950" s="6" t="s">
        <v>35</v>
      </c>
      <c r="F2950" s="6" t="s">
        <v>14940</v>
      </c>
      <c r="G2950" s="6" t="s">
        <v>14941</v>
      </c>
      <c r="H2950" s="7"/>
      <c r="I2950" s="7"/>
      <c r="J2950" s="7"/>
      <c r="K2950" s="8"/>
      <c r="L2950" s="8"/>
      <c r="M2950" s="9"/>
    </row>
    <row r="2951" ht="12.75" customHeight="1">
      <c r="A2951" s="5" t="s">
        <v>14942</v>
      </c>
      <c r="B2951" s="6" t="s">
        <v>14943</v>
      </c>
      <c r="C2951" s="6" t="s">
        <v>14944</v>
      </c>
      <c r="D2951" s="6" t="s">
        <v>6439</v>
      </c>
      <c r="E2951" s="6" t="s">
        <v>35</v>
      </c>
      <c r="F2951" s="6" t="s">
        <v>14945</v>
      </c>
      <c r="G2951" s="6" t="s">
        <v>14946</v>
      </c>
      <c r="H2951" s="7"/>
      <c r="I2951" s="7"/>
      <c r="J2951" s="7"/>
      <c r="K2951" s="8"/>
      <c r="L2951" s="8"/>
      <c r="M2951" s="9"/>
    </row>
    <row r="2952" ht="12.75" customHeight="1">
      <c r="A2952" s="5" t="s">
        <v>14947</v>
      </c>
      <c r="B2952" s="6" t="s">
        <v>14948</v>
      </c>
      <c r="C2952" s="6" t="s">
        <v>14949</v>
      </c>
      <c r="D2952" s="6" t="s">
        <v>7161</v>
      </c>
      <c r="E2952" s="6" t="s">
        <v>35</v>
      </c>
      <c r="F2952" s="6" t="s">
        <v>14950</v>
      </c>
      <c r="G2952" s="6" t="s">
        <v>14951</v>
      </c>
      <c r="H2952" s="7"/>
      <c r="I2952" s="7"/>
      <c r="J2952" s="7"/>
      <c r="K2952" s="8"/>
      <c r="L2952" s="8"/>
      <c r="M2952" s="9"/>
    </row>
    <row r="2953" ht="12.75" customHeight="1">
      <c r="A2953" s="5" t="s">
        <v>14952</v>
      </c>
      <c r="B2953" s="6" t="s">
        <v>14953</v>
      </c>
      <c r="C2953" s="6" t="s">
        <v>14954</v>
      </c>
      <c r="D2953" s="6" t="s">
        <v>12470</v>
      </c>
      <c r="E2953" s="6" t="s">
        <v>17</v>
      </c>
      <c r="F2953" s="6" t="s">
        <v>14955</v>
      </c>
      <c r="G2953" s="6" t="s">
        <v>14956</v>
      </c>
      <c r="H2953" s="7"/>
      <c r="I2953" s="7"/>
      <c r="J2953" s="7"/>
      <c r="K2953" s="8"/>
      <c r="L2953" s="8"/>
      <c r="M2953" s="9"/>
    </row>
    <row r="2954" ht="12.75" customHeight="1">
      <c r="A2954" s="5" t="s">
        <v>14957</v>
      </c>
      <c r="B2954" s="6" t="s">
        <v>14958</v>
      </c>
      <c r="C2954" s="6" t="s">
        <v>14959</v>
      </c>
      <c r="D2954" s="6" t="s">
        <v>7167</v>
      </c>
      <c r="E2954" s="6" t="s">
        <v>35</v>
      </c>
      <c r="F2954" s="6" t="s">
        <v>14960</v>
      </c>
      <c r="G2954" s="6" t="s">
        <v>14961</v>
      </c>
      <c r="H2954" s="7"/>
      <c r="I2954" s="7"/>
      <c r="J2954" s="7"/>
      <c r="K2954" s="8"/>
      <c r="L2954" s="8"/>
      <c r="M2954" s="9"/>
    </row>
    <row r="2955" ht="12.75" customHeight="1">
      <c r="A2955" s="5" t="s">
        <v>14962</v>
      </c>
      <c r="B2955" s="6" t="s">
        <v>14963</v>
      </c>
      <c r="C2955" s="6" t="s">
        <v>14964</v>
      </c>
      <c r="D2955" s="6" t="s">
        <v>7414</v>
      </c>
      <c r="E2955" s="6" t="s">
        <v>35</v>
      </c>
      <c r="F2955" s="6" t="s">
        <v>14965</v>
      </c>
      <c r="G2955" s="6" t="s">
        <v>14966</v>
      </c>
      <c r="H2955" s="7"/>
      <c r="I2955" s="7"/>
      <c r="J2955" s="7"/>
      <c r="K2955" s="8"/>
      <c r="L2955" s="8"/>
      <c r="M2955" s="9"/>
    </row>
    <row r="2956" ht="12.75" customHeight="1">
      <c r="A2956" s="5" t="s">
        <v>14967</v>
      </c>
      <c r="B2956" s="6" t="s">
        <v>14968</v>
      </c>
      <c r="C2956" s="6" t="s">
        <v>14969</v>
      </c>
      <c r="D2956" s="6" t="s">
        <v>7414</v>
      </c>
      <c r="E2956" s="6" t="s">
        <v>35</v>
      </c>
      <c r="F2956" s="6" t="s">
        <v>14970</v>
      </c>
      <c r="G2956" s="6" t="s">
        <v>14971</v>
      </c>
      <c r="H2956" s="7"/>
      <c r="I2956" s="7"/>
      <c r="J2956" s="7"/>
      <c r="K2956" s="8"/>
      <c r="L2956" s="8"/>
      <c r="M2956" s="9"/>
    </row>
    <row r="2957" ht="12.75" customHeight="1">
      <c r="A2957" s="5" t="s">
        <v>14972</v>
      </c>
      <c r="B2957" s="6" t="s">
        <v>14973</v>
      </c>
      <c r="C2957" s="6" t="s">
        <v>14974</v>
      </c>
      <c r="D2957" s="6" t="s">
        <v>14975</v>
      </c>
      <c r="E2957" s="6" t="s">
        <v>35</v>
      </c>
      <c r="F2957" s="6" t="s">
        <v>14976</v>
      </c>
      <c r="G2957" s="6" t="s">
        <v>14977</v>
      </c>
      <c r="H2957" s="7"/>
      <c r="I2957" s="7"/>
      <c r="J2957" s="7"/>
      <c r="K2957" s="8"/>
      <c r="L2957" s="8"/>
      <c r="M2957" s="9"/>
    </row>
    <row r="2958" ht="12.75" customHeight="1">
      <c r="A2958" s="5" t="s">
        <v>14978</v>
      </c>
      <c r="B2958" s="6" t="s">
        <v>14979</v>
      </c>
      <c r="C2958" s="6" t="s">
        <v>14980</v>
      </c>
      <c r="D2958" s="6" t="s">
        <v>14981</v>
      </c>
      <c r="E2958" s="6" t="s">
        <v>35</v>
      </c>
      <c r="F2958" s="6" t="s">
        <v>14982</v>
      </c>
      <c r="G2958" s="6" t="s">
        <v>14983</v>
      </c>
      <c r="H2958" s="7"/>
      <c r="I2958" s="7"/>
      <c r="J2958" s="7"/>
      <c r="K2958" s="8"/>
      <c r="L2958" s="8"/>
      <c r="M2958" s="9"/>
    </row>
    <row r="2959" ht="12.75" customHeight="1">
      <c r="A2959" s="5" t="s">
        <v>14984</v>
      </c>
      <c r="B2959" s="6" t="s">
        <v>14985</v>
      </c>
      <c r="C2959" s="6" t="s">
        <v>14986</v>
      </c>
      <c r="D2959" s="6" t="s">
        <v>14987</v>
      </c>
      <c r="E2959" s="6" t="s">
        <v>35</v>
      </c>
      <c r="F2959" s="6" t="s">
        <v>14988</v>
      </c>
      <c r="G2959" s="6" t="s">
        <v>14989</v>
      </c>
      <c r="H2959" s="7"/>
      <c r="I2959" s="7"/>
      <c r="J2959" s="7"/>
      <c r="K2959" s="8"/>
      <c r="L2959" s="8"/>
      <c r="M2959" s="9"/>
    </row>
    <row r="2960" ht="12.75" customHeight="1">
      <c r="A2960" s="5" t="s">
        <v>14990</v>
      </c>
      <c r="B2960" s="6" t="s">
        <v>14991</v>
      </c>
      <c r="C2960" s="6" t="s">
        <v>14992</v>
      </c>
      <c r="D2960" s="6" t="s">
        <v>14152</v>
      </c>
      <c r="E2960" s="6" t="s">
        <v>35</v>
      </c>
      <c r="F2960" s="6" t="s">
        <v>14993</v>
      </c>
      <c r="G2960" s="6" t="s">
        <v>14994</v>
      </c>
      <c r="H2960" s="7"/>
      <c r="I2960" s="7"/>
      <c r="J2960" s="7"/>
      <c r="K2960" s="8"/>
      <c r="L2960" s="8"/>
      <c r="M2960" s="9"/>
    </row>
    <row r="2961" ht="12.75" customHeight="1">
      <c r="A2961" s="5" t="s">
        <v>14995</v>
      </c>
      <c r="B2961" s="6" t="s">
        <v>14996</v>
      </c>
      <c r="C2961" s="6" t="s">
        <v>14997</v>
      </c>
      <c r="D2961" s="6" t="s">
        <v>9426</v>
      </c>
      <c r="E2961" s="6" t="s">
        <v>35</v>
      </c>
      <c r="F2961" s="6" t="s">
        <v>14998</v>
      </c>
      <c r="G2961" s="6" t="s">
        <v>14999</v>
      </c>
      <c r="H2961" s="7"/>
      <c r="I2961" s="7"/>
      <c r="J2961" s="7"/>
      <c r="K2961" s="8"/>
      <c r="L2961" s="8"/>
      <c r="M2961" s="9"/>
    </row>
    <row r="2962" ht="12.75" customHeight="1">
      <c r="A2962" s="5" t="s">
        <v>15000</v>
      </c>
      <c r="B2962" s="6" t="s">
        <v>15001</v>
      </c>
      <c r="C2962" s="6"/>
      <c r="D2962" s="6" t="s">
        <v>15002</v>
      </c>
      <c r="E2962" s="6" t="s">
        <v>35</v>
      </c>
      <c r="F2962" s="6" t="s">
        <v>15003</v>
      </c>
      <c r="G2962" s="6" t="s">
        <v>15004</v>
      </c>
      <c r="H2962" s="7"/>
      <c r="I2962" s="7"/>
      <c r="J2962" s="7"/>
      <c r="K2962" s="8"/>
      <c r="L2962" s="8"/>
      <c r="M2962" s="9"/>
    </row>
    <row r="2963" ht="12.75" customHeight="1">
      <c r="A2963" s="5" t="s">
        <v>15005</v>
      </c>
      <c r="B2963" s="6" t="s">
        <v>15006</v>
      </c>
      <c r="C2963" s="6"/>
      <c r="D2963" s="6" t="s">
        <v>13446</v>
      </c>
      <c r="E2963" s="6" t="s">
        <v>35</v>
      </c>
      <c r="F2963" s="6" t="s">
        <v>15007</v>
      </c>
      <c r="G2963" s="6" t="s">
        <v>15008</v>
      </c>
      <c r="H2963" s="7"/>
      <c r="I2963" s="7"/>
      <c r="J2963" s="7"/>
      <c r="K2963" s="8"/>
      <c r="L2963" s="8"/>
      <c r="M2963" s="9"/>
    </row>
    <row r="2964" ht="12.75" customHeight="1">
      <c r="A2964" s="5" t="s">
        <v>15009</v>
      </c>
      <c r="B2964" s="6" t="s">
        <v>15010</v>
      </c>
      <c r="C2964" s="6"/>
      <c r="D2964" s="6" t="s">
        <v>14193</v>
      </c>
      <c r="E2964" s="6" t="s">
        <v>17</v>
      </c>
      <c r="F2964" s="6" t="s">
        <v>15011</v>
      </c>
      <c r="G2964" s="6" t="s">
        <v>15012</v>
      </c>
      <c r="H2964" s="7"/>
      <c r="I2964" s="7"/>
      <c r="J2964" s="7"/>
      <c r="K2964" s="8"/>
      <c r="L2964" s="8"/>
      <c r="M2964" s="9"/>
    </row>
    <row r="2965" ht="12.75" customHeight="1">
      <c r="A2965" s="5" t="s">
        <v>15013</v>
      </c>
      <c r="B2965" s="6" t="s">
        <v>15014</v>
      </c>
      <c r="C2965" s="6"/>
      <c r="D2965" s="6" t="s">
        <v>1133</v>
      </c>
      <c r="E2965" s="6" t="s">
        <v>35</v>
      </c>
      <c r="F2965" s="6" t="s">
        <v>1134</v>
      </c>
      <c r="G2965" s="6" t="s">
        <v>15015</v>
      </c>
      <c r="H2965" s="7"/>
      <c r="I2965" s="7"/>
      <c r="J2965" s="7"/>
      <c r="K2965" s="8"/>
      <c r="L2965" s="8"/>
      <c r="M2965" s="9"/>
    </row>
    <row r="2966" ht="12.75" customHeight="1">
      <c r="A2966" s="5" t="s">
        <v>15016</v>
      </c>
      <c r="B2966" s="6" t="s">
        <v>15017</v>
      </c>
      <c r="C2966" s="6"/>
      <c r="D2966" s="6" t="s">
        <v>6445</v>
      </c>
      <c r="E2966" s="6" t="s">
        <v>17</v>
      </c>
      <c r="F2966" s="6" t="s">
        <v>15018</v>
      </c>
      <c r="G2966" s="6" t="s">
        <v>15019</v>
      </c>
      <c r="H2966" s="7"/>
      <c r="I2966" s="7"/>
      <c r="J2966" s="7"/>
      <c r="K2966" s="8"/>
      <c r="L2966" s="8"/>
      <c r="M2966" s="9"/>
    </row>
    <row r="2967" ht="12.75" customHeight="1">
      <c r="A2967" s="5" t="s">
        <v>15020</v>
      </c>
      <c r="B2967" s="6" t="s">
        <v>15021</v>
      </c>
      <c r="C2967" s="6" t="s">
        <v>15022</v>
      </c>
      <c r="D2967" s="6" t="s">
        <v>6138</v>
      </c>
      <c r="E2967" s="6" t="s">
        <v>17</v>
      </c>
      <c r="F2967" s="6" t="s">
        <v>15023</v>
      </c>
      <c r="G2967" s="6" t="s">
        <v>15024</v>
      </c>
      <c r="H2967" s="7"/>
      <c r="I2967" s="7"/>
      <c r="J2967" s="7"/>
      <c r="K2967" s="8"/>
      <c r="L2967" s="8"/>
      <c r="M2967" s="9"/>
    </row>
    <row r="2968" ht="12.75" customHeight="1">
      <c r="A2968" s="5" t="s">
        <v>15025</v>
      </c>
      <c r="B2968" s="6" t="s">
        <v>15026</v>
      </c>
      <c r="C2968" s="6" t="s">
        <v>15027</v>
      </c>
      <c r="D2968" s="6" t="s">
        <v>15028</v>
      </c>
      <c r="E2968" s="6" t="s">
        <v>17</v>
      </c>
      <c r="F2968" s="6" t="s">
        <v>15029</v>
      </c>
      <c r="G2968" s="6" t="s">
        <v>15030</v>
      </c>
      <c r="H2968" s="7"/>
      <c r="I2968" s="7"/>
      <c r="J2968" s="7"/>
      <c r="K2968" s="8"/>
      <c r="L2968" s="8"/>
      <c r="M2968" s="9"/>
    </row>
    <row r="2969" ht="12.75" customHeight="1">
      <c r="A2969" s="5" t="s">
        <v>15031</v>
      </c>
      <c r="B2969" s="6" t="s">
        <v>15032</v>
      </c>
      <c r="C2969" s="6" t="s">
        <v>15033</v>
      </c>
      <c r="D2969" s="6" t="s">
        <v>15034</v>
      </c>
      <c r="E2969" s="6" t="s">
        <v>35</v>
      </c>
      <c r="F2969" s="6" t="s">
        <v>15035</v>
      </c>
      <c r="G2969" s="6" t="s">
        <v>15036</v>
      </c>
      <c r="H2969" s="7"/>
      <c r="I2969" s="7"/>
      <c r="J2969" s="7"/>
      <c r="K2969" s="8"/>
      <c r="L2969" s="8"/>
      <c r="M2969" s="9"/>
    </row>
    <row r="2970" ht="12.75" customHeight="1">
      <c r="A2970" s="5" t="s">
        <v>15037</v>
      </c>
      <c r="B2970" s="6" t="s">
        <v>15038</v>
      </c>
      <c r="C2970" s="6" t="s">
        <v>15039</v>
      </c>
      <c r="D2970" s="6" t="s">
        <v>9426</v>
      </c>
      <c r="E2970" s="6" t="s">
        <v>35</v>
      </c>
      <c r="F2970" s="6" t="s">
        <v>15040</v>
      </c>
      <c r="G2970" s="6" t="s">
        <v>15041</v>
      </c>
      <c r="H2970" s="7"/>
      <c r="I2970" s="7"/>
      <c r="J2970" s="7"/>
      <c r="K2970" s="8"/>
      <c r="L2970" s="8"/>
      <c r="M2970" s="9"/>
    </row>
    <row r="2971" ht="12.75" customHeight="1">
      <c r="A2971" s="5" t="s">
        <v>15042</v>
      </c>
      <c r="B2971" s="6" t="s">
        <v>15043</v>
      </c>
      <c r="C2971" s="6" t="s">
        <v>15044</v>
      </c>
      <c r="D2971" s="6" t="s">
        <v>15045</v>
      </c>
      <c r="E2971" s="6" t="s">
        <v>35</v>
      </c>
      <c r="F2971" s="6" t="s">
        <v>15046</v>
      </c>
      <c r="G2971" s="6" t="s">
        <v>15047</v>
      </c>
      <c r="H2971" s="7"/>
      <c r="I2971" s="7"/>
      <c r="J2971" s="7"/>
      <c r="K2971" s="8"/>
      <c r="L2971" s="8"/>
      <c r="M2971" s="9"/>
    </row>
    <row r="2972" ht="12.75" customHeight="1">
      <c r="A2972" s="5" t="s">
        <v>15048</v>
      </c>
      <c r="B2972" s="6" t="s">
        <v>15049</v>
      </c>
      <c r="C2972" s="6" t="s">
        <v>15050</v>
      </c>
      <c r="D2972" s="6" t="s">
        <v>15051</v>
      </c>
      <c r="E2972" s="6" t="s">
        <v>17</v>
      </c>
      <c r="F2972" s="6" t="s">
        <v>15052</v>
      </c>
      <c r="G2972" s="6" t="s">
        <v>15053</v>
      </c>
      <c r="H2972" s="7"/>
      <c r="I2972" s="7"/>
      <c r="J2972" s="7"/>
      <c r="K2972" s="8"/>
      <c r="L2972" s="8"/>
      <c r="M2972" s="9"/>
    </row>
    <row r="2973" ht="12.75" customHeight="1">
      <c r="A2973" s="5" t="s">
        <v>15054</v>
      </c>
      <c r="B2973" s="6" t="s">
        <v>15055</v>
      </c>
      <c r="C2973" s="6" t="s">
        <v>15056</v>
      </c>
      <c r="D2973" s="6" t="s">
        <v>2394</v>
      </c>
      <c r="E2973" s="6" t="s">
        <v>35</v>
      </c>
      <c r="F2973" s="6" t="s">
        <v>15057</v>
      </c>
      <c r="G2973" s="6" t="s">
        <v>15058</v>
      </c>
      <c r="H2973" s="7"/>
      <c r="I2973" s="7"/>
      <c r="J2973" s="7"/>
      <c r="K2973" s="8"/>
      <c r="L2973" s="8"/>
      <c r="M2973" s="9"/>
    </row>
    <row r="2974" ht="12.75" customHeight="1">
      <c r="A2974" s="5" t="s">
        <v>15059</v>
      </c>
      <c r="B2974" s="6" t="s">
        <v>15060</v>
      </c>
      <c r="C2974" s="6" t="s">
        <v>15061</v>
      </c>
      <c r="D2974" s="6" t="s">
        <v>15062</v>
      </c>
      <c r="E2974" s="6" t="s">
        <v>35</v>
      </c>
      <c r="F2974" s="6" t="s">
        <v>15063</v>
      </c>
      <c r="G2974" s="6" t="s">
        <v>15064</v>
      </c>
      <c r="H2974" s="7"/>
      <c r="I2974" s="7"/>
      <c r="J2974" s="7"/>
      <c r="K2974" s="8"/>
      <c r="L2974" s="8"/>
      <c r="M2974" s="9"/>
    </row>
    <row r="2975" ht="12.75" customHeight="1">
      <c r="A2975" s="5" t="s">
        <v>15065</v>
      </c>
      <c r="B2975" s="6" t="s">
        <v>15066</v>
      </c>
      <c r="C2975" s="6"/>
      <c r="D2975" s="6" t="s">
        <v>2394</v>
      </c>
      <c r="E2975" s="6" t="s">
        <v>35</v>
      </c>
      <c r="F2975" s="6" t="s">
        <v>15067</v>
      </c>
      <c r="G2975" s="6" t="s">
        <v>15068</v>
      </c>
      <c r="H2975" s="7"/>
      <c r="I2975" s="7"/>
      <c r="J2975" s="7"/>
      <c r="K2975" s="8"/>
      <c r="L2975" s="8"/>
      <c r="M2975" s="9"/>
    </row>
    <row r="2976" ht="12.75" customHeight="1">
      <c r="A2976" s="5" t="s">
        <v>15069</v>
      </c>
      <c r="B2976" s="6" t="s">
        <v>15070</v>
      </c>
      <c r="C2976" s="6" t="s">
        <v>15071</v>
      </c>
      <c r="D2976" s="6" t="s">
        <v>15072</v>
      </c>
      <c r="E2976" s="6" t="s">
        <v>17</v>
      </c>
      <c r="F2976" s="6" t="s">
        <v>15073</v>
      </c>
      <c r="G2976" s="6" t="s">
        <v>15074</v>
      </c>
      <c r="H2976" s="7"/>
      <c r="I2976" s="7"/>
      <c r="J2976" s="7"/>
      <c r="K2976" s="8"/>
      <c r="L2976" s="8"/>
      <c r="M2976" s="9"/>
    </row>
    <row r="2977" ht="12.75" customHeight="1">
      <c r="A2977" s="5" t="s">
        <v>15075</v>
      </c>
      <c r="B2977" s="6" t="s">
        <v>15076</v>
      </c>
      <c r="C2977" s="6" t="s">
        <v>15077</v>
      </c>
      <c r="D2977" s="6" t="s">
        <v>15078</v>
      </c>
      <c r="E2977" s="6" t="s">
        <v>35</v>
      </c>
      <c r="F2977" s="6" t="s">
        <v>15079</v>
      </c>
      <c r="G2977" s="6" t="s">
        <v>15080</v>
      </c>
      <c r="H2977" s="7"/>
      <c r="I2977" s="7"/>
      <c r="J2977" s="7"/>
      <c r="K2977" s="8"/>
      <c r="L2977" s="8"/>
      <c r="M2977" s="9"/>
    </row>
    <row r="2978" ht="12.75" customHeight="1">
      <c r="A2978" s="5" t="s">
        <v>15081</v>
      </c>
      <c r="B2978" s="6" t="s">
        <v>15082</v>
      </c>
      <c r="C2978" s="6" t="s">
        <v>15083</v>
      </c>
      <c r="D2978" s="6" t="s">
        <v>15084</v>
      </c>
      <c r="E2978" s="6" t="s">
        <v>35</v>
      </c>
      <c r="F2978" s="6" t="s">
        <v>15085</v>
      </c>
      <c r="G2978" s="6" t="s">
        <v>15086</v>
      </c>
      <c r="H2978" s="7"/>
      <c r="I2978" s="7"/>
      <c r="J2978" s="7"/>
      <c r="K2978" s="8"/>
      <c r="L2978" s="8"/>
      <c r="M2978" s="9"/>
    </row>
    <row r="2979" ht="12.75" customHeight="1">
      <c r="A2979" s="5" t="s">
        <v>15087</v>
      </c>
      <c r="B2979" s="6" t="s">
        <v>15088</v>
      </c>
      <c r="C2979" s="6" t="s">
        <v>15089</v>
      </c>
      <c r="D2979" s="6" t="s">
        <v>15090</v>
      </c>
      <c r="E2979" s="6" t="s">
        <v>35</v>
      </c>
      <c r="F2979" s="6" t="s">
        <v>15091</v>
      </c>
      <c r="G2979" s="6" t="s">
        <v>15092</v>
      </c>
      <c r="H2979" s="7"/>
      <c r="I2979" s="7"/>
      <c r="J2979" s="7"/>
      <c r="K2979" s="8"/>
      <c r="L2979" s="8"/>
      <c r="M2979" s="9"/>
    </row>
    <row r="2980" ht="12.75" customHeight="1">
      <c r="A2980" s="5" t="s">
        <v>15093</v>
      </c>
      <c r="B2980" s="6" t="s">
        <v>15094</v>
      </c>
      <c r="C2980" s="6" t="s">
        <v>15095</v>
      </c>
      <c r="D2980" s="6" t="s">
        <v>15096</v>
      </c>
      <c r="E2980" s="6" t="s">
        <v>17</v>
      </c>
      <c r="F2980" s="6" t="s">
        <v>15097</v>
      </c>
      <c r="G2980" s="6" t="s">
        <v>15098</v>
      </c>
      <c r="H2980" s="7"/>
      <c r="I2980" s="7"/>
      <c r="J2980" s="7"/>
      <c r="K2980" s="8"/>
      <c r="L2980" s="8"/>
      <c r="M2980" s="9"/>
    </row>
    <row r="2981" ht="12.75" customHeight="1">
      <c r="A2981" s="5" t="s">
        <v>15099</v>
      </c>
      <c r="B2981" s="6" t="s">
        <v>15100</v>
      </c>
      <c r="C2981" s="6" t="s">
        <v>15101</v>
      </c>
      <c r="D2981" s="6" t="s">
        <v>10465</v>
      </c>
      <c r="E2981" s="6" t="s">
        <v>17</v>
      </c>
      <c r="F2981" s="6" t="s">
        <v>15102</v>
      </c>
      <c r="G2981" s="6" t="s">
        <v>15103</v>
      </c>
      <c r="H2981" s="7"/>
      <c r="I2981" s="7"/>
      <c r="J2981" s="7"/>
      <c r="K2981" s="8"/>
      <c r="L2981" s="8"/>
      <c r="M2981" s="9"/>
    </row>
    <row r="2982" ht="12.75" customHeight="1">
      <c r="A2982" s="5" t="s">
        <v>15104</v>
      </c>
      <c r="B2982" s="6" t="s">
        <v>15105</v>
      </c>
      <c r="C2982" s="6" t="s">
        <v>15106</v>
      </c>
      <c r="D2982" s="6" t="s">
        <v>8258</v>
      </c>
      <c r="E2982" s="6" t="s">
        <v>35</v>
      </c>
      <c r="F2982" s="6" t="s">
        <v>15107</v>
      </c>
      <c r="G2982" s="6" t="s">
        <v>15108</v>
      </c>
      <c r="H2982" s="7"/>
      <c r="I2982" s="7"/>
      <c r="J2982" s="7"/>
      <c r="K2982" s="8"/>
      <c r="L2982" s="8"/>
      <c r="M2982" s="9"/>
    </row>
    <row r="2983" ht="12.75" customHeight="1">
      <c r="A2983" s="5" t="s">
        <v>15109</v>
      </c>
      <c r="B2983" s="6" t="s">
        <v>15110</v>
      </c>
      <c r="C2983" s="6" t="s">
        <v>15111</v>
      </c>
      <c r="D2983" s="6" t="s">
        <v>15112</v>
      </c>
      <c r="E2983" s="6" t="s">
        <v>35</v>
      </c>
      <c r="F2983" s="6" t="s">
        <v>15113</v>
      </c>
      <c r="G2983" s="6" t="s">
        <v>15114</v>
      </c>
      <c r="H2983" s="7"/>
      <c r="I2983" s="7"/>
      <c r="J2983" s="7"/>
      <c r="K2983" s="8"/>
      <c r="L2983" s="8"/>
      <c r="M2983" s="9"/>
    </row>
    <row r="2984" ht="12.75" customHeight="1">
      <c r="A2984" s="5" t="s">
        <v>15115</v>
      </c>
      <c r="B2984" s="6" t="s">
        <v>15116</v>
      </c>
      <c r="C2984" s="6" t="s">
        <v>15117</v>
      </c>
      <c r="D2984" s="6" t="s">
        <v>15118</v>
      </c>
      <c r="E2984" s="6" t="s">
        <v>35</v>
      </c>
      <c r="F2984" s="6" t="s">
        <v>15119</v>
      </c>
      <c r="G2984" s="6" t="s">
        <v>15120</v>
      </c>
      <c r="H2984" s="7"/>
      <c r="I2984" s="7"/>
      <c r="J2984" s="7"/>
      <c r="K2984" s="8"/>
      <c r="L2984" s="8"/>
      <c r="M2984" s="9"/>
    </row>
    <row r="2985" ht="12.75" customHeight="1">
      <c r="A2985" s="5" t="s">
        <v>15121</v>
      </c>
      <c r="B2985" s="6" t="s">
        <v>15122</v>
      </c>
      <c r="C2985" s="6" t="s">
        <v>15123</v>
      </c>
      <c r="D2985" s="6" t="s">
        <v>15124</v>
      </c>
      <c r="E2985" s="6" t="s">
        <v>35</v>
      </c>
      <c r="F2985" s="6" t="s">
        <v>2107</v>
      </c>
      <c r="G2985" s="6" t="s">
        <v>15125</v>
      </c>
      <c r="H2985" s="7"/>
      <c r="I2985" s="7"/>
      <c r="J2985" s="7"/>
      <c r="K2985" s="8"/>
      <c r="L2985" s="8"/>
      <c r="M2985" s="9"/>
    </row>
    <row r="2986" ht="12.75" customHeight="1">
      <c r="A2986" s="5" t="s">
        <v>15126</v>
      </c>
      <c r="B2986" s="6" t="s">
        <v>15127</v>
      </c>
      <c r="C2986" s="6" t="s">
        <v>15128</v>
      </c>
      <c r="D2986" s="6" t="s">
        <v>15118</v>
      </c>
      <c r="E2986" s="6" t="s">
        <v>35</v>
      </c>
      <c r="F2986" s="6" t="s">
        <v>15129</v>
      </c>
      <c r="G2986" s="6" t="s">
        <v>15130</v>
      </c>
      <c r="H2986" s="7"/>
      <c r="I2986" s="7"/>
      <c r="J2986" s="7"/>
      <c r="K2986" s="8"/>
      <c r="L2986" s="8"/>
      <c r="M2986" s="9"/>
    </row>
    <row r="2987" ht="12.75" customHeight="1">
      <c r="A2987" s="5" t="s">
        <v>15131</v>
      </c>
      <c r="B2987" s="6" t="s">
        <v>15132</v>
      </c>
      <c r="C2987" s="6" t="s">
        <v>15133</v>
      </c>
      <c r="D2987" s="6" t="s">
        <v>15134</v>
      </c>
      <c r="E2987" s="6" t="s">
        <v>35</v>
      </c>
      <c r="F2987" s="6" t="s">
        <v>15135</v>
      </c>
      <c r="G2987" s="6" t="s">
        <v>15136</v>
      </c>
      <c r="H2987" s="7"/>
      <c r="I2987" s="7"/>
      <c r="J2987" s="7"/>
      <c r="K2987" s="8"/>
      <c r="L2987" s="8"/>
      <c r="M2987" s="9"/>
    </row>
    <row r="2988" ht="12.75" customHeight="1">
      <c r="A2988" s="5" t="s">
        <v>15137</v>
      </c>
      <c r="B2988" s="6" t="s">
        <v>15138</v>
      </c>
      <c r="C2988" s="6" t="s">
        <v>15139</v>
      </c>
      <c r="D2988" s="6" t="s">
        <v>15140</v>
      </c>
      <c r="E2988" s="6" t="s">
        <v>35</v>
      </c>
      <c r="F2988" s="6" t="s">
        <v>15141</v>
      </c>
      <c r="G2988" s="6" t="s">
        <v>15142</v>
      </c>
      <c r="H2988" s="7"/>
      <c r="I2988" s="7"/>
      <c r="J2988" s="7"/>
      <c r="K2988" s="8"/>
      <c r="L2988" s="8"/>
      <c r="M2988" s="9"/>
    </row>
    <row r="2989" ht="12.75" customHeight="1">
      <c r="A2989" s="5" t="s">
        <v>15143</v>
      </c>
      <c r="B2989" s="6" t="s">
        <v>15144</v>
      </c>
      <c r="C2989" s="6"/>
      <c r="D2989" s="6" t="s">
        <v>15145</v>
      </c>
      <c r="E2989" s="6" t="s">
        <v>35</v>
      </c>
      <c r="F2989" s="6" t="s">
        <v>15146</v>
      </c>
      <c r="G2989" s="6" t="s">
        <v>15147</v>
      </c>
      <c r="H2989" s="7"/>
      <c r="I2989" s="7"/>
      <c r="J2989" s="7"/>
      <c r="K2989" s="8"/>
      <c r="L2989" s="8"/>
      <c r="M2989" s="9"/>
    </row>
    <row r="2990" ht="12.75" customHeight="1">
      <c r="A2990" s="5" t="s">
        <v>15148</v>
      </c>
      <c r="B2990" s="6" t="s">
        <v>15149</v>
      </c>
      <c r="C2990" s="6" t="s">
        <v>15150</v>
      </c>
      <c r="D2990" s="6" t="s">
        <v>15151</v>
      </c>
      <c r="E2990" s="6" t="s">
        <v>35</v>
      </c>
      <c r="F2990" s="6" t="s">
        <v>9679</v>
      </c>
      <c r="G2990" s="6" t="s">
        <v>15152</v>
      </c>
      <c r="H2990" s="7"/>
      <c r="I2990" s="7"/>
      <c r="J2990" s="7"/>
      <c r="K2990" s="8"/>
      <c r="L2990" s="8"/>
      <c r="M2990" s="9"/>
    </row>
    <row r="2991" ht="12.75" customHeight="1">
      <c r="A2991" s="5" t="s">
        <v>15153</v>
      </c>
      <c r="B2991" s="6" t="s">
        <v>15154</v>
      </c>
      <c r="C2991" s="6" t="s">
        <v>15155</v>
      </c>
      <c r="D2991" s="6" t="s">
        <v>15156</v>
      </c>
      <c r="E2991" s="6" t="s">
        <v>35</v>
      </c>
      <c r="F2991" s="6" t="s">
        <v>15157</v>
      </c>
      <c r="G2991" s="6" t="s">
        <v>15158</v>
      </c>
      <c r="H2991" s="7"/>
      <c r="I2991" s="7"/>
      <c r="J2991" s="7"/>
      <c r="K2991" s="8"/>
      <c r="L2991" s="8"/>
      <c r="M2991" s="9"/>
    </row>
    <row r="2992" ht="12.75" customHeight="1">
      <c r="A2992" s="5" t="s">
        <v>15159</v>
      </c>
      <c r="B2992" s="6" t="s">
        <v>15160</v>
      </c>
      <c r="C2992" s="6" t="s">
        <v>15161</v>
      </c>
      <c r="D2992" s="6" t="s">
        <v>15162</v>
      </c>
      <c r="E2992" s="6" t="s">
        <v>17</v>
      </c>
      <c r="F2992" s="6" t="s">
        <v>15163</v>
      </c>
      <c r="G2992" s="6" t="s">
        <v>15164</v>
      </c>
      <c r="H2992" s="7"/>
      <c r="I2992" s="7"/>
      <c r="J2992" s="7"/>
      <c r="K2992" s="8"/>
      <c r="L2992" s="8"/>
      <c r="M2992" s="9"/>
    </row>
    <row r="2993" ht="12.75" customHeight="1">
      <c r="A2993" s="5" t="s">
        <v>15165</v>
      </c>
      <c r="B2993" s="6" t="s">
        <v>15166</v>
      </c>
      <c r="C2993" s="6" t="s">
        <v>15167</v>
      </c>
      <c r="D2993" s="6" t="s">
        <v>15168</v>
      </c>
      <c r="E2993" s="6" t="s">
        <v>35</v>
      </c>
      <c r="F2993" s="6" t="s">
        <v>15169</v>
      </c>
      <c r="G2993" s="6" t="s">
        <v>15170</v>
      </c>
      <c r="H2993" s="7"/>
      <c r="I2993" s="7"/>
      <c r="J2993" s="7"/>
      <c r="K2993" s="8"/>
      <c r="L2993" s="8"/>
      <c r="M2993" s="9"/>
    </row>
    <row r="2994" ht="12.75" customHeight="1">
      <c r="A2994" s="5" t="s">
        <v>15171</v>
      </c>
      <c r="B2994" s="6" t="s">
        <v>15172</v>
      </c>
      <c r="C2994" s="6"/>
      <c r="D2994" s="6" t="s">
        <v>15173</v>
      </c>
      <c r="E2994" s="6" t="s">
        <v>35</v>
      </c>
      <c r="F2994" s="6" t="s">
        <v>15174</v>
      </c>
      <c r="G2994" s="6" t="s">
        <v>15175</v>
      </c>
      <c r="H2994" s="7"/>
      <c r="I2994" s="7"/>
      <c r="J2994" s="7"/>
      <c r="K2994" s="8"/>
      <c r="L2994" s="8"/>
      <c r="M2994" s="9"/>
    </row>
    <row r="2995" ht="12.75" customHeight="1">
      <c r="A2995" s="5" t="s">
        <v>15176</v>
      </c>
      <c r="B2995" s="6" t="s">
        <v>15177</v>
      </c>
      <c r="C2995" s="6" t="s">
        <v>15178</v>
      </c>
      <c r="D2995" s="6" t="s">
        <v>2876</v>
      </c>
      <c r="E2995" s="6" t="s">
        <v>35</v>
      </c>
      <c r="F2995" s="6" t="s">
        <v>15179</v>
      </c>
      <c r="G2995" s="6" t="s">
        <v>15180</v>
      </c>
      <c r="H2995" s="7"/>
      <c r="I2995" s="7"/>
      <c r="J2995" s="7"/>
      <c r="K2995" s="8"/>
      <c r="L2995" s="8"/>
      <c r="M2995" s="9"/>
    </row>
    <row r="2996" ht="12.75" customHeight="1">
      <c r="A2996" s="5" t="s">
        <v>15181</v>
      </c>
      <c r="B2996" s="6" t="s">
        <v>15182</v>
      </c>
      <c r="C2996" s="6" t="s">
        <v>15183</v>
      </c>
      <c r="D2996" s="6" t="s">
        <v>15184</v>
      </c>
      <c r="E2996" s="6" t="s">
        <v>35</v>
      </c>
      <c r="F2996" s="6" t="s">
        <v>13802</v>
      </c>
      <c r="G2996" s="6" t="s">
        <v>15185</v>
      </c>
      <c r="H2996" s="7"/>
      <c r="I2996" s="7"/>
      <c r="J2996" s="7"/>
      <c r="K2996" s="8"/>
      <c r="L2996" s="8"/>
      <c r="M2996" s="9"/>
    </row>
    <row r="2997" ht="12.75" customHeight="1">
      <c r="A2997" s="5" t="s">
        <v>15186</v>
      </c>
      <c r="B2997" s="6" t="s">
        <v>15187</v>
      </c>
      <c r="C2997" s="6" t="s">
        <v>15188</v>
      </c>
      <c r="D2997" s="6" t="s">
        <v>15189</v>
      </c>
      <c r="E2997" s="6" t="s">
        <v>35</v>
      </c>
      <c r="F2997" s="6" t="s">
        <v>15190</v>
      </c>
      <c r="G2997" s="6" t="s">
        <v>15191</v>
      </c>
      <c r="H2997" s="7"/>
      <c r="I2997" s="7"/>
      <c r="J2997" s="7"/>
      <c r="K2997" s="8"/>
      <c r="L2997" s="8"/>
      <c r="M2997" s="9"/>
    </row>
    <row r="2998" ht="12.75" customHeight="1">
      <c r="A2998" s="5" t="s">
        <v>15192</v>
      </c>
      <c r="B2998" s="6" t="s">
        <v>15193</v>
      </c>
      <c r="C2998" s="6" t="s">
        <v>15194</v>
      </c>
      <c r="D2998" s="6" t="s">
        <v>15189</v>
      </c>
      <c r="E2998" s="6" t="s">
        <v>35</v>
      </c>
      <c r="F2998" s="6" t="s">
        <v>15190</v>
      </c>
      <c r="G2998" s="6" t="s">
        <v>15191</v>
      </c>
      <c r="H2998" s="7"/>
      <c r="I2998" s="7"/>
      <c r="J2998" s="7"/>
      <c r="K2998" s="8"/>
      <c r="L2998" s="8"/>
      <c r="M2998" s="9"/>
    </row>
    <row r="2999" ht="12.75" customHeight="1">
      <c r="A2999" s="5" t="s">
        <v>15195</v>
      </c>
      <c r="B2999" s="6" t="s">
        <v>15196</v>
      </c>
      <c r="C2999" s="6" t="s">
        <v>15197</v>
      </c>
      <c r="D2999" s="6" t="s">
        <v>15198</v>
      </c>
      <c r="E2999" s="6" t="s">
        <v>17</v>
      </c>
      <c r="F2999" s="6" t="s">
        <v>15199</v>
      </c>
      <c r="G2999" s="6" t="s">
        <v>15200</v>
      </c>
      <c r="H2999" s="7"/>
      <c r="I2999" s="7"/>
      <c r="J2999" s="7"/>
      <c r="K2999" s="8"/>
      <c r="L2999" s="8"/>
      <c r="M2999" s="9"/>
    </row>
    <row r="3000" ht="12.75" customHeight="1">
      <c r="A3000" s="5" t="s">
        <v>15201</v>
      </c>
      <c r="B3000" s="6" t="s">
        <v>15202</v>
      </c>
      <c r="C3000" s="6" t="s">
        <v>15203</v>
      </c>
      <c r="D3000" s="6" t="s">
        <v>10371</v>
      </c>
      <c r="E3000" s="6" t="s">
        <v>17</v>
      </c>
      <c r="F3000" s="6" t="s">
        <v>15204</v>
      </c>
      <c r="G3000" s="6" t="s">
        <v>15205</v>
      </c>
      <c r="H3000" s="7"/>
      <c r="I3000" s="7"/>
      <c r="J3000" s="7"/>
      <c r="K3000" s="8"/>
      <c r="L3000" s="8"/>
      <c r="M3000" s="9"/>
    </row>
    <row r="3001" ht="12.75" customHeight="1">
      <c r="A3001" s="5" t="s">
        <v>15206</v>
      </c>
      <c r="B3001" s="6" t="s">
        <v>15207</v>
      </c>
      <c r="C3001" s="6" t="s">
        <v>15208</v>
      </c>
      <c r="D3001" s="6" t="s">
        <v>10371</v>
      </c>
      <c r="E3001" s="6" t="s">
        <v>17</v>
      </c>
      <c r="F3001" s="6" t="s">
        <v>15209</v>
      </c>
      <c r="G3001" s="6" t="s">
        <v>15210</v>
      </c>
      <c r="H3001" s="7"/>
      <c r="I3001" s="7"/>
      <c r="J3001" s="7"/>
      <c r="K3001" s="8"/>
      <c r="L3001" s="8"/>
      <c r="M3001" s="9"/>
    </row>
    <row r="3002" ht="12.75" customHeight="1">
      <c r="A3002" s="5" t="s">
        <v>15211</v>
      </c>
      <c r="B3002" s="6" t="s">
        <v>15212</v>
      </c>
      <c r="C3002" s="6" t="s">
        <v>15213</v>
      </c>
      <c r="D3002" s="6" t="s">
        <v>10371</v>
      </c>
      <c r="E3002" s="6" t="s">
        <v>17</v>
      </c>
      <c r="F3002" s="6" t="s">
        <v>15214</v>
      </c>
      <c r="G3002" s="6" t="s">
        <v>15215</v>
      </c>
      <c r="H3002" s="7"/>
      <c r="I3002" s="7"/>
      <c r="J3002" s="7"/>
      <c r="K3002" s="8"/>
      <c r="L3002" s="8"/>
      <c r="M3002" s="9"/>
    </row>
    <row r="3003" ht="12.75" customHeight="1">
      <c r="A3003" s="5" t="s">
        <v>15216</v>
      </c>
      <c r="B3003" s="6" t="s">
        <v>15217</v>
      </c>
      <c r="C3003" s="6" t="s">
        <v>15218</v>
      </c>
      <c r="D3003" s="6" t="s">
        <v>10371</v>
      </c>
      <c r="E3003" s="6" t="s">
        <v>17</v>
      </c>
      <c r="F3003" s="6" t="s">
        <v>15219</v>
      </c>
      <c r="G3003" s="6" t="s">
        <v>15220</v>
      </c>
      <c r="H3003" s="7"/>
      <c r="I3003" s="7"/>
      <c r="J3003" s="7"/>
      <c r="K3003" s="8"/>
      <c r="L3003" s="8"/>
      <c r="M3003" s="9"/>
    </row>
    <row r="3004" ht="12.75" customHeight="1">
      <c r="A3004" s="5" t="s">
        <v>15221</v>
      </c>
      <c r="B3004" s="6" t="s">
        <v>15222</v>
      </c>
      <c r="C3004" s="6" t="s">
        <v>15223</v>
      </c>
      <c r="D3004" s="6" t="s">
        <v>10371</v>
      </c>
      <c r="E3004" s="6" t="s">
        <v>17</v>
      </c>
      <c r="F3004" s="6" t="s">
        <v>15224</v>
      </c>
      <c r="G3004" s="6" t="s">
        <v>15225</v>
      </c>
      <c r="H3004" s="7"/>
      <c r="I3004" s="7"/>
      <c r="J3004" s="7"/>
      <c r="K3004" s="8"/>
      <c r="L3004" s="8"/>
      <c r="M3004" s="9"/>
    </row>
    <row r="3005" ht="12.75" customHeight="1">
      <c r="A3005" s="5" t="s">
        <v>15226</v>
      </c>
      <c r="B3005" s="6" t="s">
        <v>15227</v>
      </c>
      <c r="C3005" s="6" t="s">
        <v>15228</v>
      </c>
      <c r="D3005" s="6" t="s">
        <v>14309</v>
      </c>
      <c r="E3005" s="6" t="s">
        <v>17</v>
      </c>
      <c r="F3005" s="6" t="s">
        <v>15229</v>
      </c>
      <c r="G3005" s="6" t="s">
        <v>15230</v>
      </c>
      <c r="H3005" s="7"/>
      <c r="I3005" s="7"/>
      <c r="J3005" s="7"/>
      <c r="K3005" s="8"/>
      <c r="L3005" s="8"/>
      <c r="M3005" s="9"/>
    </row>
    <row r="3006" ht="12.75" customHeight="1">
      <c r="A3006" s="5" t="s">
        <v>15231</v>
      </c>
      <c r="B3006" s="6" t="s">
        <v>15232</v>
      </c>
      <c r="C3006" s="6"/>
      <c r="D3006" s="6" t="s">
        <v>15233</v>
      </c>
      <c r="E3006" s="6" t="s">
        <v>17</v>
      </c>
      <c r="F3006" s="6" t="s">
        <v>15234</v>
      </c>
      <c r="G3006" s="6" t="s">
        <v>15235</v>
      </c>
      <c r="H3006" s="7"/>
      <c r="I3006" s="7"/>
      <c r="J3006" s="7"/>
      <c r="K3006" s="8"/>
      <c r="L3006" s="8"/>
      <c r="M3006" s="9"/>
    </row>
    <row r="3007" ht="12.75" customHeight="1">
      <c r="A3007" s="5" t="s">
        <v>15236</v>
      </c>
      <c r="B3007" s="6" t="s">
        <v>15237</v>
      </c>
      <c r="C3007" s="6" t="s">
        <v>15238</v>
      </c>
      <c r="D3007" s="6" t="s">
        <v>15239</v>
      </c>
      <c r="E3007" s="6" t="s">
        <v>17</v>
      </c>
      <c r="F3007" s="6" t="s">
        <v>15240</v>
      </c>
      <c r="G3007" s="6" t="s">
        <v>15241</v>
      </c>
      <c r="H3007" s="7"/>
      <c r="I3007" s="7"/>
      <c r="J3007" s="7"/>
      <c r="K3007" s="8"/>
      <c r="L3007" s="8"/>
      <c r="M3007" s="9"/>
    </row>
    <row r="3008" ht="12.75" customHeight="1">
      <c r="A3008" s="5" t="s">
        <v>15242</v>
      </c>
      <c r="B3008" s="6" t="s">
        <v>15243</v>
      </c>
      <c r="C3008" s="6" t="s">
        <v>15244</v>
      </c>
      <c r="D3008" s="6" t="s">
        <v>11299</v>
      </c>
      <c r="E3008" s="6" t="s">
        <v>17</v>
      </c>
      <c r="F3008" s="6" t="s">
        <v>15245</v>
      </c>
      <c r="G3008" s="6" t="s">
        <v>15246</v>
      </c>
      <c r="H3008" s="7"/>
      <c r="I3008" s="7"/>
      <c r="J3008" s="7"/>
      <c r="K3008" s="8"/>
      <c r="L3008" s="8"/>
      <c r="M3008" s="9"/>
    </row>
    <row r="3009" ht="12.75" customHeight="1">
      <c r="A3009" s="5" t="s">
        <v>15247</v>
      </c>
      <c r="B3009" s="6" t="s">
        <v>15248</v>
      </c>
      <c r="C3009" s="6" t="s">
        <v>15249</v>
      </c>
      <c r="D3009" s="6" t="s">
        <v>13931</v>
      </c>
      <c r="E3009" s="6" t="s">
        <v>35</v>
      </c>
      <c r="F3009" s="6" t="s">
        <v>15250</v>
      </c>
      <c r="G3009" s="6" t="s">
        <v>15251</v>
      </c>
      <c r="H3009" s="7"/>
      <c r="I3009" s="7"/>
      <c r="J3009" s="7"/>
      <c r="K3009" s="8"/>
      <c r="L3009" s="8"/>
      <c r="M3009" s="9"/>
    </row>
    <row r="3010" ht="12.75" customHeight="1">
      <c r="A3010" s="5" t="s">
        <v>15252</v>
      </c>
      <c r="B3010" s="6" t="s">
        <v>15253</v>
      </c>
      <c r="C3010" s="6" t="s">
        <v>15254</v>
      </c>
      <c r="D3010" s="6" t="s">
        <v>13106</v>
      </c>
      <c r="E3010" s="6" t="s">
        <v>35</v>
      </c>
      <c r="F3010" s="6" t="s">
        <v>15255</v>
      </c>
      <c r="G3010" s="6" t="s">
        <v>15256</v>
      </c>
      <c r="H3010" s="7"/>
      <c r="I3010" s="7"/>
      <c r="J3010" s="7"/>
      <c r="K3010" s="8"/>
      <c r="L3010" s="8"/>
      <c r="M3010" s="9"/>
    </row>
    <row r="3011" ht="12.75" customHeight="1">
      <c r="A3011" s="5" t="s">
        <v>15257</v>
      </c>
      <c r="B3011" s="6" t="s">
        <v>15258</v>
      </c>
      <c r="C3011" s="6" t="s">
        <v>15259</v>
      </c>
      <c r="D3011" s="6" t="s">
        <v>15260</v>
      </c>
      <c r="E3011" s="6" t="s">
        <v>35</v>
      </c>
      <c r="F3011" s="6" t="s">
        <v>15261</v>
      </c>
      <c r="G3011" s="6" t="s">
        <v>15262</v>
      </c>
      <c r="H3011" s="7"/>
      <c r="I3011" s="7"/>
      <c r="J3011" s="7"/>
      <c r="K3011" s="8"/>
      <c r="L3011" s="8"/>
      <c r="M3011" s="9"/>
    </row>
    <row r="3012" ht="12.75" customHeight="1">
      <c r="A3012" s="5" t="s">
        <v>15263</v>
      </c>
      <c r="B3012" s="6" t="s">
        <v>15264</v>
      </c>
      <c r="C3012" s="6" t="s">
        <v>15265</v>
      </c>
      <c r="D3012" s="6" t="s">
        <v>15266</v>
      </c>
      <c r="E3012" s="6" t="s">
        <v>35</v>
      </c>
      <c r="F3012" s="6" t="s">
        <v>12564</v>
      </c>
      <c r="G3012" s="6" t="s">
        <v>15267</v>
      </c>
      <c r="H3012" s="7"/>
      <c r="I3012" s="7"/>
      <c r="J3012" s="7"/>
      <c r="K3012" s="8"/>
      <c r="L3012" s="8"/>
      <c r="M3012" s="9"/>
    </row>
    <row r="3013" ht="12.75" customHeight="1">
      <c r="A3013" s="5" t="s">
        <v>15268</v>
      </c>
      <c r="B3013" s="6" t="s">
        <v>15269</v>
      </c>
      <c r="C3013" s="6" t="s">
        <v>15270</v>
      </c>
      <c r="D3013" s="6" t="s">
        <v>15096</v>
      </c>
      <c r="E3013" s="6" t="s">
        <v>17</v>
      </c>
      <c r="F3013" s="6" t="s">
        <v>15271</v>
      </c>
      <c r="G3013" s="6" t="s">
        <v>15272</v>
      </c>
      <c r="H3013" s="7"/>
      <c r="I3013" s="7"/>
      <c r="J3013" s="7"/>
      <c r="K3013" s="8"/>
      <c r="L3013" s="8"/>
      <c r="M3013" s="9"/>
    </row>
    <row r="3014" ht="12.75" customHeight="1">
      <c r="A3014" s="5" t="s">
        <v>15273</v>
      </c>
      <c r="B3014" s="6" t="s">
        <v>15274</v>
      </c>
      <c r="C3014" s="6" t="s">
        <v>15275</v>
      </c>
      <c r="D3014" s="6" t="s">
        <v>511</v>
      </c>
      <c r="E3014" s="6" t="s">
        <v>35</v>
      </c>
      <c r="F3014" s="6" t="s">
        <v>15276</v>
      </c>
      <c r="G3014" s="6" t="s">
        <v>15277</v>
      </c>
      <c r="H3014" s="7"/>
      <c r="I3014" s="7"/>
      <c r="J3014" s="7"/>
      <c r="K3014" s="8"/>
      <c r="L3014" s="8"/>
      <c r="M3014" s="9"/>
    </row>
    <row r="3015" ht="12.75" customHeight="1">
      <c r="A3015" s="5" t="s">
        <v>15278</v>
      </c>
      <c r="B3015" s="6" t="s">
        <v>15279</v>
      </c>
      <c r="C3015" s="6" t="s">
        <v>15280</v>
      </c>
      <c r="D3015" s="6" t="s">
        <v>15281</v>
      </c>
      <c r="E3015" s="6" t="s">
        <v>17</v>
      </c>
      <c r="F3015" s="6" t="s">
        <v>15282</v>
      </c>
      <c r="G3015" s="6" t="s">
        <v>15283</v>
      </c>
      <c r="H3015" s="7"/>
      <c r="I3015" s="7"/>
      <c r="J3015" s="7"/>
      <c r="K3015" s="8"/>
      <c r="L3015" s="8"/>
      <c r="M3015" s="9"/>
    </row>
    <row r="3016" ht="12.75" customHeight="1">
      <c r="A3016" s="5" t="s">
        <v>15284</v>
      </c>
      <c r="B3016" s="6" t="s">
        <v>15285</v>
      </c>
      <c r="C3016" s="6" t="s">
        <v>15286</v>
      </c>
      <c r="D3016" s="6" t="s">
        <v>4011</v>
      </c>
      <c r="E3016" s="6" t="s">
        <v>35</v>
      </c>
      <c r="F3016" s="6" t="s">
        <v>15287</v>
      </c>
      <c r="G3016" s="6" t="s">
        <v>15288</v>
      </c>
      <c r="H3016" s="7"/>
      <c r="I3016" s="7"/>
      <c r="J3016" s="7"/>
      <c r="K3016" s="8"/>
      <c r="L3016" s="8"/>
      <c r="M3016" s="9"/>
    </row>
    <row r="3017" ht="12.75" customHeight="1">
      <c r="A3017" s="5" t="s">
        <v>15289</v>
      </c>
      <c r="B3017" s="6" t="s">
        <v>15290</v>
      </c>
      <c r="C3017" s="6" t="s">
        <v>15291</v>
      </c>
      <c r="D3017" s="6" t="s">
        <v>15292</v>
      </c>
      <c r="E3017" s="6" t="s">
        <v>35</v>
      </c>
      <c r="F3017" s="6" t="s">
        <v>15293</v>
      </c>
      <c r="G3017" s="6" t="s">
        <v>15294</v>
      </c>
      <c r="H3017" s="7"/>
      <c r="I3017" s="7"/>
      <c r="J3017" s="7"/>
      <c r="K3017" s="8"/>
      <c r="L3017" s="8"/>
      <c r="M3017" s="9"/>
    </row>
    <row r="3018" ht="12.75" customHeight="1">
      <c r="A3018" s="5" t="s">
        <v>15295</v>
      </c>
      <c r="B3018" s="6" t="s">
        <v>15296</v>
      </c>
      <c r="C3018" s="6" t="s">
        <v>15297</v>
      </c>
      <c r="D3018" s="6" t="s">
        <v>15162</v>
      </c>
      <c r="E3018" s="6" t="s">
        <v>17</v>
      </c>
      <c r="F3018" s="6" t="s">
        <v>15298</v>
      </c>
      <c r="G3018" s="6" t="s">
        <v>15299</v>
      </c>
      <c r="H3018" s="7"/>
      <c r="I3018" s="7"/>
      <c r="J3018" s="7"/>
      <c r="K3018" s="8"/>
      <c r="L3018" s="8"/>
      <c r="M3018" s="9"/>
    </row>
    <row r="3019" ht="12.75" customHeight="1">
      <c r="A3019" s="5" t="s">
        <v>15300</v>
      </c>
      <c r="B3019" s="6" t="s">
        <v>15301</v>
      </c>
      <c r="C3019" s="6"/>
      <c r="D3019" s="6" t="s">
        <v>15173</v>
      </c>
      <c r="E3019" s="6" t="s">
        <v>17</v>
      </c>
      <c r="F3019" s="6" t="s">
        <v>15302</v>
      </c>
      <c r="G3019" s="6" t="s">
        <v>2969</v>
      </c>
      <c r="H3019" s="7"/>
      <c r="I3019" s="7"/>
      <c r="J3019" s="7"/>
      <c r="K3019" s="8"/>
      <c r="L3019" s="8"/>
      <c r="M3019" s="9"/>
    </row>
    <row r="3020" ht="12.75" customHeight="1">
      <c r="A3020" s="5" t="s">
        <v>15303</v>
      </c>
      <c r="B3020" s="6" t="s">
        <v>15304</v>
      </c>
      <c r="C3020" s="6" t="s">
        <v>15305</v>
      </c>
      <c r="D3020" s="6" t="s">
        <v>15306</v>
      </c>
      <c r="E3020" s="6" t="s">
        <v>17</v>
      </c>
      <c r="F3020" s="6" t="s">
        <v>15307</v>
      </c>
      <c r="G3020" s="6" t="s">
        <v>15308</v>
      </c>
      <c r="H3020" s="7"/>
      <c r="I3020" s="7"/>
      <c r="J3020" s="7"/>
      <c r="K3020" s="8"/>
      <c r="L3020" s="8"/>
      <c r="M3020" s="9"/>
    </row>
    <row r="3021" ht="12.75" customHeight="1">
      <c r="A3021" s="5" t="s">
        <v>15309</v>
      </c>
      <c r="B3021" s="6" t="s">
        <v>15310</v>
      </c>
      <c r="C3021" s="6" t="s">
        <v>15311</v>
      </c>
      <c r="D3021" s="6" t="s">
        <v>15312</v>
      </c>
      <c r="E3021" s="6" t="s">
        <v>35</v>
      </c>
      <c r="F3021" s="6" t="s">
        <v>15313</v>
      </c>
      <c r="G3021" s="6" t="s">
        <v>15314</v>
      </c>
      <c r="H3021" s="7"/>
      <c r="I3021" s="7"/>
      <c r="J3021" s="7"/>
      <c r="K3021" s="8"/>
      <c r="L3021" s="8"/>
      <c r="M3021" s="9"/>
    </row>
    <row r="3022" ht="12.75" customHeight="1">
      <c r="A3022" s="5" t="s">
        <v>15315</v>
      </c>
      <c r="B3022" s="6" t="s">
        <v>15316</v>
      </c>
      <c r="C3022" s="6" t="s">
        <v>15317</v>
      </c>
      <c r="D3022" s="6" t="s">
        <v>15318</v>
      </c>
      <c r="E3022" s="6" t="s">
        <v>17</v>
      </c>
      <c r="F3022" s="6" t="s">
        <v>15319</v>
      </c>
      <c r="G3022" s="6" t="s">
        <v>15320</v>
      </c>
      <c r="H3022" s="7"/>
      <c r="I3022" s="7"/>
      <c r="J3022" s="7"/>
      <c r="K3022" s="8"/>
      <c r="L3022" s="8"/>
      <c r="M3022" s="9"/>
    </row>
    <row r="3023" ht="12.75" customHeight="1">
      <c r="A3023" s="5" t="s">
        <v>15321</v>
      </c>
      <c r="B3023" s="6" t="s">
        <v>15322</v>
      </c>
      <c r="C3023" s="6" t="s">
        <v>15323</v>
      </c>
      <c r="D3023" s="6" t="s">
        <v>15184</v>
      </c>
      <c r="E3023" s="6" t="s">
        <v>35</v>
      </c>
      <c r="F3023" s="6" t="s">
        <v>15324</v>
      </c>
      <c r="G3023" s="6" t="s">
        <v>15325</v>
      </c>
      <c r="H3023" s="7"/>
      <c r="I3023" s="7"/>
      <c r="J3023" s="7"/>
      <c r="K3023" s="8"/>
      <c r="L3023" s="8"/>
      <c r="M3023" s="9"/>
    </row>
    <row r="3024" ht="12.75" customHeight="1">
      <c r="A3024" s="5" t="s">
        <v>15326</v>
      </c>
      <c r="B3024" s="6" t="s">
        <v>15327</v>
      </c>
      <c r="C3024" s="6" t="s">
        <v>15328</v>
      </c>
      <c r="D3024" s="6" t="s">
        <v>15329</v>
      </c>
      <c r="E3024" s="6" t="s">
        <v>17</v>
      </c>
      <c r="F3024" s="6" t="s">
        <v>15330</v>
      </c>
      <c r="G3024" s="6" t="s">
        <v>15331</v>
      </c>
      <c r="H3024" s="7"/>
      <c r="I3024" s="7"/>
      <c r="J3024" s="7"/>
      <c r="K3024" s="8"/>
      <c r="L3024" s="8"/>
      <c r="M3024" s="9"/>
    </row>
    <row r="3025" ht="12.75" customHeight="1">
      <c r="A3025" s="5" t="s">
        <v>15332</v>
      </c>
      <c r="B3025" s="6" t="s">
        <v>15333</v>
      </c>
      <c r="C3025" s="6" t="s">
        <v>15334</v>
      </c>
      <c r="D3025" s="6" t="s">
        <v>15329</v>
      </c>
      <c r="E3025" s="6" t="s">
        <v>35</v>
      </c>
      <c r="F3025" s="6" t="s">
        <v>15335</v>
      </c>
      <c r="G3025" s="6" t="s">
        <v>15336</v>
      </c>
      <c r="H3025" s="7"/>
      <c r="I3025" s="7"/>
      <c r="J3025" s="7"/>
      <c r="K3025" s="8"/>
      <c r="L3025" s="8"/>
      <c r="M3025" s="9"/>
    </row>
    <row r="3026" ht="12.75" customHeight="1">
      <c r="A3026" s="5" t="s">
        <v>15337</v>
      </c>
      <c r="B3026" s="6" t="s">
        <v>15338</v>
      </c>
      <c r="C3026" s="6" t="s">
        <v>15339</v>
      </c>
      <c r="D3026" s="6" t="s">
        <v>15340</v>
      </c>
      <c r="E3026" s="6" t="s">
        <v>35</v>
      </c>
      <c r="F3026" s="6" t="s">
        <v>15341</v>
      </c>
      <c r="G3026" s="6" t="s">
        <v>15342</v>
      </c>
      <c r="H3026" s="7"/>
      <c r="I3026" s="7"/>
      <c r="J3026" s="7"/>
      <c r="K3026" s="8"/>
      <c r="L3026" s="8"/>
      <c r="M3026" s="9"/>
    </row>
    <row r="3027" ht="12.75" customHeight="1">
      <c r="A3027" s="5" t="s">
        <v>15343</v>
      </c>
      <c r="B3027" s="6" t="s">
        <v>15344</v>
      </c>
      <c r="C3027" s="6" t="s">
        <v>15345</v>
      </c>
      <c r="D3027" s="6" t="s">
        <v>9045</v>
      </c>
      <c r="E3027" s="6" t="s">
        <v>17</v>
      </c>
      <c r="F3027" s="6" t="s">
        <v>15346</v>
      </c>
      <c r="G3027" s="6" t="s">
        <v>15347</v>
      </c>
      <c r="H3027" s="7"/>
      <c r="I3027" s="7"/>
      <c r="J3027" s="7"/>
      <c r="K3027" s="8"/>
      <c r="L3027" s="8"/>
      <c r="M3027" s="9"/>
    </row>
    <row r="3028" ht="12.75" customHeight="1">
      <c r="A3028" s="5" t="s">
        <v>15348</v>
      </c>
      <c r="B3028" s="6" t="s">
        <v>15349</v>
      </c>
      <c r="C3028" s="6" t="s">
        <v>15350</v>
      </c>
      <c r="D3028" s="6" t="s">
        <v>15351</v>
      </c>
      <c r="E3028" s="6" t="s">
        <v>35</v>
      </c>
      <c r="F3028" s="6" t="s">
        <v>15352</v>
      </c>
      <c r="G3028" s="6" t="s">
        <v>15353</v>
      </c>
      <c r="H3028" s="7"/>
      <c r="I3028" s="7"/>
      <c r="J3028" s="7"/>
      <c r="K3028" s="8"/>
      <c r="L3028" s="8"/>
      <c r="M3028" s="9"/>
    </row>
    <row r="3029" ht="12.75" customHeight="1">
      <c r="A3029" s="5" t="s">
        <v>15354</v>
      </c>
      <c r="B3029" s="6" t="s">
        <v>15355</v>
      </c>
      <c r="C3029" s="6"/>
      <c r="D3029" s="6" t="s">
        <v>15356</v>
      </c>
      <c r="E3029" s="6" t="s">
        <v>17</v>
      </c>
      <c r="F3029" s="6" t="s">
        <v>15357</v>
      </c>
      <c r="G3029" s="6" t="s">
        <v>15358</v>
      </c>
      <c r="H3029" s="7"/>
      <c r="I3029" s="7"/>
      <c r="J3029" s="7"/>
      <c r="K3029" s="8"/>
      <c r="L3029" s="8"/>
      <c r="M3029" s="9"/>
    </row>
    <row r="3030" ht="12.75" customHeight="1">
      <c r="A3030" s="5" t="s">
        <v>15359</v>
      </c>
      <c r="B3030" s="6" t="s">
        <v>15360</v>
      </c>
      <c r="C3030" s="6" t="s">
        <v>15361</v>
      </c>
      <c r="D3030" s="6" t="s">
        <v>13594</v>
      </c>
      <c r="E3030" s="6" t="s">
        <v>35</v>
      </c>
      <c r="F3030" s="6" t="s">
        <v>15362</v>
      </c>
      <c r="G3030" s="6" t="s">
        <v>15363</v>
      </c>
      <c r="H3030" s="7"/>
      <c r="I3030" s="7"/>
      <c r="J3030" s="7"/>
      <c r="K3030" s="8"/>
      <c r="L3030" s="8"/>
      <c r="M3030" s="9"/>
    </row>
    <row r="3031" ht="12.75" customHeight="1">
      <c r="A3031" s="5" t="s">
        <v>15364</v>
      </c>
      <c r="B3031" s="6" t="s">
        <v>15365</v>
      </c>
      <c r="C3031" s="6" t="s">
        <v>15366</v>
      </c>
      <c r="D3031" s="6" t="s">
        <v>13594</v>
      </c>
      <c r="E3031" s="6" t="s">
        <v>35</v>
      </c>
      <c r="F3031" s="6" t="s">
        <v>15367</v>
      </c>
      <c r="G3031" s="6" t="s">
        <v>15368</v>
      </c>
      <c r="H3031" s="7"/>
      <c r="I3031" s="7"/>
      <c r="J3031" s="7"/>
      <c r="K3031" s="8"/>
      <c r="L3031" s="8"/>
      <c r="M3031" s="9"/>
    </row>
    <row r="3032" ht="12.75" customHeight="1">
      <c r="A3032" s="5" t="s">
        <v>15369</v>
      </c>
      <c r="B3032" s="6" t="s">
        <v>15370</v>
      </c>
      <c r="C3032" s="6" t="s">
        <v>15371</v>
      </c>
      <c r="D3032" s="6" t="s">
        <v>15372</v>
      </c>
      <c r="E3032" s="6" t="s">
        <v>35</v>
      </c>
      <c r="F3032" s="6" t="s">
        <v>15373</v>
      </c>
      <c r="G3032" s="6" t="s">
        <v>15374</v>
      </c>
      <c r="H3032" s="7"/>
      <c r="I3032" s="7"/>
      <c r="J3032" s="7"/>
      <c r="K3032" s="8"/>
      <c r="L3032" s="8"/>
      <c r="M3032" s="9"/>
    </row>
    <row r="3033" ht="12.75" customHeight="1">
      <c r="A3033" s="5" t="s">
        <v>15375</v>
      </c>
      <c r="B3033" s="6" t="s">
        <v>15376</v>
      </c>
      <c r="C3033" s="6" t="s">
        <v>15377</v>
      </c>
      <c r="D3033" s="6" t="s">
        <v>15378</v>
      </c>
      <c r="E3033" s="6" t="s">
        <v>35</v>
      </c>
      <c r="F3033" s="6" t="s">
        <v>15379</v>
      </c>
      <c r="G3033" s="6" t="s">
        <v>15380</v>
      </c>
      <c r="H3033" s="7"/>
      <c r="I3033" s="7"/>
      <c r="J3033" s="7"/>
      <c r="K3033" s="8"/>
      <c r="L3033" s="8"/>
      <c r="M3033" s="9"/>
    </row>
    <row r="3034" ht="12.75" customHeight="1">
      <c r="A3034" s="5" t="s">
        <v>15381</v>
      </c>
      <c r="B3034" s="6" t="s">
        <v>15382</v>
      </c>
      <c r="C3034" s="6" t="s">
        <v>15383</v>
      </c>
      <c r="D3034" s="6" t="s">
        <v>15384</v>
      </c>
      <c r="E3034" s="6" t="s">
        <v>35</v>
      </c>
      <c r="F3034" s="6" t="s">
        <v>15385</v>
      </c>
      <c r="G3034" s="6" t="s">
        <v>15386</v>
      </c>
      <c r="H3034" s="7"/>
      <c r="I3034" s="7"/>
      <c r="J3034" s="7"/>
      <c r="K3034" s="8"/>
      <c r="L3034" s="8"/>
      <c r="M3034" s="9"/>
    </row>
    <row r="3035" ht="12.75" customHeight="1">
      <c r="A3035" s="5" t="s">
        <v>15387</v>
      </c>
      <c r="B3035" s="6" t="s">
        <v>15388</v>
      </c>
      <c r="C3035" s="6" t="s">
        <v>15389</v>
      </c>
      <c r="D3035" s="6" t="s">
        <v>13974</v>
      </c>
      <c r="E3035" s="6" t="s">
        <v>35</v>
      </c>
      <c r="F3035" s="6" t="s">
        <v>15390</v>
      </c>
      <c r="G3035" s="6" t="s">
        <v>15391</v>
      </c>
      <c r="H3035" s="7"/>
      <c r="I3035" s="7"/>
      <c r="J3035" s="7"/>
      <c r="K3035" s="8"/>
      <c r="L3035" s="8"/>
      <c r="M3035" s="9"/>
    </row>
    <row r="3036" ht="12.75" customHeight="1">
      <c r="A3036" s="5" t="s">
        <v>15392</v>
      </c>
      <c r="B3036" s="6" t="s">
        <v>15393</v>
      </c>
      <c r="C3036" s="6" t="s">
        <v>15394</v>
      </c>
      <c r="D3036" s="6" t="s">
        <v>14386</v>
      </c>
      <c r="E3036" s="6" t="s">
        <v>17</v>
      </c>
      <c r="F3036" s="6" t="s">
        <v>15395</v>
      </c>
      <c r="G3036" s="6" t="s">
        <v>15396</v>
      </c>
      <c r="H3036" s="7"/>
      <c r="I3036" s="7"/>
      <c r="J3036" s="7"/>
      <c r="K3036" s="8"/>
      <c r="L3036" s="8"/>
      <c r="M3036" s="9"/>
    </row>
    <row r="3037" ht="12.75" customHeight="1">
      <c r="A3037" s="5" t="s">
        <v>15397</v>
      </c>
      <c r="B3037" s="6" t="s">
        <v>15398</v>
      </c>
      <c r="C3037" s="6" t="s">
        <v>15399</v>
      </c>
      <c r="D3037" s="6" t="s">
        <v>15400</v>
      </c>
      <c r="E3037" s="6"/>
      <c r="F3037" s="6" t="s">
        <v>15401</v>
      </c>
      <c r="G3037" s="6" t="s">
        <v>15402</v>
      </c>
      <c r="H3037" s="7"/>
      <c r="I3037" s="7"/>
      <c r="J3037" s="7"/>
      <c r="K3037" s="8"/>
      <c r="L3037" s="8"/>
      <c r="M3037" s="9"/>
    </row>
    <row r="3038" ht="12.75" customHeight="1">
      <c r="A3038" s="5" t="s">
        <v>15403</v>
      </c>
      <c r="B3038" s="6" t="s">
        <v>15404</v>
      </c>
      <c r="C3038" s="6" t="s">
        <v>15405</v>
      </c>
      <c r="D3038" s="6" t="s">
        <v>15400</v>
      </c>
      <c r="E3038" s="6"/>
      <c r="F3038" s="6" t="s">
        <v>15406</v>
      </c>
      <c r="G3038" s="6" t="s">
        <v>15407</v>
      </c>
      <c r="H3038" s="7"/>
      <c r="I3038" s="7"/>
      <c r="J3038" s="7"/>
      <c r="K3038" s="8"/>
      <c r="L3038" s="8"/>
      <c r="M3038" s="9"/>
    </row>
    <row r="3039" ht="12.75" customHeight="1">
      <c r="A3039" s="5" t="s">
        <v>15408</v>
      </c>
      <c r="B3039" s="6" t="s">
        <v>15409</v>
      </c>
      <c r="C3039" s="6" t="s">
        <v>15410</v>
      </c>
      <c r="D3039" s="6" t="s">
        <v>15400</v>
      </c>
      <c r="E3039" s="6"/>
      <c r="F3039" s="6" t="s">
        <v>15411</v>
      </c>
      <c r="G3039" s="6" t="s">
        <v>15412</v>
      </c>
      <c r="H3039" s="7"/>
      <c r="I3039" s="7"/>
      <c r="J3039" s="7"/>
      <c r="K3039" s="8"/>
      <c r="L3039" s="8"/>
      <c r="M3039" s="9"/>
    </row>
    <row r="3040" ht="12.75" customHeight="1">
      <c r="A3040" s="5" t="s">
        <v>15413</v>
      </c>
      <c r="B3040" s="6" t="s">
        <v>15414</v>
      </c>
      <c r="C3040" s="6" t="s">
        <v>15415</v>
      </c>
      <c r="D3040" s="6" t="s">
        <v>15400</v>
      </c>
      <c r="E3040" s="6"/>
      <c r="F3040" s="6" t="s">
        <v>15416</v>
      </c>
      <c r="G3040" s="6" t="s">
        <v>15417</v>
      </c>
      <c r="H3040" s="7"/>
      <c r="I3040" s="7"/>
      <c r="J3040" s="7"/>
      <c r="K3040" s="8"/>
      <c r="L3040" s="8"/>
      <c r="M3040" s="9"/>
    </row>
    <row r="3041" ht="12.75" customHeight="1">
      <c r="A3041" s="5" t="s">
        <v>15418</v>
      </c>
      <c r="B3041" s="6" t="s">
        <v>15419</v>
      </c>
      <c r="C3041" s="6" t="s">
        <v>15420</v>
      </c>
      <c r="D3041" s="6" t="s">
        <v>15400</v>
      </c>
      <c r="E3041" s="6"/>
      <c r="F3041" s="6" t="s">
        <v>15421</v>
      </c>
      <c r="G3041" s="6" t="s">
        <v>15422</v>
      </c>
      <c r="H3041" s="7"/>
      <c r="I3041" s="7"/>
      <c r="J3041" s="7"/>
      <c r="K3041" s="8"/>
      <c r="L3041" s="8"/>
      <c r="M3041" s="9"/>
    </row>
    <row r="3042" ht="12.75" customHeight="1">
      <c r="A3042" s="5" t="s">
        <v>15423</v>
      </c>
      <c r="B3042" s="6" t="s">
        <v>15424</v>
      </c>
      <c r="C3042" s="6" t="s">
        <v>15425</v>
      </c>
      <c r="D3042" s="6" t="s">
        <v>15400</v>
      </c>
      <c r="E3042" s="6"/>
      <c r="F3042" s="6" t="s">
        <v>15426</v>
      </c>
      <c r="G3042" s="6" t="s">
        <v>15427</v>
      </c>
      <c r="H3042" s="7"/>
      <c r="I3042" s="7"/>
      <c r="J3042" s="7"/>
      <c r="K3042" s="8"/>
      <c r="L3042" s="8"/>
      <c r="M3042" s="9"/>
    </row>
    <row r="3043" ht="12.75" customHeight="1">
      <c r="A3043" s="5" t="s">
        <v>15428</v>
      </c>
      <c r="B3043" s="6" t="s">
        <v>15429</v>
      </c>
      <c r="C3043" s="6" t="s">
        <v>15430</v>
      </c>
      <c r="D3043" s="6" t="s">
        <v>15400</v>
      </c>
      <c r="E3043" s="6"/>
      <c r="F3043" s="6" t="s">
        <v>15431</v>
      </c>
      <c r="G3043" s="6" t="s">
        <v>15432</v>
      </c>
      <c r="H3043" s="7"/>
      <c r="I3043" s="7"/>
      <c r="J3043" s="7"/>
      <c r="K3043" s="8"/>
      <c r="L3043" s="8"/>
      <c r="M3043" s="9"/>
    </row>
    <row r="3044" ht="12.75" customHeight="1">
      <c r="A3044" s="5" t="s">
        <v>15433</v>
      </c>
      <c r="B3044" s="6" t="s">
        <v>15434</v>
      </c>
      <c r="C3044" s="6" t="s">
        <v>15435</v>
      </c>
      <c r="D3044" s="6" t="s">
        <v>15400</v>
      </c>
      <c r="E3044" s="6"/>
      <c r="F3044" s="6" t="s">
        <v>15436</v>
      </c>
      <c r="G3044" s="6" t="s">
        <v>15437</v>
      </c>
      <c r="H3044" s="7"/>
      <c r="I3044" s="7"/>
      <c r="J3044" s="7"/>
      <c r="K3044" s="8"/>
      <c r="L3044" s="8"/>
      <c r="M3044" s="9"/>
    </row>
    <row r="3045" ht="12.75" customHeight="1">
      <c r="A3045" s="5" t="s">
        <v>15438</v>
      </c>
      <c r="B3045" s="6" t="s">
        <v>15439</v>
      </c>
      <c r="C3045" s="6" t="s">
        <v>15440</v>
      </c>
      <c r="D3045" s="6" t="s">
        <v>15400</v>
      </c>
      <c r="E3045" s="6"/>
      <c r="F3045" s="6" t="s">
        <v>15441</v>
      </c>
      <c r="G3045" s="6" t="s">
        <v>15442</v>
      </c>
      <c r="H3045" s="7"/>
      <c r="I3045" s="7"/>
      <c r="J3045" s="7"/>
      <c r="K3045" s="8"/>
      <c r="L3045" s="8"/>
      <c r="M3045" s="9"/>
    </row>
    <row r="3046" ht="12.75" customHeight="1">
      <c r="A3046" s="5" t="s">
        <v>15443</v>
      </c>
      <c r="B3046" s="6" t="s">
        <v>15444</v>
      </c>
      <c r="C3046" s="6" t="s">
        <v>15445</v>
      </c>
      <c r="D3046" s="6" t="s">
        <v>15400</v>
      </c>
      <c r="E3046" s="6"/>
      <c r="F3046" s="6" t="s">
        <v>15446</v>
      </c>
      <c r="G3046" s="6" t="s">
        <v>15447</v>
      </c>
      <c r="H3046" s="7"/>
      <c r="I3046" s="7"/>
      <c r="J3046" s="7"/>
      <c r="K3046" s="8"/>
      <c r="L3046" s="8"/>
      <c r="M3046" s="9"/>
    </row>
    <row r="3047" ht="12.75" customHeight="1">
      <c r="A3047" s="5" t="s">
        <v>15448</v>
      </c>
      <c r="B3047" s="6" t="s">
        <v>15449</v>
      </c>
      <c r="C3047" s="6" t="s">
        <v>15450</v>
      </c>
      <c r="D3047" s="6" t="s">
        <v>15451</v>
      </c>
      <c r="E3047" s="6" t="s">
        <v>17</v>
      </c>
      <c r="F3047" s="6" t="s">
        <v>15452</v>
      </c>
      <c r="G3047" s="6" t="s">
        <v>15453</v>
      </c>
      <c r="H3047" s="7"/>
      <c r="I3047" s="7"/>
      <c r="J3047" s="7"/>
      <c r="K3047" s="8"/>
      <c r="L3047" s="8"/>
      <c r="M3047" s="9"/>
    </row>
    <row r="3048" ht="12.75" customHeight="1">
      <c r="A3048" s="5" t="s">
        <v>15454</v>
      </c>
      <c r="B3048" s="6" t="s">
        <v>15455</v>
      </c>
      <c r="C3048" s="6" t="s">
        <v>15456</v>
      </c>
      <c r="D3048" s="6" t="s">
        <v>15451</v>
      </c>
      <c r="E3048" s="6" t="s">
        <v>17</v>
      </c>
      <c r="F3048" s="6" t="s">
        <v>15457</v>
      </c>
      <c r="G3048" s="6" t="s">
        <v>15458</v>
      </c>
      <c r="H3048" s="7"/>
      <c r="I3048" s="7"/>
      <c r="J3048" s="7"/>
      <c r="K3048" s="8"/>
      <c r="L3048" s="8"/>
      <c r="M3048" s="9"/>
    </row>
    <row r="3049" ht="12.75" customHeight="1">
      <c r="A3049" s="5" t="s">
        <v>15459</v>
      </c>
      <c r="B3049" s="6" t="s">
        <v>15460</v>
      </c>
      <c r="C3049" s="6" t="s">
        <v>15461</v>
      </c>
      <c r="D3049" s="6" t="s">
        <v>15462</v>
      </c>
      <c r="E3049" s="6" t="s">
        <v>17</v>
      </c>
      <c r="F3049" s="6" t="s">
        <v>15463</v>
      </c>
      <c r="G3049" s="6" t="s">
        <v>15464</v>
      </c>
      <c r="H3049" s="7"/>
      <c r="I3049" s="7"/>
      <c r="J3049" s="7"/>
      <c r="K3049" s="8"/>
      <c r="L3049" s="8"/>
      <c r="M3049" s="9"/>
    </row>
    <row r="3050" ht="12.75" customHeight="1">
      <c r="A3050" s="5" t="s">
        <v>15465</v>
      </c>
      <c r="B3050" s="6" t="s">
        <v>15466</v>
      </c>
      <c r="C3050" s="6" t="s">
        <v>15467</v>
      </c>
      <c r="D3050" s="6" t="s">
        <v>15462</v>
      </c>
      <c r="E3050" s="6" t="s">
        <v>17</v>
      </c>
      <c r="F3050" s="6" t="s">
        <v>15468</v>
      </c>
      <c r="G3050" s="6" t="s">
        <v>15469</v>
      </c>
      <c r="H3050" s="7"/>
      <c r="I3050" s="7"/>
      <c r="J3050" s="7"/>
      <c r="K3050" s="8"/>
      <c r="L3050" s="8"/>
      <c r="M3050" s="9"/>
    </row>
    <row r="3051" ht="12.75" customHeight="1">
      <c r="A3051" s="5" t="s">
        <v>15470</v>
      </c>
      <c r="B3051" s="6" t="s">
        <v>15471</v>
      </c>
      <c r="C3051" s="6" t="s">
        <v>15472</v>
      </c>
      <c r="D3051" s="6" t="s">
        <v>53</v>
      </c>
      <c r="E3051" s="6"/>
      <c r="F3051" s="6" t="s">
        <v>15473</v>
      </c>
      <c r="G3051" s="6" t="s">
        <v>15474</v>
      </c>
      <c r="H3051" s="7"/>
      <c r="I3051" s="7"/>
      <c r="J3051" s="7"/>
      <c r="K3051" s="8"/>
      <c r="L3051" s="8"/>
      <c r="M3051" s="9"/>
    </row>
    <row r="3052" ht="12.75" customHeight="1">
      <c r="A3052" s="5" t="s">
        <v>15475</v>
      </c>
      <c r="B3052" s="6" t="s">
        <v>15476</v>
      </c>
      <c r="C3052" s="6" t="s">
        <v>15477</v>
      </c>
      <c r="D3052" s="6" t="s">
        <v>53</v>
      </c>
      <c r="E3052" s="6"/>
      <c r="F3052" s="6" t="s">
        <v>15478</v>
      </c>
      <c r="G3052" s="6" t="s">
        <v>15479</v>
      </c>
      <c r="H3052" s="7"/>
      <c r="I3052" s="7"/>
      <c r="J3052" s="7"/>
      <c r="K3052" s="8"/>
      <c r="L3052" s="8"/>
      <c r="M3052" s="9"/>
    </row>
    <row r="3053" ht="12.75" customHeight="1">
      <c r="A3053" s="5" t="s">
        <v>15480</v>
      </c>
      <c r="B3053" s="6" t="s">
        <v>15481</v>
      </c>
      <c r="C3053" s="6" t="s">
        <v>15482</v>
      </c>
      <c r="D3053" s="6" t="s">
        <v>53</v>
      </c>
      <c r="E3053" s="6"/>
      <c r="F3053" s="6" t="s">
        <v>10102</v>
      </c>
      <c r="G3053" s="6" t="s">
        <v>15483</v>
      </c>
      <c r="H3053" s="7"/>
      <c r="I3053" s="7"/>
      <c r="J3053" s="7"/>
      <c r="K3053" s="8"/>
      <c r="L3053" s="8"/>
      <c r="M3053" s="9"/>
    </row>
    <row r="3054" ht="12.75" customHeight="1">
      <c r="A3054" s="5" t="s">
        <v>15484</v>
      </c>
      <c r="B3054" s="6" t="s">
        <v>15485</v>
      </c>
      <c r="C3054" s="6" t="s">
        <v>15486</v>
      </c>
      <c r="D3054" s="6" t="s">
        <v>53</v>
      </c>
      <c r="E3054" s="6"/>
      <c r="F3054" s="6" t="s">
        <v>11154</v>
      </c>
      <c r="G3054" s="6" t="s">
        <v>15487</v>
      </c>
      <c r="H3054" s="7"/>
      <c r="I3054" s="7"/>
      <c r="J3054" s="7"/>
      <c r="K3054" s="8"/>
      <c r="L3054" s="8"/>
      <c r="M3054" s="9"/>
    </row>
    <row r="3055" ht="12.75" customHeight="1">
      <c r="A3055" s="5" t="s">
        <v>15488</v>
      </c>
      <c r="B3055" s="6" t="s">
        <v>15489</v>
      </c>
      <c r="C3055" s="6" t="s">
        <v>15490</v>
      </c>
      <c r="D3055" s="6" t="s">
        <v>53</v>
      </c>
      <c r="E3055" s="6"/>
      <c r="F3055" s="6" t="s">
        <v>15491</v>
      </c>
      <c r="G3055" s="6" t="s">
        <v>15492</v>
      </c>
      <c r="H3055" s="7"/>
      <c r="I3055" s="7"/>
      <c r="J3055" s="7"/>
      <c r="K3055" s="8"/>
      <c r="L3055" s="8"/>
      <c r="M3055" s="9"/>
    </row>
    <row r="3056" ht="12.75" customHeight="1">
      <c r="A3056" s="5" t="s">
        <v>15493</v>
      </c>
      <c r="B3056" s="6" t="s">
        <v>15494</v>
      </c>
      <c r="C3056" s="6" t="s">
        <v>15495</v>
      </c>
      <c r="D3056" s="6" t="s">
        <v>53</v>
      </c>
      <c r="E3056" s="6"/>
      <c r="F3056" s="6" t="s">
        <v>5982</v>
      </c>
      <c r="G3056" s="6" t="s">
        <v>15496</v>
      </c>
      <c r="H3056" s="7"/>
      <c r="I3056" s="7"/>
      <c r="J3056" s="7"/>
      <c r="K3056" s="8"/>
      <c r="L3056" s="8"/>
      <c r="M3056" s="9"/>
    </row>
    <row r="3057" ht="12.75" customHeight="1">
      <c r="A3057" s="5" t="s">
        <v>15497</v>
      </c>
      <c r="B3057" s="6" t="s">
        <v>15498</v>
      </c>
      <c r="C3057" s="6" t="s">
        <v>15499</v>
      </c>
      <c r="D3057" s="6" t="s">
        <v>53</v>
      </c>
      <c r="E3057" s="6"/>
      <c r="F3057" s="6" t="s">
        <v>5982</v>
      </c>
      <c r="G3057" s="6" t="s">
        <v>15496</v>
      </c>
      <c r="H3057" s="7"/>
      <c r="I3057" s="7"/>
      <c r="J3057" s="7"/>
      <c r="K3057" s="8"/>
      <c r="L3057" s="8"/>
      <c r="M3057" s="9"/>
    </row>
    <row r="3058" ht="12.75" customHeight="1">
      <c r="A3058" s="5" t="s">
        <v>15500</v>
      </c>
      <c r="B3058" s="6" t="s">
        <v>15501</v>
      </c>
      <c r="C3058" s="6" t="s">
        <v>15502</v>
      </c>
      <c r="D3058" s="6" t="s">
        <v>53</v>
      </c>
      <c r="E3058" s="6"/>
      <c r="F3058" s="6" t="s">
        <v>5967</v>
      </c>
      <c r="G3058" s="6" t="s">
        <v>15503</v>
      </c>
      <c r="H3058" s="7"/>
      <c r="I3058" s="7"/>
      <c r="J3058" s="7"/>
      <c r="K3058" s="8"/>
      <c r="L3058" s="8"/>
      <c r="M3058" s="9"/>
    </row>
    <row r="3059" ht="12.75" customHeight="1">
      <c r="A3059" s="5" t="s">
        <v>15504</v>
      </c>
      <c r="B3059" s="6" t="s">
        <v>15505</v>
      </c>
      <c r="C3059" s="6" t="s">
        <v>15506</v>
      </c>
      <c r="D3059" s="6" t="s">
        <v>53</v>
      </c>
      <c r="E3059" s="6"/>
      <c r="F3059" s="6" t="s">
        <v>15507</v>
      </c>
      <c r="G3059" s="6" t="s">
        <v>15508</v>
      </c>
      <c r="H3059" s="7"/>
      <c r="I3059" s="7"/>
      <c r="J3059" s="7"/>
      <c r="K3059" s="8"/>
      <c r="L3059" s="8"/>
      <c r="M3059" s="9"/>
    </row>
    <row r="3060" ht="12.75" customHeight="1">
      <c r="A3060" s="5" t="s">
        <v>15509</v>
      </c>
      <c r="B3060" s="6" t="s">
        <v>15510</v>
      </c>
      <c r="C3060" s="6" t="s">
        <v>15511</v>
      </c>
      <c r="D3060" s="6" t="s">
        <v>15512</v>
      </c>
      <c r="E3060" s="6"/>
      <c r="F3060" s="6" t="s">
        <v>15513</v>
      </c>
      <c r="G3060" s="6" t="s">
        <v>15514</v>
      </c>
      <c r="H3060" s="7"/>
      <c r="I3060" s="7"/>
      <c r="J3060" s="7"/>
      <c r="K3060" s="8"/>
      <c r="L3060" s="8"/>
      <c r="M3060" s="9"/>
    </row>
    <row r="3061" ht="12.75" customHeight="1">
      <c r="A3061" s="5" t="s">
        <v>15515</v>
      </c>
      <c r="B3061" s="6" t="s">
        <v>15516</v>
      </c>
      <c r="C3061" s="6" t="s">
        <v>15517</v>
      </c>
      <c r="D3061" s="6" t="s">
        <v>15512</v>
      </c>
      <c r="E3061" s="6"/>
      <c r="F3061" s="6" t="s">
        <v>15518</v>
      </c>
      <c r="G3061" s="6" t="s">
        <v>15519</v>
      </c>
      <c r="H3061" s="7"/>
      <c r="I3061" s="7"/>
      <c r="J3061" s="7"/>
      <c r="K3061" s="8"/>
      <c r="L3061" s="8"/>
      <c r="M3061" s="9"/>
    </row>
    <row r="3062" ht="12.75" customHeight="1">
      <c r="A3062" s="5" t="s">
        <v>15520</v>
      </c>
      <c r="B3062" s="6" t="s">
        <v>15521</v>
      </c>
      <c r="C3062" s="6"/>
      <c r="D3062" s="6" t="s">
        <v>15522</v>
      </c>
      <c r="E3062" s="6" t="s">
        <v>17</v>
      </c>
      <c r="F3062" s="6" t="s">
        <v>15523</v>
      </c>
      <c r="G3062" s="6" t="s">
        <v>15524</v>
      </c>
      <c r="H3062" s="7"/>
      <c r="I3062" s="7"/>
      <c r="J3062" s="7"/>
      <c r="K3062" s="8"/>
      <c r="L3062" s="8"/>
      <c r="M3062" s="9"/>
    </row>
    <row r="3063" ht="12.75" customHeight="1">
      <c r="A3063" s="5" t="s">
        <v>15525</v>
      </c>
      <c r="B3063" s="6" t="s">
        <v>15526</v>
      </c>
      <c r="C3063" s="6"/>
      <c r="D3063" s="6" t="s">
        <v>15527</v>
      </c>
      <c r="E3063" s="6" t="s">
        <v>17</v>
      </c>
      <c r="F3063" s="6" t="s">
        <v>15528</v>
      </c>
      <c r="G3063" s="6" t="s">
        <v>15529</v>
      </c>
      <c r="H3063" s="7"/>
      <c r="I3063" s="7"/>
      <c r="J3063" s="7"/>
      <c r="K3063" s="8"/>
      <c r="L3063" s="8"/>
      <c r="M3063" s="9"/>
    </row>
    <row r="3064" ht="12.75" customHeight="1">
      <c r="A3064" s="5" t="s">
        <v>15530</v>
      </c>
      <c r="B3064" s="6" t="s">
        <v>15531</v>
      </c>
      <c r="C3064" s="6" t="s">
        <v>15532</v>
      </c>
      <c r="D3064" s="6" t="s">
        <v>15533</v>
      </c>
      <c r="E3064" s="6" t="s">
        <v>35</v>
      </c>
      <c r="F3064" s="6" t="s">
        <v>15534</v>
      </c>
      <c r="G3064" s="6" t="s">
        <v>15535</v>
      </c>
      <c r="H3064" s="7"/>
      <c r="I3064" s="7"/>
      <c r="J3064" s="7"/>
      <c r="K3064" s="8"/>
      <c r="L3064" s="8"/>
      <c r="M3064" s="9"/>
    </row>
    <row r="3065" ht="12.75" customHeight="1">
      <c r="A3065" s="5" t="s">
        <v>15536</v>
      </c>
      <c r="B3065" s="6" t="s">
        <v>15537</v>
      </c>
      <c r="C3065" s="6" t="s">
        <v>15538</v>
      </c>
      <c r="D3065" s="6" t="s">
        <v>15539</v>
      </c>
      <c r="E3065" s="6" t="s">
        <v>35</v>
      </c>
      <c r="F3065" s="6" t="s">
        <v>15540</v>
      </c>
      <c r="G3065" s="6" t="s">
        <v>15541</v>
      </c>
      <c r="H3065" s="7"/>
      <c r="I3065" s="7"/>
      <c r="J3065" s="7"/>
      <c r="K3065" s="8"/>
      <c r="L3065" s="8"/>
      <c r="M3065" s="9"/>
    </row>
    <row r="3066" ht="12.75" customHeight="1">
      <c r="A3066" s="5" t="s">
        <v>15542</v>
      </c>
      <c r="B3066" s="6" t="s">
        <v>15543</v>
      </c>
      <c r="C3066" s="6" t="s">
        <v>15544</v>
      </c>
      <c r="D3066" s="6" t="s">
        <v>15545</v>
      </c>
      <c r="E3066" s="6" t="s">
        <v>17</v>
      </c>
      <c r="F3066" s="6" t="s">
        <v>15546</v>
      </c>
      <c r="G3066" s="6" t="s">
        <v>15547</v>
      </c>
      <c r="H3066" s="7"/>
      <c r="I3066" s="7"/>
      <c r="J3066" s="7"/>
      <c r="K3066" s="8"/>
      <c r="L3066" s="8"/>
      <c r="M3066" s="9"/>
    </row>
    <row r="3067" ht="12.75" customHeight="1">
      <c r="A3067" s="5" t="s">
        <v>15548</v>
      </c>
      <c r="B3067" s="6" t="s">
        <v>15549</v>
      </c>
      <c r="C3067" s="6" t="s">
        <v>15550</v>
      </c>
      <c r="D3067" s="6" t="s">
        <v>13427</v>
      </c>
      <c r="E3067" s="6" t="s">
        <v>17</v>
      </c>
      <c r="F3067" s="6" t="s">
        <v>15551</v>
      </c>
      <c r="G3067" s="6" t="s">
        <v>15552</v>
      </c>
      <c r="H3067" s="7"/>
      <c r="I3067" s="7"/>
      <c r="J3067" s="7"/>
      <c r="K3067" s="8"/>
      <c r="L3067" s="8"/>
      <c r="M3067" s="9"/>
    </row>
    <row r="3068" ht="12.75" customHeight="1">
      <c r="A3068" s="5" t="s">
        <v>15553</v>
      </c>
      <c r="B3068" s="6" t="s">
        <v>15554</v>
      </c>
      <c r="C3068" s="6" t="s">
        <v>15555</v>
      </c>
      <c r="D3068" s="6" t="s">
        <v>15556</v>
      </c>
      <c r="E3068" s="6" t="s">
        <v>17</v>
      </c>
      <c r="F3068" s="6" t="s">
        <v>15557</v>
      </c>
      <c r="G3068" s="6" t="s">
        <v>15558</v>
      </c>
      <c r="H3068" s="7"/>
      <c r="I3068" s="7"/>
      <c r="J3068" s="7"/>
      <c r="K3068" s="8"/>
      <c r="L3068" s="8"/>
      <c r="M3068" s="9"/>
    </row>
    <row r="3069" ht="12.75" customHeight="1">
      <c r="A3069" s="5" t="s">
        <v>15559</v>
      </c>
      <c r="B3069" s="6" t="s">
        <v>15560</v>
      </c>
      <c r="C3069" s="6" t="s">
        <v>15561</v>
      </c>
      <c r="D3069" s="6" t="s">
        <v>9609</v>
      </c>
      <c r="E3069" s="6" t="s">
        <v>17</v>
      </c>
      <c r="F3069" s="6" t="s">
        <v>15562</v>
      </c>
      <c r="G3069" s="6" t="s">
        <v>15563</v>
      </c>
      <c r="H3069" s="7"/>
      <c r="I3069" s="7"/>
      <c r="J3069" s="7"/>
      <c r="K3069" s="8"/>
      <c r="L3069" s="8"/>
      <c r="M3069" s="9"/>
    </row>
    <row r="3070" ht="12.75" customHeight="1">
      <c r="A3070" s="5" t="s">
        <v>15564</v>
      </c>
      <c r="B3070" s="6" t="s">
        <v>15565</v>
      </c>
      <c r="C3070" s="6" t="s">
        <v>15566</v>
      </c>
      <c r="D3070" s="6" t="s">
        <v>15567</v>
      </c>
      <c r="E3070" s="6" t="s">
        <v>35</v>
      </c>
      <c r="F3070" s="6" t="s">
        <v>15568</v>
      </c>
      <c r="G3070" s="6" t="s">
        <v>15569</v>
      </c>
      <c r="H3070" s="7"/>
      <c r="I3070" s="7"/>
      <c r="J3070" s="7"/>
      <c r="K3070" s="8"/>
      <c r="L3070" s="8"/>
      <c r="M3070" s="9"/>
    </row>
    <row r="3071" ht="12.75" customHeight="1">
      <c r="A3071" s="5" t="s">
        <v>15570</v>
      </c>
      <c r="B3071" s="6" t="s">
        <v>15571</v>
      </c>
      <c r="C3071" s="6" t="s">
        <v>15572</v>
      </c>
      <c r="D3071" s="6" t="s">
        <v>7414</v>
      </c>
      <c r="E3071" s="6" t="s">
        <v>35</v>
      </c>
      <c r="F3071" s="6" t="s">
        <v>15573</v>
      </c>
      <c r="G3071" s="6" t="s">
        <v>15574</v>
      </c>
      <c r="H3071" s="7"/>
      <c r="I3071" s="7"/>
      <c r="J3071" s="7"/>
      <c r="K3071" s="8"/>
      <c r="L3071" s="8"/>
      <c r="M3071" s="9"/>
    </row>
    <row r="3072" ht="12.75" customHeight="1">
      <c r="A3072" s="5" t="s">
        <v>15575</v>
      </c>
      <c r="B3072" s="6" t="s">
        <v>15576</v>
      </c>
      <c r="C3072" s="6" t="s">
        <v>15577</v>
      </c>
      <c r="D3072" s="6" t="s">
        <v>7414</v>
      </c>
      <c r="E3072" s="6" t="s">
        <v>35</v>
      </c>
      <c r="F3072" s="6" t="s">
        <v>15578</v>
      </c>
      <c r="G3072" s="6" t="s">
        <v>15579</v>
      </c>
      <c r="H3072" s="7"/>
      <c r="I3072" s="7"/>
      <c r="J3072" s="7"/>
      <c r="K3072" s="8"/>
      <c r="L3072" s="8"/>
      <c r="M3072" s="9"/>
    </row>
    <row r="3073" ht="12.75" customHeight="1">
      <c r="A3073" s="5" t="s">
        <v>15580</v>
      </c>
      <c r="B3073" s="6" t="s">
        <v>15581</v>
      </c>
      <c r="C3073" s="6" t="s">
        <v>15582</v>
      </c>
      <c r="D3073" s="6" t="s">
        <v>14630</v>
      </c>
      <c r="E3073" s="6" t="s">
        <v>35</v>
      </c>
      <c r="F3073" s="6" t="s">
        <v>15583</v>
      </c>
      <c r="G3073" s="6" t="s">
        <v>15584</v>
      </c>
      <c r="H3073" s="7"/>
      <c r="I3073" s="7"/>
      <c r="J3073" s="7"/>
      <c r="K3073" s="8"/>
      <c r="L3073" s="8"/>
      <c r="M3073" s="9"/>
    </row>
    <row r="3074" ht="12.75" customHeight="1">
      <c r="A3074" s="5" t="s">
        <v>15585</v>
      </c>
      <c r="B3074" s="6" t="s">
        <v>15586</v>
      </c>
      <c r="C3074" s="6" t="s">
        <v>15587</v>
      </c>
      <c r="D3074" s="6" t="s">
        <v>9471</v>
      </c>
      <c r="E3074" s="6" t="s">
        <v>35</v>
      </c>
      <c r="F3074" s="6" t="s">
        <v>15588</v>
      </c>
      <c r="G3074" s="6" t="s">
        <v>15589</v>
      </c>
      <c r="H3074" s="7"/>
      <c r="I3074" s="7"/>
      <c r="J3074" s="7"/>
      <c r="K3074" s="8"/>
      <c r="L3074" s="8"/>
      <c r="M3074" s="9"/>
    </row>
    <row r="3075" ht="12.75" customHeight="1">
      <c r="A3075" s="5" t="s">
        <v>15590</v>
      </c>
      <c r="B3075" s="6" t="s">
        <v>15591</v>
      </c>
      <c r="C3075" s="6" t="s">
        <v>15592</v>
      </c>
      <c r="D3075" s="6" t="s">
        <v>13807</v>
      </c>
      <c r="E3075" s="6" t="s">
        <v>35</v>
      </c>
      <c r="F3075" s="6" t="s">
        <v>15593</v>
      </c>
      <c r="G3075" s="6" t="s">
        <v>15594</v>
      </c>
      <c r="H3075" s="7"/>
      <c r="I3075" s="7"/>
      <c r="J3075" s="7"/>
      <c r="K3075" s="8"/>
      <c r="L3075" s="8"/>
      <c r="M3075" s="9"/>
    </row>
    <row r="3076" ht="12.75" customHeight="1">
      <c r="A3076" s="5" t="s">
        <v>15595</v>
      </c>
      <c r="B3076" s="6" t="s">
        <v>15596</v>
      </c>
      <c r="C3076" s="6" t="s">
        <v>15597</v>
      </c>
      <c r="D3076" s="6" t="s">
        <v>15598</v>
      </c>
      <c r="E3076" s="6" t="s">
        <v>35</v>
      </c>
      <c r="F3076" s="6" t="s">
        <v>15599</v>
      </c>
      <c r="G3076" s="6" t="s">
        <v>15600</v>
      </c>
      <c r="H3076" s="7"/>
      <c r="I3076" s="7"/>
      <c r="J3076" s="7"/>
      <c r="K3076" s="8"/>
      <c r="L3076" s="8"/>
      <c r="M3076" s="9"/>
    </row>
    <row r="3077" ht="12.75" customHeight="1">
      <c r="A3077" s="5" t="s">
        <v>15601</v>
      </c>
      <c r="B3077" s="6" t="s">
        <v>15602</v>
      </c>
      <c r="C3077" s="6" t="s">
        <v>15603</v>
      </c>
      <c r="D3077" s="6" t="s">
        <v>15604</v>
      </c>
      <c r="E3077" s="6" t="s">
        <v>35</v>
      </c>
      <c r="F3077" s="6" t="s">
        <v>15605</v>
      </c>
      <c r="G3077" s="6" t="s">
        <v>15606</v>
      </c>
      <c r="H3077" s="7"/>
      <c r="I3077" s="7"/>
      <c r="J3077" s="7"/>
      <c r="K3077" s="8"/>
      <c r="L3077" s="8"/>
      <c r="M3077" s="9"/>
    </row>
    <row r="3078" ht="12.75" customHeight="1">
      <c r="A3078" s="5" t="s">
        <v>15607</v>
      </c>
      <c r="B3078" s="6" t="s">
        <v>15608</v>
      </c>
      <c r="C3078" s="6" t="s">
        <v>15609</v>
      </c>
      <c r="D3078" s="6" t="s">
        <v>15610</v>
      </c>
      <c r="E3078" s="6" t="s">
        <v>35</v>
      </c>
      <c r="F3078" s="6" t="s">
        <v>15611</v>
      </c>
      <c r="G3078" s="6" t="s">
        <v>13033</v>
      </c>
      <c r="H3078" s="7"/>
      <c r="I3078" s="7"/>
      <c r="J3078" s="7"/>
      <c r="K3078" s="8"/>
      <c r="L3078" s="8"/>
      <c r="M3078" s="9"/>
    </row>
    <row r="3079" ht="12.75" customHeight="1">
      <c r="A3079" s="5" t="s">
        <v>15612</v>
      </c>
      <c r="B3079" s="6" t="s">
        <v>15613</v>
      </c>
      <c r="C3079" s="6" t="s">
        <v>15614</v>
      </c>
      <c r="D3079" s="6" t="s">
        <v>9488</v>
      </c>
      <c r="E3079" s="6" t="s">
        <v>17</v>
      </c>
      <c r="F3079" s="6" t="s">
        <v>15615</v>
      </c>
      <c r="G3079" s="6" t="s">
        <v>15616</v>
      </c>
      <c r="H3079" s="7"/>
      <c r="I3079" s="7"/>
      <c r="J3079" s="7"/>
      <c r="K3079" s="8"/>
      <c r="L3079" s="8"/>
      <c r="M3079" s="9"/>
    </row>
    <row r="3080" ht="12.75" customHeight="1">
      <c r="A3080" s="5" t="s">
        <v>15617</v>
      </c>
      <c r="B3080" s="6" t="s">
        <v>15618</v>
      </c>
      <c r="C3080" s="6" t="s">
        <v>15619</v>
      </c>
      <c r="D3080" s="6" t="s">
        <v>15620</v>
      </c>
      <c r="E3080" s="6" t="s">
        <v>35</v>
      </c>
      <c r="F3080" s="6" t="s">
        <v>15621</v>
      </c>
      <c r="G3080" s="6" t="s">
        <v>15622</v>
      </c>
      <c r="H3080" s="7"/>
      <c r="I3080" s="7"/>
      <c r="J3080" s="7"/>
      <c r="K3080" s="8"/>
      <c r="L3080" s="8"/>
      <c r="M3080" s="9"/>
    </row>
    <row r="3081" ht="12.75" customHeight="1">
      <c r="A3081" s="5" t="s">
        <v>15623</v>
      </c>
      <c r="B3081" s="6" t="s">
        <v>15624</v>
      </c>
      <c r="C3081" s="6" t="s">
        <v>15625</v>
      </c>
      <c r="D3081" s="6" t="s">
        <v>15626</v>
      </c>
      <c r="E3081" s="6" t="s">
        <v>17</v>
      </c>
      <c r="F3081" s="6" t="s">
        <v>15627</v>
      </c>
      <c r="G3081" s="6" t="s">
        <v>15628</v>
      </c>
      <c r="H3081" s="7"/>
      <c r="I3081" s="7"/>
      <c r="J3081" s="7"/>
      <c r="K3081" s="8"/>
      <c r="L3081" s="8"/>
      <c r="M3081" s="9"/>
    </row>
    <row r="3082" ht="12.75" customHeight="1">
      <c r="A3082" s="5" t="s">
        <v>15629</v>
      </c>
      <c r="B3082" s="6" t="s">
        <v>15630</v>
      </c>
      <c r="C3082" s="6" t="s">
        <v>15631</v>
      </c>
      <c r="D3082" s="6" t="s">
        <v>15632</v>
      </c>
      <c r="E3082" s="6" t="s">
        <v>17</v>
      </c>
      <c r="F3082" s="6" t="s">
        <v>15633</v>
      </c>
      <c r="G3082" s="6" t="s">
        <v>15634</v>
      </c>
      <c r="H3082" s="7"/>
      <c r="I3082" s="7"/>
      <c r="J3082" s="7"/>
      <c r="K3082" s="8"/>
      <c r="L3082" s="8"/>
      <c r="M3082" s="9"/>
    </row>
    <row r="3083" ht="12.75" customHeight="1">
      <c r="A3083" s="5" t="s">
        <v>15635</v>
      </c>
      <c r="B3083" s="6" t="s">
        <v>15636</v>
      </c>
      <c r="C3083" s="6" t="s">
        <v>15637</v>
      </c>
      <c r="D3083" s="6" t="s">
        <v>15638</v>
      </c>
      <c r="E3083" s="6" t="s">
        <v>17</v>
      </c>
      <c r="F3083" s="6" t="s">
        <v>15639</v>
      </c>
      <c r="G3083" s="6" t="s">
        <v>15640</v>
      </c>
      <c r="H3083" s="7"/>
      <c r="I3083" s="7"/>
      <c r="J3083" s="7"/>
      <c r="K3083" s="8"/>
      <c r="L3083" s="8"/>
      <c r="M3083" s="9"/>
    </row>
    <row r="3084" ht="12.75" customHeight="1">
      <c r="A3084" s="5" t="s">
        <v>15641</v>
      </c>
      <c r="B3084" s="6" t="s">
        <v>15642</v>
      </c>
      <c r="C3084" s="6" t="s">
        <v>15643</v>
      </c>
      <c r="D3084" s="6" t="s">
        <v>13860</v>
      </c>
      <c r="E3084" s="6" t="s">
        <v>35</v>
      </c>
      <c r="F3084" s="6" t="s">
        <v>15644</v>
      </c>
      <c r="G3084" s="6" t="s">
        <v>15645</v>
      </c>
      <c r="H3084" s="7"/>
      <c r="I3084" s="7"/>
      <c r="J3084" s="7"/>
      <c r="K3084" s="8"/>
      <c r="L3084" s="8"/>
      <c r="M3084" s="9"/>
    </row>
    <row r="3085" ht="12.75" customHeight="1">
      <c r="A3085" s="5" t="s">
        <v>15646</v>
      </c>
      <c r="B3085" s="6" t="s">
        <v>15647</v>
      </c>
      <c r="C3085" s="6" t="s">
        <v>15648</v>
      </c>
      <c r="D3085" s="6" t="s">
        <v>14358</v>
      </c>
      <c r="E3085" s="6" t="s">
        <v>35</v>
      </c>
      <c r="F3085" s="6" t="s">
        <v>231</v>
      </c>
      <c r="G3085" s="6" t="s">
        <v>15649</v>
      </c>
      <c r="H3085" s="7"/>
      <c r="I3085" s="7"/>
      <c r="J3085" s="7"/>
      <c r="K3085" s="8"/>
      <c r="L3085" s="8"/>
      <c r="M3085" s="9"/>
    </row>
    <row r="3086" ht="12.75" customHeight="1">
      <c r="A3086" s="5" t="s">
        <v>15650</v>
      </c>
      <c r="B3086" s="6" t="s">
        <v>15651</v>
      </c>
      <c r="C3086" s="6" t="s">
        <v>15652</v>
      </c>
      <c r="D3086" s="6" t="s">
        <v>10343</v>
      </c>
      <c r="E3086" s="6" t="s">
        <v>35</v>
      </c>
      <c r="F3086" s="6" t="s">
        <v>15653</v>
      </c>
      <c r="G3086" s="6" t="s">
        <v>15654</v>
      </c>
      <c r="H3086" s="7"/>
      <c r="I3086" s="7"/>
      <c r="J3086" s="7"/>
      <c r="K3086" s="8"/>
      <c r="L3086" s="8"/>
      <c r="M3086" s="9"/>
    </row>
    <row r="3087" ht="12.75" customHeight="1">
      <c r="A3087" s="5" t="s">
        <v>15655</v>
      </c>
      <c r="B3087" s="6" t="s">
        <v>15656</v>
      </c>
      <c r="C3087" s="6" t="s">
        <v>15657</v>
      </c>
      <c r="D3087" s="6" t="s">
        <v>9454</v>
      </c>
      <c r="E3087" s="6" t="s">
        <v>17</v>
      </c>
      <c r="F3087" s="6" t="s">
        <v>15658</v>
      </c>
      <c r="G3087" s="6" t="s">
        <v>15659</v>
      </c>
      <c r="H3087" s="7"/>
      <c r="I3087" s="7"/>
      <c r="J3087" s="7"/>
      <c r="K3087" s="8"/>
      <c r="L3087" s="8"/>
      <c r="M3087" s="9"/>
    </row>
    <row r="3088" ht="12.75" customHeight="1">
      <c r="A3088" s="5" t="s">
        <v>15660</v>
      </c>
      <c r="B3088" s="6" t="s">
        <v>15661</v>
      </c>
      <c r="C3088" s="6" t="s">
        <v>15662</v>
      </c>
      <c r="D3088" s="6" t="s">
        <v>15663</v>
      </c>
      <c r="E3088" s="6" t="s">
        <v>35</v>
      </c>
      <c r="F3088" s="6" t="s">
        <v>15664</v>
      </c>
      <c r="G3088" s="6" t="s">
        <v>15665</v>
      </c>
      <c r="H3088" s="7"/>
      <c r="I3088" s="7"/>
      <c r="J3088" s="7"/>
      <c r="K3088" s="8"/>
      <c r="L3088" s="8"/>
      <c r="M3088" s="9"/>
    </row>
    <row r="3089" ht="12.75" customHeight="1">
      <c r="A3089" s="5" t="s">
        <v>15666</v>
      </c>
      <c r="B3089" s="6" t="s">
        <v>15667</v>
      </c>
      <c r="C3089" s="6" t="s">
        <v>15668</v>
      </c>
      <c r="D3089" s="6" t="s">
        <v>10371</v>
      </c>
      <c r="E3089" s="6" t="s">
        <v>17</v>
      </c>
      <c r="F3089" s="6" t="s">
        <v>15669</v>
      </c>
      <c r="G3089" s="6" t="s">
        <v>15670</v>
      </c>
      <c r="H3089" s="7"/>
      <c r="I3089" s="7"/>
      <c r="J3089" s="7"/>
      <c r="K3089" s="8"/>
      <c r="L3089" s="8"/>
      <c r="M3089" s="9"/>
    </row>
    <row r="3090" ht="12.75" customHeight="1">
      <c r="A3090" s="5" t="s">
        <v>15671</v>
      </c>
      <c r="B3090" s="6" t="s">
        <v>15672</v>
      </c>
      <c r="C3090" s="6" t="s">
        <v>15673</v>
      </c>
      <c r="D3090" s="6" t="s">
        <v>2624</v>
      </c>
      <c r="E3090" s="6" t="s">
        <v>17</v>
      </c>
      <c r="F3090" s="6" t="s">
        <v>15674</v>
      </c>
      <c r="G3090" s="6" t="s">
        <v>15675</v>
      </c>
      <c r="H3090" s="7"/>
      <c r="I3090" s="7"/>
      <c r="J3090" s="7"/>
      <c r="K3090" s="8"/>
      <c r="L3090" s="8"/>
      <c r="M3090" s="9"/>
    </row>
    <row r="3091" ht="12.75" customHeight="1">
      <c r="A3091" s="5" t="s">
        <v>15676</v>
      </c>
      <c r="B3091" s="6" t="s">
        <v>15677</v>
      </c>
      <c r="C3091" s="6" t="s">
        <v>15678</v>
      </c>
      <c r="D3091" s="6" t="s">
        <v>15679</v>
      </c>
      <c r="E3091" s="6" t="s">
        <v>35</v>
      </c>
      <c r="F3091" s="6" t="s">
        <v>5640</v>
      </c>
      <c r="G3091" s="6" t="s">
        <v>15680</v>
      </c>
      <c r="H3091" s="7"/>
      <c r="I3091" s="7"/>
      <c r="J3091" s="7"/>
      <c r="K3091" s="8"/>
      <c r="L3091" s="8"/>
      <c r="M3091" s="9"/>
    </row>
    <row r="3092" ht="12.75" customHeight="1">
      <c r="A3092" s="5" t="s">
        <v>15681</v>
      </c>
      <c r="B3092" s="6" t="s">
        <v>15682</v>
      </c>
      <c r="C3092" s="6" t="s">
        <v>15683</v>
      </c>
      <c r="D3092" s="6" t="s">
        <v>15684</v>
      </c>
      <c r="E3092" s="6" t="s">
        <v>17</v>
      </c>
      <c r="F3092" s="6" t="s">
        <v>15685</v>
      </c>
      <c r="G3092" s="6" t="s">
        <v>15686</v>
      </c>
      <c r="H3092" s="7"/>
      <c r="I3092" s="7"/>
      <c r="J3092" s="7"/>
      <c r="K3092" s="8"/>
      <c r="L3092" s="8"/>
      <c r="M3092" s="9"/>
    </row>
    <row r="3093" ht="12.75" customHeight="1">
      <c r="A3093" s="5" t="s">
        <v>15687</v>
      </c>
      <c r="B3093" s="6" t="s">
        <v>15688</v>
      </c>
      <c r="C3093" s="6" t="s">
        <v>15689</v>
      </c>
      <c r="D3093" s="6" t="s">
        <v>15684</v>
      </c>
      <c r="E3093" s="6" t="s">
        <v>17</v>
      </c>
      <c r="F3093" s="6" t="s">
        <v>15690</v>
      </c>
      <c r="G3093" s="6" t="s">
        <v>15691</v>
      </c>
      <c r="H3093" s="7"/>
      <c r="I3093" s="7"/>
      <c r="J3093" s="7"/>
      <c r="K3093" s="8"/>
      <c r="L3093" s="8"/>
      <c r="M3093" s="9"/>
    </row>
    <row r="3094" ht="12.75" customHeight="1">
      <c r="A3094" s="5" t="s">
        <v>15692</v>
      </c>
      <c r="B3094" s="6" t="s">
        <v>15693</v>
      </c>
      <c r="C3094" s="6" t="s">
        <v>15694</v>
      </c>
      <c r="D3094" s="6" t="s">
        <v>15695</v>
      </c>
      <c r="E3094" s="6" t="s">
        <v>17</v>
      </c>
      <c r="F3094" s="6" t="s">
        <v>15696</v>
      </c>
      <c r="G3094" s="6" t="s">
        <v>15697</v>
      </c>
      <c r="H3094" s="7"/>
      <c r="I3094" s="7"/>
      <c r="J3094" s="7"/>
      <c r="K3094" s="8"/>
      <c r="L3094" s="8"/>
      <c r="M3094" s="9"/>
    </row>
    <row r="3095" ht="12.75" customHeight="1">
      <c r="A3095" s="5" t="s">
        <v>15698</v>
      </c>
      <c r="B3095" s="6" t="s">
        <v>15699</v>
      </c>
      <c r="C3095" s="6" t="s">
        <v>15700</v>
      </c>
      <c r="D3095" s="6" t="s">
        <v>15701</v>
      </c>
      <c r="E3095" s="6" t="s">
        <v>17</v>
      </c>
      <c r="F3095" s="6" t="s">
        <v>15702</v>
      </c>
      <c r="G3095" s="6" t="s">
        <v>15703</v>
      </c>
      <c r="H3095" s="7"/>
      <c r="I3095" s="7"/>
      <c r="J3095" s="7"/>
      <c r="K3095" s="8"/>
      <c r="L3095" s="8"/>
      <c r="M3095" s="9"/>
    </row>
    <row r="3096" ht="12.75" customHeight="1">
      <c r="A3096" s="5" t="s">
        <v>15704</v>
      </c>
      <c r="B3096" s="6" t="s">
        <v>15705</v>
      </c>
      <c r="C3096" s="6" t="s">
        <v>15706</v>
      </c>
      <c r="D3096" s="6" t="s">
        <v>15707</v>
      </c>
      <c r="E3096" s="6" t="s">
        <v>35</v>
      </c>
      <c r="F3096" s="6" t="s">
        <v>15708</v>
      </c>
      <c r="G3096" s="6" t="s">
        <v>15709</v>
      </c>
      <c r="H3096" s="7"/>
      <c r="I3096" s="7"/>
      <c r="J3096" s="7"/>
      <c r="K3096" s="8"/>
      <c r="L3096" s="8"/>
      <c r="M3096" s="9"/>
    </row>
    <row r="3097" ht="12.75" customHeight="1">
      <c r="A3097" s="5" t="s">
        <v>15710</v>
      </c>
      <c r="B3097" s="6" t="s">
        <v>15711</v>
      </c>
      <c r="C3097" s="6" t="s">
        <v>15712</v>
      </c>
      <c r="D3097" s="6" t="s">
        <v>15713</v>
      </c>
      <c r="E3097" s="6" t="s">
        <v>35</v>
      </c>
      <c r="F3097" s="6" t="s">
        <v>15714</v>
      </c>
      <c r="G3097" s="6" t="s">
        <v>15715</v>
      </c>
      <c r="H3097" s="7"/>
      <c r="I3097" s="7"/>
      <c r="J3097" s="7"/>
      <c r="K3097" s="8"/>
      <c r="L3097" s="8"/>
      <c r="M3097" s="9"/>
    </row>
    <row r="3098" ht="12.75" customHeight="1">
      <c r="A3098" s="5" t="s">
        <v>15716</v>
      </c>
      <c r="B3098" s="6" t="s">
        <v>15717</v>
      </c>
      <c r="C3098" s="6" t="s">
        <v>15718</v>
      </c>
      <c r="D3098" s="6" t="s">
        <v>15719</v>
      </c>
      <c r="E3098" s="6" t="s">
        <v>35</v>
      </c>
      <c r="F3098" s="6" t="s">
        <v>15720</v>
      </c>
      <c r="G3098" s="6" t="s">
        <v>15721</v>
      </c>
      <c r="H3098" s="7"/>
      <c r="I3098" s="7"/>
      <c r="J3098" s="7"/>
      <c r="K3098" s="8"/>
      <c r="L3098" s="8"/>
      <c r="M3098" s="9"/>
    </row>
    <row r="3099" ht="12.75" customHeight="1">
      <c r="A3099" s="5" t="s">
        <v>15722</v>
      </c>
      <c r="B3099" s="6" t="s">
        <v>15723</v>
      </c>
      <c r="C3099" s="6" t="s">
        <v>15724</v>
      </c>
      <c r="D3099" s="6" t="s">
        <v>15725</v>
      </c>
      <c r="E3099" s="6" t="s">
        <v>17</v>
      </c>
      <c r="F3099" s="6" t="s">
        <v>15726</v>
      </c>
      <c r="G3099" s="6" t="s">
        <v>15727</v>
      </c>
      <c r="H3099" s="7"/>
      <c r="I3099" s="7"/>
      <c r="J3099" s="7"/>
      <c r="K3099" s="8"/>
      <c r="L3099" s="8"/>
      <c r="M3099" s="9"/>
    </row>
    <row r="3100" ht="12.75" customHeight="1">
      <c r="A3100" s="5" t="s">
        <v>15728</v>
      </c>
      <c r="B3100" s="6" t="s">
        <v>15729</v>
      </c>
      <c r="C3100" s="6" t="s">
        <v>15730</v>
      </c>
      <c r="D3100" s="6" t="s">
        <v>10879</v>
      </c>
      <c r="E3100" s="6" t="s">
        <v>35</v>
      </c>
      <c r="F3100" s="6" t="s">
        <v>9352</v>
      </c>
      <c r="G3100" s="6" t="s">
        <v>15731</v>
      </c>
      <c r="H3100" s="7"/>
      <c r="I3100" s="7"/>
      <c r="J3100" s="7"/>
      <c r="K3100" s="8"/>
      <c r="L3100" s="8"/>
      <c r="M3100" s="9"/>
    </row>
    <row r="3101" ht="12.75" customHeight="1">
      <c r="A3101" s="5" t="s">
        <v>15732</v>
      </c>
      <c r="B3101" s="6" t="s">
        <v>15733</v>
      </c>
      <c r="C3101" s="6" t="s">
        <v>15734</v>
      </c>
      <c r="D3101" s="6" t="s">
        <v>15735</v>
      </c>
      <c r="E3101" s="6" t="s">
        <v>17</v>
      </c>
      <c r="F3101" s="6" t="s">
        <v>15736</v>
      </c>
      <c r="G3101" s="6" t="s">
        <v>15737</v>
      </c>
      <c r="H3101" s="7"/>
      <c r="I3101" s="7"/>
      <c r="J3101" s="7"/>
      <c r="K3101" s="8"/>
      <c r="L3101" s="8"/>
      <c r="M3101" s="9"/>
    </row>
    <row r="3102" ht="12.75" customHeight="1">
      <c r="A3102" s="5" t="s">
        <v>15738</v>
      </c>
      <c r="B3102" s="6" t="s">
        <v>15739</v>
      </c>
      <c r="C3102" s="6" t="s">
        <v>15740</v>
      </c>
      <c r="D3102" s="6" t="s">
        <v>13124</v>
      </c>
      <c r="E3102" s="6" t="s">
        <v>35</v>
      </c>
      <c r="F3102" s="6" t="s">
        <v>15741</v>
      </c>
      <c r="G3102" s="6" t="s">
        <v>15742</v>
      </c>
      <c r="H3102" s="7"/>
      <c r="I3102" s="7"/>
      <c r="J3102" s="7"/>
      <c r="K3102" s="8"/>
      <c r="L3102" s="8"/>
      <c r="M3102" s="9"/>
    </row>
    <row r="3103" ht="12.75" customHeight="1">
      <c r="A3103" s="5" t="s">
        <v>15743</v>
      </c>
      <c r="B3103" s="6" t="s">
        <v>15744</v>
      </c>
      <c r="C3103" s="6" t="s">
        <v>15745</v>
      </c>
      <c r="D3103" s="6" t="s">
        <v>10944</v>
      </c>
      <c r="E3103" s="6" t="s">
        <v>35</v>
      </c>
      <c r="F3103" s="6" t="s">
        <v>15746</v>
      </c>
      <c r="G3103" s="6" t="s">
        <v>15747</v>
      </c>
      <c r="H3103" s="7"/>
      <c r="I3103" s="7"/>
      <c r="J3103" s="7"/>
      <c r="K3103" s="8"/>
      <c r="L3103" s="8"/>
      <c r="M3103" s="9"/>
    </row>
    <row r="3104" ht="12.75" customHeight="1">
      <c r="A3104" s="5" t="s">
        <v>15748</v>
      </c>
      <c r="B3104" s="6" t="s">
        <v>15749</v>
      </c>
      <c r="C3104" s="6" t="s">
        <v>15750</v>
      </c>
      <c r="D3104" s="6" t="s">
        <v>15751</v>
      </c>
      <c r="E3104" s="6" t="s">
        <v>35</v>
      </c>
      <c r="F3104" s="6" t="s">
        <v>15752</v>
      </c>
      <c r="G3104" s="6" t="s">
        <v>15753</v>
      </c>
      <c r="H3104" s="7"/>
      <c r="I3104" s="7"/>
      <c r="J3104" s="7"/>
      <c r="K3104" s="8"/>
      <c r="L3104" s="8"/>
      <c r="M3104" s="9"/>
    </row>
    <row r="3105" ht="12.75" customHeight="1">
      <c r="A3105" s="5" t="s">
        <v>15754</v>
      </c>
      <c r="B3105" s="6" t="s">
        <v>15755</v>
      </c>
      <c r="C3105" s="6" t="s">
        <v>15756</v>
      </c>
      <c r="D3105" s="6" t="s">
        <v>10576</v>
      </c>
      <c r="E3105" s="6" t="s">
        <v>35</v>
      </c>
      <c r="F3105" s="6" t="s">
        <v>15757</v>
      </c>
      <c r="G3105" s="6" t="s">
        <v>15758</v>
      </c>
      <c r="H3105" s="7"/>
      <c r="I3105" s="7"/>
      <c r="J3105" s="7"/>
      <c r="K3105" s="8"/>
      <c r="L3105" s="8"/>
      <c r="M3105" s="9"/>
    </row>
    <row r="3106" ht="12.75" customHeight="1">
      <c r="A3106" s="5" t="s">
        <v>15759</v>
      </c>
      <c r="B3106" s="6" t="s">
        <v>15760</v>
      </c>
      <c r="C3106" s="6" t="s">
        <v>15761</v>
      </c>
      <c r="D3106" s="6" t="s">
        <v>10576</v>
      </c>
      <c r="E3106" s="6" t="s">
        <v>35</v>
      </c>
      <c r="F3106" s="6" t="s">
        <v>15762</v>
      </c>
      <c r="G3106" s="6" t="s">
        <v>15763</v>
      </c>
      <c r="H3106" s="7"/>
      <c r="I3106" s="7"/>
      <c r="J3106" s="7"/>
      <c r="K3106" s="8"/>
      <c r="L3106" s="8"/>
      <c r="M3106" s="9"/>
    </row>
    <row r="3107" ht="12.75" customHeight="1">
      <c r="A3107" s="5" t="s">
        <v>15764</v>
      </c>
      <c r="B3107" s="6" t="s">
        <v>15765</v>
      </c>
      <c r="C3107" s="6" t="s">
        <v>15766</v>
      </c>
      <c r="D3107" s="6" t="s">
        <v>13594</v>
      </c>
      <c r="E3107" s="6" t="s">
        <v>35</v>
      </c>
      <c r="F3107" s="6" t="s">
        <v>15767</v>
      </c>
      <c r="G3107" s="6" t="s">
        <v>15768</v>
      </c>
      <c r="H3107" s="7"/>
      <c r="I3107" s="7"/>
      <c r="J3107" s="7"/>
      <c r="K3107" s="8"/>
      <c r="L3107" s="8"/>
      <c r="M3107" s="9"/>
    </row>
    <row r="3108" ht="12.75" customHeight="1">
      <c r="A3108" s="5" t="s">
        <v>15769</v>
      </c>
      <c r="B3108" s="6" t="s">
        <v>15770</v>
      </c>
      <c r="C3108" s="6" t="s">
        <v>15771</v>
      </c>
      <c r="D3108" s="6" t="s">
        <v>15772</v>
      </c>
      <c r="E3108" s="6" t="s">
        <v>35</v>
      </c>
      <c r="F3108" s="6" t="s">
        <v>15773</v>
      </c>
      <c r="G3108" s="6" t="s">
        <v>15774</v>
      </c>
      <c r="H3108" s="7"/>
      <c r="I3108" s="7"/>
      <c r="J3108" s="7"/>
      <c r="K3108" s="8"/>
      <c r="L3108" s="8"/>
      <c r="M3108" s="9"/>
    </row>
    <row r="3109" ht="12.75" customHeight="1">
      <c r="A3109" s="5" t="s">
        <v>15775</v>
      </c>
      <c r="B3109" s="6" t="s">
        <v>15776</v>
      </c>
      <c r="C3109" s="6"/>
      <c r="D3109" s="6" t="s">
        <v>15777</v>
      </c>
      <c r="E3109" s="6" t="s">
        <v>35</v>
      </c>
      <c r="F3109" s="6" t="s">
        <v>15778</v>
      </c>
      <c r="G3109" s="6" t="s">
        <v>15779</v>
      </c>
      <c r="H3109" s="7"/>
      <c r="I3109" s="7"/>
      <c r="J3109" s="7"/>
      <c r="K3109" s="8"/>
      <c r="L3109" s="8"/>
      <c r="M3109" s="9"/>
    </row>
    <row r="3110" ht="12.75" customHeight="1">
      <c r="A3110" s="5" t="s">
        <v>15780</v>
      </c>
      <c r="B3110" s="6" t="s">
        <v>15781</v>
      </c>
      <c r="C3110" s="6" t="s">
        <v>15782</v>
      </c>
      <c r="D3110" s="6" t="s">
        <v>15783</v>
      </c>
      <c r="E3110" s="6" t="s">
        <v>35</v>
      </c>
      <c r="F3110" s="6" t="s">
        <v>15784</v>
      </c>
      <c r="G3110" s="6" t="s">
        <v>15785</v>
      </c>
      <c r="H3110" s="7"/>
      <c r="I3110" s="7"/>
      <c r="J3110" s="7"/>
      <c r="K3110" s="8"/>
      <c r="L3110" s="8"/>
      <c r="M3110" s="9"/>
    </row>
    <row r="3111" ht="12.75" customHeight="1">
      <c r="A3111" s="5" t="s">
        <v>15786</v>
      </c>
      <c r="B3111" s="6" t="s">
        <v>15787</v>
      </c>
      <c r="C3111" s="6" t="s">
        <v>15788</v>
      </c>
      <c r="D3111" s="6" t="s">
        <v>15789</v>
      </c>
      <c r="E3111" s="6" t="s">
        <v>35</v>
      </c>
      <c r="F3111" s="6" t="s">
        <v>15790</v>
      </c>
      <c r="G3111" s="6" t="s">
        <v>15791</v>
      </c>
      <c r="H3111" s="7"/>
      <c r="I3111" s="7"/>
      <c r="J3111" s="7"/>
      <c r="K3111" s="8"/>
      <c r="L3111" s="8"/>
      <c r="M3111" s="9"/>
    </row>
    <row r="3112" ht="12.75" customHeight="1">
      <c r="A3112" s="5" t="s">
        <v>15792</v>
      </c>
      <c r="B3112" s="6" t="s">
        <v>15793</v>
      </c>
      <c r="C3112" s="6" t="s">
        <v>15794</v>
      </c>
      <c r="D3112" s="6" t="s">
        <v>13606</v>
      </c>
      <c r="E3112" s="6" t="s">
        <v>35</v>
      </c>
      <c r="F3112" s="6" t="s">
        <v>15795</v>
      </c>
      <c r="G3112" s="6" t="s">
        <v>15796</v>
      </c>
      <c r="H3112" s="7"/>
      <c r="I3112" s="7"/>
      <c r="J3112" s="7"/>
      <c r="K3112" s="8"/>
      <c r="L3112" s="8"/>
      <c r="M3112" s="9"/>
    </row>
    <row r="3113" ht="12.75" customHeight="1">
      <c r="A3113" s="5" t="s">
        <v>15797</v>
      </c>
      <c r="B3113" s="6" t="s">
        <v>15798</v>
      </c>
      <c r="C3113" s="6" t="s">
        <v>15799</v>
      </c>
      <c r="D3113" s="6" t="s">
        <v>15800</v>
      </c>
      <c r="E3113" s="6" t="s">
        <v>35</v>
      </c>
      <c r="F3113" s="6" t="s">
        <v>15801</v>
      </c>
      <c r="G3113" s="6" t="s">
        <v>15802</v>
      </c>
      <c r="H3113" s="7"/>
      <c r="I3113" s="7"/>
      <c r="J3113" s="7"/>
      <c r="K3113" s="8"/>
      <c r="L3113" s="8"/>
      <c r="M3113" s="9"/>
    </row>
    <row r="3114" ht="12.75" customHeight="1">
      <c r="A3114" s="5" t="s">
        <v>15803</v>
      </c>
      <c r="B3114" s="6" t="s">
        <v>15804</v>
      </c>
      <c r="C3114" s="6" t="s">
        <v>15805</v>
      </c>
      <c r="D3114" s="6" t="s">
        <v>15806</v>
      </c>
      <c r="E3114" s="6" t="s">
        <v>35</v>
      </c>
      <c r="F3114" s="6" t="s">
        <v>15807</v>
      </c>
      <c r="G3114" s="6" t="s">
        <v>15808</v>
      </c>
      <c r="H3114" s="7"/>
      <c r="I3114" s="7"/>
      <c r="J3114" s="7"/>
      <c r="K3114" s="8"/>
      <c r="L3114" s="8"/>
      <c r="M3114" s="9"/>
    </row>
    <row r="3115" ht="12.75" customHeight="1">
      <c r="A3115" s="5" t="s">
        <v>15809</v>
      </c>
      <c r="B3115" s="6" t="s">
        <v>15810</v>
      </c>
      <c r="C3115" s="6" t="s">
        <v>15811</v>
      </c>
      <c r="D3115" s="6" t="s">
        <v>15684</v>
      </c>
      <c r="E3115" s="6" t="s">
        <v>17</v>
      </c>
      <c r="F3115" s="6" t="s">
        <v>15812</v>
      </c>
      <c r="G3115" s="6" t="s">
        <v>15813</v>
      </c>
      <c r="H3115" s="7"/>
      <c r="I3115" s="7"/>
      <c r="J3115" s="7"/>
      <c r="K3115" s="8"/>
      <c r="L3115" s="8"/>
      <c r="M3115" s="9"/>
    </row>
    <row r="3116" ht="12.75" customHeight="1">
      <c r="A3116" s="5" t="s">
        <v>15814</v>
      </c>
      <c r="B3116" s="6" t="s">
        <v>15815</v>
      </c>
      <c r="C3116" s="6" t="s">
        <v>15816</v>
      </c>
      <c r="D3116" s="6" t="s">
        <v>5931</v>
      </c>
      <c r="E3116" s="6" t="s">
        <v>17</v>
      </c>
      <c r="F3116" s="6" t="s">
        <v>15817</v>
      </c>
      <c r="G3116" s="6" t="s">
        <v>15818</v>
      </c>
      <c r="H3116" s="7"/>
      <c r="I3116" s="7"/>
      <c r="J3116" s="7"/>
      <c r="K3116" s="8"/>
      <c r="L3116" s="8"/>
      <c r="M3116" s="9"/>
    </row>
    <row r="3117" ht="12.75" customHeight="1">
      <c r="A3117" s="5" t="s">
        <v>15819</v>
      </c>
      <c r="B3117" s="6" t="s">
        <v>15820</v>
      </c>
      <c r="C3117" s="6" t="s">
        <v>15821</v>
      </c>
      <c r="D3117" s="6" t="s">
        <v>28</v>
      </c>
      <c r="E3117" s="6" t="s">
        <v>17</v>
      </c>
      <c r="F3117" s="6" t="s">
        <v>15822</v>
      </c>
      <c r="G3117" s="6" t="s">
        <v>15823</v>
      </c>
      <c r="H3117" s="7"/>
      <c r="I3117" s="7"/>
      <c r="J3117" s="7"/>
      <c r="K3117" s="8"/>
      <c r="L3117" s="8"/>
      <c r="M3117" s="9"/>
    </row>
    <row r="3118" ht="12.75" customHeight="1">
      <c r="A3118" s="5" t="s">
        <v>15824</v>
      </c>
      <c r="B3118" s="6" t="s">
        <v>15825</v>
      </c>
      <c r="C3118" s="6" t="s">
        <v>15826</v>
      </c>
      <c r="D3118" s="6" t="s">
        <v>7894</v>
      </c>
      <c r="E3118" s="6" t="s">
        <v>17</v>
      </c>
      <c r="F3118" s="6" t="s">
        <v>15827</v>
      </c>
      <c r="G3118" s="6" t="s">
        <v>15828</v>
      </c>
      <c r="H3118" s="7"/>
      <c r="I3118" s="7"/>
      <c r="J3118" s="7"/>
      <c r="K3118" s="8"/>
      <c r="L3118" s="8"/>
      <c r="M3118" s="9"/>
    </row>
    <row r="3119" ht="12.75" customHeight="1">
      <c r="A3119" s="5" t="s">
        <v>15829</v>
      </c>
      <c r="B3119" s="6" t="s">
        <v>15830</v>
      </c>
      <c r="C3119" s="6" t="s">
        <v>15831</v>
      </c>
      <c r="D3119" s="6" t="s">
        <v>7894</v>
      </c>
      <c r="E3119" s="6" t="s">
        <v>17</v>
      </c>
      <c r="F3119" s="6" t="s">
        <v>15832</v>
      </c>
      <c r="G3119" s="6" t="s">
        <v>15833</v>
      </c>
      <c r="H3119" s="7"/>
      <c r="I3119" s="7"/>
      <c r="J3119" s="7"/>
      <c r="K3119" s="8"/>
      <c r="L3119" s="8"/>
      <c r="M3119" s="9"/>
    </row>
    <row r="3120" ht="12.75" customHeight="1">
      <c r="A3120" s="5" t="s">
        <v>15834</v>
      </c>
      <c r="B3120" s="6" t="s">
        <v>15835</v>
      </c>
      <c r="C3120" s="6" t="s">
        <v>15836</v>
      </c>
      <c r="D3120" s="6" t="s">
        <v>7916</v>
      </c>
      <c r="E3120" s="6" t="s">
        <v>17</v>
      </c>
      <c r="F3120" s="6" t="s">
        <v>15837</v>
      </c>
      <c r="G3120" s="6" t="s">
        <v>15838</v>
      </c>
      <c r="H3120" s="7"/>
      <c r="I3120" s="7"/>
      <c r="J3120" s="7"/>
      <c r="K3120" s="8"/>
      <c r="L3120" s="8"/>
      <c r="M3120" s="9"/>
    </row>
    <row r="3121" ht="12.75" customHeight="1">
      <c r="A3121" s="5" t="s">
        <v>15839</v>
      </c>
      <c r="B3121" s="6" t="s">
        <v>15840</v>
      </c>
      <c r="C3121" s="6" t="s">
        <v>15841</v>
      </c>
      <c r="D3121" s="6" t="s">
        <v>15842</v>
      </c>
      <c r="E3121" s="6" t="s">
        <v>17</v>
      </c>
      <c r="F3121" s="6" t="s">
        <v>15843</v>
      </c>
      <c r="G3121" s="6" t="s">
        <v>15844</v>
      </c>
      <c r="H3121" s="7"/>
      <c r="I3121" s="7"/>
      <c r="J3121" s="7"/>
      <c r="K3121" s="8"/>
      <c r="L3121" s="8"/>
      <c r="M3121" s="9"/>
    </row>
    <row r="3122" ht="12.75" customHeight="1">
      <c r="A3122" s="5" t="s">
        <v>15845</v>
      </c>
      <c r="B3122" s="6" t="s">
        <v>15846</v>
      </c>
      <c r="C3122" s="6" t="s">
        <v>15847</v>
      </c>
      <c r="D3122" s="6" t="s">
        <v>15848</v>
      </c>
      <c r="E3122" s="6" t="s">
        <v>17</v>
      </c>
      <c r="F3122" s="6" t="s">
        <v>15849</v>
      </c>
      <c r="G3122" s="6" t="s">
        <v>15850</v>
      </c>
      <c r="H3122" s="7"/>
      <c r="I3122" s="7"/>
      <c r="J3122" s="7"/>
      <c r="K3122" s="8"/>
      <c r="L3122" s="8"/>
      <c r="M3122" s="9"/>
    </row>
    <row r="3123" ht="12.75" customHeight="1">
      <c r="A3123" s="5" t="s">
        <v>15851</v>
      </c>
      <c r="B3123" s="6" t="s">
        <v>15852</v>
      </c>
      <c r="C3123" s="6" t="s">
        <v>15853</v>
      </c>
      <c r="D3123" s="6" t="s">
        <v>15854</v>
      </c>
      <c r="E3123" s="6" t="s">
        <v>17</v>
      </c>
      <c r="F3123" s="6" t="s">
        <v>15855</v>
      </c>
      <c r="G3123" s="6" t="s">
        <v>15856</v>
      </c>
      <c r="H3123" s="7"/>
      <c r="I3123" s="7"/>
      <c r="J3123" s="7"/>
      <c r="K3123" s="8"/>
      <c r="L3123" s="8"/>
      <c r="M3123" s="9"/>
    </row>
    <row r="3124" ht="12.75" customHeight="1">
      <c r="A3124" s="5" t="s">
        <v>15857</v>
      </c>
      <c r="B3124" s="6" t="s">
        <v>15858</v>
      </c>
      <c r="C3124" s="6" t="s">
        <v>15859</v>
      </c>
      <c r="D3124" s="6" t="s">
        <v>15854</v>
      </c>
      <c r="E3124" s="6" t="s">
        <v>17</v>
      </c>
      <c r="F3124" s="6" t="s">
        <v>15860</v>
      </c>
      <c r="G3124" s="6" t="s">
        <v>15861</v>
      </c>
      <c r="H3124" s="7"/>
      <c r="I3124" s="7"/>
      <c r="J3124" s="7"/>
      <c r="K3124" s="8"/>
      <c r="L3124" s="8"/>
      <c r="M3124" s="9"/>
    </row>
    <row r="3125" ht="12.75" customHeight="1">
      <c r="A3125" s="5" t="s">
        <v>15862</v>
      </c>
      <c r="B3125" s="6" t="s">
        <v>15863</v>
      </c>
      <c r="C3125" s="6" t="s">
        <v>15864</v>
      </c>
      <c r="D3125" s="6" t="s">
        <v>15854</v>
      </c>
      <c r="E3125" s="6" t="s">
        <v>17</v>
      </c>
      <c r="F3125" s="6" t="s">
        <v>15865</v>
      </c>
      <c r="G3125" s="6" t="s">
        <v>15866</v>
      </c>
      <c r="H3125" s="7"/>
      <c r="I3125" s="7"/>
      <c r="J3125" s="7"/>
      <c r="K3125" s="8"/>
      <c r="L3125" s="8"/>
      <c r="M3125" s="9"/>
    </row>
    <row r="3126" ht="12.75" customHeight="1">
      <c r="A3126" s="5" t="s">
        <v>15867</v>
      </c>
      <c r="B3126" s="6" t="s">
        <v>15868</v>
      </c>
      <c r="C3126" s="6" t="s">
        <v>15869</v>
      </c>
      <c r="D3126" s="6" t="s">
        <v>10471</v>
      </c>
      <c r="E3126" s="6" t="s">
        <v>17</v>
      </c>
      <c r="F3126" s="6" t="s">
        <v>15870</v>
      </c>
      <c r="G3126" s="6" t="s">
        <v>15871</v>
      </c>
      <c r="H3126" s="7"/>
      <c r="I3126" s="7"/>
      <c r="J3126" s="7"/>
      <c r="K3126" s="8"/>
      <c r="L3126" s="8"/>
      <c r="M3126" s="9"/>
    </row>
    <row r="3127" ht="12.75" customHeight="1">
      <c r="A3127" s="5" t="s">
        <v>15872</v>
      </c>
      <c r="B3127" s="6" t="s">
        <v>15873</v>
      </c>
      <c r="C3127" s="6" t="s">
        <v>15874</v>
      </c>
      <c r="D3127" s="6" t="s">
        <v>10471</v>
      </c>
      <c r="E3127" s="6" t="s">
        <v>17</v>
      </c>
      <c r="F3127" s="6" t="s">
        <v>15875</v>
      </c>
      <c r="G3127" s="6" t="s">
        <v>15876</v>
      </c>
      <c r="H3127" s="7"/>
      <c r="I3127" s="7"/>
      <c r="J3127" s="7"/>
      <c r="K3127" s="8"/>
      <c r="L3127" s="8"/>
      <c r="M3127" s="9"/>
    </row>
    <row r="3128" ht="12.75" customHeight="1">
      <c r="A3128" s="5" t="s">
        <v>15877</v>
      </c>
      <c r="B3128" s="6" t="s">
        <v>15878</v>
      </c>
      <c r="C3128" s="6" t="s">
        <v>15879</v>
      </c>
      <c r="D3128" s="6" t="s">
        <v>10471</v>
      </c>
      <c r="E3128" s="6" t="s">
        <v>17</v>
      </c>
      <c r="F3128" s="6" t="s">
        <v>15880</v>
      </c>
      <c r="G3128" s="6" t="s">
        <v>15881</v>
      </c>
      <c r="H3128" s="7"/>
      <c r="I3128" s="7"/>
      <c r="J3128" s="7"/>
      <c r="K3128" s="8"/>
      <c r="L3128" s="8"/>
      <c r="M3128" s="9"/>
    </row>
    <row r="3129" ht="12.75" customHeight="1">
      <c r="A3129" s="5" t="s">
        <v>15882</v>
      </c>
      <c r="B3129" s="6" t="s">
        <v>15883</v>
      </c>
      <c r="C3129" s="6" t="s">
        <v>15884</v>
      </c>
      <c r="D3129" s="6" t="s">
        <v>10471</v>
      </c>
      <c r="E3129" s="6" t="s">
        <v>17</v>
      </c>
      <c r="F3129" s="6" t="s">
        <v>15885</v>
      </c>
      <c r="G3129" s="6" t="s">
        <v>15886</v>
      </c>
      <c r="H3129" s="7"/>
      <c r="I3129" s="7"/>
      <c r="J3129" s="7"/>
      <c r="K3129" s="8"/>
      <c r="L3129" s="8"/>
      <c r="M3129" s="9"/>
    </row>
    <row r="3130" ht="12.75" customHeight="1">
      <c r="A3130" s="5" t="s">
        <v>15887</v>
      </c>
      <c r="B3130" s="6" t="s">
        <v>15888</v>
      </c>
      <c r="C3130" s="6" t="s">
        <v>15889</v>
      </c>
      <c r="D3130" s="6" t="s">
        <v>10471</v>
      </c>
      <c r="E3130" s="6" t="s">
        <v>17</v>
      </c>
      <c r="F3130" s="6" t="s">
        <v>15890</v>
      </c>
      <c r="G3130" s="6" t="s">
        <v>15891</v>
      </c>
      <c r="H3130" s="7"/>
      <c r="I3130" s="7"/>
      <c r="J3130" s="7"/>
      <c r="K3130" s="8"/>
      <c r="L3130" s="8"/>
      <c r="M3130" s="9"/>
    </row>
    <row r="3131" ht="12.75" customHeight="1">
      <c r="A3131" s="5" t="s">
        <v>15892</v>
      </c>
      <c r="B3131" s="6" t="s">
        <v>15893</v>
      </c>
      <c r="C3131" s="6" t="s">
        <v>15894</v>
      </c>
      <c r="D3131" s="6" t="s">
        <v>10471</v>
      </c>
      <c r="E3131" s="6" t="s">
        <v>17</v>
      </c>
      <c r="F3131" s="6" t="s">
        <v>2542</v>
      </c>
      <c r="G3131" s="6" t="s">
        <v>15895</v>
      </c>
      <c r="H3131" s="7"/>
      <c r="I3131" s="7"/>
      <c r="J3131" s="7"/>
      <c r="K3131" s="8"/>
      <c r="L3131" s="8"/>
      <c r="M3131" s="9"/>
    </row>
    <row r="3132" ht="12.75" customHeight="1">
      <c r="A3132" s="5" t="s">
        <v>15896</v>
      </c>
      <c r="B3132" s="6" t="s">
        <v>15897</v>
      </c>
      <c r="C3132" s="6" t="s">
        <v>15898</v>
      </c>
      <c r="D3132" s="6" t="s">
        <v>10471</v>
      </c>
      <c r="E3132" s="6" t="s">
        <v>17</v>
      </c>
      <c r="F3132" s="6" t="s">
        <v>15899</v>
      </c>
      <c r="G3132" s="6" t="s">
        <v>15900</v>
      </c>
      <c r="H3132" s="7"/>
      <c r="I3132" s="7"/>
      <c r="J3132" s="7"/>
      <c r="K3132" s="8"/>
      <c r="L3132" s="8"/>
      <c r="M3132" s="9"/>
    </row>
    <row r="3133" ht="12.75" customHeight="1">
      <c r="A3133" s="5" t="s">
        <v>15901</v>
      </c>
      <c r="B3133" s="6" t="s">
        <v>15902</v>
      </c>
      <c r="C3133" s="6" t="s">
        <v>15903</v>
      </c>
      <c r="D3133" s="6" t="s">
        <v>15904</v>
      </c>
      <c r="E3133" s="6"/>
      <c r="F3133" s="6" t="s">
        <v>15905</v>
      </c>
      <c r="G3133" s="6" t="s">
        <v>15906</v>
      </c>
      <c r="H3133" s="7"/>
      <c r="I3133" s="7"/>
      <c r="J3133" s="7"/>
      <c r="K3133" s="8"/>
      <c r="L3133" s="8"/>
      <c r="M3133" s="9"/>
    </row>
    <row r="3134" ht="12.75" customHeight="1">
      <c r="A3134" s="5" t="s">
        <v>15907</v>
      </c>
      <c r="B3134" s="6" t="s">
        <v>15908</v>
      </c>
      <c r="C3134" s="6"/>
      <c r="D3134" s="6" t="s">
        <v>15909</v>
      </c>
      <c r="E3134" s="6" t="s">
        <v>17</v>
      </c>
      <c r="F3134" s="6" t="s">
        <v>15910</v>
      </c>
      <c r="G3134" s="6" t="s">
        <v>15911</v>
      </c>
      <c r="H3134" s="7"/>
      <c r="I3134" s="7"/>
      <c r="J3134" s="7"/>
      <c r="K3134" s="8"/>
      <c r="L3134" s="8"/>
      <c r="M3134" s="9"/>
    </row>
    <row r="3135" ht="12.75" customHeight="1">
      <c r="A3135" s="5" t="s">
        <v>15912</v>
      </c>
      <c r="B3135" s="6" t="s">
        <v>15913</v>
      </c>
      <c r="C3135" s="6"/>
      <c r="D3135" s="6" t="s">
        <v>15909</v>
      </c>
      <c r="E3135" s="6" t="s">
        <v>17</v>
      </c>
      <c r="F3135" s="6" t="s">
        <v>15914</v>
      </c>
      <c r="G3135" s="6" t="s">
        <v>2969</v>
      </c>
      <c r="H3135" s="7"/>
      <c r="I3135" s="7"/>
      <c r="J3135" s="7"/>
      <c r="K3135" s="8"/>
      <c r="L3135" s="8"/>
      <c r="M3135" s="9"/>
    </row>
    <row r="3136" ht="12.75" customHeight="1">
      <c r="A3136" s="5" t="s">
        <v>15915</v>
      </c>
      <c r="B3136" s="6" t="s">
        <v>15916</v>
      </c>
      <c r="C3136" s="6" t="s">
        <v>15917</v>
      </c>
      <c r="D3136" s="6" t="s">
        <v>15918</v>
      </c>
      <c r="E3136" s="6" t="s">
        <v>35</v>
      </c>
      <c r="F3136" s="6" t="s">
        <v>15919</v>
      </c>
      <c r="G3136" s="6" t="s">
        <v>15920</v>
      </c>
      <c r="H3136" s="7"/>
      <c r="I3136" s="7"/>
      <c r="J3136" s="7"/>
      <c r="K3136" s="8"/>
      <c r="L3136" s="8"/>
      <c r="M3136" s="9"/>
    </row>
    <row r="3137" ht="12.75" customHeight="1">
      <c r="A3137" s="5" t="s">
        <v>15921</v>
      </c>
      <c r="B3137" s="6" t="s">
        <v>15922</v>
      </c>
      <c r="C3137" s="6" t="s">
        <v>15923</v>
      </c>
      <c r="D3137" s="6" t="s">
        <v>10307</v>
      </c>
      <c r="E3137" s="6" t="s">
        <v>17</v>
      </c>
      <c r="F3137" s="6" t="s">
        <v>15924</v>
      </c>
      <c r="G3137" s="6" t="s">
        <v>15925</v>
      </c>
      <c r="H3137" s="7"/>
      <c r="I3137" s="7"/>
      <c r="J3137" s="7"/>
      <c r="K3137" s="8"/>
      <c r="L3137" s="8"/>
      <c r="M3137" s="9"/>
    </row>
    <row r="3138" ht="12.75" customHeight="1">
      <c r="A3138" s="5" t="s">
        <v>15926</v>
      </c>
      <c r="B3138" s="6" t="s">
        <v>15927</v>
      </c>
      <c r="C3138" s="6" t="s">
        <v>15928</v>
      </c>
      <c r="D3138" s="6" t="s">
        <v>5176</v>
      </c>
      <c r="E3138" s="6" t="s">
        <v>17</v>
      </c>
      <c r="F3138" s="6" t="s">
        <v>15929</v>
      </c>
      <c r="G3138" s="6" t="s">
        <v>5377</v>
      </c>
      <c r="H3138" s="7"/>
      <c r="I3138" s="7"/>
      <c r="J3138" s="7"/>
      <c r="K3138" s="8"/>
      <c r="L3138" s="8"/>
      <c r="M3138" s="9"/>
    </row>
    <row r="3139" ht="12.75" customHeight="1">
      <c r="A3139" s="5" t="s">
        <v>15930</v>
      </c>
      <c r="B3139" s="6" t="s">
        <v>15931</v>
      </c>
      <c r="C3139" s="6" t="s">
        <v>15932</v>
      </c>
      <c r="D3139" s="6" t="s">
        <v>5176</v>
      </c>
      <c r="E3139" s="6" t="s">
        <v>17</v>
      </c>
      <c r="F3139" s="6" t="s">
        <v>15933</v>
      </c>
      <c r="G3139" s="6" t="s">
        <v>15934</v>
      </c>
      <c r="H3139" s="7"/>
      <c r="I3139" s="7"/>
      <c r="J3139" s="7"/>
      <c r="K3139" s="8"/>
      <c r="L3139" s="8"/>
      <c r="M3139" s="9"/>
    </row>
    <row r="3140" ht="12.75" customHeight="1">
      <c r="A3140" s="5" t="s">
        <v>15935</v>
      </c>
      <c r="B3140" s="6" t="s">
        <v>15936</v>
      </c>
      <c r="C3140" s="6" t="s">
        <v>15937</v>
      </c>
      <c r="D3140" s="6" t="s">
        <v>15938</v>
      </c>
      <c r="E3140" s="6" t="s">
        <v>17</v>
      </c>
      <c r="F3140" s="6" t="s">
        <v>15939</v>
      </c>
      <c r="G3140" s="6" t="s">
        <v>15940</v>
      </c>
      <c r="H3140" s="7"/>
      <c r="I3140" s="7"/>
      <c r="J3140" s="7"/>
      <c r="K3140" s="8"/>
      <c r="L3140" s="8"/>
      <c r="M3140" s="9"/>
    </row>
    <row r="3141" ht="12.75" customHeight="1">
      <c r="A3141" s="5" t="s">
        <v>15941</v>
      </c>
      <c r="B3141" s="6" t="s">
        <v>15942</v>
      </c>
      <c r="C3141" s="6" t="s">
        <v>15943</v>
      </c>
      <c r="D3141" s="6" t="s">
        <v>4122</v>
      </c>
      <c r="E3141" s="6" t="s">
        <v>35</v>
      </c>
      <c r="F3141" s="6" t="s">
        <v>15944</v>
      </c>
      <c r="G3141" s="6" t="s">
        <v>15945</v>
      </c>
      <c r="H3141" s="7"/>
      <c r="I3141" s="7"/>
      <c r="J3141" s="7"/>
      <c r="K3141" s="8"/>
      <c r="L3141" s="8"/>
      <c r="M3141" s="9"/>
    </row>
    <row r="3142" ht="12.75" customHeight="1">
      <c r="A3142" s="5" t="s">
        <v>15946</v>
      </c>
      <c r="B3142" s="6" t="s">
        <v>15947</v>
      </c>
      <c r="C3142" s="6" t="s">
        <v>15948</v>
      </c>
      <c r="D3142" s="6" t="s">
        <v>14272</v>
      </c>
      <c r="E3142" s="6"/>
      <c r="F3142" s="6" t="s">
        <v>15949</v>
      </c>
      <c r="G3142" s="6" t="s">
        <v>15950</v>
      </c>
      <c r="H3142" s="7"/>
      <c r="I3142" s="7"/>
      <c r="J3142" s="7"/>
      <c r="K3142" s="8"/>
      <c r="L3142" s="8"/>
      <c r="M3142" s="9"/>
    </row>
    <row r="3143" ht="12.75" customHeight="1">
      <c r="A3143" s="5" t="s">
        <v>15951</v>
      </c>
      <c r="B3143" s="6" t="s">
        <v>15952</v>
      </c>
      <c r="C3143" s="6"/>
      <c r="D3143" s="6" t="s">
        <v>14352</v>
      </c>
      <c r="E3143" s="6" t="s">
        <v>35</v>
      </c>
      <c r="F3143" s="6" t="s">
        <v>4540</v>
      </c>
      <c r="G3143" s="6" t="s">
        <v>15953</v>
      </c>
      <c r="H3143" s="7"/>
      <c r="I3143" s="7"/>
      <c r="J3143" s="7"/>
      <c r="K3143" s="8"/>
      <c r="L3143" s="8"/>
      <c r="M3143" s="9"/>
    </row>
    <row r="3144" ht="12.75" customHeight="1">
      <c r="A3144" s="5" t="s">
        <v>15954</v>
      </c>
      <c r="B3144" s="6" t="s">
        <v>15955</v>
      </c>
      <c r="C3144" s="6" t="s">
        <v>15956</v>
      </c>
      <c r="D3144" s="6" t="s">
        <v>15598</v>
      </c>
      <c r="E3144" s="6" t="s">
        <v>35</v>
      </c>
      <c r="F3144" s="6" t="s">
        <v>6880</v>
      </c>
      <c r="G3144" s="6" t="s">
        <v>15957</v>
      </c>
      <c r="H3144" s="7"/>
      <c r="I3144" s="7"/>
      <c r="J3144" s="7"/>
      <c r="K3144" s="8"/>
      <c r="L3144" s="8"/>
      <c r="M3144" s="9"/>
    </row>
    <row r="3145" ht="12.75" customHeight="1">
      <c r="A3145" s="5" t="s">
        <v>15958</v>
      </c>
      <c r="B3145" s="6" t="s">
        <v>15959</v>
      </c>
      <c r="C3145" s="6" t="s">
        <v>15960</v>
      </c>
      <c r="D3145" s="6" t="s">
        <v>15961</v>
      </c>
      <c r="E3145" s="6" t="s">
        <v>35</v>
      </c>
      <c r="F3145" s="6" t="s">
        <v>15962</v>
      </c>
      <c r="G3145" s="6" t="s">
        <v>15963</v>
      </c>
      <c r="H3145" s="7"/>
      <c r="I3145" s="7"/>
      <c r="J3145" s="7"/>
      <c r="K3145" s="8"/>
      <c r="L3145" s="8"/>
      <c r="M3145" s="9"/>
    </row>
    <row r="3146" ht="12.75" customHeight="1">
      <c r="A3146" s="5" t="s">
        <v>15964</v>
      </c>
      <c r="B3146" s="6" t="s">
        <v>15965</v>
      </c>
      <c r="C3146" s="6" t="s">
        <v>15966</v>
      </c>
      <c r="D3146" s="6" t="s">
        <v>10371</v>
      </c>
      <c r="E3146" s="6" t="s">
        <v>17</v>
      </c>
      <c r="F3146" s="6" t="s">
        <v>15967</v>
      </c>
      <c r="G3146" s="6" t="s">
        <v>15968</v>
      </c>
      <c r="H3146" s="7"/>
      <c r="I3146" s="7"/>
      <c r="J3146" s="7"/>
      <c r="K3146" s="8"/>
      <c r="L3146" s="8"/>
      <c r="M3146" s="9"/>
    </row>
    <row r="3147" ht="12.75" customHeight="1">
      <c r="A3147" s="5" t="s">
        <v>15969</v>
      </c>
      <c r="B3147" s="6" t="s">
        <v>15970</v>
      </c>
      <c r="C3147" s="6"/>
      <c r="D3147" s="6" t="s">
        <v>15971</v>
      </c>
      <c r="E3147" s="6" t="s">
        <v>17</v>
      </c>
      <c r="F3147" s="6" t="s">
        <v>15972</v>
      </c>
      <c r="G3147" s="6" t="s">
        <v>15973</v>
      </c>
      <c r="H3147" s="7"/>
      <c r="I3147" s="7"/>
      <c r="J3147" s="7"/>
      <c r="K3147" s="8"/>
      <c r="L3147" s="8"/>
      <c r="M3147" s="9"/>
    </row>
    <row r="3148" ht="12.75" customHeight="1">
      <c r="A3148" s="5" t="s">
        <v>15974</v>
      </c>
      <c r="B3148" s="6" t="s">
        <v>15975</v>
      </c>
      <c r="C3148" s="6" t="s">
        <v>15976</v>
      </c>
      <c r="D3148" s="6" t="s">
        <v>15977</v>
      </c>
      <c r="E3148" s="6" t="s">
        <v>35</v>
      </c>
      <c r="F3148" s="6" t="s">
        <v>15978</v>
      </c>
      <c r="G3148" s="6" t="s">
        <v>15979</v>
      </c>
      <c r="H3148" s="7"/>
      <c r="I3148" s="7"/>
      <c r="J3148" s="7"/>
      <c r="K3148" s="8"/>
      <c r="L3148" s="8"/>
      <c r="M3148" s="9"/>
    </row>
    <row r="3149" ht="12.75" customHeight="1">
      <c r="A3149" s="5" t="s">
        <v>15980</v>
      </c>
      <c r="B3149" s="6" t="s">
        <v>15981</v>
      </c>
      <c r="C3149" s="6" t="s">
        <v>15982</v>
      </c>
      <c r="D3149" s="6" t="s">
        <v>10436</v>
      </c>
      <c r="E3149" s="6" t="s">
        <v>17</v>
      </c>
      <c r="F3149" s="6" t="s">
        <v>15983</v>
      </c>
      <c r="G3149" s="6" t="s">
        <v>15984</v>
      </c>
      <c r="H3149" s="7"/>
      <c r="I3149" s="7"/>
      <c r="J3149" s="7"/>
      <c r="K3149" s="8"/>
      <c r="L3149" s="8"/>
      <c r="M3149" s="9"/>
    </row>
    <row r="3150" ht="12.75" customHeight="1">
      <c r="A3150" s="5" t="s">
        <v>15985</v>
      </c>
      <c r="B3150" s="6" t="s">
        <v>15986</v>
      </c>
      <c r="C3150" s="6" t="s">
        <v>15987</v>
      </c>
      <c r="D3150" s="6" t="s">
        <v>10436</v>
      </c>
      <c r="E3150" s="6" t="s">
        <v>17</v>
      </c>
      <c r="F3150" s="6" t="s">
        <v>15988</v>
      </c>
      <c r="G3150" s="6" t="s">
        <v>15989</v>
      </c>
      <c r="H3150" s="7"/>
      <c r="I3150" s="7"/>
      <c r="J3150" s="7"/>
      <c r="K3150" s="8"/>
      <c r="L3150" s="8"/>
      <c r="M3150" s="9"/>
    </row>
    <row r="3151" ht="12.75" customHeight="1">
      <c r="A3151" s="5" t="s">
        <v>15990</v>
      </c>
      <c r="B3151" s="6" t="s">
        <v>15991</v>
      </c>
      <c r="C3151" s="6" t="s">
        <v>15992</v>
      </c>
      <c r="D3151" s="6" t="s">
        <v>15993</v>
      </c>
      <c r="E3151" s="6" t="s">
        <v>17</v>
      </c>
      <c r="F3151" s="6" t="s">
        <v>15994</v>
      </c>
      <c r="G3151" s="6" t="s">
        <v>15995</v>
      </c>
      <c r="H3151" s="7"/>
      <c r="I3151" s="7"/>
      <c r="J3151" s="7"/>
      <c r="K3151" s="8"/>
      <c r="L3151" s="8"/>
      <c r="M3151" s="9"/>
    </row>
    <row r="3152" ht="12.75" customHeight="1">
      <c r="A3152" s="5" t="s">
        <v>15996</v>
      </c>
      <c r="B3152" s="6" t="s">
        <v>15997</v>
      </c>
      <c r="C3152" s="6" t="s">
        <v>15998</v>
      </c>
      <c r="D3152" s="6" t="s">
        <v>15993</v>
      </c>
      <c r="E3152" s="6" t="s">
        <v>17</v>
      </c>
      <c r="F3152" s="6" t="s">
        <v>15999</v>
      </c>
      <c r="G3152" s="6" t="s">
        <v>16000</v>
      </c>
      <c r="H3152" s="7"/>
      <c r="I3152" s="7"/>
      <c r="J3152" s="7"/>
      <c r="K3152" s="8"/>
      <c r="L3152" s="8"/>
      <c r="M3152" s="9"/>
    </row>
    <row r="3153" ht="12.75" customHeight="1">
      <c r="A3153" s="5" t="s">
        <v>16001</v>
      </c>
      <c r="B3153" s="6" t="s">
        <v>16002</v>
      </c>
      <c r="C3153" s="6" t="s">
        <v>16003</v>
      </c>
      <c r="D3153" s="6" t="s">
        <v>15993</v>
      </c>
      <c r="E3153" s="6" t="s">
        <v>17</v>
      </c>
      <c r="F3153" s="6" t="s">
        <v>16004</v>
      </c>
      <c r="G3153" s="6" t="s">
        <v>16005</v>
      </c>
      <c r="H3153" s="7"/>
      <c r="I3153" s="7"/>
      <c r="J3153" s="7"/>
      <c r="K3153" s="8"/>
      <c r="L3153" s="8"/>
      <c r="M3153" s="9"/>
    </row>
    <row r="3154" ht="12.75" customHeight="1">
      <c r="A3154" s="5" t="s">
        <v>16006</v>
      </c>
      <c r="B3154" s="6" t="s">
        <v>16007</v>
      </c>
      <c r="C3154" s="6" t="s">
        <v>16008</v>
      </c>
      <c r="D3154" s="6" t="s">
        <v>15993</v>
      </c>
      <c r="E3154" s="6" t="s">
        <v>17</v>
      </c>
      <c r="F3154" s="6" t="s">
        <v>16009</v>
      </c>
      <c r="G3154" s="6" t="s">
        <v>16010</v>
      </c>
      <c r="H3154" s="7"/>
      <c r="I3154" s="7"/>
      <c r="J3154" s="7"/>
      <c r="K3154" s="8"/>
      <c r="L3154" s="8"/>
      <c r="M3154" s="9"/>
    </row>
    <row r="3155" ht="12.75" customHeight="1">
      <c r="A3155" s="5" t="s">
        <v>16011</v>
      </c>
      <c r="B3155" s="6" t="s">
        <v>16012</v>
      </c>
      <c r="C3155" s="6" t="s">
        <v>16013</v>
      </c>
      <c r="D3155" s="6" t="s">
        <v>13925</v>
      </c>
      <c r="E3155" s="6" t="s">
        <v>17</v>
      </c>
      <c r="F3155" s="6" t="s">
        <v>16014</v>
      </c>
      <c r="G3155" s="6" t="s">
        <v>16015</v>
      </c>
      <c r="H3155" s="7"/>
      <c r="I3155" s="7"/>
      <c r="J3155" s="7"/>
      <c r="K3155" s="8"/>
      <c r="L3155" s="8"/>
      <c r="M3155" s="9"/>
    </row>
    <row r="3156" ht="12.75" customHeight="1">
      <c r="A3156" s="5" t="s">
        <v>16016</v>
      </c>
      <c r="B3156" s="6" t="s">
        <v>16017</v>
      </c>
      <c r="C3156" s="6" t="s">
        <v>16018</v>
      </c>
      <c r="D3156" s="6" t="s">
        <v>13046</v>
      </c>
      <c r="E3156" s="6" t="s">
        <v>17</v>
      </c>
      <c r="F3156" s="6" t="s">
        <v>16019</v>
      </c>
      <c r="G3156" s="6" t="s">
        <v>16020</v>
      </c>
      <c r="H3156" s="7"/>
      <c r="I3156" s="7"/>
      <c r="J3156" s="7"/>
      <c r="K3156" s="8"/>
      <c r="L3156" s="8"/>
      <c r="M3156" s="9"/>
    </row>
    <row r="3157" ht="12.75" customHeight="1">
      <c r="A3157" s="5" t="s">
        <v>16021</v>
      </c>
      <c r="B3157" s="6" t="s">
        <v>16022</v>
      </c>
      <c r="C3157" s="6" t="s">
        <v>16023</v>
      </c>
      <c r="D3157" s="6" t="s">
        <v>16024</v>
      </c>
      <c r="E3157" s="6" t="s">
        <v>17</v>
      </c>
      <c r="F3157" s="6" t="s">
        <v>16025</v>
      </c>
      <c r="G3157" s="6" t="s">
        <v>16026</v>
      </c>
      <c r="H3157" s="7"/>
      <c r="I3157" s="7"/>
      <c r="J3157" s="7"/>
      <c r="K3157" s="8"/>
      <c r="L3157" s="8"/>
      <c r="M3157" s="9"/>
    </row>
    <row r="3158" ht="12.75" customHeight="1">
      <c r="A3158" s="5" t="s">
        <v>16027</v>
      </c>
      <c r="B3158" s="6" t="s">
        <v>16028</v>
      </c>
      <c r="C3158" s="6" t="s">
        <v>16029</v>
      </c>
      <c r="D3158" s="6" t="s">
        <v>13925</v>
      </c>
      <c r="E3158" s="6" t="s">
        <v>17</v>
      </c>
      <c r="F3158" s="6" t="s">
        <v>16030</v>
      </c>
      <c r="G3158" s="6" t="s">
        <v>16031</v>
      </c>
      <c r="H3158" s="7"/>
      <c r="I3158" s="7"/>
      <c r="J3158" s="7"/>
      <c r="K3158" s="8"/>
      <c r="L3158" s="8"/>
      <c r="M3158" s="9"/>
    </row>
    <row r="3159" ht="12.75" customHeight="1">
      <c r="A3159" s="5" t="s">
        <v>16032</v>
      </c>
      <c r="B3159" s="6" t="s">
        <v>16033</v>
      </c>
      <c r="C3159" s="6" t="s">
        <v>16034</v>
      </c>
      <c r="D3159" s="6" t="s">
        <v>10471</v>
      </c>
      <c r="E3159" s="6" t="s">
        <v>17</v>
      </c>
      <c r="F3159" s="6" t="s">
        <v>16035</v>
      </c>
      <c r="G3159" s="6" t="s">
        <v>16036</v>
      </c>
      <c r="H3159" s="7"/>
      <c r="I3159" s="7"/>
      <c r="J3159" s="7"/>
      <c r="K3159" s="8"/>
      <c r="L3159" s="8"/>
      <c r="M3159" s="9"/>
    </row>
    <row r="3160" ht="12.75" customHeight="1">
      <c r="A3160" s="5" t="s">
        <v>16037</v>
      </c>
      <c r="B3160" s="6" t="s">
        <v>16038</v>
      </c>
      <c r="C3160" s="6" t="s">
        <v>16039</v>
      </c>
      <c r="D3160" s="6" t="s">
        <v>10471</v>
      </c>
      <c r="E3160" s="6" t="s">
        <v>17</v>
      </c>
      <c r="F3160" s="6" t="s">
        <v>16040</v>
      </c>
      <c r="G3160" s="6" t="s">
        <v>16041</v>
      </c>
      <c r="H3160" s="7"/>
      <c r="I3160" s="7"/>
      <c r="J3160" s="7"/>
      <c r="K3160" s="8"/>
      <c r="L3160" s="8"/>
      <c r="M3160" s="9"/>
    </row>
    <row r="3161" ht="12.75" customHeight="1">
      <c r="A3161" s="5" t="s">
        <v>16042</v>
      </c>
      <c r="B3161" s="6" t="s">
        <v>16043</v>
      </c>
      <c r="C3161" s="6" t="s">
        <v>16044</v>
      </c>
      <c r="D3161" s="6" t="s">
        <v>10471</v>
      </c>
      <c r="E3161" s="6" t="s">
        <v>17</v>
      </c>
      <c r="F3161" s="6" t="s">
        <v>16045</v>
      </c>
      <c r="G3161" s="6" t="s">
        <v>16046</v>
      </c>
      <c r="H3161" s="7"/>
      <c r="I3161" s="7"/>
      <c r="J3161" s="7"/>
      <c r="K3161" s="8"/>
      <c r="L3161" s="8"/>
      <c r="M3161" s="9"/>
    </row>
    <row r="3162" ht="12.75" customHeight="1">
      <c r="A3162" s="5" t="s">
        <v>16047</v>
      </c>
      <c r="B3162" s="6" t="s">
        <v>16048</v>
      </c>
      <c r="C3162" s="6" t="s">
        <v>16049</v>
      </c>
      <c r="D3162" s="6" t="s">
        <v>10471</v>
      </c>
      <c r="E3162" s="6" t="s">
        <v>17</v>
      </c>
      <c r="F3162" s="6" t="s">
        <v>16050</v>
      </c>
      <c r="G3162" s="6" t="s">
        <v>16051</v>
      </c>
      <c r="H3162" s="7"/>
      <c r="I3162" s="7"/>
      <c r="J3162" s="7"/>
      <c r="K3162" s="8"/>
      <c r="L3162" s="8"/>
      <c r="M3162" s="9"/>
    </row>
    <row r="3163" ht="12.75" customHeight="1">
      <c r="A3163" s="5" t="s">
        <v>16052</v>
      </c>
      <c r="B3163" s="6" t="s">
        <v>16053</v>
      </c>
      <c r="C3163" s="6" t="s">
        <v>16054</v>
      </c>
      <c r="D3163" s="6" t="s">
        <v>10471</v>
      </c>
      <c r="E3163" s="6" t="s">
        <v>17</v>
      </c>
      <c r="F3163" s="6" t="s">
        <v>16055</v>
      </c>
      <c r="G3163" s="6" t="s">
        <v>16056</v>
      </c>
      <c r="H3163" s="7"/>
      <c r="I3163" s="7"/>
      <c r="J3163" s="7"/>
      <c r="K3163" s="8"/>
      <c r="L3163" s="8"/>
      <c r="M3163" s="9"/>
    </row>
    <row r="3164" ht="12.75" customHeight="1">
      <c r="A3164" s="5" t="s">
        <v>16057</v>
      </c>
      <c r="B3164" s="6" t="s">
        <v>16058</v>
      </c>
      <c r="C3164" s="6" t="s">
        <v>16059</v>
      </c>
      <c r="D3164" s="6" t="s">
        <v>16060</v>
      </c>
      <c r="E3164" s="6" t="s">
        <v>35</v>
      </c>
      <c r="F3164" s="6" t="s">
        <v>16061</v>
      </c>
      <c r="G3164" s="6" t="s">
        <v>16062</v>
      </c>
      <c r="H3164" s="7"/>
      <c r="I3164" s="7"/>
      <c r="J3164" s="7"/>
      <c r="K3164" s="8"/>
      <c r="L3164" s="8"/>
      <c r="M3164" s="9"/>
    </row>
    <row r="3165" ht="12.75" customHeight="1">
      <c r="A3165" s="5" t="s">
        <v>16063</v>
      </c>
      <c r="B3165" s="6" t="s">
        <v>16064</v>
      </c>
      <c r="C3165" s="6" t="s">
        <v>16065</v>
      </c>
      <c r="D3165" s="6" t="s">
        <v>13068</v>
      </c>
      <c r="E3165" s="6" t="s">
        <v>17</v>
      </c>
      <c r="F3165" s="6" t="s">
        <v>16066</v>
      </c>
      <c r="G3165" s="6" t="s">
        <v>16067</v>
      </c>
      <c r="H3165" s="7"/>
      <c r="I3165" s="7"/>
      <c r="J3165" s="7"/>
      <c r="K3165" s="8"/>
      <c r="L3165" s="8"/>
      <c r="M3165" s="9"/>
    </row>
    <row r="3166" ht="12.75" customHeight="1">
      <c r="A3166" s="5" t="s">
        <v>16068</v>
      </c>
      <c r="B3166" s="6" t="s">
        <v>16069</v>
      </c>
      <c r="C3166" s="6" t="s">
        <v>16070</v>
      </c>
      <c r="D3166" s="6" t="s">
        <v>16071</v>
      </c>
      <c r="E3166" s="6" t="s">
        <v>17</v>
      </c>
      <c r="F3166" s="6" t="s">
        <v>16072</v>
      </c>
      <c r="G3166" s="6" t="s">
        <v>16073</v>
      </c>
      <c r="H3166" s="7"/>
      <c r="I3166" s="7"/>
      <c r="J3166" s="7"/>
      <c r="K3166" s="8"/>
      <c r="L3166" s="8"/>
      <c r="M3166" s="9"/>
    </row>
    <row r="3167" ht="12.75" customHeight="1">
      <c r="A3167" s="5" t="s">
        <v>16074</v>
      </c>
      <c r="B3167" s="6" t="s">
        <v>16075</v>
      </c>
      <c r="C3167" s="6" t="s">
        <v>16076</v>
      </c>
      <c r="D3167" s="6" t="s">
        <v>16077</v>
      </c>
      <c r="E3167" s="6" t="s">
        <v>17</v>
      </c>
      <c r="F3167" s="6" t="s">
        <v>16078</v>
      </c>
      <c r="G3167" s="6" t="s">
        <v>16079</v>
      </c>
      <c r="H3167" s="7"/>
      <c r="I3167" s="7"/>
      <c r="J3167" s="7"/>
      <c r="K3167" s="8"/>
      <c r="L3167" s="8"/>
      <c r="M3167" s="9"/>
    </row>
    <row r="3168" ht="12.75" customHeight="1">
      <c r="A3168" s="5" t="s">
        <v>16080</v>
      </c>
      <c r="B3168" s="6" t="s">
        <v>16081</v>
      </c>
      <c r="C3168" s="6" t="s">
        <v>16082</v>
      </c>
      <c r="D3168" s="6" t="s">
        <v>13594</v>
      </c>
      <c r="E3168" s="6" t="s">
        <v>35</v>
      </c>
      <c r="F3168" s="6" t="s">
        <v>16083</v>
      </c>
      <c r="G3168" s="6" t="s">
        <v>16084</v>
      </c>
      <c r="H3168" s="7"/>
      <c r="I3168" s="7"/>
      <c r="J3168" s="7"/>
      <c r="K3168" s="8"/>
      <c r="L3168" s="8"/>
      <c r="M3168" s="9"/>
    </row>
    <row r="3169" ht="12.75" customHeight="1">
      <c r="A3169" s="5" t="s">
        <v>16085</v>
      </c>
      <c r="B3169" s="6" t="s">
        <v>16086</v>
      </c>
      <c r="C3169" s="6" t="s">
        <v>16087</v>
      </c>
      <c r="D3169" s="6" t="s">
        <v>10582</v>
      </c>
      <c r="E3169" s="6" t="s">
        <v>17</v>
      </c>
      <c r="F3169" s="6" t="s">
        <v>16088</v>
      </c>
      <c r="G3169" s="6" t="s">
        <v>16089</v>
      </c>
      <c r="H3169" s="7"/>
      <c r="I3169" s="7"/>
      <c r="J3169" s="7"/>
      <c r="K3169" s="8"/>
      <c r="L3169" s="8"/>
      <c r="M3169" s="9"/>
    </row>
    <row r="3170" ht="12.75" customHeight="1">
      <c r="A3170" s="5" t="s">
        <v>16090</v>
      </c>
      <c r="B3170" s="6" t="s">
        <v>16091</v>
      </c>
      <c r="C3170" s="6" t="s">
        <v>16092</v>
      </c>
      <c r="D3170" s="6" t="s">
        <v>10582</v>
      </c>
      <c r="E3170" s="6" t="s">
        <v>17</v>
      </c>
      <c r="F3170" s="6" t="s">
        <v>16093</v>
      </c>
      <c r="G3170" s="6" t="s">
        <v>16094</v>
      </c>
      <c r="H3170" s="7"/>
      <c r="I3170" s="7"/>
      <c r="J3170" s="7"/>
      <c r="K3170" s="8"/>
      <c r="L3170" s="8"/>
      <c r="M3170" s="9"/>
    </row>
    <row r="3171" ht="12.75" customHeight="1">
      <c r="A3171" s="5" t="s">
        <v>16095</v>
      </c>
      <c r="B3171" s="6" t="s">
        <v>16096</v>
      </c>
      <c r="C3171" s="6" t="s">
        <v>16097</v>
      </c>
      <c r="D3171" s="6" t="s">
        <v>14685</v>
      </c>
      <c r="E3171" s="6" t="s">
        <v>35</v>
      </c>
      <c r="F3171" s="6" t="s">
        <v>16098</v>
      </c>
      <c r="G3171" s="6" t="s">
        <v>16099</v>
      </c>
      <c r="H3171" s="7"/>
      <c r="I3171" s="7"/>
      <c r="J3171" s="7"/>
      <c r="K3171" s="8"/>
      <c r="L3171" s="8"/>
      <c r="M3171" s="9"/>
    </row>
    <row r="3172" ht="12.75" customHeight="1">
      <c r="A3172" s="5" t="s">
        <v>16100</v>
      </c>
      <c r="B3172" s="6" t="s">
        <v>16101</v>
      </c>
      <c r="C3172" s="6" t="s">
        <v>16102</v>
      </c>
      <c r="D3172" s="6" t="s">
        <v>16103</v>
      </c>
      <c r="E3172" s="6" t="s">
        <v>17</v>
      </c>
      <c r="F3172" s="6" t="s">
        <v>16104</v>
      </c>
      <c r="G3172" s="6" t="s">
        <v>16105</v>
      </c>
      <c r="H3172" s="7"/>
      <c r="I3172" s="7"/>
      <c r="J3172" s="7"/>
      <c r="K3172" s="8"/>
      <c r="L3172" s="8"/>
      <c r="M3172" s="9"/>
    </row>
    <row r="3173" ht="12.75" customHeight="1">
      <c r="A3173" s="5" t="s">
        <v>16106</v>
      </c>
      <c r="B3173" s="6" t="s">
        <v>16107</v>
      </c>
      <c r="C3173" s="6"/>
      <c r="D3173" s="6" t="s">
        <v>12553</v>
      </c>
      <c r="E3173" s="6" t="s">
        <v>35</v>
      </c>
      <c r="F3173" s="6" t="s">
        <v>16108</v>
      </c>
      <c r="G3173" s="6" t="s">
        <v>16109</v>
      </c>
      <c r="H3173" s="7"/>
      <c r="I3173" s="7"/>
      <c r="J3173" s="7"/>
      <c r="K3173" s="8"/>
      <c r="L3173" s="8"/>
      <c r="M3173" s="9"/>
    </row>
    <row r="3174" ht="12.75" customHeight="1">
      <c r="A3174" s="5" t="s">
        <v>16110</v>
      </c>
      <c r="B3174" s="6" t="s">
        <v>16111</v>
      </c>
      <c r="C3174" s="6" t="s">
        <v>16112</v>
      </c>
      <c r="D3174" s="6" t="s">
        <v>13925</v>
      </c>
      <c r="E3174" s="6" t="s">
        <v>17</v>
      </c>
      <c r="F3174" s="6" t="s">
        <v>16113</v>
      </c>
      <c r="G3174" s="6" t="s">
        <v>16114</v>
      </c>
      <c r="H3174" s="7"/>
      <c r="I3174" s="7"/>
      <c r="J3174" s="7"/>
      <c r="K3174" s="8"/>
      <c r="L3174" s="8"/>
      <c r="M3174" s="9"/>
    </row>
    <row r="3175" ht="12.75" customHeight="1">
      <c r="A3175" s="5" t="s">
        <v>16115</v>
      </c>
      <c r="B3175" s="6" t="s">
        <v>16116</v>
      </c>
      <c r="C3175" s="6" t="s">
        <v>16117</v>
      </c>
      <c r="D3175" s="6" t="s">
        <v>13925</v>
      </c>
      <c r="E3175" s="6" t="s">
        <v>17</v>
      </c>
      <c r="F3175" s="6" t="s">
        <v>16118</v>
      </c>
      <c r="G3175" s="6" t="s">
        <v>16119</v>
      </c>
      <c r="H3175" s="7"/>
      <c r="I3175" s="7"/>
      <c r="J3175" s="7"/>
      <c r="K3175" s="8"/>
      <c r="L3175" s="8"/>
      <c r="M3175" s="9"/>
    </row>
    <row r="3176" ht="12.75" customHeight="1">
      <c r="A3176" s="5" t="s">
        <v>16120</v>
      </c>
      <c r="B3176" s="6" t="s">
        <v>16121</v>
      </c>
      <c r="C3176" s="6"/>
      <c r="D3176" s="6" t="s">
        <v>9169</v>
      </c>
      <c r="E3176" s="6" t="s">
        <v>17</v>
      </c>
      <c r="F3176" s="6" t="s">
        <v>16122</v>
      </c>
      <c r="G3176" s="6" t="s">
        <v>16123</v>
      </c>
      <c r="H3176" s="7"/>
      <c r="I3176" s="7"/>
      <c r="J3176" s="7"/>
      <c r="K3176" s="8"/>
      <c r="L3176" s="8"/>
      <c r="M3176" s="9"/>
    </row>
    <row r="3177" ht="12.75" customHeight="1">
      <c r="A3177" s="5" t="s">
        <v>16124</v>
      </c>
      <c r="B3177" s="6" t="s">
        <v>16125</v>
      </c>
      <c r="C3177" s="6" t="s">
        <v>16126</v>
      </c>
      <c r="D3177" s="6" t="s">
        <v>16127</v>
      </c>
      <c r="E3177" s="6" t="s">
        <v>17</v>
      </c>
      <c r="F3177" s="6" t="s">
        <v>16128</v>
      </c>
      <c r="G3177" s="6" t="s">
        <v>16129</v>
      </c>
      <c r="H3177" s="7"/>
      <c r="I3177" s="7"/>
      <c r="J3177" s="7"/>
      <c r="K3177" s="8"/>
      <c r="L3177" s="8"/>
      <c r="M3177" s="9"/>
    </row>
    <row r="3178" ht="12.75" customHeight="1">
      <c r="A3178" s="5" t="s">
        <v>16130</v>
      </c>
      <c r="B3178" s="6" t="s">
        <v>16131</v>
      </c>
      <c r="C3178" s="6" t="s">
        <v>16132</v>
      </c>
      <c r="D3178" s="6" t="s">
        <v>16127</v>
      </c>
      <c r="E3178" s="6" t="s">
        <v>17</v>
      </c>
      <c r="F3178" s="6" t="s">
        <v>16133</v>
      </c>
      <c r="G3178" s="6" t="s">
        <v>16134</v>
      </c>
      <c r="H3178" s="7"/>
      <c r="I3178" s="7"/>
      <c r="J3178" s="7"/>
      <c r="K3178" s="8"/>
      <c r="L3178" s="8"/>
      <c r="M3178" s="9"/>
    </row>
    <row r="3179" ht="12.75" customHeight="1">
      <c r="A3179" s="5" t="s">
        <v>16135</v>
      </c>
      <c r="B3179" s="6" t="s">
        <v>16136</v>
      </c>
      <c r="C3179" s="6" t="s">
        <v>16137</v>
      </c>
      <c r="D3179" s="6" t="s">
        <v>16138</v>
      </c>
      <c r="E3179" s="6" t="s">
        <v>17</v>
      </c>
      <c r="F3179" s="6" t="s">
        <v>16139</v>
      </c>
      <c r="G3179" s="6" t="s">
        <v>16140</v>
      </c>
      <c r="H3179" s="7"/>
      <c r="I3179" s="7"/>
      <c r="J3179" s="7"/>
      <c r="K3179" s="8"/>
      <c r="L3179" s="8"/>
      <c r="M3179" s="9"/>
    </row>
    <row r="3180" ht="12.75" customHeight="1">
      <c r="A3180" s="5" t="s">
        <v>16141</v>
      </c>
      <c r="B3180" s="6" t="s">
        <v>16142</v>
      </c>
      <c r="C3180" s="6" t="s">
        <v>16143</v>
      </c>
      <c r="D3180" s="6" t="s">
        <v>16144</v>
      </c>
      <c r="E3180" s="6" t="s">
        <v>17</v>
      </c>
      <c r="F3180" s="6" t="s">
        <v>16145</v>
      </c>
      <c r="G3180" s="6" t="s">
        <v>16146</v>
      </c>
      <c r="H3180" s="7"/>
      <c r="I3180" s="7"/>
      <c r="J3180" s="7"/>
      <c r="K3180" s="8"/>
      <c r="L3180" s="8"/>
      <c r="M3180" s="9"/>
    </row>
    <row r="3181" ht="12.75" customHeight="1">
      <c r="A3181" s="5" t="s">
        <v>16147</v>
      </c>
      <c r="B3181" s="6" t="s">
        <v>16148</v>
      </c>
      <c r="C3181" s="6" t="s">
        <v>16149</v>
      </c>
      <c r="D3181" s="6" t="s">
        <v>6354</v>
      </c>
      <c r="E3181" s="6" t="s">
        <v>17</v>
      </c>
      <c r="F3181" s="6" t="s">
        <v>16150</v>
      </c>
      <c r="G3181" s="6" t="s">
        <v>16151</v>
      </c>
      <c r="H3181" s="7"/>
      <c r="I3181" s="7"/>
      <c r="J3181" s="7"/>
      <c r="K3181" s="8"/>
      <c r="L3181" s="8"/>
      <c r="M3181" s="9"/>
    </row>
    <row r="3182" ht="12.75" customHeight="1">
      <c r="A3182" s="5" t="s">
        <v>16152</v>
      </c>
      <c r="B3182" s="6" t="s">
        <v>16153</v>
      </c>
      <c r="C3182" s="6" t="s">
        <v>16154</v>
      </c>
      <c r="D3182" s="6" t="s">
        <v>5925</v>
      </c>
      <c r="E3182" s="6" t="s">
        <v>17</v>
      </c>
      <c r="F3182" s="6" t="s">
        <v>16155</v>
      </c>
      <c r="G3182" s="6" t="s">
        <v>16156</v>
      </c>
      <c r="H3182" s="7"/>
      <c r="I3182" s="7"/>
      <c r="J3182" s="7"/>
      <c r="K3182" s="8"/>
      <c r="L3182" s="8"/>
      <c r="M3182" s="9"/>
    </row>
    <row r="3183" ht="12.75" customHeight="1">
      <c r="A3183" s="5" t="s">
        <v>16157</v>
      </c>
      <c r="B3183" s="6" t="s">
        <v>16158</v>
      </c>
      <c r="C3183" s="6" t="s">
        <v>16159</v>
      </c>
      <c r="D3183" s="6" t="s">
        <v>7894</v>
      </c>
      <c r="E3183" s="6" t="s">
        <v>17</v>
      </c>
      <c r="F3183" s="6" t="s">
        <v>16160</v>
      </c>
      <c r="G3183" s="6" t="s">
        <v>16161</v>
      </c>
      <c r="H3183" s="7"/>
      <c r="I3183" s="7"/>
      <c r="J3183" s="7"/>
      <c r="K3183" s="8"/>
      <c r="L3183" s="8"/>
      <c r="M3183" s="9"/>
    </row>
    <row r="3184" ht="12.75" customHeight="1">
      <c r="A3184" s="5" t="s">
        <v>16162</v>
      </c>
      <c r="B3184" s="6" t="s">
        <v>16163</v>
      </c>
      <c r="C3184" s="6" t="s">
        <v>16164</v>
      </c>
      <c r="D3184" s="6" t="s">
        <v>8111</v>
      </c>
      <c r="E3184" s="6" t="s">
        <v>17</v>
      </c>
      <c r="F3184" s="6" t="s">
        <v>16165</v>
      </c>
      <c r="G3184" s="6" t="s">
        <v>16166</v>
      </c>
      <c r="H3184" s="7"/>
      <c r="I3184" s="7"/>
      <c r="J3184" s="7"/>
      <c r="K3184" s="8"/>
      <c r="L3184" s="8"/>
      <c r="M3184" s="9"/>
    </row>
    <row r="3185" ht="12.75" customHeight="1">
      <c r="A3185" s="5" t="s">
        <v>16167</v>
      </c>
      <c r="B3185" s="6" t="s">
        <v>16168</v>
      </c>
      <c r="C3185" s="6" t="s">
        <v>16169</v>
      </c>
      <c r="D3185" s="6" t="s">
        <v>8111</v>
      </c>
      <c r="E3185" s="6" t="s">
        <v>17</v>
      </c>
      <c r="F3185" s="6" t="s">
        <v>16170</v>
      </c>
      <c r="G3185" s="6" t="s">
        <v>16171</v>
      </c>
      <c r="H3185" s="7"/>
      <c r="I3185" s="7"/>
      <c r="J3185" s="7"/>
      <c r="K3185" s="8"/>
      <c r="L3185" s="8"/>
      <c r="M3185" s="9"/>
    </row>
    <row r="3186" ht="12.75" customHeight="1">
      <c r="A3186" s="5" t="s">
        <v>16172</v>
      </c>
      <c r="B3186" s="6" t="s">
        <v>16173</v>
      </c>
      <c r="C3186" s="6" t="s">
        <v>16174</v>
      </c>
      <c r="D3186" s="6" t="s">
        <v>8111</v>
      </c>
      <c r="E3186" s="6" t="s">
        <v>17</v>
      </c>
      <c r="F3186" s="6" t="s">
        <v>16175</v>
      </c>
      <c r="G3186" s="6" t="s">
        <v>16176</v>
      </c>
      <c r="H3186" s="7"/>
      <c r="I3186" s="7"/>
      <c r="J3186" s="7"/>
      <c r="K3186" s="8"/>
      <c r="L3186" s="8"/>
      <c r="M3186" s="9"/>
    </row>
    <row r="3187" ht="12.75" customHeight="1">
      <c r="A3187" s="5" t="s">
        <v>16177</v>
      </c>
      <c r="B3187" s="6" t="s">
        <v>16178</v>
      </c>
      <c r="C3187" s="6" t="s">
        <v>16179</v>
      </c>
      <c r="D3187" s="6" t="s">
        <v>8111</v>
      </c>
      <c r="E3187" s="6" t="s">
        <v>17</v>
      </c>
      <c r="F3187" s="6" t="s">
        <v>16180</v>
      </c>
      <c r="G3187" s="6" t="s">
        <v>16181</v>
      </c>
      <c r="H3187" s="7"/>
      <c r="I3187" s="7"/>
      <c r="J3187" s="7"/>
      <c r="K3187" s="8"/>
      <c r="L3187" s="8"/>
      <c r="M3187" s="9"/>
    </row>
    <row r="3188" ht="12.75" customHeight="1">
      <c r="A3188" s="5" t="s">
        <v>16182</v>
      </c>
      <c r="B3188" s="6" t="s">
        <v>16183</v>
      </c>
      <c r="C3188" s="6" t="s">
        <v>16184</v>
      </c>
      <c r="D3188" s="6" t="s">
        <v>8111</v>
      </c>
      <c r="E3188" s="6" t="s">
        <v>17</v>
      </c>
      <c r="F3188" s="6" t="s">
        <v>16185</v>
      </c>
      <c r="G3188" s="6" t="s">
        <v>16186</v>
      </c>
      <c r="H3188" s="7"/>
      <c r="I3188" s="7"/>
      <c r="J3188" s="7"/>
      <c r="K3188" s="8"/>
      <c r="L3188" s="8"/>
      <c r="M3188" s="9"/>
    </row>
    <row r="3189" ht="12.75" customHeight="1">
      <c r="A3189" s="5" t="s">
        <v>16187</v>
      </c>
      <c r="B3189" s="6" t="s">
        <v>16188</v>
      </c>
      <c r="C3189" s="6" t="s">
        <v>16189</v>
      </c>
      <c r="D3189" s="6" t="s">
        <v>8111</v>
      </c>
      <c r="E3189" s="6" t="s">
        <v>17</v>
      </c>
      <c r="F3189" s="6" t="s">
        <v>16190</v>
      </c>
      <c r="G3189" s="6" t="s">
        <v>16191</v>
      </c>
      <c r="H3189" s="7"/>
      <c r="I3189" s="7"/>
      <c r="J3189" s="7"/>
      <c r="K3189" s="8"/>
      <c r="L3189" s="8"/>
      <c r="M3189" s="9"/>
    </row>
    <row r="3190" ht="12.75" customHeight="1">
      <c r="A3190" s="5" t="s">
        <v>16192</v>
      </c>
      <c r="B3190" s="6" t="s">
        <v>16193</v>
      </c>
      <c r="C3190" s="6" t="s">
        <v>16194</v>
      </c>
      <c r="D3190" s="6" t="s">
        <v>8111</v>
      </c>
      <c r="E3190" s="6" t="s">
        <v>17</v>
      </c>
      <c r="F3190" s="6" t="s">
        <v>16195</v>
      </c>
      <c r="G3190" s="6" t="s">
        <v>16196</v>
      </c>
      <c r="H3190" s="7"/>
      <c r="I3190" s="7"/>
      <c r="J3190" s="7"/>
      <c r="K3190" s="8"/>
      <c r="L3190" s="8"/>
      <c r="M3190" s="9"/>
    </row>
    <row r="3191" ht="12.75" customHeight="1">
      <c r="A3191" s="5" t="s">
        <v>16197</v>
      </c>
      <c r="B3191" s="6" t="s">
        <v>16198</v>
      </c>
      <c r="C3191" s="6" t="s">
        <v>16199</v>
      </c>
      <c r="D3191" s="6" t="s">
        <v>8111</v>
      </c>
      <c r="E3191" s="6" t="s">
        <v>17</v>
      </c>
      <c r="F3191" s="6" t="s">
        <v>16200</v>
      </c>
      <c r="G3191" s="6" t="s">
        <v>16201</v>
      </c>
      <c r="H3191" s="7"/>
      <c r="I3191" s="7"/>
      <c r="J3191" s="7"/>
      <c r="K3191" s="8"/>
      <c r="L3191" s="8"/>
      <c r="M3191" s="9"/>
    </row>
    <row r="3192" ht="12.75" customHeight="1">
      <c r="A3192" s="5" t="s">
        <v>16202</v>
      </c>
      <c r="B3192" s="6" t="s">
        <v>16203</v>
      </c>
      <c r="C3192" s="6" t="s">
        <v>16204</v>
      </c>
      <c r="D3192" s="6" t="s">
        <v>8111</v>
      </c>
      <c r="E3192" s="6" t="s">
        <v>17</v>
      </c>
      <c r="F3192" s="6" t="s">
        <v>16205</v>
      </c>
      <c r="G3192" s="6" t="s">
        <v>16206</v>
      </c>
      <c r="H3192" s="7"/>
      <c r="I3192" s="7"/>
      <c r="J3192" s="7"/>
      <c r="K3192" s="8"/>
      <c r="L3192" s="8"/>
      <c r="M3192" s="9"/>
    </row>
    <row r="3193" ht="12.75" customHeight="1">
      <c r="A3193" s="5" t="s">
        <v>16207</v>
      </c>
      <c r="B3193" s="6" t="s">
        <v>16208</v>
      </c>
      <c r="C3193" s="6" t="s">
        <v>16209</v>
      </c>
      <c r="D3193" s="6" t="s">
        <v>8111</v>
      </c>
      <c r="E3193" s="6" t="s">
        <v>17</v>
      </c>
      <c r="F3193" s="6" t="s">
        <v>16210</v>
      </c>
      <c r="G3193" s="6" t="s">
        <v>16211</v>
      </c>
      <c r="H3193" s="7"/>
      <c r="I3193" s="7"/>
      <c r="J3193" s="7"/>
      <c r="K3193" s="8"/>
      <c r="L3193" s="8"/>
      <c r="M3193" s="9"/>
    </row>
    <row r="3194" ht="12.75" customHeight="1">
      <c r="A3194" s="5" t="s">
        <v>16212</v>
      </c>
      <c r="B3194" s="6" t="s">
        <v>16213</v>
      </c>
      <c r="C3194" s="6" t="s">
        <v>16214</v>
      </c>
      <c r="D3194" s="6" t="s">
        <v>8111</v>
      </c>
      <c r="E3194" s="6" t="s">
        <v>17</v>
      </c>
      <c r="F3194" s="6" t="s">
        <v>16215</v>
      </c>
      <c r="G3194" s="6" t="s">
        <v>16216</v>
      </c>
      <c r="H3194" s="7"/>
      <c r="I3194" s="7"/>
      <c r="J3194" s="7"/>
      <c r="K3194" s="8"/>
      <c r="L3194" s="8"/>
      <c r="M3194" s="9"/>
    </row>
    <row r="3195" ht="12.75" customHeight="1">
      <c r="A3195" s="5" t="s">
        <v>16217</v>
      </c>
      <c r="B3195" s="6" t="s">
        <v>16218</v>
      </c>
      <c r="C3195" s="6" t="s">
        <v>16219</v>
      </c>
      <c r="D3195" s="6" t="s">
        <v>7161</v>
      </c>
      <c r="E3195" s="6" t="s">
        <v>35</v>
      </c>
      <c r="F3195" s="6" t="s">
        <v>16220</v>
      </c>
      <c r="G3195" s="6" t="s">
        <v>16221</v>
      </c>
      <c r="H3195" s="7"/>
      <c r="I3195" s="7"/>
      <c r="J3195" s="7"/>
      <c r="K3195" s="8"/>
      <c r="L3195" s="8"/>
      <c r="M3195" s="9"/>
    </row>
    <row r="3196" ht="12.75" customHeight="1">
      <c r="A3196" s="5" t="s">
        <v>16222</v>
      </c>
      <c r="B3196" s="6" t="s">
        <v>16223</v>
      </c>
      <c r="C3196" s="6" t="s">
        <v>16224</v>
      </c>
      <c r="D3196" s="6" t="s">
        <v>6439</v>
      </c>
      <c r="E3196" s="6" t="s">
        <v>35</v>
      </c>
      <c r="F3196" s="6" t="s">
        <v>16225</v>
      </c>
      <c r="G3196" s="6" t="s">
        <v>16226</v>
      </c>
      <c r="H3196" s="7"/>
      <c r="I3196" s="7"/>
      <c r="J3196" s="7"/>
      <c r="K3196" s="8"/>
      <c r="L3196" s="8"/>
      <c r="M3196" s="9"/>
    </row>
    <row r="3197" ht="12.75" customHeight="1">
      <c r="A3197" s="5" t="s">
        <v>16227</v>
      </c>
      <c r="B3197" s="6" t="s">
        <v>16228</v>
      </c>
      <c r="C3197" s="6" t="s">
        <v>16229</v>
      </c>
      <c r="D3197" s="6" t="s">
        <v>6439</v>
      </c>
      <c r="E3197" s="6" t="s">
        <v>35</v>
      </c>
      <c r="F3197" s="6" t="s">
        <v>16230</v>
      </c>
      <c r="G3197" s="6" t="s">
        <v>16231</v>
      </c>
      <c r="H3197" s="7"/>
      <c r="I3197" s="7"/>
      <c r="J3197" s="7"/>
      <c r="K3197" s="8"/>
      <c r="L3197" s="8"/>
      <c r="M3197" s="9"/>
    </row>
    <row r="3198" ht="12.75" customHeight="1">
      <c r="A3198" s="5" t="s">
        <v>16232</v>
      </c>
      <c r="B3198" s="6" t="s">
        <v>16233</v>
      </c>
      <c r="C3198" s="6" t="s">
        <v>16234</v>
      </c>
      <c r="D3198" s="6" t="s">
        <v>9143</v>
      </c>
      <c r="E3198" s="6" t="s">
        <v>35</v>
      </c>
      <c r="F3198" s="6" t="s">
        <v>16235</v>
      </c>
      <c r="G3198" s="6" t="s">
        <v>16236</v>
      </c>
      <c r="H3198" s="7"/>
      <c r="I3198" s="7"/>
      <c r="J3198" s="7"/>
      <c r="K3198" s="8"/>
      <c r="L3198" s="8"/>
      <c r="M3198" s="9"/>
    </row>
    <row r="3199" ht="12.75" customHeight="1">
      <c r="A3199" s="5" t="s">
        <v>16237</v>
      </c>
      <c r="B3199" s="6" t="s">
        <v>16238</v>
      </c>
      <c r="C3199" s="6" t="s">
        <v>16239</v>
      </c>
      <c r="D3199" s="6" t="s">
        <v>16240</v>
      </c>
      <c r="E3199" s="6" t="s">
        <v>35</v>
      </c>
      <c r="F3199" s="6" t="s">
        <v>16241</v>
      </c>
      <c r="G3199" s="6" t="s">
        <v>16242</v>
      </c>
      <c r="H3199" s="7"/>
      <c r="I3199" s="7"/>
      <c r="J3199" s="7"/>
      <c r="K3199" s="8"/>
      <c r="L3199" s="8"/>
      <c r="M3199" s="9"/>
    </row>
    <row r="3200" ht="12.75" customHeight="1">
      <c r="A3200" s="5" t="s">
        <v>16243</v>
      </c>
      <c r="B3200" s="6" t="s">
        <v>16244</v>
      </c>
      <c r="C3200" s="6" t="s">
        <v>16245</v>
      </c>
      <c r="D3200" s="6" t="s">
        <v>9488</v>
      </c>
      <c r="E3200" s="6" t="s">
        <v>17</v>
      </c>
      <c r="F3200" s="6" t="s">
        <v>16246</v>
      </c>
      <c r="G3200" s="6" t="s">
        <v>16247</v>
      </c>
      <c r="H3200" s="7"/>
      <c r="I3200" s="7"/>
      <c r="J3200" s="7"/>
      <c r="K3200" s="8"/>
      <c r="L3200" s="8"/>
      <c r="M3200" s="9"/>
    </row>
    <row r="3201" ht="12.75" customHeight="1">
      <c r="A3201" s="5" t="s">
        <v>16248</v>
      </c>
      <c r="B3201" s="6" t="s">
        <v>16249</v>
      </c>
      <c r="C3201" s="6" t="s">
        <v>16250</v>
      </c>
      <c r="D3201" s="6" t="s">
        <v>9488</v>
      </c>
      <c r="E3201" s="6" t="s">
        <v>17</v>
      </c>
      <c r="F3201" s="6" t="s">
        <v>16251</v>
      </c>
      <c r="G3201" s="6" t="s">
        <v>16252</v>
      </c>
      <c r="H3201" s="7"/>
      <c r="I3201" s="7"/>
      <c r="J3201" s="7"/>
      <c r="K3201" s="8"/>
      <c r="L3201" s="8"/>
      <c r="M3201" s="9"/>
    </row>
    <row r="3202" ht="12.75" customHeight="1">
      <c r="A3202" s="5" t="s">
        <v>16253</v>
      </c>
      <c r="B3202" s="6" t="s">
        <v>16254</v>
      </c>
      <c r="C3202" s="6" t="s">
        <v>16255</v>
      </c>
      <c r="D3202" s="6" t="s">
        <v>6171</v>
      </c>
      <c r="E3202" s="6" t="s">
        <v>35</v>
      </c>
      <c r="F3202" s="6" t="s">
        <v>16256</v>
      </c>
      <c r="G3202" s="6" t="s">
        <v>16257</v>
      </c>
      <c r="H3202" s="7"/>
      <c r="I3202" s="7"/>
      <c r="J3202" s="7"/>
      <c r="K3202" s="8"/>
      <c r="L3202" s="8"/>
      <c r="M3202" s="9"/>
    </row>
    <row r="3203" ht="12.75" customHeight="1">
      <c r="A3203" s="5" t="s">
        <v>16258</v>
      </c>
      <c r="B3203" s="6" t="s">
        <v>16259</v>
      </c>
      <c r="C3203" s="6"/>
      <c r="D3203" s="6" t="s">
        <v>16260</v>
      </c>
      <c r="E3203" s="6" t="s">
        <v>35</v>
      </c>
      <c r="F3203" s="6" t="s">
        <v>16261</v>
      </c>
      <c r="G3203" s="6" t="s">
        <v>16262</v>
      </c>
      <c r="H3203" s="7"/>
      <c r="I3203" s="7"/>
      <c r="J3203" s="7"/>
      <c r="K3203" s="8"/>
      <c r="L3203" s="8"/>
      <c r="M3203" s="9"/>
    </row>
    <row r="3204" ht="12.75" customHeight="1">
      <c r="A3204" s="5" t="s">
        <v>16263</v>
      </c>
      <c r="B3204" s="6" t="s">
        <v>16264</v>
      </c>
      <c r="C3204" s="6"/>
      <c r="D3204" s="6" t="s">
        <v>16260</v>
      </c>
      <c r="E3204" s="6" t="s">
        <v>35</v>
      </c>
      <c r="F3204" s="6" t="s">
        <v>16265</v>
      </c>
      <c r="G3204" s="6" t="s">
        <v>16266</v>
      </c>
      <c r="H3204" s="7"/>
      <c r="I3204" s="7"/>
      <c r="J3204" s="7"/>
      <c r="K3204" s="8"/>
      <c r="L3204" s="8"/>
      <c r="M3204" s="9"/>
    </row>
    <row r="3205" ht="12.75" customHeight="1">
      <c r="A3205" s="5" t="s">
        <v>16267</v>
      </c>
      <c r="B3205" s="6" t="s">
        <v>16268</v>
      </c>
      <c r="C3205" s="6" t="s">
        <v>16269</v>
      </c>
      <c r="D3205" s="6" t="s">
        <v>16270</v>
      </c>
      <c r="E3205" s="6" t="s">
        <v>35</v>
      </c>
      <c r="F3205" s="6" t="s">
        <v>16271</v>
      </c>
      <c r="G3205" s="6" t="s">
        <v>16272</v>
      </c>
      <c r="H3205" s="7"/>
      <c r="I3205" s="7"/>
      <c r="J3205" s="7"/>
      <c r="K3205" s="8"/>
      <c r="L3205" s="8"/>
      <c r="M3205" s="9"/>
    </row>
    <row r="3206" ht="12.75" customHeight="1">
      <c r="A3206" s="5" t="s">
        <v>16273</v>
      </c>
      <c r="B3206" s="6" t="s">
        <v>16274</v>
      </c>
      <c r="C3206" s="6" t="s">
        <v>16275</v>
      </c>
      <c r="D3206" s="6" t="s">
        <v>16276</v>
      </c>
      <c r="E3206" s="6" t="s">
        <v>17</v>
      </c>
      <c r="F3206" s="6" t="s">
        <v>16277</v>
      </c>
      <c r="G3206" s="6" t="s">
        <v>16278</v>
      </c>
      <c r="H3206" s="7"/>
      <c r="I3206" s="7"/>
      <c r="J3206" s="7"/>
      <c r="K3206" s="8"/>
      <c r="L3206" s="8"/>
      <c r="M3206" s="9"/>
    </row>
    <row r="3207" ht="12.75" customHeight="1">
      <c r="A3207" s="5" t="s">
        <v>16279</v>
      </c>
      <c r="B3207" s="6" t="s">
        <v>16280</v>
      </c>
      <c r="C3207" s="6" t="s">
        <v>16281</v>
      </c>
      <c r="D3207" s="6" t="s">
        <v>16282</v>
      </c>
      <c r="E3207" s="6" t="s">
        <v>17</v>
      </c>
      <c r="F3207" s="6" t="s">
        <v>16283</v>
      </c>
      <c r="G3207" s="6" t="s">
        <v>16284</v>
      </c>
      <c r="H3207" s="7"/>
      <c r="I3207" s="7"/>
      <c r="J3207" s="7"/>
      <c r="K3207" s="8"/>
      <c r="L3207" s="8"/>
      <c r="M3207" s="9"/>
    </row>
    <row r="3208" ht="12.75" customHeight="1">
      <c r="A3208" s="5" t="s">
        <v>16285</v>
      </c>
      <c r="B3208" s="6" t="s">
        <v>16286</v>
      </c>
      <c r="C3208" s="6" t="s">
        <v>16287</v>
      </c>
      <c r="D3208" s="6" t="s">
        <v>10343</v>
      </c>
      <c r="E3208" s="6" t="s">
        <v>35</v>
      </c>
      <c r="F3208" s="6" t="s">
        <v>16288</v>
      </c>
      <c r="G3208" s="6" t="s">
        <v>16289</v>
      </c>
      <c r="H3208" s="7"/>
      <c r="I3208" s="7"/>
      <c r="J3208" s="7"/>
      <c r="K3208" s="8"/>
      <c r="L3208" s="8"/>
      <c r="M3208" s="9"/>
    </row>
    <row r="3209" ht="12.75" customHeight="1">
      <c r="A3209" s="5" t="s">
        <v>16290</v>
      </c>
      <c r="B3209" s="6" t="s">
        <v>16291</v>
      </c>
      <c r="C3209" s="6" t="s">
        <v>16292</v>
      </c>
      <c r="D3209" s="6" t="s">
        <v>9856</v>
      </c>
      <c r="E3209" s="6" t="s">
        <v>17</v>
      </c>
      <c r="F3209" s="6" t="s">
        <v>16293</v>
      </c>
      <c r="G3209" s="6" t="s">
        <v>16294</v>
      </c>
      <c r="H3209" s="7"/>
      <c r="I3209" s="7"/>
      <c r="J3209" s="7"/>
      <c r="K3209" s="8"/>
      <c r="L3209" s="8"/>
      <c r="M3209" s="9"/>
    </row>
    <row r="3210" ht="12.75" customHeight="1">
      <c r="A3210" s="5" t="s">
        <v>16295</v>
      </c>
      <c r="B3210" s="6" t="s">
        <v>16296</v>
      </c>
      <c r="C3210" s="6" t="s">
        <v>16297</v>
      </c>
      <c r="D3210" s="6" t="s">
        <v>16298</v>
      </c>
      <c r="E3210" s="6" t="s">
        <v>17</v>
      </c>
      <c r="F3210" s="6" t="s">
        <v>16299</v>
      </c>
      <c r="G3210" s="6" t="s">
        <v>6783</v>
      </c>
      <c r="H3210" s="7"/>
      <c r="I3210" s="7"/>
      <c r="J3210" s="7"/>
      <c r="K3210" s="8"/>
      <c r="L3210" s="8"/>
      <c r="M3210" s="9"/>
    </row>
    <row r="3211" ht="12.75" customHeight="1">
      <c r="A3211" s="5" t="s">
        <v>16300</v>
      </c>
      <c r="B3211" s="6" t="s">
        <v>16301</v>
      </c>
      <c r="C3211" s="6" t="s">
        <v>16302</v>
      </c>
      <c r="D3211" s="6" t="s">
        <v>16303</v>
      </c>
      <c r="E3211" s="6" t="s">
        <v>17</v>
      </c>
      <c r="F3211" s="6" t="s">
        <v>16304</v>
      </c>
      <c r="G3211" s="6" t="s">
        <v>16305</v>
      </c>
      <c r="H3211" s="7"/>
      <c r="I3211" s="7"/>
      <c r="J3211" s="7"/>
      <c r="K3211" s="8"/>
      <c r="L3211" s="8"/>
      <c r="M3211" s="9"/>
    </row>
    <row r="3212" ht="12.75" customHeight="1">
      <c r="A3212" s="5" t="s">
        <v>16306</v>
      </c>
      <c r="B3212" s="6" t="s">
        <v>16307</v>
      </c>
      <c r="C3212" s="6" t="s">
        <v>16308</v>
      </c>
      <c r="D3212" s="6" t="s">
        <v>16303</v>
      </c>
      <c r="E3212" s="6" t="s">
        <v>17</v>
      </c>
      <c r="F3212" s="6" t="s">
        <v>16309</v>
      </c>
      <c r="G3212" s="6" t="s">
        <v>16310</v>
      </c>
      <c r="H3212" s="7"/>
      <c r="I3212" s="7"/>
      <c r="J3212" s="7"/>
      <c r="K3212" s="8"/>
      <c r="L3212" s="8"/>
      <c r="M3212" s="9"/>
    </row>
    <row r="3213" ht="12.75" customHeight="1">
      <c r="A3213" s="5" t="s">
        <v>16311</v>
      </c>
      <c r="B3213" s="6" t="s">
        <v>16312</v>
      </c>
      <c r="C3213" s="6" t="s">
        <v>16313</v>
      </c>
      <c r="D3213" s="6" t="s">
        <v>9143</v>
      </c>
      <c r="E3213" s="6" t="s">
        <v>35</v>
      </c>
      <c r="F3213" s="6" t="s">
        <v>16314</v>
      </c>
      <c r="G3213" s="6" t="s">
        <v>16315</v>
      </c>
      <c r="H3213" s="7"/>
      <c r="I3213" s="7"/>
      <c r="J3213" s="7"/>
      <c r="K3213" s="8"/>
      <c r="L3213" s="8"/>
      <c r="M3213" s="9"/>
    </row>
    <row r="3214" ht="12.75" customHeight="1">
      <c r="A3214" s="5" t="s">
        <v>16316</v>
      </c>
      <c r="B3214" s="6" t="s">
        <v>16317</v>
      </c>
      <c r="C3214" s="6" t="s">
        <v>16318</v>
      </c>
      <c r="D3214" s="6" t="s">
        <v>16319</v>
      </c>
      <c r="E3214" s="6" t="s">
        <v>35</v>
      </c>
      <c r="F3214" s="6" t="s">
        <v>16320</v>
      </c>
      <c r="G3214" s="6" t="s">
        <v>16321</v>
      </c>
      <c r="H3214" s="7"/>
      <c r="I3214" s="7"/>
      <c r="J3214" s="7"/>
      <c r="K3214" s="8"/>
      <c r="L3214" s="8"/>
      <c r="M3214" s="9"/>
    </row>
    <row r="3215" ht="12.75" customHeight="1">
      <c r="A3215" s="5" t="s">
        <v>16322</v>
      </c>
      <c r="B3215" s="6" t="s">
        <v>16323</v>
      </c>
      <c r="C3215" s="6" t="s">
        <v>16324</v>
      </c>
      <c r="D3215" s="6" t="s">
        <v>10371</v>
      </c>
      <c r="E3215" s="6" t="s">
        <v>17</v>
      </c>
      <c r="F3215" s="6" t="s">
        <v>16325</v>
      </c>
      <c r="G3215" s="6" t="s">
        <v>16326</v>
      </c>
      <c r="H3215" s="7"/>
      <c r="I3215" s="7"/>
      <c r="J3215" s="7"/>
      <c r="K3215" s="8"/>
      <c r="L3215" s="8"/>
      <c r="M3215" s="9"/>
    </row>
    <row r="3216" ht="12.75" customHeight="1">
      <c r="A3216" s="5" t="s">
        <v>16327</v>
      </c>
      <c r="B3216" s="6" t="s">
        <v>16328</v>
      </c>
      <c r="C3216" s="6" t="s">
        <v>16329</v>
      </c>
      <c r="D3216" s="6" t="s">
        <v>10371</v>
      </c>
      <c r="E3216" s="6" t="s">
        <v>17</v>
      </c>
      <c r="F3216" s="6" t="s">
        <v>16330</v>
      </c>
      <c r="G3216" s="6" t="s">
        <v>16331</v>
      </c>
      <c r="H3216" s="7"/>
      <c r="I3216" s="7"/>
      <c r="J3216" s="7"/>
      <c r="K3216" s="8"/>
      <c r="L3216" s="8"/>
      <c r="M3216" s="9"/>
    </row>
    <row r="3217" ht="12.75" customHeight="1">
      <c r="A3217" s="5" t="s">
        <v>16332</v>
      </c>
      <c r="B3217" s="6" t="s">
        <v>16333</v>
      </c>
      <c r="C3217" s="6" t="s">
        <v>16334</v>
      </c>
      <c r="D3217" s="6" t="s">
        <v>16335</v>
      </c>
      <c r="E3217" s="6" t="s">
        <v>17</v>
      </c>
      <c r="F3217" s="6" t="s">
        <v>16336</v>
      </c>
      <c r="G3217" s="6" t="s">
        <v>16337</v>
      </c>
      <c r="H3217" s="7"/>
      <c r="I3217" s="7"/>
      <c r="J3217" s="7"/>
      <c r="K3217" s="8"/>
      <c r="L3217" s="8"/>
      <c r="M3217" s="9"/>
    </row>
    <row r="3218" ht="12.75" customHeight="1">
      <c r="A3218" s="5" t="s">
        <v>16338</v>
      </c>
      <c r="B3218" s="6" t="s">
        <v>16339</v>
      </c>
      <c r="C3218" s="6"/>
      <c r="D3218" s="6" t="s">
        <v>16340</v>
      </c>
      <c r="E3218" s="6" t="s">
        <v>35</v>
      </c>
      <c r="F3218" s="6" t="s">
        <v>16341</v>
      </c>
      <c r="G3218" s="6" t="s">
        <v>16342</v>
      </c>
      <c r="H3218" s="7"/>
      <c r="I3218" s="7"/>
      <c r="J3218" s="7"/>
      <c r="K3218" s="8"/>
      <c r="L3218" s="8"/>
      <c r="M3218" s="9"/>
    </row>
    <row r="3219" ht="12.75" customHeight="1">
      <c r="A3219" s="5" t="s">
        <v>16343</v>
      </c>
      <c r="B3219" s="6" t="s">
        <v>16344</v>
      </c>
      <c r="C3219" s="6" t="s">
        <v>16345</v>
      </c>
      <c r="D3219" s="6" t="s">
        <v>10471</v>
      </c>
      <c r="E3219" s="6" t="s">
        <v>17</v>
      </c>
      <c r="F3219" s="6" t="s">
        <v>16346</v>
      </c>
      <c r="G3219" s="6" t="s">
        <v>16347</v>
      </c>
      <c r="H3219" s="7"/>
      <c r="I3219" s="7"/>
      <c r="J3219" s="7"/>
      <c r="K3219" s="8"/>
      <c r="L3219" s="8"/>
      <c r="M3219" s="9"/>
    </row>
    <row r="3220" ht="12.75" customHeight="1">
      <c r="A3220" s="5" t="s">
        <v>16348</v>
      </c>
      <c r="B3220" s="6" t="s">
        <v>16349</v>
      </c>
      <c r="C3220" s="6" t="s">
        <v>16350</v>
      </c>
      <c r="D3220" s="6" t="s">
        <v>10471</v>
      </c>
      <c r="E3220" s="6" t="s">
        <v>17</v>
      </c>
      <c r="F3220" s="6" t="s">
        <v>16351</v>
      </c>
      <c r="G3220" s="6" t="s">
        <v>16352</v>
      </c>
      <c r="H3220" s="7"/>
      <c r="I3220" s="7"/>
      <c r="J3220" s="7"/>
      <c r="K3220" s="8"/>
      <c r="L3220" s="8"/>
      <c r="M3220" s="9"/>
    </row>
    <row r="3221" ht="12.75" customHeight="1">
      <c r="A3221" s="5" t="s">
        <v>16353</v>
      </c>
      <c r="B3221" s="6" t="s">
        <v>16354</v>
      </c>
      <c r="C3221" s="6" t="s">
        <v>16355</v>
      </c>
      <c r="D3221" s="6" t="s">
        <v>10471</v>
      </c>
      <c r="E3221" s="6" t="s">
        <v>17</v>
      </c>
      <c r="F3221" s="6" t="s">
        <v>16356</v>
      </c>
      <c r="G3221" s="6" t="s">
        <v>16357</v>
      </c>
      <c r="H3221" s="7"/>
      <c r="I3221" s="7"/>
      <c r="J3221" s="7"/>
      <c r="K3221" s="8"/>
      <c r="L3221" s="8"/>
      <c r="M3221" s="9"/>
    </row>
    <row r="3222" ht="12.75" customHeight="1">
      <c r="A3222" s="5" t="s">
        <v>16358</v>
      </c>
      <c r="B3222" s="6" t="s">
        <v>16359</v>
      </c>
      <c r="C3222" s="6" t="s">
        <v>16360</v>
      </c>
      <c r="D3222" s="6" t="s">
        <v>10471</v>
      </c>
      <c r="E3222" s="6" t="s">
        <v>17</v>
      </c>
      <c r="F3222" s="6" t="s">
        <v>16361</v>
      </c>
      <c r="G3222" s="6" t="s">
        <v>16362</v>
      </c>
      <c r="H3222" s="7"/>
      <c r="I3222" s="7"/>
      <c r="J3222" s="7"/>
      <c r="K3222" s="8"/>
      <c r="L3222" s="8"/>
      <c r="M3222" s="9"/>
    </row>
    <row r="3223" ht="12.75" customHeight="1">
      <c r="A3223" s="5" t="s">
        <v>16363</v>
      </c>
      <c r="B3223" s="6" t="s">
        <v>16364</v>
      </c>
      <c r="C3223" s="6" t="s">
        <v>16365</v>
      </c>
      <c r="D3223" s="6" t="s">
        <v>10471</v>
      </c>
      <c r="E3223" s="6" t="s">
        <v>17</v>
      </c>
      <c r="F3223" s="6" t="s">
        <v>4123</v>
      </c>
      <c r="G3223" s="6" t="s">
        <v>16366</v>
      </c>
      <c r="H3223" s="7"/>
      <c r="I3223" s="7"/>
      <c r="J3223" s="7"/>
      <c r="K3223" s="8"/>
      <c r="L3223" s="8"/>
      <c r="M3223" s="9"/>
    </row>
    <row r="3224" ht="12.75" customHeight="1">
      <c r="A3224" s="5" t="s">
        <v>16367</v>
      </c>
      <c r="B3224" s="6" t="s">
        <v>16368</v>
      </c>
      <c r="C3224" s="6" t="s">
        <v>16369</v>
      </c>
      <c r="D3224" s="6" t="s">
        <v>10471</v>
      </c>
      <c r="E3224" s="6" t="s">
        <v>17</v>
      </c>
      <c r="F3224" s="6" t="s">
        <v>16370</v>
      </c>
      <c r="G3224" s="6" t="s">
        <v>16371</v>
      </c>
      <c r="H3224" s="7"/>
      <c r="I3224" s="7"/>
      <c r="J3224" s="7"/>
      <c r="K3224" s="8"/>
      <c r="L3224" s="8"/>
      <c r="M3224" s="9"/>
    </row>
    <row r="3225" ht="12.75" customHeight="1">
      <c r="A3225" s="5" t="s">
        <v>16372</v>
      </c>
      <c r="B3225" s="6" t="s">
        <v>16373</v>
      </c>
      <c r="C3225" s="6" t="s">
        <v>16374</v>
      </c>
      <c r="D3225" s="6" t="s">
        <v>7161</v>
      </c>
      <c r="E3225" s="6" t="s">
        <v>35</v>
      </c>
      <c r="F3225" s="6" t="s">
        <v>16375</v>
      </c>
      <c r="G3225" s="6" t="s">
        <v>5864</v>
      </c>
      <c r="H3225" s="7"/>
      <c r="I3225" s="7"/>
      <c r="J3225" s="7"/>
      <c r="K3225" s="8"/>
      <c r="L3225" s="8"/>
      <c r="M3225" s="9"/>
    </row>
    <row r="3226" ht="12.75" customHeight="1">
      <c r="A3226" s="5" t="s">
        <v>16376</v>
      </c>
      <c r="B3226" s="6" t="s">
        <v>16377</v>
      </c>
      <c r="C3226" s="6" t="s">
        <v>16378</v>
      </c>
      <c r="D3226" s="6" t="s">
        <v>7414</v>
      </c>
      <c r="E3226" s="6" t="s">
        <v>35</v>
      </c>
      <c r="F3226" s="6" t="s">
        <v>16379</v>
      </c>
      <c r="G3226" s="6" t="s">
        <v>16380</v>
      </c>
      <c r="H3226" s="7"/>
      <c r="I3226" s="7"/>
      <c r="J3226" s="7"/>
      <c r="K3226" s="8"/>
      <c r="L3226" s="8"/>
      <c r="M3226" s="9"/>
    </row>
    <row r="3227" ht="12.75" customHeight="1">
      <c r="A3227" s="5" t="s">
        <v>16381</v>
      </c>
      <c r="B3227" s="6" t="s">
        <v>16382</v>
      </c>
      <c r="C3227" s="6" t="s">
        <v>16383</v>
      </c>
      <c r="D3227" s="6" t="s">
        <v>7414</v>
      </c>
      <c r="E3227" s="6" t="s">
        <v>35</v>
      </c>
      <c r="F3227" s="6" t="s">
        <v>16384</v>
      </c>
      <c r="G3227" s="6" t="s">
        <v>16385</v>
      </c>
      <c r="H3227" s="7"/>
      <c r="I3227" s="7"/>
      <c r="J3227" s="7"/>
      <c r="K3227" s="8"/>
      <c r="L3227" s="8"/>
      <c r="M3227" s="9"/>
    </row>
    <row r="3228" ht="12.75" customHeight="1">
      <c r="A3228" s="5" t="s">
        <v>16386</v>
      </c>
      <c r="B3228" s="6" t="s">
        <v>16387</v>
      </c>
      <c r="C3228" s="6" t="s">
        <v>16388</v>
      </c>
      <c r="D3228" s="6" t="s">
        <v>7462</v>
      </c>
      <c r="E3228" s="6" t="s">
        <v>35</v>
      </c>
      <c r="F3228" s="6" t="s">
        <v>16389</v>
      </c>
      <c r="G3228" s="6" t="s">
        <v>14201</v>
      </c>
      <c r="H3228" s="7"/>
      <c r="I3228" s="7"/>
      <c r="J3228" s="7"/>
      <c r="K3228" s="8"/>
      <c r="L3228" s="8"/>
      <c r="M3228" s="9"/>
    </row>
    <row r="3229" ht="12.75" customHeight="1">
      <c r="A3229" s="5" t="s">
        <v>16390</v>
      </c>
      <c r="B3229" s="6" t="s">
        <v>16391</v>
      </c>
      <c r="C3229" s="6" t="s">
        <v>16392</v>
      </c>
      <c r="D3229" s="6" t="s">
        <v>15961</v>
      </c>
      <c r="E3229" s="6" t="s">
        <v>35</v>
      </c>
      <c r="F3229" s="6" t="s">
        <v>16393</v>
      </c>
      <c r="G3229" s="6" t="s">
        <v>16394</v>
      </c>
      <c r="H3229" s="7"/>
      <c r="I3229" s="7"/>
      <c r="J3229" s="7"/>
      <c r="K3229" s="8"/>
      <c r="L3229" s="8"/>
      <c r="M3229" s="9"/>
    </row>
    <row r="3230" ht="12.75" customHeight="1">
      <c r="A3230" s="5" t="s">
        <v>16395</v>
      </c>
      <c r="B3230" s="6" t="s">
        <v>16396</v>
      </c>
      <c r="C3230" s="6" t="s">
        <v>16397</v>
      </c>
      <c r="D3230" s="6" t="s">
        <v>16398</v>
      </c>
      <c r="E3230" s="6" t="s">
        <v>35</v>
      </c>
      <c r="F3230" s="6" t="s">
        <v>16399</v>
      </c>
      <c r="G3230" s="6" t="s">
        <v>16400</v>
      </c>
      <c r="H3230" s="7"/>
      <c r="I3230" s="7"/>
      <c r="J3230" s="7"/>
      <c r="K3230" s="8"/>
      <c r="L3230" s="8"/>
      <c r="M3230" s="9"/>
    </row>
    <row r="3231" ht="12.75" customHeight="1">
      <c r="A3231" s="5" t="s">
        <v>16401</v>
      </c>
      <c r="B3231" s="6" t="s">
        <v>16402</v>
      </c>
      <c r="C3231" s="6" t="s">
        <v>16403</v>
      </c>
      <c r="D3231" s="6" t="s">
        <v>16404</v>
      </c>
      <c r="E3231" s="6" t="s">
        <v>17</v>
      </c>
      <c r="F3231" s="6" t="s">
        <v>16405</v>
      </c>
      <c r="G3231" s="6" t="s">
        <v>16406</v>
      </c>
      <c r="H3231" s="7"/>
      <c r="I3231" s="7"/>
      <c r="J3231" s="7"/>
      <c r="K3231" s="8"/>
      <c r="L3231" s="8"/>
      <c r="M3231" s="9"/>
    </row>
    <row r="3232" ht="12.75" customHeight="1">
      <c r="A3232" s="5" t="s">
        <v>16407</v>
      </c>
      <c r="B3232" s="6" t="s">
        <v>16408</v>
      </c>
      <c r="C3232" s="6" t="s">
        <v>16409</v>
      </c>
      <c r="D3232" s="6" t="s">
        <v>10759</v>
      </c>
      <c r="E3232" s="6" t="s">
        <v>35</v>
      </c>
      <c r="F3232" s="6" t="s">
        <v>16410</v>
      </c>
      <c r="G3232" s="6" t="s">
        <v>16411</v>
      </c>
      <c r="H3232" s="7"/>
      <c r="I3232" s="7"/>
      <c r="J3232" s="7"/>
      <c r="K3232" s="8"/>
      <c r="L3232" s="8"/>
      <c r="M3232" s="9"/>
    </row>
    <row r="3233" ht="12.75" customHeight="1">
      <c r="A3233" s="5" t="s">
        <v>16412</v>
      </c>
      <c r="B3233" s="6" t="s">
        <v>16413</v>
      </c>
      <c r="C3233" s="6" t="s">
        <v>16414</v>
      </c>
      <c r="D3233" s="6" t="s">
        <v>16415</v>
      </c>
      <c r="E3233" s="6" t="s">
        <v>35</v>
      </c>
      <c r="F3233" s="6" t="s">
        <v>16416</v>
      </c>
      <c r="G3233" s="6" t="s">
        <v>16417</v>
      </c>
      <c r="H3233" s="7"/>
      <c r="I3233" s="7"/>
      <c r="J3233" s="7"/>
      <c r="K3233" s="8"/>
      <c r="L3233" s="8"/>
      <c r="M3233" s="9"/>
    </row>
    <row r="3234" ht="12.75" customHeight="1">
      <c r="A3234" s="5" t="s">
        <v>16418</v>
      </c>
      <c r="B3234" s="6" t="s">
        <v>16419</v>
      </c>
      <c r="C3234" s="6" t="s">
        <v>16420</v>
      </c>
      <c r="D3234" s="6" t="s">
        <v>12427</v>
      </c>
      <c r="E3234" s="6" t="s">
        <v>35</v>
      </c>
      <c r="F3234" s="6" t="s">
        <v>8998</v>
      </c>
      <c r="G3234" s="6" t="s">
        <v>16421</v>
      </c>
      <c r="H3234" s="7"/>
      <c r="I3234" s="7"/>
      <c r="J3234" s="7"/>
      <c r="K3234" s="8"/>
      <c r="L3234" s="8"/>
      <c r="M3234" s="9"/>
    </row>
    <row r="3235" ht="12.75" customHeight="1">
      <c r="A3235" s="5" t="s">
        <v>16422</v>
      </c>
      <c r="B3235" s="6" t="s">
        <v>16423</v>
      </c>
      <c r="C3235" s="6" t="s">
        <v>16424</v>
      </c>
      <c r="D3235" s="6" t="s">
        <v>7468</v>
      </c>
      <c r="E3235" s="6" t="s">
        <v>35</v>
      </c>
      <c r="F3235" s="6" t="s">
        <v>16425</v>
      </c>
      <c r="G3235" s="6" t="s">
        <v>16426</v>
      </c>
      <c r="H3235" s="7"/>
      <c r="I3235" s="7"/>
      <c r="J3235" s="7"/>
      <c r="K3235" s="8"/>
      <c r="L3235" s="8"/>
      <c r="M3235" s="9"/>
    </row>
    <row r="3236" ht="12.75" customHeight="1">
      <c r="A3236" s="5" t="s">
        <v>16427</v>
      </c>
      <c r="B3236" s="6" t="s">
        <v>16428</v>
      </c>
      <c r="C3236" s="6" t="s">
        <v>16429</v>
      </c>
      <c r="D3236" s="6" t="s">
        <v>16430</v>
      </c>
      <c r="E3236" s="6" t="s">
        <v>35</v>
      </c>
      <c r="F3236" s="6" t="s">
        <v>16431</v>
      </c>
      <c r="G3236" s="6" t="s">
        <v>16432</v>
      </c>
      <c r="H3236" s="7"/>
      <c r="I3236" s="7"/>
      <c r="J3236" s="7"/>
      <c r="K3236" s="8"/>
      <c r="L3236" s="8"/>
      <c r="M3236" s="9"/>
    </row>
    <row r="3237" ht="12.75" customHeight="1">
      <c r="A3237" s="5" t="s">
        <v>16433</v>
      </c>
      <c r="B3237" s="6" t="s">
        <v>16434</v>
      </c>
      <c r="C3237" s="6" t="s">
        <v>16435</v>
      </c>
      <c r="D3237" s="6" t="s">
        <v>15735</v>
      </c>
      <c r="E3237" s="6" t="s">
        <v>17</v>
      </c>
      <c r="F3237" s="6" t="s">
        <v>16436</v>
      </c>
      <c r="G3237" s="6" t="s">
        <v>16437</v>
      </c>
      <c r="H3237" s="7"/>
      <c r="I3237" s="7"/>
      <c r="J3237" s="7"/>
      <c r="K3237" s="8"/>
      <c r="L3237" s="8"/>
      <c r="M3237" s="9"/>
    </row>
    <row r="3238" ht="12.75" customHeight="1">
      <c r="A3238" s="5" t="s">
        <v>16438</v>
      </c>
      <c r="B3238" s="6" t="s">
        <v>16439</v>
      </c>
      <c r="C3238" s="6" t="s">
        <v>16440</v>
      </c>
      <c r="D3238" s="6" t="s">
        <v>15378</v>
      </c>
      <c r="E3238" s="6" t="s">
        <v>35</v>
      </c>
      <c r="F3238" s="6" t="s">
        <v>16441</v>
      </c>
      <c r="G3238" s="6" t="s">
        <v>16442</v>
      </c>
      <c r="H3238" s="7"/>
      <c r="I3238" s="7"/>
      <c r="J3238" s="7"/>
      <c r="K3238" s="8"/>
      <c r="L3238" s="8"/>
      <c r="M3238" s="9"/>
    </row>
    <row r="3239" ht="12.75" customHeight="1">
      <c r="A3239" s="5" t="s">
        <v>16443</v>
      </c>
      <c r="B3239" s="6" t="s">
        <v>16444</v>
      </c>
      <c r="C3239" s="6" t="s">
        <v>16445</v>
      </c>
      <c r="D3239" s="6" t="s">
        <v>10576</v>
      </c>
      <c r="E3239" s="6" t="s">
        <v>35</v>
      </c>
      <c r="F3239" s="6" t="s">
        <v>16446</v>
      </c>
      <c r="G3239" s="6" t="s">
        <v>16447</v>
      </c>
      <c r="H3239" s="7"/>
      <c r="I3239" s="7"/>
      <c r="J3239" s="7"/>
      <c r="K3239" s="8"/>
      <c r="L3239" s="8"/>
      <c r="M3239" s="9"/>
    </row>
    <row r="3240" ht="12.75" customHeight="1">
      <c r="A3240" s="5" t="s">
        <v>16448</v>
      </c>
      <c r="B3240" s="6" t="s">
        <v>16449</v>
      </c>
      <c r="C3240" s="6" t="s">
        <v>16450</v>
      </c>
      <c r="D3240" s="6" t="s">
        <v>10576</v>
      </c>
      <c r="E3240" s="6" t="s">
        <v>35</v>
      </c>
      <c r="F3240" s="6" t="s">
        <v>16451</v>
      </c>
      <c r="G3240" s="6" t="s">
        <v>16452</v>
      </c>
      <c r="H3240" s="7"/>
      <c r="I3240" s="7"/>
      <c r="J3240" s="7"/>
      <c r="K3240" s="8"/>
      <c r="L3240" s="8"/>
      <c r="M3240" s="9"/>
    </row>
    <row r="3241" ht="12.75" customHeight="1">
      <c r="A3241" s="5" t="s">
        <v>16453</v>
      </c>
      <c r="B3241" s="6" t="s">
        <v>16454</v>
      </c>
      <c r="C3241" s="6" t="s">
        <v>16455</v>
      </c>
      <c r="D3241" s="6" t="s">
        <v>16456</v>
      </c>
      <c r="E3241" s="6" t="s">
        <v>17</v>
      </c>
      <c r="F3241" s="6" t="s">
        <v>16457</v>
      </c>
      <c r="G3241" s="6" t="s">
        <v>16458</v>
      </c>
      <c r="H3241" s="7"/>
      <c r="I3241" s="7"/>
      <c r="J3241" s="7"/>
      <c r="K3241" s="8"/>
      <c r="L3241" s="8"/>
      <c r="M3241" s="9"/>
    </row>
    <row r="3242" ht="12.75" customHeight="1">
      <c r="A3242" s="5" t="s">
        <v>16459</v>
      </c>
      <c r="B3242" s="6" t="s">
        <v>16460</v>
      </c>
      <c r="C3242" s="6" t="s">
        <v>16461</v>
      </c>
      <c r="D3242" s="6" t="s">
        <v>8889</v>
      </c>
      <c r="E3242" s="6" t="s">
        <v>17</v>
      </c>
      <c r="F3242" s="6" t="s">
        <v>16462</v>
      </c>
      <c r="G3242" s="6" t="s">
        <v>16463</v>
      </c>
      <c r="H3242" s="7"/>
      <c r="I3242" s="7"/>
      <c r="J3242" s="7"/>
      <c r="K3242" s="8"/>
      <c r="L3242" s="8"/>
      <c r="M3242" s="9"/>
    </row>
    <row r="3243" ht="12.75" customHeight="1">
      <c r="A3243" s="5" t="s">
        <v>16464</v>
      </c>
      <c r="B3243" s="6" t="s">
        <v>16465</v>
      </c>
      <c r="C3243" s="6" t="s">
        <v>16466</v>
      </c>
      <c r="D3243" s="6" t="s">
        <v>13124</v>
      </c>
      <c r="E3243" s="6" t="s">
        <v>35</v>
      </c>
      <c r="F3243" s="6" t="s">
        <v>16467</v>
      </c>
      <c r="G3243" s="6" t="s">
        <v>16468</v>
      </c>
      <c r="H3243" s="7"/>
      <c r="I3243" s="7"/>
      <c r="J3243" s="7"/>
      <c r="K3243" s="8"/>
      <c r="L3243" s="8"/>
      <c r="M3243" s="9"/>
    </row>
    <row r="3244" ht="12.75" customHeight="1">
      <c r="A3244" s="5" t="s">
        <v>16469</v>
      </c>
      <c r="B3244" s="6" t="s">
        <v>16470</v>
      </c>
      <c r="C3244" s="6" t="s">
        <v>16471</v>
      </c>
      <c r="D3244" s="6" t="s">
        <v>16472</v>
      </c>
      <c r="E3244" s="6" t="s">
        <v>35</v>
      </c>
      <c r="F3244" s="6" t="s">
        <v>16473</v>
      </c>
      <c r="G3244" s="6" t="s">
        <v>16474</v>
      </c>
      <c r="H3244" s="7"/>
      <c r="I3244" s="7"/>
      <c r="J3244" s="7"/>
      <c r="K3244" s="8"/>
      <c r="L3244" s="8"/>
      <c r="M3244" s="9"/>
    </row>
    <row r="3245" ht="12.75" customHeight="1">
      <c r="A3245" s="5" t="s">
        <v>16475</v>
      </c>
      <c r="B3245" s="6" t="s">
        <v>16476</v>
      </c>
      <c r="C3245" s="6"/>
      <c r="D3245" s="6" t="s">
        <v>16477</v>
      </c>
      <c r="E3245" s="6" t="s">
        <v>35</v>
      </c>
      <c r="F3245" s="6" t="s">
        <v>16478</v>
      </c>
      <c r="G3245" s="6" t="s">
        <v>16479</v>
      </c>
      <c r="H3245" s="7"/>
      <c r="I3245" s="7"/>
      <c r="J3245" s="7"/>
      <c r="K3245" s="8"/>
      <c r="L3245" s="8"/>
      <c r="M3245" s="9"/>
    </row>
    <row r="3246" ht="12.75" customHeight="1">
      <c r="A3246" s="5" t="s">
        <v>16480</v>
      </c>
      <c r="B3246" s="6" t="s">
        <v>16481</v>
      </c>
      <c r="C3246" s="6" t="s">
        <v>16482</v>
      </c>
      <c r="D3246" s="6" t="s">
        <v>16483</v>
      </c>
      <c r="E3246" s="6" t="s">
        <v>35</v>
      </c>
      <c r="F3246" s="6" t="s">
        <v>16484</v>
      </c>
      <c r="G3246" s="6" t="s">
        <v>16485</v>
      </c>
      <c r="H3246" s="7"/>
      <c r="I3246" s="7"/>
      <c r="J3246" s="7"/>
      <c r="K3246" s="8"/>
      <c r="L3246" s="8"/>
      <c r="M3246" s="9"/>
    </row>
    <row r="3247" ht="12.75" customHeight="1">
      <c r="A3247" s="5" t="s">
        <v>16486</v>
      </c>
      <c r="B3247" s="6" t="s">
        <v>16487</v>
      </c>
      <c r="C3247" s="6" t="s">
        <v>16488</v>
      </c>
      <c r="D3247" s="6" t="s">
        <v>16489</v>
      </c>
      <c r="E3247" s="6" t="s">
        <v>35</v>
      </c>
      <c r="F3247" s="6" t="s">
        <v>16490</v>
      </c>
      <c r="G3247" s="6" t="s">
        <v>16491</v>
      </c>
      <c r="H3247" s="7"/>
      <c r="I3247" s="7"/>
      <c r="J3247" s="7"/>
      <c r="K3247" s="8"/>
      <c r="L3247" s="8"/>
      <c r="M3247" s="9"/>
    </row>
    <row r="3248" ht="12.75" customHeight="1">
      <c r="A3248" s="5" t="s">
        <v>16492</v>
      </c>
      <c r="B3248" s="6" t="s">
        <v>16493</v>
      </c>
      <c r="C3248" s="6" t="s">
        <v>16494</v>
      </c>
      <c r="D3248" s="6" t="s">
        <v>13583</v>
      </c>
      <c r="E3248" s="6" t="s">
        <v>35</v>
      </c>
      <c r="F3248" s="6" t="s">
        <v>16495</v>
      </c>
      <c r="G3248" s="6" t="s">
        <v>16496</v>
      </c>
      <c r="H3248" s="7"/>
      <c r="I3248" s="7"/>
      <c r="J3248" s="7"/>
      <c r="K3248" s="8"/>
      <c r="L3248" s="8"/>
      <c r="M3248" s="9"/>
    </row>
    <row r="3249" ht="12.75" customHeight="1">
      <c r="A3249" s="5" t="s">
        <v>16497</v>
      </c>
      <c r="B3249" s="6" t="s">
        <v>16498</v>
      </c>
      <c r="C3249" s="6" t="s">
        <v>16499</v>
      </c>
      <c r="D3249" s="6" t="s">
        <v>16500</v>
      </c>
      <c r="E3249" s="6" t="s">
        <v>35</v>
      </c>
      <c r="F3249" s="6" t="s">
        <v>16501</v>
      </c>
      <c r="G3249" s="6" t="s">
        <v>16502</v>
      </c>
      <c r="H3249" s="7"/>
      <c r="I3249" s="7"/>
      <c r="J3249" s="7"/>
      <c r="K3249" s="8"/>
      <c r="L3249" s="8"/>
      <c r="M3249" s="9"/>
    </row>
    <row r="3250" ht="12.75" customHeight="1">
      <c r="A3250" s="5" t="s">
        <v>16503</v>
      </c>
      <c r="B3250" s="6" t="s">
        <v>16504</v>
      </c>
      <c r="C3250" s="6" t="s">
        <v>16505</v>
      </c>
      <c r="D3250" s="6" t="s">
        <v>13639</v>
      </c>
      <c r="E3250" s="6" t="s">
        <v>35</v>
      </c>
      <c r="F3250" s="6" t="s">
        <v>9223</v>
      </c>
      <c r="G3250" s="6" t="s">
        <v>16506</v>
      </c>
      <c r="H3250" s="7"/>
      <c r="I3250" s="7"/>
      <c r="J3250" s="7"/>
      <c r="K3250" s="8"/>
      <c r="L3250" s="8"/>
      <c r="M3250" s="9"/>
    </row>
    <row r="3251" ht="12.75" customHeight="1">
      <c r="A3251" s="5" t="s">
        <v>16507</v>
      </c>
      <c r="B3251" s="6" t="s">
        <v>16508</v>
      </c>
      <c r="C3251" s="6" t="s">
        <v>16509</v>
      </c>
      <c r="D3251" s="6" t="s">
        <v>14386</v>
      </c>
      <c r="E3251" s="6" t="s">
        <v>17</v>
      </c>
      <c r="F3251" s="6" t="s">
        <v>16510</v>
      </c>
      <c r="G3251" s="6" t="s">
        <v>16511</v>
      </c>
      <c r="H3251" s="7"/>
      <c r="I3251" s="7"/>
      <c r="J3251" s="7"/>
      <c r="K3251" s="8"/>
      <c r="L3251" s="8"/>
      <c r="M3251" s="9"/>
    </row>
    <row r="3252" ht="12.75" customHeight="1">
      <c r="A3252" s="5" t="s">
        <v>16512</v>
      </c>
      <c r="B3252" s="6" t="s">
        <v>16513</v>
      </c>
      <c r="C3252" s="6" t="s">
        <v>16514</v>
      </c>
      <c r="D3252" s="6" t="s">
        <v>15684</v>
      </c>
      <c r="E3252" s="6" t="s">
        <v>17</v>
      </c>
      <c r="F3252" s="6" t="s">
        <v>16515</v>
      </c>
      <c r="G3252" s="6" t="s">
        <v>16516</v>
      </c>
      <c r="H3252" s="7"/>
      <c r="I3252" s="7"/>
      <c r="J3252" s="7"/>
      <c r="K3252" s="8"/>
      <c r="L3252" s="8"/>
      <c r="M3252" s="9"/>
    </row>
    <row r="3253" ht="12.75" customHeight="1">
      <c r="A3253" s="5" t="s">
        <v>16517</v>
      </c>
      <c r="B3253" s="6" t="s">
        <v>16518</v>
      </c>
      <c r="C3253" s="6" t="s">
        <v>16519</v>
      </c>
      <c r="D3253" s="6" t="s">
        <v>8276</v>
      </c>
      <c r="E3253" s="6" t="s">
        <v>17</v>
      </c>
      <c r="F3253" s="6" t="s">
        <v>16520</v>
      </c>
      <c r="G3253" s="6" t="s">
        <v>16521</v>
      </c>
      <c r="H3253" s="7"/>
      <c r="I3253" s="7"/>
      <c r="J3253" s="7"/>
      <c r="K3253" s="8"/>
      <c r="L3253" s="8"/>
      <c r="M3253" s="9"/>
    </row>
    <row r="3254" ht="12.75" customHeight="1">
      <c r="A3254" s="5" t="s">
        <v>16522</v>
      </c>
      <c r="B3254" s="6" t="s">
        <v>16523</v>
      </c>
      <c r="C3254" s="6" t="s">
        <v>16524</v>
      </c>
      <c r="D3254" s="6" t="s">
        <v>16525</v>
      </c>
      <c r="E3254" s="6"/>
      <c r="F3254" s="6" t="s">
        <v>16526</v>
      </c>
      <c r="G3254" s="6" t="s">
        <v>16527</v>
      </c>
      <c r="H3254" s="7"/>
      <c r="I3254" s="7"/>
      <c r="J3254" s="7"/>
      <c r="K3254" s="8"/>
      <c r="L3254" s="8"/>
      <c r="M3254" s="9"/>
    </row>
    <row r="3255" ht="12.75" customHeight="1">
      <c r="A3255" s="5" t="s">
        <v>16528</v>
      </c>
      <c r="B3255" s="6" t="s">
        <v>16529</v>
      </c>
      <c r="C3255" s="6" t="s">
        <v>16530</v>
      </c>
      <c r="D3255" s="6" t="s">
        <v>16531</v>
      </c>
      <c r="E3255" s="6" t="s">
        <v>17</v>
      </c>
      <c r="F3255" s="6" t="s">
        <v>16532</v>
      </c>
      <c r="G3255" s="6" t="s">
        <v>16533</v>
      </c>
      <c r="H3255" s="7"/>
      <c r="I3255" s="7"/>
      <c r="J3255" s="7"/>
      <c r="K3255" s="8"/>
      <c r="L3255" s="8"/>
      <c r="M3255" s="9"/>
    </row>
    <row r="3256" ht="12.75" customHeight="1">
      <c r="A3256" s="5" t="s">
        <v>16534</v>
      </c>
      <c r="B3256" s="6" t="s">
        <v>16535</v>
      </c>
      <c r="C3256" s="6" t="s">
        <v>16536</v>
      </c>
      <c r="D3256" s="6" t="s">
        <v>16537</v>
      </c>
      <c r="E3256" s="6"/>
      <c r="F3256" s="6" t="s">
        <v>16538</v>
      </c>
      <c r="G3256" s="6" t="s">
        <v>16539</v>
      </c>
      <c r="H3256" s="7"/>
      <c r="I3256" s="7"/>
      <c r="J3256" s="7"/>
      <c r="K3256" s="8"/>
      <c r="L3256" s="8"/>
      <c r="M3256" s="9"/>
    </row>
    <row r="3257" ht="12.75" customHeight="1">
      <c r="A3257" s="5" t="s">
        <v>16540</v>
      </c>
      <c r="B3257" s="6" t="s">
        <v>16541</v>
      </c>
      <c r="C3257" s="6" t="s">
        <v>16542</v>
      </c>
      <c r="D3257" s="6" t="s">
        <v>16537</v>
      </c>
      <c r="E3257" s="6"/>
      <c r="F3257" s="6" t="s">
        <v>16543</v>
      </c>
      <c r="G3257" s="6" t="s">
        <v>16544</v>
      </c>
      <c r="H3257" s="7"/>
      <c r="I3257" s="7"/>
      <c r="J3257" s="7"/>
      <c r="K3257" s="8"/>
      <c r="L3257" s="8"/>
      <c r="M3257" s="9"/>
    </row>
    <row r="3258" ht="12.75" customHeight="1">
      <c r="A3258" s="5" t="s">
        <v>16545</v>
      </c>
      <c r="B3258" s="6" t="s">
        <v>16546</v>
      </c>
      <c r="C3258" s="6"/>
      <c r="D3258" s="6" t="s">
        <v>16547</v>
      </c>
      <c r="E3258" s="6"/>
      <c r="F3258" s="6" t="s">
        <v>16548</v>
      </c>
      <c r="G3258" s="6" t="s">
        <v>16549</v>
      </c>
      <c r="H3258" s="7"/>
      <c r="I3258" s="7"/>
      <c r="J3258" s="7"/>
      <c r="K3258" s="8"/>
      <c r="L3258" s="8"/>
      <c r="M3258" s="9"/>
    </row>
    <row r="3259" ht="12.75" customHeight="1">
      <c r="A3259" s="5" t="s">
        <v>16550</v>
      </c>
      <c r="B3259" s="6" t="s">
        <v>16551</v>
      </c>
      <c r="C3259" s="6" t="s">
        <v>16552</v>
      </c>
      <c r="D3259" s="6" t="s">
        <v>16547</v>
      </c>
      <c r="E3259" s="6"/>
      <c r="F3259" s="6" t="s">
        <v>16553</v>
      </c>
      <c r="G3259" s="6" t="s">
        <v>16554</v>
      </c>
      <c r="H3259" s="7"/>
      <c r="I3259" s="7"/>
      <c r="J3259" s="7"/>
      <c r="K3259" s="8"/>
      <c r="L3259" s="8"/>
      <c r="M3259" s="9"/>
    </row>
    <row r="3260" ht="12.75" customHeight="1">
      <c r="A3260" s="5" t="s">
        <v>16555</v>
      </c>
      <c r="B3260" s="6" t="s">
        <v>16556</v>
      </c>
      <c r="C3260" s="6" t="s">
        <v>16557</v>
      </c>
      <c r="D3260" s="6" t="s">
        <v>16547</v>
      </c>
      <c r="E3260" s="6"/>
      <c r="F3260" s="6" t="s">
        <v>16558</v>
      </c>
      <c r="G3260" s="6" t="s">
        <v>16559</v>
      </c>
      <c r="H3260" s="7"/>
      <c r="I3260" s="7"/>
      <c r="J3260" s="7"/>
      <c r="K3260" s="8"/>
      <c r="L3260" s="8"/>
      <c r="M3260" s="9"/>
    </row>
    <row r="3261" ht="12.75" customHeight="1">
      <c r="A3261" s="5" t="s">
        <v>16560</v>
      </c>
      <c r="B3261" s="6" t="s">
        <v>16561</v>
      </c>
      <c r="C3261" s="6" t="s">
        <v>16562</v>
      </c>
      <c r="D3261" s="6" t="s">
        <v>16547</v>
      </c>
      <c r="E3261" s="6"/>
      <c r="F3261" s="6" t="s">
        <v>16563</v>
      </c>
      <c r="G3261" s="6" t="s">
        <v>16564</v>
      </c>
      <c r="H3261" s="7"/>
      <c r="I3261" s="7"/>
      <c r="J3261" s="7"/>
      <c r="K3261" s="8"/>
      <c r="L3261" s="8"/>
      <c r="M3261" s="9"/>
    </row>
    <row r="3262" ht="12.75" customHeight="1">
      <c r="A3262" s="5" t="s">
        <v>16565</v>
      </c>
      <c r="B3262" s="6" t="s">
        <v>16566</v>
      </c>
      <c r="C3262" s="6" t="s">
        <v>16567</v>
      </c>
      <c r="D3262" s="6" t="s">
        <v>16547</v>
      </c>
      <c r="E3262" s="6"/>
      <c r="F3262" s="6" t="s">
        <v>16568</v>
      </c>
      <c r="G3262" s="6" t="s">
        <v>16569</v>
      </c>
      <c r="H3262" s="7"/>
      <c r="I3262" s="7"/>
      <c r="J3262" s="7"/>
      <c r="K3262" s="8"/>
      <c r="L3262" s="8"/>
      <c r="M3262" s="9"/>
    </row>
    <row r="3263" ht="12.75" customHeight="1">
      <c r="A3263" s="5" t="s">
        <v>16570</v>
      </c>
      <c r="B3263" s="6" t="s">
        <v>16571</v>
      </c>
      <c r="C3263" s="6" t="s">
        <v>16572</v>
      </c>
      <c r="D3263" s="6" t="s">
        <v>16547</v>
      </c>
      <c r="E3263" s="6"/>
      <c r="F3263" s="6" t="s">
        <v>16573</v>
      </c>
      <c r="G3263" s="6" t="s">
        <v>16574</v>
      </c>
      <c r="H3263" s="7"/>
      <c r="I3263" s="7"/>
      <c r="J3263" s="7"/>
      <c r="K3263" s="8"/>
      <c r="L3263" s="8"/>
      <c r="M3263" s="9"/>
    </row>
    <row r="3264" ht="12.75" customHeight="1">
      <c r="A3264" s="5" t="s">
        <v>16575</v>
      </c>
      <c r="B3264" s="6" t="s">
        <v>16576</v>
      </c>
      <c r="C3264" s="6" t="s">
        <v>16577</v>
      </c>
      <c r="D3264" s="6" t="s">
        <v>16547</v>
      </c>
      <c r="E3264" s="6"/>
      <c r="F3264" s="6" t="s">
        <v>16578</v>
      </c>
      <c r="G3264" s="6" t="s">
        <v>16579</v>
      </c>
      <c r="H3264" s="7"/>
      <c r="I3264" s="7"/>
      <c r="J3264" s="7"/>
      <c r="K3264" s="8"/>
      <c r="L3264" s="8"/>
      <c r="M3264" s="9"/>
    </row>
    <row r="3265" ht="12.75" customHeight="1">
      <c r="A3265" s="5" t="s">
        <v>16580</v>
      </c>
      <c r="B3265" s="6" t="s">
        <v>16581</v>
      </c>
      <c r="C3265" s="6" t="s">
        <v>16582</v>
      </c>
      <c r="D3265" s="6" t="s">
        <v>16547</v>
      </c>
      <c r="E3265" s="6"/>
      <c r="F3265" s="6" t="s">
        <v>16583</v>
      </c>
      <c r="G3265" s="6" t="s">
        <v>16584</v>
      </c>
      <c r="H3265" s="7"/>
      <c r="I3265" s="7"/>
      <c r="J3265" s="7"/>
      <c r="K3265" s="8"/>
      <c r="L3265" s="8"/>
      <c r="M3265" s="9"/>
    </row>
    <row r="3266" ht="12.75" customHeight="1">
      <c r="A3266" s="5" t="s">
        <v>16585</v>
      </c>
      <c r="B3266" s="6" t="s">
        <v>16586</v>
      </c>
      <c r="C3266" s="6" t="s">
        <v>16587</v>
      </c>
      <c r="D3266" s="6" t="s">
        <v>16547</v>
      </c>
      <c r="E3266" s="6"/>
      <c r="F3266" s="6" t="s">
        <v>16588</v>
      </c>
      <c r="G3266" s="6" t="s">
        <v>16589</v>
      </c>
      <c r="H3266" s="7"/>
      <c r="I3266" s="7"/>
      <c r="J3266" s="7"/>
      <c r="K3266" s="8"/>
      <c r="L3266" s="8"/>
      <c r="M3266" s="9"/>
    </row>
    <row r="3267" ht="12.75" customHeight="1">
      <c r="A3267" s="5" t="s">
        <v>16590</v>
      </c>
      <c r="B3267" s="6" t="s">
        <v>16591</v>
      </c>
      <c r="C3267" s="6"/>
      <c r="D3267" s="6" t="s">
        <v>16547</v>
      </c>
      <c r="E3267" s="6"/>
      <c r="F3267" s="6" t="s">
        <v>16592</v>
      </c>
      <c r="G3267" s="6" t="s">
        <v>16593</v>
      </c>
      <c r="H3267" s="7"/>
      <c r="I3267" s="7"/>
      <c r="J3267" s="7"/>
      <c r="K3267" s="8"/>
      <c r="L3267" s="8"/>
      <c r="M3267" s="9"/>
    </row>
    <row r="3268" ht="12.75" customHeight="1">
      <c r="A3268" s="5" t="s">
        <v>16594</v>
      </c>
      <c r="B3268" s="6" t="s">
        <v>16595</v>
      </c>
      <c r="C3268" s="6" t="s">
        <v>16596</v>
      </c>
      <c r="D3268" s="6" t="s">
        <v>6451</v>
      </c>
      <c r="E3268" s="6" t="s">
        <v>17</v>
      </c>
      <c r="F3268" s="6" t="s">
        <v>16597</v>
      </c>
      <c r="G3268" s="6" t="s">
        <v>16598</v>
      </c>
      <c r="H3268" s="7"/>
      <c r="I3268" s="7"/>
      <c r="J3268" s="7"/>
      <c r="K3268" s="8"/>
      <c r="L3268" s="8"/>
      <c r="M3268" s="9"/>
    </row>
    <row r="3269" ht="12.75" customHeight="1">
      <c r="A3269" s="5" t="s">
        <v>16599</v>
      </c>
      <c r="B3269" s="6" t="s">
        <v>16600</v>
      </c>
      <c r="C3269" s="6" t="s">
        <v>16601</v>
      </c>
      <c r="D3269" s="6" t="s">
        <v>5841</v>
      </c>
      <c r="E3269" s="6" t="s">
        <v>17</v>
      </c>
      <c r="F3269" s="6" t="s">
        <v>16602</v>
      </c>
      <c r="G3269" s="6" t="s">
        <v>16603</v>
      </c>
      <c r="H3269" s="7"/>
      <c r="I3269" s="7"/>
      <c r="J3269" s="7"/>
      <c r="K3269" s="8"/>
      <c r="L3269" s="8"/>
      <c r="M3269" s="9"/>
    </row>
    <row r="3270" ht="12.75" customHeight="1">
      <c r="A3270" s="5" t="s">
        <v>16604</v>
      </c>
      <c r="B3270" s="6" t="s">
        <v>16605</v>
      </c>
      <c r="C3270" s="6" t="s">
        <v>16606</v>
      </c>
      <c r="D3270" s="6" t="s">
        <v>16607</v>
      </c>
      <c r="E3270" s="6" t="s">
        <v>17</v>
      </c>
      <c r="F3270" s="6" t="s">
        <v>16608</v>
      </c>
      <c r="G3270" s="6" t="s">
        <v>16609</v>
      </c>
      <c r="H3270" s="7"/>
      <c r="I3270" s="7"/>
      <c r="J3270" s="7"/>
      <c r="K3270" s="8"/>
      <c r="L3270" s="8"/>
      <c r="M3270" s="9"/>
    </row>
    <row r="3271" ht="12.75" customHeight="1">
      <c r="A3271" s="5" t="s">
        <v>16610</v>
      </c>
      <c r="B3271" s="6" t="s">
        <v>16611</v>
      </c>
      <c r="C3271" s="6"/>
      <c r="D3271" s="6" t="s">
        <v>8497</v>
      </c>
      <c r="E3271" s="6" t="s">
        <v>17</v>
      </c>
      <c r="F3271" s="6" t="s">
        <v>16612</v>
      </c>
      <c r="G3271" s="6" t="s">
        <v>16613</v>
      </c>
      <c r="H3271" s="7"/>
      <c r="I3271" s="7"/>
      <c r="J3271" s="7"/>
      <c r="K3271" s="8"/>
      <c r="L3271" s="8"/>
      <c r="M3271" s="9"/>
    </row>
    <row r="3272" ht="12.75" customHeight="1">
      <c r="A3272" s="5" t="s">
        <v>16614</v>
      </c>
      <c r="B3272" s="6" t="s">
        <v>16615</v>
      </c>
      <c r="C3272" s="6"/>
      <c r="D3272" s="6" t="s">
        <v>16616</v>
      </c>
      <c r="E3272" s="6" t="s">
        <v>17</v>
      </c>
      <c r="F3272" s="6" t="s">
        <v>16617</v>
      </c>
      <c r="G3272" s="6" t="s">
        <v>16618</v>
      </c>
      <c r="H3272" s="7"/>
      <c r="I3272" s="7"/>
      <c r="J3272" s="7"/>
      <c r="K3272" s="8"/>
      <c r="L3272" s="8"/>
      <c r="M3272" s="9"/>
    </row>
    <row r="3273" ht="12.75" customHeight="1">
      <c r="A3273" s="5" t="s">
        <v>16619</v>
      </c>
      <c r="B3273" s="6" t="s">
        <v>16620</v>
      </c>
      <c r="C3273" s="6" t="s">
        <v>16621</v>
      </c>
      <c r="D3273" s="6" t="s">
        <v>15848</v>
      </c>
      <c r="E3273" s="6" t="s">
        <v>17</v>
      </c>
      <c r="F3273" s="6" t="s">
        <v>16622</v>
      </c>
      <c r="G3273" s="6" t="s">
        <v>16623</v>
      </c>
      <c r="H3273" s="7"/>
      <c r="I3273" s="7"/>
      <c r="J3273" s="7"/>
      <c r="K3273" s="8"/>
      <c r="L3273" s="8"/>
      <c r="M3273" s="9"/>
    </row>
    <row r="3274" ht="12.75" customHeight="1">
      <c r="A3274" s="5" t="s">
        <v>16624</v>
      </c>
      <c r="B3274" s="6" t="s">
        <v>16625</v>
      </c>
      <c r="C3274" s="6" t="s">
        <v>16626</v>
      </c>
      <c r="D3274" s="6" t="s">
        <v>16627</v>
      </c>
      <c r="E3274" s="6"/>
      <c r="F3274" s="6" t="s">
        <v>16628</v>
      </c>
      <c r="G3274" s="6" t="s">
        <v>16629</v>
      </c>
      <c r="H3274" s="7"/>
      <c r="I3274" s="7"/>
      <c r="J3274" s="7"/>
      <c r="K3274" s="8"/>
      <c r="L3274" s="8"/>
      <c r="M3274" s="9"/>
    </row>
    <row r="3275" ht="12.75" customHeight="1">
      <c r="A3275" s="5" t="s">
        <v>16630</v>
      </c>
      <c r="B3275" s="6" t="s">
        <v>16631</v>
      </c>
      <c r="C3275" s="6" t="s">
        <v>16632</v>
      </c>
      <c r="D3275" s="6" t="s">
        <v>16627</v>
      </c>
      <c r="E3275" s="6"/>
      <c r="F3275" s="6" t="s">
        <v>16633</v>
      </c>
      <c r="G3275" s="6" t="s">
        <v>16634</v>
      </c>
      <c r="H3275" s="7"/>
      <c r="I3275" s="7"/>
      <c r="J3275" s="7"/>
      <c r="K3275" s="8"/>
      <c r="L3275" s="8"/>
      <c r="M3275" s="9"/>
    </row>
    <row r="3276" ht="12.75" customHeight="1">
      <c r="A3276" s="5" t="s">
        <v>16635</v>
      </c>
      <c r="B3276" s="6" t="s">
        <v>16636</v>
      </c>
      <c r="C3276" s="6" t="s">
        <v>16637</v>
      </c>
      <c r="D3276" s="6" t="s">
        <v>16627</v>
      </c>
      <c r="E3276" s="6"/>
      <c r="F3276" s="6" t="s">
        <v>16638</v>
      </c>
      <c r="G3276" s="6" t="s">
        <v>4198</v>
      </c>
      <c r="H3276" s="7"/>
      <c r="I3276" s="7"/>
      <c r="J3276" s="7"/>
      <c r="K3276" s="8"/>
      <c r="L3276" s="8"/>
      <c r="M3276" s="9"/>
    </row>
    <row r="3277" ht="12.75" customHeight="1">
      <c r="A3277" s="5" t="s">
        <v>16639</v>
      </c>
      <c r="B3277" s="6" t="s">
        <v>16640</v>
      </c>
      <c r="C3277" s="6" t="s">
        <v>16641</v>
      </c>
      <c r="D3277" s="6" t="s">
        <v>16627</v>
      </c>
      <c r="E3277" s="6"/>
      <c r="F3277" s="6" t="s">
        <v>16642</v>
      </c>
      <c r="G3277" s="6" t="s">
        <v>16643</v>
      </c>
      <c r="H3277" s="7"/>
      <c r="I3277" s="7"/>
      <c r="J3277" s="7"/>
      <c r="K3277" s="8"/>
      <c r="L3277" s="8"/>
      <c r="M3277" s="9"/>
    </row>
    <row r="3278" ht="12.75" customHeight="1">
      <c r="A3278" s="5" t="s">
        <v>16644</v>
      </c>
      <c r="B3278" s="6" t="s">
        <v>16645</v>
      </c>
      <c r="C3278" s="6" t="s">
        <v>16646</v>
      </c>
      <c r="D3278" s="6" t="s">
        <v>16627</v>
      </c>
      <c r="E3278" s="6"/>
      <c r="F3278" s="6" t="s">
        <v>16501</v>
      </c>
      <c r="G3278" s="6" t="s">
        <v>16647</v>
      </c>
      <c r="H3278" s="7"/>
      <c r="I3278" s="7"/>
      <c r="J3278" s="7"/>
      <c r="K3278" s="8"/>
      <c r="L3278" s="8"/>
      <c r="M3278" s="9"/>
    </row>
    <row r="3279" ht="12.75" customHeight="1">
      <c r="A3279" s="5" t="s">
        <v>16648</v>
      </c>
      <c r="B3279" s="6" t="s">
        <v>16649</v>
      </c>
      <c r="C3279" s="6" t="s">
        <v>16650</v>
      </c>
      <c r="D3279" s="6" t="s">
        <v>16627</v>
      </c>
      <c r="E3279" s="6"/>
      <c r="F3279" s="6" t="s">
        <v>16651</v>
      </c>
      <c r="G3279" s="6" t="s">
        <v>16652</v>
      </c>
      <c r="H3279" s="7"/>
      <c r="I3279" s="7"/>
      <c r="J3279" s="7"/>
      <c r="K3279" s="8"/>
      <c r="L3279" s="8"/>
      <c r="M3279" s="9"/>
    </row>
    <row r="3280" ht="12.75" customHeight="1">
      <c r="A3280" s="5" t="s">
        <v>16653</v>
      </c>
      <c r="B3280" s="6" t="s">
        <v>16654</v>
      </c>
      <c r="C3280" s="6" t="s">
        <v>16655</v>
      </c>
      <c r="D3280" s="6" t="s">
        <v>16627</v>
      </c>
      <c r="E3280" s="6"/>
      <c r="F3280" s="6" t="s">
        <v>16656</v>
      </c>
      <c r="G3280" s="6" t="s">
        <v>16657</v>
      </c>
      <c r="H3280" s="7"/>
      <c r="I3280" s="7"/>
      <c r="J3280" s="7"/>
      <c r="K3280" s="8"/>
      <c r="L3280" s="8"/>
      <c r="M3280" s="9"/>
    </row>
    <row r="3281" ht="12.75" customHeight="1">
      <c r="A3281" s="5" t="s">
        <v>16658</v>
      </c>
      <c r="B3281" s="6" t="s">
        <v>16659</v>
      </c>
      <c r="C3281" s="6" t="s">
        <v>16660</v>
      </c>
      <c r="D3281" s="6" t="s">
        <v>16627</v>
      </c>
      <c r="E3281" s="6"/>
      <c r="F3281" s="6" t="s">
        <v>16661</v>
      </c>
      <c r="G3281" s="6" t="s">
        <v>16662</v>
      </c>
      <c r="H3281" s="7"/>
      <c r="I3281" s="7"/>
      <c r="J3281" s="7"/>
      <c r="K3281" s="8"/>
      <c r="L3281" s="8"/>
      <c r="M3281" s="9"/>
    </row>
    <row r="3282" ht="12.75" customHeight="1">
      <c r="A3282" s="5" t="s">
        <v>16663</v>
      </c>
      <c r="B3282" s="6" t="s">
        <v>16664</v>
      </c>
      <c r="C3282" s="6" t="s">
        <v>16665</v>
      </c>
      <c r="D3282" s="6" t="s">
        <v>16627</v>
      </c>
      <c r="E3282" s="6"/>
      <c r="F3282" s="6" t="s">
        <v>16666</v>
      </c>
      <c r="G3282" s="6" t="s">
        <v>16667</v>
      </c>
      <c r="H3282" s="7"/>
      <c r="I3282" s="7"/>
      <c r="J3282" s="7"/>
      <c r="K3282" s="8"/>
      <c r="L3282" s="8"/>
      <c r="M3282" s="9"/>
    </row>
    <row r="3283" ht="12.75" customHeight="1">
      <c r="A3283" s="5" t="s">
        <v>16668</v>
      </c>
      <c r="B3283" s="6" t="s">
        <v>16669</v>
      </c>
      <c r="C3283" s="6" t="s">
        <v>16670</v>
      </c>
      <c r="D3283" s="6" t="s">
        <v>16627</v>
      </c>
      <c r="E3283" s="6"/>
      <c r="F3283" s="6" t="s">
        <v>16671</v>
      </c>
      <c r="G3283" s="6" t="s">
        <v>16672</v>
      </c>
      <c r="H3283" s="7"/>
      <c r="I3283" s="7"/>
      <c r="J3283" s="7"/>
      <c r="K3283" s="8"/>
      <c r="L3283" s="8"/>
      <c r="M3283" s="9"/>
    </row>
    <row r="3284" ht="12.75" customHeight="1">
      <c r="A3284" s="5" t="s">
        <v>16673</v>
      </c>
      <c r="B3284" s="6" t="s">
        <v>16674</v>
      </c>
      <c r="C3284" s="6" t="s">
        <v>16675</v>
      </c>
      <c r="D3284" s="6" t="s">
        <v>16627</v>
      </c>
      <c r="E3284" s="6"/>
      <c r="F3284" s="6" t="s">
        <v>16676</v>
      </c>
      <c r="G3284" s="6" t="s">
        <v>16677</v>
      </c>
      <c r="H3284" s="7"/>
      <c r="I3284" s="7"/>
      <c r="J3284" s="7"/>
      <c r="K3284" s="8"/>
      <c r="L3284" s="8"/>
      <c r="M3284" s="9"/>
    </row>
    <row r="3285" ht="12.75" customHeight="1">
      <c r="A3285" s="5" t="s">
        <v>16678</v>
      </c>
      <c r="B3285" s="6" t="s">
        <v>16679</v>
      </c>
      <c r="C3285" s="6"/>
      <c r="D3285" s="6" t="s">
        <v>16627</v>
      </c>
      <c r="E3285" s="6"/>
      <c r="F3285" s="6" t="s">
        <v>15778</v>
      </c>
      <c r="G3285" s="6" t="s">
        <v>16680</v>
      </c>
      <c r="H3285" s="7"/>
      <c r="I3285" s="7"/>
      <c r="J3285" s="7"/>
      <c r="K3285" s="8"/>
      <c r="L3285" s="8"/>
      <c r="M3285" s="9"/>
    </row>
    <row r="3286" ht="12.75" customHeight="1">
      <c r="A3286" s="5" t="s">
        <v>16681</v>
      </c>
      <c r="B3286" s="6" t="s">
        <v>16682</v>
      </c>
      <c r="C3286" s="6"/>
      <c r="D3286" s="6" t="s">
        <v>200</v>
      </c>
      <c r="E3286" s="6" t="s">
        <v>17</v>
      </c>
      <c r="F3286" s="6" t="s">
        <v>16683</v>
      </c>
      <c r="G3286" s="6" t="s">
        <v>16684</v>
      </c>
      <c r="H3286" s="7"/>
      <c r="I3286" s="7"/>
      <c r="J3286" s="7"/>
      <c r="K3286" s="8"/>
      <c r="L3286" s="8"/>
      <c r="M3286" s="9"/>
    </row>
    <row r="3287" ht="12.75" customHeight="1">
      <c r="A3287" s="5" t="s">
        <v>16685</v>
      </c>
      <c r="B3287" s="6" t="s">
        <v>16686</v>
      </c>
      <c r="C3287" s="6"/>
      <c r="D3287" s="6" t="s">
        <v>200</v>
      </c>
      <c r="E3287" s="6" t="s">
        <v>17</v>
      </c>
      <c r="F3287" s="6" t="s">
        <v>16687</v>
      </c>
      <c r="G3287" s="6" t="s">
        <v>16688</v>
      </c>
      <c r="H3287" s="7"/>
      <c r="I3287" s="7"/>
      <c r="J3287" s="7"/>
      <c r="K3287" s="8"/>
      <c r="L3287" s="8"/>
      <c r="M3287" s="9"/>
    </row>
    <row r="3288" ht="12.75" customHeight="1">
      <c r="A3288" s="5" t="s">
        <v>16689</v>
      </c>
      <c r="B3288" s="6" t="s">
        <v>16690</v>
      </c>
      <c r="C3288" s="6"/>
      <c r="D3288" s="6" t="s">
        <v>200</v>
      </c>
      <c r="E3288" s="6" t="s">
        <v>17</v>
      </c>
      <c r="F3288" s="6" t="s">
        <v>16691</v>
      </c>
      <c r="G3288" s="6" t="s">
        <v>16692</v>
      </c>
      <c r="H3288" s="7"/>
      <c r="I3288" s="7"/>
      <c r="J3288" s="7"/>
      <c r="K3288" s="8"/>
      <c r="L3288" s="8"/>
      <c r="M3288" s="9"/>
    </row>
    <row r="3289" ht="12.75" customHeight="1">
      <c r="A3289" s="5" t="s">
        <v>16693</v>
      </c>
      <c r="B3289" s="6" t="s">
        <v>16694</v>
      </c>
      <c r="C3289" s="6"/>
      <c r="D3289" s="6" t="s">
        <v>200</v>
      </c>
      <c r="E3289" s="6" t="s">
        <v>17</v>
      </c>
      <c r="F3289" s="6" t="s">
        <v>16695</v>
      </c>
      <c r="G3289" s="6" t="s">
        <v>16696</v>
      </c>
      <c r="H3289" s="7"/>
      <c r="I3289" s="7"/>
      <c r="J3289" s="7"/>
      <c r="K3289" s="8"/>
      <c r="L3289" s="8"/>
      <c r="M3289" s="9"/>
    </row>
    <row r="3290" ht="12.75" customHeight="1">
      <c r="A3290" s="5" t="s">
        <v>16697</v>
      </c>
      <c r="B3290" s="6" t="s">
        <v>16698</v>
      </c>
      <c r="C3290" s="6"/>
      <c r="D3290" s="6" t="s">
        <v>200</v>
      </c>
      <c r="E3290" s="6" t="s">
        <v>17</v>
      </c>
      <c r="F3290" s="6" t="s">
        <v>16699</v>
      </c>
      <c r="G3290" s="6" t="s">
        <v>16700</v>
      </c>
      <c r="H3290" s="7"/>
      <c r="I3290" s="7"/>
      <c r="J3290" s="7"/>
      <c r="K3290" s="8"/>
      <c r="L3290" s="8"/>
      <c r="M3290" s="9"/>
    </row>
    <row r="3291" ht="12.75" customHeight="1">
      <c r="A3291" s="5" t="s">
        <v>16701</v>
      </c>
      <c r="B3291" s="6" t="s">
        <v>16702</v>
      </c>
      <c r="C3291" s="6"/>
      <c r="D3291" s="6" t="s">
        <v>200</v>
      </c>
      <c r="E3291" s="6" t="s">
        <v>17</v>
      </c>
      <c r="F3291" s="6" t="s">
        <v>16703</v>
      </c>
      <c r="G3291" s="6" t="s">
        <v>16704</v>
      </c>
      <c r="H3291" s="7"/>
      <c r="I3291" s="7"/>
      <c r="J3291" s="7"/>
      <c r="K3291" s="8"/>
      <c r="L3291" s="8"/>
      <c r="M3291" s="9"/>
    </row>
    <row r="3292" ht="12.75" customHeight="1">
      <c r="A3292" s="5" t="s">
        <v>16705</v>
      </c>
      <c r="B3292" s="6" t="s">
        <v>16706</v>
      </c>
      <c r="C3292" s="6"/>
      <c r="D3292" s="6" t="s">
        <v>200</v>
      </c>
      <c r="E3292" s="6" t="s">
        <v>17</v>
      </c>
      <c r="F3292" s="6" t="s">
        <v>16683</v>
      </c>
      <c r="G3292" s="6" t="s">
        <v>16707</v>
      </c>
      <c r="H3292" s="7"/>
      <c r="I3292" s="7"/>
      <c r="J3292" s="7"/>
      <c r="K3292" s="8"/>
      <c r="L3292" s="8"/>
      <c r="M3292" s="9"/>
    </row>
    <row r="3293" ht="12.75" customHeight="1">
      <c r="A3293" s="5" t="s">
        <v>16708</v>
      </c>
      <c r="B3293" s="6" t="s">
        <v>16709</v>
      </c>
      <c r="C3293" s="6"/>
      <c r="D3293" s="6" t="s">
        <v>200</v>
      </c>
      <c r="E3293" s="6" t="s">
        <v>17</v>
      </c>
      <c r="F3293" s="6" t="s">
        <v>16710</v>
      </c>
      <c r="G3293" s="6" t="s">
        <v>16711</v>
      </c>
      <c r="H3293" s="7"/>
      <c r="I3293" s="7"/>
      <c r="J3293" s="7"/>
      <c r="K3293" s="8"/>
      <c r="L3293" s="8"/>
      <c r="M3293" s="9"/>
    </row>
    <row r="3294" ht="12.75" customHeight="1">
      <c r="A3294" s="5" t="s">
        <v>16712</v>
      </c>
      <c r="B3294" s="6" t="s">
        <v>16713</v>
      </c>
      <c r="C3294" s="6"/>
      <c r="D3294" s="6" t="s">
        <v>200</v>
      </c>
      <c r="E3294" s="6" t="s">
        <v>17</v>
      </c>
      <c r="F3294" s="6" t="s">
        <v>16714</v>
      </c>
      <c r="G3294" s="6" t="s">
        <v>16715</v>
      </c>
      <c r="H3294" s="7"/>
      <c r="I3294" s="7"/>
      <c r="J3294" s="7"/>
      <c r="K3294" s="8"/>
      <c r="L3294" s="8"/>
      <c r="M3294" s="9"/>
    </row>
    <row r="3295" ht="12.75" customHeight="1">
      <c r="A3295" s="5" t="s">
        <v>16716</v>
      </c>
      <c r="B3295" s="6" t="s">
        <v>16717</v>
      </c>
      <c r="C3295" s="6" t="s">
        <v>16718</v>
      </c>
      <c r="D3295" s="6" t="s">
        <v>200</v>
      </c>
      <c r="E3295" s="6" t="s">
        <v>17</v>
      </c>
      <c r="F3295" s="6" t="s">
        <v>16719</v>
      </c>
      <c r="G3295" s="6" t="s">
        <v>16720</v>
      </c>
      <c r="H3295" s="7"/>
      <c r="I3295" s="7"/>
      <c r="J3295" s="7"/>
      <c r="K3295" s="8"/>
      <c r="L3295" s="8"/>
      <c r="M3295" s="9"/>
    </row>
    <row r="3296" ht="12.75" customHeight="1">
      <c r="A3296" s="5" t="s">
        <v>16721</v>
      </c>
      <c r="B3296" s="6" t="s">
        <v>16722</v>
      </c>
      <c r="C3296" s="6" t="s">
        <v>16723</v>
      </c>
      <c r="D3296" s="6" t="s">
        <v>200</v>
      </c>
      <c r="E3296" s="6" t="s">
        <v>17</v>
      </c>
      <c r="F3296" s="6" t="s">
        <v>16724</v>
      </c>
      <c r="G3296" s="6" t="s">
        <v>16725</v>
      </c>
      <c r="H3296" s="7"/>
      <c r="I3296" s="7"/>
      <c r="J3296" s="7"/>
      <c r="K3296" s="8"/>
      <c r="L3296" s="8"/>
      <c r="M3296" s="9"/>
    </row>
    <row r="3297" ht="12.75" customHeight="1">
      <c r="A3297" s="5" t="s">
        <v>16726</v>
      </c>
      <c r="B3297" s="6" t="s">
        <v>16727</v>
      </c>
      <c r="C3297" s="6" t="s">
        <v>16728</v>
      </c>
      <c r="D3297" s="6" t="s">
        <v>200</v>
      </c>
      <c r="E3297" s="6" t="s">
        <v>17</v>
      </c>
      <c r="F3297" s="6" t="s">
        <v>16729</v>
      </c>
      <c r="G3297" s="6" t="s">
        <v>16730</v>
      </c>
      <c r="H3297" s="7"/>
      <c r="I3297" s="7"/>
      <c r="J3297" s="7"/>
      <c r="K3297" s="8"/>
      <c r="L3297" s="8"/>
      <c r="M3297" s="9"/>
    </row>
    <row r="3298" ht="12.75" customHeight="1">
      <c r="A3298" s="5" t="s">
        <v>16731</v>
      </c>
      <c r="B3298" s="6" t="s">
        <v>16732</v>
      </c>
      <c r="C3298" s="6" t="s">
        <v>16733</v>
      </c>
      <c r="D3298" s="6" t="s">
        <v>200</v>
      </c>
      <c r="E3298" s="6" t="s">
        <v>17</v>
      </c>
      <c r="F3298" s="6" t="s">
        <v>16734</v>
      </c>
      <c r="G3298" s="6" t="s">
        <v>16735</v>
      </c>
      <c r="H3298" s="7"/>
      <c r="I3298" s="7"/>
      <c r="J3298" s="7"/>
      <c r="K3298" s="8"/>
      <c r="L3298" s="8"/>
      <c r="M3298" s="9"/>
    </row>
    <row r="3299" ht="12.75" customHeight="1">
      <c r="A3299" s="5" t="s">
        <v>16736</v>
      </c>
      <c r="B3299" s="6" t="s">
        <v>16737</v>
      </c>
      <c r="C3299" s="6" t="s">
        <v>16738</v>
      </c>
      <c r="D3299" s="6" t="s">
        <v>200</v>
      </c>
      <c r="E3299" s="6" t="s">
        <v>17</v>
      </c>
      <c r="F3299" s="6" t="s">
        <v>221</v>
      </c>
      <c r="G3299" s="6" t="s">
        <v>222</v>
      </c>
      <c r="H3299" s="7"/>
      <c r="I3299" s="7"/>
      <c r="J3299" s="7"/>
      <c r="K3299" s="8"/>
      <c r="L3299" s="8"/>
      <c r="M3299" s="9"/>
    </row>
    <row r="3300" ht="12.75" customHeight="1">
      <c r="A3300" s="5" t="s">
        <v>16739</v>
      </c>
      <c r="B3300" s="6" t="s">
        <v>16740</v>
      </c>
      <c r="C3300" s="6" t="s">
        <v>16741</v>
      </c>
      <c r="D3300" s="6" t="s">
        <v>200</v>
      </c>
      <c r="E3300" s="6" t="s">
        <v>17</v>
      </c>
      <c r="F3300" s="6" t="s">
        <v>16742</v>
      </c>
      <c r="G3300" s="6" t="s">
        <v>16743</v>
      </c>
      <c r="H3300" s="7"/>
      <c r="I3300" s="7"/>
      <c r="J3300" s="7"/>
      <c r="K3300" s="8"/>
      <c r="L3300" s="8"/>
      <c r="M3300" s="9"/>
    </row>
    <row r="3301" ht="12.75" customHeight="1">
      <c r="A3301" s="5" t="s">
        <v>16744</v>
      </c>
      <c r="B3301" s="6" t="s">
        <v>16745</v>
      </c>
      <c r="C3301" s="6" t="s">
        <v>16746</v>
      </c>
      <c r="D3301" s="6" t="s">
        <v>200</v>
      </c>
      <c r="E3301" s="6" t="s">
        <v>17</v>
      </c>
      <c r="F3301" s="6" t="s">
        <v>16747</v>
      </c>
      <c r="G3301" s="6" t="s">
        <v>16748</v>
      </c>
      <c r="H3301" s="7"/>
      <c r="I3301" s="7"/>
      <c r="J3301" s="7"/>
      <c r="K3301" s="8"/>
      <c r="L3301" s="8"/>
      <c r="M3301" s="9"/>
    </row>
    <row r="3302" ht="12.75" customHeight="1">
      <c r="A3302" s="5" t="s">
        <v>16749</v>
      </c>
      <c r="B3302" s="6" t="s">
        <v>16750</v>
      </c>
      <c r="C3302" s="6" t="s">
        <v>16751</v>
      </c>
      <c r="D3302" s="6" t="s">
        <v>200</v>
      </c>
      <c r="E3302" s="6" t="s">
        <v>17</v>
      </c>
      <c r="F3302" s="6" t="s">
        <v>16752</v>
      </c>
      <c r="G3302" s="6" t="s">
        <v>16753</v>
      </c>
      <c r="H3302" s="7"/>
      <c r="I3302" s="7"/>
      <c r="J3302" s="7"/>
      <c r="K3302" s="8"/>
      <c r="L3302" s="8"/>
      <c r="M3302" s="9"/>
    </row>
    <row r="3303" ht="12.75" customHeight="1">
      <c r="A3303" s="5" t="s">
        <v>16754</v>
      </c>
      <c r="B3303" s="6" t="s">
        <v>16755</v>
      </c>
      <c r="C3303" s="6" t="s">
        <v>16756</v>
      </c>
      <c r="D3303" s="6" t="s">
        <v>200</v>
      </c>
      <c r="E3303" s="6" t="s">
        <v>17</v>
      </c>
      <c r="F3303" s="6" t="s">
        <v>16757</v>
      </c>
      <c r="G3303" s="6" t="s">
        <v>16758</v>
      </c>
      <c r="H3303" s="7"/>
      <c r="I3303" s="7"/>
      <c r="J3303" s="7"/>
      <c r="K3303" s="8"/>
      <c r="L3303" s="8"/>
      <c r="M3303" s="9"/>
    </row>
    <row r="3304" ht="12.75" customHeight="1">
      <c r="A3304" s="5" t="s">
        <v>16759</v>
      </c>
      <c r="B3304" s="6" t="s">
        <v>16760</v>
      </c>
      <c r="C3304" s="6" t="s">
        <v>16761</v>
      </c>
      <c r="D3304" s="6" t="s">
        <v>200</v>
      </c>
      <c r="E3304" s="6" t="s">
        <v>17</v>
      </c>
      <c r="F3304" s="6" t="s">
        <v>16762</v>
      </c>
      <c r="G3304" s="6" t="s">
        <v>16763</v>
      </c>
      <c r="H3304" s="7"/>
      <c r="I3304" s="7"/>
      <c r="J3304" s="7"/>
      <c r="K3304" s="8"/>
      <c r="L3304" s="8"/>
      <c r="M3304" s="9"/>
    </row>
    <row r="3305" ht="12.75" customHeight="1">
      <c r="A3305" s="5" t="s">
        <v>16764</v>
      </c>
      <c r="B3305" s="6" t="s">
        <v>16765</v>
      </c>
      <c r="C3305" s="6" t="s">
        <v>16766</v>
      </c>
      <c r="D3305" s="6" t="s">
        <v>200</v>
      </c>
      <c r="E3305" s="6" t="s">
        <v>17</v>
      </c>
      <c r="F3305" s="6" t="s">
        <v>16767</v>
      </c>
      <c r="G3305" s="6" t="s">
        <v>16768</v>
      </c>
      <c r="H3305" s="7"/>
      <c r="I3305" s="7"/>
      <c r="J3305" s="7"/>
      <c r="K3305" s="8"/>
      <c r="L3305" s="8"/>
      <c r="M3305" s="9"/>
    </row>
    <row r="3306" ht="12.75" customHeight="1">
      <c r="A3306" s="5" t="s">
        <v>16769</v>
      </c>
      <c r="B3306" s="6" t="s">
        <v>16770</v>
      </c>
      <c r="C3306" s="6"/>
      <c r="D3306" s="6" t="s">
        <v>200</v>
      </c>
      <c r="E3306" s="6" t="s">
        <v>17</v>
      </c>
      <c r="F3306" s="6" t="s">
        <v>16771</v>
      </c>
      <c r="G3306" s="6" t="s">
        <v>16772</v>
      </c>
      <c r="H3306" s="7"/>
      <c r="I3306" s="7"/>
      <c r="J3306" s="7"/>
      <c r="K3306" s="8"/>
      <c r="L3306" s="8"/>
      <c r="M3306" s="9"/>
    </row>
    <row r="3307" ht="12.75" customHeight="1">
      <c r="A3307" s="5" t="s">
        <v>16773</v>
      </c>
      <c r="B3307" s="6" t="s">
        <v>16774</v>
      </c>
      <c r="C3307" s="6"/>
      <c r="D3307" s="6" t="s">
        <v>4348</v>
      </c>
      <c r="E3307" s="6" t="s">
        <v>17</v>
      </c>
      <c r="F3307" s="6" t="s">
        <v>16775</v>
      </c>
      <c r="G3307" s="6" t="s">
        <v>16776</v>
      </c>
      <c r="H3307" s="7"/>
      <c r="I3307" s="7"/>
      <c r="J3307" s="7"/>
      <c r="K3307" s="8"/>
      <c r="L3307" s="8"/>
      <c r="M3307" s="9"/>
    </row>
    <row r="3308" ht="12.75" customHeight="1">
      <c r="A3308" s="5" t="s">
        <v>16777</v>
      </c>
      <c r="B3308" s="6" t="s">
        <v>16778</v>
      </c>
      <c r="C3308" s="6" t="s">
        <v>16779</v>
      </c>
      <c r="D3308" s="6" t="s">
        <v>4348</v>
      </c>
      <c r="E3308" s="6" t="s">
        <v>17</v>
      </c>
      <c r="F3308" s="6" t="s">
        <v>16780</v>
      </c>
      <c r="G3308" s="6" t="s">
        <v>16781</v>
      </c>
      <c r="H3308" s="7"/>
      <c r="I3308" s="7"/>
      <c r="J3308" s="7"/>
      <c r="K3308" s="8"/>
      <c r="L3308" s="8"/>
      <c r="M3308" s="9"/>
    </row>
    <row r="3309" ht="12.75" customHeight="1">
      <c r="A3309" s="5" t="s">
        <v>16782</v>
      </c>
      <c r="B3309" s="6" t="s">
        <v>16783</v>
      </c>
      <c r="C3309" s="6" t="s">
        <v>16784</v>
      </c>
      <c r="D3309" s="6" t="s">
        <v>4348</v>
      </c>
      <c r="E3309" s="6" t="s">
        <v>17</v>
      </c>
      <c r="F3309" s="6" t="s">
        <v>16785</v>
      </c>
      <c r="G3309" s="6" t="s">
        <v>16786</v>
      </c>
      <c r="H3309" s="7"/>
      <c r="I3309" s="7"/>
      <c r="J3309" s="7"/>
      <c r="K3309" s="8"/>
      <c r="L3309" s="8"/>
      <c r="M3309" s="9"/>
    </row>
    <row r="3310" ht="12.75" customHeight="1">
      <c r="A3310" s="5" t="s">
        <v>16787</v>
      </c>
      <c r="B3310" s="6" t="s">
        <v>16788</v>
      </c>
      <c r="C3310" s="6" t="s">
        <v>16789</v>
      </c>
      <c r="D3310" s="6" t="s">
        <v>4348</v>
      </c>
      <c r="E3310" s="6" t="s">
        <v>17</v>
      </c>
      <c r="F3310" s="6" t="s">
        <v>16790</v>
      </c>
      <c r="G3310" s="6" t="s">
        <v>16791</v>
      </c>
      <c r="H3310" s="7"/>
      <c r="I3310" s="7"/>
      <c r="J3310" s="7"/>
      <c r="K3310" s="8"/>
      <c r="L3310" s="8"/>
      <c r="M3310" s="9"/>
    </row>
    <row r="3311" ht="12.75" customHeight="1">
      <c r="A3311" s="5" t="s">
        <v>16792</v>
      </c>
      <c r="B3311" s="6" t="s">
        <v>16793</v>
      </c>
      <c r="C3311" s="6" t="s">
        <v>16794</v>
      </c>
      <c r="D3311" s="6" t="s">
        <v>16795</v>
      </c>
      <c r="E3311" s="6" t="s">
        <v>17</v>
      </c>
      <c r="F3311" s="6" t="s">
        <v>16796</v>
      </c>
      <c r="G3311" s="6" t="s">
        <v>16797</v>
      </c>
      <c r="H3311" s="7"/>
      <c r="I3311" s="7"/>
      <c r="J3311" s="7"/>
      <c r="K3311" s="8"/>
      <c r="L3311" s="8"/>
      <c r="M3311" s="9"/>
    </row>
    <row r="3312" ht="12.75" customHeight="1">
      <c r="A3312" s="5" t="s">
        <v>16798</v>
      </c>
      <c r="B3312" s="6" t="s">
        <v>16799</v>
      </c>
      <c r="C3312" s="6" t="s">
        <v>16800</v>
      </c>
      <c r="D3312" s="6" t="s">
        <v>7819</v>
      </c>
      <c r="E3312" s="6" t="s">
        <v>35</v>
      </c>
      <c r="F3312" s="6" t="s">
        <v>16801</v>
      </c>
      <c r="G3312" s="6" t="s">
        <v>16802</v>
      </c>
      <c r="H3312" s="7"/>
      <c r="I3312" s="7"/>
      <c r="J3312" s="7"/>
      <c r="K3312" s="8"/>
      <c r="L3312" s="8"/>
      <c r="M3312" s="9"/>
    </row>
    <row r="3313" ht="12.75" customHeight="1">
      <c r="A3313" s="5" t="s">
        <v>16803</v>
      </c>
      <c r="B3313" s="6" t="s">
        <v>16804</v>
      </c>
      <c r="C3313" s="6" t="s">
        <v>16805</v>
      </c>
      <c r="D3313" s="6" t="s">
        <v>6439</v>
      </c>
      <c r="E3313" s="6" t="s">
        <v>35</v>
      </c>
      <c r="F3313" s="6" t="s">
        <v>16806</v>
      </c>
      <c r="G3313" s="6" t="s">
        <v>16807</v>
      </c>
      <c r="H3313" s="7"/>
      <c r="I3313" s="7"/>
      <c r="J3313" s="7"/>
      <c r="K3313" s="8"/>
      <c r="L3313" s="8"/>
      <c r="M3313" s="9"/>
    </row>
    <row r="3314" ht="12.75" customHeight="1">
      <c r="A3314" s="5" t="s">
        <v>16808</v>
      </c>
      <c r="B3314" s="6" t="s">
        <v>16809</v>
      </c>
      <c r="C3314" s="6"/>
      <c r="D3314" s="6" t="s">
        <v>12922</v>
      </c>
      <c r="E3314" s="6"/>
      <c r="F3314" s="6" t="s">
        <v>12923</v>
      </c>
      <c r="G3314" s="6" t="s">
        <v>12924</v>
      </c>
      <c r="H3314" s="7"/>
      <c r="I3314" s="7"/>
      <c r="J3314" s="7"/>
      <c r="K3314" s="8"/>
      <c r="L3314" s="8"/>
      <c r="M3314" s="9"/>
    </row>
    <row r="3315" ht="12.75" customHeight="1">
      <c r="A3315" s="5" t="s">
        <v>16810</v>
      </c>
      <c r="B3315" s="6" t="s">
        <v>16811</v>
      </c>
      <c r="C3315" s="6" t="s">
        <v>16812</v>
      </c>
      <c r="D3315" s="6" t="s">
        <v>9686</v>
      </c>
      <c r="E3315" s="6" t="s">
        <v>35</v>
      </c>
      <c r="F3315" s="6" t="s">
        <v>16813</v>
      </c>
      <c r="G3315" s="6" t="s">
        <v>16814</v>
      </c>
      <c r="H3315" s="7"/>
      <c r="I3315" s="7"/>
      <c r="J3315" s="7"/>
      <c r="K3315" s="8"/>
      <c r="L3315" s="8"/>
      <c r="M3315" s="9"/>
    </row>
    <row r="3316" ht="12.75" customHeight="1">
      <c r="A3316" s="5" t="s">
        <v>16815</v>
      </c>
      <c r="B3316" s="6" t="s">
        <v>16816</v>
      </c>
      <c r="C3316" s="6" t="s">
        <v>16817</v>
      </c>
      <c r="D3316" s="6" t="s">
        <v>9488</v>
      </c>
      <c r="E3316" s="6" t="s">
        <v>17</v>
      </c>
      <c r="F3316" s="6" t="s">
        <v>16818</v>
      </c>
      <c r="G3316" s="6" t="s">
        <v>16819</v>
      </c>
      <c r="H3316" s="7"/>
      <c r="I3316" s="7"/>
      <c r="J3316" s="7"/>
      <c r="K3316" s="8"/>
      <c r="L3316" s="8"/>
      <c r="M3316" s="9"/>
    </row>
    <row r="3317" ht="12.75" customHeight="1">
      <c r="A3317" s="5" t="s">
        <v>16820</v>
      </c>
      <c r="B3317" s="6" t="s">
        <v>16821</v>
      </c>
      <c r="C3317" s="6" t="s">
        <v>16822</v>
      </c>
      <c r="D3317" s="6" t="s">
        <v>6171</v>
      </c>
      <c r="E3317" s="6" t="s">
        <v>35</v>
      </c>
      <c r="F3317" s="6" t="s">
        <v>1710</v>
      </c>
      <c r="G3317" s="6" t="s">
        <v>16823</v>
      </c>
      <c r="H3317" s="7"/>
      <c r="I3317" s="7"/>
      <c r="J3317" s="7"/>
      <c r="K3317" s="8"/>
      <c r="L3317" s="8"/>
      <c r="M3317" s="9"/>
    </row>
    <row r="3318" ht="12.75" customHeight="1">
      <c r="A3318" s="5" t="s">
        <v>16824</v>
      </c>
      <c r="B3318" s="6" t="s">
        <v>16825</v>
      </c>
      <c r="C3318" s="6" t="s">
        <v>16826</v>
      </c>
      <c r="D3318" s="6" t="s">
        <v>5883</v>
      </c>
      <c r="E3318" s="6" t="s">
        <v>35</v>
      </c>
      <c r="F3318" s="6" t="s">
        <v>16827</v>
      </c>
      <c r="G3318" s="6" t="s">
        <v>16828</v>
      </c>
      <c r="H3318" s="7"/>
      <c r="I3318" s="7"/>
      <c r="J3318" s="7"/>
      <c r="K3318" s="8"/>
      <c r="L3318" s="8"/>
      <c r="M3318" s="9"/>
    </row>
    <row r="3319" ht="12.75" customHeight="1">
      <c r="A3319" s="5" t="s">
        <v>16829</v>
      </c>
      <c r="B3319" s="6" t="s">
        <v>16830</v>
      </c>
      <c r="C3319" s="6" t="s">
        <v>16831</v>
      </c>
      <c r="D3319" s="6" t="s">
        <v>1703</v>
      </c>
      <c r="E3319" s="6" t="s">
        <v>35</v>
      </c>
      <c r="F3319" s="6" t="s">
        <v>16832</v>
      </c>
      <c r="G3319" s="6" t="s">
        <v>16833</v>
      </c>
      <c r="H3319" s="7"/>
      <c r="I3319" s="7"/>
      <c r="J3319" s="7"/>
      <c r="K3319" s="8"/>
      <c r="L3319" s="8"/>
      <c r="M3319" s="9"/>
    </row>
    <row r="3320" ht="12.75" customHeight="1">
      <c r="A3320" s="5" t="s">
        <v>16834</v>
      </c>
      <c r="B3320" s="6" t="s">
        <v>16835</v>
      </c>
      <c r="C3320" s="6" t="s">
        <v>16836</v>
      </c>
      <c r="D3320" s="6" t="s">
        <v>2629</v>
      </c>
      <c r="E3320" s="6" t="s">
        <v>17</v>
      </c>
      <c r="F3320" s="6" t="s">
        <v>16837</v>
      </c>
      <c r="G3320" s="6" t="s">
        <v>16838</v>
      </c>
      <c r="H3320" s="7"/>
      <c r="I3320" s="7"/>
      <c r="J3320" s="7"/>
      <c r="K3320" s="8"/>
      <c r="L3320" s="8"/>
      <c r="M3320" s="9"/>
    </row>
    <row r="3321" ht="12.75" customHeight="1">
      <c r="A3321" s="5" t="s">
        <v>16839</v>
      </c>
      <c r="B3321" s="6" t="s">
        <v>16840</v>
      </c>
      <c r="C3321" s="6" t="s">
        <v>16841</v>
      </c>
      <c r="D3321" s="6" t="s">
        <v>12960</v>
      </c>
      <c r="E3321" s="6" t="s">
        <v>17</v>
      </c>
      <c r="F3321" s="6" t="s">
        <v>16842</v>
      </c>
      <c r="G3321" s="6" t="s">
        <v>16843</v>
      </c>
      <c r="H3321" s="7"/>
      <c r="I3321" s="7"/>
      <c r="J3321" s="7"/>
      <c r="K3321" s="8"/>
      <c r="L3321" s="8"/>
      <c r="M3321" s="9"/>
    </row>
    <row r="3322" ht="12.75" customHeight="1">
      <c r="A3322" s="5" t="s">
        <v>16844</v>
      </c>
      <c r="B3322" s="6" t="s">
        <v>16845</v>
      </c>
      <c r="C3322" s="6" t="s">
        <v>16846</v>
      </c>
      <c r="D3322" s="6" t="s">
        <v>14728</v>
      </c>
      <c r="E3322" s="6" t="s">
        <v>35</v>
      </c>
      <c r="F3322" s="6" t="s">
        <v>16847</v>
      </c>
      <c r="G3322" s="6" t="s">
        <v>16848</v>
      </c>
      <c r="H3322" s="7"/>
      <c r="I3322" s="7"/>
      <c r="J3322" s="7"/>
      <c r="K3322" s="8"/>
      <c r="L3322" s="8"/>
      <c r="M3322" s="9"/>
    </row>
    <row r="3323" ht="12.75" customHeight="1">
      <c r="A3323" s="5" t="s">
        <v>16849</v>
      </c>
      <c r="B3323" s="6" t="s">
        <v>16850</v>
      </c>
      <c r="C3323" s="6" t="s">
        <v>16851</v>
      </c>
      <c r="D3323" s="6" t="s">
        <v>7462</v>
      </c>
      <c r="E3323" s="6" t="s">
        <v>35</v>
      </c>
      <c r="F3323" s="6" t="s">
        <v>16852</v>
      </c>
      <c r="G3323" s="6" t="s">
        <v>16853</v>
      </c>
      <c r="H3323" s="7"/>
      <c r="I3323" s="7"/>
      <c r="J3323" s="7"/>
      <c r="K3323" s="8"/>
      <c r="L3323" s="8"/>
      <c r="M3323" s="9"/>
    </row>
    <row r="3324" ht="12.75" customHeight="1">
      <c r="A3324" s="5" t="s">
        <v>16854</v>
      </c>
      <c r="B3324" s="6" t="s">
        <v>16855</v>
      </c>
      <c r="C3324" s="6" t="s">
        <v>16856</v>
      </c>
      <c r="D3324" s="6" t="s">
        <v>13046</v>
      </c>
      <c r="E3324" s="6" t="s">
        <v>17</v>
      </c>
      <c r="F3324" s="6" t="s">
        <v>16857</v>
      </c>
      <c r="G3324" s="6" t="s">
        <v>16858</v>
      </c>
      <c r="H3324" s="7"/>
      <c r="I3324" s="7"/>
      <c r="J3324" s="7"/>
      <c r="K3324" s="8"/>
      <c r="L3324" s="8"/>
      <c r="M3324" s="9"/>
    </row>
    <row r="3325" ht="12.75" customHeight="1">
      <c r="A3325" s="5" t="s">
        <v>16859</v>
      </c>
      <c r="B3325" s="6" t="s">
        <v>16860</v>
      </c>
      <c r="C3325" s="6" t="s">
        <v>16861</v>
      </c>
      <c r="D3325" s="6" t="s">
        <v>16862</v>
      </c>
      <c r="E3325" s="6" t="s">
        <v>35</v>
      </c>
      <c r="F3325" s="6" t="s">
        <v>16863</v>
      </c>
      <c r="G3325" s="6" t="s">
        <v>16864</v>
      </c>
      <c r="H3325" s="7"/>
      <c r="I3325" s="7"/>
      <c r="J3325" s="7"/>
      <c r="K3325" s="8"/>
      <c r="L3325" s="8"/>
      <c r="M3325" s="9"/>
    </row>
    <row r="3326" ht="12.75" customHeight="1">
      <c r="A3326" s="5" t="s">
        <v>16865</v>
      </c>
      <c r="B3326" s="6" t="s">
        <v>16866</v>
      </c>
      <c r="C3326" s="6" t="s">
        <v>16867</v>
      </c>
      <c r="D3326" s="6" t="s">
        <v>16868</v>
      </c>
      <c r="E3326" s="6" t="s">
        <v>17</v>
      </c>
      <c r="F3326" s="6" t="s">
        <v>16869</v>
      </c>
      <c r="G3326" s="6" t="s">
        <v>16870</v>
      </c>
      <c r="H3326" s="7"/>
      <c r="I3326" s="7"/>
      <c r="J3326" s="7"/>
      <c r="K3326" s="8"/>
      <c r="L3326" s="8"/>
      <c r="M3326" s="9"/>
    </row>
    <row r="3327" ht="12.75" customHeight="1">
      <c r="A3327" s="5" t="s">
        <v>16871</v>
      </c>
      <c r="B3327" s="6" t="s">
        <v>16872</v>
      </c>
      <c r="C3327" s="6" t="s">
        <v>16873</v>
      </c>
      <c r="D3327" s="6" t="s">
        <v>13333</v>
      </c>
      <c r="E3327" s="6" t="s">
        <v>35</v>
      </c>
      <c r="F3327" s="6" t="s">
        <v>16874</v>
      </c>
      <c r="G3327" s="6" t="s">
        <v>11166</v>
      </c>
      <c r="H3327" s="7"/>
      <c r="I3327" s="7"/>
      <c r="J3327" s="7"/>
      <c r="K3327" s="8"/>
      <c r="L3327" s="8"/>
      <c r="M3327" s="9"/>
    </row>
    <row r="3328" ht="12.75" customHeight="1">
      <c r="A3328" s="5" t="s">
        <v>16875</v>
      </c>
      <c r="B3328" s="6" t="s">
        <v>16876</v>
      </c>
      <c r="C3328" s="6" t="s">
        <v>16877</v>
      </c>
      <c r="D3328" s="6" t="s">
        <v>13333</v>
      </c>
      <c r="E3328" s="6" t="s">
        <v>35</v>
      </c>
      <c r="F3328" s="6" t="s">
        <v>16878</v>
      </c>
      <c r="G3328" s="6" t="s">
        <v>16879</v>
      </c>
      <c r="H3328" s="7"/>
      <c r="I3328" s="7"/>
      <c r="J3328" s="7"/>
      <c r="K3328" s="8"/>
      <c r="L3328" s="8"/>
      <c r="M3328" s="9"/>
    </row>
    <row r="3329" ht="12.75" customHeight="1">
      <c r="A3329" s="5" t="s">
        <v>16880</v>
      </c>
      <c r="B3329" s="6" t="s">
        <v>16881</v>
      </c>
      <c r="C3329" s="6" t="s">
        <v>16882</v>
      </c>
      <c r="D3329" s="6" t="s">
        <v>13940</v>
      </c>
      <c r="E3329" s="6" t="s">
        <v>17</v>
      </c>
      <c r="F3329" s="6" t="s">
        <v>16883</v>
      </c>
      <c r="G3329" s="6" t="s">
        <v>16884</v>
      </c>
      <c r="H3329" s="7"/>
      <c r="I3329" s="7"/>
      <c r="J3329" s="7"/>
      <c r="K3329" s="8"/>
      <c r="L3329" s="8"/>
      <c r="M3329" s="9"/>
    </row>
    <row r="3330" ht="12.75" customHeight="1">
      <c r="A3330" s="5" t="s">
        <v>16885</v>
      </c>
      <c r="B3330" s="6" t="s">
        <v>16886</v>
      </c>
      <c r="C3330" s="6" t="s">
        <v>16887</v>
      </c>
      <c r="D3330" s="6" t="s">
        <v>16888</v>
      </c>
      <c r="E3330" s="6" t="s">
        <v>35</v>
      </c>
      <c r="F3330" s="6" t="s">
        <v>16889</v>
      </c>
      <c r="G3330" s="6" t="s">
        <v>16890</v>
      </c>
      <c r="H3330" s="7"/>
      <c r="I3330" s="7"/>
      <c r="J3330" s="7"/>
      <c r="K3330" s="8"/>
      <c r="L3330" s="8"/>
      <c r="M3330" s="9"/>
    </row>
    <row r="3331" ht="12.75" customHeight="1">
      <c r="A3331" s="5" t="s">
        <v>16891</v>
      </c>
      <c r="B3331" s="6" t="s">
        <v>16892</v>
      </c>
      <c r="C3331" s="6" t="s">
        <v>16893</v>
      </c>
      <c r="D3331" s="6" t="s">
        <v>9280</v>
      </c>
      <c r="E3331" s="6" t="s">
        <v>17</v>
      </c>
      <c r="F3331" s="6" t="s">
        <v>16894</v>
      </c>
      <c r="G3331" s="6" t="s">
        <v>16895</v>
      </c>
      <c r="H3331" s="7"/>
      <c r="I3331" s="7"/>
      <c r="J3331" s="7"/>
      <c r="K3331" s="8"/>
      <c r="L3331" s="8"/>
      <c r="M3331" s="9"/>
    </row>
    <row r="3332" ht="12.75" customHeight="1">
      <c r="A3332" s="5" t="s">
        <v>16896</v>
      </c>
      <c r="B3332" s="6" t="s">
        <v>16897</v>
      </c>
      <c r="C3332" s="6" t="s">
        <v>16898</v>
      </c>
      <c r="D3332" s="6" t="s">
        <v>16899</v>
      </c>
      <c r="E3332" s="6" t="s">
        <v>17</v>
      </c>
      <c r="F3332" s="6" t="s">
        <v>16900</v>
      </c>
      <c r="G3332" s="6" t="s">
        <v>16901</v>
      </c>
      <c r="H3332" s="7"/>
      <c r="I3332" s="7"/>
      <c r="J3332" s="7"/>
      <c r="K3332" s="8"/>
      <c r="L3332" s="8"/>
      <c r="M3332" s="9"/>
    </row>
    <row r="3333" ht="12.75" customHeight="1">
      <c r="A3333" s="5" t="s">
        <v>16902</v>
      </c>
      <c r="B3333" s="6" t="s">
        <v>16903</v>
      </c>
      <c r="C3333" s="6" t="s">
        <v>16904</v>
      </c>
      <c r="D3333" s="6" t="s">
        <v>16905</v>
      </c>
      <c r="E3333" s="6" t="s">
        <v>35</v>
      </c>
      <c r="F3333" s="6" t="s">
        <v>16906</v>
      </c>
      <c r="G3333" s="6" t="s">
        <v>16907</v>
      </c>
      <c r="H3333" s="7"/>
      <c r="I3333" s="7"/>
      <c r="J3333" s="7"/>
      <c r="K3333" s="8"/>
      <c r="L3333" s="8"/>
      <c r="M3333" s="9"/>
    </row>
    <row r="3334" ht="12.75" customHeight="1">
      <c r="A3334" s="5" t="s">
        <v>16908</v>
      </c>
      <c r="B3334" s="6" t="s">
        <v>16909</v>
      </c>
      <c r="C3334" s="6" t="s">
        <v>16910</v>
      </c>
      <c r="D3334" s="6" t="s">
        <v>16911</v>
      </c>
      <c r="E3334" s="6" t="s">
        <v>35</v>
      </c>
      <c r="F3334" s="6" t="s">
        <v>16912</v>
      </c>
      <c r="G3334" s="6" t="s">
        <v>16913</v>
      </c>
      <c r="H3334" s="7"/>
      <c r="I3334" s="7"/>
      <c r="J3334" s="7"/>
      <c r="K3334" s="8"/>
      <c r="L3334" s="8"/>
      <c r="M3334" s="9"/>
    </row>
    <row r="3335" ht="12.75" customHeight="1">
      <c r="A3335" s="5" t="s">
        <v>16914</v>
      </c>
      <c r="B3335" s="6" t="s">
        <v>16915</v>
      </c>
      <c r="C3335" s="6" t="s">
        <v>16916</v>
      </c>
      <c r="D3335" s="6" t="s">
        <v>7841</v>
      </c>
      <c r="E3335" s="6" t="s">
        <v>17</v>
      </c>
      <c r="F3335" s="6" t="s">
        <v>16917</v>
      </c>
      <c r="G3335" s="6" t="s">
        <v>16918</v>
      </c>
      <c r="H3335" s="7"/>
      <c r="I3335" s="7"/>
      <c r="J3335" s="7"/>
      <c r="K3335" s="8"/>
      <c r="L3335" s="8"/>
      <c r="M3335" s="9"/>
    </row>
    <row r="3336" ht="12.75" customHeight="1">
      <c r="A3336" s="5" t="s">
        <v>16919</v>
      </c>
      <c r="B3336" s="6" t="s">
        <v>16920</v>
      </c>
      <c r="C3336" s="6" t="s">
        <v>16921</v>
      </c>
      <c r="D3336" s="6" t="s">
        <v>7841</v>
      </c>
      <c r="E3336" s="6" t="s">
        <v>17</v>
      </c>
      <c r="F3336" s="6" t="s">
        <v>16922</v>
      </c>
      <c r="G3336" s="6" t="s">
        <v>16923</v>
      </c>
      <c r="H3336" s="7"/>
      <c r="I3336" s="7"/>
      <c r="J3336" s="7"/>
      <c r="K3336" s="8"/>
      <c r="L3336" s="8"/>
      <c r="M3336" s="9"/>
    </row>
    <row r="3337" ht="12.75" customHeight="1">
      <c r="A3337" s="5" t="s">
        <v>16924</v>
      </c>
      <c r="B3337" s="6" t="s">
        <v>16925</v>
      </c>
      <c r="C3337" s="6" t="s">
        <v>16926</v>
      </c>
      <c r="D3337" s="6" t="s">
        <v>7841</v>
      </c>
      <c r="E3337" s="6" t="s">
        <v>17</v>
      </c>
      <c r="F3337" s="6" t="s">
        <v>16927</v>
      </c>
      <c r="G3337" s="6" t="s">
        <v>16928</v>
      </c>
      <c r="H3337" s="7"/>
      <c r="I3337" s="7"/>
      <c r="J3337" s="7"/>
      <c r="K3337" s="8"/>
      <c r="L3337" s="8"/>
      <c r="M3337" s="9"/>
    </row>
    <row r="3338" ht="12.75" customHeight="1">
      <c r="A3338" s="5" t="s">
        <v>16929</v>
      </c>
      <c r="B3338" s="6" t="s">
        <v>16930</v>
      </c>
      <c r="C3338" s="6" t="s">
        <v>16931</v>
      </c>
      <c r="D3338" s="6" t="s">
        <v>7841</v>
      </c>
      <c r="E3338" s="6" t="s">
        <v>17</v>
      </c>
      <c r="F3338" s="6" t="s">
        <v>16932</v>
      </c>
      <c r="G3338" s="6" t="s">
        <v>16933</v>
      </c>
      <c r="H3338" s="7"/>
      <c r="I3338" s="7"/>
      <c r="J3338" s="7"/>
      <c r="K3338" s="8"/>
      <c r="L3338" s="8"/>
      <c r="M3338" s="9"/>
    </row>
    <row r="3339" ht="12.75" customHeight="1">
      <c r="A3339" s="5" t="s">
        <v>16934</v>
      </c>
      <c r="B3339" s="6" t="s">
        <v>16935</v>
      </c>
      <c r="C3339" s="6" t="s">
        <v>16936</v>
      </c>
      <c r="D3339" s="6" t="s">
        <v>7841</v>
      </c>
      <c r="E3339" s="6" t="s">
        <v>17</v>
      </c>
      <c r="F3339" s="6" t="s">
        <v>16937</v>
      </c>
      <c r="G3339" s="6" t="s">
        <v>16938</v>
      </c>
      <c r="H3339" s="7"/>
      <c r="I3339" s="7"/>
      <c r="J3339" s="7"/>
      <c r="K3339" s="8"/>
      <c r="L3339" s="8"/>
      <c r="M3339" s="9"/>
    </row>
    <row r="3340" ht="12.75" customHeight="1">
      <c r="A3340" s="5" t="s">
        <v>16939</v>
      </c>
      <c r="B3340" s="6" t="s">
        <v>16940</v>
      </c>
      <c r="C3340" s="6" t="s">
        <v>16941</v>
      </c>
      <c r="D3340" s="6" t="s">
        <v>7841</v>
      </c>
      <c r="E3340" s="6" t="s">
        <v>17</v>
      </c>
      <c r="F3340" s="6" t="s">
        <v>16942</v>
      </c>
      <c r="G3340" s="6" t="s">
        <v>16943</v>
      </c>
      <c r="H3340" s="7"/>
      <c r="I3340" s="7"/>
      <c r="J3340" s="7"/>
      <c r="K3340" s="8"/>
      <c r="L3340" s="8"/>
      <c r="M3340" s="9"/>
    </row>
    <row r="3341" ht="12.75" customHeight="1">
      <c r="A3341" s="5" t="s">
        <v>16944</v>
      </c>
      <c r="B3341" s="6" t="s">
        <v>16945</v>
      </c>
      <c r="C3341" s="6" t="s">
        <v>16946</v>
      </c>
      <c r="D3341" s="6" t="s">
        <v>7841</v>
      </c>
      <c r="E3341" s="6" t="s">
        <v>17</v>
      </c>
      <c r="F3341" s="6" t="s">
        <v>16947</v>
      </c>
      <c r="G3341" s="6" t="s">
        <v>16948</v>
      </c>
      <c r="H3341" s="7"/>
      <c r="I3341" s="7"/>
      <c r="J3341" s="7"/>
      <c r="K3341" s="8"/>
      <c r="L3341" s="8"/>
      <c r="M3341" s="9"/>
    </row>
    <row r="3342" ht="12.75" customHeight="1">
      <c r="A3342" s="5" t="s">
        <v>16949</v>
      </c>
      <c r="B3342" s="6" t="s">
        <v>16950</v>
      </c>
      <c r="C3342" s="6" t="s">
        <v>16951</v>
      </c>
      <c r="D3342" s="6" t="s">
        <v>7841</v>
      </c>
      <c r="E3342" s="6" t="s">
        <v>17</v>
      </c>
      <c r="F3342" s="6" t="s">
        <v>16952</v>
      </c>
      <c r="G3342" s="6" t="s">
        <v>16953</v>
      </c>
      <c r="H3342" s="7"/>
      <c r="I3342" s="7"/>
      <c r="J3342" s="7"/>
      <c r="K3342" s="8"/>
      <c r="L3342" s="8"/>
      <c r="M3342" s="9"/>
    </row>
    <row r="3343" ht="12.75" customHeight="1">
      <c r="A3343" s="5" t="s">
        <v>16954</v>
      </c>
      <c r="B3343" s="6" t="s">
        <v>16955</v>
      </c>
      <c r="C3343" s="6" t="s">
        <v>16956</v>
      </c>
      <c r="D3343" s="6" t="s">
        <v>7841</v>
      </c>
      <c r="E3343" s="6" t="s">
        <v>17</v>
      </c>
      <c r="F3343" s="6" t="s">
        <v>16957</v>
      </c>
      <c r="G3343" s="6" t="s">
        <v>16958</v>
      </c>
      <c r="H3343" s="7"/>
      <c r="I3343" s="7"/>
      <c r="J3343" s="7"/>
      <c r="K3343" s="8"/>
      <c r="L3343" s="8"/>
      <c r="M3343" s="9"/>
    </row>
    <row r="3344" ht="12.75" customHeight="1">
      <c r="A3344" s="5" t="s">
        <v>16959</v>
      </c>
      <c r="B3344" s="6" t="s">
        <v>16960</v>
      </c>
      <c r="C3344" s="6" t="s">
        <v>16961</v>
      </c>
      <c r="D3344" s="6" t="s">
        <v>7841</v>
      </c>
      <c r="E3344" s="6" t="s">
        <v>17</v>
      </c>
      <c r="F3344" s="6" t="s">
        <v>16962</v>
      </c>
      <c r="G3344" s="6" t="s">
        <v>16963</v>
      </c>
      <c r="H3344" s="7"/>
      <c r="I3344" s="7"/>
      <c r="J3344" s="7"/>
      <c r="K3344" s="8"/>
      <c r="L3344" s="8"/>
      <c r="M3344" s="9"/>
    </row>
    <row r="3345" ht="12.75" customHeight="1">
      <c r="A3345" s="5" t="s">
        <v>16964</v>
      </c>
      <c r="B3345" s="6" t="s">
        <v>16965</v>
      </c>
      <c r="C3345" s="6" t="s">
        <v>16966</v>
      </c>
      <c r="D3345" s="6" t="s">
        <v>7841</v>
      </c>
      <c r="E3345" s="6" t="s">
        <v>17</v>
      </c>
      <c r="F3345" s="6" t="s">
        <v>16967</v>
      </c>
      <c r="G3345" s="6" t="s">
        <v>16968</v>
      </c>
      <c r="H3345" s="7"/>
      <c r="I3345" s="7"/>
      <c r="J3345" s="7"/>
      <c r="K3345" s="8"/>
      <c r="L3345" s="8"/>
      <c r="M3345" s="9"/>
    </row>
    <row r="3346" ht="12.75" customHeight="1">
      <c r="A3346" s="5" t="s">
        <v>16969</v>
      </c>
      <c r="B3346" s="6" t="s">
        <v>16970</v>
      </c>
      <c r="C3346" s="6" t="s">
        <v>16971</v>
      </c>
      <c r="D3346" s="6" t="s">
        <v>7841</v>
      </c>
      <c r="E3346" s="6" t="s">
        <v>17</v>
      </c>
      <c r="F3346" s="6" t="s">
        <v>16972</v>
      </c>
      <c r="G3346" s="6" t="s">
        <v>16973</v>
      </c>
      <c r="H3346" s="7"/>
      <c r="I3346" s="7"/>
      <c r="J3346" s="7"/>
      <c r="K3346" s="8"/>
      <c r="L3346" s="8"/>
      <c r="M3346" s="9"/>
    </row>
    <row r="3347" ht="12.75" customHeight="1">
      <c r="A3347" s="5" t="s">
        <v>16974</v>
      </c>
      <c r="B3347" s="6" t="s">
        <v>16975</v>
      </c>
      <c r="C3347" s="6" t="s">
        <v>16976</v>
      </c>
      <c r="D3347" s="6" t="s">
        <v>7841</v>
      </c>
      <c r="E3347" s="6" t="s">
        <v>17</v>
      </c>
      <c r="F3347" s="6" t="s">
        <v>16977</v>
      </c>
      <c r="G3347" s="6" t="s">
        <v>16978</v>
      </c>
      <c r="H3347" s="7"/>
      <c r="I3347" s="7"/>
      <c r="J3347" s="7"/>
      <c r="K3347" s="8"/>
      <c r="L3347" s="8"/>
      <c r="M3347" s="9"/>
    </row>
    <row r="3348" ht="12.75" customHeight="1">
      <c r="A3348" s="5" t="s">
        <v>16979</v>
      </c>
      <c r="B3348" s="6" t="s">
        <v>16980</v>
      </c>
      <c r="C3348" s="6" t="s">
        <v>16981</v>
      </c>
      <c r="D3348" s="6" t="s">
        <v>7841</v>
      </c>
      <c r="E3348" s="6" t="s">
        <v>17</v>
      </c>
      <c r="F3348" s="6" t="s">
        <v>16982</v>
      </c>
      <c r="G3348" s="6" t="s">
        <v>16983</v>
      </c>
      <c r="H3348" s="7"/>
      <c r="I3348" s="7"/>
      <c r="J3348" s="7"/>
      <c r="K3348" s="8"/>
      <c r="L3348" s="8"/>
      <c r="M3348" s="9"/>
    </row>
    <row r="3349" ht="12.75" customHeight="1">
      <c r="A3349" s="5" t="s">
        <v>16984</v>
      </c>
      <c r="B3349" s="6" t="s">
        <v>16985</v>
      </c>
      <c r="C3349" s="6" t="s">
        <v>16986</v>
      </c>
      <c r="D3349" s="6" t="s">
        <v>7841</v>
      </c>
      <c r="E3349" s="6" t="s">
        <v>17</v>
      </c>
      <c r="F3349" s="6" t="s">
        <v>16987</v>
      </c>
      <c r="G3349" s="6" t="s">
        <v>16988</v>
      </c>
      <c r="H3349" s="7"/>
      <c r="I3349" s="7"/>
      <c r="J3349" s="7"/>
      <c r="K3349" s="8"/>
      <c r="L3349" s="8"/>
      <c r="M3349" s="9"/>
    </row>
    <row r="3350" ht="12.75" customHeight="1">
      <c r="A3350" s="5" t="s">
        <v>16989</v>
      </c>
      <c r="B3350" s="6" t="s">
        <v>16990</v>
      </c>
      <c r="C3350" s="6" t="s">
        <v>16991</v>
      </c>
      <c r="D3350" s="6" t="s">
        <v>7841</v>
      </c>
      <c r="E3350" s="6" t="s">
        <v>17</v>
      </c>
      <c r="F3350" s="6" t="s">
        <v>16992</v>
      </c>
      <c r="G3350" s="6" t="s">
        <v>16993</v>
      </c>
      <c r="H3350" s="7"/>
      <c r="I3350" s="7"/>
      <c r="J3350" s="7"/>
      <c r="K3350" s="8"/>
      <c r="L3350" s="8"/>
      <c r="M3350" s="9"/>
    </row>
    <row r="3351" ht="12.75" customHeight="1">
      <c r="A3351" s="5" t="s">
        <v>16994</v>
      </c>
      <c r="B3351" s="6" t="s">
        <v>16995</v>
      </c>
      <c r="C3351" s="6" t="s">
        <v>16996</v>
      </c>
      <c r="D3351" s="6" t="s">
        <v>13551</v>
      </c>
      <c r="E3351" s="6" t="s">
        <v>17</v>
      </c>
      <c r="F3351" s="6" t="s">
        <v>16997</v>
      </c>
      <c r="G3351" s="6" t="s">
        <v>16998</v>
      </c>
      <c r="H3351" s="7"/>
      <c r="I3351" s="7"/>
      <c r="J3351" s="7"/>
      <c r="K3351" s="8"/>
      <c r="L3351" s="8"/>
      <c r="M3351" s="9"/>
    </row>
    <row r="3352" ht="12.75" customHeight="1">
      <c r="A3352" s="5" t="s">
        <v>16999</v>
      </c>
      <c r="B3352" s="6" t="s">
        <v>17000</v>
      </c>
      <c r="C3352" s="6" t="s">
        <v>17001</v>
      </c>
      <c r="D3352" s="6" t="s">
        <v>17002</v>
      </c>
      <c r="E3352" s="6" t="s">
        <v>17</v>
      </c>
      <c r="F3352" s="6" t="s">
        <v>17003</v>
      </c>
      <c r="G3352" s="6" t="s">
        <v>17004</v>
      </c>
      <c r="H3352" s="7"/>
      <c r="I3352" s="7"/>
      <c r="J3352" s="7"/>
      <c r="K3352" s="8"/>
      <c r="L3352" s="8"/>
      <c r="M3352" s="9"/>
    </row>
    <row r="3353" ht="12.75" customHeight="1">
      <c r="A3353" s="5" t="s">
        <v>17005</v>
      </c>
      <c r="B3353" s="6" t="s">
        <v>17006</v>
      </c>
      <c r="C3353" s="6" t="s">
        <v>17007</v>
      </c>
      <c r="D3353" s="6" t="s">
        <v>13925</v>
      </c>
      <c r="E3353" s="6" t="s">
        <v>17</v>
      </c>
      <c r="F3353" s="6" t="s">
        <v>17008</v>
      </c>
      <c r="G3353" s="6" t="s">
        <v>17009</v>
      </c>
      <c r="H3353" s="7"/>
      <c r="I3353" s="7"/>
      <c r="J3353" s="7"/>
      <c r="K3353" s="8"/>
      <c r="L3353" s="8"/>
      <c r="M3353" s="9"/>
    </row>
    <row r="3354" ht="12.75" customHeight="1">
      <c r="A3354" s="5" t="s">
        <v>17010</v>
      </c>
      <c r="B3354" s="6" t="s">
        <v>17011</v>
      </c>
      <c r="C3354" s="6" t="s">
        <v>17012</v>
      </c>
      <c r="D3354" s="6" t="s">
        <v>13925</v>
      </c>
      <c r="E3354" s="6" t="s">
        <v>17</v>
      </c>
      <c r="F3354" s="6" t="s">
        <v>17013</v>
      </c>
      <c r="G3354" s="6" t="s">
        <v>17014</v>
      </c>
      <c r="H3354" s="7"/>
      <c r="I3354" s="7"/>
      <c r="J3354" s="7"/>
      <c r="K3354" s="8"/>
      <c r="L3354" s="8"/>
      <c r="M3354" s="9"/>
    </row>
    <row r="3355" ht="12.75" customHeight="1">
      <c r="A3355" s="5" t="s">
        <v>17015</v>
      </c>
      <c r="B3355" s="6" t="s">
        <v>17016</v>
      </c>
      <c r="C3355" s="6" t="s">
        <v>17017</v>
      </c>
      <c r="D3355" s="6" t="s">
        <v>10471</v>
      </c>
      <c r="E3355" s="6" t="s">
        <v>17</v>
      </c>
      <c r="F3355" s="6" t="s">
        <v>17018</v>
      </c>
      <c r="G3355" s="6" t="s">
        <v>17019</v>
      </c>
      <c r="H3355" s="7"/>
      <c r="I3355" s="7"/>
      <c r="J3355" s="7"/>
      <c r="K3355" s="8"/>
      <c r="L3355" s="8"/>
      <c r="M3355" s="9"/>
    </row>
    <row r="3356" ht="12.75" customHeight="1">
      <c r="A3356" s="5" t="s">
        <v>17020</v>
      </c>
      <c r="B3356" s="6" t="s">
        <v>17021</v>
      </c>
      <c r="C3356" s="6" t="s">
        <v>17022</v>
      </c>
      <c r="D3356" s="6" t="s">
        <v>10471</v>
      </c>
      <c r="E3356" s="6" t="s">
        <v>17</v>
      </c>
      <c r="F3356" s="6" t="s">
        <v>17023</v>
      </c>
      <c r="G3356" s="6" t="s">
        <v>17024</v>
      </c>
      <c r="H3356" s="7"/>
      <c r="I3356" s="7"/>
      <c r="J3356" s="7"/>
      <c r="K3356" s="8"/>
      <c r="L3356" s="8"/>
      <c r="M3356" s="9"/>
    </row>
    <row r="3357" ht="12.75" customHeight="1">
      <c r="A3357" s="5" t="s">
        <v>17025</v>
      </c>
      <c r="B3357" s="6" t="s">
        <v>17026</v>
      </c>
      <c r="C3357" s="6" t="s">
        <v>17027</v>
      </c>
      <c r="D3357" s="6" t="s">
        <v>10471</v>
      </c>
      <c r="E3357" s="6" t="s">
        <v>17</v>
      </c>
      <c r="F3357" s="6" t="s">
        <v>17028</v>
      </c>
      <c r="G3357" s="6" t="s">
        <v>17029</v>
      </c>
      <c r="H3357" s="7"/>
      <c r="I3357" s="7"/>
      <c r="J3357" s="7"/>
      <c r="K3357" s="8"/>
      <c r="L3357" s="8"/>
      <c r="M3357" s="9"/>
    </row>
    <row r="3358" ht="12.75" customHeight="1">
      <c r="A3358" s="5" t="s">
        <v>17030</v>
      </c>
      <c r="B3358" s="6" t="s">
        <v>17031</v>
      </c>
      <c r="C3358" s="6"/>
      <c r="D3358" s="6" t="s">
        <v>17032</v>
      </c>
      <c r="E3358" s="6"/>
      <c r="F3358" s="6" t="s">
        <v>9610</v>
      </c>
      <c r="G3358" s="6" t="s">
        <v>17033</v>
      </c>
      <c r="H3358" s="7"/>
      <c r="I3358" s="7"/>
      <c r="J3358" s="7"/>
      <c r="K3358" s="8"/>
      <c r="L3358" s="8"/>
      <c r="M3358" s="9"/>
    </row>
    <row r="3359" ht="12.75" customHeight="1">
      <c r="A3359" s="5" t="s">
        <v>17034</v>
      </c>
      <c r="B3359" s="6" t="s">
        <v>17035</v>
      </c>
      <c r="C3359" s="6"/>
      <c r="D3359" s="6" t="s">
        <v>17032</v>
      </c>
      <c r="E3359" s="6"/>
      <c r="F3359" s="6" t="s">
        <v>17036</v>
      </c>
      <c r="G3359" s="6" t="s">
        <v>17037</v>
      </c>
      <c r="H3359" s="7"/>
      <c r="I3359" s="7"/>
      <c r="J3359" s="7"/>
      <c r="K3359" s="8"/>
      <c r="L3359" s="8"/>
      <c r="M3359" s="9"/>
    </row>
    <row r="3360" ht="12.75" customHeight="1">
      <c r="A3360" s="5" t="s">
        <v>17038</v>
      </c>
      <c r="B3360" s="6" t="s">
        <v>17039</v>
      </c>
      <c r="C3360" s="6"/>
      <c r="D3360" s="6" t="s">
        <v>17032</v>
      </c>
      <c r="E3360" s="6"/>
      <c r="F3360" s="6" t="s">
        <v>17040</v>
      </c>
      <c r="G3360" s="6" t="s">
        <v>17041</v>
      </c>
      <c r="H3360" s="7"/>
      <c r="I3360" s="7"/>
      <c r="J3360" s="7"/>
      <c r="K3360" s="8"/>
      <c r="L3360" s="8"/>
      <c r="M3360" s="9"/>
    </row>
    <row r="3361" ht="12.75" customHeight="1">
      <c r="A3361" s="5" t="s">
        <v>17042</v>
      </c>
      <c r="B3361" s="6" t="s">
        <v>17043</v>
      </c>
      <c r="C3361" s="6"/>
      <c r="D3361" s="6" t="s">
        <v>17032</v>
      </c>
      <c r="E3361" s="6"/>
      <c r="F3361" s="6" t="s">
        <v>17044</v>
      </c>
      <c r="G3361" s="6" t="s">
        <v>17045</v>
      </c>
      <c r="H3361" s="7"/>
      <c r="I3361" s="7"/>
      <c r="J3361" s="7"/>
      <c r="K3361" s="8"/>
      <c r="L3361" s="8"/>
      <c r="M3361" s="9"/>
    </row>
    <row r="3362" ht="12.75" customHeight="1">
      <c r="A3362" s="5" t="s">
        <v>17046</v>
      </c>
      <c r="B3362" s="6" t="s">
        <v>17047</v>
      </c>
      <c r="C3362" s="6"/>
      <c r="D3362" s="6" t="s">
        <v>17032</v>
      </c>
      <c r="E3362" s="6"/>
      <c r="F3362" s="6" t="s">
        <v>17044</v>
      </c>
      <c r="G3362" s="6" t="s">
        <v>17045</v>
      </c>
      <c r="H3362" s="7"/>
      <c r="I3362" s="7"/>
      <c r="J3362" s="7"/>
      <c r="K3362" s="8"/>
      <c r="L3362" s="8"/>
      <c r="M3362" s="9"/>
    </row>
    <row r="3363" ht="12.75" customHeight="1">
      <c r="A3363" s="5" t="s">
        <v>17048</v>
      </c>
      <c r="B3363" s="6" t="s">
        <v>17049</v>
      </c>
      <c r="C3363" s="6"/>
      <c r="D3363" s="6" t="s">
        <v>17032</v>
      </c>
      <c r="E3363" s="6"/>
      <c r="F3363" s="6" t="s">
        <v>17050</v>
      </c>
      <c r="G3363" s="6" t="s">
        <v>17051</v>
      </c>
      <c r="H3363" s="7"/>
      <c r="I3363" s="7"/>
      <c r="J3363" s="7"/>
      <c r="K3363" s="8"/>
      <c r="L3363" s="8"/>
      <c r="M3363" s="9"/>
    </row>
    <row r="3364" ht="12.75" customHeight="1">
      <c r="A3364" s="5" t="s">
        <v>17052</v>
      </c>
      <c r="B3364" s="6" t="s">
        <v>17053</v>
      </c>
      <c r="C3364" s="6"/>
      <c r="D3364" s="6" t="s">
        <v>17032</v>
      </c>
      <c r="E3364" s="6"/>
      <c r="F3364" s="6" t="s">
        <v>17054</v>
      </c>
      <c r="G3364" s="6" t="s">
        <v>17055</v>
      </c>
      <c r="H3364" s="7"/>
      <c r="I3364" s="7"/>
      <c r="J3364" s="7"/>
      <c r="K3364" s="8"/>
      <c r="L3364" s="8"/>
      <c r="M3364" s="9"/>
    </row>
    <row r="3365" ht="12.75" customHeight="1">
      <c r="A3365" s="5" t="s">
        <v>17056</v>
      </c>
      <c r="B3365" s="6" t="s">
        <v>17057</v>
      </c>
      <c r="C3365" s="6"/>
      <c r="D3365" s="6" t="s">
        <v>17032</v>
      </c>
      <c r="E3365" s="6"/>
      <c r="F3365" s="6" t="s">
        <v>17050</v>
      </c>
      <c r="G3365" s="6" t="s">
        <v>17058</v>
      </c>
      <c r="H3365" s="7"/>
      <c r="I3365" s="7"/>
      <c r="J3365" s="7"/>
      <c r="K3365" s="8"/>
      <c r="L3365" s="8"/>
      <c r="M3365" s="9"/>
    </row>
    <row r="3366" ht="12.75" customHeight="1">
      <c r="A3366" s="5" t="s">
        <v>17059</v>
      </c>
      <c r="B3366" s="6" t="s">
        <v>17060</v>
      </c>
      <c r="C3366" s="6"/>
      <c r="D3366" s="6" t="s">
        <v>17032</v>
      </c>
      <c r="E3366" s="6"/>
      <c r="F3366" s="6" t="s">
        <v>17061</v>
      </c>
      <c r="G3366" s="6" t="s">
        <v>17062</v>
      </c>
      <c r="H3366" s="7"/>
      <c r="I3366" s="7"/>
      <c r="J3366" s="7"/>
      <c r="K3366" s="8"/>
      <c r="L3366" s="8"/>
      <c r="M3366" s="9"/>
    </row>
    <row r="3367" ht="12.75" customHeight="1">
      <c r="A3367" s="5" t="s">
        <v>17063</v>
      </c>
      <c r="B3367" s="6" t="s">
        <v>17064</v>
      </c>
      <c r="C3367" s="6"/>
      <c r="D3367" s="6" t="s">
        <v>17032</v>
      </c>
      <c r="E3367" s="6"/>
      <c r="F3367" s="6" t="s">
        <v>17065</v>
      </c>
      <c r="G3367" s="6" t="s">
        <v>17066</v>
      </c>
      <c r="H3367" s="7"/>
      <c r="I3367" s="7"/>
      <c r="J3367" s="7"/>
      <c r="K3367" s="8"/>
      <c r="L3367" s="8"/>
      <c r="M3367" s="9"/>
    </row>
    <row r="3368" ht="12.75" customHeight="1">
      <c r="A3368" s="5" t="s">
        <v>17067</v>
      </c>
      <c r="B3368" s="6" t="s">
        <v>17068</v>
      </c>
      <c r="C3368" s="6"/>
      <c r="D3368" s="6" t="s">
        <v>17032</v>
      </c>
      <c r="E3368" s="6"/>
      <c r="F3368" s="6" t="s">
        <v>1381</v>
      </c>
      <c r="G3368" s="6" t="s">
        <v>17069</v>
      </c>
      <c r="H3368" s="7"/>
      <c r="I3368" s="7"/>
      <c r="J3368" s="7"/>
      <c r="K3368" s="8"/>
      <c r="L3368" s="8"/>
      <c r="M3368" s="9"/>
    </row>
    <row r="3369" ht="12.75" customHeight="1">
      <c r="A3369" s="5" t="s">
        <v>17070</v>
      </c>
      <c r="B3369" s="6" t="s">
        <v>17071</v>
      </c>
      <c r="C3369" s="6"/>
      <c r="D3369" s="6" t="s">
        <v>17032</v>
      </c>
      <c r="E3369" s="6"/>
      <c r="F3369" s="6" t="s">
        <v>17072</v>
      </c>
      <c r="G3369" s="6" t="s">
        <v>17073</v>
      </c>
      <c r="H3369" s="7"/>
      <c r="I3369" s="7"/>
      <c r="J3369" s="7"/>
      <c r="K3369" s="8"/>
      <c r="L3369" s="8"/>
      <c r="M3369" s="9"/>
    </row>
    <row r="3370" ht="12.75" customHeight="1">
      <c r="A3370" s="5" t="s">
        <v>17074</v>
      </c>
      <c r="B3370" s="6" t="s">
        <v>17075</v>
      </c>
      <c r="C3370" s="6"/>
      <c r="D3370" s="6" t="s">
        <v>17032</v>
      </c>
      <c r="E3370" s="6"/>
      <c r="F3370" s="6" t="s">
        <v>17076</v>
      </c>
      <c r="G3370" s="6" t="s">
        <v>17077</v>
      </c>
      <c r="H3370" s="7"/>
      <c r="I3370" s="7"/>
      <c r="J3370" s="7"/>
      <c r="K3370" s="8"/>
      <c r="L3370" s="8"/>
      <c r="M3370" s="9"/>
    </row>
    <row r="3371" ht="12.75" customHeight="1">
      <c r="A3371" s="5" t="s">
        <v>17078</v>
      </c>
      <c r="B3371" s="6" t="s">
        <v>17079</v>
      </c>
      <c r="C3371" s="6"/>
      <c r="D3371" s="6" t="s">
        <v>17032</v>
      </c>
      <c r="E3371" s="6"/>
      <c r="F3371" s="6" t="s">
        <v>17080</v>
      </c>
      <c r="G3371" s="6" t="s">
        <v>17081</v>
      </c>
      <c r="H3371" s="7"/>
      <c r="I3371" s="7"/>
      <c r="J3371" s="7"/>
      <c r="K3371" s="8"/>
      <c r="L3371" s="8"/>
      <c r="M3371" s="9"/>
    </row>
    <row r="3372" ht="12.75" customHeight="1">
      <c r="A3372" s="5" t="s">
        <v>17082</v>
      </c>
      <c r="B3372" s="6" t="s">
        <v>17083</v>
      </c>
      <c r="C3372" s="6"/>
      <c r="D3372" s="6" t="s">
        <v>17032</v>
      </c>
      <c r="E3372" s="6"/>
      <c r="F3372" s="6" t="s">
        <v>6829</v>
      </c>
      <c r="G3372" s="6" t="s">
        <v>6830</v>
      </c>
      <c r="H3372" s="7"/>
      <c r="I3372" s="7"/>
      <c r="J3372" s="7"/>
      <c r="K3372" s="8"/>
      <c r="L3372" s="8"/>
      <c r="M3372" s="9"/>
    </row>
    <row r="3373" ht="12.75" customHeight="1">
      <c r="A3373" s="5" t="s">
        <v>17084</v>
      </c>
      <c r="B3373" s="6" t="s">
        <v>17085</v>
      </c>
      <c r="C3373" s="6"/>
      <c r="D3373" s="6" t="s">
        <v>17032</v>
      </c>
      <c r="E3373" s="6"/>
      <c r="F3373" s="6" t="s">
        <v>17086</v>
      </c>
      <c r="G3373" s="6" t="s">
        <v>17087</v>
      </c>
      <c r="H3373" s="7"/>
      <c r="I3373" s="7"/>
      <c r="J3373" s="7"/>
      <c r="K3373" s="8"/>
      <c r="L3373" s="8"/>
      <c r="M3373" s="9"/>
    </row>
    <row r="3374" ht="12.75" customHeight="1">
      <c r="A3374" s="5" t="s">
        <v>17088</v>
      </c>
      <c r="B3374" s="6" t="s">
        <v>17089</v>
      </c>
      <c r="C3374" s="6"/>
      <c r="D3374" s="6" t="s">
        <v>17032</v>
      </c>
      <c r="E3374" s="6"/>
      <c r="F3374" s="6" t="s">
        <v>17090</v>
      </c>
      <c r="G3374" s="6" t="s">
        <v>17091</v>
      </c>
      <c r="H3374" s="7"/>
      <c r="I3374" s="7"/>
      <c r="J3374" s="7"/>
      <c r="K3374" s="8"/>
      <c r="L3374" s="8"/>
      <c r="M3374" s="9"/>
    </row>
    <row r="3375" ht="12.75" customHeight="1">
      <c r="A3375" s="5" t="s">
        <v>17092</v>
      </c>
      <c r="B3375" s="6" t="s">
        <v>17093</v>
      </c>
      <c r="C3375" s="6"/>
      <c r="D3375" s="6" t="s">
        <v>17032</v>
      </c>
      <c r="E3375" s="6"/>
      <c r="F3375" s="6" t="s">
        <v>17094</v>
      </c>
      <c r="G3375" s="6" t="s">
        <v>17095</v>
      </c>
      <c r="H3375" s="7"/>
      <c r="I3375" s="7"/>
      <c r="J3375" s="7"/>
      <c r="K3375" s="8"/>
      <c r="L3375" s="8"/>
      <c r="M3375" s="9"/>
    </row>
    <row r="3376" ht="12.75" customHeight="1">
      <c r="A3376" s="5" t="s">
        <v>17096</v>
      </c>
      <c r="B3376" s="6" t="s">
        <v>17097</v>
      </c>
      <c r="C3376" s="6"/>
      <c r="D3376" s="6" t="s">
        <v>17032</v>
      </c>
      <c r="E3376" s="6"/>
      <c r="F3376" s="6" t="s">
        <v>9605</v>
      </c>
      <c r="G3376" s="6" t="s">
        <v>17098</v>
      </c>
      <c r="H3376" s="7"/>
      <c r="I3376" s="7"/>
      <c r="J3376" s="7"/>
      <c r="K3376" s="8"/>
      <c r="L3376" s="8"/>
      <c r="M3376" s="9"/>
    </row>
    <row r="3377" ht="12.75" customHeight="1">
      <c r="A3377" s="5" t="s">
        <v>17099</v>
      </c>
      <c r="B3377" s="6" t="s">
        <v>17100</v>
      </c>
      <c r="C3377" s="6"/>
      <c r="D3377" s="6" t="s">
        <v>17032</v>
      </c>
      <c r="E3377" s="6"/>
      <c r="F3377" s="6" t="s">
        <v>17101</v>
      </c>
      <c r="G3377" s="6" t="s">
        <v>10181</v>
      </c>
      <c r="H3377" s="7"/>
      <c r="I3377" s="7"/>
      <c r="J3377" s="7"/>
      <c r="K3377" s="8"/>
      <c r="L3377" s="8"/>
      <c r="M3377" s="9"/>
    </row>
    <row r="3378" ht="12.75" customHeight="1">
      <c r="A3378" s="5" t="s">
        <v>17102</v>
      </c>
      <c r="B3378" s="6" t="s">
        <v>17103</v>
      </c>
      <c r="C3378" s="6"/>
      <c r="D3378" s="6" t="s">
        <v>17032</v>
      </c>
      <c r="E3378" s="6"/>
      <c r="F3378" s="6" t="s">
        <v>17104</v>
      </c>
      <c r="G3378" s="6" t="s">
        <v>17105</v>
      </c>
      <c r="H3378" s="7"/>
      <c r="I3378" s="7"/>
      <c r="J3378" s="7"/>
      <c r="K3378" s="8"/>
      <c r="L3378" s="8"/>
      <c r="M3378" s="9"/>
    </row>
    <row r="3379" ht="12.75" customHeight="1">
      <c r="A3379" s="5" t="s">
        <v>17106</v>
      </c>
      <c r="B3379" s="6" t="s">
        <v>17107</v>
      </c>
      <c r="C3379" s="6"/>
      <c r="D3379" s="6" t="s">
        <v>17032</v>
      </c>
      <c r="E3379" s="6"/>
      <c r="F3379" s="6" t="s">
        <v>17108</v>
      </c>
      <c r="G3379" s="6" t="s">
        <v>17109</v>
      </c>
      <c r="H3379" s="7"/>
      <c r="I3379" s="7"/>
      <c r="J3379" s="7"/>
      <c r="K3379" s="8"/>
      <c r="L3379" s="8"/>
      <c r="M3379" s="9"/>
    </row>
    <row r="3380" ht="12.75" customHeight="1">
      <c r="A3380" s="5" t="s">
        <v>17110</v>
      </c>
      <c r="B3380" s="6" t="s">
        <v>17111</v>
      </c>
      <c r="C3380" s="6"/>
      <c r="D3380" s="6" t="s">
        <v>17032</v>
      </c>
      <c r="E3380" s="6"/>
      <c r="F3380" s="6" t="s">
        <v>17112</v>
      </c>
      <c r="G3380" s="6" t="s">
        <v>17113</v>
      </c>
      <c r="H3380" s="7"/>
      <c r="I3380" s="7"/>
      <c r="J3380" s="7"/>
      <c r="K3380" s="8"/>
      <c r="L3380" s="8"/>
      <c r="M3380" s="9"/>
    </row>
    <row r="3381" ht="12.75" customHeight="1">
      <c r="A3381" s="5" t="s">
        <v>17114</v>
      </c>
      <c r="B3381" s="6" t="s">
        <v>17115</v>
      </c>
      <c r="C3381" s="6"/>
      <c r="D3381" s="6" t="s">
        <v>17032</v>
      </c>
      <c r="E3381" s="6"/>
      <c r="F3381" s="6" t="s">
        <v>13091</v>
      </c>
      <c r="G3381" s="6" t="s">
        <v>17116</v>
      </c>
      <c r="H3381" s="7"/>
      <c r="I3381" s="7"/>
      <c r="J3381" s="7"/>
      <c r="K3381" s="8"/>
      <c r="L3381" s="8"/>
      <c r="M3381" s="9"/>
    </row>
    <row r="3382" ht="12.75" customHeight="1">
      <c r="A3382" s="5" t="s">
        <v>17117</v>
      </c>
      <c r="B3382" s="6" t="s">
        <v>17118</v>
      </c>
      <c r="C3382" s="6"/>
      <c r="D3382" s="6" t="s">
        <v>17032</v>
      </c>
      <c r="E3382" s="6"/>
      <c r="F3382" s="6" t="s">
        <v>9610</v>
      </c>
      <c r="G3382" s="6" t="s">
        <v>17119</v>
      </c>
      <c r="H3382" s="7"/>
      <c r="I3382" s="7"/>
      <c r="J3382" s="7"/>
      <c r="K3382" s="8"/>
      <c r="L3382" s="8"/>
      <c r="M3382" s="9"/>
    </row>
    <row r="3383" ht="12.75" customHeight="1">
      <c r="A3383" s="5" t="s">
        <v>17120</v>
      </c>
      <c r="B3383" s="6" t="s">
        <v>17121</v>
      </c>
      <c r="C3383" s="6"/>
      <c r="D3383" s="6" t="s">
        <v>17032</v>
      </c>
      <c r="E3383" s="6"/>
      <c r="F3383" s="6" t="s">
        <v>17122</v>
      </c>
      <c r="G3383" s="6" t="s">
        <v>17123</v>
      </c>
      <c r="H3383" s="7"/>
      <c r="I3383" s="7"/>
      <c r="J3383" s="7"/>
      <c r="K3383" s="8"/>
      <c r="L3383" s="8"/>
      <c r="M3383" s="9"/>
    </row>
    <row r="3384" ht="12.75" customHeight="1">
      <c r="A3384" s="5" t="s">
        <v>17124</v>
      </c>
      <c r="B3384" s="6" t="s">
        <v>17125</v>
      </c>
      <c r="C3384" s="6"/>
      <c r="D3384" s="6" t="s">
        <v>17032</v>
      </c>
      <c r="E3384" s="6"/>
      <c r="F3384" s="6" t="s">
        <v>17126</v>
      </c>
      <c r="G3384" s="6" t="s">
        <v>17127</v>
      </c>
      <c r="H3384" s="7"/>
      <c r="I3384" s="7"/>
      <c r="J3384" s="7"/>
      <c r="K3384" s="8"/>
      <c r="L3384" s="8"/>
      <c r="M3384" s="9"/>
    </row>
    <row r="3385" ht="12.75" customHeight="1">
      <c r="A3385" s="5" t="s">
        <v>17128</v>
      </c>
      <c r="B3385" s="6" t="s">
        <v>17129</v>
      </c>
      <c r="C3385" s="6"/>
      <c r="D3385" s="6" t="s">
        <v>17032</v>
      </c>
      <c r="E3385" s="6"/>
      <c r="F3385" s="6" t="s">
        <v>17130</v>
      </c>
      <c r="G3385" s="6" t="s">
        <v>17131</v>
      </c>
      <c r="H3385" s="7"/>
      <c r="I3385" s="7"/>
      <c r="J3385" s="7"/>
      <c r="K3385" s="8"/>
      <c r="L3385" s="8"/>
      <c r="M3385" s="9"/>
    </row>
    <row r="3386" ht="12.75" customHeight="1">
      <c r="A3386" s="5" t="s">
        <v>17132</v>
      </c>
      <c r="B3386" s="6" t="s">
        <v>17133</v>
      </c>
      <c r="C3386" s="6"/>
      <c r="D3386" s="6" t="s">
        <v>17032</v>
      </c>
      <c r="E3386" s="6"/>
      <c r="F3386" s="6" t="s">
        <v>2226</v>
      </c>
      <c r="G3386" s="6" t="s">
        <v>2227</v>
      </c>
      <c r="H3386" s="7"/>
      <c r="I3386" s="7"/>
      <c r="J3386" s="7"/>
      <c r="K3386" s="8"/>
      <c r="L3386" s="8"/>
      <c r="M3386" s="9"/>
    </row>
    <row r="3387" ht="12.75" customHeight="1">
      <c r="A3387" s="5" t="s">
        <v>17134</v>
      </c>
      <c r="B3387" s="6" t="s">
        <v>17135</v>
      </c>
      <c r="C3387" s="6"/>
      <c r="D3387" s="6" t="s">
        <v>17032</v>
      </c>
      <c r="E3387" s="6"/>
      <c r="F3387" s="6" t="s">
        <v>17136</v>
      </c>
      <c r="G3387" s="6" t="s">
        <v>2227</v>
      </c>
      <c r="H3387" s="7"/>
      <c r="I3387" s="7"/>
      <c r="J3387" s="7"/>
      <c r="K3387" s="8"/>
      <c r="L3387" s="8"/>
      <c r="M3387" s="9"/>
    </row>
    <row r="3388" ht="12.75" customHeight="1">
      <c r="A3388" s="5" t="s">
        <v>17137</v>
      </c>
      <c r="B3388" s="6" t="s">
        <v>17138</v>
      </c>
      <c r="C3388" s="6"/>
      <c r="D3388" s="6" t="s">
        <v>17032</v>
      </c>
      <c r="E3388" s="6"/>
      <c r="F3388" s="6" t="s">
        <v>17139</v>
      </c>
      <c r="G3388" s="6" t="s">
        <v>17140</v>
      </c>
      <c r="H3388" s="7"/>
      <c r="I3388" s="7"/>
      <c r="J3388" s="7"/>
      <c r="K3388" s="8"/>
      <c r="L3388" s="8"/>
      <c r="M3388" s="9"/>
    </row>
    <row r="3389" ht="12.75" customHeight="1">
      <c r="A3389" s="5" t="s">
        <v>17141</v>
      </c>
      <c r="B3389" s="6" t="s">
        <v>17142</v>
      </c>
      <c r="C3389" s="6"/>
      <c r="D3389" s="6" t="s">
        <v>17032</v>
      </c>
      <c r="E3389" s="6"/>
      <c r="F3389" s="6" t="s">
        <v>17143</v>
      </c>
      <c r="G3389" s="6" t="s">
        <v>17144</v>
      </c>
      <c r="H3389" s="7"/>
      <c r="I3389" s="7"/>
      <c r="J3389" s="7"/>
      <c r="K3389" s="8"/>
      <c r="L3389" s="8"/>
      <c r="M3389" s="9"/>
    </row>
    <row r="3390" ht="12.75" customHeight="1">
      <c r="A3390" s="5" t="s">
        <v>17145</v>
      </c>
      <c r="B3390" s="6" t="s">
        <v>17146</v>
      </c>
      <c r="C3390" s="6"/>
      <c r="D3390" s="6" t="s">
        <v>17032</v>
      </c>
      <c r="E3390" s="6"/>
      <c r="F3390" s="6" t="s">
        <v>17080</v>
      </c>
      <c r="G3390" s="6" t="s">
        <v>17147</v>
      </c>
      <c r="H3390" s="7"/>
      <c r="I3390" s="7"/>
      <c r="J3390" s="7"/>
      <c r="K3390" s="8"/>
      <c r="L3390" s="8"/>
      <c r="M3390" s="9"/>
    </row>
    <row r="3391" ht="12.75" customHeight="1">
      <c r="A3391" s="5" t="s">
        <v>17148</v>
      </c>
      <c r="B3391" s="6" t="s">
        <v>17149</v>
      </c>
      <c r="C3391" s="6"/>
      <c r="D3391" s="6" t="s">
        <v>17032</v>
      </c>
      <c r="E3391" s="6"/>
      <c r="F3391" s="6" t="s">
        <v>17150</v>
      </c>
      <c r="G3391" s="6" t="s">
        <v>17151</v>
      </c>
      <c r="H3391" s="7"/>
      <c r="I3391" s="7"/>
      <c r="J3391" s="7"/>
      <c r="K3391" s="8"/>
      <c r="L3391" s="8"/>
      <c r="M3391" s="9"/>
    </row>
    <row r="3392" ht="12.75" customHeight="1">
      <c r="A3392" s="5" t="s">
        <v>17152</v>
      </c>
      <c r="B3392" s="6" t="s">
        <v>17153</v>
      </c>
      <c r="C3392" s="6"/>
      <c r="D3392" s="6" t="s">
        <v>17032</v>
      </c>
      <c r="E3392" s="6"/>
      <c r="F3392" s="6" t="s">
        <v>17154</v>
      </c>
      <c r="G3392" s="6" t="s">
        <v>17155</v>
      </c>
      <c r="H3392" s="7"/>
      <c r="I3392" s="7"/>
      <c r="J3392" s="7"/>
      <c r="K3392" s="8"/>
      <c r="L3392" s="8"/>
      <c r="M3392" s="9"/>
    </row>
    <row r="3393" ht="12.75" customHeight="1">
      <c r="A3393" s="5" t="s">
        <v>17156</v>
      </c>
      <c r="B3393" s="6" t="s">
        <v>17157</v>
      </c>
      <c r="C3393" s="6"/>
      <c r="D3393" s="6" t="s">
        <v>17032</v>
      </c>
      <c r="E3393" s="6"/>
      <c r="F3393" s="6" t="s">
        <v>17158</v>
      </c>
      <c r="G3393" s="6" t="s">
        <v>17159</v>
      </c>
      <c r="H3393" s="7"/>
      <c r="I3393" s="7"/>
      <c r="J3393" s="7"/>
      <c r="K3393" s="8"/>
      <c r="L3393" s="8"/>
      <c r="M3393" s="9"/>
    </row>
    <row r="3394" ht="12.75" customHeight="1">
      <c r="A3394" s="5" t="s">
        <v>17160</v>
      </c>
      <c r="B3394" s="6" t="s">
        <v>17161</v>
      </c>
      <c r="C3394" s="6"/>
      <c r="D3394" s="6" t="s">
        <v>17032</v>
      </c>
      <c r="E3394" s="6"/>
      <c r="F3394" s="6" t="s">
        <v>17162</v>
      </c>
      <c r="G3394" s="6" t="s">
        <v>17163</v>
      </c>
      <c r="H3394" s="7"/>
      <c r="I3394" s="7"/>
      <c r="J3394" s="7"/>
      <c r="K3394" s="8"/>
      <c r="L3394" s="8"/>
      <c r="M3394" s="9"/>
    </row>
    <row r="3395" ht="12.75" customHeight="1">
      <c r="A3395" s="5" t="s">
        <v>17164</v>
      </c>
      <c r="B3395" s="6" t="s">
        <v>17165</v>
      </c>
      <c r="C3395" s="6"/>
      <c r="D3395" s="6" t="s">
        <v>17032</v>
      </c>
      <c r="E3395" s="6"/>
      <c r="F3395" s="6" t="s">
        <v>2231</v>
      </c>
      <c r="G3395" s="6" t="s">
        <v>17166</v>
      </c>
      <c r="H3395" s="7"/>
      <c r="I3395" s="7"/>
      <c r="J3395" s="7"/>
      <c r="K3395" s="8"/>
      <c r="L3395" s="8"/>
      <c r="M3395" s="9"/>
    </row>
    <row r="3396" ht="12.75" customHeight="1">
      <c r="A3396" s="5" t="s">
        <v>17167</v>
      </c>
      <c r="B3396" s="6" t="s">
        <v>17168</v>
      </c>
      <c r="C3396" s="6"/>
      <c r="D3396" s="6" t="s">
        <v>17032</v>
      </c>
      <c r="E3396" s="6"/>
      <c r="F3396" s="6" t="s">
        <v>17080</v>
      </c>
      <c r="G3396" s="6" t="s">
        <v>17147</v>
      </c>
      <c r="H3396" s="7"/>
      <c r="I3396" s="7"/>
      <c r="J3396" s="7"/>
      <c r="K3396" s="8"/>
      <c r="L3396" s="8"/>
      <c r="M3396" s="9"/>
    </row>
    <row r="3397" ht="12.75" customHeight="1">
      <c r="A3397" s="5" t="s">
        <v>17169</v>
      </c>
      <c r="B3397" s="6" t="s">
        <v>17170</v>
      </c>
      <c r="C3397" s="6"/>
      <c r="D3397" s="6" t="s">
        <v>17032</v>
      </c>
      <c r="E3397" s="6"/>
      <c r="F3397" s="6" t="s">
        <v>17171</v>
      </c>
      <c r="G3397" s="6" t="s">
        <v>17172</v>
      </c>
      <c r="H3397" s="7"/>
      <c r="I3397" s="7"/>
      <c r="J3397" s="7"/>
      <c r="K3397" s="8"/>
      <c r="L3397" s="8"/>
      <c r="M3397" s="9"/>
    </row>
    <row r="3398" ht="12.75" customHeight="1">
      <c r="A3398" s="5" t="s">
        <v>17173</v>
      </c>
      <c r="B3398" s="6" t="s">
        <v>17174</v>
      </c>
      <c r="C3398" s="6"/>
      <c r="D3398" s="6" t="s">
        <v>17032</v>
      </c>
      <c r="E3398" s="6"/>
      <c r="F3398" s="6" t="s">
        <v>17175</v>
      </c>
      <c r="G3398" s="6" t="s">
        <v>17176</v>
      </c>
      <c r="H3398" s="7"/>
      <c r="I3398" s="7"/>
      <c r="J3398" s="7"/>
      <c r="K3398" s="8"/>
      <c r="L3398" s="8"/>
      <c r="M3398" s="9"/>
    </row>
    <row r="3399" ht="12.75" customHeight="1">
      <c r="A3399" s="5" t="s">
        <v>17177</v>
      </c>
      <c r="B3399" s="6" t="s">
        <v>17178</v>
      </c>
      <c r="C3399" s="6"/>
      <c r="D3399" s="6" t="s">
        <v>17032</v>
      </c>
      <c r="E3399" s="6"/>
      <c r="F3399" s="6" t="s">
        <v>17080</v>
      </c>
      <c r="G3399" s="6" t="s">
        <v>17147</v>
      </c>
      <c r="H3399" s="7"/>
      <c r="I3399" s="7"/>
      <c r="J3399" s="7"/>
      <c r="K3399" s="8"/>
      <c r="L3399" s="8"/>
      <c r="M3399" s="9"/>
    </row>
    <row r="3400" ht="12.75" customHeight="1">
      <c r="A3400" s="5" t="s">
        <v>17179</v>
      </c>
      <c r="B3400" s="6" t="s">
        <v>17180</v>
      </c>
      <c r="C3400" s="6"/>
      <c r="D3400" s="6" t="s">
        <v>17032</v>
      </c>
      <c r="E3400" s="6"/>
      <c r="F3400" s="6" t="s">
        <v>9916</v>
      </c>
      <c r="G3400" s="6" t="s">
        <v>17181</v>
      </c>
      <c r="H3400" s="7"/>
      <c r="I3400" s="7"/>
      <c r="J3400" s="7"/>
      <c r="K3400" s="8"/>
      <c r="L3400" s="8"/>
      <c r="M3400" s="9"/>
    </row>
    <row r="3401" ht="12.75" customHeight="1">
      <c r="A3401" s="5" t="s">
        <v>17182</v>
      </c>
      <c r="B3401" s="6" t="s">
        <v>17183</v>
      </c>
      <c r="C3401" s="6"/>
      <c r="D3401" s="6" t="s">
        <v>17032</v>
      </c>
      <c r="E3401" s="6"/>
      <c r="F3401" s="6" t="s">
        <v>17184</v>
      </c>
      <c r="G3401" s="6" t="s">
        <v>17185</v>
      </c>
      <c r="H3401" s="7"/>
      <c r="I3401" s="7"/>
      <c r="J3401" s="7"/>
      <c r="K3401" s="8"/>
      <c r="L3401" s="8"/>
      <c r="M3401" s="9"/>
    </row>
    <row r="3402" ht="12.75" customHeight="1">
      <c r="A3402" s="5" t="s">
        <v>17186</v>
      </c>
      <c r="B3402" s="6" t="s">
        <v>17187</v>
      </c>
      <c r="C3402" s="6" t="s">
        <v>17188</v>
      </c>
      <c r="D3402" s="6" t="s">
        <v>17032</v>
      </c>
      <c r="E3402" s="6"/>
      <c r="F3402" s="6" t="s">
        <v>17189</v>
      </c>
      <c r="G3402" s="6" t="s">
        <v>17190</v>
      </c>
      <c r="H3402" s="7"/>
      <c r="I3402" s="7"/>
      <c r="J3402" s="7"/>
      <c r="K3402" s="8"/>
      <c r="L3402" s="8"/>
      <c r="M3402" s="9"/>
    </row>
    <row r="3403" ht="12.75" customHeight="1">
      <c r="A3403" s="5" t="s">
        <v>17191</v>
      </c>
      <c r="B3403" s="6" t="s">
        <v>17192</v>
      </c>
      <c r="C3403" s="6" t="s">
        <v>17193</v>
      </c>
      <c r="D3403" s="6" t="s">
        <v>17032</v>
      </c>
      <c r="E3403" s="6"/>
      <c r="F3403" s="6" t="s">
        <v>17194</v>
      </c>
      <c r="G3403" s="6" t="s">
        <v>17195</v>
      </c>
      <c r="H3403" s="7"/>
      <c r="I3403" s="7"/>
      <c r="J3403" s="7"/>
      <c r="K3403" s="8"/>
      <c r="L3403" s="8"/>
      <c r="M3403" s="9"/>
    </row>
    <row r="3404" ht="12.75" customHeight="1">
      <c r="A3404" s="5" t="s">
        <v>17196</v>
      </c>
      <c r="B3404" s="6" t="s">
        <v>17197</v>
      </c>
      <c r="C3404" s="6"/>
      <c r="D3404" s="6" t="s">
        <v>17032</v>
      </c>
      <c r="E3404" s="6"/>
      <c r="F3404" s="6" t="s">
        <v>17198</v>
      </c>
      <c r="G3404" s="6" t="s">
        <v>17199</v>
      </c>
      <c r="H3404" s="7"/>
      <c r="I3404" s="7"/>
      <c r="J3404" s="7"/>
      <c r="K3404" s="8"/>
      <c r="L3404" s="8"/>
      <c r="M3404" s="9"/>
    </row>
    <row r="3405" ht="12.75" customHeight="1">
      <c r="A3405" s="5" t="s">
        <v>17200</v>
      </c>
      <c r="B3405" s="6" t="s">
        <v>17201</v>
      </c>
      <c r="C3405" s="6" t="s">
        <v>17202</v>
      </c>
      <c r="D3405" s="6" t="s">
        <v>17032</v>
      </c>
      <c r="E3405" s="6"/>
      <c r="F3405" s="6" t="s">
        <v>17203</v>
      </c>
      <c r="G3405" s="6" t="s">
        <v>11155</v>
      </c>
      <c r="H3405" s="7"/>
      <c r="I3405" s="7"/>
      <c r="J3405" s="7"/>
      <c r="K3405" s="8"/>
      <c r="L3405" s="8"/>
      <c r="M3405" s="9"/>
    </row>
    <row r="3406" ht="12.75" customHeight="1">
      <c r="A3406" s="5" t="s">
        <v>17204</v>
      </c>
      <c r="B3406" s="6" t="s">
        <v>17205</v>
      </c>
      <c r="C3406" s="6" t="s">
        <v>17206</v>
      </c>
      <c r="D3406" s="6" t="s">
        <v>17032</v>
      </c>
      <c r="E3406" s="6"/>
      <c r="F3406" s="6" t="s">
        <v>17207</v>
      </c>
      <c r="G3406" s="6" t="s">
        <v>17208</v>
      </c>
      <c r="H3406" s="7"/>
      <c r="I3406" s="7"/>
      <c r="J3406" s="7"/>
      <c r="K3406" s="8"/>
      <c r="L3406" s="8"/>
      <c r="M3406" s="9"/>
    </row>
    <row r="3407" ht="12.75" customHeight="1">
      <c r="A3407" s="5" t="s">
        <v>17209</v>
      </c>
      <c r="B3407" s="6" t="s">
        <v>17210</v>
      </c>
      <c r="C3407" s="6"/>
      <c r="D3407" s="6" t="s">
        <v>17032</v>
      </c>
      <c r="E3407" s="6"/>
      <c r="F3407" s="6" t="s">
        <v>17211</v>
      </c>
      <c r="G3407" s="6" t="s">
        <v>17212</v>
      </c>
      <c r="H3407" s="7"/>
      <c r="I3407" s="7"/>
      <c r="J3407" s="7"/>
      <c r="K3407" s="8"/>
      <c r="L3407" s="8"/>
      <c r="M3407" s="9"/>
    </row>
    <row r="3408" ht="12.75" customHeight="1">
      <c r="A3408" s="5" t="s">
        <v>17213</v>
      </c>
      <c r="B3408" s="6" t="s">
        <v>17214</v>
      </c>
      <c r="C3408" s="6"/>
      <c r="D3408" s="6" t="s">
        <v>17032</v>
      </c>
      <c r="E3408" s="6"/>
      <c r="F3408" s="6" t="s">
        <v>17215</v>
      </c>
      <c r="G3408" s="6" t="s">
        <v>17216</v>
      </c>
      <c r="H3408" s="7"/>
      <c r="I3408" s="7"/>
      <c r="J3408" s="7"/>
      <c r="K3408" s="8"/>
      <c r="L3408" s="8"/>
      <c r="M3408" s="9"/>
    </row>
    <row r="3409" ht="12.75" customHeight="1">
      <c r="A3409" s="5" t="s">
        <v>17217</v>
      </c>
      <c r="B3409" s="6" t="s">
        <v>17218</v>
      </c>
      <c r="C3409" s="6" t="s">
        <v>17219</v>
      </c>
      <c r="D3409" s="6" t="s">
        <v>17032</v>
      </c>
      <c r="E3409" s="6"/>
      <c r="F3409" s="6" t="s">
        <v>17220</v>
      </c>
      <c r="G3409" s="6" t="s">
        <v>12170</v>
      </c>
      <c r="H3409" s="7"/>
      <c r="I3409" s="7"/>
      <c r="J3409" s="7"/>
      <c r="K3409" s="8"/>
      <c r="L3409" s="8"/>
      <c r="M3409" s="9"/>
    </row>
    <row r="3410" ht="12.75" customHeight="1">
      <c r="A3410" s="5" t="s">
        <v>17221</v>
      </c>
      <c r="B3410" s="6" t="s">
        <v>17222</v>
      </c>
      <c r="C3410" s="6" t="s">
        <v>17223</v>
      </c>
      <c r="D3410" s="6" t="s">
        <v>17032</v>
      </c>
      <c r="E3410" s="6"/>
      <c r="F3410" s="6" t="s">
        <v>17224</v>
      </c>
      <c r="G3410" s="6" t="s">
        <v>17225</v>
      </c>
      <c r="H3410" s="7"/>
      <c r="I3410" s="7"/>
      <c r="J3410" s="7"/>
      <c r="K3410" s="8"/>
      <c r="L3410" s="8"/>
      <c r="M3410" s="9"/>
    </row>
    <row r="3411" ht="12.75" customHeight="1">
      <c r="A3411" s="5" t="s">
        <v>17226</v>
      </c>
      <c r="B3411" s="6" t="s">
        <v>17227</v>
      </c>
      <c r="C3411" s="6"/>
      <c r="D3411" s="6" t="s">
        <v>17032</v>
      </c>
      <c r="E3411" s="6"/>
      <c r="F3411" s="6" t="s">
        <v>17228</v>
      </c>
      <c r="G3411" s="6" t="s">
        <v>17229</v>
      </c>
      <c r="H3411" s="7"/>
      <c r="I3411" s="7"/>
      <c r="J3411" s="7"/>
      <c r="K3411" s="8"/>
      <c r="L3411" s="8"/>
      <c r="M3411" s="9"/>
    </row>
    <row r="3412" ht="12.75" customHeight="1">
      <c r="A3412" s="5" t="s">
        <v>17230</v>
      </c>
      <c r="B3412" s="6" t="s">
        <v>17231</v>
      </c>
      <c r="C3412" s="6" t="s">
        <v>17232</v>
      </c>
      <c r="D3412" s="6" t="s">
        <v>17032</v>
      </c>
      <c r="E3412" s="6"/>
      <c r="F3412" s="6" t="s">
        <v>6713</v>
      </c>
      <c r="G3412" s="6" t="s">
        <v>17233</v>
      </c>
      <c r="H3412" s="7"/>
      <c r="I3412" s="7"/>
      <c r="J3412" s="7"/>
      <c r="K3412" s="8"/>
      <c r="L3412" s="8"/>
      <c r="M3412" s="9"/>
    </row>
    <row r="3413" ht="12.75" customHeight="1">
      <c r="A3413" s="5" t="s">
        <v>17234</v>
      </c>
      <c r="B3413" s="6" t="s">
        <v>17235</v>
      </c>
      <c r="C3413" s="6" t="s">
        <v>17236</v>
      </c>
      <c r="D3413" s="6" t="s">
        <v>17032</v>
      </c>
      <c r="E3413" s="6"/>
      <c r="F3413" s="6" t="s">
        <v>17237</v>
      </c>
      <c r="G3413" s="6" t="s">
        <v>17238</v>
      </c>
      <c r="H3413" s="7"/>
      <c r="I3413" s="7"/>
      <c r="J3413" s="7"/>
      <c r="K3413" s="8"/>
      <c r="L3413" s="8"/>
      <c r="M3413" s="9"/>
    </row>
    <row r="3414" ht="12.75" customHeight="1">
      <c r="A3414" s="5" t="s">
        <v>17239</v>
      </c>
      <c r="B3414" s="6" t="s">
        <v>17240</v>
      </c>
      <c r="C3414" s="6" t="s">
        <v>17241</v>
      </c>
      <c r="D3414" s="6" t="s">
        <v>17032</v>
      </c>
      <c r="E3414" s="6"/>
      <c r="F3414" s="6" t="s">
        <v>17242</v>
      </c>
      <c r="G3414" s="6" t="s">
        <v>17243</v>
      </c>
      <c r="H3414" s="7"/>
      <c r="I3414" s="7"/>
      <c r="J3414" s="7"/>
      <c r="K3414" s="8"/>
      <c r="L3414" s="8"/>
      <c r="M3414" s="9"/>
    </row>
    <row r="3415" ht="12.75" customHeight="1">
      <c r="A3415" s="5" t="s">
        <v>17244</v>
      </c>
      <c r="B3415" s="6" t="s">
        <v>17245</v>
      </c>
      <c r="C3415" s="6"/>
      <c r="D3415" s="6" t="s">
        <v>17032</v>
      </c>
      <c r="E3415" s="6"/>
      <c r="F3415" s="6" t="s">
        <v>17246</v>
      </c>
      <c r="G3415" s="6" t="s">
        <v>17247</v>
      </c>
      <c r="H3415" s="7"/>
      <c r="I3415" s="7"/>
      <c r="J3415" s="7"/>
      <c r="K3415" s="8"/>
      <c r="L3415" s="8"/>
      <c r="M3415" s="9"/>
    </row>
    <row r="3416" ht="12.75" customHeight="1">
      <c r="A3416" s="5" t="s">
        <v>17248</v>
      </c>
      <c r="B3416" s="6" t="s">
        <v>17249</v>
      </c>
      <c r="C3416" s="6" t="s">
        <v>17250</v>
      </c>
      <c r="D3416" s="6" t="s">
        <v>17032</v>
      </c>
      <c r="E3416" s="6"/>
      <c r="F3416" s="6" t="s">
        <v>17251</v>
      </c>
      <c r="G3416" s="6" t="s">
        <v>17252</v>
      </c>
      <c r="H3416" s="7"/>
      <c r="I3416" s="7"/>
      <c r="J3416" s="7"/>
      <c r="K3416" s="8"/>
      <c r="L3416" s="8"/>
      <c r="M3416" s="9"/>
    </row>
    <row r="3417" ht="12.75" customHeight="1">
      <c r="A3417" s="5" t="s">
        <v>17253</v>
      </c>
      <c r="B3417" s="6" t="s">
        <v>17254</v>
      </c>
      <c r="C3417" s="6" t="s">
        <v>17255</v>
      </c>
      <c r="D3417" s="6" t="s">
        <v>17032</v>
      </c>
      <c r="E3417" s="6"/>
      <c r="F3417" s="6" t="s">
        <v>17256</v>
      </c>
      <c r="G3417" s="6" t="s">
        <v>17257</v>
      </c>
      <c r="H3417" s="7"/>
      <c r="I3417" s="7"/>
      <c r="J3417" s="7"/>
      <c r="K3417" s="8"/>
      <c r="L3417" s="8"/>
      <c r="M3417" s="9"/>
    </row>
    <row r="3418" ht="12.75" customHeight="1">
      <c r="A3418" s="5" t="s">
        <v>17258</v>
      </c>
      <c r="B3418" s="6" t="s">
        <v>17259</v>
      </c>
      <c r="C3418" s="6"/>
      <c r="D3418" s="6" t="s">
        <v>17032</v>
      </c>
      <c r="E3418" s="6"/>
      <c r="F3418" s="6" t="s">
        <v>17260</v>
      </c>
      <c r="G3418" s="6" t="s">
        <v>9606</v>
      </c>
      <c r="H3418" s="7"/>
      <c r="I3418" s="7"/>
      <c r="J3418" s="7"/>
      <c r="K3418" s="8"/>
      <c r="L3418" s="8"/>
      <c r="M3418" s="9"/>
    </row>
    <row r="3419" ht="12.75" customHeight="1">
      <c r="A3419" s="5" t="s">
        <v>17261</v>
      </c>
      <c r="B3419" s="6" t="s">
        <v>17262</v>
      </c>
      <c r="C3419" s="6"/>
      <c r="D3419" s="6" t="s">
        <v>17032</v>
      </c>
      <c r="E3419" s="6"/>
      <c r="F3419" s="6" t="s">
        <v>17263</v>
      </c>
      <c r="G3419" s="6" t="s">
        <v>17264</v>
      </c>
      <c r="H3419" s="7"/>
      <c r="I3419" s="7"/>
      <c r="J3419" s="7"/>
      <c r="K3419" s="8"/>
      <c r="L3419" s="8"/>
      <c r="M3419" s="9"/>
    </row>
    <row r="3420" ht="12.75" customHeight="1">
      <c r="A3420" s="5" t="s">
        <v>17265</v>
      </c>
      <c r="B3420" s="6" t="s">
        <v>17266</v>
      </c>
      <c r="C3420" s="6"/>
      <c r="D3420" s="6" t="s">
        <v>17032</v>
      </c>
      <c r="E3420" s="6"/>
      <c r="F3420" s="6" t="s">
        <v>17267</v>
      </c>
      <c r="G3420" s="6" t="s">
        <v>17268</v>
      </c>
      <c r="H3420" s="7"/>
      <c r="I3420" s="7"/>
      <c r="J3420" s="7"/>
      <c r="K3420" s="8"/>
      <c r="L3420" s="8"/>
      <c r="M3420" s="9"/>
    </row>
    <row r="3421" ht="12.75" customHeight="1">
      <c r="A3421" s="5" t="s">
        <v>17269</v>
      </c>
      <c r="B3421" s="6" t="s">
        <v>17270</v>
      </c>
      <c r="C3421" s="6"/>
      <c r="D3421" s="6" t="s">
        <v>17032</v>
      </c>
      <c r="E3421" s="6"/>
      <c r="F3421" s="6" t="s">
        <v>17271</v>
      </c>
      <c r="G3421" s="6" t="s">
        <v>17272</v>
      </c>
      <c r="H3421" s="7"/>
      <c r="I3421" s="7"/>
      <c r="J3421" s="7"/>
      <c r="K3421" s="8"/>
      <c r="L3421" s="8"/>
      <c r="M3421" s="9"/>
    </row>
    <row r="3422" ht="12.75" customHeight="1">
      <c r="A3422" s="5" t="s">
        <v>17273</v>
      </c>
      <c r="B3422" s="6" t="s">
        <v>17274</v>
      </c>
      <c r="C3422" s="6"/>
      <c r="D3422" s="6" t="s">
        <v>17032</v>
      </c>
      <c r="E3422" s="6"/>
      <c r="F3422" s="6" t="s">
        <v>17275</v>
      </c>
      <c r="G3422" s="6" t="s">
        <v>17276</v>
      </c>
      <c r="H3422" s="7"/>
      <c r="I3422" s="7"/>
      <c r="J3422" s="7"/>
      <c r="K3422" s="8"/>
      <c r="L3422" s="8"/>
      <c r="M3422" s="9"/>
    </row>
    <row r="3423" ht="12.75" customHeight="1">
      <c r="A3423" s="5" t="s">
        <v>17277</v>
      </c>
      <c r="B3423" s="6" t="s">
        <v>17278</v>
      </c>
      <c r="C3423" s="6"/>
      <c r="D3423" s="6" t="s">
        <v>17032</v>
      </c>
      <c r="E3423" s="6"/>
      <c r="F3423" s="6" t="s">
        <v>6985</v>
      </c>
      <c r="G3423" s="6" t="s">
        <v>17144</v>
      </c>
      <c r="H3423" s="7"/>
      <c r="I3423" s="7"/>
      <c r="J3423" s="7"/>
      <c r="K3423" s="8"/>
      <c r="L3423" s="8"/>
      <c r="M3423" s="9"/>
    </row>
    <row r="3424" ht="12.75" customHeight="1">
      <c r="A3424" s="5" t="s">
        <v>17279</v>
      </c>
      <c r="B3424" s="6" t="s">
        <v>17280</v>
      </c>
      <c r="C3424" s="6" t="s">
        <v>17281</v>
      </c>
      <c r="D3424" s="6" t="s">
        <v>17032</v>
      </c>
      <c r="E3424" s="6"/>
      <c r="F3424" s="6" t="s">
        <v>17282</v>
      </c>
      <c r="G3424" s="6" t="s">
        <v>17283</v>
      </c>
      <c r="H3424" s="7"/>
      <c r="I3424" s="7"/>
      <c r="J3424" s="7"/>
      <c r="K3424" s="8"/>
      <c r="L3424" s="8"/>
      <c r="M3424" s="9"/>
    </row>
    <row r="3425" ht="12.75" customHeight="1">
      <c r="A3425" s="5" t="s">
        <v>17284</v>
      </c>
      <c r="B3425" s="6" t="s">
        <v>17285</v>
      </c>
      <c r="C3425" s="6"/>
      <c r="D3425" s="6" t="s">
        <v>17032</v>
      </c>
      <c r="E3425" s="6"/>
      <c r="F3425" s="6" t="s">
        <v>6819</v>
      </c>
      <c r="G3425" s="6" t="s">
        <v>17286</v>
      </c>
      <c r="H3425" s="7"/>
      <c r="I3425" s="7"/>
      <c r="J3425" s="7"/>
      <c r="K3425" s="8"/>
      <c r="L3425" s="8"/>
      <c r="M3425" s="9"/>
    </row>
    <row r="3426" ht="12.75" customHeight="1">
      <c r="A3426" s="5" t="s">
        <v>17287</v>
      </c>
      <c r="B3426" s="6" t="s">
        <v>17288</v>
      </c>
      <c r="C3426" s="6"/>
      <c r="D3426" s="6" t="s">
        <v>17032</v>
      </c>
      <c r="E3426" s="6"/>
      <c r="F3426" s="6" t="s">
        <v>17289</v>
      </c>
      <c r="G3426" s="6" t="s">
        <v>17290</v>
      </c>
      <c r="H3426" s="7"/>
      <c r="I3426" s="7"/>
      <c r="J3426" s="7"/>
      <c r="K3426" s="8"/>
      <c r="L3426" s="8"/>
      <c r="M3426" s="9"/>
    </row>
    <row r="3427" ht="12.75" customHeight="1">
      <c r="A3427" s="5" t="s">
        <v>17291</v>
      </c>
      <c r="B3427" s="6" t="s">
        <v>17292</v>
      </c>
      <c r="C3427" s="6" t="s">
        <v>17293</v>
      </c>
      <c r="D3427" s="6" t="s">
        <v>17294</v>
      </c>
      <c r="E3427" s="6" t="s">
        <v>35</v>
      </c>
      <c r="F3427" s="6" t="s">
        <v>17295</v>
      </c>
      <c r="G3427" s="6" t="s">
        <v>17296</v>
      </c>
      <c r="H3427" s="7"/>
      <c r="I3427" s="7"/>
      <c r="J3427" s="7"/>
      <c r="K3427" s="8"/>
      <c r="L3427" s="8"/>
      <c r="M3427" s="9"/>
    </row>
    <row r="3428" ht="12.75" customHeight="1">
      <c r="A3428" s="5" t="s">
        <v>17297</v>
      </c>
      <c r="B3428" s="6" t="s">
        <v>17298</v>
      </c>
      <c r="C3428" s="6" t="s">
        <v>17299</v>
      </c>
      <c r="D3428" s="6" t="s">
        <v>17300</v>
      </c>
      <c r="E3428" s="6" t="s">
        <v>35</v>
      </c>
      <c r="F3428" s="6" t="s">
        <v>17301</v>
      </c>
      <c r="G3428" s="6" t="s">
        <v>17302</v>
      </c>
      <c r="H3428" s="7"/>
      <c r="I3428" s="7"/>
      <c r="J3428" s="7"/>
      <c r="K3428" s="8"/>
      <c r="L3428" s="8"/>
      <c r="M3428" s="9"/>
    </row>
    <row r="3429" ht="12.75" customHeight="1">
      <c r="A3429" s="5" t="s">
        <v>17303</v>
      </c>
      <c r="B3429" s="6" t="s">
        <v>17304</v>
      </c>
      <c r="C3429" s="6" t="s">
        <v>17305</v>
      </c>
      <c r="D3429" s="6" t="s">
        <v>14386</v>
      </c>
      <c r="E3429" s="6" t="s">
        <v>17</v>
      </c>
      <c r="F3429" s="6" t="s">
        <v>17306</v>
      </c>
      <c r="G3429" s="6" t="s">
        <v>17307</v>
      </c>
      <c r="H3429" s="7"/>
      <c r="I3429" s="7"/>
      <c r="J3429" s="7"/>
      <c r="K3429" s="8"/>
      <c r="L3429" s="8"/>
      <c r="M3429" s="9"/>
    </row>
    <row r="3430" ht="12.75" customHeight="1">
      <c r="A3430" s="5" t="s">
        <v>17308</v>
      </c>
      <c r="B3430" s="6" t="s">
        <v>17309</v>
      </c>
      <c r="C3430" s="6" t="s">
        <v>17310</v>
      </c>
      <c r="D3430" s="6" t="s">
        <v>15684</v>
      </c>
      <c r="E3430" s="6" t="s">
        <v>17</v>
      </c>
      <c r="F3430" s="6" t="s">
        <v>17311</v>
      </c>
      <c r="G3430" s="6" t="s">
        <v>17312</v>
      </c>
      <c r="H3430" s="7"/>
      <c r="I3430" s="7"/>
      <c r="J3430" s="7"/>
      <c r="K3430" s="8"/>
      <c r="L3430" s="8"/>
      <c r="M3430" s="9"/>
    </row>
    <row r="3431" ht="12.75" customHeight="1">
      <c r="A3431" s="5" t="s">
        <v>17313</v>
      </c>
      <c r="B3431" s="6" t="s">
        <v>17314</v>
      </c>
      <c r="C3431" s="6" t="s">
        <v>17315</v>
      </c>
      <c r="D3431" s="6" t="s">
        <v>15684</v>
      </c>
      <c r="E3431" s="6" t="s">
        <v>17</v>
      </c>
      <c r="F3431" s="6" t="s">
        <v>17316</v>
      </c>
      <c r="G3431" s="6" t="s">
        <v>17317</v>
      </c>
      <c r="H3431" s="7"/>
      <c r="I3431" s="7"/>
      <c r="J3431" s="7"/>
      <c r="K3431" s="8"/>
      <c r="L3431" s="8"/>
      <c r="M3431" s="9"/>
    </row>
    <row r="3432" ht="12.75" customHeight="1">
      <c r="A3432" s="5" t="s">
        <v>17318</v>
      </c>
      <c r="B3432" s="6" t="s">
        <v>17319</v>
      </c>
      <c r="C3432" s="6" t="s">
        <v>17320</v>
      </c>
      <c r="D3432" s="6" t="s">
        <v>17321</v>
      </c>
      <c r="E3432" s="6" t="s">
        <v>17</v>
      </c>
      <c r="F3432" s="6" t="s">
        <v>17322</v>
      </c>
      <c r="G3432" s="6" t="s">
        <v>17323</v>
      </c>
      <c r="H3432" s="7"/>
      <c r="I3432" s="7"/>
      <c r="J3432" s="7"/>
      <c r="K3432" s="8"/>
      <c r="L3432" s="8"/>
      <c r="M3432" s="9"/>
    </row>
    <row r="3433" ht="12.75" customHeight="1">
      <c r="A3433" s="5" t="s">
        <v>17324</v>
      </c>
      <c r="B3433" s="6" t="s">
        <v>17325</v>
      </c>
      <c r="C3433" s="6" t="s">
        <v>17326</v>
      </c>
      <c r="D3433" s="6" t="s">
        <v>17327</v>
      </c>
      <c r="E3433" s="6" t="s">
        <v>17</v>
      </c>
      <c r="F3433" s="6" t="s">
        <v>17328</v>
      </c>
      <c r="G3433" s="6" t="s">
        <v>17329</v>
      </c>
      <c r="H3433" s="7"/>
      <c r="I3433" s="7"/>
      <c r="J3433" s="7"/>
      <c r="K3433" s="8"/>
      <c r="L3433" s="8"/>
      <c r="M3433" s="9"/>
    </row>
    <row r="3434" ht="12.75" customHeight="1">
      <c r="A3434" s="5" t="s">
        <v>17330</v>
      </c>
      <c r="B3434" s="6" t="s">
        <v>17331</v>
      </c>
      <c r="C3434" s="6" t="s">
        <v>17332</v>
      </c>
      <c r="D3434" s="6" t="s">
        <v>5841</v>
      </c>
      <c r="E3434" s="6" t="s">
        <v>17</v>
      </c>
      <c r="F3434" s="6" t="s">
        <v>17333</v>
      </c>
      <c r="G3434" s="6" t="s">
        <v>17334</v>
      </c>
      <c r="H3434" s="7"/>
      <c r="I3434" s="7"/>
      <c r="J3434" s="7"/>
      <c r="K3434" s="8"/>
      <c r="L3434" s="8"/>
      <c r="M3434" s="9"/>
    </row>
    <row r="3435" ht="12.75" customHeight="1">
      <c r="A3435" s="5" t="s">
        <v>17335</v>
      </c>
      <c r="B3435" s="6" t="s">
        <v>17336</v>
      </c>
      <c r="C3435" s="6" t="s">
        <v>17337</v>
      </c>
      <c r="D3435" s="6" t="s">
        <v>7512</v>
      </c>
      <c r="E3435" s="6" t="s">
        <v>17</v>
      </c>
      <c r="F3435" s="6" t="s">
        <v>17338</v>
      </c>
      <c r="G3435" s="6" t="s">
        <v>17339</v>
      </c>
      <c r="H3435" s="7"/>
      <c r="I3435" s="7"/>
      <c r="J3435" s="7"/>
      <c r="K3435" s="8"/>
      <c r="L3435" s="8"/>
      <c r="M3435" s="9"/>
    </row>
    <row r="3436" ht="12.75" customHeight="1">
      <c r="A3436" s="5" t="s">
        <v>17340</v>
      </c>
      <c r="B3436" s="6" t="s">
        <v>17341</v>
      </c>
      <c r="C3436" s="6" t="s">
        <v>17342</v>
      </c>
      <c r="D3436" s="6" t="s">
        <v>7512</v>
      </c>
      <c r="E3436" s="6" t="s">
        <v>17</v>
      </c>
      <c r="F3436" s="6" t="s">
        <v>17343</v>
      </c>
      <c r="G3436" s="6" t="s">
        <v>17344</v>
      </c>
      <c r="H3436" s="7"/>
      <c r="I3436" s="7"/>
      <c r="J3436" s="7"/>
      <c r="K3436" s="8"/>
      <c r="L3436" s="8"/>
      <c r="M3436" s="9"/>
    </row>
    <row r="3437" ht="12.75" customHeight="1">
      <c r="A3437" s="5" t="s">
        <v>17345</v>
      </c>
      <c r="B3437" s="6" t="s">
        <v>17346</v>
      </c>
      <c r="C3437" s="6" t="s">
        <v>17347</v>
      </c>
      <c r="D3437" s="6" t="s">
        <v>7512</v>
      </c>
      <c r="E3437" s="6" t="s">
        <v>17</v>
      </c>
      <c r="F3437" s="6" t="s">
        <v>7528</v>
      </c>
      <c r="G3437" s="6" t="s">
        <v>17348</v>
      </c>
      <c r="H3437" s="7"/>
      <c r="I3437" s="7"/>
      <c r="J3437" s="7"/>
      <c r="K3437" s="8"/>
      <c r="L3437" s="8"/>
      <c r="M3437" s="9"/>
    </row>
    <row r="3438" ht="12.75" customHeight="1">
      <c r="A3438" s="5" t="s">
        <v>17349</v>
      </c>
      <c r="B3438" s="6" t="s">
        <v>17350</v>
      </c>
      <c r="C3438" s="6" t="s">
        <v>17351</v>
      </c>
      <c r="D3438" s="6" t="s">
        <v>7512</v>
      </c>
      <c r="E3438" s="6" t="s">
        <v>17</v>
      </c>
      <c r="F3438" s="6" t="s">
        <v>17352</v>
      </c>
      <c r="G3438" s="6" t="s">
        <v>17353</v>
      </c>
      <c r="H3438" s="7"/>
      <c r="I3438" s="7"/>
      <c r="J3438" s="7"/>
      <c r="K3438" s="8"/>
      <c r="L3438" s="8"/>
      <c r="M3438" s="9"/>
    </row>
    <row r="3439" ht="12.75" customHeight="1">
      <c r="A3439" s="5" t="s">
        <v>17354</v>
      </c>
      <c r="B3439" s="6" t="s">
        <v>17355</v>
      </c>
      <c r="C3439" s="6" t="s">
        <v>17356</v>
      </c>
      <c r="D3439" s="6" t="s">
        <v>7512</v>
      </c>
      <c r="E3439" s="6" t="s">
        <v>17</v>
      </c>
      <c r="F3439" s="6" t="s">
        <v>17357</v>
      </c>
      <c r="G3439" s="6" t="s">
        <v>17358</v>
      </c>
      <c r="H3439" s="7"/>
      <c r="I3439" s="7"/>
      <c r="J3439" s="7"/>
      <c r="K3439" s="8"/>
      <c r="L3439" s="8"/>
      <c r="M3439" s="9"/>
    </row>
    <row r="3440" ht="12.75" customHeight="1">
      <c r="A3440" s="5" t="s">
        <v>17359</v>
      </c>
      <c r="B3440" s="6" t="s">
        <v>17360</v>
      </c>
      <c r="C3440" s="6" t="s">
        <v>17361</v>
      </c>
      <c r="D3440" s="6" t="s">
        <v>7512</v>
      </c>
      <c r="E3440" s="6" t="s">
        <v>17</v>
      </c>
      <c r="F3440" s="6" t="s">
        <v>17343</v>
      </c>
      <c r="G3440" s="6" t="s">
        <v>17344</v>
      </c>
      <c r="H3440" s="7"/>
      <c r="I3440" s="7"/>
      <c r="J3440" s="7"/>
      <c r="K3440" s="8"/>
      <c r="L3440" s="8"/>
      <c r="M3440" s="9"/>
    </row>
    <row r="3441" ht="12.75" customHeight="1">
      <c r="A3441" s="5" t="s">
        <v>17362</v>
      </c>
      <c r="B3441" s="6" t="s">
        <v>17363</v>
      </c>
      <c r="C3441" s="6" t="s">
        <v>17364</v>
      </c>
      <c r="D3441" s="6" t="s">
        <v>17365</v>
      </c>
      <c r="E3441" s="6" t="s">
        <v>17</v>
      </c>
      <c r="F3441" s="6" t="s">
        <v>17366</v>
      </c>
      <c r="G3441" s="6" t="s">
        <v>17367</v>
      </c>
      <c r="H3441" s="7"/>
      <c r="I3441" s="7"/>
      <c r="J3441" s="7"/>
      <c r="K3441" s="8"/>
      <c r="L3441" s="8"/>
      <c r="M3441" s="9"/>
    </row>
    <row r="3442" ht="12.75" customHeight="1">
      <c r="A3442" s="5" t="s">
        <v>17368</v>
      </c>
      <c r="B3442" s="6" t="s">
        <v>17369</v>
      </c>
      <c r="C3442" s="6" t="s">
        <v>17370</v>
      </c>
      <c r="D3442" s="6" t="s">
        <v>7894</v>
      </c>
      <c r="E3442" s="6" t="s">
        <v>17</v>
      </c>
      <c r="F3442" s="6" t="s">
        <v>17371</v>
      </c>
      <c r="G3442" s="6" t="s">
        <v>17372</v>
      </c>
      <c r="H3442" s="7"/>
      <c r="I3442" s="7"/>
      <c r="J3442" s="7"/>
      <c r="K3442" s="8"/>
      <c r="L3442" s="8"/>
      <c r="M3442" s="9"/>
    </row>
    <row r="3443" ht="12.75" customHeight="1">
      <c r="A3443" s="5" t="s">
        <v>17373</v>
      </c>
      <c r="B3443" s="6" t="s">
        <v>17374</v>
      </c>
      <c r="C3443" s="6" t="s">
        <v>17375</v>
      </c>
      <c r="D3443" s="6" t="s">
        <v>17376</v>
      </c>
      <c r="E3443" s="6" t="s">
        <v>17</v>
      </c>
      <c r="F3443" s="6" t="s">
        <v>17377</v>
      </c>
      <c r="G3443" s="6" t="s">
        <v>17378</v>
      </c>
      <c r="H3443" s="7"/>
      <c r="I3443" s="7"/>
      <c r="J3443" s="7"/>
      <c r="K3443" s="8"/>
      <c r="L3443" s="8"/>
      <c r="M3443" s="9"/>
    </row>
    <row r="3444" ht="12.75" customHeight="1">
      <c r="A3444" s="5" t="s">
        <v>17379</v>
      </c>
      <c r="B3444" s="6" t="s">
        <v>17380</v>
      </c>
      <c r="C3444" s="6" t="s">
        <v>17381</v>
      </c>
      <c r="D3444" s="6" t="s">
        <v>7184</v>
      </c>
      <c r="E3444" s="6" t="s">
        <v>35</v>
      </c>
      <c r="F3444" s="6" t="s">
        <v>17382</v>
      </c>
      <c r="G3444" s="6" t="s">
        <v>17383</v>
      </c>
      <c r="H3444" s="7"/>
      <c r="I3444" s="7"/>
      <c r="J3444" s="7"/>
      <c r="K3444" s="8"/>
      <c r="L3444" s="8"/>
      <c r="M3444" s="9"/>
    </row>
    <row r="3445" ht="12.75" customHeight="1">
      <c r="A3445" s="5" t="s">
        <v>17384</v>
      </c>
      <c r="B3445" s="6" t="s">
        <v>17385</v>
      </c>
      <c r="C3445" s="6"/>
      <c r="D3445" s="6" t="s">
        <v>12470</v>
      </c>
      <c r="E3445" s="6" t="s">
        <v>35</v>
      </c>
      <c r="F3445" s="6" t="s">
        <v>17386</v>
      </c>
      <c r="G3445" s="6" t="s">
        <v>14158</v>
      </c>
      <c r="H3445" s="7"/>
      <c r="I3445" s="7"/>
      <c r="J3445" s="7"/>
      <c r="K3445" s="8"/>
      <c r="L3445" s="8"/>
      <c r="M3445" s="9"/>
    </row>
    <row r="3446" ht="12.75" customHeight="1">
      <c r="A3446" s="5" t="s">
        <v>17387</v>
      </c>
      <c r="B3446" s="6" t="s">
        <v>17388</v>
      </c>
      <c r="C3446" s="6" t="s">
        <v>17389</v>
      </c>
      <c r="D3446" s="6" t="s">
        <v>7414</v>
      </c>
      <c r="E3446" s="6" t="s">
        <v>35</v>
      </c>
      <c r="F3446" s="6" t="s">
        <v>17390</v>
      </c>
      <c r="G3446" s="6" t="s">
        <v>17391</v>
      </c>
      <c r="H3446" s="7"/>
      <c r="I3446" s="7"/>
      <c r="J3446" s="7"/>
      <c r="K3446" s="8"/>
      <c r="L3446" s="8"/>
      <c r="M3446" s="9"/>
    </row>
    <row r="3447" ht="12.75" customHeight="1">
      <c r="A3447" s="5" t="s">
        <v>17392</v>
      </c>
      <c r="B3447" s="6" t="s">
        <v>17393</v>
      </c>
      <c r="C3447" s="6" t="s">
        <v>17394</v>
      </c>
      <c r="D3447" s="6" t="s">
        <v>7414</v>
      </c>
      <c r="E3447" s="6" t="s">
        <v>35</v>
      </c>
      <c r="F3447" s="6" t="s">
        <v>17395</v>
      </c>
      <c r="G3447" s="6" t="s">
        <v>17396</v>
      </c>
      <c r="H3447" s="7"/>
      <c r="I3447" s="7"/>
      <c r="J3447" s="7"/>
      <c r="K3447" s="8"/>
      <c r="L3447" s="8"/>
      <c r="M3447" s="9"/>
    </row>
    <row r="3448" ht="12.75" customHeight="1">
      <c r="A3448" s="5" t="s">
        <v>17397</v>
      </c>
      <c r="B3448" s="6" t="s">
        <v>17398</v>
      </c>
      <c r="C3448" s="6" t="s">
        <v>17399</v>
      </c>
      <c r="D3448" s="6" t="s">
        <v>7414</v>
      </c>
      <c r="E3448" s="6" t="s">
        <v>35</v>
      </c>
      <c r="F3448" s="6" t="s">
        <v>17400</v>
      </c>
      <c r="G3448" s="6" t="s">
        <v>17401</v>
      </c>
      <c r="H3448" s="7"/>
      <c r="I3448" s="7"/>
      <c r="J3448" s="7"/>
      <c r="K3448" s="8"/>
      <c r="L3448" s="8"/>
      <c r="M3448" s="9"/>
    </row>
    <row r="3449" ht="12.75" customHeight="1">
      <c r="A3449" s="5" t="s">
        <v>17402</v>
      </c>
      <c r="B3449" s="6" t="s">
        <v>17403</v>
      </c>
      <c r="C3449" s="6" t="s">
        <v>17404</v>
      </c>
      <c r="D3449" s="6" t="s">
        <v>9570</v>
      </c>
      <c r="E3449" s="6" t="s">
        <v>17</v>
      </c>
      <c r="F3449" s="6" t="s">
        <v>17405</v>
      </c>
      <c r="G3449" s="6" t="s">
        <v>17406</v>
      </c>
      <c r="H3449" s="7"/>
      <c r="I3449" s="7"/>
      <c r="J3449" s="7"/>
      <c r="K3449" s="8"/>
      <c r="L3449" s="8"/>
      <c r="M3449" s="9"/>
    </row>
    <row r="3450" ht="12.75" customHeight="1">
      <c r="A3450" s="5" t="s">
        <v>17407</v>
      </c>
      <c r="B3450" s="6" t="s">
        <v>17408</v>
      </c>
      <c r="C3450" s="6" t="s">
        <v>17409</v>
      </c>
      <c r="D3450" s="6" t="s">
        <v>12433</v>
      </c>
      <c r="E3450" s="6" t="s">
        <v>35</v>
      </c>
      <c r="F3450" s="6" t="s">
        <v>17410</v>
      </c>
      <c r="G3450" s="6" t="s">
        <v>17411</v>
      </c>
      <c r="H3450" s="7"/>
      <c r="I3450" s="7"/>
      <c r="J3450" s="7"/>
      <c r="K3450" s="8"/>
      <c r="L3450" s="8"/>
      <c r="M3450" s="9"/>
    </row>
    <row r="3451" ht="12.75" customHeight="1">
      <c r="A3451" s="5" t="s">
        <v>17412</v>
      </c>
      <c r="B3451" s="6" t="s">
        <v>17413</v>
      </c>
      <c r="C3451" s="6"/>
      <c r="D3451" s="6" t="s">
        <v>17414</v>
      </c>
      <c r="E3451" s="6"/>
      <c r="F3451" s="6" t="s">
        <v>17415</v>
      </c>
      <c r="G3451" s="6" t="s">
        <v>17416</v>
      </c>
      <c r="H3451" s="7"/>
      <c r="I3451" s="7"/>
      <c r="J3451" s="7"/>
      <c r="K3451" s="8"/>
      <c r="L3451" s="8"/>
      <c r="M3451" s="9"/>
    </row>
    <row r="3452" ht="12.75" customHeight="1">
      <c r="A3452" s="5" t="s">
        <v>17417</v>
      </c>
      <c r="B3452" s="6" t="s">
        <v>17418</v>
      </c>
      <c r="C3452" s="6" t="s">
        <v>17419</v>
      </c>
      <c r="D3452" s="6" t="s">
        <v>8509</v>
      </c>
      <c r="E3452" s="6" t="s">
        <v>35</v>
      </c>
      <c r="F3452" s="6" t="s">
        <v>17420</v>
      </c>
      <c r="G3452" s="6" t="s">
        <v>17421</v>
      </c>
      <c r="H3452" s="7"/>
      <c r="I3452" s="7"/>
      <c r="J3452" s="7"/>
      <c r="K3452" s="8"/>
      <c r="L3452" s="8"/>
      <c r="M3452" s="9"/>
    </row>
    <row r="3453" ht="12.75" customHeight="1">
      <c r="A3453" s="5" t="s">
        <v>17422</v>
      </c>
      <c r="B3453" s="6" t="s">
        <v>17423</v>
      </c>
      <c r="C3453" s="6"/>
      <c r="D3453" s="6" t="s">
        <v>1298</v>
      </c>
      <c r="E3453" s="6" t="s">
        <v>35</v>
      </c>
      <c r="F3453" s="6" t="s">
        <v>17424</v>
      </c>
      <c r="G3453" s="6" t="s">
        <v>17425</v>
      </c>
      <c r="H3453" s="7"/>
      <c r="I3453" s="7"/>
      <c r="J3453" s="7"/>
      <c r="K3453" s="8"/>
      <c r="L3453" s="8"/>
      <c r="M3453" s="9"/>
    </row>
    <row r="3454" ht="12.75" customHeight="1">
      <c r="A3454" s="5" t="s">
        <v>17426</v>
      </c>
      <c r="B3454" s="6" t="s">
        <v>17427</v>
      </c>
      <c r="C3454" s="6" t="s">
        <v>17428</v>
      </c>
      <c r="D3454" s="6" t="s">
        <v>789</v>
      </c>
      <c r="E3454" s="6" t="s">
        <v>35</v>
      </c>
      <c r="F3454" s="6" t="s">
        <v>17429</v>
      </c>
      <c r="G3454" s="6" t="s">
        <v>17430</v>
      </c>
      <c r="H3454" s="7"/>
      <c r="I3454" s="7"/>
      <c r="J3454" s="7"/>
      <c r="K3454" s="8"/>
      <c r="L3454" s="8"/>
      <c r="M3454" s="9"/>
    </row>
    <row r="3455" ht="12.75" customHeight="1">
      <c r="A3455" s="5" t="s">
        <v>17431</v>
      </c>
      <c r="B3455" s="6" t="s">
        <v>17432</v>
      </c>
      <c r="C3455" s="6" t="s">
        <v>17433</v>
      </c>
      <c r="D3455" s="6" t="s">
        <v>17434</v>
      </c>
      <c r="E3455" s="6" t="s">
        <v>35</v>
      </c>
      <c r="F3455" s="6" t="s">
        <v>17435</v>
      </c>
      <c r="G3455" s="6" t="s">
        <v>17436</v>
      </c>
      <c r="H3455" s="7"/>
      <c r="I3455" s="7"/>
      <c r="J3455" s="7"/>
      <c r="K3455" s="8"/>
      <c r="L3455" s="8"/>
      <c r="M3455" s="9"/>
    </row>
    <row r="3456" ht="12.75" customHeight="1">
      <c r="A3456" s="5" t="s">
        <v>17437</v>
      </c>
      <c r="B3456" s="6" t="s">
        <v>17438</v>
      </c>
      <c r="C3456" s="6" t="s">
        <v>17439</v>
      </c>
      <c r="D3456" s="6" t="s">
        <v>17440</v>
      </c>
      <c r="E3456" s="6" t="s">
        <v>35</v>
      </c>
      <c r="F3456" s="6" t="s">
        <v>17441</v>
      </c>
      <c r="G3456" s="6" t="s">
        <v>17442</v>
      </c>
      <c r="H3456" s="7"/>
      <c r="I3456" s="7"/>
      <c r="J3456" s="7"/>
      <c r="K3456" s="8"/>
      <c r="L3456" s="8"/>
      <c r="M3456" s="9"/>
    </row>
    <row r="3457" ht="12.75" customHeight="1">
      <c r="A3457" s="5" t="s">
        <v>17443</v>
      </c>
      <c r="B3457" s="6" t="s">
        <v>17444</v>
      </c>
      <c r="C3457" s="6" t="s">
        <v>17445</v>
      </c>
      <c r="D3457" s="6" t="s">
        <v>7959</v>
      </c>
      <c r="E3457" s="6" t="s">
        <v>17</v>
      </c>
      <c r="F3457" s="6" t="s">
        <v>17446</v>
      </c>
      <c r="G3457" s="6" t="s">
        <v>17447</v>
      </c>
      <c r="H3457" s="7"/>
      <c r="I3457" s="7"/>
      <c r="J3457" s="7"/>
      <c r="K3457" s="8"/>
      <c r="L3457" s="8"/>
      <c r="M3457" s="9"/>
    </row>
    <row r="3458" ht="12.75" customHeight="1">
      <c r="A3458" s="5" t="s">
        <v>17448</v>
      </c>
      <c r="B3458" s="6" t="s">
        <v>17449</v>
      </c>
      <c r="C3458" s="6" t="s">
        <v>17450</v>
      </c>
      <c r="D3458" s="6" t="s">
        <v>17451</v>
      </c>
      <c r="E3458" s="6" t="s">
        <v>35</v>
      </c>
      <c r="F3458" s="6" t="s">
        <v>17452</v>
      </c>
      <c r="G3458" s="6" t="s">
        <v>17453</v>
      </c>
      <c r="H3458" s="7"/>
      <c r="I3458" s="7"/>
      <c r="J3458" s="7"/>
      <c r="K3458" s="8"/>
      <c r="L3458" s="8"/>
      <c r="M3458" s="9"/>
    </row>
    <row r="3459" ht="12.75" customHeight="1">
      <c r="A3459" s="5" t="s">
        <v>17454</v>
      </c>
      <c r="B3459" s="6" t="s">
        <v>17455</v>
      </c>
      <c r="C3459" s="6" t="s">
        <v>17456</v>
      </c>
      <c r="D3459" s="6" t="s">
        <v>14277</v>
      </c>
      <c r="E3459" s="6" t="s">
        <v>35</v>
      </c>
      <c r="F3459" s="6" t="s">
        <v>17457</v>
      </c>
      <c r="G3459" s="6" t="s">
        <v>17458</v>
      </c>
      <c r="H3459" s="7"/>
      <c r="I3459" s="7"/>
      <c r="J3459" s="7"/>
      <c r="K3459" s="8"/>
      <c r="L3459" s="8"/>
      <c r="M3459" s="9"/>
    </row>
    <row r="3460" ht="12.75" customHeight="1">
      <c r="A3460" s="5" t="s">
        <v>17459</v>
      </c>
      <c r="B3460" s="6" t="s">
        <v>17460</v>
      </c>
      <c r="C3460" s="6" t="s">
        <v>17461</v>
      </c>
      <c r="D3460" s="6" t="s">
        <v>17462</v>
      </c>
      <c r="E3460" s="6" t="s">
        <v>35</v>
      </c>
      <c r="F3460" s="6" t="s">
        <v>17463</v>
      </c>
      <c r="G3460" s="6" t="s">
        <v>17464</v>
      </c>
      <c r="H3460" s="7"/>
      <c r="I3460" s="7"/>
      <c r="J3460" s="7"/>
      <c r="K3460" s="8"/>
      <c r="L3460" s="8"/>
      <c r="M3460" s="9"/>
    </row>
    <row r="3461" ht="12.75" customHeight="1">
      <c r="A3461" s="5" t="s">
        <v>17465</v>
      </c>
      <c r="B3461" s="6" t="s">
        <v>17466</v>
      </c>
      <c r="C3461" s="6" t="s">
        <v>17467</v>
      </c>
      <c r="D3461" s="6" t="s">
        <v>17468</v>
      </c>
      <c r="E3461" s="6" t="s">
        <v>35</v>
      </c>
      <c r="F3461" s="6" t="s">
        <v>17469</v>
      </c>
      <c r="G3461" s="6" t="s">
        <v>17470</v>
      </c>
      <c r="H3461" s="7"/>
      <c r="I3461" s="7"/>
      <c r="J3461" s="7"/>
      <c r="K3461" s="8"/>
      <c r="L3461" s="8"/>
      <c r="M3461" s="9"/>
    </row>
    <row r="3462" ht="12.75" customHeight="1">
      <c r="A3462" s="5" t="s">
        <v>17471</v>
      </c>
      <c r="B3462" s="6" t="s">
        <v>17472</v>
      </c>
      <c r="C3462" s="6" t="s">
        <v>17473</v>
      </c>
      <c r="D3462" s="6" t="s">
        <v>17474</v>
      </c>
      <c r="E3462" s="6" t="s">
        <v>17</v>
      </c>
      <c r="F3462" s="6" t="s">
        <v>17475</v>
      </c>
      <c r="G3462" s="6" t="s">
        <v>17476</v>
      </c>
      <c r="H3462" s="7"/>
      <c r="I3462" s="7"/>
      <c r="J3462" s="7"/>
      <c r="K3462" s="8"/>
      <c r="L3462" s="8"/>
      <c r="M3462" s="9"/>
    </row>
    <row r="3463" ht="12.75" customHeight="1">
      <c r="A3463" s="5" t="s">
        <v>17477</v>
      </c>
      <c r="B3463" s="6" t="s">
        <v>17478</v>
      </c>
      <c r="C3463" s="6" t="s">
        <v>17479</v>
      </c>
      <c r="D3463" s="6" t="s">
        <v>17480</v>
      </c>
      <c r="E3463" s="6" t="s">
        <v>35</v>
      </c>
      <c r="F3463" s="6" t="s">
        <v>17481</v>
      </c>
      <c r="G3463" s="6" t="s">
        <v>17482</v>
      </c>
      <c r="H3463" s="7"/>
      <c r="I3463" s="7"/>
      <c r="J3463" s="7"/>
      <c r="K3463" s="8"/>
      <c r="L3463" s="8"/>
      <c r="M3463" s="9"/>
    </row>
    <row r="3464" ht="12.75" customHeight="1">
      <c r="A3464" s="5" t="s">
        <v>17483</v>
      </c>
      <c r="B3464" s="6" t="s">
        <v>17484</v>
      </c>
      <c r="C3464" s="6" t="s">
        <v>17485</v>
      </c>
      <c r="D3464" s="6" t="s">
        <v>505</v>
      </c>
      <c r="E3464" s="6" t="s">
        <v>35</v>
      </c>
      <c r="F3464" s="6" t="s">
        <v>17486</v>
      </c>
      <c r="G3464" s="6" t="s">
        <v>17487</v>
      </c>
      <c r="H3464" s="7"/>
      <c r="I3464" s="7"/>
      <c r="J3464" s="7"/>
      <c r="K3464" s="8"/>
      <c r="L3464" s="8"/>
      <c r="M3464" s="9"/>
    </row>
    <row r="3465" ht="12.75" customHeight="1">
      <c r="A3465" s="5" t="s">
        <v>17488</v>
      </c>
      <c r="B3465" s="6" t="s">
        <v>17489</v>
      </c>
      <c r="C3465" s="6" t="s">
        <v>17490</v>
      </c>
      <c r="D3465" s="6" t="s">
        <v>505</v>
      </c>
      <c r="E3465" s="6" t="s">
        <v>35</v>
      </c>
      <c r="F3465" s="6" t="s">
        <v>1561</v>
      </c>
      <c r="G3465" s="6" t="s">
        <v>17491</v>
      </c>
      <c r="H3465" s="7"/>
      <c r="I3465" s="7"/>
      <c r="J3465" s="7"/>
      <c r="K3465" s="8"/>
      <c r="L3465" s="8"/>
      <c r="M3465" s="9"/>
    </row>
    <row r="3466" ht="12.75" customHeight="1">
      <c r="A3466" s="5" t="s">
        <v>17492</v>
      </c>
      <c r="B3466" s="6" t="s">
        <v>17493</v>
      </c>
      <c r="C3466" s="6" t="s">
        <v>17494</v>
      </c>
      <c r="D3466" s="6" t="s">
        <v>17495</v>
      </c>
      <c r="E3466" s="6" t="s">
        <v>35</v>
      </c>
      <c r="F3466" s="6" t="s">
        <v>17496</v>
      </c>
      <c r="G3466" s="6" t="s">
        <v>17497</v>
      </c>
      <c r="H3466" s="7"/>
      <c r="I3466" s="7"/>
      <c r="J3466" s="7"/>
      <c r="K3466" s="8"/>
      <c r="L3466" s="8"/>
      <c r="M3466" s="9"/>
    </row>
    <row r="3467" ht="12.75" customHeight="1">
      <c r="A3467" s="5" t="s">
        <v>17498</v>
      </c>
      <c r="B3467" s="6" t="s">
        <v>17499</v>
      </c>
      <c r="C3467" s="6" t="s">
        <v>17500</v>
      </c>
      <c r="D3467" s="6" t="s">
        <v>8503</v>
      </c>
      <c r="E3467" s="6" t="s">
        <v>17</v>
      </c>
      <c r="F3467" s="6" t="s">
        <v>17501</v>
      </c>
      <c r="G3467" s="6" t="s">
        <v>17502</v>
      </c>
      <c r="H3467" s="7"/>
      <c r="I3467" s="7"/>
      <c r="J3467" s="7"/>
      <c r="K3467" s="8"/>
      <c r="L3467" s="8"/>
      <c r="M3467" s="9"/>
    </row>
    <row r="3468" ht="12.75" customHeight="1">
      <c r="A3468" s="5" t="s">
        <v>17503</v>
      </c>
      <c r="B3468" s="6" t="s">
        <v>17504</v>
      </c>
      <c r="C3468" s="6" t="s">
        <v>17505</v>
      </c>
      <c r="D3468" s="6" t="s">
        <v>17506</v>
      </c>
      <c r="E3468" s="6" t="s">
        <v>17</v>
      </c>
      <c r="F3468" s="6" t="s">
        <v>17507</v>
      </c>
      <c r="G3468" s="6" t="s">
        <v>17508</v>
      </c>
      <c r="H3468" s="7"/>
      <c r="I3468" s="7"/>
      <c r="J3468" s="7"/>
      <c r="K3468" s="8"/>
      <c r="L3468" s="8"/>
      <c r="M3468" s="9"/>
    </row>
    <row r="3469" ht="12.75" customHeight="1">
      <c r="A3469" s="5" t="s">
        <v>17509</v>
      </c>
      <c r="B3469" s="6" t="s">
        <v>17510</v>
      </c>
      <c r="C3469" s="6" t="s">
        <v>17511</v>
      </c>
      <c r="D3469" s="6" t="s">
        <v>13726</v>
      </c>
      <c r="E3469" s="6" t="s">
        <v>35</v>
      </c>
      <c r="F3469" s="6" t="s">
        <v>17512</v>
      </c>
      <c r="G3469" s="6" t="s">
        <v>17513</v>
      </c>
      <c r="H3469" s="7"/>
      <c r="I3469" s="7"/>
      <c r="J3469" s="7"/>
      <c r="K3469" s="8"/>
      <c r="L3469" s="8"/>
      <c r="M3469" s="9"/>
    </row>
    <row r="3470" ht="12.75" customHeight="1">
      <c r="A3470" s="5" t="s">
        <v>17514</v>
      </c>
      <c r="B3470" s="6" t="s">
        <v>17515</v>
      </c>
      <c r="C3470" s="6" t="s">
        <v>17516</v>
      </c>
      <c r="D3470" s="6" t="s">
        <v>2418</v>
      </c>
      <c r="E3470" s="6" t="s">
        <v>35</v>
      </c>
      <c r="F3470" s="6" t="s">
        <v>17517</v>
      </c>
      <c r="G3470" s="6" t="s">
        <v>17518</v>
      </c>
      <c r="H3470" s="7"/>
      <c r="I3470" s="7"/>
      <c r="J3470" s="7"/>
      <c r="K3470" s="8"/>
      <c r="L3470" s="8"/>
      <c r="M3470" s="9"/>
    </row>
    <row r="3471" ht="12.75" customHeight="1">
      <c r="A3471" s="5" t="s">
        <v>17519</v>
      </c>
      <c r="B3471" s="6" t="s">
        <v>17520</v>
      </c>
      <c r="C3471" s="6" t="s">
        <v>17521</v>
      </c>
      <c r="D3471" s="6" t="s">
        <v>3876</v>
      </c>
      <c r="E3471" s="6" t="s">
        <v>17</v>
      </c>
      <c r="F3471" s="6" t="s">
        <v>17522</v>
      </c>
      <c r="G3471" s="6" t="s">
        <v>17523</v>
      </c>
      <c r="H3471" s="7"/>
      <c r="I3471" s="7"/>
      <c r="J3471" s="7"/>
      <c r="K3471" s="8"/>
      <c r="L3471" s="8"/>
      <c r="M3471" s="9"/>
    </row>
    <row r="3472" ht="12.75" customHeight="1">
      <c r="A3472" s="5" t="s">
        <v>17524</v>
      </c>
      <c r="B3472" s="6" t="s">
        <v>17525</v>
      </c>
      <c r="C3472" s="6" t="s">
        <v>17526</v>
      </c>
      <c r="D3472" s="6" t="s">
        <v>9454</v>
      </c>
      <c r="E3472" s="6" t="s">
        <v>35</v>
      </c>
      <c r="F3472" s="6" t="s">
        <v>17527</v>
      </c>
      <c r="G3472" s="6" t="s">
        <v>17528</v>
      </c>
      <c r="H3472" s="7"/>
      <c r="I3472" s="7"/>
      <c r="J3472" s="7"/>
      <c r="K3472" s="8"/>
      <c r="L3472" s="8"/>
      <c r="M3472" s="9"/>
    </row>
    <row r="3473" ht="12.75" customHeight="1">
      <c r="A3473" s="5" t="s">
        <v>17529</v>
      </c>
      <c r="B3473" s="6" t="s">
        <v>17530</v>
      </c>
      <c r="C3473" s="6" t="s">
        <v>17531</v>
      </c>
      <c r="D3473" s="6" t="s">
        <v>12443</v>
      </c>
      <c r="E3473" s="6" t="s">
        <v>35</v>
      </c>
      <c r="F3473" s="6" t="s">
        <v>17532</v>
      </c>
      <c r="G3473" s="6" t="s">
        <v>17533</v>
      </c>
      <c r="H3473" s="7"/>
      <c r="I3473" s="7"/>
      <c r="J3473" s="7"/>
      <c r="K3473" s="8"/>
      <c r="L3473" s="8"/>
      <c r="M3473" s="9"/>
    </row>
    <row r="3474" ht="12.75" customHeight="1">
      <c r="A3474" s="5" t="s">
        <v>17534</v>
      </c>
      <c r="B3474" s="6" t="s">
        <v>17535</v>
      </c>
      <c r="C3474" s="6" t="s">
        <v>17536</v>
      </c>
      <c r="D3474" s="6" t="s">
        <v>9454</v>
      </c>
      <c r="E3474" s="6" t="s">
        <v>17</v>
      </c>
      <c r="F3474" s="6" t="s">
        <v>17537</v>
      </c>
      <c r="G3474" s="6" t="s">
        <v>17538</v>
      </c>
      <c r="H3474" s="7"/>
      <c r="I3474" s="7"/>
      <c r="J3474" s="7"/>
      <c r="K3474" s="8"/>
      <c r="L3474" s="8"/>
      <c r="M3474" s="9"/>
    </row>
    <row r="3475" ht="12.75" customHeight="1">
      <c r="A3475" s="5" t="s">
        <v>17539</v>
      </c>
      <c r="B3475" s="6" t="s">
        <v>17540</v>
      </c>
      <c r="C3475" s="6" t="s">
        <v>17541</v>
      </c>
      <c r="D3475" s="6" t="s">
        <v>9454</v>
      </c>
      <c r="E3475" s="6" t="s">
        <v>17</v>
      </c>
      <c r="F3475" s="6" t="s">
        <v>17542</v>
      </c>
      <c r="G3475" s="6" t="s">
        <v>17543</v>
      </c>
      <c r="H3475" s="7"/>
      <c r="I3475" s="7"/>
      <c r="J3475" s="7"/>
      <c r="K3475" s="8"/>
      <c r="L3475" s="8"/>
      <c r="M3475" s="9"/>
    </row>
    <row r="3476" ht="12.75" customHeight="1">
      <c r="A3476" s="5" t="s">
        <v>17544</v>
      </c>
      <c r="B3476" s="6" t="s">
        <v>17545</v>
      </c>
      <c r="C3476" s="6" t="s">
        <v>17546</v>
      </c>
      <c r="D3476" s="6" t="s">
        <v>9615</v>
      </c>
      <c r="E3476" s="6" t="s">
        <v>35</v>
      </c>
      <c r="F3476" s="6" t="s">
        <v>17547</v>
      </c>
      <c r="G3476" s="6" t="s">
        <v>17548</v>
      </c>
      <c r="H3476" s="7"/>
      <c r="I3476" s="7"/>
      <c r="J3476" s="7"/>
      <c r="K3476" s="8"/>
      <c r="L3476" s="8"/>
      <c r="M3476" s="9"/>
    </row>
    <row r="3477" ht="12.75" customHeight="1">
      <c r="A3477" s="5" t="s">
        <v>17549</v>
      </c>
      <c r="B3477" s="6" t="s">
        <v>17550</v>
      </c>
      <c r="C3477" s="6" t="s">
        <v>17551</v>
      </c>
      <c r="D3477" s="6" t="s">
        <v>11170</v>
      </c>
      <c r="E3477" s="6" t="s">
        <v>35</v>
      </c>
      <c r="F3477" s="6" t="s">
        <v>17552</v>
      </c>
      <c r="G3477" s="6" t="s">
        <v>17553</v>
      </c>
      <c r="H3477" s="7"/>
      <c r="I3477" s="7"/>
      <c r="J3477" s="7"/>
      <c r="K3477" s="8"/>
      <c r="L3477" s="8"/>
      <c r="M3477" s="9"/>
    </row>
    <row r="3478" ht="12.75" customHeight="1">
      <c r="A3478" s="5" t="s">
        <v>17554</v>
      </c>
      <c r="B3478" s="6" t="s">
        <v>17555</v>
      </c>
      <c r="C3478" s="6" t="s">
        <v>17556</v>
      </c>
      <c r="D3478" s="6" t="s">
        <v>9604</v>
      </c>
      <c r="E3478" s="6" t="s">
        <v>35</v>
      </c>
      <c r="F3478" s="6" t="s">
        <v>17557</v>
      </c>
      <c r="G3478" s="6" t="s">
        <v>17558</v>
      </c>
      <c r="H3478" s="7"/>
      <c r="I3478" s="7"/>
      <c r="J3478" s="7"/>
      <c r="K3478" s="8"/>
      <c r="L3478" s="8"/>
      <c r="M3478" s="9"/>
    </row>
    <row r="3479" ht="12.75" customHeight="1">
      <c r="A3479" s="5" t="s">
        <v>17559</v>
      </c>
      <c r="B3479" s="6" t="s">
        <v>17560</v>
      </c>
      <c r="C3479" s="6" t="s">
        <v>17561</v>
      </c>
      <c r="D3479" s="6" t="s">
        <v>7414</v>
      </c>
      <c r="E3479" s="6" t="s">
        <v>35</v>
      </c>
      <c r="F3479" s="6" t="s">
        <v>17562</v>
      </c>
      <c r="G3479" s="6" t="s">
        <v>17563</v>
      </c>
      <c r="H3479" s="7"/>
      <c r="I3479" s="7"/>
      <c r="J3479" s="7"/>
      <c r="K3479" s="8"/>
      <c r="L3479" s="8"/>
      <c r="M3479" s="9"/>
    </row>
    <row r="3480" ht="12.75" customHeight="1">
      <c r="A3480" s="5" t="s">
        <v>17564</v>
      </c>
      <c r="B3480" s="6" t="s">
        <v>17565</v>
      </c>
      <c r="C3480" s="6" t="s">
        <v>17566</v>
      </c>
      <c r="D3480" s="6" t="s">
        <v>7462</v>
      </c>
      <c r="E3480" s="6" t="s">
        <v>35</v>
      </c>
      <c r="F3480" s="6" t="s">
        <v>17567</v>
      </c>
      <c r="G3480" s="6" t="s">
        <v>17568</v>
      </c>
      <c r="H3480" s="7"/>
      <c r="I3480" s="7"/>
      <c r="J3480" s="7"/>
      <c r="K3480" s="8"/>
      <c r="L3480" s="8"/>
      <c r="M3480" s="9"/>
    </row>
    <row r="3481" ht="12.75" customHeight="1">
      <c r="A3481" s="5" t="s">
        <v>17569</v>
      </c>
      <c r="B3481" s="6" t="s">
        <v>17570</v>
      </c>
      <c r="C3481" s="6" t="s">
        <v>17571</v>
      </c>
      <c r="D3481" s="6" t="s">
        <v>9471</v>
      </c>
      <c r="E3481" s="6" t="s">
        <v>17</v>
      </c>
      <c r="F3481" s="6" t="s">
        <v>17572</v>
      </c>
      <c r="G3481" s="6" t="s">
        <v>17573</v>
      </c>
      <c r="H3481" s="7"/>
      <c r="I3481" s="7"/>
      <c r="J3481" s="7"/>
      <c r="K3481" s="8"/>
      <c r="L3481" s="8"/>
      <c r="M3481" s="9"/>
    </row>
    <row r="3482" ht="12.75" customHeight="1">
      <c r="A3482" s="5" t="s">
        <v>17574</v>
      </c>
      <c r="B3482" s="6" t="s">
        <v>17575</v>
      </c>
      <c r="C3482" s="6" t="s">
        <v>17576</v>
      </c>
      <c r="D3482" s="6" t="s">
        <v>17577</v>
      </c>
      <c r="E3482" s="6" t="s">
        <v>35</v>
      </c>
      <c r="F3482" s="6" t="s">
        <v>17578</v>
      </c>
      <c r="G3482" s="6" t="s">
        <v>17579</v>
      </c>
      <c r="H3482" s="7"/>
      <c r="I3482" s="7"/>
      <c r="J3482" s="7"/>
      <c r="K3482" s="8"/>
      <c r="L3482" s="8"/>
      <c r="M3482" s="9"/>
    </row>
    <row r="3483" ht="12.75" customHeight="1">
      <c r="A3483" s="5" t="s">
        <v>17580</v>
      </c>
      <c r="B3483" s="6" t="s">
        <v>17581</v>
      </c>
      <c r="C3483" s="6" t="s">
        <v>17582</v>
      </c>
      <c r="D3483" s="6" t="s">
        <v>1715</v>
      </c>
      <c r="E3483" s="6" t="s">
        <v>35</v>
      </c>
      <c r="F3483" s="6" t="s">
        <v>17583</v>
      </c>
      <c r="G3483" s="6" t="s">
        <v>17584</v>
      </c>
      <c r="H3483" s="7"/>
      <c r="I3483" s="7"/>
      <c r="J3483" s="7"/>
      <c r="K3483" s="8"/>
      <c r="L3483" s="8"/>
      <c r="M3483" s="9"/>
    </row>
    <row r="3484" ht="12.75" customHeight="1">
      <c r="A3484" s="5" t="s">
        <v>17585</v>
      </c>
      <c r="B3484" s="6" t="s">
        <v>17586</v>
      </c>
      <c r="C3484" s="6" t="s">
        <v>17587</v>
      </c>
      <c r="D3484" s="6" t="s">
        <v>7959</v>
      </c>
      <c r="E3484" s="6" t="s">
        <v>17</v>
      </c>
      <c r="F3484" s="6" t="s">
        <v>15639</v>
      </c>
      <c r="G3484" s="6" t="s">
        <v>17588</v>
      </c>
      <c r="H3484" s="7"/>
      <c r="I3484" s="7"/>
      <c r="J3484" s="7"/>
      <c r="K3484" s="8"/>
      <c r="L3484" s="8"/>
      <c r="M3484" s="9"/>
    </row>
    <row r="3485" ht="12.75" customHeight="1">
      <c r="A3485" s="5" t="s">
        <v>17589</v>
      </c>
      <c r="B3485" s="6" t="s">
        <v>17590</v>
      </c>
      <c r="C3485" s="6"/>
      <c r="D3485" s="6" t="s">
        <v>17591</v>
      </c>
      <c r="E3485" s="6"/>
      <c r="F3485" s="6" t="s">
        <v>17592</v>
      </c>
      <c r="G3485" s="6" t="s">
        <v>17593</v>
      </c>
      <c r="H3485" s="7"/>
      <c r="I3485" s="7"/>
      <c r="J3485" s="7"/>
      <c r="K3485" s="8"/>
      <c r="L3485" s="8"/>
      <c r="M3485" s="9"/>
    </row>
    <row r="3486" ht="12.75" customHeight="1">
      <c r="A3486" s="5" t="s">
        <v>17594</v>
      </c>
      <c r="B3486" s="6" t="s">
        <v>17595</v>
      </c>
      <c r="C3486" s="6" t="s">
        <v>17596</v>
      </c>
      <c r="D3486" s="6" t="s">
        <v>17597</v>
      </c>
      <c r="E3486" s="6" t="s">
        <v>35</v>
      </c>
      <c r="F3486" s="6" t="s">
        <v>17598</v>
      </c>
      <c r="G3486" s="6" t="s">
        <v>17599</v>
      </c>
      <c r="H3486" s="7"/>
      <c r="I3486" s="7"/>
      <c r="J3486" s="7"/>
      <c r="K3486" s="8"/>
      <c r="L3486" s="8"/>
      <c r="M3486" s="9"/>
    </row>
    <row r="3487" ht="12.75" customHeight="1">
      <c r="A3487" s="5" t="s">
        <v>17600</v>
      </c>
      <c r="B3487" s="6" t="s">
        <v>17601</v>
      </c>
      <c r="C3487" s="6"/>
      <c r="D3487" s="6" t="s">
        <v>9904</v>
      </c>
      <c r="E3487" s="6" t="s">
        <v>35</v>
      </c>
      <c r="F3487" s="6" t="s">
        <v>17602</v>
      </c>
      <c r="G3487" s="6" t="s">
        <v>17603</v>
      </c>
      <c r="H3487" s="7"/>
      <c r="I3487" s="7"/>
      <c r="J3487" s="7"/>
      <c r="K3487" s="8"/>
      <c r="L3487" s="8"/>
      <c r="M3487" s="9"/>
    </row>
    <row r="3488" ht="12.75" customHeight="1">
      <c r="A3488" s="5" t="s">
        <v>17604</v>
      </c>
      <c r="B3488" s="6" t="s">
        <v>17605</v>
      </c>
      <c r="C3488" s="6" t="s">
        <v>17606</v>
      </c>
      <c r="D3488" s="6" t="s">
        <v>9426</v>
      </c>
      <c r="E3488" s="6" t="s">
        <v>35</v>
      </c>
      <c r="F3488" s="6" t="s">
        <v>17607</v>
      </c>
      <c r="G3488" s="6" t="s">
        <v>17608</v>
      </c>
      <c r="H3488" s="7"/>
      <c r="I3488" s="7"/>
      <c r="J3488" s="7"/>
      <c r="K3488" s="8"/>
      <c r="L3488" s="8"/>
      <c r="M3488" s="9"/>
    </row>
    <row r="3489" ht="12.75" customHeight="1">
      <c r="A3489" s="5" t="s">
        <v>17609</v>
      </c>
      <c r="B3489" s="6" t="s">
        <v>17610</v>
      </c>
      <c r="C3489" s="6" t="s">
        <v>17611</v>
      </c>
      <c r="D3489" s="6" t="s">
        <v>9426</v>
      </c>
      <c r="E3489" s="6" t="s">
        <v>35</v>
      </c>
      <c r="F3489" s="6" t="s">
        <v>17612</v>
      </c>
      <c r="G3489" s="6" t="s">
        <v>17613</v>
      </c>
      <c r="H3489" s="7"/>
      <c r="I3489" s="7"/>
      <c r="J3489" s="7"/>
      <c r="K3489" s="8"/>
      <c r="L3489" s="8"/>
      <c r="M3489" s="9"/>
    </row>
    <row r="3490" ht="12.75" customHeight="1">
      <c r="A3490" s="5" t="s">
        <v>17614</v>
      </c>
      <c r="B3490" s="6" t="s">
        <v>17615</v>
      </c>
      <c r="C3490" s="6" t="s">
        <v>17616</v>
      </c>
      <c r="D3490" s="6" t="s">
        <v>9823</v>
      </c>
      <c r="E3490" s="6" t="s">
        <v>35</v>
      </c>
      <c r="F3490" s="6" t="s">
        <v>17617</v>
      </c>
      <c r="G3490" s="6" t="s">
        <v>17618</v>
      </c>
      <c r="H3490" s="7"/>
      <c r="I3490" s="7"/>
      <c r="J3490" s="7"/>
      <c r="K3490" s="8"/>
      <c r="L3490" s="8"/>
      <c r="M3490" s="9"/>
    </row>
    <row r="3491" ht="12.75" customHeight="1">
      <c r="A3491" s="5" t="s">
        <v>17619</v>
      </c>
      <c r="B3491" s="6" t="s">
        <v>17620</v>
      </c>
      <c r="C3491" s="6"/>
      <c r="D3491" s="6" t="s">
        <v>15051</v>
      </c>
      <c r="E3491" s="6" t="s">
        <v>17</v>
      </c>
      <c r="F3491" s="6" t="s">
        <v>17621</v>
      </c>
      <c r="G3491" s="6" t="s">
        <v>17622</v>
      </c>
      <c r="H3491" s="7"/>
      <c r="I3491" s="7"/>
      <c r="J3491" s="7"/>
      <c r="K3491" s="8"/>
      <c r="L3491" s="8"/>
      <c r="M3491" s="9"/>
    </row>
    <row r="3492" ht="12.75" customHeight="1">
      <c r="A3492" s="5" t="s">
        <v>17623</v>
      </c>
      <c r="B3492" s="6" t="s">
        <v>17624</v>
      </c>
      <c r="C3492" s="6" t="s">
        <v>17625</v>
      </c>
      <c r="D3492" s="6" t="s">
        <v>3463</v>
      </c>
      <c r="E3492" s="6" t="s">
        <v>35</v>
      </c>
      <c r="F3492" s="6" t="s">
        <v>17626</v>
      </c>
      <c r="G3492" s="6" t="s">
        <v>17627</v>
      </c>
      <c r="H3492" s="7"/>
      <c r="I3492" s="7"/>
      <c r="J3492" s="7"/>
      <c r="K3492" s="8"/>
      <c r="L3492" s="8"/>
      <c r="M3492" s="9"/>
    </row>
    <row r="3493" ht="12.75" customHeight="1">
      <c r="A3493" s="5" t="s">
        <v>17628</v>
      </c>
      <c r="B3493" s="6" t="s">
        <v>17629</v>
      </c>
      <c r="C3493" s="6" t="s">
        <v>17630</v>
      </c>
      <c r="D3493" s="6" t="s">
        <v>17631</v>
      </c>
      <c r="E3493" s="6" t="s">
        <v>17</v>
      </c>
      <c r="F3493" s="6" t="s">
        <v>17632</v>
      </c>
      <c r="G3493" s="6" t="s">
        <v>17633</v>
      </c>
      <c r="H3493" s="7"/>
      <c r="I3493" s="7"/>
      <c r="J3493" s="7"/>
      <c r="K3493" s="8"/>
      <c r="L3493" s="8"/>
      <c r="M3493" s="9"/>
    </row>
    <row r="3494" ht="12.75" customHeight="1">
      <c r="A3494" s="5" t="s">
        <v>17634</v>
      </c>
      <c r="B3494" s="6" t="s">
        <v>17635</v>
      </c>
      <c r="C3494" s="6" t="s">
        <v>17636</v>
      </c>
      <c r="D3494" s="6" t="s">
        <v>2418</v>
      </c>
      <c r="E3494" s="6" t="s">
        <v>35</v>
      </c>
      <c r="F3494" s="6" t="s">
        <v>17637</v>
      </c>
      <c r="G3494" s="6" t="s">
        <v>17638</v>
      </c>
      <c r="H3494" s="7"/>
      <c r="I3494" s="7"/>
      <c r="J3494" s="7"/>
      <c r="K3494" s="8"/>
      <c r="L3494" s="8"/>
      <c r="M3494" s="9"/>
    </row>
    <row r="3495" ht="12.75" customHeight="1">
      <c r="A3495" s="5" t="s">
        <v>17639</v>
      </c>
      <c r="B3495" s="6" t="s">
        <v>17640</v>
      </c>
      <c r="C3495" s="6" t="s">
        <v>17641</v>
      </c>
      <c r="D3495" s="6" t="s">
        <v>2418</v>
      </c>
      <c r="E3495" s="6" t="s">
        <v>35</v>
      </c>
      <c r="F3495" s="6" t="s">
        <v>17642</v>
      </c>
      <c r="G3495" s="6" t="s">
        <v>17643</v>
      </c>
      <c r="H3495" s="7"/>
      <c r="I3495" s="7"/>
      <c r="J3495" s="7"/>
      <c r="K3495" s="8"/>
      <c r="L3495" s="8"/>
      <c r="M3495" s="9"/>
    </row>
    <row r="3496" ht="12.75" customHeight="1">
      <c r="A3496" s="5" t="s">
        <v>17644</v>
      </c>
      <c r="B3496" s="6" t="s">
        <v>17645</v>
      </c>
      <c r="C3496" s="6"/>
      <c r="D3496" s="6" t="s">
        <v>17646</v>
      </c>
      <c r="E3496" s="6" t="s">
        <v>17</v>
      </c>
      <c r="F3496" s="6" t="s">
        <v>17647</v>
      </c>
      <c r="G3496" s="6" t="s">
        <v>17648</v>
      </c>
      <c r="H3496" s="7"/>
      <c r="I3496" s="7"/>
      <c r="J3496" s="7"/>
      <c r="K3496" s="8"/>
      <c r="L3496" s="8"/>
      <c r="M3496" s="9"/>
    </row>
    <row r="3497" ht="12.75" customHeight="1">
      <c r="A3497" s="5" t="s">
        <v>17649</v>
      </c>
      <c r="B3497" s="6" t="s">
        <v>17650</v>
      </c>
      <c r="C3497" s="6" t="s">
        <v>17651</v>
      </c>
      <c r="D3497" s="6" t="s">
        <v>13118</v>
      </c>
      <c r="E3497" s="6" t="s">
        <v>17</v>
      </c>
      <c r="F3497" s="6" t="s">
        <v>3055</v>
      </c>
      <c r="G3497" s="6" t="s">
        <v>17652</v>
      </c>
      <c r="H3497" s="7"/>
      <c r="I3497" s="7"/>
      <c r="J3497" s="7"/>
      <c r="K3497" s="8"/>
      <c r="L3497" s="8"/>
      <c r="M3497" s="9"/>
    </row>
    <row r="3498" ht="12.75" customHeight="1">
      <c r="A3498" s="5" t="s">
        <v>17653</v>
      </c>
      <c r="B3498" s="6" t="s">
        <v>17654</v>
      </c>
      <c r="C3498" s="6"/>
      <c r="D3498" s="6" t="s">
        <v>15356</v>
      </c>
      <c r="E3498" s="6" t="s">
        <v>17</v>
      </c>
      <c r="F3498" s="6" t="s">
        <v>17655</v>
      </c>
      <c r="G3498" s="6" t="s">
        <v>17656</v>
      </c>
      <c r="H3498" s="7"/>
      <c r="I3498" s="7"/>
      <c r="J3498" s="7"/>
      <c r="K3498" s="8"/>
      <c r="L3498" s="8"/>
      <c r="M3498" s="9"/>
    </row>
    <row r="3499" ht="12.75" customHeight="1">
      <c r="A3499" s="5" t="s">
        <v>17657</v>
      </c>
      <c r="B3499" s="6" t="s">
        <v>17658</v>
      </c>
      <c r="C3499" s="6" t="s">
        <v>17659</v>
      </c>
      <c r="D3499" s="6" t="s">
        <v>10559</v>
      </c>
      <c r="E3499" s="6" t="s">
        <v>17</v>
      </c>
      <c r="F3499" s="6" t="s">
        <v>17660</v>
      </c>
      <c r="G3499" s="6" t="s">
        <v>17661</v>
      </c>
      <c r="H3499" s="7"/>
      <c r="I3499" s="7"/>
      <c r="J3499" s="7"/>
      <c r="K3499" s="8"/>
      <c r="L3499" s="8"/>
      <c r="M3499" s="9"/>
    </row>
    <row r="3500" ht="12.75" customHeight="1">
      <c r="A3500" s="5" t="s">
        <v>17662</v>
      </c>
      <c r="B3500" s="6" t="s">
        <v>17663</v>
      </c>
      <c r="C3500" s="6" t="s">
        <v>17664</v>
      </c>
      <c r="D3500" s="6" t="s">
        <v>10582</v>
      </c>
      <c r="E3500" s="6" t="s">
        <v>17</v>
      </c>
      <c r="F3500" s="6" t="s">
        <v>17665</v>
      </c>
      <c r="G3500" s="6" t="s">
        <v>17666</v>
      </c>
      <c r="H3500" s="7"/>
      <c r="I3500" s="7"/>
      <c r="J3500" s="7"/>
      <c r="K3500" s="8"/>
      <c r="L3500" s="8"/>
      <c r="M3500" s="9"/>
    </row>
    <row r="3501" ht="12.75" customHeight="1">
      <c r="A3501" s="5" t="s">
        <v>17667</v>
      </c>
      <c r="B3501" s="6" t="s">
        <v>17668</v>
      </c>
      <c r="C3501" s="6" t="s">
        <v>17669</v>
      </c>
      <c r="D3501" s="6" t="s">
        <v>16483</v>
      </c>
      <c r="E3501" s="6" t="s">
        <v>35</v>
      </c>
      <c r="F3501" s="6" t="s">
        <v>17670</v>
      </c>
      <c r="G3501" s="6" t="s">
        <v>17671</v>
      </c>
      <c r="H3501" s="7"/>
      <c r="I3501" s="7"/>
      <c r="J3501" s="7"/>
      <c r="K3501" s="8"/>
      <c r="L3501" s="8"/>
      <c r="M3501" s="9"/>
    </row>
    <row r="3502" ht="12.75" customHeight="1">
      <c r="A3502" s="5" t="s">
        <v>17672</v>
      </c>
      <c r="B3502" s="6" t="s">
        <v>17673</v>
      </c>
      <c r="C3502" s="6" t="s">
        <v>17674</v>
      </c>
      <c r="D3502" s="6" t="s">
        <v>17675</v>
      </c>
      <c r="E3502" s="6" t="s">
        <v>35</v>
      </c>
      <c r="F3502" s="6" t="s">
        <v>17676</v>
      </c>
      <c r="G3502" s="6" t="s">
        <v>17677</v>
      </c>
      <c r="H3502" s="7"/>
      <c r="I3502" s="7"/>
      <c r="J3502" s="7"/>
      <c r="K3502" s="8"/>
      <c r="L3502" s="8"/>
      <c r="M3502" s="9"/>
    </row>
    <row r="3503" ht="12.75" customHeight="1">
      <c r="A3503" s="5" t="s">
        <v>17678</v>
      </c>
      <c r="B3503" s="6" t="s">
        <v>17679</v>
      </c>
      <c r="C3503" s="6" t="s">
        <v>17680</v>
      </c>
      <c r="D3503" s="6" t="s">
        <v>10978</v>
      </c>
      <c r="E3503" s="6" t="s">
        <v>35</v>
      </c>
      <c r="F3503" s="6" t="s">
        <v>17681</v>
      </c>
      <c r="G3503" s="6" t="s">
        <v>17682</v>
      </c>
      <c r="H3503" s="7"/>
      <c r="I3503" s="7"/>
      <c r="J3503" s="7"/>
      <c r="K3503" s="8"/>
      <c r="L3503" s="8"/>
      <c r="M3503" s="9"/>
    </row>
    <row r="3504" ht="12.75" customHeight="1">
      <c r="A3504" s="5" t="s">
        <v>17683</v>
      </c>
      <c r="B3504" s="6" t="s">
        <v>17684</v>
      </c>
      <c r="C3504" s="6" t="s">
        <v>17685</v>
      </c>
      <c r="D3504" s="6" t="s">
        <v>17686</v>
      </c>
      <c r="E3504" s="6" t="s">
        <v>35</v>
      </c>
      <c r="F3504" s="6" t="s">
        <v>17687</v>
      </c>
      <c r="G3504" s="6" t="s">
        <v>17688</v>
      </c>
      <c r="H3504" s="7"/>
      <c r="I3504" s="7"/>
      <c r="J3504" s="7"/>
      <c r="K3504" s="8"/>
      <c r="L3504" s="8"/>
      <c r="M3504" s="9"/>
    </row>
    <row r="3505" ht="12.75" customHeight="1">
      <c r="A3505" s="5" t="s">
        <v>17689</v>
      </c>
      <c r="B3505" s="6" t="s">
        <v>17690</v>
      </c>
      <c r="C3505" s="6" t="s">
        <v>17691</v>
      </c>
      <c r="D3505" s="6" t="s">
        <v>17692</v>
      </c>
      <c r="E3505" s="6" t="s">
        <v>35</v>
      </c>
      <c r="F3505" s="6" t="s">
        <v>17693</v>
      </c>
      <c r="G3505" s="6" t="s">
        <v>17694</v>
      </c>
      <c r="H3505" s="7"/>
      <c r="I3505" s="7"/>
      <c r="J3505" s="7"/>
      <c r="K3505" s="8"/>
      <c r="L3505" s="8"/>
      <c r="M3505" s="9"/>
    </row>
    <row r="3506" ht="12.75" customHeight="1">
      <c r="A3506" s="5" t="s">
        <v>17695</v>
      </c>
      <c r="B3506" s="6" t="s">
        <v>17696</v>
      </c>
      <c r="C3506" s="6"/>
      <c r="D3506" s="6" t="s">
        <v>17697</v>
      </c>
      <c r="E3506" s="6" t="s">
        <v>35</v>
      </c>
      <c r="F3506" s="6" t="s">
        <v>17698</v>
      </c>
      <c r="G3506" s="6" t="s">
        <v>17699</v>
      </c>
      <c r="H3506" s="7"/>
      <c r="I3506" s="7"/>
      <c r="J3506" s="7"/>
      <c r="K3506" s="8"/>
      <c r="L3506" s="8"/>
      <c r="M3506" s="9"/>
    </row>
    <row r="3507" ht="12.75" customHeight="1">
      <c r="A3507" s="5" t="s">
        <v>17700</v>
      </c>
      <c r="B3507" s="6" t="s">
        <v>17701</v>
      </c>
      <c r="C3507" s="6" t="s">
        <v>17702</v>
      </c>
      <c r="D3507" s="6" t="s">
        <v>17703</v>
      </c>
      <c r="E3507" s="6" t="s">
        <v>35</v>
      </c>
      <c r="F3507" s="6" t="s">
        <v>17704</v>
      </c>
      <c r="G3507" s="6" t="s">
        <v>17705</v>
      </c>
      <c r="H3507" s="7"/>
      <c r="I3507" s="7"/>
      <c r="J3507" s="7"/>
      <c r="K3507" s="8"/>
      <c r="L3507" s="8"/>
      <c r="M3507" s="9"/>
    </row>
    <row r="3508" ht="12.75" customHeight="1">
      <c r="A3508" s="5" t="s">
        <v>17706</v>
      </c>
      <c r="B3508" s="6" t="s">
        <v>17707</v>
      </c>
      <c r="C3508" s="6" t="s">
        <v>17708</v>
      </c>
      <c r="D3508" s="6" t="s">
        <v>2624</v>
      </c>
      <c r="E3508" s="6" t="s">
        <v>17</v>
      </c>
      <c r="F3508" s="6" t="s">
        <v>17709</v>
      </c>
      <c r="G3508" s="6" t="s">
        <v>17710</v>
      </c>
      <c r="H3508" s="7"/>
      <c r="I3508" s="7"/>
      <c r="J3508" s="7"/>
      <c r="K3508" s="8"/>
      <c r="L3508" s="8"/>
      <c r="M3508" s="9"/>
    </row>
    <row r="3509" ht="12.75" customHeight="1">
      <c r="A3509" s="5" t="s">
        <v>17711</v>
      </c>
      <c r="B3509" s="6" t="s">
        <v>17712</v>
      </c>
      <c r="C3509" s="6"/>
      <c r="D3509" s="6" t="s">
        <v>5176</v>
      </c>
      <c r="E3509" s="6" t="s">
        <v>17</v>
      </c>
      <c r="F3509" s="6" t="s">
        <v>17713</v>
      </c>
      <c r="G3509" s="6" t="s">
        <v>17714</v>
      </c>
      <c r="H3509" s="7"/>
      <c r="I3509" s="7"/>
      <c r="J3509" s="7"/>
      <c r="K3509" s="8"/>
      <c r="L3509" s="8"/>
      <c r="M3509" s="9"/>
    </row>
    <row r="3510" ht="12.75" customHeight="1">
      <c r="A3510" s="5" t="s">
        <v>17715</v>
      </c>
      <c r="B3510" s="6" t="s">
        <v>17716</v>
      </c>
      <c r="C3510" s="6" t="s">
        <v>17717</v>
      </c>
      <c r="D3510" s="6" t="s">
        <v>5176</v>
      </c>
      <c r="E3510" s="6" t="s">
        <v>17</v>
      </c>
      <c r="F3510" s="6" t="s">
        <v>17718</v>
      </c>
      <c r="G3510" s="6" t="s">
        <v>4238</v>
      </c>
      <c r="H3510" s="7"/>
      <c r="I3510" s="7"/>
      <c r="J3510" s="7"/>
      <c r="K3510" s="8"/>
      <c r="L3510" s="8"/>
      <c r="M3510" s="9"/>
    </row>
    <row r="3511" ht="12.75" customHeight="1">
      <c r="A3511" s="5" t="s">
        <v>17719</v>
      </c>
      <c r="B3511" s="6" t="s">
        <v>17720</v>
      </c>
      <c r="C3511" s="6" t="s">
        <v>17721</v>
      </c>
      <c r="D3511" s="6" t="s">
        <v>17722</v>
      </c>
      <c r="E3511" s="6"/>
      <c r="F3511" s="6" t="s">
        <v>17723</v>
      </c>
      <c r="G3511" s="6" t="s">
        <v>17724</v>
      </c>
      <c r="H3511" s="7"/>
      <c r="I3511" s="7"/>
      <c r="J3511" s="7"/>
      <c r="K3511" s="8"/>
      <c r="L3511" s="8"/>
      <c r="M3511" s="9"/>
    </row>
    <row r="3512" ht="12.75" customHeight="1">
      <c r="A3512" s="5" t="s">
        <v>17725</v>
      </c>
      <c r="B3512" s="6" t="s">
        <v>17726</v>
      </c>
      <c r="C3512" s="6" t="s">
        <v>17727</v>
      </c>
      <c r="D3512" s="6" t="s">
        <v>10791</v>
      </c>
      <c r="E3512" s="6" t="s">
        <v>35</v>
      </c>
      <c r="F3512" s="6" t="s">
        <v>17728</v>
      </c>
      <c r="G3512" s="6" t="s">
        <v>17729</v>
      </c>
      <c r="H3512" s="7"/>
      <c r="I3512" s="7"/>
      <c r="J3512" s="7"/>
      <c r="K3512" s="8"/>
      <c r="L3512" s="8"/>
      <c r="M3512" s="9"/>
    </row>
    <row r="3513" ht="12.75" customHeight="1">
      <c r="A3513" s="5" t="s">
        <v>17730</v>
      </c>
      <c r="B3513" s="6" t="s">
        <v>17731</v>
      </c>
      <c r="C3513" s="6" t="s">
        <v>17732</v>
      </c>
      <c r="D3513" s="6" t="s">
        <v>10791</v>
      </c>
      <c r="E3513" s="6" t="s">
        <v>17</v>
      </c>
      <c r="F3513" s="6" t="s">
        <v>13733</v>
      </c>
      <c r="G3513" s="6" t="s">
        <v>17733</v>
      </c>
      <c r="H3513" s="7"/>
      <c r="I3513" s="7"/>
      <c r="J3513" s="7"/>
      <c r="K3513" s="8"/>
      <c r="L3513" s="8"/>
      <c r="M3513" s="9"/>
    </row>
    <row r="3514" ht="12.75" customHeight="1">
      <c r="A3514" s="5" t="s">
        <v>17734</v>
      </c>
      <c r="B3514" s="6" t="s">
        <v>17735</v>
      </c>
      <c r="C3514" s="6" t="s">
        <v>17736</v>
      </c>
      <c r="D3514" s="6" t="s">
        <v>9471</v>
      </c>
      <c r="E3514" s="6" t="s">
        <v>17</v>
      </c>
      <c r="F3514" s="6" t="s">
        <v>17737</v>
      </c>
      <c r="G3514" s="6" t="s">
        <v>17738</v>
      </c>
      <c r="H3514" s="7"/>
      <c r="I3514" s="7"/>
      <c r="J3514" s="7"/>
      <c r="K3514" s="8"/>
      <c r="L3514" s="8"/>
      <c r="M3514" s="9"/>
    </row>
    <row r="3515" ht="12.75" customHeight="1">
      <c r="A3515" s="5" t="s">
        <v>17739</v>
      </c>
      <c r="B3515" s="6" t="s">
        <v>17740</v>
      </c>
      <c r="C3515" s="6" t="s">
        <v>17741</v>
      </c>
      <c r="D3515" s="6" t="s">
        <v>7408</v>
      </c>
      <c r="E3515" s="6" t="s">
        <v>35</v>
      </c>
      <c r="F3515" s="6" t="s">
        <v>6964</v>
      </c>
      <c r="G3515" s="6" t="s">
        <v>17742</v>
      </c>
      <c r="H3515" s="7"/>
      <c r="I3515" s="7"/>
      <c r="J3515" s="7"/>
      <c r="K3515" s="8"/>
      <c r="L3515" s="8"/>
      <c r="M3515" s="9"/>
    </row>
    <row r="3516" ht="12.75" customHeight="1">
      <c r="A3516" s="5" t="s">
        <v>17743</v>
      </c>
      <c r="B3516" s="6" t="s">
        <v>17744</v>
      </c>
      <c r="C3516" s="6" t="s">
        <v>17745</v>
      </c>
      <c r="D3516" s="6" t="s">
        <v>15961</v>
      </c>
      <c r="E3516" s="6" t="s">
        <v>35</v>
      </c>
      <c r="F3516" s="6" t="s">
        <v>17746</v>
      </c>
      <c r="G3516" s="6" t="s">
        <v>17747</v>
      </c>
      <c r="H3516" s="7"/>
      <c r="I3516" s="7"/>
      <c r="J3516" s="7"/>
      <c r="K3516" s="8"/>
      <c r="L3516" s="8"/>
      <c r="M3516" s="9"/>
    </row>
    <row r="3517" ht="12.75" customHeight="1">
      <c r="A3517" s="5" t="s">
        <v>17748</v>
      </c>
      <c r="B3517" s="6" t="s">
        <v>17749</v>
      </c>
      <c r="C3517" s="6" t="s">
        <v>17750</v>
      </c>
      <c r="D3517" s="6" t="s">
        <v>7462</v>
      </c>
      <c r="E3517" s="6" t="s">
        <v>35</v>
      </c>
      <c r="F3517" s="6" t="s">
        <v>17751</v>
      </c>
      <c r="G3517" s="6" t="s">
        <v>17752</v>
      </c>
      <c r="H3517" s="7"/>
      <c r="I3517" s="7"/>
      <c r="J3517" s="7"/>
      <c r="K3517" s="8"/>
      <c r="L3517" s="8"/>
      <c r="M3517" s="9"/>
    </row>
    <row r="3518" ht="12.75" customHeight="1">
      <c r="A3518" s="5" t="s">
        <v>17753</v>
      </c>
      <c r="B3518" s="6" t="s">
        <v>17754</v>
      </c>
      <c r="C3518" s="6" t="s">
        <v>17755</v>
      </c>
      <c r="D3518" s="6" t="s">
        <v>7462</v>
      </c>
      <c r="E3518" s="6" t="s">
        <v>35</v>
      </c>
      <c r="F3518" s="6" t="s">
        <v>17756</v>
      </c>
      <c r="G3518" s="6" t="s">
        <v>17757</v>
      </c>
      <c r="H3518" s="7"/>
      <c r="I3518" s="7"/>
      <c r="J3518" s="7"/>
      <c r="K3518" s="8"/>
      <c r="L3518" s="8"/>
      <c r="M3518" s="9"/>
    </row>
    <row r="3519" ht="12.75" customHeight="1">
      <c r="A3519" s="5" t="s">
        <v>17758</v>
      </c>
      <c r="B3519" s="6" t="s">
        <v>17759</v>
      </c>
      <c r="C3519" s="6" t="s">
        <v>17760</v>
      </c>
      <c r="D3519" s="6" t="s">
        <v>8509</v>
      </c>
      <c r="E3519" s="6" t="s">
        <v>35</v>
      </c>
      <c r="F3519" s="6" t="s">
        <v>17761</v>
      </c>
      <c r="G3519" s="6" t="s">
        <v>17762</v>
      </c>
      <c r="H3519" s="7"/>
      <c r="I3519" s="7"/>
      <c r="J3519" s="7"/>
      <c r="K3519" s="8"/>
      <c r="L3519" s="8"/>
      <c r="M3519" s="9"/>
    </row>
    <row r="3520" ht="12.75" customHeight="1">
      <c r="A3520" s="5" t="s">
        <v>17763</v>
      </c>
      <c r="B3520" s="6" t="s">
        <v>17764</v>
      </c>
      <c r="C3520" s="6" t="s">
        <v>17765</v>
      </c>
      <c r="D3520" s="6" t="s">
        <v>7468</v>
      </c>
      <c r="E3520" s="6" t="s">
        <v>35</v>
      </c>
      <c r="F3520" s="6" t="s">
        <v>17766</v>
      </c>
      <c r="G3520" s="6" t="s">
        <v>17767</v>
      </c>
      <c r="H3520" s="7"/>
      <c r="I3520" s="7"/>
      <c r="J3520" s="7"/>
      <c r="K3520" s="8"/>
      <c r="L3520" s="8"/>
      <c r="M3520" s="9"/>
    </row>
    <row r="3521" ht="12.75" customHeight="1">
      <c r="A3521" s="5" t="s">
        <v>17768</v>
      </c>
      <c r="B3521" s="6" t="s">
        <v>17769</v>
      </c>
      <c r="C3521" s="6" t="s">
        <v>17770</v>
      </c>
      <c r="D3521" s="6" t="s">
        <v>9488</v>
      </c>
      <c r="E3521" s="6" t="s">
        <v>17</v>
      </c>
      <c r="F3521" s="6" t="s">
        <v>17771</v>
      </c>
      <c r="G3521" s="6" t="s">
        <v>17772</v>
      </c>
      <c r="H3521" s="7"/>
      <c r="I3521" s="7"/>
      <c r="J3521" s="7"/>
      <c r="K3521" s="8"/>
      <c r="L3521" s="8"/>
      <c r="M3521" s="9"/>
    </row>
    <row r="3522" ht="12.75" customHeight="1">
      <c r="A3522" s="5" t="s">
        <v>17773</v>
      </c>
      <c r="B3522" s="6" t="s">
        <v>17774</v>
      </c>
      <c r="C3522" s="6" t="s">
        <v>17775</v>
      </c>
      <c r="D3522" s="6" t="s">
        <v>9692</v>
      </c>
      <c r="E3522" s="6" t="s">
        <v>35</v>
      </c>
      <c r="F3522" s="6" t="s">
        <v>9439</v>
      </c>
      <c r="G3522" s="6" t="s">
        <v>17776</v>
      </c>
      <c r="H3522" s="7"/>
      <c r="I3522" s="7"/>
      <c r="J3522" s="7"/>
      <c r="K3522" s="8"/>
      <c r="L3522" s="8"/>
      <c r="M3522" s="9"/>
    </row>
    <row r="3523" ht="12.75" customHeight="1">
      <c r="A3523" s="5" t="s">
        <v>17777</v>
      </c>
      <c r="B3523" s="6" t="s">
        <v>17778</v>
      </c>
      <c r="C3523" s="6"/>
      <c r="D3523" s="6" t="s">
        <v>9692</v>
      </c>
      <c r="E3523" s="6" t="s">
        <v>35</v>
      </c>
      <c r="F3523" s="6" t="s">
        <v>17779</v>
      </c>
      <c r="G3523" s="6" t="s">
        <v>17780</v>
      </c>
      <c r="H3523" s="7"/>
      <c r="I3523" s="7"/>
      <c r="J3523" s="7"/>
      <c r="K3523" s="8"/>
      <c r="L3523" s="8"/>
      <c r="M3523" s="9"/>
    </row>
    <row r="3524" ht="12.75" customHeight="1">
      <c r="A3524" s="5" t="s">
        <v>17781</v>
      </c>
      <c r="B3524" s="6" t="s">
        <v>17782</v>
      </c>
      <c r="C3524" s="6" t="s">
        <v>17783</v>
      </c>
      <c r="D3524" s="6" t="s">
        <v>9692</v>
      </c>
      <c r="E3524" s="6" t="s">
        <v>35</v>
      </c>
      <c r="F3524" s="6" t="s">
        <v>17784</v>
      </c>
      <c r="G3524" s="6" t="s">
        <v>17785</v>
      </c>
      <c r="H3524" s="7"/>
      <c r="I3524" s="7"/>
      <c r="J3524" s="7"/>
      <c r="K3524" s="8"/>
      <c r="L3524" s="8"/>
      <c r="M3524" s="9"/>
    </row>
    <row r="3525" ht="12.75" customHeight="1">
      <c r="A3525" s="5" t="s">
        <v>17786</v>
      </c>
      <c r="B3525" s="6" t="s">
        <v>17787</v>
      </c>
      <c r="C3525" s="6" t="s">
        <v>17788</v>
      </c>
      <c r="D3525" s="6" t="s">
        <v>6439</v>
      </c>
      <c r="E3525" s="6" t="s">
        <v>35</v>
      </c>
      <c r="F3525" s="6" t="s">
        <v>17789</v>
      </c>
      <c r="G3525" s="6" t="s">
        <v>17790</v>
      </c>
      <c r="H3525" s="7"/>
      <c r="I3525" s="7"/>
      <c r="J3525" s="7"/>
      <c r="K3525" s="8"/>
      <c r="L3525" s="8"/>
      <c r="M3525" s="9"/>
    </row>
    <row r="3526" ht="12.75" customHeight="1">
      <c r="A3526" s="5" t="s">
        <v>17791</v>
      </c>
      <c r="B3526" s="6" t="s">
        <v>17792</v>
      </c>
      <c r="C3526" s="6" t="s">
        <v>17793</v>
      </c>
      <c r="D3526" s="6" t="s">
        <v>6171</v>
      </c>
      <c r="E3526" s="6" t="s">
        <v>35</v>
      </c>
      <c r="F3526" s="6" t="s">
        <v>1418</v>
      </c>
      <c r="G3526" s="6" t="s">
        <v>17794</v>
      </c>
      <c r="H3526" s="7"/>
      <c r="I3526" s="7"/>
      <c r="J3526" s="7"/>
      <c r="K3526" s="8"/>
      <c r="L3526" s="8"/>
      <c r="M3526" s="9"/>
    </row>
    <row r="3527" ht="12.75" customHeight="1">
      <c r="A3527" s="5" t="s">
        <v>17795</v>
      </c>
      <c r="B3527" s="6" t="s">
        <v>17796</v>
      </c>
      <c r="C3527" s="6" t="s">
        <v>17797</v>
      </c>
      <c r="D3527" s="6" t="s">
        <v>6102</v>
      </c>
      <c r="E3527" s="6" t="s">
        <v>35</v>
      </c>
      <c r="F3527" s="6" t="s">
        <v>17798</v>
      </c>
      <c r="G3527" s="6" t="s">
        <v>17799</v>
      </c>
      <c r="H3527" s="7"/>
      <c r="I3527" s="7"/>
      <c r="J3527" s="7"/>
      <c r="K3527" s="8"/>
      <c r="L3527" s="8"/>
      <c r="M3527" s="9"/>
    </row>
    <row r="3528" ht="12.75" customHeight="1">
      <c r="A3528" s="5" t="s">
        <v>17800</v>
      </c>
      <c r="B3528" s="6" t="s">
        <v>17801</v>
      </c>
      <c r="C3528" s="6" t="s">
        <v>17802</v>
      </c>
      <c r="D3528" s="6" t="s">
        <v>17803</v>
      </c>
      <c r="E3528" s="6" t="s">
        <v>17</v>
      </c>
      <c r="F3528" s="6" t="s">
        <v>17804</v>
      </c>
      <c r="G3528" s="6" t="s">
        <v>17805</v>
      </c>
      <c r="H3528" s="7"/>
      <c r="I3528" s="7"/>
      <c r="J3528" s="7"/>
      <c r="K3528" s="8"/>
      <c r="L3528" s="8"/>
      <c r="M3528" s="9"/>
    </row>
    <row r="3529" ht="12.75" customHeight="1">
      <c r="A3529" s="5" t="s">
        <v>17806</v>
      </c>
      <c r="B3529" s="6" t="s">
        <v>17807</v>
      </c>
      <c r="C3529" s="6" t="s">
        <v>17808</v>
      </c>
      <c r="D3529" s="6" t="s">
        <v>17809</v>
      </c>
      <c r="E3529" s="6" t="s">
        <v>17</v>
      </c>
      <c r="F3529" s="6" t="s">
        <v>17810</v>
      </c>
      <c r="G3529" s="6" t="s">
        <v>17811</v>
      </c>
      <c r="H3529" s="7"/>
      <c r="I3529" s="7"/>
      <c r="J3529" s="7"/>
      <c r="K3529" s="8"/>
      <c r="L3529" s="8"/>
      <c r="M3529" s="9"/>
    </row>
    <row r="3530" ht="12.75" customHeight="1">
      <c r="A3530" s="5" t="s">
        <v>17812</v>
      </c>
      <c r="B3530" s="6" t="s">
        <v>17813</v>
      </c>
      <c r="C3530" s="6" t="s">
        <v>17814</v>
      </c>
      <c r="D3530" s="6" t="s">
        <v>17815</v>
      </c>
      <c r="E3530" s="6" t="s">
        <v>17</v>
      </c>
      <c r="F3530" s="6" t="s">
        <v>17816</v>
      </c>
      <c r="G3530" s="6" t="s">
        <v>17817</v>
      </c>
      <c r="H3530" s="7"/>
      <c r="I3530" s="7"/>
      <c r="J3530" s="7"/>
      <c r="K3530" s="8"/>
      <c r="L3530" s="8"/>
      <c r="M3530" s="9"/>
    </row>
    <row r="3531" ht="12.75" customHeight="1">
      <c r="A3531" s="5" t="s">
        <v>17818</v>
      </c>
      <c r="B3531" s="6" t="s">
        <v>17819</v>
      </c>
      <c r="C3531" s="6" t="s">
        <v>17820</v>
      </c>
      <c r="D3531" s="6" t="s">
        <v>17821</v>
      </c>
      <c r="E3531" s="6" t="s">
        <v>17</v>
      </c>
      <c r="F3531" s="6" t="s">
        <v>17822</v>
      </c>
      <c r="G3531" s="6" t="s">
        <v>17823</v>
      </c>
      <c r="H3531" s="7"/>
      <c r="I3531" s="7"/>
      <c r="J3531" s="7"/>
      <c r="K3531" s="8"/>
      <c r="L3531" s="8"/>
      <c r="M3531" s="9"/>
    </row>
    <row r="3532" ht="12.75" customHeight="1">
      <c r="A3532" s="5" t="s">
        <v>17824</v>
      </c>
      <c r="B3532" s="6" t="s">
        <v>17825</v>
      </c>
      <c r="C3532" s="6" t="s">
        <v>17826</v>
      </c>
      <c r="D3532" s="6" t="s">
        <v>10371</v>
      </c>
      <c r="E3532" s="6" t="s">
        <v>17</v>
      </c>
      <c r="F3532" s="6" t="s">
        <v>17827</v>
      </c>
      <c r="G3532" s="6" t="s">
        <v>17828</v>
      </c>
      <c r="H3532" s="7"/>
      <c r="I3532" s="7"/>
      <c r="J3532" s="7"/>
      <c r="K3532" s="8"/>
      <c r="L3532" s="8"/>
      <c r="M3532" s="9"/>
    </row>
    <row r="3533" ht="12.75" customHeight="1">
      <c r="A3533" s="5" t="s">
        <v>17829</v>
      </c>
      <c r="B3533" s="6" t="s">
        <v>17830</v>
      </c>
      <c r="C3533" s="6" t="s">
        <v>17831</v>
      </c>
      <c r="D3533" s="6" t="s">
        <v>10365</v>
      </c>
      <c r="E3533" s="6" t="s">
        <v>17</v>
      </c>
      <c r="F3533" s="6" t="s">
        <v>17832</v>
      </c>
      <c r="G3533" s="6" t="s">
        <v>17833</v>
      </c>
      <c r="H3533" s="7"/>
      <c r="I3533" s="7"/>
      <c r="J3533" s="7"/>
      <c r="K3533" s="8"/>
      <c r="L3533" s="8"/>
      <c r="M3533" s="9"/>
    </row>
    <row r="3534" ht="12.75" customHeight="1">
      <c r="A3534" s="5" t="s">
        <v>17834</v>
      </c>
      <c r="B3534" s="6" t="s">
        <v>17835</v>
      </c>
      <c r="C3534" s="6" t="s">
        <v>17836</v>
      </c>
      <c r="D3534" s="6" t="s">
        <v>10371</v>
      </c>
      <c r="E3534" s="6" t="s">
        <v>17</v>
      </c>
      <c r="F3534" s="6" t="s">
        <v>17837</v>
      </c>
      <c r="G3534" s="6" t="s">
        <v>17838</v>
      </c>
      <c r="H3534" s="7"/>
      <c r="I3534" s="7"/>
      <c r="J3534" s="7"/>
      <c r="K3534" s="8"/>
      <c r="L3534" s="8"/>
      <c r="M3534" s="9"/>
    </row>
    <row r="3535" ht="12.75" customHeight="1">
      <c r="A3535" s="5" t="s">
        <v>17839</v>
      </c>
      <c r="B3535" s="6" t="s">
        <v>17840</v>
      </c>
      <c r="C3535" s="6" t="s">
        <v>17841</v>
      </c>
      <c r="D3535" s="6" t="s">
        <v>17842</v>
      </c>
      <c r="E3535" s="6" t="s">
        <v>17</v>
      </c>
      <c r="F3535" s="6" t="s">
        <v>17670</v>
      </c>
      <c r="G3535" s="6" t="s">
        <v>17843</v>
      </c>
      <c r="H3535" s="7"/>
      <c r="I3535" s="7"/>
      <c r="J3535" s="7"/>
      <c r="K3535" s="8"/>
      <c r="L3535" s="8"/>
      <c r="M3535" s="9"/>
    </row>
    <row r="3536" ht="12.75" customHeight="1">
      <c r="A3536" s="5" t="s">
        <v>17844</v>
      </c>
      <c r="B3536" s="6" t="s">
        <v>17845</v>
      </c>
      <c r="C3536" s="6" t="s">
        <v>17846</v>
      </c>
      <c r="D3536" s="6" t="s">
        <v>17847</v>
      </c>
      <c r="E3536" s="6"/>
      <c r="F3536" s="6" t="s">
        <v>17848</v>
      </c>
      <c r="G3536" s="6" t="s">
        <v>17849</v>
      </c>
      <c r="H3536" s="7"/>
      <c r="I3536" s="7"/>
      <c r="J3536" s="7"/>
      <c r="K3536" s="8"/>
      <c r="L3536" s="8"/>
      <c r="M3536" s="9"/>
    </row>
    <row r="3537" ht="12.75" customHeight="1">
      <c r="A3537" s="5" t="s">
        <v>17850</v>
      </c>
      <c r="B3537" s="6" t="s">
        <v>17851</v>
      </c>
      <c r="C3537" s="6" t="s">
        <v>17852</v>
      </c>
      <c r="D3537" s="6" t="s">
        <v>17842</v>
      </c>
      <c r="E3537" s="6" t="s">
        <v>17</v>
      </c>
      <c r="F3537" s="6" t="s">
        <v>17853</v>
      </c>
      <c r="G3537" s="6" t="s">
        <v>17854</v>
      </c>
      <c r="H3537" s="7"/>
      <c r="I3537" s="7"/>
      <c r="J3537" s="7"/>
      <c r="K3537" s="8"/>
      <c r="L3537" s="8"/>
      <c r="M3537" s="9"/>
    </row>
    <row r="3538" ht="12.75" customHeight="1">
      <c r="A3538" s="5" t="s">
        <v>17855</v>
      </c>
      <c r="B3538" s="6" t="s">
        <v>17856</v>
      </c>
      <c r="C3538" s="6" t="s">
        <v>17857</v>
      </c>
      <c r="D3538" s="6" t="s">
        <v>17858</v>
      </c>
      <c r="E3538" s="6" t="s">
        <v>35</v>
      </c>
      <c r="F3538" s="6" t="s">
        <v>17859</v>
      </c>
      <c r="G3538" s="6" t="s">
        <v>17860</v>
      </c>
      <c r="H3538" s="7"/>
      <c r="I3538" s="7"/>
      <c r="J3538" s="7"/>
      <c r="K3538" s="8"/>
      <c r="L3538" s="8"/>
      <c r="M3538" s="9"/>
    </row>
    <row r="3539" ht="12.75" customHeight="1">
      <c r="A3539" s="5" t="s">
        <v>17861</v>
      </c>
      <c r="B3539" s="6" t="s">
        <v>17862</v>
      </c>
      <c r="C3539" s="6" t="s">
        <v>17863</v>
      </c>
      <c r="D3539" s="6" t="s">
        <v>9045</v>
      </c>
      <c r="E3539" s="6" t="s">
        <v>17</v>
      </c>
      <c r="F3539" s="6" t="s">
        <v>17864</v>
      </c>
      <c r="G3539" s="6" t="s">
        <v>17865</v>
      </c>
      <c r="H3539" s="7"/>
      <c r="I3539" s="7"/>
      <c r="J3539" s="7"/>
      <c r="K3539" s="8"/>
      <c r="L3539" s="8"/>
      <c r="M3539" s="9"/>
    </row>
    <row r="3540" ht="12.75" customHeight="1">
      <c r="A3540" s="5" t="s">
        <v>17866</v>
      </c>
      <c r="B3540" s="6" t="s">
        <v>17867</v>
      </c>
      <c r="C3540" s="6" t="s">
        <v>17868</v>
      </c>
      <c r="D3540" s="6" t="s">
        <v>13925</v>
      </c>
      <c r="E3540" s="6" t="s">
        <v>17</v>
      </c>
      <c r="F3540" s="6" t="s">
        <v>17869</v>
      </c>
      <c r="G3540" s="6" t="s">
        <v>17870</v>
      </c>
      <c r="H3540" s="7"/>
      <c r="I3540" s="7"/>
      <c r="J3540" s="7"/>
      <c r="K3540" s="8"/>
      <c r="L3540" s="8"/>
      <c r="M3540" s="9"/>
    </row>
    <row r="3541" ht="12.75" customHeight="1">
      <c r="A3541" s="5" t="s">
        <v>17871</v>
      </c>
      <c r="B3541" s="6" t="s">
        <v>17872</v>
      </c>
      <c r="C3541" s="6" t="s">
        <v>17873</v>
      </c>
      <c r="D3541" s="6" t="s">
        <v>13477</v>
      </c>
      <c r="E3541" s="6" t="s">
        <v>17</v>
      </c>
      <c r="F3541" s="6" t="s">
        <v>12120</v>
      </c>
      <c r="G3541" s="6" t="s">
        <v>17874</v>
      </c>
      <c r="H3541" s="7"/>
      <c r="I3541" s="7"/>
      <c r="J3541" s="7"/>
      <c r="K3541" s="8"/>
      <c r="L3541" s="8"/>
      <c r="M3541" s="9"/>
    </row>
    <row r="3542" ht="12.75" customHeight="1">
      <c r="A3542" s="5" t="s">
        <v>17875</v>
      </c>
      <c r="B3542" s="6" t="s">
        <v>17876</v>
      </c>
      <c r="C3542" s="6" t="s">
        <v>17877</v>
      </c>
      <c r="D3542" s="6" t="s">
        <v>17878</v>
      </c>
      <c r="E3542" s="6" t="s">
        <v>17</v>
      </c>
      <c r="F3542" s="6" t="s">
        <v>17879</v>
      </c>
      <c r="G3542" s="6" t="s">
        <v>17880</v>
      </c>
      <c r="H3542" s="7"/>
      <c r="I3542" s="7"/>
      <c r="J3542" s="7"/>
      <c r="K3542" s="8"/>
      <c r="L3542" s="8"/>
      <c r="M3542" s="9"/>
    </row>
    <row r="3543" ht="12.75" customHeight="1">
      <c r="A3543" s="5" t="s">
        <v>17881</v>
      </c>
      <c r="B3543" s="6" t="s">
        <v>17882</v>
      </c>
      <c r="C3543" s="6" t="s">
        <v>17883</v>
      </c>
      <c r="D3543" s="6" t="s">
        <v>17884</v>
      </c>
      <c r="E3543" s="6" t="s">
        <v>17</v>
      </c>
      <c r="F3543" s="6" t="s">
        <v>17885</v>
      </c>
      <c r="G3543" s="6" t="s">
        <v>17886</v>
      </c>
      <c r="H3543" s="7"/>
      <c r="I3543" s="7"/>
      <c r="J3543" s="7"/>
      <c r="K3543" s="8"/>
      <c r="L3543" s="8"/>
      <c r="M3543" s="9"/>
    </row>
    <row r="3544" ht="12.75" customHeight="1">
      <c r="A3544" s="5" t="s">
        <v>17887</v>
      </c>
      <c r="B3544" s="6" t="s">
        <v>17888</v>
      </c>
      <c r="C3544" s="6"/>
      <c r="D3544" s="6" t="s">
        <v>17889</v>
      </c>
      <c r="E3544" s="6" t="s">
        <v>17</v>
      </c>
      <c r="F3544" s="6" t="s">
        <v>17890</v>
      </c>
      <c r="G3544" s="6" t="s">
        <v>17891</v>
      </c>
      <c r="H3544" s="7"/>
      <c r="I3544" s="7"/>
      <c r="J3544" s="7"/>
      <c r="K3544" s="8"/>
      <c r="L3544" s="8"/>
      <c r="M3544" s="9"/>
    </row>
    <row r="3545" ht="12.75" customHeight="1">
      <c r="A3545" s="5" t="s">
        <v>17892</v>
      </c>
      <c r="B3545" s="6" t="s">
        <v>17893</v>
      </c>
      <c r="C3545" s="6" t="s">
        <v>17894</v>
      </c>
      <c r="D3545" s="6" t="s">
        <v>17895</v>
      </c>
      <c r="E3545" s="6" t="s">
        <v>17</v>
      </c>
      <c r="F3545" s="6" t="s">
        <v>17896</v>
      </c>
      <c r="G3545" s="6" t="s">
        <v>17897</v>
      </c>
      <c r="H3545" s="7"/>
      <c r="I3545" s="7"/>
      <c r="J3545" s="7"/>
      <c r="K3545" s="8"/>
      <c r="L3545" s="8"/>
      <c r="M3545" s="9"/>
    </row>
    <row r="3546" ht="12.75" customHeight="1">
      <c r="A3546" s="5" t="s">
        <v>17898</v>
      </c>
      <c r="B3546" s="6" t="s">
        <v>17899</v>
      </c>
      <c r="C3546" s="6" t="s">
        <v>17900</v>
      </c>
      <c r="D3546" s="6" t="s">
        <v>13427</v>
      </c>
      <c r="E3546" s="6" t="s">
        <v>17</v>
      </c>
      <c r="F3546" s="6" t="s">
        <v>17901</v>
      </c>
      <c r="G3546" s="6" t="s">
        <v>8590</v>
      </c>
      <c r="H3546" s="7"/>
      <c r="I3546" s="7"/>
      <c r="J3546" s="7"/>
      <c r="K3546" s="8"/>
      <c r="L3546" s="8"/>
      <c r="M3546" s="9"/>
    </row>
    <row r="3547" ht="12.75" customHeight="1">
      <c r="A3547" s="5" t="s">
        <v>17902</v>
      </c>
      <c r="B3547" s="6" t="s">
        <v>17903</v>
      </c>
      <c r="C3547" s="6" t="s">
        <v>17904</v>
      </c>
      <c r="D3547" s="6" t="s">
        <v>13090</v>
      </c>
      <c r="E3547" s="6" t="s">
        <v>35</v>
      </c>
      <c r="F3547" s="6" t="s">
        <v>17905</v>
      </c>
      <c r="G3547" s="6" t="s">
        <v>15342</v>
      </c>
      <c r="H3547" s="7"/>
      <c r="I3547" s="7"/>
      <c r="J3547" s="7"/>
      <c r="K3547" s="8"/>
      <c r="L3547" s="8"/>
      <c r="M3547" s="9"/>
    </row>
    <row r="3548" ht="12.75" customHeight="1">
      <c r="A3548" s="5" t="s">
        <v>17906</v>
      </c>
      <c r="B3548" s="6" t="s">
        <v>17907</v>
      </c>
      <c r="C3548" s="6"/>
      <c r="D3548" s="6" t="s">
        <v>17908</v>
      </c>
      <c r="E3548" s="6" t="s">
        <v>17</v>
      </c>
      <c r="F3548" s="6" t="s">
        <v>17909</v>
      </c>
      <c r="G3548" s="6" t="s">
        <v>17910</v>
      </c>
      <c r="H3548" s="7"/>
      <c r="I3548" s="7"/>
      <c r="J3548" s="7"/>
      <c r="K3548" s="8"/>
      <c r="L3548" s="8"/>
      <c r="M3548" s="9"/>
    </row>
    <row r="3549" ht="12.75" customHeight="1">
      <c r="A3549" s="5" t="s">
        <v>17911</v>
      </c>
      <c r="B3549" s="6" t="s">
        <v>17912</v>
      </c>
      <c r="C3549" s="6" t="s">
        <v>17913</v>
      </c>
      <c r="D3549" s="6" t="s">
        <v>17914</v>
      </c>
      <c r="E3549" s="6" t="s">
        <v>17</v>
      </c>
      <c r="F3549" s="6" t="s">
        <v>17915</v>
      </c>
      <c r="G3549" s="6" t="s">
        <v>17916</v>
      </c>
      <c r="H3549" s="7"/>
      <c r="I3549" s="7"/>
      <c r="J3549" s="7"/>
      <c r="K3549" s="8"/>
      <c r="L3549" s="8"/>
      <c r="M3549" s="9"/>
    </row>
    <row r="3550" ht="12.75" customHeight="1">
      <c r="A3550" s="5" t="s">
        <v>17917</v>
      </c>
      <c r="B3550" s="6" t="s">
        <v>17918</v>
      </c>
      <c r="C3550" s="6" t="s">
        <v>17919</v>
      </c>
      <c r="D3550" s="6" t="s">
        <v>13855</v>
      </c>
      <c r="E3550" s="6" t="s">
        <v>17</v>
      </c>
      <c r="F3550" s="6" t="s">
        <v>17920</v>
      </c>
      <c r="G3550" s="6" t="s">
        <v>17921</v>
      </c>
      <c r="H3550" s="7"/>
      <c r="I3550" s="7"/>
      <c r="J3550" s="7"/>
      <c r="K3550" s="8"/>
      <c r="L3550" s="8"/>
      <c r="M3550" s="9"/>
    </row>
    <row r="3551" ht="12.75" customHeight="1">
      <c r="A3551" s="5" t="s">
        <v>17922</v>
      </c>
      <c r="B3551" s="6" t="s">
        <v>17923</v>
      </c>
      <c r="C3551" s="6" t="s">
        <v>17924</v>
      </c>
      <c r="D3551" s="6" t="s">
        <v>17925</v>
      </c>
      <c r="E3551" s="6" t="s">
        <v>17</v>
      </c>
      <c r="F3551" s="6" t="s">
        <v>17926</v>
      </c>
      <c r="G3551" s="6" t="s">
        <v>17927</v>
      </c>
      <c r="H3551" s="7"/>
      <c r="I3551" s="7"/>
      <c r="J3551" s="7"/>
      <c r="K3551" s="8"/>
      <c r="L3551" s="8"/>
      <c r="M3551" s="9"/>
    </row>
    <row r="3552" ht="12.75" customHeight="1">
      <c r="A3552" s="5" t="s">
        <v>17928</v>
      </c>
      <c r="B3552" s="6" t="s">
        <v>17929</v>
      </c>
      <c r="C3552" s="6" t="s">
        <v>17930</v>
      </c>
      <c r="D3552" s="6" t="s">
        <v>12559</v>
      </c>
      <c r="E3552" s="6" t="s">
        <v>35</v>
      </c>
      <c r="F3552" s="6" t="s">
        <v>17931</v>
      </c>
      <c r="G3552" s="6" t="s">
        <v>17932</v>
      </c>
      <c r="H3552" s="7"/>
      <c r="I3552" s="7"/>
      <c r="J3552" s="7"/>
      <c r="K3552" s="8"/>
      <c r="L3552" s="8"/>
      <c r="M3552" s="9"/>
    </row>
    <row r="3553" ht="12.75" customHeight="1">
      <c r="A3553" s="5" t="s">
        <v>17933</v>
      </c>
      <c r="B3553" s="6" t="s">
        <v>17934</v>
      </c>
      <c r="C3553" s="6" t="s">
        <v>17935</v>
      </c>
      <c r="D3553" s="6" t="s">
        <v>17936</v>
      </c>
      <c r="E3553" s="6" t="s">
        <v>17</v>
      </c>
      <c r="F3553" s="6" t="s">
        <v>17937</v>
      </c>
      <c r="G3553" s="6" t="s">
        <v>17938</v>
      </c>
      <c r="H3553" s="7"/>
      <c r="I3553" s="7"/>
      <c r="J3553" s="7"/>
      <c r="K3553" s="8"/>
      <c r="L3553" s="8"/>
      <c r="M3553" s="9"/>
    </row>
    <row r="3554" ht="12.75" customHeight="1">
      <c r="A3554" s="5" t="s">
        <v>17939</v>
      </c>
      <c r="B3554" s="6" t="s">
        <v>17940</v>
      </c>
      <c r="C3554" s="6" t="s">
        <v>17941</v>
      </c>
      <c r="D3554" s="6" t="s">
        <v>17942</v>
      </c>
      <c r="E3554" s="6"/>
      <c r="F3554" s="6" t="s">
        <v>17943</v>
      </c>
      <c r="G3554" s="6" t="s">
        <v>17944</v>
      </c>
      <c r="H3554" s="7"/>
      <c r="I3554" s="7"/>
      <c r="J3554" s="7"/>
      <c r="K3554" s="8"/>
      <c r="L3554" s="8"/>
      <c r="M3554" s="9"/>
    </row>
    <row r="3555" ht="12.75" customHeight="1">
      <c r="A3555" s="5" t="s">
        <v>17945</v>
      </c>
      <c r="B3555" s="6" t="s">
        <v>17946</v>
      </c>
      <c r="C3555" s="6" t="s">
        <v>17947</v>
      </c>
      <c r="D3555" s="6" t="s">
        <v>17942</v>
      </c>
      <c r="E3555" s="6"/>
      <c r="F3555" s="6" t="s">
        <v>17948</v>
      </c>
      <c r="G3555" s="6" t="s">
        <v>17949</v>
      </c>
      <c r="H3555" s="7"/>
      <c r="I3555" s="7"/>
      <c r="J3555" s="7"/>
      <c r="K3555" s="8"/>
      <c r="L3555" s="8"/>
      <c r="M3555" s="9"/>
    </row>
    <row r="3556" ht="12.75" customHeight="1">
      <c r="A3556" s="5" t="s">
        <v>17950</v>
      </c>
      <c r="B3556" s="6" t="s">
        <v>17951</v>
      </c>
      <c r="C3556" s="6" t="s">
        <v>17952</v>
      </c>
      <c r="D3556" s="6" t="s">
        <v>17942</v>
      </c>
      <c r="E3556" s="6"/>
      <c r="F3556" s="6" t="s">
        <v>17953</v>
      </c>
      <c r="G3556" s="6" t="s">
        <v>17954</v>
      </c>
      <c r="H3556" s="7"/>
      <c r="I3556" s="7"/>
      <c r="J3556" s="7"/>
      <c r="K3556" s="8"/>
      <c r="L3556" s="8"/>
      <c r="M3556" s="9"/>
    </row>
    <row r="3557" ht="12.75" customHeight="1">
      <c r="A3557" s="5" t="s">
        <v>17955</v>
      </c>
      <c r="B3557" s="6" t="s">
        <v>17956</v>
      </c>
      <c r="C3557" s="6" t="s">
        <v>17957</v>
      </c>
      <c r="D3557" s="6" t="s">
        <v>17942</v>
      </c>
      <c r="E3557" s="6"/>
      <c r="F3557" s="6" t="s">
        <v>17958</v>
      </c>
      <c r="G3557" s="6" t="s">
        <v>17959</v>
      </c>
      <c r="H3557" s="7"/>
      <c r="I3557" s="7"/>
      <c r="J3557" s="7"/>
      <c r="K3557" s="8"/>
      <c r="L3557" s="8"/>
      <c r="M3557" s="9"/>
    </row>
    <row r="3558" ht="12.75" customHeight="1">
      <c r="A3558" s="5" t="s">
        <v>17960</v>
      </c>
      <c r="B3558" s="6" t="s">
        <v>17961</v>
      </c>
      <c r="C3558" s="6" t="s">
        <v>17962</v>
      </c>
      <c r="D3558" s="6" t="s">
        <v>17942</v>
      </c>
      <c r="E3558" s="6"/>
      <c r="F3558" s="6" t="s">
        <v>17963</v>
      </c>
      <c r="G3558" s="6" t="s">
        <v>17964</v>
      </c>
      <c r="H3558" s="7"/>
      <c r="I3558" s="7"/>
      <c r="J3558" s="7"/>
      <c r="K3558" s="8"/>
      <c r="L3558" s="8"/>
      <c r="M3558" s="9"/>
    </row>
    <row r="3559" ht="12.75" customHeight="1">
      <c r="A3559" s="5" t="s">
        <v>17965</v>
      </c>
      <c r="B3559" s="6" t="s">
        <v>17966</v>
      </c>
      <c r="C3559" s="6" t="s">
        <v>17967</v>
      </c>
      <c r="D3559" s="6" t="s">
        <v>17942</v>
      </c>
      <c r="E3559" s="6"/>
      <c r="F3559" s="6" t="s">
        <v>17968</v>
      </c>
      <c r="G3559" s="6" t="s">
        <v>17969</v>
      </c>
      <c r="H3559" s="7"/>
      <c r="I3559" s="7"/>
      <c r="J3559" s="7"/>
      <c r="K3559" s="8"/>
      <c r="L3559" s="8"/>
      <c r="M3559" s="9"/>
    </row>
    <row r="3560" ht="12.75" customHeight="1">
      <c r="A3560" s="5" t="s">
        <v>17970</v>
      </c>
      <c r="B3560" s="6" t="s">
        <v>17971</v>
      </c>
      <c r="C3560" s="6"/>
      <c r="D3560" s="6" t="s">
        <v>17942</v>
      </c>
      <c r="E3560" s="6"/>
      <c r="F3560" s="6" t="s">
        <v>5920</v>
      </c>
      <c r="G3560" s="6" t="s">
        <v>17972</v>
      </c>
      <c r="H3560" s="7"/>
      <c r="I3560" s="7"/>
      <c r="J3560" s="7"/>
      <c r="K3560" s="8"/>
      <c r="L3560" s="8"/>
      <c r="M3560" s="9"/>
    </row>
    <row r="3561" ht="12.75" customHeight="1">
      <c r="A3561" s="5" t="s">
        <v>17973</v>
      </c>
      <c r="B3561" s="6" t="s">
        <v>17974</v>
      </c>
      <c r="C3561" s="6" t="s">
        <v>17975</v>
      </c>
      <c r="D3561" s="6" t="s">
        <v>6451</v>
      </c>
      <c r="E3561" s="6" t="s">
        <v>17</v>
      </c>
      <c r="F3561" s="6" t="s">
        <v>17976</v>
      </c>
      <c r="G3561" s="6" t="s">
        <v>17977</v>
      </c>
      <c r="H3561" s="7"/>
      <c r="I3561" s="7"/>
      <c r="J3561" s="7"/>
      <c r="K3561" s="8"/>
      <c r="L3561" s="8"/>
      <c r="M3561" s="9"/>
    </row>
    <row r="3562" ht="12.75" customHeight="1">
      <c r="A3562" s="5" t="s">
        <v>17978</v>
      </c>
      <c r="B3562" s="6" t="s">
        <v>17979</v>
      </c>
      <c r="C3562" s="6" t="s">
        <v>17980</v>
      </c>
      <c r="D3562" s="6" t="s">
        <v>2406</v>
      </c>
      <c r="E3562" s="6" t="s">
        <v>17</v>
      </c>
      <c r="F3562" s="6" t="s">
        <v>17981</v>
      </c>
      <c r="G3562" s="6" t="s">
        <v>17982</v>
      </c>
      <c r="H3562" s="7"/>
      <c r="I3562" s="7"/>
      <c r="J3562" s="7"/>
      <c r="K3562" s="8"/>
      <c r="L3562" s="8"/>
      <c r="M3562" s="9"/>
    </row>
    <row r="3563" ht="12.75" customHeight="1">
      <c r="A3563" s="5" t="s">
        <v>17983</v>
      </c>
      <c r="B3563" s="6" t="s">
        <v>17984</v>
      </c>
      <c r="C3563" s="6" t="s">
        <v>17985</v>
      </c>
      <c r="D3563" s="6" t="s">
        <v>2406</v>
      </c>
      <c r="E3563" s="6" t="s">
        <v>17</v>
      </c>
      <c r="F3563" s="6" t="s">
        <v>17986</v>
      </c>
      <c r="G3563" s="6" t="s">
        <v>17987</v>
      </c>
      <c r="H3563" s="7"/>
      <c r="I3563" s="7"/>
      <c r="J3563" s="7"/>
      <c r="K3563" s="8"/>
      <c r="L3563" s="8"/>
      <c r="M3563" s="9"/>
    </row>
    <row r="3564" ht="12.75" customHeight="1">
      <c r="A3564" s="5" t="s">
        <v>17988</v>
      </c>
      <c r="B3564" s="6" t="s">
        <v>17989</v>
      </c>
      <c r="C3564" s="6" t="s">
        <v>17990</v>
      </c>
      <c r="D3564" s="6" t="s">
        <v>17991</v>
      </c>
      <c r="E3564" s="6" t="s">
        <v>17</v>
      </c>
      <c r="F3564" s="6" t="s">
        <v>17992</v>
      </c>
      <c r="G3564" s="6" t="s">
        <v>17993</v>
      </c>
      <c r="H3564" s="7"/>
      <c r="I3564" s="7"/>
      <c r="J3564" s="7"/>
      <c r="K3564" s="8"/>
      <c r="L3564" s="8"/>
      <c r="M3564" s="9"/>
    </row>
    <row r="3565" ht="12.75" customHeight="1">
      <c r="A3565" s="5" t="s">
        <v>17994</v>
      </c>
      <c r="B3565" s="6" t="s">
        <v>17995</v>
      </c>
      <c r="C3565" s="6" t="s">
        <v>17996</v>
      </c>
      <c r="D3565" s="6" t="s">
        <v>7894</v>
      </c>
      <c r="E3565" s="6" t="s">
        <v>17</v>
      </c>
      <c r="F3565" s="6" t="s">
        <v>17997</v>
      </c>
      <c r="G3565" s="6" t="s">
        <v>17998</v>
      </c>
      <c r="H3565" s="7"/>
      <c r="I3565" s="7"/>
      <c r="J3565" s="7"/>
      <c r="K3565" s="8"/>
      <c r="L3565" s="8"/>
      <c r="M3565" s="9"/>
    </row>
    <row r="3566" ht="12.75" customHeight="1">
      <c r="A3566" s="5" t="s">
        <v>17999</v>
      </c>
      <c r="B3566" s="6" t="s">
        <v>18000</v>
      </c>
      <c r="C3566" s="6" t="s">
        <v>18001</v>
      </c>
      <c r="D3566" s="6" t="s">
        <v>7894</v>
      </c>
      <c r="E3566" s="6" t="s">
        <v>17</v>
      </c>
      <c r="F3566" s="6" t="s">
        <v>18002</v>
      </c>
      <c r="G3566" s="6" t="s">
        <v>18003</v>
      </c>
      <c r="H3566" s="7"/>
      <c r="I3566" s="7"/>
      <c r="J3566" s="7"/>
      <c r="K3566" s="8"/>
      <c r="L3566" s="8"/>
      <c r="M3566" s="9"/>
    </row>
    <row r="3567" ht="12.75" customHeight="1">
      <c r="A3567" s="5" t="s">
        <v>18004</v>
      </c>
      <c r="B3567" s="6" t="s">
        <v>18005</v>
      </c>
      <c r="C3567" s="6" t="s">
        <v>18006</v>
      </c>
      <c r="D3567" s="6" t="s">
        <v>7894</v>
      </c>
      <c r="E3567" s="6" t="s">
        <v>17</v>
      </c>
      <c r="F3567" s="6" t="s">
        <v>18007</v>
      </c>
      <c r="G3567" s="6" t="s">
        <v>18008</v>
      </c>
      <c r="H3567" s="7"/>
      <c r="I3567" s="7"/>
      <c r="J3567" s="7"/>
      <c r="K3567" s="8"/>
      <c r="L3567" s="8"/>
      <c r="M3567" s="9"/>
    </row>
    <row r="3568" ht="12.75" customHeight="1">
      <c r="A3568" s="5" t="s">
        <v>18009</v>
      </c>
      <c r="B3568" s="6" t="s">
        <v>18010</v>
      </c>
      <c r="C3568" s="6" t="s">
        <v>18011</v>
      </c>
      <c r="D3568" s="6" t="s">
        <v>7894</v>
      </c>
      <c r="E3568" s="6" t="s">
        <v>17</v>
      </c>
      <c r="F3568" s="6" t="s">
        <v>18012</v>
      </c>
      <c r="G3568" s="6" t="s">
        <v>18013</v>
      </c>
      <c r="H3568" s="7"/>
      <c r="I3568" s="7"/>
      <c r="J3568" s="7"/>
      <c r="K3568" s="8"/>
      <c r="L3568" s="8"/>
      <c r="M3568" s="9"/>
    </row>
    <row r="3569" ht="12.75" customHeight="1">
      <c r="A3569" s="5" t="s">
        <v>18014</v>
      </c>
      <c r="B3569" s="6" t="s">
        <v>18015</v>
      </c>
      <c r="C3569" s="6" t="s">
        <v>18016</v>
      </c>
      <c r="D3569" s="6" t="s">
        <v>9312</v>
      </c>
      <c r="E3569" s="6" t="s">
        <v>17</v>
      </c>
      <c r="F3569" s="6" t="s">
        <v>18017</v>
      </c>
      <c r="G3569" s="6" t="s">
        <v>18018</v>
      </c>
      <c r="H3569" s="7"/>
      <c r="I3569" s="7"/>
      <c r="J3569" s="7"/>
      <c r="K3569" s="8"/>
      <c r="L3569" s="8"/>
      <c r="M3569" s="9"/>
    </row>
    <row r="3570" ht="12.75" customHeight="1">
      <c r="A3570" s="5" t="s">
        <v>18019</v>
      </c>
      <c r="B3570" s="6" t="s">
        <v>18020</v>
      </c>
      <c r="C3570" s="6" t="s">
        <v>18021</v>
      </c>
      <c r="D3570" s="6" t="s">
        <v>18022</v>
      </c>
      <c r="E3570" s="6" t="s">
        <v>17</v>
      </c>
      <c r="F3570" s="6" t="s">
        <v>18023</v>
      </c>
      <c r="G3570" s="6" t="s">
        <v>18024</v>
      </c>
      <c r="H3570" s="7"/>
      <c r="I3570" s="7"/>
      <c r="J3570" s="7"/>
      <c r="K3570" s="8"/>
      <c r="L3570" s="8"/>
      <c r="M3570" s="9"/>
    </row>
    <row r="3571" ht="12.75" customHeight="1">
      <c r="A3571" s="5" t="s">
        <v>18025</v>
      </c>
      <c r="B3571" s="6" t="s">
        <v>18026</v>
      </c>
      <c r="C3571" s="6" t="s">
        <v>18027</v>
      </c>
      <c r="D3571" s="6" t="s">
        <v>18022</v>
      </c>
      <c r="E3571" s="6" t="s">
        <v>17</v>
      </c>
      <c r="F3571" s="6" t="s">
        <v>18028</v>
      </c>
      <c r="G3571" s="6" t="s">
        <v>18029</v>
      </c>
      <c r="H3571" s="7"/>
      <c r="I3571" s="7"/>
      <c r="J3571" s="7"/>
      <c r="K3571" s="8"/>
      <c r="L3571" s="8"/>
      <c r="M3571" s="9"/>
    </row>
    <row r="3572" ht="12.75" customHeight="1">
      <c r="A3572" s="5" t="s">
        <v>18030</v>
      </c>
      <c r="B3572" s="6" t="s">
        <v>18031</v>
      </c>
      <c r="C3572" s="6"/>
      <c r="D3572" s="6" t="s">
        <v>18032</v>
      </c>
      <c r="E3572" s="6"/>
      <c r="F3572" s="6" t="s">
        <v>18033</v>
      </c>
      <c r="G3572" s="6" t="s">
        <v>18034</v>
      </c>
      <c r="H3572" s="7"/>
      <c r="I3572" s="7"/>
      <c r="J3572" s="7"/>
      <c r="K3572" s="8"/>
      <c r="L3572" s="8"/>
      <c r="M3572" s="9"/>
    </row>
    <row r="3573" ht="12.75" customHeight="1">
      <c r="A3573" s="5" t="s">
        <v>18035</v>
      </c>
      <c r="B3573" s="6" t="s">
        <v>18036</v>
      </c>
      <c r="C3573" s="6"/>
      <c r="D3573" s="6" t="s">
        <v>18032</v>
      </c>
      <c r="E3573" s="6"/>
      <c r="F3573" s="6" t="s">
        <v>18037</v>
      </c>
      <c r="G3573" s="6" t="s">
        <v>18038</v>
      </c>
      <c r="H3573" s="7"/>
      <c r="I3573" s="7"/>
      <c r="J3573" s="7"/>
      <c r="K3573" s="8"/>
      <c r="L3573" s="8"/>
      <c r="M3573" s="9"/>
    </row>
    <row r="3574" ht="12.75" customHeight="1">
      <c r="A3574" s="5" t="s">
        <v>18039</v>
      </c>
      <c r="B3574" s="6" t="s">
        <v>18040</v>
      </c>
      <c r="C3574" s="6"/>
      <c r="D3574" s="6" t="s">
        <v>18032</v>
      </c>
      <c r="E3574" s="6"/>
      <c r="F3574" s="6" t="s">
        <v>18041</v>
      </c>
      <c r="G3574" s="6" t="s">
        <v>1627</v>
      </c>
      <c r="H3574" s="7"/>
      <c r="I3574" s="7"/>
      <c r="J3574" s="7"/>
      <c r="K3574" s="8"/>
      <c r="L3574" s="8"/>
      <c r="M3574" s="9"/>
    </row>
    <row r="3575" ht="12.75" customHeight="1">
      <c r="A3575" s="5" t="s">
        <v>18042</v>
      </c>
      <c r="B3575" s="6" t="s">
        <v>18043</v>
      </c>
      <c r="C3575" s="6"/>
      <c r="D3575" s="6" t="s">
        <v>18032</v>
      </c>
      <c r="E3575" s="6"/>
      <c r="F3575" s="6" t="s">
        <v>18044</v>
      </c>
      <c r="G3575" s="6" t="s">
        <v>18045</v>
      </c>
      <c r="H3575" s="7"/>
      <c r="I3575" s="7"/>
      <c r="J3575" s="7"/>
      <c r="K3575" s="8"/>
      <c r="L3575" s="8"/>
      <c r="M3575" s="9"/>
    </row>
    <row r="3576" ht="12.75" customHeight="1">
      <c r="A3576" s="5" t="s">
        <v>18046</v>
      </c>
      <c r="B3576" s="6" t="s">
        <v>18047</v>
      </c>
      <c r="C3576" s="6"/>
      <c r="D3576" s="6" t="s">
        <v>18032</v>
      </c>
      <c r="E3576" s="6"/>
      <c r="F3576" s="6" t="s">
        <v>135</v>
      </c>
      <c r="G3576" s="6" t="s">
        <v>18048</v>
      </c>
      <c r="H3576" s="7"/>
      <c r="I3576" s="7"/>
      <c r="J3576" s="7"/>
      <c r="K3576" s="8"/>
      <c r="L3576" s="8"/>
      <c r="M3576" s="9"/>
    </row>
    <row r="3577" ht="12.75" customHeight="1">
      <c r="A3577" s="5" t="s">
        <v>18049</v>
      </c>
      <c r="B3577" s="6" t="s">
        <v>18050</v>
      </c>
      <c r="C3577" s="6"/>
      <c r="D3577" s="6" t="s">
        <v>18032</v>
      </c>
      <c r="E3577" s="6"/>
      <c r="F3577" s="6" t="s">
        <v>18051</v>
      </c>
      <c r="G3577" s="6" t="s">
        <v>18052</v>
      </c>
      <c r="H3577" s="7"/>
      <c r="I3577" s="7"/>
      <c r="J3577" s="7"/>
      <c r="K3577" s="8"/>
      <c r="L3577" s="8"/>
      <c r="M3577" s="9"/>
    </row>
    <row r="3578" ht="12.75" customHeight="1">
      <c r="A3578" s="5" t="s">
        <v>18053</v>
      </c>
      <c r="B3578" s="6" t="s">
        <v>18054</v>
      </c>
      <c r="C3578" s="6"/>
      <c r="D3578" s="6" t="s">
        <v>18032</v>
      </c>
      <c r="E3578" s="6"/>
      <c r="F3578" s="6" t="s">
        <v>18055</v>
      </c>
      <c r="G3578" s="6" t="s">
        <v>18056</v>
      </c>
      <c r="H3578" s="7"/>
      <c r="I3578" s="7"/>
      <c r="J3578" s="7"/>
      <c r="K3578" s="8"/>
      <c r="L3578" s="8"/>
      <c r="M3578" s="9"/>
    </row>
    <row r="3579" ht="12.75" customHeight="1">
      <c r="A3579" s="5" t="s">
        <v>18057</v>
      </c>
      <c r="B3579" s="6" t="s">
        <v>18058</v>
      </c>
      <c r="C3579" s="6" t="s">
        <v>18059</v>
      </c>
      <c r="D3579" s="6" t="s">
        <v>18032</v>
      </c>
      <c r="E3579" s="6"/>
      <c r="F3579" s="6" t="s">
        <v>18060</v>
      </c>
      <c r="G3579" s="6" t="s">
        <v>18061</v>
      </c>
      <c r="H3579" s="7"/>
      <c r="I3579" s="7"/>
      <c r="J3579" s="7"/>
      <c r="K3579" s="8"/>
      <c r="L3579" s="8"/>
      <c r="M3579" s="9"/>
    </row>
    <row r="3580" ht="12.75" customHeight="1">
      <c r="A3580" s="5" t="s">
        <v>18062</v>
      </c>
      <c r="B3580" s="6" t="s">
        <v>18063</v>
      </c>
      <c r="C3580" s="6" t="s">
        <v>18064</v>
      </c>
      <c r="D3580" s="6" t="s">
        <v>18032</v>
      </c>
      <c r="E3580" s="6"/>
      <c r="F3580" s="6" t="s">
        <v>18065</v>
      </c>
      <c r="G3580" s="6" t="s">
        <v>18066</v>
      </c>
      <c r="H3580" s="7"/>
      <c r="I3580" s="7"/>
      <c r="J3580" s="7"/>
      <c r="K3580" s="8"/>
      <c r="L3580" s="8"/>
      <c r="M3580" s="9"/>
    </row>
    <row r="3581" ht="12.75" customHeight="1">
      <c r="A3581" s="5" t="s">
        <v>18067</v>
      </c>
      <c r="B3581" s="6" t="s">
        <v>18068</v>
      </c>
      <c r="C3581" s="6" t="s">
        <v>18069</v>
      </c>
      <c r="D3581" s="6" t="s">
        <v>18032</v>
      </c>
      <c r="E3581" s="6"/>
      <c r="F3581" s="6" t="s">
        <v>18070</v>
      </c>
      <c r="G3581" s="6" t="s">
        <v>18071</v>
      </c>
      <c r="H3581" s="7"/>
      <c r="I3581" s="7"/>
      <c r="J3581" s="7"/>
      <c r="K3581" s="8"/>
      <c r="L3581" s="8"/>
      <c r="M3581" s="9"/>
    </row>
    <row r="3582" ht="12.75" customHeight="1">
      <c r="A3582" s="5" t="s">
        <v>18072</v>
      </c>
      <c r="B3582" s="6" t="s">
        <v>18073</v>
      </c>
      <c r="C3582" s="6" t="s">
        <v>18074</v>
      </c>
      <c r="D3582" s="6" t="s">
        <v>18032</v>
      </c>
      <c r="E3582" s="6"/>
      <c r="F3582" s="6" t="s">
        <v>18075</v>
      </c>
      <c r="G3582" s="6" t="s">
        <v>18076</v>
      </c>
      <c r="H3582" s="7"/>
      <c r="I3582" s="7"/>
      <c r="J3582" s="7"/>
      <c r="K3582" s="8"/>
      <c r="L3582" s="8"/>
      <c r="M3582" s="9"/>
    </row>
    <row r="3583" ht="12.75" customHeight="1">
      <c r="A3583" s="5" t="s">
        <v>18077</v>
      </c>
      <c r="B3583" s="6" t="s">
        <v>18078</v>
      </c>
      <c r="C3583" s="6" t="s">
        <v>18079</v>
      </c>
      <c r="D3583" s="6" t="s">
        <v>18032</v>
      </c>
      <c r="E3583" s="6"/>
      <c r="F3583" s="6" t="s">
        <v>18080</v>
      </c>
      <c r="G3583" s="6" t="s">
        <v>18081</v>
      </c>
      <c r="H3583" s="7"/>
      <c r="I3583" s="7"/>
      <c r="J3583" s="7"/>
      <c r="K3583" s="8"/>
      <c r="L3583" s="8"/>
      <c r="M3583" s="9"/>
    </row>
    <row r="3584" ht="12.75" customHeight="1">
      <c r="A3584" s="5" t="s">
        <v>18082</v>
      </c>
      <c r="B3584" s="6" t="s">
        <v>18083</v>
      </c>
      <c r="C3584" s="6" t="s">
        <v>18084</v>
      </c>
      <c r="D3584" s="6" t="s">
        <v>18032</v>
      </c>
      <c r="E3584" s="6"/>
      <c r="F3584" s="6" t="s">
        <v>18085</v>
      </c>
      <c r="G3584" s="6" t="s">
        <v>18086</v>
      </c>
      <c r="H3584" s="7"/>
      <c r="I3584" s="7"/>
      <c r="J3584" s="7"/>
      <c r="K3584" s="8"/>
      <c r="L3584" s="8"/>
      <c r="M3584" s="9"/>
    </row>
    <row r="3585" ht="12.75" customHeight="1">
      <c r="A3585" s="5" t="s">
        <v>18087</v>
      </c>
      <c r="B3585" s="6" t="s">
        <v>18088</v>
      </c>
      <c r="C3585" s="6" t="s">
        <v>18089</v>
      </c>
      <c r="D3585" s="6" t="s">
        <v>18032</v>
      </c>
      <c r="E3585" s="6"/>
      <c r="F3585" s="6" t="s">
        <v>18090</v>
      </c>
      <c r="G3585" s="6" t="s">
        <v>18091</v>
      </c>
      <c r="H3585" s="7"/>
      <c r="I3585" s="7"/>
      <c r="J3585" s="7"/>
      <c r="K3585" s="8"/>
      <c r="L3585" s="8"/>
      <c r="M3585" s="9"/>
    </row>
    <row r="3586" ht="12.75" customHeight="1">
      <c r="A3586" s="5" t="s">
        <v>18092</v>
      </c>
      <c r="B3586" s="6" t="s">
        <v>18093</v>
      </c>
      <c r="C3586" s="6" t="s">
        <v>18094</v>
      </c>
      <c r="D3586" s="6" t="s">
        <v>18032</v>
      </c>
      <c r="E3586" s="6"/>
      <c r="F3586" s="6" t="s">
        <v>18095</v>
      </c>
      <c r="G3586" s="6" t="s">
        <v>18096</v>
      </c>
      <c r="H3586" s="7"/>
      <c r="I3586" s="7"/>
      <c r="J3586" s="7"/>
      <c r="K3586" s="8"/>
      <c r="L3586" s="8"/>
      <c r="M3586" s="9"/>
    </row>
    <row r="3587" ht="12.75" customHeight="1">
      <c r="A3587" s="5" t="s">
        <v>18097</v>
      </c>
      <c r="B3587" s="6" t="s">
        <v>18098</v>
      </c>
      <c r="C3587" s="6" t="s">
        <v>18099</v>
      </c>
      <c r="D3587" s="6" t="s">
        <v>18032</v>
      </c>
      <c r="E3587" s="6"/>
      <c r="F3587" s="6" t="s">
        <v>18100</v>
      </c>
      <c r="G3587" s="6" t="s">
        <v>18101</v>
      </c>
      <c r="H3587" s="7"/>
      <c r="I3587" s="7"/>
      <c r="J3587" s="7"/>
      <c r="K3587" s="8"/>
      <c r="L3587" s="8"/>
      <c r="M3587" s="9"/>
    </row>
    <row r="3588" ht="12.75" customHeight="1">
      <c r="A3588" s="5" t="s">
        <v>18102</v>
      </c>
      <c r="B3588" s="6" t="s">
        <v>18103</v>
      </c>
      <c r="C3588" s="6" t="s">
        <v>18104</v>
      </c>
      <c r="D3588" s="6" t="s">
        <v>18032</v>
      </c>
      <c r="E3588" s="6"/>
      <c r="F3588" s="6" t="s">
        <v>18105</v>
      </c>
      <c r="G3588" s="6" t="s">
        <v>18106</v>
      </c>
      <c r="H3588" s="7"/>
      <c r="I3588" s="7"/>
      <c r="J3588" s="7"/>
      <c r="K3588" s="8"/>
      <c r="L3588" s="8"/>
      <c r="M3588" s="9"/>
    </row>
    <row r="3589" ht="12.75" customHeight="1">
      <c r="A3589" s="5" t="s">
        <v>18107</v>
      </c>
      <c r="B3589" s="6" t="s">
        <v>18108</v>
      </c>
      <c r="C3589" s="6" t="s">
        <v>18109</v>
      </c>
      <c r="D3589" s="6" t="s">
        <v>18110</v>
      </c>
      <c r="E3589" s="6" t="s">
        <v>17</v>
      </c>
      <c r="F3589" s="6" t="s">
        <v>18111</v>
      </c>
      <c r="G3589" s="6" t="s">
        <v>18112</v>
      </c>
      <c r="H3589" s="7"/>
      <c r="I3589" s="7"/>
      <c r="J3589" s="7"/>
      <c r="K3589" s="8"/>
      <c r="L3589" s="8"/>
      <c r="M3589" s="9"/>
    </row>
    <row r="3590" ht="12.75" customHeight="1">
      <c r="A3590" s="5" t="s">
        <v>18113</v>
      </c>
      <c r="B3590" s="6" t="s">
        <v>18114</v>
      </c>
      <c r="C3590" s="6" t="s">
        <v>18115</v>
      </c>
      <c r="D3590" s="6" t="s">
        <v>18110</v>
      </c>
      <c r="E3590" s="6" t="s">
        <v>17</v>
      </c>
      <c r="F3590" s="6" t="s">
        <v>18111</v>
      </c>
      <c r="G3590" s="6" t="s">
        <v>18116</v>
      </c>
      <c r="H3590" s="7"/>
      <c r="I3590" s="7"/>
      <c r="J3590" s="7"/>
      <c r="K3590" s="8"/>
      <c r="L3590" s="8"/>
      <c r="M3590" s="9"/>
    </row>
    <row r="3591" ht="12.75" customHeight="1">
      <c r="A3591" s="5" t="s">
        <v>18117</v>
      </c>
      <c r="B3591" s="6" t="s">
        <v>18118</v>
      </c>
      <c r="C3591" s="6" t="s">
        <v>18119</v>
      </c>
      <c r="D3591" s="6" t="s">
        <v>11130</v>
      </c>
      <c r="E3591" s="6" t="s">
        <v>17</v>
      </c>
      <c r="F3591" s="6" t="s">
        <v>18120</v>
      </c>
      <c r="G3591" s="6" t="s">
        <v>18121</v>
      </c>
      <c r="H3591" s="7"/>
      <c r="I3591" s="7"/>
      <c r="J3591" s="7"/>
      <c r="K3591" s="8"/>
      <c r="L3591" s="8"/>
      <c r="M3591" s="9"/>
    </row>
    <row r="3592" ht="12.75" customHeight="1">
      <c r="A3592" s="5" t="s">
        <v>18122</v>
      </c>
      <c r="B3592" s="6" t="s">
        <v>18123</v>
      </c>
      <c r="C3592" s="6"/>
      <c r="D3592" s="6" t="s">
        <v>18124</v>
      </c>
      <c r="E3592" s="6"/>
      <c r="F3592" s="6" t="s">
        <v>18125</v>
      </c>
      <c r="G3592" s="6" t="s">
        <v>18126</v>
      </c>
      <c r="H3592" s="7"/>
      <c r="I3592" s="7"/>
      <c r="J3592" s="7"/>
      <c r="K3592" s="8"/>
      <c r="L3592" s="8"/>
      <c r="M3592" s="9"/>
    </row>
    <row r="3593" ht="12.75" customHeight="1">
      <c r="A3593" s="5" t="s">
        <v>18127</v>
      </c>
      <c r="B3593" s="6" t="s">
        <v>18128</v>
      </c>
      <c r="C3593" s="6"/>
      <c r="D3593" s="6" t="s">
        <v>18124</v>
      </c>
      <c r="E3593" s="6"/>
      <c r="F3593" s="6" t="s">
        <v>18129</v>
      </c>
      <c r="G3593" s="6" t="s">
        <v>14412</v>
      </c>
      <c r="H3593" s="7"/>
      <c r="I3593" s="7"/>
      <c r="J3593" s="7"/>
      <c r="K3593" s="8"/>
      <c r="L3593" s="8"/>
      <c r="M3593" s="9"/>
    </row>
    <row r="3594" ht="12.75" customHeight="1">
      <c r="A3594" s="5" t="s">
        <v>18130</v>
      </c>
      <c r="B3594" s="6" t="s">
        <v>18131</v>
      </c>
      <c r="C3594" s="6"/>
      <c r="D3594" s="6" t="s">
        <v>18124</v>
      </c>
      <c r="E3594" s="6"/>
      <c r="F3594" s="6" t="s">
        <v>18132</v>
      </c>
      <c r="G3594" s="6" t="s">
        <v>18133</v>
      </c>
      <c r="H3594" s="7"/>
      <c r="I3594" s="7"/>
      <c r="J3594" s="7"/>
      <c r="K3594" s="8"/>
      <c r="L3594" s="8"/>
      <c r="M3594" s="9"/>
    </row>
    <row r="3595" ht="12.75" customHeight="1">
      <c r="A3595" s="5" t="s">
        <v>18134</v>
      </c>
      <c r="B3595" s="6" t="s">
        <v>18135</v>
      </c>
      <c r="C3595" s="6"/>
      <c r="D3595" s="6" t="s">
        <v>18124</v>
      </c>
      <c r="E3595" s="6"/>
      <c r="F3595" s="6" t="s">
        <v>18136</v>
      </c>
      <c r="G3595" s="6" t="s">
        <v>18137</v>
      </c>
      <c r="H3595" s="7"/>
      <c r="I3595" s="7"/>
      <c r="J3595" s="7"/>
      <c r="K3595" s="8"/>
      <c r="L3595" s="8"/>
      <c r="M3595" s="9"/>
    </row>
    <row r="3596" ht="12.75" customHeight="1">
      <c r="A3596" s="5" t="s">
        <v>18138</v>
      </c>
      <c r="B3596" s="6" t="s">
        <v>18139</v>
      </c>
      <c r="C3596" s="6"/>
      <c r="D3596" s="6" t="s">
        <v>18124</v>
      </c>
      <c r="E3596" s="6"/>
      <c r="F3596" s="6" t="s">
        <v>18140</v>
      </c>
      <c r="G3596" s="6" t="s">
        <v>18141</v>
      </c>
      <c r="H3596" s="7"/>
      <c r="I3596" s="7"/>
      <c r="J3596" s="7"/>
      <c r="K3596" s="8"/>
      <c r="L3596" s="8"/>
      <c r="M3596" s="9"/>
    </row>
    <row r="3597" ht="12.75" customHeight="1">
      <c r="A3597" s="5" t="s">
        <v>18142</v>
      </c>
      <c r="B3597" s="6" t="s">
        <v>18143</v>
      </c>
      <c r="C3597" s="6" t="s">
        <v>18144</v>
      </c>
      <c r="D3597" s="6" t="s">
        <v>18124</v>
      </c>
      <c r="E3597" s="6"/>
      <c r="F3597" s="6" t="s">
        <v>18145</v>
      </c>
      <c r="G3597" s="6" t="s">
        <v>18146</v>
      </c>
      <c r="H3597" s="7"/>
      <c r="I3597" s="7"/>
      <c r="J3597" s="7"/>
      <c r="K3597" s="8"/>
      <c r="L3597" s="8"/>
      <c r="M3597" s="9"/>
    </row>
    <row r="3598" ht="12.75" customHeight="1">
      <c r="A3598" s="5" t="s">
        <v>18147</v>
      </c>
      <c r="B3598" s="6" t="s">
        <v>18148</v>
      </c>
      <c r="C3598" s="6" t="s">
        <v>18149</v>
      </c>
      <c r="D3598" s="6" t="s">
        <v>18124</v>
      </c>
      <c r="E3598" s="6"/>
      <c r="F3598" s="6" t="s">
        <v>18150</v>
      </c>
      <c r="G3598" s="6" t="s">
        <v>18151</v>
      </c>
      <c r="H3598" s="7"/>
      <c r="I3598" s="7"/>
      <c r="J3598" s="7"/>
      <c r="K3598" s="8"/>
      <c r="L3598" s="8"/>
      <c r="M3598" s="9"/>
    </row>
    <row r="3599" ht="12.75" customHeight="1">
      <c r="A3599" s="5" t="s">
        <v>18152</v>
      </c>
      <c r="B3599" s="6" t="s">
        <v>18153</v>
      </c>
      <c r="C3599" s="6" t="s">
        <v>18154</v>
      </c>
      <c r="D3599" s="6" t="s">
        <v>18124</v>
      </c>
      <c r="E3599" s="6"/>
      <c r="F3599" s="6" t="s">
        <v>18155</v>
      </c>
      <c r="G3599" s="6" t="s">
        <v>18156</v>
      </c>
      <c r="H3599" s="7"/>
      <c r="I3599" s="7"/>
      <c r="J3599" s="7"/>
      <c r="K3599" s="8"/>
      <c r="L3599" s="8"/>
      <c r="M3599" s="9"/>
    </row>
    <row r="3600" ht="12.75" customHeight="1">
      <c r="A3600" s="5" t="s">
        <v>18157</v>
      </c>
      <c r="B3600" s="6" t="s">
        <v>18158</v>
      </c>
      <c r="C3600" s="6" t="s">
        <v>18159</v>
      </c>
      <c r="D3600" s="6" t="s">
        <v>18124</v>
      </c>
      <c r="E3600" s="6"/>
      <c r="F3600" s="6" t="s">
        <v>18145</v>
      </c>
      <c r="G3600" s="6" t="s">
        <v>18146</v>
      </c>
      <c r="H3600" s="7"/>
      <c r="I3600" s="7"/>
      <c r="J3600" s="7"/>
      <c r="K3600" s="8"/>
      <c r="L3600" s="8"/>
      <c r="M3600" s="9"/>
    </row>
    <row r="3601" ht="12.75" customHeight="1">
      <c r="A3601" s="5" t="s">
        <v>18160</v>
      </c>
      <c r="B3601" s="6" t="s">
        <v>18161</v>
      </c>
      <c r="C3601" s="6" t="s">
        <v>18162</v>
      </c>
      <c r="D3601" s="6" t="s">
        <v>18124</v>
      </c>
      <c r="E3601" s="6"/>
      <c r="F3601" s="6" t="s">
        <v>18163</v>
      </c>
      <c r="G3601" s="6" t="s">
        <v>18164</v>
      </c>
      <c r="H3601" s="7"/>
      <c r="I3601" s="7"/>
      <c r="J3601" s="7"/>
      <c r="K3601" s="8"/>
      <c r="L3601" s="8"/>
      <c r="M3601" s="9"/>
    </row>
    <row r="3602" ht="12.75" customHeight="1">
      <c r="A3602" s="5" t="s">
        <v>18165</v>
      </c>
      <c r="B3602" s="6" t="s">
        <v>18166</v>
      </c>
      <c r="C3602" s="6" t="s">
        <v>18167</v>
      </c>
      <c r="D3602" s="6" t="s">
        <v>18124</v>
      </c>
      <c r="E3602" s="6"/>
      <c r="F3602" s="6" t="s">
        <v>18168</v>
      </c>
      <c r="G3602" s="6" t="s">
        <v>18169</v>
      </c>
      <c r="H3602" s="7"/>
      <c r="I3602" s="7"/>
      <c r="J3602" s="7"/>
      <c r="K3602" s="8"/>
      <c r="L3602" s="8"/>
      <c r="M3602" s="9"/>
    </row>
    <row r="3603" ht="12.75" customHeight="1">
      <c r="A3603" s="5" t="s">
        <v>18170</v>
      </c>
      <c r="B3603" s="6" t="s">
        <v>18171</v>
      </c>
      <c r="C3603" s="6" t="s">
        <v>18172</v>
      </c>
      <c r="D3603" s="6" t="s">
        <v>18124</v>
      </c>
      <c r="E3603" s="6"/>
      <c r="F3603" s="6" t="s">
        <v>18173</v>
      </c>
      <c r="G3603" s="6" t="s">
        <v>14412</v>
      </c>
      <c r="H3603" s="7"/>
      <c r="I3603" s="7"/>
      <c r="J3603" s="7"/>
      <c r="K3603" s="8"/>
      <c r="L3603" s="8"/>
      <c r="M3603" s="9"/>
    </row>
    <row r="3604" ht="12.75" customHeight="1">
      <c r="A3604" s="5" t="s">
        <v>18174</v>
      </c>
      <c r="B3604" s="6" t="s">
        <v>18175</v>
      </c>
      <c r="C3604" s="6" t="s">
        <v>18176</v>
      </c>
      <c r="D3604" s="6" t="s">
        <v>18124</v>
      </c>
      <c r="E3604" s="6"/>
      <c r="F3604" s="6" t="s">
        <v>18177</v>
      </c>
      <c r="G3604" s="6" t="s">
        <v>18178</v>
      </c>
      <c r="H3604" s="7"/>
      <c r="I3604" s="7"/>
      <c r="J3604" s="7"/>
      <c r="K3604" s="8"/>
      <c r="L3604" s="8"/>
      <c r="M3604" s="9"/>
    </row>
    <row r="3605" ht="12.75" customHeight="1">
      <c r="A3605" s="5" t="s">
        <v>18179</v>
      </c>
      <c r="B3605" s="6" t="s">
        <v>18180</v>
      </c>
      <c r="C3605" s="6" t="s">
        <v>18181</v>
      </c>
      <c r="D3605" s="6" t="s">
        <v>18124</v>
      </c>
      <c r="E3605" s="6"/>
      <c r="F3605" s="6" t="s">
        <v>18182</v>
      </c>
      <c r="G3605" s="6" t="s">
        <v>18183</v>
      </c>
      <c r="H3605" s="7"/>
      <c r="I3605" s="7"/>
      <c r="J3605" s="7"/>
      <c r="K3605" s="8"/>
      <c r="L3605" s="8"/>
      <c r="M3605" s="9"/>
    </row>
    <row r="3606" ht="12.75" customHeight="1">
      <c r="A3606" s="5" t="s">
        <v>18184</v>
      </c>
      <c r="B3606" s="6" t="s">
        <v>18185</v>
      </c>
      <c r="C3606" s="6" t="s">
        <v>18186</v>
      </c>
      <c r="D3606" s="6" t="s">
        <v>18124</v>
      </c>
      <c r="E3606" s="6"/>
      <c r="F3606" s="6" t="s">
        <v>18187</v>
      </c>
      <c r="G3606" s="6" t="s">
        <v>18188</v>
      </c>
      <c r="H3606" s="7"/>
      <c r="I3606" s="7"/>
      <c r="J3606" s="7"/>
      <c r="K3606" s="8"/>
      <c r="L3606" s="8"/>
      <c r="M3606" s="9"/>
    </row>
    <row r="3607" ht="12.75" customHeight="1">
      <c r="A3607" s="5" t="s">
        <v>18189</v>
      </c>
      <c r="B3607" s="6" t="s">
        <v>18190</v>
      </c>
      <c r="C3607" s="6" t="s">
        <v>18191</v>
      </c>
      <c r="D3607" s="6" t="s">
        <v>18124</v>
      </c>
      <c r="E3607" s="6"/>
      <c r="F3607" s="6" t="s">
        <v>18145</v>
      </c>
      <c r="G3607" s="6" t="s">
        <v>18146</v>
      </c>
      <c r="H3607" s="7"/>
      <c r="I3607" s="7"/>
      <c r="J3607" s="7"/>
      <c r="K3607" s="8"/>
      <c r="L3607" s="8"/>
      <c r="M3607" s="9"/>
    </row>
    <row r="3608" ht="12.75" customHeight="1">
      <c r="A3608" s="5" t="s">
        <v>18192</v>
      </c>
      <c r="B3608" s="6" t="s">
        <v>18193</v>
      </c>
      <c r="C3608" s="6" t="s">
        <v>18194</v>
      </c>
      <c r="D3608" s="6" t="s">
        <v>18124</v>
      </c>
      <c r="E3608" s="6"/>
      <c r="F3608" s="6" t="s">
        <v>18195</v>
      </c>
      <c r="G3608" s="6" t="s">
        <v>14412</v>
      </c>
      <c r="H3608" s="7"/>
      <c r="I3608" s="7"/>
      <c r="J3608" s="7"/>
      <c r="K3608" s="8"/>
      <c r="L3608" s="8"/>
      <c r="M3608" s="9"/>
    </row>
    <row r="3609" ht="12.75" customHeight="1">
      <c r="A3609" s="5" t="s">
        <v>18196</v>
      </c>
      <c r="B3609" s="6" t="s">
        <v>18197</v>
      </c>
      <c r="C3609" s="6"/>
      <c r="D3609" s="6" t="s">
        <v>18124</v>
      </c>
      <c r="E3609" s="6"/>
      <c r="F3609" s="6" t="s">
        <v>18198</v>
      </c>
      <c r="G3609" s="6" t="s">
        <v>18199</v>
      </c>
      <c r="H3609" s="7"/>
      <c r="I3609" s="7"/>
      <c r="J3609" s="7"/>
      <c r="K3609" s="8"/>
      <c r="L3609" s="8"/>
      <c r="M3609" s="9"/>
    </row>
    <row r="3610" ht="12.75" customHeight="1">
      <c r="A3610" s="5" t="s">
        <v>18200</v>
      </c>
      <c r="B3610" s="6" t="s">
        <v>18201</v>
      </c>
      <c r="C3610" s="6" t="s">
        <v>18202</v>
      </c>
      <c r="D3610" s="6" t="s">
        <v>10471</v>
      </c>
      <c r="E3610" s="6" t="s">
        <v>17</v>
      </c>
      <c r="F3610" s="6" t="s">
        <v>18203</v>
      </c>
      <c r="G3610" s="6" t="s">
        <v>18204</v>
      </c>
      <c r="H3610" s="7"/>
      <c r="I3610" s="7"/>
      <c r="J3610" s="7"/>
      <c r="K3610" s="8"/>
      <c r="L3610" s="8"/>
      <c r="M3610" s="9"/>
    </row>
    <row r="3611" ht="12.75" customHeight="1">
      <c r="A3611" s="5" t="s">
        <v>18205</v>
      </c>
      <c r="B3611" s="6" t="s">
        <v>18206</v>
      </c>
      <c r="C3611" s="6" t="s">
        <v>18207</v>
      </c>
      <c r="D3611" s="6" t="s">
        <v>9488</v>
      </c>
      <c r="E3611" s="6" t="s">
        <v>17</v>
      </c>
      <c r="F3611" s="6" t="s">
        <v>18208</v>
      </c>
      <c r="G3611" s="6" t="s">
        <v>18209</v>
      </c>
      <c r="H3611" s="7"/>
      <c r="I3611" s="7"/>
      <c r="J3611" s="7"/>
      <c r="K3611" s="8"/>
      <c r="L3611" s="8"/>
      <c r="M3611" s="9"/>
    </row>
    <row r="3612" ht="12.75" customHeight="1">
      <c r="A3612" s="5" t="s">
        <v>18210</v>
      </c>
      <c r="B3612" s="6" t="s">
        <v>18211</v>
      </c>
      <c r="C3612" s="6" t="s">
        <v>18212</v>
      </c>
      <c r="D3612" s="6" t="s">
        <v>12727</v>
      </c>
      <c r="E3612" s="6" t="s">
        <v>35</v>
      </c>
      <c r="F3612" s="6" t="s">
        <v>18213</v>
      </c>
      <c r="G3612" s="6" t="s">
        <v>18214</v>
      </c>
      <c r="H3612" s="7"/>
      <c r="I3612" s="7"/>
      <c r="J3612" s="7"/>
      <c r="K3612" s="8"/>
      <c r="L3612" s="8"/>
      <c r="M3612" s="9"/>
    </row>
    <row r="3613" ht="12.75" customHeight="1">
      <c r="A3613" s="5" t="s">
        <v>18215</v>
      </c>
      <c r="B3613" s="6" t="s">
        <v>18216</v>
      </c>
      <c r="C3613" s="6" t="s">
        <v>18217</v>
      </c>
      <c r="D3613" s="6" t="s">
        <v>7456</v>
      </c>
      <c r="E3613" s="6" t="s">
        <v>35</v>
      </c>
      <c r="F3613" s="6" t="s">
        <v>10015</v>
      </c>
      <c r="G3613" s="6" t="s">
        <v>18218</v>
      </c>
      <c r="H3613" s="7"/>
      <c r="I3613" s="7"/>
      <c r="J3613" s="7"/>
      <c r="K3613" s="8"/>
      <c r="L3613" s="8"/>
      <c r="M3613" s="9"/>
    </row>
    <row r="3614" ht="12.75" customHeight="1">
      <c r="A3614" s="5" t="s">
        <v>18219</v>
      </c>
      <c r="B3614" s="6" t="s">
        <v>18220</v>
      </c>
      <c r="C3614" s="6" t="s">
        <v>18221</v>
      </c>
      <c r="D3614" s="6" t="s">
        <v>6445</v>
      </c>
      <c r="E3614" s="6" t="s">
        <v>17</v>
      </c>
      <c r="F3614" s="6" t="s">
        <v>18222</v>
      </c>
      <c r="G3614" s="6" t="s">
        <v>18223</v>
      </c>
      <c r="H3614" s="7"/>
      <c r="I3614" s="7"/>
      <c r="J3614" s="7"/>
      <c r="K3614" s="8"/>
      <c r="L3614" s="8"/>
      <c r="M3614" s="9"/>
    </row>
    <row r="3615" ht="12.75" customHeight="1">
      <c r="A3615" s="5" t="s">
        <v>18224</v>
      </c>
      <c r="B3615" s="6" t="s">
        <v>18225</v>
      </c>
      <c r="C3615" s="6" t="s">
        <v>18226</v>
      </c>
      <c r="D3615" s="6" t="s">
        <v>18227</v>
      </c>
      <c r="E3615" s="6" t="s">
        <v>17</v>
      </c>
      <c r="F3615" s="6" t="s">
        <v>12293</v>
      </c>
      <c r="G3615" s="6" t="s">
        <v>12329</v>
      </c>
      <c r="H3615" s="7"/>
      <c r="I3615" s="7"/>
      <c r="J3615" s="7"/>
      <c r="K3615" s="8"/>
      <c r="L3615" s="8"/>
      <c r="M3615" s="9"/>
    </row>
    <row r="3616" ht="12.75" customHeight="1">
      <c r="A3616" s="5" t="s">
        <v>18228</v>
      </c>
      <c r="B3616" s="6" t="s">
        <v>18229</v>
      </c>
      <c r="C3616" s="6" t="s">
        <v>18230</v>
      </c>
      <c r="D3616" s="6" t="s">
        <v>18227</v>
      </c>
      <c r="E3616" s="6" t="s">
        <v>17</v>
      </c>
      <c r="F3616" s="6" t="s">
        <v>18231</v>
      </c>
      <c r="G3616" s="6" t="s">
        <v>18232</v>
      </c>
      <c r="H3616" s="7"/>
      <c r="I3616" s="7"/>
      <c r="J3616" s="7"/>
      <c r="K3616" s="8"/>
      <c r="L3616" s="8"/>
      <c r="M3616" s="9"/>
    </row>
    <row r="3617" ht="12.75" customHeight="1">
      <c r="A3617" s="5" t="s">
        <v>18233</v>
      </c>
      <c r="B3617" s="6" t="s">
        <v>18234</v>
      </c>
      <c r="C3617" s="6"/>
      <c r="D3617" s="6" t="s">
        <v>14193</v>
      </c>
      <c r="E3617" s="6" t="s">
        <v>35</v>
      </c>
      <c r="F3617" s="6" t="s">
        <v>18235</v>
      </c>
      <c r="G3617" s="6" t="s">
        <v>18236</v>
      </c>
      <c r="H3617" s="7"/>
      <c r="I3617" s="7"/>
      <c r="J3617" s="7"/>
      <c r="K3617" s="8"/>
      <c r="L3617" s="8"/>
      <c r="M3617" s="9"/>
    </row>
    <row r="3618" ht="12.75" customHeight="1">
      <c r="A3618" s="5" t="s">
        <v>18237</v>
      </c>
      <c r="B3618" s="6" t="s">
        <v>18238</v>
      </c>
      <c r="C3618" s="6"/>
      <c r="D3618" s="6" t="s">
        <v>18239</v>
      </c>
      <c r="E3618" s="6" t="s">
        <v>35</v>
      </c>
      <c r="F3618" s="6" t="s">
        <v>12923</v>
      </c>
      <c r="G3618" s="6" t="s">
        <v>18240</v>
      </c>
      <c r="H3618" s="7"/>
      <c r="I3618" s="7"/>
      <c r="J3618" s="7"/>
      <c r="K3618" s="8"/>
      <c r="L3618" s="8"/>
      <c r="M3618" s="9"/>
    </row>
    <row r="3619" ht="12.75" customHeight="1">
      <c r="A3619" s="5" t="s">
        <v>18241</v>
      </c>
      <c r="B3619" s="6" t="s">
        <v>18242</v>
      </c>
      <c r="C3619" s="6" t="s">
        <v>18243</v>
      </c>
      <c r="D3619" s="6" t="s">
        <v>10343</v>
      </c>
      <c r="E3619" s="6" t="s">
        <v>35</v>
      </c>
      <c r="F3619" s="6" t="s">
        <v>18244</v>
      </c>
      <c r="G3619" s="6" t="s">
        <v>18245</v>
      </c>
      <c r="H3619" s="7"/>
      <c r="I3619" s="7"/>
      <c r="J3619" s="7"/>
      <c r="K3619" s="8"/>
      <c r="L3619" s="8"/>
      <c r="M3619" s="9"/>
    </row>
    <row r="3620" ht="12.75" customHeight="1">
      <c r="A3620" s="5" t="s">
        <v>18246</v>
      </c>
      <c r="B3620" s="6" t="s">
        <v>18247</v>
      </c>
      <c r="C3620" s="6" t="s">
        <v>18248</v>
      </c>
      <c r="D3620" s="6" t="s">
        <v>18249</v>
      </c>
      <c r="E3620" s="6" t="s">
        <v>35</v>
      </c>
      <c r="F3620" s="6" t="s">
        <v>18250</v>
      </c>
      <c r="G3620" s="6" t="s">
        <v>18251</v>
      </c>
      <c r="H3620" s="7"/>
      <c r="I3620" s="7"/>
      <c r="J3620" s="7"/>
      <c r="K3620" s="8"/>
      <c r="L3620" s="8"/>
      <c r="M3620" s="9"/>
    </row>
    <row r="3621" ht="12.75" customHeight="1">
      <c r="A3621" s="5" t="s">
        <v>18252</v>
      </c>
      <c r="B3621" s="6" t="s">
        <v>18253</v>
      </c>
      <c r="C3621" s="6"/>
      <c r="D3621" s="6" t="s">
        <v>18254</v>
      </c>
      <c r="E3621" s="6" t="s">
        <v>17</v>
      </c>
      <c r="F3621" s="6" t="s">
        <v>18255</v>
      </c>
      <c r="G3621" s="6" t="s">
        <v>18256</v>
      </c>
      <c r="H3621" s="7"/>
      <c r="I3621" s="7"/>
      <c r="J3621" s="7"/>
      <c r="K3621" s="8"/>
      <c r="L3621" s="8"/>
      <c r="M3621" s="9"/>
    </row>
    <row r="3622" ht="12.75" customHeight="1">
      <c r="A3622" s="5" t="s">
        <v>18257</v>
      </c>
      <c r="B3622" s="6" t="s">
        <v>18258</v>
      </c>
      <c r="C3622" s="6" t="s">
        <v>18259</v>
      </c>
      <c r="D3622" s="6" t="s">
        <v>15735</v>
      </c>
      <c r="E3622" s="6" t="s">
        <v>17</v>
      </c>
      <c r="F3622" s="6" t="s">
        <v>18260</v>
      </c>
      <c r="G3622" s="6" t="s">
        <v>18261</v>
      </c>
      <c r="H3622" s="7"/>
      <c r="I3622" s="7"/>
      <c r="J3622" s="7"/>
      <c r="K3622" s="8"/>
      <c r="L3622" s="8"/>
      <c r="M3622" s="9"/>
    </row>
    <row r="3623" ht="12.75" customHeight="1">
      <c r="A3623" s="5" t="s">
        <v>18262</v>
      </c>
      <c r="B3623" s="6" t="s">
        <v>18263</v>
      </c>
      <c r="C3623" s="6" t="s">
        <v>18264</v>
      </c>
      <c r="D3623" s="6" t="s">
        <v>13140</v>
      </c>
      <c r="E3623" s="6" t="s">
        <v>35</v>
      </c>
      <c r="F3623" s="6" t="s">
        <v>18265</v>
      </c>
      <c r="G3623" s="6" t="s">
        <v>18266</v>
      </c>
      <c r="H3623" s="7"/>
      <c r="I3623" s="7"/>
      <c r="J3623" s="7"/>
      <c r="K3623" s="8"/>
      <c r="L3623" s="8"/>
      <c r="M3623" s="9"/>
    </row>
    <row r="3624" ht="12.75" customHeight="1">
      <c r="A3624" s="5" t="s">
        <v>18267</v>
      </c>
      <c r="B3624" s="6" t="s">
        <v>18268</v>
      </c>
      <c r="C3624" s="6" t="s">
        <v>18269</v>
      </c>
      <c r="D3624" s="6" t="s">
        <v>18270</v>
      </c>
      <c r="E3624" s="6" t="s">
        <v>17</v>
      </c>
      <c r="F3624" s="6" t="s">
        <v>18271</v>
      </c>
      <c r="G3624" s="6" t="s">
        <v>18272</v>
      </c>
      <c r="H3624" s="7"/>
      <c r="I3624" s="7"/>
      <c r="J3624" s="7"/>
      <c r="K3624" s="8"/>
      <c r="L3624" s="8"/>
      <c r="M3624" s="9"/>
    </row>
    <row r="3625" ht="12.75" customHeight="1">
      <c r="A3625" s="5" t="s">
        <v>18273</v>
      </c>
      <c r="B3625" s="6" t="s">
        <v>18274</v>
      </c>
      <c r="C3625" s="6" t="s">
        <v>18275</v>
      </c>
      <c r="D3625" s="6" t="s">
        <v>15783</v>
      </c>
      <c r="E3625" s="6" t="s">
        <v>35</v>
      </c>
      <c r="F3625" s="6" t="s">
        <v>18276</v>
      </c>
      <c r="G3625" s="6" t="s">
        <v>18277</v>
      </c>
      <c r="H3625" s="7"/>
      <c r="I3625" s="7"/>
      <c r="J3625" s="7"/>
      <c r="K3625" s="8"/>
      <c r="L3625" s="8"/>
      <c r="M3625" s="9"/>
    </row>
    <row r="3626" ht="12.75" customHeight="1">
      <c r="A3626" s="5" t="s">
        <v>18278</v>
      </c>
      <c r="B3626" s="6" t="s">
        <v>18279</v>
      </c>
      <c r="C3626" s="6" t="s">
        <v>18280</v>
      </c>
      <c r="D3626" s="6" t="s">
        <v>10582</v>
      </c>
      <c r="E3626" s="6" t="s">
        <v>17</v>
      </c>
      <c r="F3626" s="6" t="s">
        <v>18281</v>
      </c>
      <c r="G3626" s="6" t="s">
        <v>18282</v>
      </c>
      <c r="H3626" s="7"/>
      <c r="I3626" s="7"/>
      <c r="J3626" s="7"/>
      <c r="K3626" s="8"/>
      <c r="L3626" s="8"/>
      <c r="M3626" s="9"/>
    </row>
    <row r="3627" ht="12.75" customHeight="1">
      <c r="A3627" s="5" t="s">
        <v>18283</v>
      </c>
      <c r="B3627" s="6" t="s">
        <v>18284</v>
      </c>
      <c r="C3627" s="6" t="s">
        <v>18285</v>
      </c>
      <c r="D3627" s="6" t="s">
        <v>14908</v>
      </c>
      <c r="E3627" s="6" t="s">
        <v>35</v>
      </c>
      <c r="F3627" s="6" t="s">
        <v>18286</v>
      </c>
      <c r="G3627" s="6" t="s">
        <v>18287</v>
      </c>
      <c r="H3627" s="7"/>
      <c r="I3627" s="7"/>
      <c r="J3627" s="7"/>
      <c r="K3627" s="8"/>
      <c r="L3627" s="8"/>
      <c r="M3627" s="9"/>
    </row>
    <row r="3628" ht="12.75" customHeight="1">
      <c r="A3628" s="5" t="s">
        <v>18288</v>
      </c>
      <c r="B3628" s="6" t="s">
        <v>18289</v>
      </c>
      <c r="C3628" s="6" t="s">
        <v>18290</v>
      </c>
      <c r="D3628" s="6" t="s">
        <v>13583</v>
      </c>
      <c r="E3628" s="6" t="s">
        <v>35</v>
      </c>
      <c r="F3628" s="6" t="s">
        <v>18291</v>
      </c>
      <c r="G3628" s="6" t="s">
        <v>18292</v>
      </c>
      <c r="H3628" s="7"/>
      <c r="I3628" s="7"/>
      <c r="J3628" s="7"/>
      <c r="K3628" s="8"/>
      <c r="L3628" s="8"/>
      <c r="M3628" s="9"/>
    </row>
    <row r="3629" ht="12.75" customHeight="1">
      <c r="A3629" s="5" t="s">
        <v>18293</v>
      </c>
      <c r="B3629" s="6" t="s">
        <v>18294</v>
      </c>
      <c r="C3629" s="6" t="s">
        <v>18295</v>
      </c>
      <c r="D3629" s="6" t="s">
        <v>18296</v>
      </c>
      <c r="E3629" s="6" t="s">
        <v>35</v>
      </c>
      <c r="F3629" s="6" t="s">
        <v>18297</v>
      </c>
      <c r="G3629" s="6" t="s">
        <v>18298</v>
      </c>
      <c r="H3629" s="7"/>
      <c r="I3629" s="7"/>
      <c r="J3629" s="7"/>
      <c r="K3629" s="8"/>
      <c r="L3629" s="8"/>
      <c r="M3629" s="9"/>
    </row>
    <row r="3630" ht="12.75" customHeight="1">
      <c r="A3630" s="5" t="s">
        <v>18299</v>
      </c>
      <c r="B3630" s="6" t="s">
        <v>18300</v>
      </c>
      <c r="C3630" s="6" t="s">
        <v>18301</v>
      </c>
      <c r="D3630" s="6" t="s">
        <v>10371</v>
      </c>
      <c r="E3630" s="6" t="s">
        <v>17</v>
      </c>
      <c r="F3630" s="6" t="s">
        <v>14310</v>
      </c>
      <c r="G3630" s="6" t="s">
        <v>18302</v>
      </c>
      <c r="H3630" s="7"/>
      <c r="I3630" s="7"/>
      <c r="J3630" s="7"/>
      <c r="K3630" s="8"/>
      <c r="L3630" s="8"/>
      <c r="M3630" s="9"/>
    </row>
    <row r="3631" ht="12.75" customHeight="1">
      <c r="A3631" s="5" t="s">
        <v>18303</v>
      </c>
      <c r="B3631" s="6" t="s">
        <v>18304</v>
      </c>
      <c r="C3631" s="6" t="s">
        <v>18305</v>
      </c>
      <c r="D3631" s="6" t="s">
        <v>10371</v>
      </c>
      <c r="E3631" s="6" t="s">
        <v>17</v>
      </c>
      <c r="F3631" s="6" t="s">
        <v>18306</v>
      </c>
      <c r="G3631" s="6" t="s">
        <v>18307</v>
      </c>
      <c r="H3631" s="7"/>
      <c r="I3631" s="7"/>
      <c r="J3631" s="7"/>
      <c r="K3631" s="8"/>
      <c r="L3631" s="8"/>
      <c r="M3631" s="9"/>
    </row>
    <row r="3632" ht="12.75" customHeight="1">
      <c r="A3632" s="5" t="s">
        <v>18308</v>
      </c>
      <c r="B3632" s="6" t="s">
        <v>18309</v>
      </c>
      <c r="C3632" s="6" t="s">
        <v>18310</v>
      </c>
      <c r="D3632" s="6" t="s">
        <v>10371</v>
      </c>
      <c r="E3632" s="6" t="s">
        <v>17</v>
      </c>
      <c r="F3632" s="6" t="s">
        <v>18311</v>
      </c>
      <c r="G3632" s="6" t="s">
        <v>18312</v>
      </c>
      <c r="H3632" s="7"/>
      <c r="I3632" s="7"/>
      <c r="J3632" s="7"/>
      <c r="K3632" s="8"/>
      <c r="L3632" s="8"/>
      <c r="M3632" s="9"/>
    </row>
    <row r="3633" ht="12.75" customHeight="1">
      <c r="A3633" s="5" t="s">
        <v>18313</v>
      </c>
      <c r="B3633" s="6" t="s">
        <v>18314</v>
      </c>
      <c r="C3633" s="6" t="s">
        <v>18315</v>
      </c>
      <c r="D3633" s="6" t="s">
        <v>10371</v>
      </c>
      <c r="E3633" s="6" t="s">
        <v>17</v>
      </c>
      <c r="F3633" s="6" t="s">
        <v>18316</v>
      </c>
      <c r="G3633" s="6" t="s">
        <v>18317</v>
      </c>
      <c r="H3633" s="7"/>
      <c r="I3633" s="7"/>
      <c r="J3633" s="7"/>
      <c r="K3633" s="8"/>
      <c r="L3633" s="8"/>
      <c r="M3633" s="9"/>
    </row>
    <row r="3634" ht="12.75" customHeight="1">
      <c r="A3634" s="5" t="s">
        <v>18318</v>
      </c>
      <c r="B3634" s="6" t="s">
        <v>18319</v>
      </c>
      <c r="C3634" s="6" t="s">
        <v>18320</v>
      </c>
      <c r="D3634" s="6" t="s">
        <v>10371</v>
      </c>
      <c r="E3634" s="6" t="s">
        <v>17</v>
      </c>
      <c r="F3634" s="6" t="s">
        <v>18321</v>
      </c>
      <c r="G3634" s="6" t="s">
        <v>18322</v>
      </c>
      <c r="H3634" s="7"/>
      <c r="I3634" s="7"/>
      <c r="J3634" s="7"/>
      <c r="K3634" s="8"/>
      <c r="L3634" s="8"/>
      <c r="M3634" s="9"/>
    </row>
    <row r="3635" ht="12.75" customHeight="1">
      <c r="A3635" s="5" t="s">
        <v>18323</v>
      </c>
      <c r="B3635" s="6" t="s">
        <v>18324</v>
      </c>
      <c r="C3635" s="6" t="s">
        <v>18325</v>
      </c>
      <c r="D3635" s="6" t="s">
        <v>10904</v>
      </c>
      <c r="E3635" s="6" t="s">
        <v>17</v>
      </c>
      <c r="F3635" s="6" t="s">
        <v>18326</v>
      </c>
      <c r="G3635" s="6" t="s">
        <v>18327</v>
      </c>
      <c r="H3635" s="7"/>
      <c r="I3635" s="7"/>
      <c r="J3635" s="7"/>
      <c r="K3635" s="8"/>
      <c r="L3635" s="8"/>
      <c r="M3635" s="9"/>
    </row>
    <row r="3636" ht="12.75" customHeight="1">
      <c r="A3636" s="5" t="s">
        <v>18328</v>
      </c>
      <c r="B3636" s="6" t="s">
        <v>18329</v>
      </c>
      <c r="C3636" s="6" t="s">
        <v>18330</v>
      </c>
      <c r="D3636" s="6" t="s">
        <v>10904</v>
      </c>
      <c r="E3636" s="6" t="s">
        <v>17</v>
      </c>
      <c r="F3636" s="6" t="s">
        <v>18331</v>
      </c>
      <c r="G3636" s="6" t="s">
        <v>10906</v>
      </c>
      <c r="H3636" s="7"/>
      <c r="I3636" s="7"/>
      <c r="J3636" s="7"/>
      <c r="K3636" s="8"/>
      <c r="L3636" s="8"/>
      <c r="M3636" s="9"/>
    </row>
    <row r="3637" ht="12.75" customHeight="1">
      <c r="A3637" s="5" t="s">
        <v>18332</v>
      </c>
      <c r="B3637" s="6" t="s">
        <v>18333</v>
      </c>
      <c r="C3637" s="6"/>
      <c r="D3637" s="6" t="s">
        <v>18334</v>
      </c>
      <c r="E3637" s="6" t="s">
        <v>17</v>
      </c>
      <c r="F3637" s="6" t="s">
        <v>12298</v>
      </c>
      <c r="G3637" s="6" t="s">
        <v>18335</v>
      </c>
      <c r="H3637" s="7"/>
      <c r="I3637" s="7"/>
      <c r="J3637" s="7"/>
      <c r="K3637" s="8"/>
      <c r="L3637" s="8"/>
      <c r="M3637" s="9"/>
    </row>
    <row r="3638" ht="12.75" customHeight="1">
      <c r="A3638" s="5" t="s">
        <v>18336</v>
      </c>
      <c r="B3638" s="6" t="s">
        <v>18337</v>
      </c>
      <c r="C3638" s="6"/>
      <c r="D3638" s="6" t="s">
        <v>15918</v>
      </c>
      <c r="E3638" s="6" t="s">
        <v>35</v>
      </c>
      <c r="F3638" s="6" t="s">
        <v>18338</v>
      </c>
      <c r="G3638" s="6" t="s">
        <v>18339</v>
      </c>
      <c r="H3638" s="7"/>
      <c r="I3638" s="7"/>
      <c r="J3638" s="7"/>
      <c r="K3638" s="8"/>
      <c r="L3638" s="8"/>
      <c r="M3638" s="9"/>
    </row>
    <row r="3639" ht="12.75" customHeight="1">
      <c r="A3639" s="5" t="s">
        <v>18340</v>
      </c>
      <c r="B3639" s="6" t="s">
        <v>18341</v>
      </c>
      <c r="C3639" s="6" t="s">
        <v>18342</v>
      </c>
      <c r="D3639" s="6" t="s">
        <v>14352</v>
      </c>
      <c r="E3639" s="6" t="s">
        <v>35</v>
      </c>
      <c r="F3639" s="6" t="s">
        <v>18343</v>
      </c>
      <c r="G3639" s="6" t="s">
        <v>18344</v>
      </c>
      <c r="H3639" s="7"/>
      <c r="I3639" s="7"/>
      <c r="J3639" s="7"/>
      <c r="K3639" s="8"/>
      <c r="L3639" s="8"/>
      <c r="M3639" s="9"/>
    </row>
    <row r="3640" ht="12.75" customHeight="1">
      <c r="A3640" s="5" t="s">
        <v>18345</v>
      </c>
      <c r="B3640" s="6" t="s">
        <v>18346</v>
      </c>
      <c r="C3640" s="6" t="s">
        <v>18347</v>
      </c>
      <c r="D3640" s="6" t="s">
        <v>14352</v>
      </c>
      <c r="E3640" s="6" t="s">
        <v>35</v>
      </c>
      <c r="F3640" s="6" t="s">
        <v>18348</v>
      </c>
      <c r="G3640" s="6" t="s">
        <v>18349</v>
      </c>
      <c r="H3640" s="7"/>
      <c r="I3640" s="7"/>
      <c r="J3640" s="7"/>
      <c r="K3640" s="8"/>
      <c r="L3640" s="8"/>
      <c r="M3640" s="9"/>
    </row>
    <row r="3641" ht="12.75" customHeight="1">
      <c r="A3641" s="5" t="s">
        <v>18350</v>
      </c>
      <c r="B3641" s="6" t="s">
        <v>18351</v>
      </c>
      <c r="C3641" s="6" t="s">
        <v>18352</v>
      </c>
      <c r="D3641" s="6" t="s">
        <v>13046</v>
      </c>
      <c r="E3641" s="6" t="s">
        <v>17</v>
      </c>
      <c r="F3641" s="6" t="s">
        <v>18353</v>
      </c>
      <c r="G3641" s="6" t="s">
        <v>18354</v>
      </c>
      <c r="H3641" s="7"/>
      <c r="I3641" s="7"/>
      <c r="J3641" s="7"/>
      <c r="K3641" s="8"/>
      <c r="L3641" s="8"/>
      <c r="M3641" s="9"/>
    </row>
    <row r="3642" ht="12.75" customHeight="1">
      <c r="A3642" s="5" t="s">
        <v>18355</v>
      </c>
      <c r="B3642" s="6" t="s">
        <v>18356</v>
      </c>
      <c r="C3642" s="6" t="s">
        <v>18357</v>
      </c>
      <c r="D3642" s="6" t="s">
        <v>10471</v>
      </c>
      <c r="E3642" s="6" t="s">
        <v>17</v>
      </c>
      <c r="F3642" s="6" t="s">
        <v>18358</v>
      </c>
      <c r="G3642" s="6" t="s">
        <v>18359</v>
      </c>
      <c r="H3642" s="7"/>
      <c r="I3642" s="7"/>
      <c r="J3642" s="7"/>
      <c r="K3642" s="8"/>
      <c r="L3642" s="8"/>
      <c r="M3642" s="9"/>
    </row>
    <row r="3643" ht="12.75" customHeight="1">
      <c r="A3643" s="5" t="s">
        <v>18360</v>
      </c>
      <c r="B3643" s="6" t="s">
        <v>18361</v>
      </c>
      <c r="C3643" s="6" t="s">
        <v>18362</v>
      </c>
      <c r="D3643" s="6" t="s">
        <v>10471</v>
      </c>
      <c r="E3643" s="6" t="s">
        <v>17</v>
      </c>
      <c r="F3643" s="6" t="s">
        <v>18363</v>
      </c>
      <c r="G3643" s="6" t="s">
        <v>18364</v>
      </c>
      <c r="H3643" s="7"/>
      <c r="I3643" s="7"/>
      <c r="J3643" s="7"/>
      <c r="K3643" s="8"/>
      <c r="L3643" s="8"/>
      <c r="M3643" s="9"/>
    </row>
    <row r="3644" ht="12.75" customHeight="1">
      <c r="A3644" s="5" t="s">
        <v>18365</v>
      </c>
      <c r="B3644" s="6" t="s">
        <v>18366</v>
      </c>
      <c r="C3644" s="6" t="s">
        <v>18367</v>
      </c>
      <c r="D3644" s="6" t="s">
        <v>18368</v>
      </c>
      <c r="E3644" s="6" t="s">
        <v>17</v>
      </c>
      <c r="F3644" s="6" t="s">
        <v>18369</v>
      </c>
      <c r="G3644" s="6" t="s">
        <v>18370</v>
      </c>
      <c r="H3644" s="7"/>
      <c r="I3644" s="7"/>
      <c r="J3644" s="7"/>
      <c r="K3644" s="8"/>
      <c r="L3644" s="8"/>
      <c r="M3644" s="9"/>
    </row>
    <row r="3645" ht="12.75" customHeight="1">
      <c r="A3645" s="5" t="s">
        <v>18371</v>
      </c>
      <c r="B3645" s="6" t="s">
        <v>18372</v>
      </c>
      <c r="C3645" s="6" t="s">
        <v>18373</v>
      </c>
      <c r="D3645" s="6" t="s">
        <v>13557</v>
      </c>
      <c r="E3645" s="6" t="s">
        <v>35</v>
      </c>
      <c r="F3645" s="6" t="s">
        <v>18374</v>
      </c>
      <c r="G3645" s="6" t="s">
        <v>18375</v>
      </c>
      <c r="H3645" s="7"/>
      <c r="I3645" s="7"/>
      <c r="J3645" s="7"/>
      <c r="K3645" s="8"/>
      <c r="L3645" s="8"/>
      <c r="M3645" s="9"/>
    </row>
    <row r="3646" ht="12.75" customHeight="1">
      <c r="A3646" s="5" t="s">
        <v>18376</v>
      </c>
      <c r="B3646" s="6" t="s">
        <v>18377</v>
      </c>
      <c r="C3646" s="6"/>
      <c r="D3646" s="6" t="s">
        <v>13140</v>
      </c>
      <c r="E3646" s="6" t="s">
        <v>35</v>
      </c>
      <c r="F3646" s="6" t="s">
        <v>18378</v>
      </c>
      <c r="G3646" s="6" t="s">
        <v>18379</v>
      </c>
      <c r="H3646" s="7"/>
      <c r="I3646" s="7"/>
      <c r="J3646" s="7"/>
      <c r="K3646" s="8"/>
      <c r="L3646" s="8"/>
      <c r="M3646" s="9"/>
    </row>
    <row r="3647" ht="12.75" customHeight="1">
      <c r="A3647" s="5" t="s">
        <v>18380</v>
      </c>
      <c r="B3647" s="6" t="s">
        <v>18381</v>
      </c>
      <c r="C3647" s="6" t="s">
        <v>18382</v>
      </c>
      <c r="D3647" s="6" t="s">
        <v>12553</v>
      </c>
      <c r="E3647" s="6" t="s">
        <v>35</v>
      </c>
      <c r="F3647" s="6" t="s">
        <v>16108</v>
      </c>
      <c r="G3647" s="6" t="s">
        <v>16109</v>
      </c>
      <c r="H3647" s="7"/>
      <c r="I3647" s="7"/>
      <c r="J3647" s="7"/>
      <c r="K3647" s="8"/>
      <c r="L3647" s="8"/>
      <c r="M3647" s="9"/>
    </row>
    <row r="3648" ht="12.75" customHeight="1">
      <c r="A3648" s="5" t="s">
        <v>18383</v>
      </c>
      <c r="B3648" s="6" t="s">
        <v>18384</v>
      </c>
      <c r="C3648" s="6" t="s">
        <v>18385</v>
      </c>
      <c r="D3648" s="6" t="s">
        <v>18386</v>
      </c>
      <c r="E3648" s="6" t="s">
        <v>35</v>
      </c>
      <c r="F3648" s="6" t="s">
        <v>18387</v>
      </c>
      <c r="G3648" s="6" t="s">
        <v>18388</v>
      </c>
      <c r="H3648" s="7"/>
      <c r="I3648" s="7"/>
      <c r="J3648" s="7"/>
      <c r="K3648" s="8"/>
      <c r="L3648" s="8"/>
      <c r="M3648" s="9"/>
    </row>
    <row r="3649" ht="12.75" customHeight="1">
      <c r="A3649" s="5" t="s">
        <v>18389</v>
      </c>
      <c r="B3649" s="6" t="s">
        <v>18390</v>
      </c>
      <c r="C3649" s="6" t="s">
        <v>18391</v>
      </c>
      <c r="D3649" s="6" t="s">
        <v>10978</v>
      </c>
      <c r="E3649" s="6" t="s">
        <v>35</v>
      </c>
      <c r="F3649" s="6" t="s">
        <v>18392</v>
      </c>
      <c r="G3649" s="6" t="s">
        <v>18393</v>
      </c>
      <c r="H3649" s="7"/>
      <c r="I3649" s="7"/>
      <c r="J3649" s="7"/>
      <c r="K3649" s="8"/>
      <c r="L3649" s="8"/>
      <c r="M3649" s="9"/>
    </row>
    <row r="3650" ht="12.75" customHeight="1">
      <c r="A3650" s="5" t="s">
        <v>18394</v>
      </c>
      <c r="B3650" s="6" t="s">
        <v>18395</v>
      </c>
      <c r="C3650" s="6" t="s">
        <v>18396</v>
      </c>
      <c r="D3650" s="6" t="s">
        <v>12881</v>
      </c>
      <c r="E3650" s="6" t="s">
        <v>35</v>
      </c>
      <c r="F3650" s="6" t="s">
        <v>18397</v>
      </c>
      <c r="G3650" s="6" t="s">
        <v>18398</v>
      </c>
      <c r="H3650" s="7"/>
      <c r="I3650" s="7"/>
      <c r="J3650" s="7"/>
      <c r="K3650" s="8"/>
      <c r="L3650" s="8"/>
      <c r="M3650" s="9"/>
    </row>
    <row r="3651" ht="12.75" customHeight="1">
      <c r="A3651" s="5" t="s">
        <v>18399</v>
      </c>
      <c r="B3651" s="6" t="s">
        <v>18400</v>
      </c>
      <c r="C3651" s="6" t="s">
        <v>18401</v>
      </c>
      <c r="D3651" s="6" t="s">
        <v>18402</v>
      </c>
      <c r="E3651" s="6" t="s">
        <v>17</v>
      </c>
      <c r="F3651" s="6" t="s">
        <v>13164</v>
      </c>
      <c r="G3651" s="6" t="s">
        <v>18403</v>
      </c>
      <c r="H3651" s="7"/>
      <c r="I3651" s="7"/>
      <c r="J3651" s="7"/>
      <c r="K3651" s="8"/>
      <c r="L3651" s="8"/>
      <c r="M3651" s="9"/>
    </row>
    <row r="3652" ht="12.75" customHeight="1">
      <c r="A3652" s="5" t="s">
        <v>18404</v>
      </c>
      <c r="B3652" s="6" t="s">
        <v>18405</v>
      </c>
      <c r="C3652" s="6" t="s">
        <v>18406</v>
      </c>
      <c r="D3652" s="6" t="s">
        <v>18407</v>
      </c>
      <c r="E3652" s="6" t="s">
        <v>17</v>
      </c>
      <c r="F3652" s="6" t="s">
        <v>18408</v>
      </c>
      <c r="G3652" s="6" t="s">
        <v>18409</v>
      </c>
      <c r="H3652" s="7"/>
      <c r="I3652" s="7"/>
      <c r="J3652" s="7"/>
      <c r="K3652" s="8"/>
      <c r="L3652" s="8"/>
      <c r="M3652" s="9"/>
    </row>
    <row r="3653" ht="12.75" customHeight="1">
      <c r="A3653" s="5" t="s">
        <v>18410</v>
      </c>
      <c r="B3653" s="6" t="s">
        <v>18411</v>
      </c>
      <c r="C3653" s="6" t="s">
        <v>18412</v>
      </c>
      <c r="D3653" s="6" t="s">
        <v>18407</v>
      </c>
      <c r="E3653" s="6" t="s">
        <v>17</v>
      </c>
      <c r="F3653" s="6" t="s">
        <v>18413</v>
      </c>
      <c r="G3653" s="6" t="s">
        <v>18414</v>
      </c>
      <c r="H3653" s="7"/>
      <c r="I3653" s="7"/>
      <c r="J3653" s="7"/>
      <c r="K3653" s="8"/>
      <c r="L3653" s="8"/>
      <c r="M3653" s="9"/>
    </row>
    <row r="3654" ht="12.75" customHeight="1">
      <c r="A3654" s="5" t="s">
        <v>18415</v>
      </c>
      <c r="B3654" s="6" t="s">
        <v>18416</v>
      </c>
      <c r="C3654" s="6" t="s">
        <v>18417</v>
      </c>
      <c r="D3654" s="6" t="s">
        <v>18418</v>
      </c>
      <c r="E3654" s="6" t="s">
        <v>17</v>
      </c>
      <c r="F3654" s="6" t="s">
        <v>18419</v>
      </c>
      <c r="G3654" s="6" t="s">
        <v>18420</v>
      </c>
      <c r="H3654" s="7"/>
      <c r="I3654" s="7"/>
      <c r="J3654" s="7"/>
      <c r="K3654" s="8"/>
      <c r="L3654" s="8"/>
      <c r="M3654" s="9"/>
    </row>
    <row r="3655" ht="12.75" customHeight="1">
      <c r="A3655" s="5" t="s">
        <v>18421</v>
      </c>
      <c r="B3655" s="6" t="s">
        <v>18422</v>
      </c>
      <c r="C3655" s="6" t="s">
        <v>18423</v>
      </c>
      <c r="D3655" s="6" t="s">
        <v>18418</v>
      </c>
      <c r="E3655" s="6" t="s">
        <v>17</v>
      </c>
      <c r="F3655" s="6" t="s">
        <v>18424</v>
      </c>
      <c r="G3655" s="6" t="s">
        <v>18425</v>
      </c>
      <c r="H3655" s="7"/>
      <c r="I3655" s="7"/>
      <c r="J3655" s="7"/>
      <c r="K3655" s="8"/>
      <c r="L3655" s="8"/>
      <c r="M3655" s="9"/>
    </row>
    <row r="3656" ht="12.75" customHeight="1">
      <c r="A3656" s="5" t="s">
        <v>18426</v>
      </c>
      <c r="B3656" s="6" t="s">
        <v>18427</v>
      </c>
      <c r="C3656" s="6" t="s">
        <v>18428</v>
      </c>
      <c r="D3656" s="6" t="s">
        <v>2285</v>
      </c>
      <c r="E3656" s="6" t="s">
        <v>17</v>
      </c>
      <c r="F3656" s="6" t="s">
        <v>18429</v>
      </c>
      <c r="G3656" s="6" t="s">
        <v>18430</v>
      </c>
      <c r="H3656" s="7"/>
      <c r="I3656" s="7"/>
      <c r="J3656" s="7"/>
      <c r="K3656" s="8"/>
      <c r="L3656" s="8"/>
      <c r="M3656" s="9"/>
    </row>
    <row r="3657" ht="12.75" customHeight="1">
      <c r="A3657" s="5" t="s">
        <v>18431</v>
      </c>
      <c r="B3657" s="6" t="s">
        <v>18432</v>
      </c>
      <c r="C3657" s="6" t="s">
        <v>18433</v>
      </c>
      <c r="D3657" s="6" t="s">
        <v>2285</v>
      </c>
      <c r="E3657" s="6" t="s">
        <v>17</v>
      </c>
      <c r="F3657" s="6" t="s">
        <v>18434</v>
      </c>
      <c r="G3657" s="6" t="s">
        <v>18435</v>
      </c>
      <c r="H3657" s="7"/>
      <c r="I3657" s="7"/>
      <c r="J3657" s="7"/>
      <c r="K3657" s="8"/>
      <c r="L3657" s="8"/>
      <c r="M3657" s="9"/>
    </row>
    <row r="3658" ht="12.75" customHeight="1">
      <c r="A3658" s="5" t="s">
        <v>18436</v>
      </c>
      <c r="B3658" s="6" t="s">
        <v>18437</v>
      </c>
      <c r="C3658" s="6" t="s">
        <v>18438</v>
      </c>
      <c r="D3658" s="6" t="s">
        <v>2285</v>
      </c>
      <c r="E3658" s="6" t="s">
        <v>17</v>
      </c>
      <c r="F3658" s="6" t="s">
        <v>18439</v>
      </c>
      <c r="G3658" s="6" t="s">
        <v>18440</v>
      </c>
      <c r="H3658" s="7"/>
      <c r="I3658" s="7"/>
      <c r="J3658" s="7"/>
      <c r="K3658" s="8"/>
      <c r="L3658" s="8"/>
      <c r="M3658" s="9"/>
    </row>
    <row r="3659" ht="12.75" customHeight="1">
      <c r="A3659" s="5" t="s">
        <v>18441</v>
      </c>
      <c r="B3659" s="6" t="s">
        <v>18442</v>
      </c>
      <c r="C3659" s="6" t="s">
        <v>18443</v>
      </c>
      <c r="D3659" s="6" t="s">
        <v>2285</v>
      </c>
      <c r="E3659" s="6" t="s">
        <v>17</v>
      </c>
      <c r="F3659" s="6" t="s">
        <v>18444</v>
      </c>
      <c r="G3659" s="6" t="s">
        <v>18445</v>
      </c>
      <c r="H3659" s="7"/>
      <c r="I3659" s="7"/>
      <c r="J3659" s="7"/>
      <c r="K3659" s="8"/>
      <c r="L3659" s="8"/>
      <c r="M3659" s="9"/>
    </row>
    <row r="3660" ht="12.75" customHeight="1">
      <c r="A3660" s="5" t="s">
        <v>18446</v>
      </c>
      <c r="B3660" s="6" t="s">
        <v>18447</v>
      </c>
      <c r="C3660" s="6" t="s">
        <v>18448</v>
      </c>
      <c r="D3660" s="6" t="s">
        <v>2285</v>
      </c>
      <c r="E3660" s="6" t="s">
        <v>17</v>
      </c>
      <c r="F3660" s="6" t="s">
        <v>18449</v>
      </c>
      <c r="G3660" s="6" t="s">
        <v>18450</v>
      </c>
      <c r="H3660" s="7"/>
      <c r="I3660" s="7"/>
      <c r="J3660" s="7"/>
      <c r="K3660" s="8"/>
      <c r="L3660" s="8"/>
      <c r="M3660" s="9"/>
    </row>
    <row r="3661" ht="12.75" customHeight="1">
      <c r="A3661" s="5" t="s">
        <v>18451</v>
      </c>
      <c r="B3661" s="6" t="s">
        <v>18452</v>
      </c>
      <c r="C3661" s="6" t="s">
        <v>18453</v>
      </c>
      <c r="D3661" s="6" t="s">
        <v>2285</v>
      </c>
      <c r="E3661" s="6" t="s">
        <v>17</v>
      </c>
      <c r="F3661" s="6" t="s">
        <v>18454</v>
      </c>
      <c r="G3661" s="6" t="s">
        <v>18455</v>
      </c>
      <c r="H3661" s="7"/>
      <c r="I3661" s="7"/>
      <c r="J3661" s="7"/>
      <c r="K3661" s="8"/>
      <c r="L3661" s="8"/>
      <c r="M3661" s="9"/>
    </row>
    <row r="3662" ht="12.75" customHeight="1">
      <c r="A3662" s="5" t="s">
        <v>18456</v>
      </c>
      <c r="B3662" s="6" t="s">
        <v>18457</v>
      </c>
      <c r="C3662" s="6" t="s">
        <v>18458</v>
      </c>
      <c r="D3662" s="6" t="s">
        <v>2285</v>
      </c>
      <c r="E3662" s="6" t="s">
        <v>17</v>
      </c>
      <c r="F3662" s="6" t="s">
        <v>18459</v>
      </c>
      <c r="G3662" s="6" t="s">
        <v>18460</v>
      </c>
      <c r="H3662" s="7"/>
      <c r="I3662" s="7"/>
      <c r="J3662" s="7"/>
      <c r="K3662" s="8"/>
      <c r="L3662" s="8"/>
      <c r="M3662" s="9"/>
    </row>
    <row r="3663" ht="12.75" customHeight="1">
      <c r="A3663" s="5" t="s">
        <v>18461</v>
      </c>
      <c r="B3663" s="6" t="s">
        <v>18462</v>
      </c>
      <c r="C3663" s="6" t="s">
        <v>18463</v>
      </c>
      <c r="D3663" s="6" t="s">
        <v>2285</v>
      </c>
      <c r="E3663" s="6" t="s">
        <v>17</v>
      </c>
      <c r="F3663" s="6" t="s">
        <v>18464</v>
      </c>
      <c r="G3663" s="6" t="s">
        <v>18465</v>
      </c>
      <c r="H3663" s="7"/>
      <c r="I3663" s="7"/>
      <c r="J3663" s="7"/>
      <c r="K3663" s="8"/>
      <c r="L3663" s="8"/>
      <c r="M3663" s="9"/>
    </row>
    <row r="3664" ht="12.75" customHeight="1">
      <c r="A3664" s="5" t="s">
        <v>18466</v>
      </c>
      <c r="B3664" s="6" t="s">
        <v>18467</v>
      </c>
      <c r="C3664" s="6" t="s">
        <v>18468</v>
      </c>
      <c r="D3664" s="6" t="s">
        <v>2285</v>
      </c>
      <c r="E3664" s="6" t="s">
        <v>17</v>
      </c>
      <c r="F3664" s="6" t="s">
        <v>18469</v>
      </c>
      <c r="G3664" s="6" t="s">
        <v>18470</v>
      </c>
      <c r="H3664" s="7"/>
      <c r="I3664" s="7"/>
      <c r="J3664" s="7"/>
      <c r="K3664" s="8"/>
      <c r="L3664" s="8"/>
      <c r="M3664" s="9"/>
    </row>
    <row r="3665" ht="12.75" customHeight="1">
      <c r="A3665" s="5" t="s">
        <v>18471</v>
      </c>
      <c r="B3665" s="6" t="s">
        <v>18472</v>
      </c>
      <c r="C3665" s="6" t="s">
        <v>18473</v>
      </c>
      <c r="D3665" s="6" t="s">
        <v>2285</v>
      </c>
      <c r="E3665" s="6" t="s">
        <v>17</v>
      </c>
      <c r="F3665" s="6" t="s">
        <v>18474</v>
      </c>
      <c r="G3665" s="6" t="s">
        <v>18475</v>
      </c>
      <c r="H3665" s="7"/>
      <c r="I3665" s="7"/>
      <c r="J3665" s="7"/>
      <c r="K3665" s="8"/>
      <c r="L3665" s="8"/>
      <c r="M3665" s="9"/>
    </row>
    <row r="3666" ht="12.75" customHeight="1">
      <c r="A3666" s="5" t="s">
        <v>18476</v>
      </c>
      <c r="B3666" s="6" t="s">
        <v>18477</v>
      </c>
      <c r="C3666" s="6" t="s">
        <v>18478</v>
      </c>
      <c r="D3666" s="6" t="s">
        <v>2285</v>
      </c>
      <c r="E3666" s="6" t="s">
        <v>17</v>
      </c>
      <c r="F3666" s="6" t="s">
        <v>18479</v>
      </c>
      <c r="G3666" s="6" t="s">
        <v>18480</v>
      </c>
      <c r="H3666" s="7"/>
      <c r="I3666" s="7"/>
      <c r="J3666" s="7"/>
      <c r="K3666" s="8"/>
      <c r="L3666" s="8"/>
      <c r="M3666" s="9"/>
    </row>
    <row r="3667" ht="12.75" customHeight="1">
      <c r="A3667" s="5" t="s">
        <v>18481</v>
      </c>
      <c r="B3667" s="6" t="s">
        <v>18482</v>
      </c>
      <c r="C3667" s="6" t="s">
        <v>18483</v>
      </c>
      <c r="D3667" s="6" t="s">
        <v>2285</v>
      </c>
      <c r="E3667" s="6" t="s">
        <v>17</v>
      </c>
      <c r="F3667" s="6" t="s">
        <v>18484</v>
      </c>
      <c r="G3667" s="6" t="s">
        <v>18485</v>
      </c>
      <c r="H3667" s="7"/>
      <c r="I3667" s="7"/>
      <c r="J3667" s="7"/>
      <c r="K3667" s="8"/>
      <c r="L3667" s="8"/>
      <c r="M3667" s="9"/>
    </row>
    <row r="3668" ht="12.75" customHeight="1">
      <c r="A3668" s="5" t="s">
        <v>18486</v>
      </c>
      <c r="B3668" s="6" t="s">
        <v>18487</v>
      </c>
      <c r="C3668" s="6" t="s">
        <v>18488</v>
      </c>
      <c r="D3668" s="6" t="s">
        <v>2285</v>
      </c>
      <c r="E3668" s="6" t="s">
        <v>17</v>
      </c>
      <c r="F3668" s="6" t="s">
        <v>18489</v>
      </c>
      <c r="G3668" s="6" t="s">
        <v>18490</v>
      </c>
      <c r="H3668" s="7"/>
      <c r="I3668" s="7"/>
      <c r="J3668" s="7"/>
      <c r="K3668" s="8"/>
      <c r="L3668" s="8"/>
      <c r="M3668" s="9"/>
    </row>
    <row r="3669" ht="12.75" customHeight="1">
      <c r="A3669" s="5" t="s">
        <v>18491</v>
      </c>
      <c r="B3669" s="6" t="s">
        <v>18492</v>
      </c>
      <c r="C3669" s="6" t="s">
        <v>18493</v>
      </c>
      <c r="D3669" s="6" t="s">
        <v>2285</v>
      </c>
      <c r="E3669" s="6" t="s">
        <v>17</v>
      </c>
      <c r="F3669" s="6" t="s">
        <v>18494</v>
      </c>
      <c r="G3669" s="6" t="s">
        <v>18495</v>
      </c>
      <c r="H3669" s="7"/>
      <c r="I3669" s="7"/>
      <c r="J3669" s="7"/>
      <c r="K3669" s="8"/>
      <c r="L3669" s="8"/>
      <c r="M3669" s="9"/>
    </row>
    <row r="3670" ht="12.75" customHeight="1">
      <c r="A3670" s="5" t="s">
        <v>18496</v>
      </c>
      <c r="B3670" s="6" t="s">
        <v>18497</v>
      </c>
      <c r="C3670" s="6" t="s">
        <v>18498</v>
      </c>
      <c r="D3670" s="6" t="s">
        <v>2285</v>
      </c>
      <c r="E3670" s="6" t="s">
        <v>17</v>
      </c>
      <c r="F3670" s="6" t="s">
        <v>18499</v>
      </c>
      <c r="G3670" s="6" t="s">
        <v>18500</v>
      </c>
      <c r="H3670" s="7"/>
      <c r="I3670" s="7"/>
      <c r="J3670" s="7"/>
      <c r="K3670" s="8"/>
      <c r="L3670" s="8"/>
      <c r="M3670" s="9"/>
    </row>
    <row r="3671" ht="12.75" customHeight="1">
      <c r="A3671" s="5" t="s">
        <v>18501</v>
      </c>
      <c r="B3671" s="6" t="s">
        <v>18502</v>
      </c>
      <c r="C3671" s="6" t="s">
        <v>18503</v>
      </c>
      <c r="D3671" s="6" t="s">
        <v>2285</v>
      </c>
      <c r="E3671" s="6" t="s">
        <v>17</v>
      </c>
      <c r="F3671" s="6" t="s">
        <v>18504</v>
      </c>
      <c r="G3671" s="6" t="s">
        <v>18505</v>
      </c>
      <c r="H3671" s="7"/>
      <c r="I3671" s="7"/>
      <c r="J3671" s="7"/>
      <c r="K3671" s="8"/>
      <c r="L3671" s="8"/>
      <c r="M3671" s="9"/>
    </row>
    <row r="3672" ht="12.75" customHeight="1">
      <c r="A3672" s="5" t="s">
        <v>18506</v>
      </c>
      <c r="B3672" s="6" t="s">
        <v>18507</v>
      </c>
      <c r="C3672" s="6" t="s">
        <v>18508</v>
      </c>
      <c r="D3672" s="6" t="s">
        <v>2285</v>
      </c>
      <c r="E3672" s="6" t="s">
        <v>17</v>
      </c>
      <c r="F3672" s="6" t="s">
        <v>18509</v>
      </c>
      <c r="G3672" s="6" t="s">
        <v>18510</v>
      </c>
      <c r="H3672" s="7"/>
      <c r="I3672" s="7"/>
      <c r="J3672" s="7"/>
      <c r="K3672" s="8"/>
      <c r="L3672" s="8"/>
      <c r="M3672" s="9"/>
    </row>
    <row r="3673" ht="12.75" customHeight="1">
      <c r="A3673" s="5" t="s">
        <v>18511</v>
      </c>
      <c r="B3673" s="6" t="s">
        <v>18512</v>
      </c>
      <c r="C3673" s="6" t="s">
        <v>18513</v>
      </c>
      <c r="D3673" s="6" t="s">
        <v>2285</v>
      </c>
      <c r="E3673" s="6" t="s">
        <v>17</v>
      </c>
      <c r="F3673" s="6" t="s">
        <v>18514</v>
      </c>
      <c r="G3673" s="6" t="s">
        <v>17959</v>
      </c>
      <c r="H3673" s="7"/>
      <c r="I3673" s="7"/>
      <c r="J3673" s="7"/>
      <c r="K3673" s="8"/>
      <c r="L3673" s="8"/>
      <c r="M3673" s="9"/>
    </row>
    <row r="3674" ht="12.75" customHeight="1">
      <c r="A3674" s="5" t="s">
        <v>18515</v>
      </c>
      <c r="B3674" s="6" t="s">
        <v>18516</v>
      </c>
      <c r="C3674" s="6" t="s">
        <v>18517</v>
      </c>
      <c r="D3674" s="6" t="s">
        <v>2285</v>
      </c>
      <c r="E3674" s="6" t="s">
        <v>17</v>
      </c>
      <c r="F3674" s="6" t="s">
        <v>18518</v>
      </c>
      <c r="G3674" s="6" t="s">
        <v>18519</v>
      </c>
      <c r="H3674" s="7"/>
      <c r="I3674" s="7"/>
      <c r="J3674" s="7"/>
      <c r="K3674" s="8"/>
      <c r="L3674" s="8"/>
      <c r="M3674" s="9"/>
    </row>
    <row r="3675" ht="12.75" customHeight="1">
      <c r="A3675" s="5" t="s">
        <v>18520</v>
      </c>
      <c r="B3675" s="6" t="s">
        <v>18521</v>
      </c>
      <c r="C3675" s="6" t="s">
        <v>18522</v>
      </c>
      <c r="D3675" s="6" t="s">
        <v>2285</v>
      </c>
      <c r="E3675" s="6" t="s">
        <v>17</v>
      </c>
      <c r="F3675" s="6" t="s">
        <v>18523</v>
      </c>
      <c r="G3675" s="6" t="s">
        <v>18524</v>
      </c>
      <c r="H3675" s="7"/>
      <c r="I3675" s="7"/>
      <c r="J3675" s="7"/>
      <c r="K3675" s="8"/>
      <c r="L3675" s="8"/>
      <c r="M3675" s="9"/>
    </row>
    <row r="3676" ht="12.75" customHeight="1">
      <c r="A3676" s="5" t="s">
        <v>18525</v>
      </c>
      <c r="B3676" s="6" t="s">
        <v>18526</v>
      </c>
      <c r="C3676" s="6" t="s">
        <v>18527</v>
      </c>
      <c r="D3676" s="6" t="s">
        <v>2285</v>
      </c>
      <c r="E3676" s="6" t="s">
        <v>17</v>
      </c>
      <c r="F3676" s="6" t="s">
        <v>18528</v>
      </c>
      <c r="G3676" s="6" t="s">
        <v>18529</v>
      </c>
      <c r="H3676" s="7"/>
      <c r="I3676" s="7"/>
      <c r="J3676" s="7"/>
      <c r="K3676" s="8"/>
      <c r="L3676" s="8"/>
      <c r="M3676" s="9"/>
    </row>
    <row r="3677" ht="12.75" customHeight="1">
      <c r="A3677" s="5" t="s">
        <v>18530</v>
      </c>
      <c r="B3677" s="6" t="s">
        <v>18531</v>
      </c>
      <c r="C3677" s="6" t="s">
        <v>18532</v>
      </c>
      <c r="D3677" s="6" t="s">
        <v>2285</v>
      </c>
      <c r="E3677" s="6" t="s">
        <v>17</v>
      </c>
      <c r="F3677" s="6" t="s">
        <v>18533</v>
      </c>
      <c r="G3677" s="6" t="s">
        <v>18534</v>
      </c>
      <c r="H3677" s="7"/>
      <c r="I3677" s="7"/>
      <c r="J3677" s="7"/>
      <c r="K3677" s="8"/>
      <c r="L3677" s="8"/>
      <c r="M3677" s="9"/>
    </row>
    <row r="3678" ht="12.75" customHeight="1">
      <c r="A3678" s="5" t="s">
        <v>18535</v>
      </c>
      <c r="B3678" s="6" t="s">
        <v>18536</v>
      </c>
      <c r="C3678" s="6" t="s">
        <v>18537</v>
      </c>
      <c r="D3678" s="6" t="s">
        <v>2285</v>
      </c>
      <c r="E3678" s="6" t="s">
        <v>17</v>
      </c>
      <c r="F3678" s="6" t="s">
        <v>18538</v>
      </c>
      <c r="G3678" s="6" t="s">
        <v>18539</v>
      </c>
      <c r="H3678" s="7"/>
      <c r="I3678" s="7"/>
      <c r="J3678" s="7"/>
      <c r="K3678" s="8"/>
      <c r="L3678" s="8"/>
      <c r="M3678" s="9"/>
    </row>
    <row r="3679" ht="12.75" customHeight="1">
      <c r="A3679" s="5" t="s">
        <v>18540</v>
      </c>
      <c r="B3679" s="6" t="s">
        <v>18541</v>
      </c>
      <c r="C3679" s="6" t="s">
        <v>18542</v>
      </c>
      <c r="D3679" s="6" t="s">
        <v>2285</v>
      </c>
      <c r="E3679" s="6" t="s">
        <v>17</v>
      </c>
      <c r="F3679" s="6" t="s">
        <v>18543</v>
      </c>
      <c r="G3679" s="6" t="s">
        <v>18544</v>
      </c>
      <c r="H3679" s="7"/>
      <c r="I3679" s="7"/>
      <c r="J3679" s="7"/>
      <c r="K3679" s="8"/>
      <c r="L3679" s="8"/>
      <c r="M3679" s="9"/>
    </row>
    <row r="3680" ht="12.75" customHeight="1">
      <c r="A3680" s="5" t="s">
        <v>18545</v>
      </c>
      <c r="B3680" s="6" t="s">
        <v>18546</v>
      </c>
      <c r="C3680" s="6" t="s">
        <v>18547</v>
      </c>
      <c r="D3680" s="6" t="s">
        <v>2285</v>
      </c>
      <c r="E3680" s="6" t="s">
        <v>17</v>
      </c>
      <c r="F3680" s="6" t="s">
        <v>18548</v>
      </c>
      <c r="G3680" s="6" t="s">
        <v>18549</v>
      </c>
      <c r="H3680" s="7"/>
      <c r="I3680" s="7"/>
      <c r="J3680" s="7"/>
      <c r="K3680" s="8"/>
      <c r="L3680" s="8"/>
      <c r="M3680" s="9"/>
    </row>
    <row r="3681" ht="12.75" customHeight="1">
      <c r="A3681" s="5" t="s">
        <v>18550</v>
      </c>
      <c r="B3681" s="6" t="s">
        <v>18551</v>
      </c>
      <c r="C3681" s="6" t="s">
        <v>18552</v>
      </c>
      <c r="D3681" s="6" t="s">
        <v>2285</v>
      </c>
      <c r="E3681" s="6" t="s">
        <v>17</v>
      </c>
      <c r="F3681" s="6" t="s">
        <v>18553</v>
      </c>
      <c r="G3681" s="6" t="s">
        <v>18554</v>
      </c>
      <c r="H3681" s="7"/>
      <c r="I3681" s="7"/>
      <c r="J3681" s="7"/>
      <c r="K3681" s="8"/>
      <c r="L3681" s="8"/>
      <c r="M3681" s="9"/>
    </row>
    <row r="3682" ht="12.75" customHeight="1">
      <c r="A3682" s="5" t="s">
        <v>18555</v>
      </c>
      <c r="B3682" s="6" t="s">
        <v>18556</v>
      </c>
      <c r="C3682" s="6" t="s">
        <v>18557</v>
      </c>
      <c r="D3682" s="6" t="s">
        <v>2285</v>
      </c>
      <c r="E3682" s="6" t="s">
        <v>17</v>
      </c>
      <c r="F3682" s="6" t="s">
        <v>18558</v>
      </c>
      <c r="G3682" s="6" t="s">
        <v>18559</v>
      </c>
      <c r="H3682" s="7"/>
      <c r="I3682" s="7"/>
      <c r="J3682" s="7"/>
      <c r="K3682" s="8"/>
      <c r="L3682" s="8"/>
      <c r="M3682" s="9"/>
    </row>
    <row r="3683" ht="12.75" customHeight="1">
      <c r="A3683" s="5" t="s">
        <v>18560</v>
      </c>
      <c r="B3683" s="6" t="s">
        <v>18561</v>
      </c>
      <c r="C3683" s="6" t="s">
        <v>18562</v>
      </c>
      <c r="D3683" s="6" t="s">
        <v>2285</v>
      </c>
      <c r="E3683" s="6" t="s">
        <v>17</v>
      </c>
      <c r="F3683" s="6" t="s">
        <v>18563</v>
      </c>
      <c r="G3683" s="6" t="s">
        <v>18564</v>
      </c>
      <c r="H3683" s="7"/>
      <c r="I3683" s="7"/>
      <c r="J3683" s="7"/>
      <c r="K3683" s="8"/>
      <c r="L3683" s="8"/>
      <c r="M3683" s="9"/>
    </row>
    <row r="3684" ht="12.75" customHeight="1">
      <c r="A3684" s="5" t="s">
        <v>18565</v>
      </c>
      <c r="B3684" s="6" t="s">
        <v>18566</v>
      </c>
      <c r="C3684" s="6" t="s">
        <v>18567</v>
      </c>
      <c r="D3684" s="6" t="s">
        <v>2285</v>
      </c>
      <c r="E3684" s="6" t="s">
        <v>17</v>
      </c>
      <c r="F3684" s="6" t="s">
        <v>1995</v>
      </c>
      <c r="G3684" s="6" t="s">
        <v>18564</v>
      </c>
      <c r="H3684" s="7"/>
      <c r="I3684" s="7"/>
      <c r="J3684" s="7"/>
      <c r="K3684" s="8"/>
      <c r="L3684" s="8"/>
      <c r="M3684" s="9"/>
    </row>
    <row r="3685" ht="12.75" customHeight="1">
      <c r="A3685" s="5" t="s">
        <v>18568</v>
      </c>
      <c r="B3685" s="6" t="s">
        <v>18569</v>
      </c>
      <c r="C3685" s="6" t="s">
        <v>18570</v>
      </c>
      <c r="D3685" s="6" t="s">
        <v>2285</v>
      </c>
      <c r="E3685" s="6" t="s">
        <v>17</v>
      </c>
      <c r="F3685" s="6" t="s">
        <v>18571</v>
      </c>
      <c r="G3685" s="6" t="s">
        <v>18572</v>
      </c>
      <c r="H3685" s="7"/>
      <c r="I3685" s="7"/>
      <c r="J3685" s="7"/>
      <c r="K3685" s="8"/>
      <c r="L3685" s="8"/>
      <c r="M3685" s="9"/>
    </row>
    <row r="3686" ht="12.75" customHeight="1">
      <c r="A3686" s="5" t="s">
        <v>18573</v>
      </c>
      <c r="B3686" s="6" t="s">
        <v>18574</v>
      </c>
      <c r="C3686" s="6" t="s">
        <v>18575</v>
      </c>
      <c r="D3686" s="6" t="s">
        <v>2285</v>
      </c>
      <c r="E3686" s="6" t="s">
        <v>17</v>
      </c>
      <c r="F3686" s="6" t="s">
        <v>18576</v>
      </c>
      <c r="G3686" s="6" t="s">
        <v>18577</v>
      </c>
      <c r="H3686" s="7"/>
      <c r="I3686" s="7"/>
      <c r="J3686" s="7"/>
      <c r="K3686" s="8"/>
      <c r="L3686" s="8"/>
      <c r="M3686" s="9"/>
    </row>
    <row r="3687" ht="12.75" customHeight="1">
      <c r="A3687" s="5" t="s">
        <v>18578</v>
      </c>
      <c r="B3687" s="6" t="s">
        <v>18579</v>
      </c>
      <c r="C3687" s="6" t="s">
        <v>18580</v>
      </c>
      <c r="D3687" s="6" t="s">
        <v>2285</v>
      </c>
      <c r="E3687" s="6" t="s">
        <v>17</v>
      </c>
      <c r="F3687" s="6" t="s">
        <v>18581</v>
      </c>
      <c r="G3687" s="6" t="s">
        <v>18582</v>
      </c>
      <c r="H3687" s="7"/>
      <c r="I3687" s="7"/>
      <c r="J3687" s="7"/>
      <c r="K3687" s="8"/>
      <c r="L3687" s="8"/>
      <c r="M3687" s="9"/>
    </row>
    <row r="3688" ht="12.75" customHeight="1">
      <c r="A3688" s="5" t="s">
        <v>18583</v>
      </c>
      <c r="B3688" s="6" t="s">
        <v>18584</v>
      </c>
      <c r="C3688" s="6" t="s">
        <v>18585</v>
      </c>
      <c r="D3688" s="6" t="s">
        <v>2285</v>
      </c>
      <c r="E3688" s="6" t="s">
        <v>17</v>
      </c>
      <c r="F3688" s="6" t="s">
        <v>18581</v>
      </c>
      <c r="G3688" s="6" t="s">
        <v>18586</v>
      </c>
      <c r="H3688" s="7"/>
      <c r="I3688" s="7"/>
      <c r="J3688" s="7"/>
      <c r="K3688" s="8"/>
      <c r="L3688" s="8"/>
      <c r="M3688" s="9"/>
    </row>
    <row r="3689" ht="12.75" customHeight="1">
      <c r="A3689" s="5" t="s">
        <v>18587</v>
      </c>
      <c r="B3689" s="6" t="s">
        <v>18588</v>
      </c>
      <c r="C3689" s="6" t="s">
        <v>18589</v>
      </c>
      <c r="D3689" s="6" t="s">
        <v>2285</v>
      </c>
      <c r="E3689" s="6" t="s">
        <v>17</v>
      </c>
      <c r="F3689" s="6" t="s">
        <v>18590</v>
      </c>
      <c r="G3689" s="6" t="s">
        <v>18591</v>
      </c>
      <c r="H3689" s="7"/>
      <c r="I3689" s="7"/>
      <c r="J3689" s="7"/>
      <c r="K3689" s="8"/>
      <c r="L3689" s="8"/>
      <c r="M3689" s="9"/>
    </row>
    <row r="3690" ht="12.75" customHeight="1">
      <c r="A3690" s="5" t="s">
        <v>18592</v>
      </c>
      <c r="B3690" s="6" t="s">
        <v>18593</v>
      </c>
      <c r="C3690" s="6" t="s">
        <v>18594</v>
      </c>
      <c r="D3690" s="6" t="s">
        <v>2285</v>
      </c>
      <c r="E3690" s="6" t="s">
        <v>17</v>
      </c>
      <c r="F3690" s="6" t="s">
        <v>18595</v>
      </c>
      <c r="G3690" s="6" t="s">
        <v>17959</v>
      </c>
      <c r="H3690" s="7"/>
      <c r="I3690" s="7"/>
      <c r="J3690" s="7"/>
      <c r="K3690" s="8"/>
      <c r="L3690" s="8"/>
      <c r="M3690" s="9"/>
    </row>
    <row r="3691" ht="12.75" customHeight="1">
      <c r="A3691" s="5" t="s">
        <v>18596</v>
      </c>
      <c r="B3691" s="6" t="s">
        <v>18597</v>
      </c>
      <c r="C3691" s="6" t="s">
        <v>18598</v>
      </c>
      <c r="D3691" s="6" t="s">
        <v>2285</v>
      </c>
      <c r="E3691" s="6" t="s">
        <v>17</v>
      </c>
      <c r="F3691" s="6" t="s">
        <v>18599</v>
      </c>
      <c r="G3691" s="6" t="s">
        <v>18480</v>
      </c>
      <c r="H3691" s="7"/>
      <c r="I3691" s="7"/>
      <c r="J3691" s="7"/>
      <c r="K3691" s="8"/>
      <c r="L3691" s="8"/>
      <c r="M3691" s="9"/>
    </row>
    <row r="3692" ht="12.75" customHeight="1">
      <c r="A3692" s="5" t="s">
        <v>18600</v>
      </c>
      <c r="B3692" s="6" t="s">
        <v>18601</v>
      </c>
      <c r="C3692" s="6" t="s">
        <v>18602</v>
      </c>
      <c r="D3692" s="6" t="s">
        <v>2285</v>
      </c>
      <c r="E3692" s="6" t="s">
        <v>17</v>
      </c>
      <c r="F3692" s="6" t="s">
        <v>18603</v>
      </c>
      <c r="G3692" s="6" t="s">
        <v>18604</v>
      </c>
      <c r="H3692" s="7"/>
      <c r="I3692" s="7"/>
      <c r="J3692" s="7"/>
      <c r="K3692" s="8"/>
      <c r="L3692" s="8"/>
      <c r="M3692" s="9"/>
    </row>
    <row r="3693" ht="12.75" customHeight="1">
      <c r="A3693" s="5" t="s">
        <v>18605</v>
      </c>
      <c r="B3693" s="6" t="s">
        <v>18606</v>
      </c>
      <c r="C3693" s="6" t="s">
        <v>18607</v>
      </c>
      <c r="D3693" s="6" t="s">
        <v>2285</v>
      </c>
      <c r="E3693" s="6" t="s">
        <v>17</v>
      </c>
      <c r="F3693" s="6" t="s">
        <v>18608</v>
      </c>
      <c r="G3693" s="6" t="s">
        <v>18609</v>
      </c>
      <c r="H3693" s="7"/>
      <c r="I3693" s="7"/>
      <c r="J3693" s="7"/>
      <c r="K3693" s="8"/>
      <c r="L3693" s="8"/>
      <c r="M3693" s="9"/>
    </row>
    <row r="3694" ht="12.75" customHeight="1">
      <c r="A3694" s="5" t="s">
        <v>18610</v>
      </c>
      <c r="B3694" s="6" t="s">
        <v>18611</v>
      </c>
      <c r="C3694" s="6" t="s">
        <v>18612</v>
      </c>
      <c r="D3694" s="6" t="s">
        <v>2285</v>
      </c>
      <c r="E3694" s="6" t="s">
        <v>17</v>
      </c>
      <c r="F3694" s="6" t="s">
        <v>18613</v>
      </c>
      <c r="G3694" s="6" t="s">
        <v>18614</v>
      </c>
      <c r="H3694" s="7"/>
      <c r="I3694" s="7"/>
      <c r="J3694" s="7"/>
      <c r="K3694" s="8"/>
      <c r="L3694" s="8"/>
      <c r="M3694" s="9"/>
    </row>
    <row r="3695" ht="12.75" customHeight="1">
      <c r="A3695" s="5" t="s">
        <v>18615</v>
      </c>
      <c r="B3695" s="6" t="s">
        <v>18616</v>
      </c>
      <c r="C3695" s="6" t="s">
        <v>18617</v>
      </c>
      <c r="D3695" s="6" t="s">
        <v>2285</v>
      </c>
      <c r="E3695" s="6" t="s">
        <v>17</v>
      </c>
      <c r="F3695" s="6" t="s">
        <v>18618</v>
      </c>
      <c r="G3695" s="6" t="s">
        <v>18619</v>
      </c>
      <c r="H3695" s="7"/>
      <c r="I3695" s="7"/>
      <c r="J3695" s="7"/>
      <c r="K3695" s="8"/>
      <c r="L3695" s="8"/>
      <c r="M3695" s="9"/>
    </row>
    <row r="3696" ht="12.75" customHeight="1">
      <c r="A3696" s="5" t="s">
        <v>18620</v>
      </c>
      <c r="B3696" s="6" t="s">
        <v>18621</v>
      </c>
      <c r="C3696" s="6" t="s">
        <v>18622</v>
      </c>
      <c r="D3696" s="6" t="s">
        <v>2285</v>
      </c>
      <c r="E3696" s="6" t="s">
        <v>17</v>
      </c>
      <c r="F3696" s="6" t="s">
        <v>18623</v>
      </c>
      <c r="G3696" s="6" t="s">
        <v>18624</v>
      </c>
      <c r="H3696" s="7"/>
      <c r="I3696" s="7"/>
      <c r="J3696" s="7"/>
      <c r="K3696" s="8"/>
      <c r="L3696" s="8"/>
      <c r="M3696" s="9"/>
    </row>
    <row r="3697" ht="12.75" customHeight="1">
      <c r="A3697" s="5" t="s">
        <v>18625</v>
      </c>
      <c r="B3697" s="6" t="s">
        <v>18626</v>
      </c>
      <c r="C3697" s="6" t="s">
        <v>18627</v>
      </c>
      <c r="D3697" s="6" t="s">
        <v>2285</v>
      </c>
      <c r="E3697" s="6" t="s">
        <v>17</v>
      </c>
      <c r="F3697" s="6" t="s">
        <v>18628</v>
      </c>
      <c r="G3697" s="6" t="s">
        <v>18629</v>
      </c>
      <c r="H3697" s="7"/>
      <c r="I3697" s="7"/>
      <c r="J3697" s="7"/>
      <c r="K3697" s="8"/>
      <c r="L3697" s="8"/>
      <c r="M3697" s="9"/>
    </row>
    <row r="3698" ht="12.75" customHeight="1">
      <c r="A3698" s="5" t="s">
        <v>18630</v>
      </c>
      <c r="B3698" s="6" t="s">
        <v>18631</v>
      </c>
      <c r="C3698" s="6" t="s">
        <v>18632</v>
      </c>
      <c r="D3698" s="6" t="s">
        <v>2285</v>
      </c>
      <c r="E3698" s="6" t="s">
        <v>17</v>
      </c>
      <c r="F3698" s="6" t="s">
        <v>18633</v>
      </c>
      <c r="G3698" s="6" t="s">
        <v>18634</v>
      </c>
      <c r="H3698" s="7"/>
      <c r="I3698" s="7"/>
      <c r="J3698" s="7"/>
      <c r="K3698" s="8"/>
      <c r="L3698" s="8"/>
      <c r="M3698" s="9"/>
    </row>
    <row r="3699" ht="12.75" customHeight="1">
      <c r="A3699" s="5" t="s">
        <v>18635</v>
      </c>
      <c r="B3699" s="6" t="s">
        <v>18636</v>
      </c>
      <c r="C3699" s="6" t="s">
        <v>18637</v>
      </c>
      <c r="D3699" s="6" t="s">
        <v>2285</v>
      </c>
      <c r="E3699" s="6" t="s">
        <v>17</v>
      </c>
      <c r="F3699" s="6" t="s">
        <v>18590</v>
      </c>
      <c r="G3699" s="6" t="s">
        <v>18638</v>
      </c>
      <c r="H3699" s="7"/>
      <c r="I3699" s="7"/>
      <c r="J3699" s="7"/>
      <c r="K3699" s="8"/>
      <c r="L3699" s="8"/>
      <c r="M3699" s="9"/>
    </row>
    <row r="3700" ht="12.75" customHeight="1">
      <c r="A3700" s="5" t="s">
        <v>18639</v>
      </c>
      <c r="B3700" s="6" t="s">
        <v>18640</v>
      </c>
      <c r="C3700" s="6" t="s">
        <v>18641</v>
      </c>
      <c r="D3700" s="6" t="s">
        <v>15522</v>
      </c>
      <c r="E3700" s="6" t="s">
        <v>35</v>
      </c>
      <c r="F3700" s="6" t="s">
        <v>18642</v>
      </c>
      <c r="G3700" s="6" t="s">
        <v>18643</v>
      </c>
      <c r="H3700" s="7"/>
      <c r="I3700" s="7"/>
      <c r="J3700" s="7"/>
      <c r="K3700" s="8"/>
      <c r="L3700" s="8"/>
      <c r="M3700" s="9"/>
    </row>
    <row r="3701" ht="12.75" customHeight="1">
      <c r="A3701" s="5" t="s">
        <v>18644</v>
      </c>
      <c r="B3701" s="6" t="s">
        <v>18645</v>
      </c>
      <c r="C3701" s="6"/>
      <c r="D3701" s="6" t="s">
        <v>6697</v>
      </c>
      <c r="E3701" s="6" t="s">
        <v>17</v>
      </c>
      <c r="F3701" s="6" t="s">
        <v>18646</v>
      </c>
      <c r="G3701" s="6" t="s">
        <v>18647</v>
      </c>
      <c r="H3701" s="7"/>
      <c r="I3701" s="7"/>
      <c r="J3701" s="7"/>
      <c r="K3701" s="8"/>
      <c r="L3701" s="8"/>
      <c r="M3701" s="9"/>
    </row>
    <row r="3702" ht="12.75" customHeight="1">
      <c r="A3702" s="5" t="s">
        <v>18648</v>
      </c>
      <c r="B3702" s="6" t="s">
        <v>18649</v>
      </c>
      <c r="C3702" s="6" t="s">
        <v>18650</v>
      </c>
      <c r="D3702" s="6" t="s">
        <v>6697</v>
      </c>
      <c r="E3702" s="6" t="s">
        <v>17</v>
      </c>
      <c r="F3702" s="6" t="s">
        <v>18651</v>
      </c>
      <c r="G3702" s="6" t="s">
        <v>18652</v>
      </c>
      <c r="H3702" s="7"/>
      <c r="I3702" s="7"/>
      <c r="J3702" s="7"/>
      <c r="K3702" s="8"/>
      <c r="L3702" s="8"/>
      <c r="M3702" s="9"/>
    </row>
    <row r="3703" ht="12.75" customHeight="1">
      <c r="A3703" s="5" t="s">
        <v>18653</v>
      </c>
      <c r="B3703" s="6" t="s">
        <v>18654</v>
      </c>
      <c r="C3703" s="6" t="s">
        <v>18655</v>
      </c>
      <c r="D3703" s="6" t="s">
        <v>6697</v>
      </c>
      <c r="E3703" s="6" t="s">
        <v>17</v>
      </c>
      <c r="F3703" s="6" t="s">
        <v>6773</v>
      </c>
      <c r="G3703" s="6" t="s">
        <v>18656</v>
      </c>
      <c r="H3703" s="7"/>
      <c r="I3703" s="7"/>
      <c r="J3703" s="7"/>
      <c r="K3703" s="8"/>
      <c r="L3703" s="8"/>
      <c r="M3703" s="9"/>
    </row>
    <row r="3704" ht="12.75" customHeight="1">
      <c r="A3704" s="5" t="s">
        <v>18657</v>
      </c>
      <c r="B3704" s="6" t="s">
        <v>18658</v>
      </c>
      <c r="C3704" s="6" t="s">
        <v>18659</v>
      </c>
      <c r="D3704" s="6" t="s">
        <v>6697</v>
      </c>
      <c r="E3704" s="6" t="s">
        <v>17</v>
      </c>
      <c r="F3704" s="6" t="s">
        <v>12328</v>
      </c>
      <c r="G3704" s="6" t="s">
        <v>12329</v>
      </c>
      <c r="H3704" s="7"/>
      <c r="I3704" s="7"/>
      <c r="J3704" s="7"/>
      <c r="K3704" s="8"/>
      <c r="L3704" s="8"/>
      <c r="M3704" s="9"/>
    </row>
    <row r="3705" ht="12.75" customHeight="1">
      <c r="A3705" s="5" t="s">
        <v>18660</v>
      </c>
      <c r="B3705" s="6" t="s">
        <v>18661</v>
      </c>
      <c r="C3705" s="6" t="s">
        <v>18662</v>
      </c>
      <c r="D3705" s="6" t="s">
        <v>6697</v>
      </c>
      <c r="E3705" s="6" t="s">
        <v>17</v>
      </c>
      <c r="F3705" s="6" t="s">
        <v>18663</v>
      </c>
      <c r="G3705" s="6" t="s">
        <v>18664</v>
      </c>
      <c r="H3705" s="7"/>
      <c r="I3705" s="7"/>
      <c r="J3705" s="7"/>
      <c r="K3705" s="8"/>
      <c r="L3705" s="8"/>
      <c r="M3705" s="9"/>
    </row>
    <row r="3706" ht="12.75" customHeight="1">
      <c r="A3706" s="5" t="s">
        <v>18665</v>
      </c>
      <c r="B3706" s="6" t="s">
        <v>18666</v>
      </c>
      <c r="C3706" s="6" t="s">
        <v>18667</v>
      </c>
      <c r="D3706" s="6" t="s">
        <v>6697</v>
      </c>
      <c r="E3706" s="6" t="s">
        <v>17</v>
      </c>
      <c r="F3706" s="6" t="s">
        <v>18668</v>
      </c>
      <c r="G3706" s="6" t="s">
        <v>18669</v>
      </c>
      <c r="H3706" s="7"/>
      <c r="I3706" s="7"/>
      <c r="J3706" s="7"/>
      <c r="K3706" s="8"/>
      <c r="L3706" s="8"/>
      <c r="M3706" s="9"/>
    </row>
    <row r="3707" ht="12.75" customHeight="1">
      <c r="A3707" s="5" t="s">
        <v>18670</v>
      </c>
      <c r="B3707" s="6" t="s">
        <v>18671</v>
      </c>
      <c r="C3707" s="6" t="s">
        <v>18672</v>
      </c>
      <c r="D3707" s="6" t="s">
        <v>6697</v>
      </c>
      <c r="E3707" s="6" t="s">
        <v>17</v>
      </c>
      <c r="F3707" s="6" t="s">
        <v>18673</v>
      </c>
      <c r="G3707" s="6" t="s">
        <v>18674</v>
      </c>
      <c r="H3707" s="7"/>
      <c r="I3707" s="7"/>
      <c r="J3707" s="7"/>
      <c r="K3707" s="8"/>
      <c r="L3707" s="8"/>
      <c r="M3707" s="9"/>
    </row>
    <row r="3708" ht="12.75" customHeight="1">
      <c r="A3708" s="5" t="s">
        <v>18675</v>
      </c>
      <c r="B3708" s="6" t="s">
        <v>18676</v>
      </c>
      <c r="C3708" s="6" t="s">
        <v>18677</v>
      </c>
      <c r="D3708" s="6" t="s">
        <v>6697</v>
      </c>
      <c r="E3708" s="6" t="s">
        <v>17</v>
      </c>
      <c r="F3708" s="6" t="s">
        <v>18678</v>
      </c>
      <c r="G3708" s="6" t="s">
        <v>18679</v>
      </c>
      <c r="H3708" s="7"/>
      <c r="I3708" s="7"/>
      <c r="J3708" s="7"/>
      <c r="K3708" s="8"/>
      <c r="L3708" s="8"/>
      <c r="M3708" s="9"/>
    </row>
    <row r="3709" ht="12.75" customHeight="1">
      <c r="A3709" s="5" t="s">
        <v>18680</v>
      </c>
      <c r="B3709" s="6" t="s">
        <v>18681</v>
      </c>
      <c r="C3709" s="6" t="s">
        <v>18682</v>
      </c>
      <c r="D3709" s="6" t="s">
        <v>6697</v>
      </c>
      <c r="E3709" s="6" t="s">
        <v>17</v>
      </c>
      <c r="F3709" s="6" t="s">
        <v>18683</v>
      </c>
      <c r="G3709" s="6" t="s">
        <v>18684</v>
      </c>
      <c r="H3709" s="7"/>
      <c r="I3709" s="7"/>
      <c r="J3709" s="7"/>
      <c r="K3709" s="8"/>
      <c r="L3709" s="8"/>
      <c r="M3709" s="9"/>
    </row>
    <row r="3710" ht="12.75" customHeight="1">
      <c r="A3710" s="5" t="s">
        <v>18685</v>
      </c>
      <c r="B3710" s="6" t="s">
        <v>18686</v>
      </c>
      <c r="C3710" s="6" t="s">
        <v>18687</v>
      </c>
      <c r="D3710" s="6" t="s">
        <v>6697</v>
      </c>
      <c r="E3710" s="6" t="s">
        <v>17</v>
      </c>
      <c r="F3710" s="6" t="s">
        <v>18688</v>
      </c>
      <c r="G3710" s="6" t="s">
        <v>18689</v>
      </c>
      <c r="H3710" s="7"/>
      <c r="I3710" s="7"/>
      <c r="J3710" s="7"/>
      <c r="K3710" s="8"/>
      <c r="L3710" s="8"/>
      <c r="M3710" s="9"/>
    </row>
    <row r="3711" ht="12.75" customHeight="1">
      <c r="A3711" s="5" t="s">
        <v>18690</v>
      </c>
      <c r="B3711" s="6" t="s">
        <v>18691</v>
      </c>
      <c r="C3711" s="6" t="s">
        <v>18692</v>
      </c>
      <c r="D3711" s="6" t="s">
        <v>6697</v>
      </c>
      <c r="E3711" s="6" t="s">
        <v>17</v>
      </c>
      <c r="F3711" s="6" t="s">
        <v>18693</v>
      </c>
      <c r="G3711" s="6" t="s">
        <v>18694</v>
      </c>
      <c r="H3711" s="7"/>
      <c r="I3711" s="7"/>
      <c r="J3711" s="7"/>
      <c r="K3711" s="8"/>
      <c r="L3711" s="8"/>
      <c r="M3711" s="9"/>
    </row>
    <row r="3712" ht="12.75" customHeight="1">
      <c r="A3712" s="5" t="s">
        <v>18695</v>
      </c>
      <c r="B3712" s="6" t="s">
        <v>18696</v>
      </c>
      <c r="C3712" s="6" t="s">
        <v>18697</v>
      </c>
      <c r="D3712" s="6" t="s">
        <v>18698</v>
      </c>
      <c r="E3712" s="6" t="s">
        <v>35</v>
      </c>
      <c r="F3712" s="6" t="s">
        <v>18699</v>
      </c>
      <c r="G3712" s="6" t="s">
        <v>18700</v>
      </c>
      <c r="H3712" s="7"/>
      <c r="I3712" s="7"/>
      <c r="J3712" s="7"/>
      <c r="K3712" s="8"/>
      <c r="L3712" s="8"/>
      <c r="M3712" s="9"/>
    </row>
    <row r="3713" ht="12.75" customHeight="1">
      <c r="A3713" s="5" t="s">
        <v>18701</v>
      </c>
      <c r="B3713" s="6" t="s">
        <v>18702</v>
      </c>
      <c r="C3713" s="6" t="s">
        <v>18703</v>
      </c>
      <c r="D3713" s="6" t="s">
        <v>18698</v>
      </c>
      <c r="E3713" s="6" t="s">
        <v>35</v>
      </c>
      <c r="F3713" s="6" t="s">
        <v>18704</v>
      </c>
      <c r="G3713" s="6" t="s">
        <v>18705</v>
      </c>
      <c r="H3713" s="7"/>
      <c r="I3713" s="7"/>
      <c r="J3713" s="7"/>
      <c r="K3713" s="8"/>
      <c r="L3713" s="8"/>
      <c r="M3713" s="9"/>
    </row>
    <row r="3714" ht="12.75" customHeight="1">
      <c r="A3714" s="5" t="s">
        <v>18706</v>
      </c>
      <c r="B3714" s="6" t="s">
        <v>18707</v>
      </c>
      <c r="C3714" s="6" t="s">
        <v>18708</v>
      </c>
      <c r="D3714" s="6" t="s">
        <v>18698</v>
      </c>
      <c r="E3714" s="6" t="s">
        <v>35</v>
      </c>
      <c r="F3714" s="6" t="s">
        <v>18709</v>
      </c>
      <c r="G3714" s="6" t="s">
        <v>18710</v>
      </c>
      <c r="H3714" s="7"/>
      <c r="I3714" s="7"/>
      <c r="J3714" s="7"/>
      <c r="K3714" s="8"/>
      <c r="L3714" s="8"/>
      <c r="M3714" s="9"/>
    </row>
    <row r="3715" ht="12.75" customHeight="1">
      <c r="A3715" s="5" t="s">
        <v>18711</v>
      </c>
      <c r="B3715" s="6" t="s">
        <v>18712</v>
      </c>
      <c r="C3715" s="6" t="s">
        <v>18713</v>
      </c>
      <c r="D3715" s="6" t="s">
        <v>8509</v>
      </c>
      <c r="E3715" s="6" t="s">
        <v>35</v>
      </c>
      <c r="F3715" s="6" t="s">
        <v>18714</v>
      </c>
      <c r="G3715" s="6" t="s">
        <v>18715</v>
      </c>
      <c r="H3715" s="7"/>
      <c r="I3715" s="7"/>
      <c r="J3715" s="7"/>
      <c r="K3715" s="8"/>
      <c r="L3715" s="8"/>
      <c r="M3715" s="9"/>
    </row>
    <row r="3716" ht="12.75" customHeight="1">
      <c r="A3716" s="5" t="s">
        <v>18716</v>
      </c>
      <c r="B3716" s="6" t="s">
        <v>18717</v>
      </c>
      <c r="C3716" s="6" t="s">
        <v>18718</v>
      </c>
      <c r="D3716" s="6" t="s">
        <v>18719</v>
      </c>
      <c r="E3716" s="6" t="s">
        <v>35</v>
      </c>
      <c r="F3716" s="6" t="s">
        <v>18720</v>
      </c>
      <c r="G3716" s="6" t="s">
        <v>18721</v>
      </c>
      <c r="H3716" s="7"/>
      <c r="I3716" s="7"/>
      <c r="J3716" s="7"/>
      <c r="K3716" s="8"/>
      <c r="L3716" s="8"/>
      <c r="M3716" s="9"/>
    </row>
    <row r="3717" ht="12.75" customHeight="1">
      <c r="A3717" s="5" t="s">
        <v>18722</v>
      </c>
      <c r="B3717" s="6" t="s">
        <v>18723</v>
      </c>
      <c r="C3717" s="6" t="s">
        <v>18724</v>
      </c>
      <c r="D3717" s="6" t="s">
        <v>13275</v>
      </c>
      <c r="E3717" s="6" t="s">
        <v>17</v>
      </c>
      <c r="F3717" s="6" t="s">
        <v>18725</v>
      </c>
      <c r="G3717" s="6" t="s">
        <v>18726</v>
      </c>
      <c r="H3717" s="7"/>
      <c r="I3717" s="7"/>
      <c r="J3717" s="7"/>
      <c r="K3717" s="8"/>
      <c r="L3717" s="8"/>
      <c r="M3717" s="9"/>
    </row>
    <row r="3718" ht="12.75" customHeight="1">
      <c r="A3718" s="5" t="s">
        <v>18727</v>
      </c>
      <c r="B3718" s="6" t="s">
        <v>18728</v>
      </c>
      <c r="C3718" s="6" t="s">
        <v>18729</v>
      </c>
      <c r="D3718" s="6" t="s">
        <v>18730</v>
      </c>
      <c r="E3718" s="6" t="s">
        <v>17</v>
      </c>
      <c r="F3718" s="6" t="s">
        <v>18731</v>
      </c>
      <c r="G3718" s="6" t="s">
        <v>18732</v>
      </c>
      <c r="H3718" s="7"/>
      <c r="I3718" s="7"/>
      <c r="J3718" s="7"/>
      <c r="K3718" s="8"/>
      <c r="L3718" s="8"/>
      <c r="M3718" s="9"/>
    </row>
    <row r="3719" ht="12.75" customHeight="1">
      <c r="A3719" s="5" t="s">
        <v>18733</v>
      </c>
      <c r="B3719" s="6" t="s">
        <v>18734</v>
      </c>
      <c r="C3719" s="6" t="s">
        <v>18735</v>
      </c>
      <c r="D3719" s="6" t="s">
        <v>13855</v>
      </c>
      <c r="E3719" s="6" t="s">
        <v>17</v>
      </c>
      <c r="F3719" s="6" t="s">
        <v>18736</v>
      </c>
      <c r="G3719" s="6" t="s">
        <v>18737</v>
      </c>
      <c r="H3719" s="7"/>
      <c r="I3719" s="7"/>
      <c r="J3719" s="7"/>
      <c r="K3719" s="8"/>
      <c r="L3719" s="8"/>
      <c r="M3719" s="9"/>
    </row>
    <row r="3720" ht="12.75" customHeight="1">
      <c r="A3720" s="5" t="s">
        <v>18738</v>
      </c>
      <c r="B3720" s="6" t="s">
        <v>18739</v>
      </c>
      <c r="C3720" s="6" t="s">
        <v>18740</v>
      </c>
      <c r="D3720" s="6" t="s">
        <v>15663</v>
      </c>
      <c r="E3720" s="6" t="s">
        <v>35</v>
      </c>
      <c r="F3720" s="6" t="s">
        <v>18741</v>
      </c>
      <c r="G3720" s="6" t="s">
        <v>18742</v>
      </c>
      <c r="H3720" s="7"/>
      <c r="I3720" s="7"/>
      <c r="J3720" s="7"/>
      <c r="K3720" s="8"/>
      <c r="L3720" s="8"/>
      <c r="M3720" s="9"/>
    </row>
    <row r="3721" ht="12.75" customHeight="1">
      <c r="A3721" s="5" t="s">
        <v>18743</v>
      </c>
      <c r="B3721" s="6" t="s">
        <v>18744</v>
      </c>
      <c r="C3721" s="6" t="s">
        <v>18745</v>
      </c>
      <c r="D3721" s="6" t="s">
        <v>9482</v>
      </c>
      <c r="E3721" s="6" t="s">
        <v>35</v>
      </c>
      <c r="F3721" s="6" t="s">
        <v>3738</v>
      </c>
      <c r="G3721" s="6" t="s">
        <v>18746</v>
      </c>
      <c r="H3721" s="7"/>
      <c r="I3721" s="7"/>
      <c r="J3721" s="7"/>
      <c r="K3721" s="8"/>
      <c r="L3721" s="8"/>
      <c r="M3721" s="9"/>
    </row>
    <row r="3722" ht="12.75" customHeight="1">
      <c r="A3722" s="5" t="s">
        <v>18747</v>
      </c>
      <c r="B3722" s="6" t="s">
        <v>18748</v>
      </c>
      <c r="C3722" s="6" t="s">
        <v>18749</v>
      </c>
      <c r="D3722" s="6" t="s">
        <v>10371</v>
      </c>
      <c r="E3722" s="6" t="s">
        <v>17</v>
      </c>
      <c r="F3722" s="6" t="s">
        <v>18750</v>
      </c>
      <c r="G3722" s="6" t="s">
        <v>18751</v>
      </c>
      <c r="H3722" s="7"/>
      <c r="I3722" s="7"/>
      <c r="J3722" s="7"/>
      <c r="K3722" s="8"/>
      <c r="L3722" s="8"/>
      <c r="M3722" s="9"/>
    </row>
    <row r="3723" ht="12.75" customHeight="1">
      <c r="A3723" s="5" t="s">
        <v>18752</v>
      </c>
      <c r="B3723" s="6" t="s">
        <v>18753</v>
      </c>
      <c r="C3723" s="6" t="s">
        <v>18754</v>
      </c>
      <c r="D3723" s="6" t="s">
        <v>10371</v>
      </c>
      <c r="E3723" s="6" t="s">
        <v>17</v>
      </c>
      <c r="F3723" s="6" t="s">
        <v>18755</v>
      </c>
      <c r="G3723" s="6" t="s">
        <v>18756</v>
      </c>
      <c r="H3723" s="7"/>
      <c r="I3723" s="7"/>
      <c r="J3723" s="7"/>
      <c r="K3723" s="8"/>
      <c r="L3723" s="8"/>
      <c r="M3723" s="9"/>
    </row>
    <row r="3724" ht="12.75" customHeight="1">
      <c r="A3724" s="5" t="s">
        <v>18757</v>
      </c>
      <c r="B3724" s="6" t="s">
        <v>18758</v>
      </c>
      <c r="C3724" s="6" t="s">
        <v>18759</v>
      </c>
      <c r="D3724" s="6" t="s">
        <v>18760</v>
      </c>
      <c r="E3724" s="6"/>
      <c r="F3724" s="6" t="s">
        <v>6306</v>
      </c>
      <c r="G3724" s="6" t="s">
        <v>6307</v>
      </c>
      <c r="H3724" s="7"/>
      <c r="I3724" s="7"/>
      <c r="J3724" s="7"/>
      <c r="K3724" s="8"/>
      <c r="L3724" s="8"/>
      <c r="M3724" s="9"/>
    </row>
    <row r="3725" ht="12.75" customHeight="1">
      <c r="A3725" s="5" t="s">
        <v>18761</v>
      </c>
      <c r="B3725" s="6" t="s">
        <v>18762</v>
      </c>
      <c r="C3725" s="6" t="s">
        <v>18763</v>
      </c>
      <c r="D3725" s="6" t="s">
        <v>18764</v>
      </c>
      <c r="E3725" s="6" t="s">
        <v>17</v>
      </c>
      <c r="F3725" s="6" t="s">
        <v>18765</v>
      </c>
      <c r="G3725" s="6" t="s">
        <v>18766</v>
      </c>
      <c r="H3725" s="7"/>
      <c r="I3725" s="7"/>
      <c r="J3725" s="7"/>
      <c r="K3725" s="8"/>
      <c r="L3725" s="8"/>
      <c r="M3725" s="9"/>
    </row>
    <row r="3726" ht="12.75" customHeight="1">
      <c r="A3726" s="5" t="s">
        <v>18767</v>
      </c>
      <c r="B3726" s="6" t="s">
        <v>18768</v>
      </c>
      <c r="C3726" s="6" t="s">
        <v>18769</v>
      </c>
      <c r="D3726" s="6" t="s">
        <v>18770</v>
      </c>
      <c r="E3726" s="6" t="s">
        <v>17</v>
      </c>
      <c r="F3726" s="6" t="s">
        <v>18771</v>
      </c>
      <c r="G3726" s="6" t="s">
        <v>18772</v>
      </c>
      <c r="H3726" s="7"/>
      <c r="I3726" s="7"/>
      <c r="J3726" s="7"/>
      <c r="K3726" s="8"/>
      <c r="L3726" s="8"/>
      <c r="M3726" s="9"/>
    </row>
    <row r="3727" ht="12.75" customHeight="1">
      <c r="A3727" s="5" t="s">
        <v>18773</v>
      </c>
      <c r="B3727" s="6" t="s">
        <v>18774</v>
      </c>
      <c r="C3727" s="6" t="s">
        <v>18775</v>
      </c>
      <c r="D3727" s="6" t="s">
        <v>18776</v>
      </c>
      <c r="E3727" s="6" t="s">
        <v>35</v>
      </c>
      <c r="F3727" s="6" t="s">
        <v>18777</v>
      </c>
      <c r="G3727" s="6" t="s">
        <v>18778</v>
      </c>
      <c r="H3727" s="7"/>
      <c r="I3727" s="7"/>
      <c r="J3727" s="7"/>
      <c r="K3727" s="8"/>
      <c r="L3727" s="8"/>
      <c r="M3727" s="9"/>
    </row>
    <row r="3728" ht="12.75" customHeight="1">
      <c r="A3728" s="5" t="s">
        <v>18779</v>
      </c>
      <c r="B3728" s="6" t="s">
        <v>18780</v>
      </c>
      <c r="C3728" s="6" t="s">
        <v>18781</v>
      </c>
      <c r="D3728" s="6" t="s">
        <v>1802</v>
      </c>
      <c r="E3728" s="6" t="s">
        <v>17</v>
      </c>
      <c r="F3728" s="6" t="s">
        <v>18782</v>
      </c>
      <c r="G3728" s="6" t="s">
        <v>18783</v>
      </c>
      <c r="H3728" s="7"/>
      <c r="I3728" s="7"/>
      <c r="J3728" s="7"/>
      <c r="K3728" s="8"/>
      <c r="L3728" s="8"/>
      <c r="M3728" s="9"/>
    </row>
    <row r="3729" ht="12.75" customHeight="1">
      <c r="A3729" s="5" t="s">
        <v>18784</v>
      </c>
      <c r="B3729" s="6" t="s">
        <v>18785</v>
      </c>
      <c r="C3729" s="6" t="s">
        <v>18786</v>
      </c>
      <c r="D3729" s="6" t="s">
        <v>18787</v>
      </c>
      <c r="E3729" s="6" t="s">
        <v>17</v>
      </c>
      <c r="F3729" s="6" t="s">
        <v>18788</v>
      </c>
      <c r="G3729" s="6" t="s">
        <v>18789</v>
      </c>
      <c r="H3729" s="7"/>
      <c r="I3729" s="7"/>
      <c r="J3729" s="7"/>
      <c r="K3729" s="8"/>
      <c r="L3729" s="8"/>
      <c r="M3729" s="9"/>
    </row>
    <row r="3730" ht="12.75" customHeight="1">
      <c r="A3730" s="5" t="s">
        <v>18790</v>
      </c>
      <c r="B3730" s="6" t="s">
        <v>18791</v>
      </c>
      <c r="C3730" s="6" t="s">
        <v>18792</v>
      </c>
      <c r="D3730" s="6" t="s">
        <v>18793</v>
      </c>
      <c r="E3730" s="6" t="s">
        <v>17</v>
      </c>
      <c r="F3730" s="6" t="s">
        <v>18794</v>
      </c>
      <c r="G3730" s="6" t="s">
        <v>18795</v>
      </c>
      <c r="H3730" s="7"/>
      <c r="I3730" s="7"/>
      <c r="J3730" s="7"/>
      <c r="K3730" s="8"/>
      <c r="L3730" s="8"/>
      <c r="M3730" s="9"/>
    </row>
    <row r="3731" ht="12.75" customHeight="1">
      <c r="A3731" s="5" t="s">
        <v>18796</v>
      </c>
      <c r="B3731" s="6" t="s">
        <v>18797</v>
      </c>
      <c r="C3731" s="6" t="s">
        <v>18798</v>
      </c>
      <c r="D3731" s="6" t="s">
        <v>13477</v>
      </c>
      <c r="E3731" s="6" t="s">
        <v>17</v>
      </c>
      <c r="F3731" s="6" t="s">
        <v>18799</v>
      </c>
      <c r="G3731" s="6" t="s">
        <v>18800</v>
      </c>
      <c r="H3731" s="7"/>
      <c r="I3731" s="7"/>
      <c r="J3731" s="7"/>
      <c r="K3731" s="8"/>
      <c r="L3731" s="8"/>
      <c r="M3731" s="9"/>
    </row>
    <row r="3732" ht="12.75" customHeight="1">
      <c r="A3732" s="5" t="s">
        <v>18801</v>
      </c>
      <c r="B3732" s="6" t="s">
        <v>18802</v>
      </c>
      <c r="C3732" s="6" t="s">
        <v>18803</v>
      </c>
      <c r="D3732" s="6" t="s">
        <v>18804</v>
      </c>
      <c r="E3732" s="6" t="s">
        <v>17</v>
      </c>
      <c r="F3732" s="6" t="s">
        <v>18805</v>
      </c>
      <c r="G3732" s="6" t="s">
        <v>18806</v>
      </c>
      <c r="H3732" s="7"/>
      <c r="I3732" s="7"/>
      <c r="J3732" s="7"/>
      <c r="K3732" s="8"/>
      <c r="L3732" s="8"/>
      <c r="M3732" s="9"/>
    </row>
    <row r="3733" ht="12.75" customHeight="1">
      <c r="A3733" s="5" t="s">
        <v>18807</v>
      </c>
      <c r="B3733" s="6" t="s">
        <v>18808</v>
      </c>
      <c r="C3733" s="6" t="s">
        <v>18809</v>
      </c>
      <c r="D3733" s="6" t="s">
        <v>13477</v>
      </c>
      <c r="E3733" s="6" t="s">
        <v>17</v>
      </c>
      <c r="F3733" s="6" t="s">
        <v>18810</v>
      </c>
      <c r="G3733" s="6" t="s">
        <v>18811</v>
      </c>
      <c r="H3733" s="7"/>
      <c r="I3733" s="7"/>
      <c r="J3733" s="7"/>
      <c r="K3733" s="8"/>
      <c r="L3733" s="8"/>
      <c r="M3733" s="9"/>
    </row>
    <row r="3734" ht="12.75" customHeight="1">
      <c r="A3734" s="5" t="s">
        <v>18812</v>
      </c>
      <c r="B3734" s="6" t="s">
        <v>18813</v>
      </c>
      <c r="C3734" s="6" t="s">
        <v>18814</v>
      </c>
      <c r="D3734" s="6" t="s">
        <v>505</v>
      </c>
      <c r="E3734" s="6" t="s">
        <v>35</v>
      </c>
      <c r="F3734" s="6" t="s">
        <v>18815</v>
      </c>
      <c r="G3734" s="6" t="s">
        <v>18816</v>
      </c>
      <c r="H3734" s="7"/>
      <c r="I3734" s="7"/>
      <c r="J3734" s="7"/>
      <c r="K3734" s="8"/>
      <c r="L3734" s="8"/>
      <c r="M3734" s="9"/>
    </row>
    <row r="3735" ht="12.75" customHeight="1">
      <c r="A3735" s="5" t="s">
        <v>18817</v>
      </c>
      <c r="B3735" s="6" t="s">
        <v>18818</v>
      </c>
      <c r="C3735" s="6" t="s">
        <v>18819</v>
      </c>
      <c r="D3735" s="6" t="s">
        <v>14358</v>
      </c>
      <c r="E3735" s="6" t="s">
        <v>35</v>
      </c>
      <c r="F3735" s="6" t="s">
        <v>18820</v>
      </c>
      <c r="G3735" s="6" t="s">
        <v>18821</v>
      </c>
      <c r="H3735" s="7"/>
      <c r="I3735" s="7"/>
      <c r="J3735" s="7"/>
      <c r="K3735" s="8"/>
      <c r="L3735" s="8"/>
      <c r="M3735" s="9"/>
    </row>
    <row r="3736" ht="12.75" customHeight="1">
      <c r="A3736" s="5" t="s">
        <v>18822</v>
      </c>
      <c r="B3736" s="6" t="s">
        <v>18823</v>
      </c>
      <c r="C3736" s="6" t="s">
        <v>18824</v>
      </c>
      <c r="D3736" s="6" t="s">
        <v>13046</v>
      </c>
      <c r="E3736" s="6" t="s">
        <v>17</v>
      </c>
      <c r="F3736" s="6" t="s">
        <v>18825</v>
      </c>
      <c r="G3736" s="6" t="s">
        <v>18826</v>
      </c>
      <c r="H3736" s="7"/>
      <c r="I3736" s="7"/>
      <c r="J3736" s="7"/>
      <c r="K3736" s="8"/>
      <c r="L3736" s="8"/>
      <c r="M3736" s="9"/>
    </row>
    <row r="3737" ht="12.75" customHeight="1">
      <c r="A3737" s="5" t="s">
        <v>18827</v>
      </c>
      <c r="B3737" s="6" t="s">
        <v>18828</v>
      </c>
      <c r="C3737" s="6" t="s">
        <v>18829</v>
      </c>
      <c r="D3737" s="6" t="s">
        <v>13925</v>
      </c>
      <c r="E3737" s="6" t="s">
        <v>17</v>
      </c>
      <c r="F3737" s="6" t="s">
        <v>18830</v>
      </c>
      <c r="G3737" s="6" t="s">
        <v>18831</v>
      </c>
      <c r="H3737" s="7"/>
      <c r="I3737" s="7"/>
      <c r="J3737" s="7"/>
      <c r="K3737" s="8"/>
      <c r="L3737" s="8"/>
      <c r="M3737" s="9"/>
    </row>
    <row r="3738" ht="12.75" customHeight="1">
      <c r="A3738" s="5" t="s">
        <v>18832</v>
      </c>
      <c r="B3738" s="6" t="s">
        <v>18833</v>
      </c>
      <c r="C3738" s="6" t="s">
        <v>18834</v>
      </c>
      <c r="D3738" s="6" t="s">
        <v>13925</v>
      </c>
      <c r="E3738" s="6" t="s">
        <v>17</v>
      </c>
      <c r="F3738" s="6" t="s">
        <v>18835</v>
      </c>
      <c r="G3738" s="6" t="s">
        <v>18836</v>
      </c>
      <c r="H3738" s="7"/>
      <c r="I3738" s="7"/>
      <c r="J3738" s="7"/>
      <c r="K3738" s="8"/>
      <c r="L3738" s="8"/>
      <c r="M3738" s="9"/>
    </row>
    <row r="3739" ht="12.75" customHeight="1">
      <c r="A3739" s="5" t="s">
        <v>18837</v>
      </c>
      <c r="B3739" s="6" t="s">
        <v>18838</v>
      </c>
      <c r="C3739" s="6" t="s">
        <v>18839</v>
      </c>
      <c r="D3739" s="6" t="s">
        <v>10471</v>
      </c>
      <c r="E3739" s="6" t="s">
        <v>17</v>
      </c>
      <c r="F3739" s="6" t="s">
        <v>18840</v>
      </c>
      <c r="G3739" s="6" t="s">
        <v>18841</v>
      </c>
      <c r="H3739" s="7"/>
      <c r="I3739" s="7"/>
      <c r="J3739" s="7"/>
      <c r="K3739" s="8"/>
      <c r="L3739" s="8"/>
      <c r="M3739" s="9"/>
    </row>
    <row r="3740" ht="12.75" customHeight="1">
      <c r="A3740" s="5" t="s">
        <v>18842</v>
      </c>
      <c r="B3740" s="6" t="s">
        <v>18843</v>
      </c>
      <c r="C3740" s="6" t="s">
        <v>18844</v>
      </c>
      <c r="D3740" s="6" t="s">
        <v>10471</v>
      </c>
      <c r="E3740" s="6" t="s">
        <v>17</v>
      </c>
      <c r="F3740" s="6" t="s">
        <v>18845</v>
      </c>
      <c r="G3740" s="6" t="s">
        <v>18846</v>
      </c>
      <c r="H3740" s="7"/>
      <c r="I3740" s="7"/>
      <c r="J3740" s="7"/>
      <c r="K3740" s="8"/>
      <c r="L3740" s="8"/>
      <c r="M3740" s="9"/>
    </row>
    <row r="3741" ht="12.75" customHeight="1">
      <c r="A3741" s="5" t="s">
        <v>18847</v>
      </c>
      <c r="B3741" s="6" t="s">
        <v>18848</v>
      </c>
      <c r="C3741" s="6" t="s">
        <v>18849</v>
      </c>
      <c r="D3741" s="6" t="s">
        <v>18368</v>
      </c>
      <c r="E3741" s="6" t="s">
        <v>17</v>
      </c>
      <c r="F3741" s="6" t="s">
        <v>18850</v>
      </c>
      <c r="G3741" s="6" t="s">
        <v>18851</v>
      </c>
      <c r="H3741" s="7"/>
      <c r="I3741" s="7"/>
      <c r="J3741" s="7"/>
      <c r="K3741" s="8"/>
      <c r="L3741" s="8"/>
      <c r="M3741" s="9"/>
    </row>
    <row r="3742" ht="12.75" customHeight="1">
      <c r="A3742" s="5" t="s">
        <v>18852</v>
      </c>
      <c r="B3742" s="6" t="s">
        <v>18853</v>
      </c>
      <c r="C3742" s="6" t="s">
        <v>18854</v>
      </c>
      <c r="D3742" s="6" t="s">
        <v>16483</v>
      </c>
      <c r="E3742" s="6" t="s">
        <v>17</v>
      </c>
      <c r="F3742" s="6" t="s">
        <v>10015</v>
      </c>
      <c r="G3742" s="6" t="s">
        <v>18855</v>
      </c>
      <c r="H3742" s="7"/>
      <c r="I3742" s="7"/>
      <c r="J3742" s="7"/>
      <c r="K3742" s="8"/>
      <c r="L3742" s="8"/>
      <c r="M3742" s="9"/>
    </row>
    <row r="3743" ht="12.75" customHeight="1">
      <c r="A3743" s="5" t="s">
        <v>18856</v>
      </c>
      <c r="B3743" s="6" t="s">
        <v>18857</v>
      </c>
      <c r="C3743" s="6" t="s">
        <v>18858</v>
      </c>
      <c r="D3743" s="6" t="s">
        <v>16483</v>
      </c>
      <c r="E3743" s="6" t="s">
        <v>17</v>
      </c>
      <c r="F3743" s="6" t="s">
        <v>18859</v>
      </c>
      <c r="G3743" s="6" t="s">
        <v>18860</v>
      </c>
      <c r="H3743" s="7"/>
      <c r="I3743" s="7"/>
      <c r="J3743" s="7"/>
      <c r="K3743" s="8"/>
      <c r="L3743" s="8"/>
      <c r="M3743" s="9"/>
    </row>
    <row r="3744" ht="12.75" customHeight="1">
      <c r="A3744" s="5" t="s">
        <v>18861</v>
      </c>
      <c r="B3744" s="6" t="s">
        <v>18862</v>
      </c>
      <c r="C3744" s="6" t="s">
        <v>18863</v>
      </c>
      <c r="D3744" s="6" t="s">
        <v>10944</v>
      </c>
      <c r="E3744" s="6" t="s">
        <v>35</v>
      </c>
      <c r="F3744" s="6" t="s">
        <v>18864</v>
      </c>
      <c r="G3744" s="6" t="s">
        <v>18865</v>
      </c>
      <c r="H3744" s="7"/>
      <c r="I3744" s="7"/>
      <c r="J3744" s="7"/>
      <c r="K3744" s="8"/>
      <c r="L3744" s="8"/>
      <c r="M3744" s="9"/>
    </row>
    <row r="3745" ht="12.75" customHeight="1">
      <c r="A3745" s="5" t="s">
        <v>18866</v>
      </c>
      <c r="B3745" s="6" t="s">
        <v>18867</v>
      </c>
      <c r="C3745" s="6" t="s">
        <v>18868</v>
      </c>
      <c r="D3745" s="6" t="s">
        <v>10576</v>
      </c>
      <c r="E3745" s="6" t="s">
        <v>35</v>
      </c>
      <c r="F3745" s="6" t="s">
        <v>18869</v>
      </c>
      <c r="G3745" s="6" t="s">
        <v>18870</v>
      </c>
      <c r="H3745" s="7"/>
      <c r="I3745" s="7"/>
      <c r="J3745" s="7"/>
      <c r="K3745" s="8"/>
      <c r="L3745" s="8"/>
      <c r="M3745" s="9"/>
    </row>
    <row r="3746" ht="12.75" customHeight="1">
      <c r="A3746" s="5" t="s">
        <v>18871</v>
      </c>
      <c r="B3746" s="6" t="s">
        <v>18872</v>
      </c>
      <c r="C3746" s="6" t="s">
        <v>18873</v>
      </c>
      <c r="D3746" s="6" t="s">
        <v>18874</v>
      </c>
      <c r="E3746" s="6" t="s">
        <v>35</v>
      </c>
      <c r="F3746" s="6" t="s">
        <v>18875</v>
      </c>
      <c r="G3746" s="6" t="s">
        <v>18876</v>
      </c>
      <c r="H3746" s="7"/>
      <c r="I3746" s="7"/>
      <c r="J3746" s="7"/>
      <c r="K3746" s="8"/>
      <c r="L3746" s="8"/>
      <c r="M3746" s="9"/>
    </row>
    <row r="3747" ht="12.75" customHeight="1">
      <c r="A3747" s="5" t="s">
        <v>18877</v>
      </c>
      <c r="B3747" s="6" t="s">
        <v>18878</v>
      </c>
      <c r="C3747" s="6" t="s">
        <v>18879</v>
      </c>
      <c r="D3747" s="6" t="s">
        <v>14908</v>
      </c>
      <c r="E3747" s="6" t="s">
        <v>35</v>
      </c>
      <c r="F3747" s="6" t="s">
        <v>18880</v>
      </c>
      <c r="G3747" s="6" t="s">
        <v>18881</v>
      </c>
      <c r="H3747" s="7"/>
      <c r="I3747" s="7"/>
      <c r="J3747" s="7"/>
      <c r="K3747" s="8"/>
      <c r="L3747" s="8"/>
      <c r="M3747" s="9"/>
    </row>
    <row r="3748" ht="12.75" customHeight="1">
      <c r="A3748" s="5" t="s">
        <v>18882</v>
      </c>
      <c r="B3748" s="6" t="s">
        <v>18883</v>
      </c>
      <c r="C3748" s="6" t="s">
        <v>18884</v>
      </c>
      <c r="D3748" s="6" t="s">
        <v>15806</v>
      </c>
      <c r="E3748" s="6" t="s">
        <v>35</v>
      </c>
      <c r="F3748" s="6" t="s">
        <v>18885</v>
      </c>
      <c r="G3748" s="6" t="s">
        <v>18886</v>
      </c>
      <c r="H3748" s="7"/>
      <c r="I3748" s="7"/>
      <c r="J3748" s="7"/>
      <c r="K3748" s="8"/>
      <c r="L3748" s="8"/>
      <c r="M3748" s="9"/>
    </row>
    <row r="3749" ht="12.75" customHeight="1">
      <c r="A3749" s="5" t="s">
        <v>18887</v>
      </c>
      <c r="B3749" s="6" t="s">
        <v>18888</v>
      </c>
      <c r="C3749" s="6" t="s">
        <v>18889</v>
      </c>
      <c r="D3749" s="6" t="s">
        <v>18890</v>
      </c>
      <c r="E3749" s="6" t="s">
        <v>35</v>
      </c>
      <c r="F3749" s="6" t="s">
        <v>18891</v>
      </c>
      <c r="G3749" s="6" t="s">
        <v>18892</v>
      </c>
      <c r="H3749" s="7"/>
      <c r="I3749" s="7"/>
      <c r="J3749" s="7"/>
      <c r="K3749" s="8"/>
      <c r="L3749" s="8"/>
      <c r="M3749" s="9"/>
    </row>
    <row r="3750" ht="12.75" customHeight="1">
      <c r="A3750" s="5" t="s">
        <v>18893</v>
      </c>
      <c r="B3750" s="6" t="s">
        <v>18894</v>
      </c>
      <c r="C3750" s="6" t="s">
        <v>18895</v>
      </c>
      <c r="D3750" s="6" t="s">
        <v>18896</v>
      </c>
      <c r="E3750" s="6" t="s">
        <v>17</v>
      </c>
      <c r="F3750" s="6" t="s">
        <v>18897</v>
      </c>
      <c r="G3750" s="6" t="s">
        <v>18898</v>
      </c>
      <c r="H3750" s="7"/>
      <c r="I3750" s="7"/>
      <c r="J3750" s="7"/>
      <c r="K3750" s="8"/>
      <c r="L3750" s="8"/>
      <c r="M3750" s="9"/>
    </row>
    <row r="3751" ht="12.75" customHeight="1">
      <c r="A3751" s="5" t="s">
        <v>18899</v>
      </c>
      <c r="B3751" s="6" t="s">
        <v>18900</v>
      </c>
      <c r="C3751" s="6" t="s">
        <v>18901</v>
      </c>
      <c r="D3751" s="6" t="s">
        <v>7910</v>
      </c>
      <c r="E3751" s="6" t="s">
        <v>17</v>
      </c>
      <c r="F3751" s="6" t="s">
        <v>18902</v>
      </c>
      <c r="G3751" s="6" t="s">
        <v>18903</v>
      </c>
      <c r="H3751" s="7"/>
      <c r="I3751" s="7"/>
      <c r="J3751" s="7"/>
      <c r="K3751" s="8"/>
      <c r="L3751" s="8"/>
      <c r="M3751" s="9"/>
    </row>
    <row r="3752" ht="12.75" customHeight="1">
      <c r="A3752" s="5" t="s">
        <v>18904</v>
      </c>
      <c r="B3752" s="6" t="s">
        <v>18905</v>
      </c>
      <c r="C3752" s="6" t="s">
        <v>18906</v>
      </c>
      <c r="D3752" s="6" t="s">
        <v>7916</v>
      </c>
      <c r="E3752" s="6" t="s">
        <v>17</v>
      </c>
      <c r="F3752" s="6" t="s">
        <v>18907</v>
      </c>
      <c r="G3752" s="6" t="s">
        <v>18908</v>
      </c>
      <c r="H3752" s="7"/>
      <c r="I3752" s="7"/>
      <c r="J3752" s="7"/>
      <c r="K3752" s="8"/>
      <c r="L3752" s="8"/>
      <c r="M3752" s="9"/>
    </row>
    <row r="3753" ht="12.75" customHeight="1">
      <c r="A3753" s="5" t="s">
        <v>18909</v>
      </c>
      <c r="B3753" s="6" t="s">
        <v>18910</v>
      </c>
      <c r="C3753" s="6" t="s">
        <v>18911</v>
      </c>
      <c r="D3753" s="6" t="s">
        <v>17376</v>
      </c>
      <c r="E3753" s="6" t="s">
        <v>17</v>
      </c>
      <c r="F3753" s="6" t="s">
        <v>18912</v>
      </c>
      <c r="G3753" s="6" t="s">
        <v>18913</v>
      </c>
      <c r="H3753" s="7"/>
      <c r="I3753" s="7"/>
      <c r="J3753" s="7"/>
      <c r="K3753" s="8"/>
      <c r="L3753" s="8"/>
      <c r="M3753" s="9"/>
    </row>
    <row r="3754" ht="12.75" customHeight="1">
      <c r="A3754" s="5" t="s">
        <v>18914</v>
      </c>
      <c r="B3754" s="6" t="s">
        <v>18915</v>
      </c>
      <c r="C3754" s="6" t="s">
        <v>18916</v>
      </c>
      <c r="D3754" s="6" t="s">
        <v>11124</v>
      </c>
      <c r="E3754" s="6"/>
      <c r="F3754" s="6" t="s">
        <v>18917</v>
      </c>
      <c r="G3754" s="6" t="s">
        <v>18918</v>
      </c>
      <c r="H3754" s="7"/>
      <c r="I3754" s="7"/>
      <c r="J3754" s="7"/>
      <c r="K3754" s="8"/>
      <c r="L3754" s="8"/>
      <c r="M3754" s="9"/>
    </row>
    <row r="3755" ht="12.75" customHeight="1">
      <c r="A3755" s="5" t="s">
        <v>18919</v>
      </c>
      <c r="B3755" s="6" t="s">
        <v>18920</v>
      </c>
      <c r="C3755" s="6" t="s">
        <v>18921</v>
      </c>
      <c r="D3755" s="6" t="s">
        <v>15848</v>
      </c>
      <c r="E3755" s="6" t="s">
        <v>17</v>
      </c>
      <c r="F3755" s="6" t="s">
        <v>18922</v>
      </c>
      <c r="G3755" s="6" t="s">
        <v>18923</v>
      </c>
      <c r="H3755" s="7"/>
      <c r="I3755" s="7"/>
      <c r="J3755" s="7"/>
      <c r="K3755" s="8"/>
      <c r="L3755" s="8"/>
      <c r="M3755" s="9"/>
    </row>
    <row r="3756" ht="12.75" customHeight="1">
      <c r="A3756" s="5" t="s">
        <v>18924</v>
      </c>
      <c r="B3756" s="6" t="s">
        <v>18925</v>
      </c>
      <c r="C3756" s="6" t="s">
        <v>18926</v>
      </c>
      <c r="D3756" s="6" t="s">
        <v>7155</v>
      </c>
      <c r="E3756" s="6" t="s">
        <v>35</v>
      </c>
      <c r="F3756" s="6" t="s">
        <v>18927</v>
      </c>
      <c r="G3756" s="6" t="s">
        <v>18928</v>
      </c>
      <c r="H3756" s="7"/>
      <c r="I3756" s="7"/>
      <c r="J3756" s="7"/>
      <c r="K3756" s="8"/>
      <c r="L3756" s="8"/>
      <c r="M3756" s="9"/>
    </row>
    <row r="3757" ht="12.75" customHeight="1">
      <c r="A3757" s="5" t="s">
        <v>18929</v>
      </c>
      <c r="B3757" s="6" t="s">
        <v>18930</v>
      </c>
      <c r="C3757" s="6" t="s">
        <v>18931</v>
      </c>
      <c r="D3757" s="6" t="s">
        <v>18932</v>
      </c>
      <c r="E3757" s="6" t="s">
        <v>35</v>
      </c>
      <c r="F3757" s="6" t="s">
        <v>18933</v>
      </c>
      <c r="G3757" s="6" t="s">
        <v>18934</v>
      </c>
      <c r="H3757" s="7"/>
      <c r="I3757" s="7"/>
      <c r="J3757" s="7"/>
      <c r="K3757" s="8"/>
      <c r="L3757" s="8"/>
      <c r="M3757" s="9"/>
    </row>
    <row r="3758" ht="12.75" customHeight="1">
      <c r="A3758" s="5" t="s">
        <v>18935</v>
      </c>
      <c r="B3758" s="6" t="s">
        <v>18936</v>
      </c>
      <c r="C3758" s="6" t="s">
        <v>18937</v>
      </c>
      <c r="D3758" s="6" t="s">
        <v>9609</v>
      </c>
      <c r="E3758" s="6" t="s">
        <v>17</v>
      </c>
      <c r="F3758" s="6" t="s">
        <v>18938</v>
      </c>
      <c r="G3758" s="6" t="s">
        <v>18939</v>
      </c>
      <c r="H3758" s="7"/>
      <c r="I3758" s="7"/>
      <c r="J3758" s="7"/>
      <c r="K3758" s="8"/>
      <c r="L3758" s="8"/>
      <c r="M3758" s="9"/>
    </row>
    <row r="3759" ht="12.75" customHeight="1">
      <c r="A3759" s="5" t="s">
        <v>18940</v>
      </c>
      <c r="B3759" s="6" t="s">
        <v>18941</v>
      </c>
      <c r="C3759" s="6" t="s">
        <v>18942</v>
      </c>
      <c r="D3759" s="6" t="s">
        <v>18943</v>
      </c>
      <c r="E3759" s="6" t="s">
        <v>17</v>
      </c>
      <c r="F3759" s="6" t="s">
        <v>18944</v>
      </c>
      <c r="G3759" s="6" t="s">
        <v>18945</v>
      </c>
      <c r="H3759" s="7"/>
      <c r="I3759" s="7"/>
      <c r="J3759" s="7"/>
      <c r="K3759" s="8"/>
      <c r="L3759" s="8"/>
      <c r="M3759" s="9"/>
    </row>
    <row r="3760" ht="12.75" customHeight="1">
      <c r="A3760" s="5" t="s">
        <v>18946</v>
      </c>
      <c r="B3760" s="6" t="s">
        <v>18947</v>
      </c>
      <c r="C3760" s="6" t="s">
        <v>18948</v>
      </c>
      <c r="D3760" s="6" t="s">
        <v>15961</v>
      </c>
      <c r="E3760" s="6" t="s">
        <v>35</v>
      </c>
      <c r="F3760" s="6" t="s">
        <v>18949</v>
      </c>
      <c r="G3760" s="6" t="s">
        <v>18950</v>
      </c>
      <c r="H3760" s="7"/>
      <c r="I3760" s="7"/>
      <c r="J3760" s="7"/>
      <c r="K3760" s="8"/>
      <c r="L3760" s="8"/>
      <c r="M3760" s="9"/>
    </row>
    <row r="3761" ht="12.75" customHeight="1">
      <c r="A3761" s="5" t="s">
        <v>18951</v>
      </c>
      <c r="B3761" s="6" t="s">
        <v>18952</v>
      </c>
      <c r="C3761" s="6" t="s">
        <v>18953</v>
      </c>
      <c r="D3761" s="6" t="s">
        <v>7414</v>
      </c>
      <c r="E3761" s="6" t="s">
        <v>35</v>
      </c>
      <c r="F3761" s="6" t="s">
        <v>18954</v>
      </c>
      <c r="G3761" s="6" t="s">
        <v>18955</v>
      </c>
      <c r="H3761" s="7"/>
      <c r="I3761" s="7"/>
      <c r="J3761" s="7"/>
      <c r="K3761" s="8"/>
      <c r="L3761" s="8"/>
      <c r="M3761" s="9"/>
    </row>
    <row r="3762" ht="12.75" customHeight="1">
      <c r="A3762" s="5" t="s">
        <v>18956</v>
      </c>
      <c r="B3762" s="6" t="s">
        <v>18957</v>
      </c>
      <c r="C3762" s="6" t="s">
        <v>18958</v>
      </c>
      <c r="D3762" s="6" t="s">
        <v>7414</v>
      </c>
      <c r="E3762" s="6" t="s">
        <v>35</v>
      </c>
      <c r="F3762" s="6" t="s">
        <v>18959</v>
      </c>
      <c r="G3762" s="6" t="s">
        <v>18960</v>
      </c>
      <c r="H3762" s="7"/>
      <c r="I3762" s="7"/>
      <c r="J3762" s="7"/>
      <c r="K3762" s="8"/>
      <c r="L3762" s="8"/>
      <c r="M3762" s="9"/>
    </row>
    <row r="3763" ht="12.75" customHeight="1">
      <c r="A3763" s="5" t="s">
        <v>18961</v>
      </c>
      <c r="B3763" s="6" t="s">
        <v>18962</v>
      </c>
      <c r="C3763" s="6" t="s">
        <v>18963</v>
      </c>
      <c r="D3763" s="6" t="s">
        <v>7161</v>
      </c>
      <c r="E3763" s="6" t="s">
        <v>17</v>
      </c>
      <c r="F3763" s="6" t="s">
        <v>18964</v>
      </c>
      <c r="G3763" s="6" t="s">
        <v>18965</v>
      </c>
      <c r="H3763" s="7"/>
      <c r="I3763" s="7"/>
      <c r="J3763" s="7"/>
      <c r="K3763" s="8"/>
      <c r="L3763" s="8"/>
      <c r="M3763" s="9"/>
    </row>
    <row r="3764" ht="12.75" customHeight="1">
      <c r="A3764" s="5" t="s">
        <v>18966</v>
      </c>
      <c r="B3764" s="6" t="s">
        <v>18967</v>
      </c>
      <c r="C3764" s="6" t="s">
        <v>18968</v>
      </c>
      <c r="D3764" s="6" t="s">
        <v>7479</v>
      </c>
      <c r="E3764" s="6" t="s">
        <v>17</v>
      </c>
      <c r="F3764" s="6" t="s">
        <v>18969</v>
      </c>
      <c r="G3764" s="6" t="s">
        <v>18970</v>
      </c>
      <c r="H3764" s="7"/>
      <c r="I3764" s="7"/>
      <c r="J3764" s="7"/>
      <c r="K3764" s="8"/>
      <c r="L3764" s="8"/>
      <c r="M3764" s="9"/>
    </row>
    <row r="3765" ht="12.75" customHeight="1">
      <c r="A3765" s="5" t="s">
        <v>18971</v>
      </c>
      <c r="B3765" s="6" t="s">
        <v>18972</v>
      </c>
      <c r="C3765" s="6" t="s">
        <v>18973</v>
      </c>
      <c r="D3765" s="6" t="s">
        <v>11170</v>
      </c>
      <c r="E3765" s="6" t="s">
        <v>35</v>
      </c>
      <c r="F3765" s="6" t="s">
        <v>18974</v>
      </c>
      <c r="G3765" s="6" t="s">
        <v>18975</v>
      </c>
      <c r="H3765" s="7"/>
      <c r="I3765" s="7"/>
      <c r="J3765" s="7"/>
      <c r="K3765" s="8"/>
      <c r="L3765" s="8"/>
      <c r="M3765" s="9"/>
    </row>
    <row r="3766" ht="12.75" customHeight="1">
      <c r="A3766" s="5" t="s">
        <v>18976</v>
      </c>
      <c r="B3766" s="6" t="s">
        <v>18977</v>
      </c>
      <c r="C3766" s="6" t="s">
        <v>18978</v>
      </c>
      <c r="D3766" s="6" t="s">
        <v>18979</v>
      </c>
      <c r="E3766" s="6" t="s">
        <v>17</v>
      </c>
      <c r="F3766" s="6" t="s">
        <v>18980</v>
      </c>
      <c r="G3766" s="6" t="s">
        <v>18981</v>
      </c>
      <c r="H3766" s="7"/>
      <c r="I3766" s="7"/>
      <c r="J3766" s="7"/>
      <c r="K3766" s="8"/>
      <c r="L3766" s="8"/>
      <c r="M3766" s="9"/>
    </row>
    <row r="3767" ht="12.75" customHeight="1">
      <c r="A3767" s="5" t="s">
        <v>18982</v>
      </c>
      <c r="B3767" s="6" t="s">
        <v>18983</v>
      </c>
      <c r="C3767" s="6" t="s">
        <v>18984</v>
      </c>
      <c r="D3767" s="6" t="s">
        <v>7184</v>
      </c>
      <c r="E3767" s="6" t="s">
        <v>35</v>
      </c>
      <c r="F3767" s="6" t="s">
        <v>18985</v>
      </c>
      <c r="G3767" s="6" t="s">
        <v>18986</v>
      </c>
      <c r="H3767" s="7"/>
      <c r="I3767" s="7"/>
      <c r="J3767" s="7"/>
      <c r="K3767" s="8"/>
      <c r="L3767" s="8"/>
      <c r="M3767" s="9"/>
    </row>
    <row r="3768" ht="12.75" customHeight="1">
      <c r="A3768" s="5" t="s">
        <v>18987</v>
      </c>
      <c r="B3768" s="6" t="s">
        <v>18988</v>
      </c>
      <c r="C3768" s="6" t="s">
        <v>18989</v>
      </c>
      <c r="D3768" s="6" t="s">
        <v>18990</v>
      </c>
      <c r="E3768" s="6" t="s">
        <v>35</v>
      </c>
      <c r="F3768" s="6" t="s">
        <v>18991</v>
      </c>
      <c r="G3768" s="6" t="s">
        <v>18992</v>
      </c>
      <c r="H3768" s="7"/>
      <c r="I3768" s="7"/>
      <c r="J3768" s="7"/>
      <c r="K3768" s="8"/>
      <c r="L3768" s="8"/>
      <c r="M3768" s="9"/>
    </row>
    <row r="3769" ht="12.75" customHeight="1">
      <c r="A3769" s="5" t="s">
        <v>18993</v>
      </c>
      <c r="B3769" s="6" t="s">
        <v>18994</v>
      </c>
      <c r="C3769" s="6" t="s">
        <v>18995</v>
      </c>
      <c r="D3769" s="6" t="s">
        <v>8509</v>
      </c>
      <c r="E3769" s="6" t="s">
        <v>35</v>
      </c>
      <c r="F3769" s="6" t="s">
        <v>18996</v>
      </c>
      <c r="G3769" s="6" t="s">
        <v>18997</v>
      </c>
      <c r="H3769" s="7"/>
      <c r="I3769" s="7"/>
      <c r="J3769" s="7"/>
      <c r="K3769" s="8"/>
      <c r="L3769" s="8"/>
      <c r="M3769" s="9"/>
    </row>
    <row r="3770" ht="12.75" customHeight="1">
      <c r="A3770" s="5" t="s">
        <v>18998</v>
      </c>
      <c r="B3770" s="6" t="s">
        <v>18999</v>
      </c>
      <c r="C3770" s="6" t="s">
        <v>19000</v>
      </c>
      <c r="D3770" s="6" t="s">
        <v>8509</v>
      </c>
      <c r="E3770" s="6" t="s">
        <v>35</v>
      </c>
      <c r="F3770" s="6" t="s">
        <v>19001</v>
      </c>
      <c r="G3770" s="6" t="s">
        <v>19002</v>
      </c>
      <c r="H3770" s="7"/>
      <c r="I3770" s="7"/>
      <c r="J3770" s="7"/>
      <c r="K3770" s="8"/>
      <c r="L3770" s="8"/>
      <c r="M3770" s="9"/>
    </row>
    <row r="3771" ht="12.75" customHeight="1">
      <c r="A3771" s="5" t="s">
        <v>19003</v>
      </c>
      <c r="B3771" s="6" t="s">
        <v>19004</v>
      </c>
      <c r="C3771" s="6" t="s">
        <v>19005</v>
      </c>
      <c r="D3771" s="6" t="s">
        <v>7414</v>
      </c>
      <c r="E3771" s="6" t="s">
        <v>35</v>
      </c>
      <c r="F3771" s="6" t="s">
        <v>19006</v>
      </c>
      <c r="G3771" s="6" t="s">
        <v>19007</v>
      </c>
      <c r="H3771" s="7"/>
      <c r="I3771" s="7"/>
      <c r="J3771" s="7"/>
      <c r="K3771" s="8"/>
      <c r="L3771" s="8"/>
      <c r="M3771" s="9"/>
    </row>
    <row r="3772" ht="12.75" customHeight="1">
      <c r="A3772" s="5" t="s">
        <v>19008</v>
      </c>
      <c r="B3772" s="6" t="s">
        <v>19009</v>
      </c>
      <c r="C3772" s="6" t="s">
        <v>19010</v>
      </c>
      <c r="D3772" s="6" t="s">
        <v>12486</v>
      </c>
      <c r="E3772" s="6" t="s">
        <v>35</v>
      </c>
      <c r="F3772" s="6" t="s">
        <v>19011</v>
      </c>
      <c r="G3772" s="6" t="s">
        <v>19012</v>
      </c>
      <c r="H3772" s="7"/>
      <c r="I3772" s="7"/>
      <c r="J3772" s="7"/>
      <c r="K3772" s="8"/>
      <c r="L3772" s="8"/>
      <c r="M3772" s="9"/>
    </row>
    <row r="3773" ht="12.75" customHeight="1">
      <c r="A3773" s="5" t="s">
        <v>19013</v>
      </c>
      <c r="B3773" s="6" t="s">
        <v>19014</v>
      </c>
      <c r="C3773" s="6" t="s">
        <v>19015</v>
      </c>
      <c r="D3773" s="6" t="s">
        <v>11187</v>
      </c>
      <c r="E3773" s="6" t="s">
        <v>35</v>
      </c>
      <c r="F3773" s="6" t="s">
        <v>19016</v>
      </c>
      <c r="G3773" s="6" t="s">
        <v>19017</v>
      </c>
      <c r="H3773" s="7"/>
      <c r="I3773" s="7"/>
      <c r="J3773" s="7"/>
      <c r="K3773" s="8"/>
      <c r="L3773" s="8"/>
      <c r="M3773" s="9"/>
    </row>
    <row r="3774" ht="12.75" customHeight="1">
      <c r="A3774" s="5" t="s">
        <v>19018</v>
      </c>
      <c r="B3774" s="6" t="s">
        <v>19019</v>
      </c>
      <c r="C3774" s="6" t="s">
        <v>19020</v>
      </c>
      <c r="D3774" s="6" t="s">
        <v>9488</v>
      </c>
      <c r="E3774" s="6" t="s">
        <v>17</v>
      </c>
      <c r="F3774" s="6" t="s">
        <v>19021</v>
      </c>
      <c r="G3774" s="6" t="s">
        <v>19022</v>
      </c>
      <c r="H3774" s="7"/>
      <c r="I3774" s="7"/>
      <c r="J3774" s="7"/>
      <c r="K3774" s="8"/>
      <c r="L3774" s="8"/>
      <c r="M3774" s="9"/>
    </row>
    <row r="3775" ht="12.75" customHeight="1">
      <c r="A3775" s="5" t="s">
        <v>19023</v>
      </c>
      <c r="B3775" s="6" t="s">
        <v>19024</v>
      </c>
      <c r="C3775" s="6" t="s">
        <v>19025</v>
      </c>
      <c r="D3775" s="6" t="s">
        <v>19026</v>
      </c>
      <c r="E3775" s="6" t="s">
        <v>35</v>
      </c>
      <c r="F3775" s="6" t="s">
        <v>19027</v>
      </c>
      <c r="G3775" s="6" t="s">
        <v>19028</v>
      </c>
      <c r="H3775" s="7"/>
      <c r="I3775" s="7"/>
      <c r="J3775" s="7"/>
      <c r="K3775" s="8"/>
      <c r="L3775" s="8"/>
      <c r="M3775" s="9"/>
    </row>
    <row r="3776" ht="12.75" customHeight="1">
      <c r="A3776" s="5" t="s">
        <v>19029</v>
      </c>
      <c r="B3776" s="6" t="s">
        <v>19030</v>
      </c>
      <c r="C3776" s="6" t="s">
        <v>19031</v>
      </c>
      <c r="D3776" s="6" t="s">
        <v>19032</v>
      </c>
      <c r="E3776" s="6" t="s">
        <v>17</v>
      </c>
      <c r="F3776" s="6" t="s">
        <v>19033</v>
      </c>
      <c r="G3776" s="6" t="s">
        <v>19034</v>
      </c>
      <c r="H3776" s="7"/>
      <c r="I3776" s="7"/>
      <c r="J3776" s="7"/>
      <c r="K3776" s="8"/>
      <c r="L3776" s="8"/>
      <c r="M3776" s="9"/>
    </row>
    <row r="3777" ht="12.75" customHeight="1">
      <c r="A3777" s="5" t="s">
        <v>19035</v>
      </c>
      <c r="B3777" s="6" t="s">
        <v>19036</v>
      </c>
      <c r="C3777" s="6" t="s">
        <v>19037</v>
      </c>
      <c r="D3777" s="6" t="s">
        <v>7959</v>
      </c>
      <c r="E3777" s="6" t="s">
        <v>17</v>
      </c>
      <c r="F3777" s="6" t="s">
        <v>18424</v>
      </c>
      <c r="G3777" s="6" t="s">
        <v>18425</v>
      </c>
      <c r="H3777" s="7"/>
      <c r="I3777" s="7"/>
      <c r="J3777" s="7"/>
      <c r="K3777" s="8"/>
      <c r="L3777" s="8"/>
      <c r="M3777" s="9"/>
    </row>
    <row r="3778" ht="12.75" customHeight="1">
      <c r="A3778" s="5" t="s">
        <v>19038</v>
      </c>
      <c r="B3778" s="6" t="s">
        <v>19039</v>
      </c>
      <c r="C3778" s="6" t="s">
        <v>19040</v>
      </c>
      <c r="D3778" s="6" t="s">
        <v>8509</v>
      </c>
      <c r="E3778" s="6" t="s">
        <v>35</v>
      </c>
      <c r="F3778" s="6" t="s">
        <v>19041</v>
      </c>
      <c r="G3778" s="6" t="s">
        <v>19042</v>
      </c>
      <c r="H3778" s="7"/>
      <c r="I3778" s="7"/>
      <c r="J3778" s="7"/>
      <c r="K3778" s="8"/>
      <c r="L3778" s="8"/>
      <c r="M3778" s="9"/>
    </row>
    <row r="3779" ht="12.75" customHeight="1">
      <c r="A3779" s="5" t="s">
        <v>19043</v>
      </c>
      <c r="B3779" s="6" t="s">
        <v>19044</v>
      </c>
      <c r="C3779" s="6" t="s">
        <v>19045</v>
      </c>
      <c r="D3779" s="6" t="s">
        <v>5889</v>
      </c>
      <c r="E3779" s="6" t="s">
        <v>17</v>
      </c>
      <c r="F3779" s="6" t="s">
        <v>19046</v>
      </c>
      <c r="G3779" s="6" t="s">
        <v>19047</v>
      </c>
      <c r="H3779" s="7"/>
      <c r="I3779" s="7"/>
      <c r="J3779" s="7"/>
      <c r="K3779" s="8"/>
      <c r="L3779" s="8"/>
      <c r="M3779" s="9"/>
    </row>
    <row r="3780" ht="12.75" customHeight="1">
      <c r="A3780" s="5" t="s">
        <v>19048</v>
      </c>
      <c r="B3780" s="6" t="s">
        <v>19049</v>
      </c>
      <c r="C3780" s="6" t="s">
        <v>19050</v>
      </c>
      <c r="D3780" s="6" t="s">
        <v>5889</v>
      </c>
      <c r="E3780" s="6" t="s">
        <v>17</v>
      </c>
      <c r="F3780" s="6" t="s">
        <v>19051</v>
      </c>
      <c r="G3780" s="6" t="s">
        <v>19052</v>
      </c>
      <c r="H3780" s="7"/>
      <c r="I3780" s="7"/>
      <c r="J3780" s="7"/>
      <c r="K3780" s="8"/>
      <c r="L3780" s="8"/>
      <c r="M3780" s="9"/>
    </row>
    <row r="3781" ht="12.75" customHeight="1">
      <c r="A3781" s="5" t="s">
        <v>19053</v>
      </c>
      <c r="B3781" s="6" t="s">
        <v>19054</v>
      </c>
      <c r="C3781" s="6" t="s">
        <v>19055</v>
      </c>
      <c r="D3781" s="6" t="s">
        <v>13849</v>
      </c>
      <c r="E3781" s="6" t="s">
        <v>17</v>
      </c>
      <c r="F3781" s="6" t="s">
        <v>19056</v>
      </c>
      <c r="G3781" s="6" t="s">
        <v>19057</v>
      </c>
      <c r="H3781" s="7"/>
      <c r="I3781" s="7"/>
      <c r="J3781" s="7"/>
      <c r="K3781" s="8"/>
      <c r="L3781" s="8"/>
      <c r="M3781" s="9"/>
    </row>
    <row r="3782" ht="12.75" customHeight="1">
      <c r="A3782" s="5" t="s">
        <v>19058</v>
      </c>
      <c r="B3782" s="6" t="s">
        <v>19059</v>
      </c>
      <c r="C3782" s="6" t="s">
        <v>19060</v>
      </c>
      <c r="D3782" s="6" t="s">
        <v>9432</v>
      </c>
      <c r="E3782" s="6" t="s">
        <v>17</v>
      </c>
      <c r="F3782" s="6" t="s">
        <v>19061</v>
      </c>
      <c r="G3782" s="6" t="s">
        <v>19062</v>
      </c>
      <c r="H3782" s="7"/>
      <c r="I3782" s="7"/>
      <c r="J3782" s="7"/>
      <c r="K3782" s="8"/>
      <c r="L3782" s="8"/>
      <c r="M3782" s="9"/>
    </row>
    <row r="3783" ht="12.75" customHeight="1">
      <c r="A3783" s="5" t="s">
        <v>19063</v>
      </c>
      <c r="B3783" s="6" t="s">
        <v>19064</v>
      </c>
      <c r="C3783" s="6" t="s">
        <v>19065</v>
      </c>
      <c r="D3783" s="6" t="s">
        <v>19066</v>
      </c>
      <c r="E3783" s="6" t="s">
        <v>17</v>
      </c>
      <c r="F3783" s="6" t="s">
        <v>19067</v>
      </c>
      <c r="G3783" s="6" t="s">
        <v>19068</v>
      </c>
      <c r="H3783" s="7"/>
      <c r="I3783" s="7"/>
      <c r="J3783" s="7"/>
      <c r="K3783" s="8"/>
      <c r="L3783" s="8"/>
      <c r="M3783" s="9"/>
    </row>
    <row r="3784" ht="12.75" customHeight="1">
      <c r="A3784" s="5" t="s">
        <v>19069</v>
      </c>
      <c r="B3784" s="6" t="s">
        <v>19070</v>
      </c>
      <c r="C3784" s="6" t="s">
        <v>19071</v>
      </c>
      <c r="D3784" s="6" t="s">
        <v>10371</v>
      </c>
      <c r="E3784" s="6" t="s">
        <v>17</v>
      </c>
      <c r="F3784" s="6" t="s">
        <v>19072</v>
      </c>
      <c r="G3784" s="6" t="s">
        <v>19073</v>
      </c>
      <c r="H3784" s="7"/>
      <c r="I3784" s="7"/>
      <c r="J3784" s="7"/>
      <c r="K3784" s="8"/>
      <c r="L3784" s="8"/>
      <c r="M3784" s="9"/>
    </row>
    <row r="3785" ht="12.75" customHeight="1">
      <c r="A3785" s="5" t="s">
        <v>19074</v>
      </c>
      <c r="B3785" s="6" t="s">
        <v>19075</v>
      </c>
      <c r="C3785" s="6" t="s">
        <v>19076</v>
      </c>
      <c r="D3785" s="6" t="s">
        <v>10371</v>
      </c>
      <c r="E3785" s="6" t="s">
        <v>17</v>
      </c>
      <c r="F3785" s="6" t="s">
        <v>19077</v>
      </c>
      <c r="G3785" s="6" t="s">
        <v>19078</v>
      </c>
      <c r="H3785" s="7"/>
      <c r="I3785" s="7"/>
      <c r="J3785" s="7"/>
      <c r="K3785" s="8"/>
      <c r="L3785" s="8"/>
      <c r="M3785" s="9"/>
    </row>
    <row r="3786" ht="12.75" customHeight="1">
      <c r="A3786" s="5" t="s">
        <v>19079</v>
      </c>
      <c r="B3786" s="6" t="s">
        <v>19080</v>
      </c>
      <c r="C3786" s="6" t="s">
        <v>19081</v>
      </c>
      <c r="D3786" s="6" t="s">
        <v>19082</v>
      </c>
      <c r="E3786" s="6" t="s">
        <v>17</v>
      </c>
      <c r="F3786" s="6" t="s">
        <v>19083</v>
      </c>
      <c r="G3786" s="6" t="s">
        <v>19084</v>
      </c>
      <c r="H3786" s="7"/>
      <c r="I3786" s="7"/>
      <c r="J3786" s="7"/>
      <c r="K3786" s="8"/>
      <c r="L3786" s="8"/>
      <c r="M3786" s="9"/>
    </row>
    <row r="3787" ht="12.75" customHeight="1">
      <c r="A3787" s="5" t="s">
        <v>19085</v>
      </c>
      <c r="B3787" s="6" t="s">
        <v>19086</v>
      </c>
      <c r="C3787" s="6"/>
      <c r="D3787" s="6" t="s">
        <v>19087</v>
      </c>
      <c r="E3787" s="6" t="s">
        <v>17</v>
      </c>
      <c r="F3787" s="6" t="s">
        <v>12923</v>
      </c>
      <c r="G3787" s="6" t="s">
        <v>19088</v>
      </c>
      <c r="H3787" s="7"/>
      <c r="I3787" s="7"/>
      <c r="J3787" s="7"/>
      <c r="K3787" s="8"/>
      <c r="L3787" s="8"/>
      <c r="M3787" s="9"/>
    </row>
    <row r="3788" ht="12.75" customHeight="1">
      <c r="A3788" s="5" t="s">
        <v>19089</v>
      </c>
      <c r="B3788" s="6" t="s">
        <v>19090</v>
      </c>
      <c r="C3788" s="6" t="s">
        <v>19091</v>
      </c>
      <c r="D3788" s="6" t="s">
        <v>19087</v>
      </c>
      <c r="E3788" s="6" t="s">
        <v>17</v>
      </c>
      <c r="F3788" s="6" t="s">
        <v>19092</v>
      </c>
      <c r="G3788" s="6" t="s">
        <v>19093</v>
      </c>
      <c r="H3788" s="7"/>
      <c r="I3788" s="7"/>
      <c r="J3788" s="7"/>
      <c r="K3788" s="8"/>
      <c r="L3788" s="8"/>
      <c r="M3788" s="9"/>
    </row>
    <row r="3789" ht="12.75" customHeight="1">
      <c r="A3789" s="5" t="s">
        <v>19094</v>
      </c>
      <c r="B3789" s="6" t="s">
        <v>19095</v>
      </c>
      <c r="C3789" s="6"/>
      <c r="D3789" s="6" t="s">
        <v>19096</v>
      </c>
      <c r="E3789" s="6" t="s">
        <v>35</v>
      </c>
      <c r="F3789" s="6" t="s">
        <v>11695</v>
      </c>
      <c r="G3789" s="6" t="s">
        <v>19097</v>
      </c>
      <c r="H3789" s="7"/>
      <c r="I3789" s="7"/>
      <c r="J3789" s="7"/>
      <c r="K3789" s="8"/>
      <c r="L3789" s="8"/>
      <c r="M3789" s="9"/>
    </row>
    <row r="3790" ht="12.75" customHeight="1">
      <c r="A3790" s="5" t="s">
        <v>19098</v>
      </c>
      <c r="B3790" s="6" t="s">
        <v>19099</v>
      </c>
      <c r="C3790" s="6" t="s">
        <v>19100</v>
      </c>
      <c r="D3790" s="6" t="s">
        <v>9045</v>
      </c>
      <c r="E3790" s="6" t="s">
        <v>17</v>
      </c>
      <c r="F3790" s="6" t="s">
        <v>19101</v>
      </c>
      <c r="G3790" s="6" t="s">
        <v>19102</v>
      </c>
      <c r="H3790" s="7"/>
      <c r="I3790" s="7"/>
      <c r="J3790" s="7"/>
      <c r="K3790" s="8"/>
      <c r="L3790" s="8"/>
      <c r="M3790" s="9"/>
    </row>
    <row r="3791" ht="12.75" customHeight="1">
      <c r="A3791" s="5" t="s">
        <v>19103</v>
      </c>
      <c r="B3791" s="6" t="s">
        <v>19104</v>
      </c>
      <c r="C3791" s="6" t="s">
        <v>19105</v>
      </c>
      <c r="D3791" s="6" t="s">
        <v>19106</v>
      </c>
      <c r="E3791" s="6" t="s">
        <v>35</v>
      </c>
      <c r="F3791" s="6" t="s">
        <v>19107</v>
      </c>
      <c r="G3791" s="6" t="s">
        <v>19108</v>
      </c>
      <c r="H3791" s="7"/>
      <c r="I3791" s="7"/>
      <c r="J3791" s="7"/>
      <c r="K3791" s="8"/>
      <c r="L3791" s="8"/>
      <c r="M3791" s="9"/>
    </row>
    <row r="3792" ht="12.75" customHeight="1">
      <c r="A3792" s="5" t="s">
        <v>19109</v>
      </c>
      <c r="B3792" s="6" t="s">
        <v>19110</v>
      </c>
      <c r="C3792" s="6" t="s">
        <v>19111</v>
      </c>
      <c r="D3792" s="6" t="s">
        <v>19106</v>
      </c>
      <c r="E3792" s="6" t="s">
        <v>35</v>
      </c>
      <c r="F3792" s="6" t="s">
        <v>19112</v>
      </c>
      <c r="G3792" s="6" t="s">
        <v>19113</v>
      </c>
      <c r="H3792" s="7"/>
      <c r="I3792" s="7"/>
      <c r="J3792" s="7"/>
      <c r="K3792" s="8"/>
      <c r="L3792" s="8"/>
      <c r="M3792" s="9"/>
    </row>
    <row r="3793" ht="12.75" customHeight="1">
      <c r="A3793" s="5" t="s">
        <v>19114</v>
      </c>
      <c r="B3793" s="6" t="s">
        <v>19115</v>
      </c>
      <c r="C3793" s="6" t="s">
        <v>19116</v>
      </c>
      <c r="D3793" s="6" t="s">
        <v>19117</v>
      </c>
      <c r="E3793" s="6" t="s">
        <v>35</v>
      </c>
      <c r="F3793" s="6" t="s">
        <v>19118</v>
      </c>
      <c r="G3793" s="6" t="s">
        <v>19119</v>
      </c>
      <c r="H3793" s="7"/>
      <c r="I3793" s="7"/>
      <c r="J3793" s="7"/>
      <c r="K3793" s="8"/>
      <c r="L3793" s="8"/>
      <c r="M3793" s="9"/>
    </row>
    <row r="3794" ht="12.75" customHeight="1">
      <c r="A3794" s="5" t="s">
        <v>19120</v>
      </c>
      <c r="B3794" s="6" t="s">
        <v>19121</v>
      </c>
      <c r="C3794" s="6"/>
      <c r="D3794" s="6" t="s">
        <v>19122</v>
      </c>
      <c r="E3794" s="6" t="s">
        <v>17</v>
      </c>
      <c r="F3794" s="6" t="s">
        <v>13904</v>
      </c>
      <c r="G3794" s="6" t="s">
        <v>19123</v>
      </c>
      <c r="H3794" s="7"/>
      <c r="I3794" s="7"/>
      <c r="J3794" s="7"/>
      <c r="K3794" s="8"/>
      <c r="L3794" s="8"/>
      <c r="M3794" s="9"/>
    </row>
    <row r="3795" ht="12.75" customHeight="1">
      <c r="A3795" s="5" t="s">
        <v>19124</v>
      </c>
      <c r="B3795" s="6" t="s">
        <v>19125</v>
      </c>
      <c r="C3795" s="6" t="s">
        <v>19126</v>
      </c>
      <c r="D3795" s="6" t="s">
        <v>16024</v>
      </c>
      <c r="E3795" s="6" t="s">
        <v>17</v>
      </c>
      <c r="F3795" s="6" t="s">
        <v>19127</v>
      </c>
      <c r="G3795" s="6" t="s">
        <v>19128</v>
      </c>
      <c r="H3795" s="7"/>
      <c r="I3795" s="7"/>
      <c r="J3795" s="7"/>
      <c r="K3795" s="8"/>
      <c r="L3795" s="8"/>
      <c r="M3795" s="9"/>
    </row>
    <row r="3796" ht="12.75" customHeight="1">
      <c r="A3796" s="5" t="s">
        <v>19129</v>
      </c>
      <c r="B3796" s="6" t="s">
        <v>19130</v>
      </c>
      <c r="C3796" s="6" t="s">
        <v>19131</v>
      </c>
      <c r="D3796" s="6" t="s">
        <v>10471</v>
      </c>
      <c r="E3796" s="6" t="s">
        <v>17</v>
      </c>
      <c r="F3796" s="6" t="s">
        <v>19132</v>
      </c>
      <c r="G3796" s="6" t="s">
        <v>19133</v>
      </c>
      <c r="H3796" s="7"/>
      <c r="I3796" s="7"/>
      <c r="J3796" s="7"/>
      <c r="K3796" s="8"/>
      <c r="L3796" s="8"/>
      <c r="M3796" s="9"/>
    </row>
    <row r="3797" ht="12.75" customHeight="1">
      <c r="A3797" s="5" t="s">
        <v>19134</v>
      </c>
      <c r="B3797" s="6" t="s">
        <v>19135</v>
      </c>
      <c r="C3797" s="6" t="s">
        <v>19136</v>
      </c>
      <c r="D3797" s="6" t="s">
        <v>6342</v>
      </c>
      <c r="E3797" s="6" t="s">
        <v>17</v>
      </c>
      <c r="F3797" s="6" t="s">
        <v>19137</v>
      </c>
      <c r="G3797" s="6" t="s">
        <v>19138</v>
      </c>
      <c r="H3797" s="7"/>
      <c r="I3797" s="7"/>
      <c r="J3797" s="7"/>
      <c r="K3797" s="8"/>
      <c r="L3797" s="8"/>
      <c r="M3797" s="9"/>
    </row>
    <row r="3798" ht="12.75" customHeight="1">
      <c r="A3798" s="5" t="s">
        <v>19139</v>
      </c>
      <c r="B3798" s="6" t="s">
        <v>19140</v>
      </c>
      <c r="C3798" s="6" t="s">
        <v>19141</v>
      </c>
      <c r="D3798" s="6" t="s">
        <v>6342</v>
      </c>
      <c r="E3798" s="6" t="s">
        <v>17</v>
      </c>
      <c r="F3798" s="6" t="s">
        <v>19137</v>
      </c>
      <c r="G3798" s="6" t="s">
        <v>19142</v>
      </c>
      <c r="H3798" s="7"/>
      <c r="I3798" s="7"/>
      <c r="J3798" s="7"/>
      <c r="K3798" s="8"/>
      <c r="L3798" s="8"/>
      <c r="M3798" s="9"/>
    </row>
    <row r="3799" ht="12.75" customHeight="1">
      <c r="A3799" s="5" t="s">
        <v>19143</v>
      </c>
      <c r="B3799" s="6" t="s">
        <v>19144</v>
      </c>
      <c r="C3799" s="6" t="s">
        <v>19145</v>
      </c>
      <c r="D3799" s="6" t="s">
        <v>10904</v>
      </c>
      <c r="E3799" s="6" t="s">
        <v>17</v>
      </c>
      <c r="F3799" s="6" t="s">
        <v>19146</v>
      </c>
      <c r="G3799" s="6" t="s">
        <v>19147</v>
      </c>
      <c r="H3799" s="7"/>
      <c r="I3799" s="7"/>
      <c r="J3799" s="7"/>
      <c r="K3799" s="8"/>
      <c r="L3799" s="8"/>
      <c r="M3799" s="9"/>
    </row>
    <row r="3800" ht="12.75" customHeight="1">
      <c r="A3800" s="5" t="s">
        <v>19148</v>
      </c>
      <c r="B3800" s="6" t="s">
        <v>19149</v>
      </c>
      <c r="C3800" s="6" t="s">
        <v>19150</v>
      </c>
      <c r="D3800" s="6" t="s">
        <v>17821</v>
      </c>
      <c r="E3800" s="6" t="s">
        <v>17</v>
      </c>
      <c r="F3800" s="6" t="s">
        <v>19151</v>
      </c>
      <c r="G3800" s="6" t="s">
        <v>19152</v>
      </c>
      <c r="H3800" s="7"/>
      <c r="I3800" s="7"/>
      <c r="J3800" s="7"/>
      <c r="K3800" s="8"/>
      <c r="L3800" s="8"/>
      <c r="M3800" s="9"/>
    </row>
    <row r="3801" ht="12.75" customHeight="1">
      <c r="A3801" s="5" t="s">
        <v>19153</v>
      </c>
      <c r="B3801" s="6" t="s">
        <v>19154</v>
      </c>
      <c r="C3801" s="6" t="s">
        <v>19155</v>
      </c>
      <c r="D3801" s="6" t="s">
        <v>10791</v>
      </c>
      <c r="E3801" s="6" t="s">
        <v>17</v>
      </c>
      <c r="F3801" s="6" t="s">
        <v>19156</v>
      </c>
      <c r="G3801" s="6" t="s">
        <v>19157</v>
      </c>
      <c r="H3801" s="7"/>
      <c r="I3801" s="7"/>
      <c r="J3801" s="7"/>
      <c r="K3801" s="8"/>
      <c r="L3801" s="8"/>
      <c r="M3801" s="9"/>
    </row>
    <row r="3802" ht="12.75" customHeight="1">
      <c r="A3802" s="5" t="s">
        <v>19158</v>
      </c>
      <c r="B3802" s="6" t="s">
        <v>19159</v>
      </c>
      <c r="C3802" s="6" t="s">
        <v>19160</v>
      </c>
      <c r="D3802" s="6" t="s">
        <v>9488</v>
      </c>
      <c r="E3802" s="6" t="s">
        <v>17</v>
      </c>
      <c r="F3802" s="6" t="s">
        <v>19161</v>
      </c>
      <c r="G3802" s="6" t="s">
        <v>19162</v>
      </c>
      <c r="H3802" s="7"/>
      <c r="I3802" s="7"/>
      <c r="J3802" s="7"/>
      <c r="K3802" s="8"/>
      <c r="L3802" s="8"/>
      <c r="M3802" s="9"/>
    </row>
    <row r="3803" ht="12.75" customHeight="1">
      <c r="A3803" s="5" t="s">
        <v>19163</v>
      </c>
      <c r="B3803" s="6" t="s">
        <v>19164</v>
      </c>
      <c r="C3803" s="6" t="s">
        <v>19165</v>
      </c>
      <c r="D3803" s="6" t="s">
        <v>19166</v>
      </c>
      <c r="E3803" s="6" t="s">
        <v>17</v>
      </c>
      <c r="F3803" s="6" t="s">
        <v>19167</v>
      </c>
      <c r="G3803" s="6" t="s">
        <v>19168</v>
      </c>
      <c r="H3803" s="7"/>
      <c r="I3803" s="7"/>
      <c r="J3803" s="7"/>
      <c r="K3803" s="8"/>
      <c r="L3803" s="8"/>
      <c r="M3803" s="9"/>
    </row>
    <row r="3804" ht="12.75" customHeight="1">
      <c r="A3804" s="5" t="s">
        <v>19169</v>
      </c>
      <c r="B3804" s="6" t="s">
        <v>19170</v>
      </c>
      <c r="C3804" s="6" t="s">
        <v>19171</v>
      </c>
      <c r="D3804" s="6" t="s">
        <v>6102</v>
      </c>
      <c r="E3804" s="6" t="s">
        <v>35</v>
      </c>
      <c r="F3804" s="6" t="s">
        <v>19172</v>
      </c>
      <c r="G3804" s="6" t="s">
        <v>19173</v>
      </c>
      <c r="H3804" s="7"/>
      <c r="I3804" s="7"/>
      <c r="J3804" s="7"/>
      <c r="K3804" s="8"/>
      <c r="L3804" s="8"/>
      <c r="M3804" s="9"/>
    </row>
    <row r="3805" ht="12.75" customHeight="1">
      <c r="A3805" s="5" t="s">
        <v>19174</v>
      </c>
      <c r="B3805" s="6" t="s">
        <v>19175</v>
      </c>
      <c r="C3805" s="6" t="s">
        <v>19176</v>
      </c>
      <c r="D3805" s="6" t="s">
        <v>9692</v>
      </c>
      <c r="E3805" s="6" t="s">
        <v>35</v>
      </c>
      <c r="F3805" s="6" t="s">
        <v>19177</v>
      </c>
      <c r="G3805" s="6" t="s">
        <v>19178</v>
      </c>
      <c r="H3805" s="7"/>
      <c r="I3805" s="7"/>
      <c r="J3805" s="7"/>
      <c r="K3805" s="8"/>
      <c r="L3805" s="8"/>
      <c r="M3805" s="9"/>
    </row>
    <row r="3806" ht="12.75" customHeight="1">
      <c r="A3806" s="5" t="s">
        <v>19179</v>
      </c>
      <c r="B3806" s="6" t="s">
        <v>19180</v>
      </c>
      <c r="C3806" s="6" t="s">
        <v>19181</v>
      </c>
      <c r="D3806" s="6" t="s">
        <v>19182</v>
      </c>
      <c r="E3806" s="6" t="s">
        <v>35</v>
      </c>
      <c r="F3806" s="6" t="s">
        <v>19183</v>
      </c>
      <c r="G3806" s="6" t="s">
        <v>19184</v>
      </c>
      <c r="H3806" s="7"/>
      <c r="I3806" s="7"/>
      <c r="J3806" s="7"/>
      <c r="K3806" s="8"/>
      <c r="L3806" s="8"/>
      <c r="M3806" s="9"/>
    </row>
    <row r="3807" ht="12.75" customHeight="1">
      <c r="A3807" s="5" t="s">
        <v>19185</v>
      </c>
      <c r="B3807" s="6" t="s">
        <v>19186</v>
      </c>
      <c r="C3807" s="6" t="s">
        <v>19187</v>
      </c>
      <c r="D3807" s="6" t="s">
        <v>3042</v>
      </c>
      <c r="E3807" s="6" t="s">
        <v>17</v>
      </c>
      <c r="F3807" s="6" t="s">
        <v>19188</v>
      </c>
      <c r="G3807" s="6" t="s">
        <v>19189</v>
      </c>
      <c r="H3807" s="7"/>
      <c r="I3807" s="7"/>
      <c r="J3807" s="7"/>
      <c r="K3807" s="8"/>
      <c r="L3807" s="8"/>
      <c r="M3807" s="9"/>
    </row>
    <row r="3808" ht="12.75" customHeight="1">
      <c r="A3808" s="5" t="s">
        <v>19190</v>
      </c>
      <c r="B3808" s="6" t="s">
        <v>19191</v>
      </c>
      <c r="C3808" s="6" t="s">
        <v>19192</v>
      </c>
      <c r="D3808" s="6" t="s">
        <v>19193</v>
      </c>
      <c r="E3808" s="6" t="s">
        <v>17</v>
      </c>
      <c r="F3808" s="6" t="s">
        <v>19194</v>
      </c>
      <c r="G3808" s="6" t="s">
        <v>19195</v>
      </c>
      <c r="H3808" s="7"/>
      <c r="I3808" s="7"/>
      <c r="J3808" s="7"/>
      <c r="K3808" s="8"/>
      <c r="L3808" s="8"/>
      <c r="M3808" s="9"/>
    </row>
    <row r="3809" ht="12.75" customHeight="1">
      <c r="A3809" s="5" t="s">
        <v>19196</v>
      </c>
      <c r="B3809" s="6" t="s">
        <v>19197</v>
      </c>
      <c r="C3809" s="6" t="s">
        <v>19198</v>
      </c>
      <c r="D3809" s="6" t="s">
        <v>17815</v>
      </c>
      <c r="E3809" s="6" t="s">
        <v>17</v>
      </c>
      <c r="F3809" s="6" t="s">
        <v>19199</v>
      </c>
      <c r="G3809" s="6" t="s">
        <v>19200</v>
      </c>
      <c r="H3809" s="7"/>
      <c r="I3809" s="7"/>
      <c r="J3809" s="7"/>
      <c r="K3809" s="8"/>
      <c r="L3809" s="8"/>
      <c r="M3809" s="9"/>
    </row>
    <row r="3810" ht="12.75" customHeight="1">
      <c r="A3810" s="5" t="s">
        <v>19201</v>
      </c>
      <c r="B3810" s="6" t="s">
        <v>19202</v>
      </c>
      <c r="C3810" s="6" t="s">
        <v>19203</v>
      </c>
      <c r="D3810" s="6" t="s">
        <v>8889</v>
      </c>
      <c r="E3810" s="6" t="s">
        <v>17</v>
      </c>
      <c r="F3810" s="6" t="s">
        <v>19204</v>
      </c>
      <c r="G3810" s="6" t="s">
        <v>19205</v>
      </c>
      <c r="H3810" s="7"/>
      <c r="I3810" s="7"/>
      <c r="J3810" s="7"/>
      <c r="K3810" s="8"/>
      <c r="L3810" s="8"/>
      <c r="M3810" s="9"/>
    </row>
    <row r="3811" ht="12.75" customHeight="1">
      <c r="A3811" s="5" t="s">
        <v>19206</v>
      </c>
      <c r="B3811" s="6" t="s">
        <v>19207</v>
      </c>
      <c r="C3811" s="6" t="s">
        <v>19208</v>
      </c>
      <c r="D3811" s="6" t="s">
        <v>8889</v>
      </c>
      <c r="E3811" s="6" t="s">
        <v>17</v>
      </c>
      <c r="F3811" s="6" t="s">
        <v>19209</v>
      </c>
      <c r="G3811" s="6" t="s">
        <v>19210</v>
      </c>
      <c r="H3811" s="7"/>
      <c r="I3811" s="7"/>
      <c r="J3811" s="7"/>
      <c r="K3811" s="8"/>
      <c r="L3811" s="8"/>
      <c r="M3811" s="9"/>
    </row>
    <row r="3812" ht="12.75" customHeight="1">
      <c r="A3812" s="5" t="s">
        <v>19211</v>
      </c>
      <c r="B3812" s="6" t="s">
        <v>19212</v>
      </c>
      <c r="C3812" s="6" t="s">
        <v>19213</v>
      </c>
      <c r="D3812" s="6" t="s">
        <v>15751</v>
      </c>
      <c r="E3812" s="6" t="s">
        <v>35</v>
      </c>
      <c r="F3812" s="6" t="s">
        <v>19214</v>
      </c>
      <c r="G3812" s="6" t="s">
        <v>19215</v>
      </c>
      <c r="H3812" s="7"/>
      <c r="I3812" s="7"/>
      <c r="J3812" s="7"/>
      <c r="K3812" s="8"/>
      <c r="L3812" s="8"/>
      <c r="M3812" s="9"/>
    </row>
    <row r="3813" ht="12.75" customHeight="1">
      <c r="A3813" s="5" t="s">
        <v>19216</v>
      </c>
      <c r="B3813" s="6" t="s">
        <v>19217</v>
      </c>
      <c r="C3813" s="6" t="s">
        <v>19218</v>
      </c>
      <c r="D3813" s="6" t="s">
        <v>10928</v>
      </c>
      <c r="E3813" s="6" t="s">
        <v>17</v>
      </c>
      <c r="F3813" s="6" t="s">
        <v>19219</v>
      </c>
      <c r="G3813" s="6" t="s">
        <v>19220</v>
      </c>
      <c r="H3813" s="7"/>
      <c r="I3813" s="7"/>
      <c r="J3813" s="7"/>
      <c r="K3813" s="8"/>
      <c r="L3813" s="8"/>
      <c r="M3813" s="9"/>
    </row>
    <row r="3814" ht="12.75" customHeight="1">
      <c r="A3814" s="5" t="s">
        <v>19221</v>
      </c>
      <c r="B3814" s="6" t="s">
        <v>19222</v>
      </c>
      <c r="C3814" s="6" t="s">
        <v>19223</v>
      </c>
      <c r="D3814" s="6" t="s">
        <v>10565</v>
      </c>
      <c r="E3814" s="6" t="s">
        <v>17</v>
      </c>
      <c r="F3814" s="6" t="s">
        <v>19224</v>
      </c>
      <c r="G3814" s="6" t="s">
        <v>19225</v>
      </c>
      <c r="H3814" s="7"/>
      <c r="I3814" s="7"/>
      <c r="J3814" s="7"/>
      <c r="K3814" s="8"/>
      <c r="L3814" s="8"/>
      <c r="M3814" s="9"/>
    </row>
    <row r="3815" ht="12.75" customHeight="1">
      <c r="A3815" s="5" t="s">
        <v>19226</v>
      </c>
      <c r="B3815" s="6" t="s">
        <v>19227</v>
      </c>
      <c r="C3815" s="6"/>
      <c r="D3815" s="6" t="s">
        <v>10944</v>
      </c>
      <c r="E3815" s="6" t="s">
        <v>17</v>
      </c>
      <c r="F3815" s="6" t="s">
        <v>19228</v>
      </c>
      <c r="G3815" s="6" t="s">
        <v>19229</v>
      </c>
      <c r="H3815" s="7"/>
      <c r="I3815" s="7"/>
      <c r="J3815" s="7"/>
      <c r="K3815" s="8"/>
      <c r="L3815" s="8"/>
      <c r="M3815" s="9"/>
    </row>
    <row r="3816" ht="12.75" customHeight="1">
      <c r="A3816" s="5" t="s">
        <v>19230</v>
      </c>
      <c r="B3816" s="6" t="s">
        <v>19231</v>
      </c>
      <c r="C3816" s="6" t="s">
        <v>19232</v>
      </c>
      <c r="D3816" s="6" t="s">
        <v>19233</v>
      </c>
      <c r="E3816" s="6" t="s">
        <v>35</v>
      </c>
      <c r="F3816" s="6" t="s">
        <v>19234</v>
      </c>
      <c r="G3816" s="6" t="s">
        <v>19235</v>
      </c>
      <c r="H3816" s="7"/>
      <c r="I3816" s="7"/>
      <c r="J3816" s="7"/>
      <c r="K3816" s="8"/>
      <c r="L3816" s="8"/>
      <c r="M3816" s="9"/>
    </row>
    <row r="3817" ht="12.75" customHeight="1">
      <c r="A3817" s="5" t="s">
        <v>19236</v>
      </c>
      <c r="B3817" s="6" t="s">
        <v>19237</v>
      </c>
      <c r="C3817" s="6" t="s">
        <v>19238</v>
      </c>
      <c r="D3817" s="6" t="s">
        <v>19239</v>
      </c>
      <c r="E3817" s="6" t="s">
        <v>35</v>
      </c>
      <c r="F3817" s="6" t="s">
        <v>19240</v>
      </c>
      <c r="G3817" s="6" t="s">
        <v>19241</v>
      </c>
      <c r="H3817" s="7"/>
      <c r="I3817" s="7"/>
      <c r="J3817" s="7"/>
      <c r="K3817" s="8"/>
      <c r="L3817" s="8"/>
      <c r="M3817" s="9"/>
    </row>
    <row r="3818" ht="12.75" customHeight="1">
      <c r="A3818" s="5" t="s">
        <v>19242</v>
      </c>
      <c r="B3818" s="6" t="s">
        <v>19243</v>
      </c>
      <c r="C3818" s="6" t="s">
        <v>19244</v>
      </c>
      <c r="D3818" s="6" t="s">
        <v>19245</v>
      </c>
      <c r="E3818" s="6" t="s">
        <v>17</v>
      </c>
      <c r="F3818" s="6" t="s">
        <v>19246</v>
      </c>
      <c r="G3818" s="6" t="s">
        <v>19247</v>
      </c>
      <c r="H3818" s="7"/>
      <c r="I3818" s="7"/>
      <c r="J3818" s="7"/>
      <c r="K3818" s="8"/>
      <c r="L3818" s="8"/>
      <c r="M3818" s="9"/>
    </row>
    <row r="3819" ht="12.75" customHeight="1">
      <c r="A3819" s="5" t="s">
        <v>19248</v>
      </c>
      <c r="B3819" s="6" t="s">
        <v>19249</v>
      </c>
      <c r="C3819" s="6" t="s">
        <v>19250</v>
      </c>
      <c r="D3819" s="6" t="s">
        <v>19251</v>
      </c>
      <c r="E3819" s="6" t="s">
        <v>17</v>
      </c>
      <c r="F3819" s="6" t="s">
        <v>19252</v>
      </c>
      <c r="G3819" s="6" t="s">
        <v>19253</v>
      </c>
      <c r="H3819" s="7"/>
      <c r="I3819" s="7"/>
      <c r="J3819" s="7"/>
      <c r="K3819" s="8"/>
      <c r="L3819" s="8"/>
      <c r="M3819" s="9"/>
    </row>
    <row r="3820" ht="12.75" customHeight="1">
      <c r="A3820" s="5" t="s">
        <v>19254</v>
      </c>
      <c r="B3820" s="6" t="s">
        <v>19255</v>
      </c>
      <c r="C3820" s="6" t="s">
        <v>19256</v>
      </c>
      <c r="D3820" s="6" t="s">
        <v>4172</v>
      </c>
      <c r="E3820" s="6" t="s">
        <v>17</v>
      </c>
      <c r="F3820" s="6" t="s">
        <v>19257</v>
      </c>
      <c r="G3820" s="6" t="s">
        <v>19258</v>
      </c>
      <c r="H3820" s="7"/>
      <c r="I3820" s="7"/>
      <c r="J3820" s="7"/>
      <c r="K3820" s="8"/>
      <c r="L3820" s="8"/>
      <c r="M3820" s="9"/>
    </row>
    <row r="3821" ht="12.75" customHeight="1">
      <c r="A3821" s="5" t="s">
        <v>19259</v>
      </c>
      <c r="B3821" s="6" t="s">
        <v>19260</v>
      </c>
      <c r="C3821" s="6" t="s">
        <v>19261</v>
      </c>
      <c r="D3821" s="6" t="s">
        <v>8497</v>
      </c>
      <c r="E3821" s="6" t="s">
        <v>17</v>
      </c>
      <c r="F3821" s="6" t="s">
        <v>19262</v>
      </c>
      <c r="G3821" s="6" t="s">
        <v>19263</v>
      </c>
      <c r="H3821" s="7"/>
      <c r="I3821" s="7"/>
      <c r="J3821" s="7"/>
      <c r="K3821" s="8"/>
      <c r="L3821" s="8"/>
      <c r="M3821" s="9"/>
    </row>
    <row r="3822" ht="12.75" customHeight="1">
      <c r="A3822" s="5" t="s">
        <v>19264</v>
      </c>
      <c r="B3822" s="6" t="s">
        <v>19265</v>
      </c>
      <c r="C3822" s="6" t="s">
        <v>19266</v>
      </c>
      <c r="D3822" s="6" t="s">
        <v>19267</v>
      </c>
      <c r="E3822" s="6" t="s">
        <v>17</v>
      </c>
      <c r="F3822" s="6" t="s">
        <v>19268</v>
      </c>
      <c r="G3822" s="6" t="s">
        <v>19269</v>
      </c>
      <c r="H3822" s="7"/>
      <c r="I3822" s="7"/>
      <c r="J3822" s="7"/>
      <c r="K3822" s="8"/>
      <c r="L3822" s="8"/>
      <c r="M3822" s="9"/>
    </row>
    <row r="3823" ht="12.75" customHeight="1">
      <c r="A3823" s="5" t="s">
        <v>19270</v>
      </c>
      <c r="B3823" s="6" t="s">
        <v>19271</v>
      </c>
      <c r="C3823" s="6" t="s">
        <v>19272</v>
      </c>
      <c r="D3823" s="6" t="s">
        <v>19273</v>
      </c>
      <c r="E3823" s="6" t="s">
        <v>17</v>
      </c>
      <c r="F3823" s="6" t="s">
        <v>19274</v>
      </c>
      <c r="G3823" s="6" t="s">
        <v>19275</v>
      </c>
      <c r="H3823" s="7"/>
      <c r="I3823" s="7"/>
      <c r="J3823" s="7"/>
      <c r="K3823" s="8"/>
      <c r="L3823" s="8"/>
      <c r="M3823" s="9"/>
    </row>
    <row r="3824" ht="12.75" customHeight="1">
      <c r="A3824" s="5" t="s">
        <v>19276</v>
      </c>
      <c r="B3824" s="6" t="s">
        <v>19277</v>
      </c>
      <c r="C3824" s="6" t="s">
        <v>19278</v>
      </c>
      <c r="D3824" s="6" t="s">
        <v>7910</v>
      </c>
      <c r="E3824" s="6" t="s">
        <v>17</v>
      </c>
      <c r="F3824" s="6" t="s">
        <v>19279</v>
      </c>
      <c r="G3824" s="6" t="s">
        <v>19280</v>
      </c>
      <c r="H3824" s="7"/>
      <c r="I3824" s="7"/>
      <c r="J3824" s="7"/>
      <c r="K3824" s="8"/>
      <c r="L3824" s="8"/>
      <c r="M3824" s="9"/>
    </row>
    <row r="3825" ht="12.75" customHeight="1">
      <c r="A3825" s="5" t="s">
        <v>19281</v>
      </c>
      <c r="B3825" s="6" t="s">
        <v>19282</v>
      </c>
      <c r="C3825" s="6" t="s">
        <v>19283</v>
      </c>
      <c r="D3825" s="6" t="s">
        <v>7910</v>
      </c>
      <c r="E3825" s="6" t="s">
        <v>17</v>
      </c>
      <c r="F3825" s="6" t="s">
        <v>19284</v>
      </c>
      <c r="G3825" s="6" t="s">
        <v>19285</v>
      </c>
      <c r="H3825" s="7"/>
      <c r="I3825" s="7"/>
      <c r="J3825" s="7"/>
      <c r="K3825" s="8"/>
      <c r="L3825" s="8"/>
      <c r="M3825" s="9"/>
    </row>
    <row r="3826" ht="12.75" customHeight="1">
      <c r="A3826" s="5" t="s">
        <v>19286</v>
      </c>
      <c r="B3826" s="6" t="s">
        <v>19287</v>
      </c>
      <c r="C3826" s="6" t="s">
        <v>19288</v>
      </c>
      <c r="D3826" s="6" t="s">
        <v>19289</v>
      </c>
      <c r="E3826" s="6" t="s">
        <v>17</v>
      </c>
      <c r="F3826" s="6" t="s">
        <v>19290</v>
      </c>
      <c r="G3826" s="6" t="s">
        <v>19291</v>
      </c>
      <c r="H3826" s="7"/>
      <c r="I3826" s="7"/>
      <c r="J3826" s="7"/>
      <c r="K3826" s="8"/>
      <c r="L3826" s="8"/>
      <c r="M3826" s="9"/>
    </row>
    <row r="3827" ht="12.75" customHeight="1">
      <c r="A3827" s="5" t="s">
        <v>19292</v>
      </c>
      <c r="B3827" s="6" t="s">
        <v>19293</v>
      </c>
      <c r="C3827" s="6" t="s">
        <v>19294</v>
      </c>
      <c r="D3827" s="6" t="s">
        <v>19295</v>
      </c>
      <c r="E3827" s="6" t="s">
        <v>17</v>
      </c>
      <c r="F3827" s="6" t="s">
        <v>19296</v>
      </c>
      <c r="G3827" s="6" t="s">
        <v>19297</v>
      </c>
      <c r="H3827" s="7"/>
      <c r="I3827" s="7"/>
      <c r="J3827" s="7"/>
      <c r="K3827" s="8"/>
      <c r="L3827" s="8"/>
      <c r="M3827" s="9"/>
    </row>
    <row r="3828" ht="12.75" customHeight="1">
      <c r="A3828" s="5" t="s">
        <v>19298</v>
      </c>
      <c r="B3828" s="6" t="s">
        <v>19299</v>
      </c>
      <c r="C3828" s="6" t="s">
        <v>19300</v>
      </c>
      <c r="D3828" s="6" t="s">
        <v>11124</v>
      </c>
      <c r="E3828" s="6"/>
      <c r="F3828" s="6" t="s">
        <v>19301</v>
      </c>
      <c r="G3828" s="6" t="s">
        <v>19302</v>
      </c>
      <c r="H3828" s="7"/>
      <c r="I3828" s="7"/>
      <c r="J3828" s="7"/>
      <c r="K3828" s="8"/>
      <c r="L3828" s="8"/>
      <c r="M3828" s="9"/>
    </row>
    <row r="3829" ht="12.75" customHeight="1">
      <c r="A3829" s="5" t="s">
        <v>19303</v>
      </c>
      <c r="B3829" s="6" t="s">
        <v>19304</v>
      </c>
      <c r="C3829" s="6" t="s">
        <v>19305</v>
      </c>
      <c r="D3829" s="6" t="s">
        <v>19306</v>
      </c>
      <c r="E3829" s="6" t="s">
        <v>17</v>
      </c>
      <c r="F3829" s="6" t="s">
        <v>19307</v>
      </c>
      <c r="G3829" s="6" t="s">
        <v>19308</v>
      </c>
      <c r="H3829" s="7"/>
      <c r="I3829" s="7"/>
      <c r="J3829" s="7"/>
      <c r="K3829" s="8"/>
      <c r="L3829" s="8"/>
      <c r="M3829" s="9"/>
    </row>
    <row r="3830" ht="12.75" customHeight="1">
      <c r="A3830" s="5" t="s">
        <v>19309</v>
      </c>
      <c r="B3830" s="6" t="s">
        <v>19310</v>
      </c>
      <c r="C3830" s="6" t="s">
        <v>19311</v>
      </c>
      <c r="D3830" s="6" t="s">
        <v>19306</v>
      </c>
      <c r="E3830" s="6" t="s">
        <v>17</v>
      </c>
      <c r="F3830" s="6" t="s">
        <v>19312</v>
      </c>
      <c r="G3830" s="6" t="s">
        <v>19313</v>
      </c>
      <c r="H3830" s="7"/>
      <c r="I3830" s="7"/>
      <c r="J3830" s="7"/>
      <c r="K3830" s="8"/>
      <c r="L3830" s="8"/>
      <c r="M3830" s="9"/>
    </row>
    <row r="3831" ht="12.75" customHeight="1">
      <c r="A3831" s="5" t="s">
        <v>19314</v>
      </c>
      <c r="B3831" s="6" t="s">
        <v>19315</v>
      </c>
      <c r="C3831" s="6"/>
      <c r="D3831" s="6" t="s">
        <v>4348</v>
      </c>
      <c r="E3831" s="6" t="s">
        <v>17</v>
      </c>
      <c r="F3831" s="6" t="s">
        <v>19316</v>
      </c>
      <c r="G3831" s="6" t="s">
        <v>19317</v>
      </c>
      <c r="H3831" s="7"/>
      <c r="I3831" s="7"/>
      <c r="J3831" s="7"/>
      <c r="K3831" s="8"/>
      <c r="L3831" s="8"/>
      <c r="M3831" s="9"/>
    </row>
    <row r="3832" ht="12.75" customHeight="1">
      <c r="A3832" s="5" t="s">
        <v>19318</v>
      </c>
      <c r="B3832" s="6" t="s">
        <v>19319</v>
      </c>
      <c r="C3832" s="6" t="s">
        <v>19320</v>
      </c>
      <c r="D3832" s="6" t="s">
        <v>9028</v>
      </c>
      <c r="E3832" s="6" t="s">
        <v>35</v>
      </c>
      <c r="F3832" s="6" t="s">
        <v>19321</v>
      </c>
      <c r="G3832" s="6" t="s">
        <v>19322</v>
      </c>
      <c r="H3832" s="7"/>
      <c r="I3832" s="7"/>
      <c r="J3832" s="7"/>
      <c r="K3832" s="8"/>
      <c r="L3832" s="8"/>
      <c r="M3832" s="9"/>
    </row>
    <row r="3833" ht="12.75" customHeight="1">
      <c r="A3833" s="5" t="s">
        <v>19323</v>
      </c>
      <c r="B3833" s="6" t="s">
        <v>19324</v>
      </c>
      <c r="C3833" s="6" t="s">
        <v>19325</v>
      </c>
      <c r="D3833" s="6" t="s">
        <v>19326</v>
      </c>
      <c r="E3833" s="6" t="s">
        <v>17</v>
      </c>
      <c r="F3833" s="6" t="s">
        <v>19327</v>
      </c>
      <c r="G3833" s="6" t="s">
        <v>19328</v>
      </c>
      <c r="H3833" s="7"/>
      <c r="I3833" s="7"/>
      <c r="J3833" s="7"/>
      <c r="K3833" s="8"/>
      <c r="L3833" s="8"/>
      <c r="M3833" s="9"/>
    </row>
    <row r="3834" ht="12.75" customHeight="1">
      <c r="A3834" s="5" t="s">
        <v>19329</v>
      </c>
      <c r="B3834" s="6" t="s">
        <v>19330</v>
      </c>
      <c r="C3834" s="6" t="s">
        <v>19331</v>
      </c>
      <c r="D3834" s="6" t="s">
        <v>17908</v>
      </c>
      <c r="E3834" s="6" t="s">
        <v>17</v>
      </c>
      <c r="F3834" s="6" t="s">
        <v>19332</v>
      </c>
      <c r="G3834" s="6" t="s">
        <v>19333</v>
      </c>
      <c r="H3834" s="7"/>
      <c r="I3834" s="7"/>
      <c r="J3834" s="7"/>
      <c r="K3834" s="8"/>
      <c r="L3834" s="8"/>
      <c r="M3834" s="9"/>
    </row>
    <row r="3835" ht="12.75" customHeight="1">
      <c r="A3835" s="5" t="s">
        <v>19334</v>
      </c>
      <c r="B3835" s="6" t="s">
        <v>19335</v>
      </c>
      <c r="C3835" s="6" t="s">
        <v>19336</v>
      </c>
      <c r="D3835" s="6" t="s">
        <v>19337</v>
      </c>
      <c r="E3835" s="6" t="s">
        <v>17</v>
      </c>
      <c r="F3835" s="6" t="s">
        <v>19338</v>
      </c>
      <c r="G3835" s="6" t="s">
        <v>19339</v>
      </c>
      <c r="H3835" s="7"/>
      <c r="I3835" s="7"/>
      <c r="J3835" s="7"/>
      <c r="K3835" s="8"/>
      <c r="L3835" s="8"/>
      <c r="M3835" s="9"/>
    </row>
    <row r="3836" ht="12.75" customHeight="1">
      <c r="A3836" s="5" t="s">
        <v>19340</v>
      </c>
      <c r="B3836" s="6" t="s">
        <v>19341</v>
      </c>
      <c r="C3836" s="6" t="s">
        <v>19342</v>
      </c>
      <c r="D3836" s="6" t="s">
        <v>19343</v>
      </c>
      <c r="E3836" s="6" t="s">
        <v>35</v>
      </c>
      <c r="F3836" s="6" t="s">
        <v>19344</v>
      </c>
      <c r="G3836" s="6" t="s">
        <v>19345</v>
      </c>
      <c r="H3836" s="7"/>
      <c r="I3836" s="7"/>
      <c r="J3836" s="7"/>
      <c r="K3836" s="8"/>
      <c r="L3836" s="8"/>
      <c r="M3836" s="9"/>
    </row>
    <row r="3837" ht="12.75" customHeight="1">
      <c r="A3837" s="5" t="s">
        <v>19346</v>
      </c>
      <c r="B3837" s="6" t="s">
        <v>19347</v>
      </c>
      <c r="C3837" s="6" t="s">
        <v>19348</v>
      </c>
      <c r="D3837" s="6" t="s">
        <v>19349</v>
      </c>
      <c r="E3837" s="6" t="s">
        <v>17</v>
      </c>
      <c r="F3837" s="6" t="s">
        <v>19350</v>
      </c>
      <c r="G3837" s="6" t="s">
        <v>19351</v>
      </c>
      <c r="H3837" s="7"/>
      <c r="I3837" s="7"/>
      <c r="J3837" s="7"/>
      <c r="K3837" s="8"/>
      <c r="L3837" s="8"/>
      <c r="M3837" s="9"/>
    </row>
    <row r="3838" ht="12.75" customHeight="1">
      <c r="A3838" s="5" t="s">
        <v>19352</v>
      </c>
      <c r="B3838" s="6" t="s">
        <v>19353</v>
      </c>
      <c r="C3838" s="6"/>
      <c r="D3838" s="6" t="s">
        <v>5176</v>
      </c>
      <c r="E3838" s="6" t="s">
        <v>17</v>
      </c>
      <c r="F3838" s="6" t="s">
        <v>19354</v>
      </c>
      <c r="G3838" s="6" t="s">
        <v>19355</v>
      </c>
      <c r="H3838" s="7"/>
      <c r="I3838" s="7"/>
      <c r="J3838" s="7"/>
      <c r="K3838" s="8"/>
      <c r="L3838" s="8"/>
      <c r="M3838" s="9"/>
    </row>
    <row r="3839" ht="12.75" customHeight="1">
      <c r="A3839" s="5" t="s">
        <v>19356</v>
      </c>
      <c r="B3839" s="6" t="s">
        <v>19357</v>
      </c>
      <c r="C3839" s="6" t="s">
        <v>19358</v>
      </c>
      <c r="D3839" s="6" t="s">
        <v>4122</v>
      </c>
      <c r="E3839" s="6" t="s">
        <v>35</v>
      </c>
      <c r="F3839" s="6" t="s">
        <v>19359</v>
      </c>
      <c r="G3839" s="6" t="s">
        <v>19360</v>
      </c>
      <c r="H3839" s="7"/>
      <c r="I3839" s="7"/>
      <c r="J3839" s="7"/>
      <c r="K3839" s="8"/>
      <c r="L3839" s="8"/>
      <c r="M3839" s="9"/>
    </row>
    <row r="3840" ht="12.75" customHeight="1">
      <c r="A3840" s="5" t="s">
        <v>19361</v>
      </c>
      <c r="B3840" s="6" t="s">
        <v>19362</v>
      </c>
      <c r="C3840" s="6" t="s">
        <v>19363</v>
      </c>
      <c r="D3840" s="6" t="s">
        <v>2418</v>
      </c>
      <c r="E3840" s="6" t="s">
        <v>35</v>
      </c>
      <c r="F3840" s="6" t="s">
        <v>19364</v>
      </c>
      <c r="G3840" s="6" t="s">
        <v>19365</v>
      </c>
      <c r="H3840" s="7"/>
      <c r="I3840" s="7"/>
      <c r="J3840" s="7"/>
      <c r="K3840" s="8"/>
      <c r="L3840" s="8"/>
      <c r="M3840" s="9"/>
    </row>
    <row r="3841" ht="12.75" customHeight="1">
      <c r="A3841" s="5" t="s">
        <v>19366</v>
      </c>
      <c r="B3841" s="6" t="s">
        <v>19367</v>
      </c>
      <c r="C3841" s="6" t="s">
        <v>19368</v>
      </c>
      <c r="D3841" s="6" t="s">
        <v>19369</v>
      </c>
      <c r="E3841" s="6" t="s">
        <v>17</v>
      </c>
      <c r="F3841" s="6" t="s">
        <v>19370</v>
      </c>
      <c r="G3841" s="6" t="s">
        <v>19371</v>
      </c>
      <c r="H3841" s="7"/>
      <c r="I3841" s="7"/>
      <c r="J3841" s="7"/>
      <c r="K3841" s="8"/>
      <c r="L3841" s="8"/>
      <c r="M3841" s="9"/>
    </row>
    <row r="3842" ht="12.75" customHeight="1">
      <c r="A3842" s="5" t="s">
        <v>19372</v>
      </c>
      <c r="B3842" s="6" t="s">
        <v>19373</v>
      </c>
      <c r="C3842" s="6" t="s">
        <v>19374</v>
      </c>
      <c r="D3842" s="6" t="s">
        <v>9736</v>
      </c>
      <c r="E3842" s="6"/>
      <c r="F3842" s="6" t="s">
        <v>19375</v>
      </c>
      <c r="G3842" s="6" t="s">
        <v>19376</v>
      </c>
      <c r="H3842" s="7"/>
      <c r="I3842" s="7"/>
      <c r="J3842" s="7"/>
      <c r="K3842" s="8"/>
      <c r="L3842" s="8"/>
      <c r="M3842" s="9"/>
    </row>
    <row r="3843" ht="12.75" customHeight="1">
      <c r="A3843" s="5" t="s">
        <v>19377</v>
      </c>
      <c r="B3843" s="6" t="s">
        <v>19378</v>
      </c>
      <c r="C3843" s="6" t="s">
        <v>19379</v>
      </c>
      <c r="D3843" s="6" t="s">
        <v>19380</v>
      </c>
      <c r="E3843" s="6" t="s">
        <v>17</v>
      </c>
      <c r="F3843" s="6" t="s">
        <v>19381</v>
      </c>
      <c r="G3843" s="6" t="s">
        <v>19382</v>
      </c>
      <c r="H3843" s="7"/>
      <c r="I3843" s="7"/>
      <c r="J3843" s="7"/>
      <c r="K3843" s="8"/>
      <c r="L3843" s="8"/>
      <c r="M3843" s="9"/>
    </row>
    <row r="3844" ht="12.75" customHeight="1">
      <c r="A3844" s="5" t="s">
        <v>19383</v>
      </c>
      <c r="B3844" s="6" t="s">
        <v>19384</v>
      </c>
      <c r="C3844" s="6" t="s">
        <v>19385</v>
      </c>
      <c r="D3844" s="6" t="s">
        <v>10371</v>
      </c>
      <c r="E3844" s="6" t="s">
        <v>17</v>
      </c>
      <c r="F3844" s="6" t="s">
        <v>19386</v>
      </c>
      <c r="G3844" s="6" t="s">
        <v>19387</v>
      </c>
      <c r="H3844" s="7"/>
      <c r="I3844" s="7"/>
      <c r="J3844" s="7"/>
      <c r="K3844" s="8"/>
      <c r="L3844" s="8"/>
      <c r="M3844" s="9"/>
    </row>
    <row r="3845" ht="12.75" customHeight="1">
      <c r="A3845" s="5" t="s">
        <v>19388</v>
      </c>
      <c r="B3845" s="6" t="s">
        <v>19389</v>
      </c>
      <c r="C3845" s="6" t="s">
        <v>19390</v>
      </c>
      <c r="D3845" s="6" t="s">
        <v>19391</v>
      </c>
      <c r="E3845" s="6" t="s">
        <v>17</v>
      </c>
      <c r="F3845" s="6" t="s">
        <v>19392</v>
      </c>
      <c r="G3845" s="6" t="s">
        <v>19393</v>
      </c>
      <c r="H3845" s="7"/>
      <c r="I3845" s="7"/>
      <c r="J3845" s="7"/>
      <c r="K3845" s="8"/>
      <c r="L3845" s="8"/>
      <c r="M3845" s="9"/>
    </row>
    <row r="3846" ht="12.75" customHeight="1">
      <c r="A3846" s="5" t="s">
        <v>19394</v>
      </c>
      <c r="B3846" s="6" t="s">
        <v>19395</v>
      </c>
      <c r="C3846" s="6" t="s">
        <v>19396</v>
      </c>
      <c r="D3846" s="6" t="s">
        <v>13471</v>
      </c>
      <c r="E3846" s="6" t="s">
        <v>35</v>
      </c>
      <c r="F3846" s="6" t="s">
        <v>19397</v>
      </c>
      <c r="G3846" s="6" t="s">
        <v>19398</v>
      </c>
      <c r="H3846" s="7"/>
      <c r="I3846" s="7"/>
      <c r="J3846" s="7"/>
      <c r="K3846" s="8"/>
      <c r="L3846" s="8"/>
      <c r="M3846" s="9"/>
    </row>
    <row r="3847" ht="12.75" customHeight="1">
      <c r="A3847" s="5" t="s">
        <v>19399</v>
      </c>
      <c r="B3847" s="6" t="s">
        <v>19400</v>
      </c>
      <c r="C3847" s="6" t="s">
        <v>19401</v>
      </c>
      <c r="D3847" s="6" t="s">
        <v>19402</v>
      </c>
      <c r="E3847" s="6" t="s">
        <v>17</v>
      </c>
      <c r="F3847" s="6" t="s">
        <v>19403</v>
      </c>
      <c r="G3847" s="6" t="s">
        <v>19404</v>
      </c>
      <c r="H3847" s="7"/>
      <c r="I3847" s="7"/>
      <c r="J3847" s="7"/>
      <c r="K3847" s="8"/>
      <c r="L3847" s="8"/>
      <c r="M3847" s="9"/>
    </row>
    <row r="3848" ht="12.75" customHeight="1">
      <c r="A3848" s="5" t="s">
        <v>19405</v>
      </c>
      <c r="B3848" s="6" t="s">
        <v>19406</v>
      </c>
      <c r="C3848" s="6"/>
      <c r="D3848" s="6" t="s">
        <v>19407</v>
      </c>
      <c r="E3848" s="6" t="s">
        <v>17</v>
      </c>
      <c r="F3848" s="6" t="s">
        <v>19408</v>
      </c>
      <c r="G3848" s="6" t="s">
        <v>15215</v>
      </c>
      <c r="H3848" s="7"/>
      <c r="I3848" s="7"/>
      <c r="J3848" s="7"/>
      <c r="K3848" s="8"/>
      <c r="L3848" s="8"/>
      <c r="M3848" s="9"/>
    </row>
    <row r="3849" ht="12.75" customHeight="1">
      <c r="A3849" s="5" t="s">
        <v>19409</v>
      </c>
      <c r="B3849" s="6" t="s">
        <v>19410</v>
      </c>
      <c r="C3849" s="6"/>
      <c r="D3849" s="6" t="s">
        <v>19407</v>
      </c>
      <c r="E3849" s="6" t="s">
        <v>17</v>
      </c>
      <c r="F3849" s="6" t="s">
        <v>15214</v>
      </c>
      <c r="G3849" s="6" t="s">
        <v>15215</v>
      </c>
      <c r="H3849" s="7"/>
      <c r="I3849" s="7"/>
      <c r="J3849" s="7"/>
      <c r="K3849" s="8"/>
      <c r="L3849" s="8"/>
      <c r="M3849" s="9"/>
    </row>
    <row r="3850" ht="12.75" customHeight="1">
      <c r="A3850" s="5" t="s">
        <v>19411</v>
      </c>
      <c r="B3850" s="6" t="s">
        <v>19412</v>
      </c>
      <c r="C3850" s="6" t="s">
        <v>19413</v>
      </c>
      <c r="D3850" s="6" t="s">
        <v>19414</v>
      </c>
      <c r="E3850" s="6" t="s">
        <v>17</v>
      </c>
      <c r="F3850" s="6" t="s">
        <v>19415</v>
      </c>
      <c r="G3850" s="6" t="s">
        <v>19416</v>
      </c>
      <c r="H3850" s="7"/>
      <c r="I3850" s="7"/>
      <c r="J3850" s="7"/>
      <c r="K3850" s="8"/>
      <c r="L3850" s="8"/>
      <c r="M3850" s="9"/>
    </row>
    <row r="3851" ht="12.75" customHeight="1">
      <c r="A3851" s="5" t="s">
        <v>19417</v>
      </c>
      <c r="B3851" s="6" t="s">
        <v>19418</v>
      </c>
      <c r="C3851" s="6" t="s">
        <v>19419</v>
      </c>
      <c r="D3851" s="6" t="s">
        <v>14386</v>
      </c>
      <c r="E3851" s="6" t="s">
        <v>17</v>
      </c>
      <c r="F3851" s="6" t="s">
        <v>19420</v>
      </c>
      <c r="G3851" s="6" t="s">
        <v>19421</v>
      </c>
      <c r="H3851" s="7"/>
      <c r="I3851" s="7"/>
      <c r="J3851" s="7"/>
      <c r="K3851" s="8"/>
      <c r="L3851" s="8"/>
      <c r="M3851" s="9"/>
    </row>
    <row r="3852" ht="12.75" customHeight="1">
      <c r="A3852" s="5" t="s">
        <v>19422</v>
      </c>
      <c r="B3852" s="6" t="s">
        <v>19423</v>
      </c>
      <c r="C3852" s="6" t="s">
        <v>19424</v>
      </c>
      <c r="D3852" s="6" t="s">
        <v>14386</v>
      </c>
      <c r="E3852" s="6" t="s">
        <v>17</v>
      </c>
      <c r="F3852" s="6" t="s">
        <v>7993</v>
      </c>
      <c r="G3852" s="6" t="s">
        <v>19425</v>
      </c>
      <c r="H3852" s="7"/>
      <c r="I3852" s="7"/>
      <c r="J3852" s="7"/>
      <c r="K3852" s="8"/>
      <c r="L3852" s="8"/>
      <c r="M3852" s="9"/>
    </row>
    <row r="3853" ht="12.75" customHeight="1">
      <c r="A3853" s="5" t="s">
        <v>19426</v>
      </c>
      <c r="B3853" s="6" t="s">
        <v>19427</v>
      </c>
      <c r="C3853" s="6" t="s">
        <v>19428</v>
      </c>
      <c r="D3853" s="6" t="s">
        <v>10471</v>
      </c>
      <c r="E3853" s="6" t="s">
        <v>17</v>
      </c>
      <c r="F3853" s="6" t="s">
        <v>19429</v>
      </c>
      <c r="G3853" s="6" t="s">
        <v>19430</v>
      </c>
      <c r="H3853" s="7"/>
      <c r="I3853" s="7"/>
      <c r="J3853" s="7"/>
      <c r="K3853" s="8"/>
      <c r="L3853" s="8"/>
      <c r="M3853" s="9"/>
    </row>
    <row r="3854" ht="12.75" customHeight="1">
      <c r="A3854" s="5" t="s">
        <v>19431</v>
      </c>
      <c r="B3854" s="6" t="s">
        <v>19432</v>
      </c>
      <c r="C3854" s="6" t="s">
        <v>19433</v>
      </c>
      <c r="D3854" s="6" t="s">
        <v>10471</v>
      </c>
      <c r="E3854" s="6" t="s">
        <v>17</v>
      </c>
      <c r="F3854" s="6" t="s">
        <v>19434</v>
      </c>
      <c r="G3854" s="6" t="s">
        <v>19435</v>
      </c>
      <c r="H3854" s="7"/>
      <c r="I3854" s="7"/>
      <c r="J3854" s="7"/>
      <c r="K3854" s="8"/>
      <c r="L3854" s="8"/>
      <c r="M3854" s="9"/>
    </row>
    <row r="3855" ht="12.75" customHeight="1">
      <c r="A3855" s="5" t="s">
        <v>19436</v>
      </c>
      <c r="B3855" s="6" t="s">
        <v>19437</v>
      </c>
      <c r="C3855" s="6" t="s">
        <v>19438</v>
      </c>
      <c r="D3855" s="6" t="s">
        <v>10471</v>
      </c>
      <c r="E3855" s="6" t="s">
        <v>17</v>
      </c>
      <c r="F3855" s="6" t="s">
        <v>19439</v>
      </c>
      <c r="G3855" s="6" t="s">
        <v>19440</v>
      </c>
      <c r="H3855" s="7"/>
      <c r="I3855" s="7"/>
      <c r="J3855" s="7"/>
      <c r="K3855" s="8"/>
      <c r="L3855" s="8"/>
      <c r="M3855" s="9"/>
    </row>
    <row r="3856" ht="12.75" customHeight="1">
      <c r="A3856" s="5" t="s">
        <v>19441</v>
      </c>
      <c r="B3856" s="6" t="s">
        <v>19442</v>
      </c>
      <c r="C3856" s="6" t="s">
        <v>19443</v>
      </c>
      <c r="D3856" s="6" t="s">
        <v>19444</v>
      </c>
      <c r="E3856" s="6" t="s">
        <v>35</v>
      </c>
      <c r="F3856" s="6" t="s">
        <v>19445</v>
      </c>
      <c r="G3856" s="6" t="s">
        <v>19446</v>
      </c>
      <c r="H3856" s="7"/>
      <c r="I3856" s="7"/>
      <c r="J3856" s="7"/>
      <c r="K3856" s="8"/>
      <c r="L3856" s="8"/>
      <c r="M3856" s="9"/>
    </row>
    <row r="3857" ht="12.75" customHeight="1">
      <c r="A3857" s="5" t="s">
        <v>19447</v>
      </c>
      <c r="B3857" s="6" t="s">
        <v>19448</v>
      </c>
      <c r="C3857" s="6" t="s">
        <v>19449</v>
      </c>
      <c r="D3857" s="6" t="s">
        <v>19450</v>
      </c>
      <c r="E3857" s="6" t="s">
        <v>35</v>
      </c>
      <c r="F3857" s="6" t="s">
        <v>19451</v>
      </c>
      <c r="G3857" s="6" t="s">
        <v>19452</v>
      </c>
      <c r="H3857" s="7"/>
      <c r="I3857" s="7"/>
      <c r="J3857" s="7"/>
      <c r="K3857" s="8"/>
      <c r="L3857" s="8"/>
      <c r="M3857" s="9"/>
    </row>
    <row r="3858" ht="12.75" customHeight="1">
      <c r="A3858" s="5" t="s">
        <v>19453</v>
      </c>
      <c r="B3858" s="6" t="s">
        <v>19454</v>
      </c>
      <c r="C3858" s="6" t="s">
        <v>19455</v>
      </c>
      <c r="D3858" s="6" t="s">
        <v>19456</v>
      </c>
      <c r="E3858" s="6" t="s">
        <v>35</v>
      </c>
      <c r="F3858" s="6" t="s">
        <v>19457</v>
      </c>
      <c r="G3858" s="6" t="s">
        <v>19458</v>
      </c>
      <c r="H3858" s="7"/>
      <c r="I3858" s="7"/>
      <c r="J3858" s="7"/>
      <c r="K3858" s="8"/>
      <c r="L3858" s="8"/>
      <c r="M3858" s="9"/>
    </row>
    <row r="3859" ht="12.75" customHeight="1">
      <c r="A3859" s="5" t="s">
        <v>19459</v>
      </c>
      <c r="B3859" s="6" t="s">
        <v>19460</v>
      </c>
      <c r="C3859" s="6" t="s">
        <v>19461</v>
      </c>
      <c r="D3859" s="6" t="s">
        <v>13925</v>
      </c>
      <c r="E3859" s="6" t="s">
        <v>17</v>
      </c>
      <c r="F3859" s="6" t="s">
        <v>19462</v>
      </c>
      <c r="G3859" s="6" t="s">
        <v>19463</v>
      </c>
      <c r="H3859" s="7"/>
      <c r="I3859" s="7"/>
      <c r="J3859" s="7"/>
      <c r="K3859" s="8"/>
      <c r="L3859" s="8"/>
      <c r="M3859" s="9"/>
    </row>
    <row r="3860" ht="12.75" customHeight="1">
      <c r="A3860" s="5" t="s">
        <v>19464</v>
      </c>
      <c r="B3860" s="6" t="s">
        <v>19465</v>
      </c>
      <c r="C3860" s="6" t="s">
        <v>19466</v>
      </c>
      <c r="D3860" s="6" t="s">
        <v>16024</v>
      </c>
      <c r="E3860" s="6" t="s">
        <v>17</v>
      </c>
      <c r="F3860" s="6" t="s">
        <v>19467</v>
      </c>
      <c r="G3860" s="6" t="s">
        <v>19468</v>
      </c>
      <c r="H3860" s="7"/>
      <c r="I3860" s="7"/>
      <c r="J3860" s="7"/>
      <c r="K3860" s="8"/>
      <c r="L3860" s="8"/>
      <c r="M3860" s="9"/>
    </row>
    <row r="3861" ht="12.75" customHeight="1">
      <c r="A3861" s="5" t="s">
        <v>19469</v>
      </c>
      <c r="B3861" s="6" t="s">
        <v>19470</v>
      </c>
      <c r="C3861" s="6" t="s">
        <v>19471</v>
      </c>
      <c r="D3861" s="6" t="s">
        <v>13925</v>
      </c>
      <c r="E3861" s="6" t="s">
        <v>17</v>
      </c>
      <c r="F3861" s="6" t="s">
        <v>19472</v>
      </c>
      <c r="G3861" s="6" t="s">
        <v>19473</v>
      </c>
      <c r="H3861" s="7"/>
      <c r="I3861" s="7"/>
      <c r="J3861" s="7"/>
      <c r="K3861" s="8"/>
      <c r="L3861" s="8"/>
      <c r="M3861" s="9"/>
    </row>
    <row r="3862" ht="12.75" customHeight="1">
      <c r="A3862" s="5" t="s">
        <v>19474</v>
      </c>
      <c r="B3862" s="6" t="s">
        <v>19475</v>
      </c>
      <c r="C3862" s="6" t="s">
        <v>19476</v>
      </c>
      <c r="D3862" s="6" t="s">
        <v>15684</v>
      </c>
      <c r="E3862" s="6" t="s">
        <v>17</v>
      </c>
      <c r="F3862" s="6" t="s">
        <v>19477</v>
      </c>
      <c r="G3862" s="6" t="s">
        <v>19478</v>
      </c>
      <c r="H3862" s="7"/>
      <c r="I3862" s="7"/>
      <c r="J3862" s="7"/>
      <c r="K3862" s="8"/>
      <c r="L3862" s="8"/>
      <c r="M3862" s="9"/>
    </row>
    <row r="3863" ht="12.75" customHeight="1">
      <c r="A3863" s="5" t="s">
        <v>19479</v>
      </c>
      <c r="B3863" s="6" t="s">
        <v>19480</v>
      </c>
      <c r="C3863" s="6" t="s">
        <v>19481</v>
      </c>
      <c r="D3863" s="6" t="s">
        <v>15684</v>
      </c>
      <c r="E3863" s="6" t="s">
        <v>17</v>
      </c>
      <c r="F3863" s="6" t="s">
        <v>19482</v>
      </c>
      <c r="G3863" s="6" t="s">
        <v>19483</v>
      </c>
      <c r="H3863" s="7"/>
      <c r="I3863" s="7"/>
      <c r="J3863" s="7"/>
      <c r="K3863" s="8"/>
      <c r="L3863" s="8"/>
      <c r="M3863" s="9"/>
    </row>
    <row r="3864" ht="12.75" customHeight="1">
      <c r="A3864" s="5" t="s">
        <v>19484</v>
      </c>
      <c r="B3864" s="6" t="s">
        <v>19485</v>
      </c>
      <c r="C3864" s="6" t="s">
        <v>19486</v>
      </c>
      <c r="D3864" s="6" t="s">
        <v>19487</v>
      </c>
      <c r="E3864" s="6" t="s">
        <v>17</v>
      </c>
      <c r="F3864" s="6" t="s">
        <v>19488</v>
      </c>
      <c r="G3864" s="6" t="s">
        <v>19489</v>
      </c>
      <c r="H3864" s="7"/>
      <c r="I3864" s="7"/>
      <c r="J3864" s="7"/>
      <c r="K3864" s="8"/>
      <c r="L3864" s="8"/>
      <c r="M3864" s="9"/>
    </row>
    <row r="3865" ht="12.75" customHeight="1">
      <c r="A3865" s="5" t="s">
        <v>19490</v>
      </c>
      <c r="B3865" s="6" t="s">
        <v>19491</v>
      </c>
      <c r="C3865" s="6" t="s">
        <v>19492</v>
      </c>
      <c r="D3865" s="6" t="s">
        <v>19493</v>
      </c>
      <c r="E3865" s="6" t="s">
        <v>17</v>
      </c>
      <c r="F3865" s="6" t="s">
        <v>19494</v>
      </c>
      <c r="G3865" s="6" t="s">
        <v>19495</v>
      </c>
      <c r="H3865" s="7"/>
      <c r="I3865" s="7"/>
      <c r="J3865" s="7"/>
      <c r="K3865" s="8"/>
      <c r="L3865" s="8"/>
      <c r="M3865" s="9"/>
    </row>
    <row r="3866" ht="12.75" customHeight="1">
      <c r="A3866" s="5" t="s">
        <v>19496</v>
      </c>
      <c r="B3866" s="6" t="s">
        <v>19497</v>
      </c>
      <c r="C3866" s="6" t="s">
        <v>19498</v>
      </c>
      <c r="D3866" s="6" t="s">
        <v>8297</v>
      </c>
      <c r="E3866" s="6" t="s">
        <v>17</v>
      </c>
      <c r="F3866" s="6" t="s">
        <v>19499</v>
      </c>
      <c r="G3866" s="6" t="s">
        <v>19500</v>
      </c>
      <c r="H3866" s="7"/>
      <c r="I3866" s="7"/>
      <c r="J3866" s="7"/>
      <c r="K3866" s="8"/>
      <c r="L3866" s="8"/>
      <c r="M3866" s="9"/>
    </row>
    <row r="3867" ht="12.75" customHeight="1">
      <c r="A3867" s="5" t="s">
        <v>19501</v>
      </c>
      <c r="B3867" s="6" t="s">
        <v>19502</v>
      </c>
      <c r="C3867" s="6" t="s">
        <v>19503</v>
      </c>
      <c r="D3867" s="6" t="s">
        <v>795</v>
      </c>
      <c r="E3867" s="6" t="s">
        <v>17</v>
      </c>
      <c r="F3867" s="6" t="s">
        <v>19504</v>
      </c>
      <c r="G3867" s="6" t="s">
        <v>19505</v>
      </c>
      <c r="H3867" s="7"/>
      <c r="I3867" s="7"/>
      <c r="J3867" s="7"/>
      <c r="K3867" s="8"/>
      <c r="L3867" s="8"/>
      <c r="M3867" s="9"/>
    </row>
    <row r="3868" ht="12.75" customHeight="1">
      <c r="A3868" s="5" t="s">
        <v>19506</v>
      </c>
      <c r="B3868" s="6" t="s">
        <v>19507</v>
      </c>
      <c r="C3868" s="6" t="s">
        <v>19508</v>
      </c>
      <c r="D3868" s="6" t="s">
        <v>6451</v>
      </c>
      <c r="E3868" s="6" t="s">
        <v>17</v>
      </c>
      <c r="F3868" s="6" t="s">
        <v>19509</v>
      </c>
      <c r="G3868" s="6" t="s">
        <v>19510</v>
      </c>
      <c r="H3868" s="7"/>
      <c r="I3868" s="7"/>
      <c r="J3868" s="7"/>
      <c r="K3868" s="8"/>
      <c r="L3868" s="8"/>
      <c r="M3868" s="9"/>
    </row>
    <row r="3869" ht="12.75" customHeight="1">
      <c r="A3869" s="5" t="s">
        <v>19511</v>
      </c>
      <c r="B3869" s="6" t="s">
        <v>19512</v>
      </c>
      <c r="C3869" s="6" t="s">
        <v>19513</v>
      </c>
      <c r="D3869" s="6" t="s">
        <v>6451</v>
      </c>
      <c r="E3869" s="6" t="s">
        <v>17</v>
      </c>
      <c r="F3869" s="6" t="s">
        <v>19514</v>
      </c>
      <c r="G3869" s="6" t="s">
        <v>19515</v>
      </c>
      <c r="H3869" s="7"/>
      <c r="I3869" s="7"/>
      <c r="J3869" s="7"/>
      <c r="K3869" s="8"/>
      <c r="L3869" s="8"/>
      <c r="M3869" s="9"/>
    </row>
    <row r="3870" ht="12.75" customHeight="1">
      <c r="A3870" s="5" t="s">
        <v>19516</v>
      </c>
      <c r="B3870" s="6" t="s">
        <v>19517</v>
      </c>
      <c r="C3870" s="6" t="s">
        <v>19518</v>
      </c>
      <c r="D3870" s="6" t="s">
        <v>6451</v>
      </c>
      <c r="E3870" s="6" t="s">
        <v>17</v>
      </c>
      <c r="F3870" s="6" t="s">
        <v>19519</v>
      </c>
      <c r="G3870" s="6" t="s">
        <v>19520</v>
      </c>
      <c r="H3870" s="7"/>
      <c r="I3870" s="7"/>
      <c r="J3870" s="7"/>
      <c r="K3870" s="8"/>
      <c r="L3870" s="8"/>
      <c r="M3870" s="9"/>
    </row>
    <row r="3871" ht="12.75" customHeight="1">
      <c r="A3871" s="5" t="s">
        <v>19521</v>
      </c>
      <c r="B3871" s="6" t="s">
        <v>19522</v>
      </c>
      <c r="C3871" s="6" t="s">
        <v>19523</v>
      </c>
      <c r="D3871" s="6" t="s">
        <v>6451</v>
      </c>
      <c r="E3871" s="6" t="s">
        <v>17</v>
      </c>
      <c r="F3871" s="6" t="s">
        <v>19524</v>
      </c>
      <c r="G3871" s="6" t="s">
        <v>19525</v>
      </c>
      <c r="H3871" s="7"/>
      <c r="I3871" s="7"/>
      <c r="J3871" s="7"/>
      <c r="K3871" s="8"/>
      <c r="L3871" s="8"/>
      <c r="M3871" s="9"/>
    </row>
    <row r="3872" ht="12.75" customHeight="1">
      <c r="A3872" s="5" t="s">
        <v>19526</v>
      </c>
      <c r="B3872" s="6" t="s">
        <v>19527</v>
      </c>
      <c r="C3872" s="6" t="s">
        <v>19528</v>
      </c>
      <c r="D3872" s="6" t="s">
        <v>5919</v>
      </c>
      <c r="E3872" s="6" t="s">
        <v>17</v>
      </c>
      <c r="F3872" s="6" t="s">
        <v>19529</v>
      </c>
      <c r="G3872" s="6" t="s">
        <v>19530</v>
      </c>
      <c r="H3872" s="7"/>
      <c r="I3872" s="7"/>
      <c r="J3872" s="7"/>
      <c r="K3872" s="8"/>
      <c r="L3872" s="8"/>
      <c r="M3872" s="9"/>
    </row>
    <row r="3873" ht="12.75" customHeight="1">
      <c r="A3873" s="5" t="s">
        <v>19531</v>
      </c>
      <c r="B3873" s="6" t="s">
        <v>19532</v>
      </c>
      <c r="C3873" s="6" t="s">
        <v>19533</v>
      </c>
      <c r="D3873" s="6" t="s">
        <v>6354</v>
      </c>
      <c r="E3873" s="6" t="s">
        <v>17</v>
      </c>
      <c r="F3873" s="6" t="s">
        <v>19534</v>
      </c>
      <c r="G3873" s="6" t="s">
        <v>19535</v>
      </c>
      <c r="H3873" s="7"/>
      <c r="I3873" s="7"/>
      <c r="J3873" s="7"/>
      <c r="K3873" s="8"/>
      <c r="L3873" s="8"/>
      <c r="M3873" s="9"/>
    </row>
    <row r="3874" ht="12.75" customHeight="1">
      <c r="A3874" s="5" t="s">
        <v>19536</v>
      </c>
      <c r="B3874" s="6" t="s">
        <v>19537</v>
      </c>
      <c r="C3874" s="6" t="s">
        <v>19538</v>
      </c>
      <c r="D3874" s="6" t="s">
        <v>19539</v>
      </c>
      <c r="E3874" s="6" t="s">
        <v>17</v>
      </c>
      <c r="F3874" s="6" t="s">
        <v>19540</v>
      </c>
      <c r="G3874" s="6" t="s">
        <v>19541</v>
      </c>
      <c r="H3874" s="7"/>
      <c r="I3874" s="7"/>
      <c r="J3874" s="7"/>
      <c r="K3874" s="8"/>
      <c r="L3874" s="8"/>
      <c r="M3874" s="9"/>
    </row>
    <row r="3875" ht="12.75" customHeight="1">
      <c r="A3875" s="5" t="s">
        <v>19542</v>
      </c>
      <c r="B3875" s="6" t="s">
        <v>19543</v>
      </c>
      <c r="C3875" s="6" t="s">
        <v>19544</v>
      </c>
      <c r="D3875" s="6" t="s">
        <v>6269</v>
      </c>
      <c r="E3875" s="6" t="s">
        <v>17</v>
      </c>
      <c r="F3875" s="6" t="s">
        <v>19545</v>
      </c>
      <c r="G3875" s="6" t="s">
        <v>19546</v>
      </c>
      <c r="H3875" s="7"/>
      <c r="I3875" s="7"/>
      <c r="J3875" s="7"/>
      <c r="K3875" s="8"/>
      <c r="L3875" s="8"/>
      <c r="M3875" s="9"/>
    </row>
    <row r="3876" ht="12.75" customHeight="1">
      <c r="A3876" s="5" t="s">
        <v>19547</v>
      </c>
      <c r="B3876" s="6" t="s">
        <v>19548</v>
      </c>
      <c r="C3876" s="6" t="s">
        <v>19549</v>
      </c>
      <c r="D3876" s="6" t="s">
        <v>5841</v>
      </c>
      <c r="E3876" s="6" t="s">
        <v>17</v>
      </c>
      <c r="F3876" s="6" t="s">
        <v>19550</v>
      </c>
      <c r="G3876" s="6" t="s">
        <v>19551</v>
      </c>
      <c r="H3876" s="7"/>
      <c r="I3876" s="7"/>
      <c r="J3876" s="7"/>
      <c r="K3876" s="8"/>
      <c r="L3876" s="8"/>
      <c r="M3876" s="9"/>
    </row>
    <row r="3877" ht="12.75" customHeight="1">
      <c r="A3877" s="5" t="s">
        <v>19552</v>
      </c>
      <c r="B3877" s="6" t="s">
        <v>19553</v>
      </c>
      <c r="C3877" s="6" t="s">
        <v>19554</v>
      </c>
      <c r="D3877" s="6" t="s">
        <v>19555</v>
      </c>
      <c r="E3877" s="6" t="s">
        <v>17</v>
      </c>
      <c r="F3877" s="6" t="s">
        <v>19556</v>
      </c>
      <c r="G3877" s="6" t="s">
        <v>19557</v>
      </c>
      <c r="H3877" s="7"/>
      <c r="I3877" s="7"/>
      <c r="J3877" s="7"/>
      <c r="K3877" s="8"/>
      <c r="L3877" s="8"/>
      <c r="M3877" s="9"/>
    </row>
    <row r="3878" ht="12.75" customHeight="1">
      <c r="A3878" s="5" t="s">
        <v>19558</v>
      </c>
      <c r="B3878" s="6" t="s">
        <v>19559</v>
      </c>
      <c r="C3878" s="6" t="s">
        <v>19560</v>
      </c>
      <c r="D3878" s="6" t="s">
        <v>7506</v>
      </c>
      <c r="E3878" s="6" t="s">
        <v>17</v>
      </c>
      <c r="F3878" s="6" t="s">
        <v>19561</v>
      </c>
      <c r="G3878" s="6" t="s">
        <v>19562</v>
      </c>
      <c r="H3878" s="7"/>
      <c r="I3878" s="7"/>
      <c r="J3878" s="7"/>
      <c r="K3878" s="8"/>
      <c r="L3878" s="8"/>
      <c r="M3878" s="9"/>
    </row>
    <row r="3879" ht="12.75" customHeight="1">
      <c r="A3879" s="5" t="s">
        <v>19563</v>
      </c>
      <c r="B3879" s="6" t="s">
        <v>19564</v>
      </c>
      <c r="C3879" s="6" t="s">
        <v>19565</v>
      </c>
      <c r="D3879" s="6" t="s">
        <v>19566</v>
      </c>
      <c r="E3879" s="6" t="s">
        <v>17</v>
      </c>
      <c r="F3879" s="6" t="s">
        <v>19567</v>
      </c>
      <c r="G3879" s="6" t="s">
        <v>19568</v>
      </c>
      <c r="H3879" s="7"/>
      <c r="I3879" s="7"/>
      <c r="J3879" s="7"/>
      <c r="K3879" s="8"/>
      <c r="L3879" s="8"/>
      <c r="M3879" s="9"/>
    </row>
    <row r="3880" ht="12.75" customHeight="1">
      <c r="A3880" s="5" t="s">
        <v>19569</v>
      </c>
      <c r="B3880" s="6" t="s">
        <v>19570</v>
      </c>
      <c r="C3880" s="6" t="s">
        <v>19571</v>
      </c>
      <c r="D3880" s="6" t="s">
        <v>19572</v>
      </c>
      <c r="E3880" s="6" t="s">
        <v>17</v>
      </c>
      <c r="F3880" s="6" t="s">
        <v>19573</v>
      </c>
      <c r="G3880" s="6" t="s">
        <v>19574</v>
      </c>
      <c r="H3880" s="7"/>
      <c r="I3880" s="7"/>
      <c r="J3880" s="7"/>
      <c r="K3880" s="8"/>
      <c r="L3880" s="8"/>
      <c r="M3880" s="9"/>
    </row>
    <row r="3881" ht="12.75" customHeight="1">
      <c r="A3881" s="5" t="s">
        <v>19575</v>
      </c>
      <c r="B3881" s="6" t="s">
        <v>19576</v>
      </c>
      <c r="C3881" s="6" t="s">
        <v>19577</v>
      </c>
      <c r="D3881" s="6" t="s">
        <v>19578</v>
      </c>
      <c r="E3881" s="6" t="s">
        <v>17</v>
      </c>
      <c r="F3881" s="6" t="s">
        <v>19579</v>
      </c>
      <c r="G3881" s="6" t="s">
        <v>19580</v>
      </c>
      <c r="H3881" s="7"/>
      <c r="I3881" s="7"/>
      <c r="J3881" s="7"/>
      <c r="K3881" s="8"/>
      <c r="L3881" s="8"/>
      <c r="M3881" s="9"/>
    </row>
    <row r="3882" ht="12.75" customHeight="1">
      <c r="A3882" s="5" t="s">
        <v>19581</v>
      </c>
      <c r="B3882" s="6" t="s">
        <v>19582</v>
      </c>
      <c r="C3882" s="6" t="s">
        <v>19583</v>
      </c>
      <c r="D3882" s="6" t="s">
        <v>7894</v>
      </c>
      <c r="E3882" s="6" t="s">
        <v>17</v>
      </c>
      <c r="F3882" s="6" t="s">
        <v>19584</v>
      </c>
      <c r="G3882" s="6" t="s">
        <v>19585</v>
      </c>
      <c r="H3882" s="7"/>
      <c r="I3882" s="7"/>
      <c r="J3882" s="7"/>
      <c r="K3882" s="8"/>
      <c r="L3882" s="8"/>
      <c r="M3882" s="9"/>
    </row>
    <row r="3883" ht="12.75" customHeight="1">
      <c r="A3883" s="5" t="s">
        <v>19586</v>
      </c>
      <c r="B3883" s="6" t="s">
        <v>19587</v>
      </c>
      <c r="C3883" s="6" t="s">
        <v>19588</v>
      </c>
      <c r="D3883" s="6" t="s">
        <v>7894</v>
      </c>
      <c r="E3883" s="6" t="s">
        <v>17</v>
      </c>
      <c r="F3883" s="6" t="s">
        <v>19589</v>
      </c>
      <c r="G3883" s="6" t="s">
        <v>19590</v>
      </c>
      <c r="H3883" s="7"/>
      <c r="I3883" s="7"/>
      <c r="J3883" s="7"/>
      <c r="K3883" s="8"/>
      <c r="L3883" s="8"/>
      <c r="M3883" s="9"/>
    </row>
    <row r="3884" ht="12.75" customHeight="1">
      <c r="A3884" s="5" t="s">
        <v>19591</v>
      </c>
      <c r="B3884" s="6" t="s">
        <v>19592</v>
      </c>
      <c r="C3884" s="6" t="s">
        <v>19593</v>
      </c>
      <c r="D3884" s="6" t="s">
        <v>7916</v>
      </c>
      <c r="E3884" s="6" t="s">
        <v>17</v>
      </c>
      <c r="F3884" s="6" t="s">
        <v>17920</v>
      </c>
      <c r="G3884" s="6" t="s">
        <v>19594</v>
      </c>
      <c r="H3884" s="7"/>
      <c r="I3884" s="7"/>
      <c r="J3884" s="7"/>
      <c r="K3884" s="8"/>
      <c r="L3884" s="8"/>
      <c r="M3884" s="9"/>
    </row>
    <row r="3885" ht="12.75" customHeight="1">
      <c r="A3885" s="5" t="s">
        <v>19595</v>
      </c>
      <c r="B3885" s="6" t="s">
        <v>19596</v>
      </c>
      <c r="C3885" s="6" t="s">
        <v>19597</v>
      </c>
      <c r="D3885" s="6" t="s">
        <v>7916</v>
      </c>
      <c r="E3885" s="6" t="s">
        <v>17</v>
      </c>
      <c r="F3885" s="6" t="s">
        <v>19598</v>
      </c>
      <c r="G3885" s="6" t="s">
        <v>19599</v>
      </c>
      <c r="H3885" s="7"/>
      <c r="I3885" s="7"/>
      <c r="J3885" s="7"/>
      <c r="K3885" s="8"/>
      <c r="L3885" s="8"/>
      <c r="M3885" s="9"/>
    </row>
    <row r="3886" ht="12.75" customHeight="1">
      <c r="A3886" s="5" t="s">
        <v>19600</v>
      </c>
      <c r="B3886" s="6" t="s">
        <v>19601</v>
      </c>
      <c r="C3886" s="6" t="s">
        <v>19602</v>
      </c>
      <c r="D3886" s="6" t="s">
        <v>11130</v>
      </c>
      <c r="E3886" s="6" t="s">
        <v>17</v>
      </c>
      <c r="F3886" s="6" t="s">
        <v>19603</v>
      </c>
      <c r="G3886" s="6" t="s">
        <v>19604</v>
      </c>
      <c r="H3886" s="7"/>
      <c r="I3886" s="7"/>
      <c r="J3886" s="7"/>
      <c r="K3886" s="8"/>
      <c r="L3886" s="8"/>
      <c r="M3886" s="9"/>
    </row>
    <row r="3887" ht="12.75" customHeight="1">
      <c r="A3887" s="5" t="s">
        <v>19605</v>
      </c>
      <c r="B3887" s="6" t="s">
        <v>19606</v>
      </c>
      <c r="C3887" s="6" t="s">
        <v>19607</v>
      </c>
      <c r="D3887" s="6" t="s">
        <v>18227</v>
      </c>
      <c r="E3887" s="6" t="s">
        <v>35</v>
      </c>
      <c r="F3887" s="6" t="s">
        <v>19608</v>
      </c>
      <c r="G3887" s="6" t="s">
        <v>19609</v>
      </c>
      <c r="H3887" s="7"/>
      <c r="I3887" s="7"/>
      <c r="J3887" s="7"/>
      <c r="K3887" s="8"/>
      <c r="L3887" s="8"/>
      <c r="M3887" s="9"/>
    </row>
    <row r="3888" ht="12.75" customHeight="1">
      <c r="A3888" s="5" t="s">
        <v>19610</v>
      </c>
      <c r="B3888" s="6" t="s">
        <v>19611</v>
      </c>
      <c r="C3888" s="6" t="s">
        <v>19612</v>
      </c>
      <c r="D3888" s="6" t="s">
        <v>7414</v>
      </c>
      <c r="E3888" s="6" t="s">
        <v>35</v>
      </c>
      <c r="F3888" s="6" t="s">
        <v>19613</v>
      </c>
      <c r="G3888" s="6" t="s">
        <v>7309</v>
      </c>
      <c r="H3888" s="7"/>
      <c r="I3888" s="7"/>
      <c r="J3888" s="7"/>
      <c r="K3888" s="8"/>
      <c r="L3888" s="8"/>
      <c r="M3888" s="9"/>
    </row>
    <row r="3889" ht="12.75" customHeight="1">
      <c r="A3889" s="5" t="s">
        <v>19614</v>
      </c>
      <c r="B3889" s="6" t="s">
        <v>19615</v>
      </c>
      <c r="C3889" s="6" t="s">
        <v>19616</v>
      </c>
      <c r="D3889" s="6" t="s">
        <v>19617</v>
      </c>
      <c r="E3889" s="6" t="s">
        <v>17</v>
      </c>
      <c r="F3889" s="6" t="s">
        <v>19618</v>
      </c>
      <c r="G3889" s="6" t="s">
        <v>19619</v>
      </c>
      <c r="H3889" s="7"/>
      <c r="I3889" s="7"/>
      <c r="J3889" s="7"/>
      <c r="K3889" s="8"/>
      <c r="L3889" s="8"/>
      <c r="M3889" s="9"/>
    </row>
    <row r="3890" ht="12.75" customHeight="1">
      <c r="A3890" s="5" t="s">
        <v>19620</v>
      </c>
      <c r="B3890" s="6" t="s">
        <v>19621</v>
      </c>
      <c r="C3890" s="6" t="s">
        <v>19622</v>
      </c>
      <c r="D3890" s="6" t="s">
        <v>7456</v>
      </c>
      <c r="E3890" s="6" t="s">
        <v>35</v>
      </c>
      <c r="F3890" s="6" t="s">
        <v>19623</v>
      </c>
      <c r="G3890" s="6" t="s">
        <v>19624</v>
      </c>
      <c r="H3890" s="7"/>
      <c r="I3890" s="7"/>
      <c r="J3890" s="7"/>
      <c r="K3890" s="8"/>
      <c r="L3890" s="8"/>
      <c r="M3890" s="9"/>
    </row>
    <row r="3891" ht="12.75" customHeight="1">
      <c r="A3891" s="5" t="s">
        <v>19625</v>
      </c>
      <c r="B3891" s="6" t="s">
        <v>19626</v>
      </c>
      <c r="C3891" s="6" t="s">
        <v>19627</v>
      </c>
      <c r="D3891" s="6" t="s">
        <v>6439</v>
      </c>
      <c r="E3891" s="6" t="s">
        <v>35</v>
      </c>
      <c r="F3891" s="6" t="s">
        <v>19628</v>
      </c>
      <c r="G3891" s="6" t="s">
        <v>19629</v>
      </c>
      <c r="H3891" s="7"/>
      <c r="I3891" s="7"/>
      <c r="J3891" s="7"/>
      <c r="K3891" s="8"/>
      <c r="L3891" s="8"/>
      <c r="M3891" s="9"/>
    </row>
    <row r="3892" ht="12.75" customHeight="1">
      <c r="A3892" s="5" t="s">
        <v>19630</v>
      </c>
      <c r="B3892" s="6" t="s">
        <v>19631</v>
      </c>
      <c r="C3892" s="6" t="s">
        <v>19632</v>
      </c>
      <c r="D3892" s="6" t="s">
        <v>7959</v>
      </c>
      <c r="E3892" s="6" t="s">
        <v>17</v>
      </c>
      <c r="F3892" s="6" t="s">
        <v>19633</v>
      </c>
      <c r="G3892" s="6" t="s">
        <v>19634</v>
      </c>
      <c r="H3892" s="7"/>
      <c r="I3892" s="7"/>
      <c r="J3892" s="7"/>
      <c r="K3892" s="8"/>
      <c r="L3892" s="8"/>
      <c r="M3892" s="9"/>
    </row>
    <row r="3893" ht="12.75" customHeight="1">
      <c r="A3893" s="5" t="s">
        <v>19635</v>
      </c>
      <c r="B3893" s="6" t="s">
        <v>19636</v>
      </c>
      <c r="C3893" s="6" t="s">
        <v>19637</v>
      </c>
      <c r="D3893" s="6" t="s">
        <v>9823</v>
      </c>
      <c r="E3893" s="6" t="s">
        <v>35</v>
      </c>
      <c r="F3893" s="6" t="s">
        <v>19638</v>
      </c>
      <c r="G3893" s="6" t="s">
        <v>19639</v>
      </c>
      <c r="H3893" s="7"/>
      <c r="I3893" s="7"/>
      <c r="J3893" s="7"/>
      <c r="K3893" s="8"/>
      <c r="L3893" s="8"/>
      <c r="M3893" s="9"/>
    </row>
    <row r="3894" ht="12.75" customHeight="1">
      <c r="A3894" s="5" t="s">
        <v>19640</v>
      </c>
      <c r="B3894" s="6" t="s">
        <v>19641</v>
      </c>
      <c r="C3894" s="6" t="s">
        <v>19642</v>
      </c>
      <c r="D3894" s="6" t="s">
        <v>19643</v>
      </c>
      <c r="E3894" s="6" t="s">
        <v>35</v>
      </c>
      <c r="F3894" s="6" t="s">
        <v>19644</v>
      </c>
      <c r="G3894" s="6" t="s">
        <v>19645</v>
      </c>
      <c r="H3894" s="7"/>
      <c r="I3894" s="7"/>
      <c r="J3894" s="7"/>
      <c r="K3894" s="8"/>
      <c r="L3894" s="8"/>
      <c r="M3894" s="9"/>
    </row>
    <row r="3895" ht="12.75" customHeight="1">
      <c r="A3895" s="5" t="s">
        <v>19646</v>
      </c>
      <c r="B3895" s="6" t="s">
        <v>19647</v>
      </c>
      <c r="C3895" s="6" t="s">
        <v>19648</v>
      </c>
      <c r="D3895" s="6" t="s">
        <v>1703</v>
      </c>
      <c r="E3895" s="6" t="s">
        <v>35</v>
      </c>
      <c r="F3895" s="6" t="s">
        <v>19649</v>
      </c>
      <c r="G3895" s="6" t="s">
        <v>19650</v>
      </c>
      <c r="H3895" s="7"/>
      <c r="I3895" s="7"/>
      <c r="J3895" s="7"/>
      <c r="K3895" s="8"/>
      <c r="L3895" s="8"/>
      <c r="M3895" s="9"/>
    </row>
    <row r="3896" ht="12.75" customHeight="1">
      <c r="A3896" s="5" t="s">
        <v>19651</v>
      </c>
      <c r="B3896" s="6" t="s">
        <v>19652</v>
      </c>
      <c r="C3896" s="6" t="s">
        <v>19653</v>
      </c>
      <c r="D3896" s="6" t="s">
        <v>1703</v>
      </c>
      <c r="E3896" s="6" t="s">
        <v>35</v>
      </c>
      <c r="F3896" s="6" t="s">
        <v>19654</v>
      </c>
      <c r="G3896" s="6" t="s">
        <v>19655</v>
      </c>
      <c r="H3896" s="7"/>
      <c r="I3896" s="7"/>
      <c r="J3896" s="7"/>
      <c r="K3896" s="8"/>
      <c r="L3896" s="8"/>
      <c r="M3896" s="9"/>
    </row>
    <row r="3897" ht="12.75" customHeight="1">
      <c r="A3897" s="5" t="s">
        <v>19656</v>
      </c>
      <c r="B3897" s="6" t="s">
        <v>19657</v>
      </c>
      <c r="C3897" s="6" t="s">
        <v>19658</v>
      </c>
      <c r="D3897" s="6" t="s">
        <v>19659</v>
      </c>
      <c r="E3897" s="6" t="s">
        <v>35</v>
      </c>
      <c r="F3897" s="6" t="s">
        <v>19660</v>
      </c>
      <c r="G3897" s="6" t="s">
        <v>19661</v>
      </c>
      <c r="H3897" s="7"/>
      <c r="I3897" s="7"/>
      <c r="J3897" s="7"/>
      <c r="K3897" s="8"/>
      <c r="L3897" s="8"/>
      <c r="M3897" s="9"/>
    </row>
    <row r="3898" ht="12.75" customHeight="1">
      <c r="A3898" s="5" t="s">
        <v>19662</v>
      </c>
      <c r="B3898" s="6" t="s">
        <v>19663</v>
      </c>
      <c r="C3898" s="6" t="s">
        <v>19664</v>
      </c>
      <c r="D3898" s="6" t="s">
        <v>19665</v>
      </c>
      <c r="E3898" s="6" t="s">
        <v>17</v>
      </c>
      <c r="F3898" s="6" t="s">
        <v>19666</v>
      </c>
      <c r="G3898" s="6" t="s">
        <v>19667</v>
      </c>
      <c r="H3898" s="7"/>
      <c r="I3898" s="7"/>
      <c r="J3898" s="7"/>
      <c r="K3898" s="8"/>
      <c r="L3898" s="8"/>
      <c r="M3898" s="9"/>
    </row>
    <row r="3899" ht="12.75" customHeight="1">
      <c r="A3899" s="5" t="s">
        <v>19668</v>
      </c>
      <c r="B3899" s="6" t="s">
        <v>19669</v>
      </c>
      <c r="C3899" s="6" t="s">
        <v>19670</v>
      </c>
      <c r="D3899" s="6" t="s">
        <v>19671</v>
      </c>
      <c r="E3899" s="6" t="s">
        <v>17</v>
      </c>
      <c r="F3899" s="6" t="s">
        <v>19672</v>
      </c>
      <c r="G3899" s="6" t="s">
        <v>19673</v>
      </c>
      <c r="H3899" s="7"/>
      <c r="I3899" s="7"/>
      <c r="J3899" s="7"/>
      <c r="K3899" s="8"/>
      <c r="L3899" s="8"/>
      <c r="M3899" s="9"/>
    </row>
    <row r="3900" ht="12.75" customHeight="1">
      <c r="A3900" s="5" t="s">
        <v>19674</v>
      </c>
      <c r="B3900" s="6" t="s">
        <v>19675</v>
      </c>
      <c r="C3900" s="6" t="s">
        <v>19676</v>
      </c>
      <c r="D3900" s="6" t="s">
        <v>17815</v>
      </c>
      <c r="E3900" s="6" t="s">
        <v>17</v>
      </c>
      <c r="F3900" s="6" t="s">
        <v>19677</v>
      </c>
      <c r="G3900" s="6" t="s">
        <v>19678</v>
      </c>
      <c r="H3900" s="7"/>
      <c r="I3900" s="7"/>
      <c r="J3900" s="7"/>
      <c r="K3900" s="8"/>
      <c r="L3900" s="8"/>
      <c r="M3900" s="9"/>
    </row>
    <row r="3901" ht="12.75" customHeight="1">
      <c r="A3901" s="5" t="s">
        <v>19679</v>
      </c>
      <c r="B3901" s="6" t="s">
        <v>19680</v>
      </c>
      <c r="C3901" s="6" t="s">
        <v>19681</v>
      </c>
      <c r="D3901" s="6" t="s">
        <v>14358</v>
      </c>
      <c r="E3901" s="6" t="s">
        <v>35</v>
      </c>
      <c r="F3901" s="6" t="s">
        <v>19682</v>
      </c>
      <c r="G3901" s="6" t="s">
        <v>19683</v>
      </c>
      <c r="H3901" s="7"/>
      <c r="I3901" s="7"/>
      <c r="J3901" s="7"/>
      <c r="K3901" s="8"/>
      <c r="L3901" s="8"/>
      <c r="M3901" s="9"/>
    </row>
    <row r="3902" ht="12.75" customHeight="1">
      <c r="A3902" s="5" t="s">
        <v>19684</v>
      </c>
      <c r="B3902" s="6" t="s">
        <v>19685</v>
      </c>
      <c r="C3902" s="6" t="s">
        <v>19686</v>
      </c>
      <c r="D3902" s="6" t="s">
        <v>19687</v>
      </c>
      <c r="E3902" s="6" t="s">
        <v>17</v>
      </c>
      <c r="F3902" s="6" t="s">
        <v>19688</v>
      </c>
      <c r="G3902" s="6" t="s">
        <v>19689</v>
      </c>
      <c r="H3902" s="7"/>
      <c r="I3902" s="7"/>
      <c r="J3902" s="7"/>
      <c r="K3902" s="8"/>
      <c r="L3902" s="8"/>
      <c r="M3902" s="9"/>
    </row>
    <row r="3903" ht="12.75" customHeight="1">
      <c r="A3903" s="5" t="s">
        <v>19690</v>
      </c>
      <c r="B3903" s="6" t="s">
        <v>19691</v>
      </c>
      <c r="C3903" s="6"/>
      <c r="D3903" s="6" t="s">
        <v>19692</v>
      </c>
      <c r="E3903" s="6" t="s">
        <v>17</v>
      </c>
      <c r="F3903" s="6" t="s">
        <v>19693</v>
      </c>
      <c r="G3903" s="6" t="s">
        <v>19694</v>
      </c>
      <c r="H3903" s="7"/>
      <c r="I3903" s="7"/>
      <c r="J3903" s="7"/>
      <c r="K3903" s="8"/>
      <c r="L3903" s="8"/>
      <c r="M3903" s="9"/>
    </row>
    <row r="3904" ht="12.75" customHeight="1">
      <c r="A3904" s="5" t="s">
        <v>19695</v>
      </c>
      <c r="B3904" s="6" t="s">
        <v>19696</v>
      </c>
      <c r="C3904" s="6" t="s">
        <v>19697</v>
      </c>
      <c r="D3904" s="6" t="s">
        <v>19698</v>
      </c>
      <c r="E3904" s="6" t="s">
        <v>35</v>
      </c>
      <c r="F3904" s="6" t="s">
        <v>19699</v>
      </c>
      <c r="G3904" s="6" t="s">
        <v>19700</v>
      </c>
      <c r="H3904" s="7"/>
      <c r="I3904" s="7"/>
      <c r="J3904" s="7"/>
      <c r="K3904" s="8"/>
      <c r="L3904" s="8"/>
      <c r="M3904" s="9"/>
    </row>
    <row r="3905" ht="12.75" customHeight="1">
      <c r="A3905" s="5" t="s">
        <v>19701</v>
      </c>
      <c r="B3905" s="6" t="s">
        <v>19702</v>
      </c>
      <c r="C3905" s="6" t="s">
        <v>19703</v>
      </c>
      <c r="D3905" s="6" t="s">
        <v>10576</v>
      </c>
      <c r="E3905" s="6" t="s">
        <v>35</v>
      </c>
      <c r="F3905" s="6" t="s">
        <v>19704</v>
      </c>
      <c r="G3905" s="6" t="s">
        <v>19705</v>
      </c>
      <c r="H3905" s="7"/>
      <c r="I3905" s="7"/>
      <c r="J3905" s="7"/>
      <c r="K3905" s="8"/>
      <c r="L3905" s="8"/>
      <c r="M3905" s="9"/>
    </row>
    <row r="3906" ht="12.75" customHeight="1">
      <c r="A3906" s="5" t="s">
        <v>19706</v>
      </c>
      <c r="B3906" s="6" t="s">
        <v>19707</v>
      </c>
      <c r="C3906" s="6" t="s">
        <v>19708</v>
      </c>
      <c r="D3906" s="6" t="s">
        <v>4122</v>
      </c>
      <c r="E3906" s="6" t="s">
        <v>35</v>
      </c>
      <c r="F3906" s="6" t="s">
        <v>19709</v>
      </c>
      <c r="G3906" s="6" t="s">
        <v>19710</v>
      </c>
      <c r="H3906" s="7"/>
      <c r="I3906" s="7"/>
      <c r="J3906" s="7"/>
      <c r="K3906" s="8"/>
      <c r="L3906" s="8"/>
      <c r="M3906" s="9"/>
    </row>
    <row r="3907" ht="12.75" customHeight="1">
      <c r="A3907" s="5" t="s">
        <v>19711</v>
      </c>
      <c r="B3907" s="6" t="s">
        <v>19712</v>
      </c>
      <c r="C3907" s="6" t="s">
        <v>19713</v>
      </c>
      <c r="D3907" s="6" t="s">
        <v>2418</v>
      </c>
      <c r="E3907" s="6" t="s">
        <v>35</v>
      </c>
      <c r="F3907" s="6" t="s">
        <v>19714</v>
      </c>
      <c r="G3907" s="6" t="s">
        <v>19715</v>
      </c>
      <c r="H3907" s="7"/>
      <c r="I3907" s="7"/>
      <c r="J3907" s="7"/>
      <c r="K3907" s="8"/>
      <c r="L3907" s="8"/>
      <c r="M3907" s="9"/>
    </row>
    <row r="3908" ht="12.75" customHeight="1">
      <c r="A3908" s="5" t="s">
        <v>19716</v>
      </c>
      <c r="B3908" s="6" t="s">
        <v>19717</v>
      </c>
      <c r="C3908" s="6" t="s">
        <v>19718</v>
      </c>
      <c r="D3908" s="6" t="s">
        <v>8503</v>
      </c>
      <c r="E3908" s="6" t="s">
        <v>17</v>
      </c>
      <c r="F3908" s="6" t="s">
        <v>19719</v>
      </c>
      <c r="G3908" s="6" t="s">
        <v>19720</v>
      </c>
      <c r="H3908" s="7"/>
      <c r="I3908" s="7"/>
      <c r="J3908" s="7"/>
      <c r="K3908" s="8"/>
      <c r="L3908" s="8"/>
      <c r="M3908" s="9"/>
    </row>
    <row r="3909" ht="12.75" customHeight="1">
      <c r="A3909" s="5" t="s">
        <v>19721</v>
      </c>
      <c r="B3909" s="6" t="s">
        <v>19722</v>
      </c>
      <c r="C3909" s="6" t="s">
        <v>19723</v>
      </c>
      <c r="D3909" s="6" t="s">
        <v>19724</v>
      </c>
      <c r="E3909" s="6" t="s">
        <v>17</v>
      </c>
      <c r="F3909" s="6" t="s">
        <v>19725</v>
      </c>
      <c r="G3909" s="6" t="s">
        <v>19726</v>
      </c>
      <c r="H3909" s="7"/>
      <c r="I3909" s="7"/>
      <c r="J3909" s="7"/>
      <c r="K3909" s="8"/>
      <c r="L3909" s="8"/>
      <c r="M3909" s="9"/>
    </row>
    <row r="3910" ht="12.75" customHeight="1">
      <c r="A3910" s="5" t="s">
        <v>19727</v>
      </c>
      <c r="B3910" s="6" t="s">
        <v>19728</v>
      </c>
      <c r="C3910" s="6"/>
      <c r="D3910" s="6" t="s">
        <v>19729</v>
      </c>
      <c r="E3910" s="6" t="s">
        <v>35</v>
      </c>
      <c r="F3910" s="6" t="s">
        <v>16122</v>
      </c>
      <c r="G3910" s="6" t="s">
        <v>16123</v>
      </c>
      <c r="H3910" s="7"/>
      <c r="I3910" s="7"/>
      <c r="J3910" s="7"/>
      <c r="K3910" s="8"/>
      <c r="L3910" s="8"/>
      <c r="M3910" s="9"/>
    </row>
    <row r="3911" ht="12.75" customHeight="1">
      <c r="A3911" s="5" t="s">
        <v>19730</v>
      </c>
      <c r="B3911" s="6" t="s">
        <v>19731</v>
      </c>
      <c r="C3911" s="6" t="s">
        <v>19732</v>
      </c>
      <c r="D3911" s="6" t="s">
        <v>7462</v>
      </c>
      <c r="E3911" s="6" t="s">
        <v>35</v>
      </c>
      <c r="F3911" s="6" t="s">
        <v>19733</v>
      </c>
      <c r="G3911" s="6" t="s">
        <v>19734</v>
      </c>
      <c r="H3911" s="7"/>
      <c r="I3911" s="7"/>
      <c r="J3911" s="7"/>
      <c r="K3911" s="8"/>
      <c r="L3911" s="8"/>
      <c r="M3911" s="9"/>
    </row>
    <row r="3912" ht="12.75" customHeight="1">
      <c r="A3912" s="5" t="s">
        <v>19735</v>
      </c>
      <c r="B3912" s="6" t="s">
        <v>19736</v>
      </c>
      <c r="C3912" s="6" t="s">
        <v>19737</v>
      </c>
      <c r="D3912" s="6" t="s">
        <v>9609</v>
      </c>
      <c r="E3912" s="6" t="s">
        <v>17</v>
      </c>
      <c r="F3912" s="6" t="s">
        <v>19738</v>
      </c>
      <c r="G3912" s="6" t="s">
        <v>19739</v>
      </c>
      <c r="H3912" s="7"/>
      <c r="I3912" s="7"/>
      <c r="J3912" s="7"/>
      <c r="K3912" s="8"/>
      <c r="L3912" s="8"/>
      <c r="M3912" s="9"/>
    </row>
    <row r="3913" ht="12.75" customHeight="1">
      <c r="A3913" s="5" t="s">
        <v>19740</v>
      </c>
      <c r="B3913" s="6" t="s">
        <v>19741</v>
      </c>
      <c r="C3913" s="6" t="s">
        <v>19742</v>
      </c>
      <c r="D3913" s="6" t="s">
        <v>9724</v>
      </c>
      <c r="E3913" s="6" t="s">
        <v>17</v>
      </c>
      <c r="F3913" s="6" t="s">
        <v>19743</v>
      </c>
      <c r="G3913" s="6" t="s">
        <v>19744</v>
      </c>
      <c r="H3913" s="7"/>
      <c r="I3913" s="7"/>
      <c r="J3913" s="7"/>
      <c r="K3913" s="8"/>
      <c r="L3913" s="8"/>
      <c r="M3913" s="9"/>
    </row>
    <row r="3914" ht="12.75" customHeight="1">
      <c r="A3914" s="5" t="s">
        <v>19745</v>
      </c>
      <c r="B3914" s="6" t="s">
        <v>19746</v>
      </c>
      <c r="C3914" s="6" t="s">
        <v>19747</v>
      </c>
      <c r="D3914" s="6" t="s">
        <v>7161</v>
      </c>
      <c r="E3914" s="6" t="s">
        <v>17</v>
      </c>
      <c r="F3914" s="6" t="s">
        <v>19748</v>
      </c>
      <c r="G3914" s="6" t="s">
        <v>19749</v>
      </c>
      <c r="H3914" s="7"/>
      <c r="I3914" s="7"/>
      <c r="J3914" s="7"/>
      <c r="K3914" s="8"/>
      <c r="L3914" s="8"/>
      <c r="M3914" s="9"/>
    </row>
    <row r="3915" ht="12.75" customHeight="1">
      <c r="A3915" s="5" t="s">
        <v>19750</v>
      </c>
      <c r="B3915" s="6" t="s">
        <v>19751</v>
      </c>
      <c r="C3915" s="6" t="s">
        <v>19752</v>
      </c>
      <c r="D3915" s="6" t="s">
        <v>9454</v>
      </c>
      <c r="E3915" s="6" t="s">
        <v>17</v>
      </c>
      <c r="F3915" s="6" t="s">
        <v>19753</v>
      </c>
      <c r="G3915" s="6" t="s">
        <v>19754</v>
      </c>
      <c r="H3915" s="7"/>
      <c r="I3915" s="7"/>
      <c r="J3915" s="7"/>
      <c r="K3915" s="8"/>
      <c r="L3915" s="8"/>
      <c r="M3915" s="9"/>
    </row>
    <row r="3916" ht="12.75" customHeight="1">
      <c r="A3916" s="5" t="s">
        <v>19755</v>
      </c>
      <c r="B3916" s="6" t="s">
        <v>19756</v>
      </c>
      <c r="C3916" s="6" t="s">
        <v>19757</v>
      </c>
      <c r="D3916" s="6" t="s">
        <v>19758</v>
      </c>
      <c r="E3916" s="6" t="s">
        <v>35</v>
      </c>
      <c r="F3916" s="6" t="s">
        <v>19759</v>
      </c>
      <c r="G3916" s="6" t="s">
        <v>19760</v>
      </c>
      <c r="H3916" s="7"/>
      <c r="I3916" s="7"/>
      <c r="J3916" s="7"/>
      <c r="K3916" s="8"/>
      <c r="L3916" s="8"/>
      <c r="M3916" s="9"/>
    </row>
    <row r="3917" ht="12.75" customHeight="1">
      <c r="A3917" s="5" t="s">
        <v>19761</v>
      </c>
      <c r="B3917" s="6" t="s">
        <v>19762</v>
      </c>
      <c r="C3917" s="6" t="s">
        <v>19763</v>
      </c>
      <c r="D3917" s="6" t="s">
        <v>19764</v>
      </c>
      <c r="E3917" s="6" t="s">
        <v>35</v>
      </c>
      <c r="F3917" s="6" t="s">
        <v>19765</v>
      </c>
      <c r="G3917" s="6" t="s">
        <v>19766</v>
      </c>
      <c r="H3917" s="7"/>
      <c r="I3917" s="7"/>
      <c r="J3917" s="7"/>
      <c r="K3917" s="8"/>
      <c r="L3917" s="8"/>
      <c r="M3917" s="9"/>
    </row>
    <row r="3918" ht="12.75" customHeight="1">
      <c r="A3918" s="5" t="s">
        <v>19767</v>
      </c>
      <c r="B3918" s="6" t="s">
        <v>19768</v>
      </c>
      <c r="C3918" s="6" t="s">
        <v>19769</v>
      </c>
      <c r="D3918" s="6" t="s">
        <v>12470</v>
      </c>
      <c r="E3918" s="6" t="s">
        <v>35</v>
      </c>
      <c r="F3918" s="6" t="s">
        <v>19770</v>
      </c>
      <c r="G3918" s="6" t="s">
        <v>19771</v>
      </c>
      <c r="H3918" s="7"/>
      <c r="I3918" s="7"/>
      <c r="J3918" s="7"/>
      <c r="K3918" s="8"/>
      <c r="L3918" s="8"/>
      <c r="M3918" s="9"/>
    </row>
    <row r="3919" ht="12.75" customHeight="1">
      <c r="A3919" s="5" t="s">
        <v>19772</v>
      </c>
      <c r="B3919" s="6" t="s">
        <v>19773</v>
      </c>
      <c r="C3919" s="6" t="s">
        <v>19774</v>
      </c>
      <c r="D3919" s="6" t="s">
        <v>7462</v>
      </c>
      <c r="E3919" s="6" t="s">
        <v>35</v>
      </c>
      <c r="F3919" s="6" t="s">
        <v>19775</v>
      </c>
      <c r="G3919" s="6" t="s">
        <v>19776</v>
      </c>
      <c r="H3919" s="7"/>
      <c r="I3919" s="7"/>
      <c r="J3919" s="7"/>
      <c r="K3919" s="8"/>
      <c r="L3919" s="8"/>
      <c r="M3919" s="9"/>
    </row>
    <row r="3920" ht="12.75" customHeight="1">
      <c r="A3920" s="5" t="s">
        <v>19777</v>
      </c>
      <c r="B3920" s="6" t="s">
        <v>19778</v>
      </c>
      <c r="C3920" s="6" t="s">
        <v>19779</v>
      </c>
      <c r="D3920" s="6" t="s">
        <v>19780</v>
      </c>
      <c r="E3920" s="6" t="s">
        <v>17</v>
      </c>
      <c r="F3920" s="6" t="s">
        <v>19781</v>
      </c>
      <c r="G3920" s="6" t="s">
        <v>19782</v>
      </c>
      <c r="H3920" s="7"/>
      <c r="I3920" s="7"/>
      <c r="J3920" s="7"/>
      <c r="K3920" s="8"/>
      <c r="L3920" s="8"/>
      <c r="M3920" s="9"/>
    </row>
    <row r="3921" ht="12.75" customHeight="1">
      <c r="A3921" s="5" t="s">
        <v>19783</v>
      </c>
      <c r="B3921" s="6" t="s">
        <v>19784</v>
      </c>
      <c r="C3921" s="6" t="s">
        <v>19785</v>
      </c>
      <c r="D3921" s="6" t="s">
        <v>7414</v>
      </c>
      <c r="E3921" s="6" t="s">
        <v>35</v>
      </c>
      <c r="F3921" s="6" t="s">
        <v>19786</v>
      </c>
      <c r="G3921" s="6" t="s">
        <v>19787</v>
      </c>
      <c r="H3921" s="7"/>
      <c r="I3921" s="7"/>
      <c r="J3921" s="7"/>
      <c r="K3921" s="8"/>
      <c r="L3921" s="8"/>
      <c r="M3921" s="9"/>
    </row>
    <row r="3922" ht="12.75" customHeight="1">
      <c r="A3922" s="5" t="s">
        <v>19788</v>
      </c>
      <c r="B3922" s="6" t="s">
        <v>19789</v>
      </c>
      <c r="C3922" s="6" t="s">
        <v>19790</v>
      </c>
      <c r="D3922" s="6" t="s">
        <v>7462</v>
      </c>
      <c r="E3922" s="6" t="s">
        <v>35</v>
      </c>
      <c r="F3922" s="6" t="s">
        <v>19791</v>
      </c>
      <c r="G3922" s="6" t="s">
        <v>19792</v>
      </c>
      <c r="H3922" s="7"/>
      <c r="I3922" s="7"/>
      <c r="J3922" s="7"/>
      <c r="K3922" s="8"/>
      <c r="L3922" s="8"/>
      <c r="M3922" s="9"/>
    </row>
    <row r="3923" ht="12.75" customHeight="1">
      <c r="A3923" s="5" t="s">
        <v>19793</v>
      </c>
      <c r="B3923" s="6" t="s">
        <v>19794</v>
      </c>
      <c r="C3923" s="6" t="s">
        <v>19795</v>
      </c>
      <c r="D3923" s="6" t="s">
        <v>1715</v>
      </c>
      <c r="E3923" s="6" t="s">
        <v>35</v>
      </c>
      <c r="F3923" s="6" t="s">
        <v>19796</v>
      </c>
      <c r="G3923" s="6" t="s">
        <v>19797</v>
      </c>
      <c r="H3923" s="7"/>
      <c r="I3923" s="7"/>
      <c r="J3923" s="7"/>
      <c r="K3923" s="8"/>
      <c r="L3923" s="8"/>
      <c r="M3923" s="9"/>
    </row>
    <row r="3924" ht="12.75" customHeight="1">
      <c r="A3924" s="5" t="s">
        <v>19798</v>
      </c>
      <c r="B3924" s="6" t="s">
        <v>19799</v>
      </c>
      <c r="C3924" s="6" t="s">
        <v>19800</v>
      </c>
      <c r="D3924" s="6" t="s">
        <v>9692</v>
      </c>
      <c r="E3924" s="6" t="s">
        <v>35</v>
      </c>
      <c r="F3924" s="6" t="s">
        <v>19801</v>
      </c>
      <c r="G3924" s="6" t="s">
        <v>19802</v>
      </c>
      <c r="H3924" s="7"/>
      <c r="I3924" s="7"/>
      <c r="J3924" s="7"/>
      <c r="K3924" s="8"/>
      <c r="L3924" s="8"/>
      <c r="M3924" s="9"/>
    </row>
    <row r="3925" ht="12.75" customHeight="1">
      <c r="A3925" s="5" t="s">
        <v>19803</v>
      </c>
      <c r="B3925" s="6" t="s">
        <v>19804</v>
      </c>
      <c r="C3925" s="6" t="s">
        <v>19805</v>
      </c>
      <c r="D3925" s="6" t="s">
        <v>1709</v>
      </c>
      <c r="E3925" s="6" t="s">
        <v>35</v>
      </c>
      <c r="F3925" s="6" t="s">
        <v>19806</v>
      </c>
      <c r="G3925" s="6" t="s">
        <v>19807</v>
      </c>
      <c r="H3925" s="7"/>
      <c r="I3925" s="7"/>
      <c r="J3925" s="7"/>
      <c r="K3925" s="8"/>
      <c r="L3925" s="8"/>
      <c r="M3925" s="9"/>
    </row>
    <row r="3926" ht="12.75" customHeight="1">
      <c r="A3926" s="5" t="s">
        <v>19808</v>
      </c>
      <c r="B3926" s="6" t="s">
        <v>19809</v>
      </c>
      <c r="C3926" s="6" t="s">
        <v>19810</v>
      </c>
      <c r="D3926" s="6" t="s">
        <v>19811</v>
      </c>
      <c r="E3926" s="6" t="s">
        <v>35</v>
      </c>
      <c r="F3926" s="6" t="s">
        <v>19812</v>
      </c>
      <c r="G3926" s="6" t="s">
        <v>19813</v>
      </c>
      <c r="H3926" s="7"/>
      <c r="I3926" s="7"/>
      <c r="J3926" s="7"/>
      <c r="K3926" s="8"/>
      <c r="L3926" s="8"/>
      <c r="M3926" s="9"/>
    </row>
    <row r="3927" ht="12.75" customHeight="1">
      <c r="A3927" s="5" t="s">
        <v>19814</v>
      </c>
      <c r="B3927" s="6" t="s">
        <v>19815</v>
      </c>
      <c r="C3927" s="6" t="s">
        <v>19816</v>
      </c>
      <c r="D3927" s="6" t="s">
        <v>3876</v>
      </c>
      <c r="E3927" s="6" t="s">
        <v>17</v>
      </c>
      <c r="F3927" s="6" t="s">
        <v>19817</v>
      </c>
      <c r="G3927" s="6" t="s">
        <v>19818</v>
      </c>
      <c r="H3927" s="7"/>
      <c r="I3927" s="7"/>
      <c r="J3927" s="7"/>
      <c r="K3927" s="8"/>
      <c r="L3927" s="8"/>
      <c r="M3927" s="9"/>
    </row>
    <row r="3928" ht="12.75" customHeight="1">
      <c r="A3928" s="5" t="s">
        <v>19819</v>
      </c>
      <c r="B3928" s="6" t="s">
        <v>19820</v>
      </c>
      <c r="C3928" s="6" t="s">
        <v>19821</v>
      </c>
      <c r="D3928" s="6" t="s">
        <v>3876</v>
      </c>
      <c r="E3928" s="6" t="s">
        <v>17</v>
      </c>
      <c r="F3928" s="6" t="s">
        <v>19822</v>
      </c>
      <c r="G3928" s="6" t="s">
        <v>19823</v>
      </c>
      <c r="H3928" s="7"/>
      <c r="I3928" s="7"/>
      <c r="J3928" s="7"/>
      <c r="K3928" s="8"/>
      <c r="L3928" s="8"/>
      <c r="M3928" s="9"/>
    </row>
    <row r="3929" ht="12.75" customHeight="1">
      <c r="A3929" s="5" t="s">
        <v>19824</v>
      </c>
      <c r="B3929" s="6" t="s">
        <v>19825</v>
      </c>
      <c r="C3929" s="6" t="s">
        <v>19826</v>
      </c>
      <c r="D3929" s="6" t="s">
        <v>3876</v>
      </c>
      <c r="E3929" s="6" t="s">
        <v>17</v>
      </c>
      <c r="F3929" s="6" t="s">
        <v>19827</v>
      </c>
      <c r="G3929" s="6" t="s">
        <v>19828</v>
      </c>
      <c r="H3929" s="7"/>
      <c r="I3929" s="7"/>
      <c r="J3929" s="7"/>
      <c r="K3929" s="8"/>
      <c r="L3929" s="8"/>
      <c r="M3929" s="9"/>
    </row>
    <row r="3930" ht="12.75" customHeight="1">
      <c r="A3930" s="5" t="s">
        <v>19829</v>
      </c>
      <c r="B3930" s="6" t="s">
        <v>19830</v>
      </c>
      <c r="C3930" s="6" t="s">
        <v>19831</v>
      </c>
      <c r="D3930" s="6" t="s">
        <v>13004</v>
      </c>
      <c r="E3930" s="6" t="s">
        <v>35</v>
      </c>
      <c r="F3930" s="6" t="s">
        <v>19832</v>
      </c>
      <c r="G3930" s="6" t="s">
        <v>19833</v>
      </c>
      <c r="H3930" s="7"/>
      <c r="I3930" s="7"/>
      <c r="J3930" s="7"/>
      <c r="K3930" s="8"/>
      <c r="L3930" s="8"/>
      <c r="M3930" s="9"/>
    </row>
    <row r="3931" ht="12.75" customHeight="1">
      <c r="A3931" s="5" t="s">
        <v>19834</v>
      </c>
      <c r="B3931" s="6" t="s">
        <v>19835</v>
      </c>
      <c r="C3931" s="6" t="s">
        <v>19836</v>
      </c>
      <c r="D3931" s="6" t="s">
        <v>19837</v>
      </c>
      <c r="E3931" s="6" t="s">
        <v>35</v>
      </c>
      <c r="F3931" s="6" t="s">
        <v>19838</v>
      </c>
      <c r="G3931" s="6" t="s">
        <v>19839</v>
      </c>
      <c r="H3931" s="7"/>
      <c r="I3931" s="7"/>
      <c r="J3931" s="7"/>
      <c r="K3931" s="8"/>
      <c r="L3931" s="8"/>
      <c r="M3931" s="9"/>
    </row>
    <row r="3932" ht="12.75" customHeight="1">
      <c r="A3932" s="5" t="s">
        <v>19840</v>
      </c>
      <c r="B3932" s="6" t="s">
        <v>19841</v>
      </c>
      <c r="C3932" s="6" t="s">
        <v>19842</v>
      </c>
      <c r="D3932" s="6" t="s">
        <v>10565</v>
      </c>
      <c r="E3932" s="6" t="s">
        <v>17</v>
      </c>
      <c r="F3932" s="6" t="s">
        <v>2542</v>
      </c>
      <c r="G3932" s="6" t="s">
        <v>19843</v>
      </c>
      <c r="H3932" s="7"/>
      <c r="I3932" s="7"/>
      <c r="J3932" s="7"/>
      <c r="K3932" s="8"/>
      <c r="L3932" s="8"/>
      <c r="M3932" s="9"/>
    </row>
    <row r="3933" ht="12.75" customHeight="1">
      <c r="A3933" s="5" t="s">
        <v>19844</v>
      </c>
      <c r="B3933" s="6" t="s">
        <v>19845</v>
      </c>
      <c r="C3933" s="6" t="s">
        <v>19846</v>
      </c>
      <c r="D3933" s="6" t="s">
        <v>13140</v>
      </c>
      <c r="E3933" s="6" t="s">
        <v>35</v>
      </c>
      <c r="F3933" s="6" t="s">
        <v>19847</v>
      </c>
      <c r="G3933" s="6" t="s">
        <v>19848</v>
      </c>
      <c r="H3933" s="7"/>
      <c r="I3933" s="7"/>
      <c r="J3933" s="7"/>
      <c r="K3933" s="8"/>
      <c r="L3933" s="8"/>
      <c r="M3933" s="9"/>
    </row>
    <row r="3934" ht="12.75" customHeight="1">
      <c r="A3934" s="5" t="s">
        <v>19849</v>
      </c>
      <c r="B3934" s="6" t="s">
        <v>19850</v>
      </c>
      <c r="C3934" s="6" t="s">
        <v>19851</v>
      </c>
      <c r="D3934" s="6" t="s">
        <v>16477</v>
      </c>
      <c r="E3934" s="6" t="s">
        <v>35</v>
      </c>
      <c r="F3934" s="6" t="s">
        <v>19852</v>
      </c>
      <c r="G3934" s="6" t="s">
        <v>19853</v>
      </c>
      <c r="H3934" s="7"/>
      <c r="I3934" s="7"/>
      <c r="J3934" s="7"/>
      <c r="K3934" s="8"/>
      <c r="L3934" s="8"/>
      <c r="M3934" s="9"/>
    </row>
    <row r="3935" ht="12.75" customHeight="1">
      <c r="A3935" s="5" t="s">
        <v>19854</v>
      </c>
      <c r="B3935" s="6" t="s">
        <v>19855</v>
      </c>
      <c r="C3935" s="6" t="s">
        <v>19856</v>
      </c>
      <c r="D3935" s="6" t="s">
        <v>19857</v>
      </c>
      <c r="E3935" s="6" t="s">
        <v>35</v>
      </c>
      <c r="F3935" s="6" t="s">
        <v>19858</v>
      </c>
      <c r="G3935" s="6" t="s">
        <v>19859</v>
      </c>
      <c r="H3935" s="7"/>
      <c r="I3935" s="7"/>
      <c r="J3935" s="7"/>
      <c r="K3935" s="8"/>
      <c r="L3935" s="8"/>
      <c r="M3935" s="9"/>
    </row>
    <row r="3936" ht="12.75" customHeight="1">
      <c r="A3936" s="5" t="s">
        <v>19860</v>
      </c>
      <c r="B3936" s="6" t="s">
        <v>19861</v>
      </c>
      <c r="C3936" s="6" t="s">
        <v>19862</v>
      </c>
      <c r="D3936" s="6" t="s">
        <v>13594</v>
      </c>
      <c r="E3936" s="6" t="s">
        <v>35</v>
      </c>
      <c r="F3936" s="6" t="s">
        <v>19863</v>
      </c>
      <c r="G3936" s="6" t="s">
        <v>19864</v>
      </c>
      <c r="H3936" s="7"/>
      <c r="I3936" s="7"/>
      <c r="J3936" s="7"/>
      <c r="K3936" s="8"/>
      <c r="L3936" s="8"/>
      <c r="M3936" s="9"/>
    </row>
    <row r="3937" ht="12.75" customHeight="1">
      <c r="A3937" s="5" t="s">
        <v>19865</v>
      </c>
      <c r="B3937" s="6" t="s">
        <v>19866</v>
      </c>
      <c r="C3937" s="6" t="s">
        <v>19867</v>
      </c>
      <c r="D3937" s="6" t="s">
        <v>13146</v>
      </c>
      <c r="E3937" s="6" t="s">
        <v>35</v>
      </c>
      <c r="F3937" s="6" t="s">
        <v>19868</v>
      </c>
      <c r="G3937" s="6" t="s">
        <v>19869</v>
      </c>
      <c r="H3937" s="7"/>
      <c r="I3937" s="7"/>
      <c r="J3937" s="7"/>
      <c r="K3937" s="8"/>
      <c r="L3937" s="8"/>
      <c r="M3937" s="9"/>
    </row>
    <row r="3938" ht="12.75" customHeight="1">
      <c r="A3938" s="5" t="s">
        <v>19870</v>
      </c>
      <c r="B3938" s="6" t="s">
        <v>19871</v>
      </c>
      <c r="C3938" s="6" t="s">
        <v>19872</v>
      </c>
      <c r="D3938" s="6" t="s">
        <v>13146</v>
      </c>
      <c r="E3938" s="6" t="s">
        <v>35</v>
      </c>
      <c r="F3938" s="6" t="s">
        <v>19873</v>
      </c>
      <c r="G3938" s="6" t="s">
        <v>19874</v>
      </c>
      <c r="H3938" s="7"/>
      <c r="I3938" s="7"/>
      <c r="J3938" s="7"/>
      <c r="K3938" s="8"/>
      <c r="L3938" s="8"/>
      <c r="M3938" s="9"/>
    </row>
    <row r="3939" ht="12.75" customHeight="1">
      <c r="A3939" s="5" t="s">
        <v>19875</v>
      </c>
      <c r="B3939" s="6" t="s">
        <v>19876</v>
      </c>
      <c r="C3939" s="6" t="s">
        <v>19877</v>
      </c>
      <c r="D3939" s="6" t="s">
        <v>15751</v>
      </c>
      <c r="E3939" s="6" t="s">
        <v>35</v>
      </c>
      <c r="F3939" s="6" t="s">
        <v>19878</v>
      </c>
      <c r="G3939" s="6" t="s">
        <v>19879</v>
      </c>
      <c r="H3939" s="7"/>
      <c r="I3939" s="7"/>
      <c r="J3939" s="7"/>
      <c r="K3939" s="8"/>
      <c r="L3939" s="8"/>
      <c r="M3939" s="9"/>
    </row>
    <row r="3940" ht="12.75" customHeight="1">
      <c r="A3940" s="5" t="s">
        <v>19880</v>
      </c>
      <c r="B3940" s="6" t="s">
        <v>19881</v>
      </c>
      <c r="C3940" s="6" t="s">
        <v>19882</v>
      </c>
      <c r="D3940" s="6" t="s">
        <v>19883</v>
      </c>
      <c r="E3940" s="6" t="s">
        <v>35</v>
      </c>
      <c r="F3940" s="6" t="s">
        <v>19884</v>
      </c>
      <c r="G3940" s="6" t="s">
        <v>19885</v>
      </c>
      <c r="H3940" s="7"/>
      <c r="I3940" s="7"/>
      <c r="J3940" s="7"/>
      <c r="K3940" s="8"/>
      <c r="L3940" s="8"/>
      <c r="M3940" s="9"/>
    </row>
    <row r="3941" ht="12.75" customHeight="1">
      <c r="A3941" s="5" t="s">
        <v>19886</v>
      </c>
      <c r="B3941" s="6" t="s">
        <v>19887</v>
      </c>
      <c r="C3941" s="6" t="s">
        <v>19888</v>
      </c>
      <c r="D3941" s="6" t="s">
        <v>19889</v>
      </c>
      <c r="E3941" s="6" t="s">
        <v>35</v>
      </c>
      <c r="F3941" s="6" t="s">
        <v>19890</v>
      </c>
      <c r="G3941" s="6" t="s">
        <v>19891</v>
      </c>
      <c r="H3941" s="7"/>
      <c r="I3941" s="7"/>
      <c r="J3941" s="7"/>
      <c r="K3941" s="8"/>
      <c r="L3941" s="8"/>
      <c r="M3941" s="9"/>
    </row>
    <row r="3942" ht="12.75" customHeight="1">
      <c r="A3942" s="5" t="s">
        <v>19892</v>
      </c>
      <c r="B3942" s="6" t="s">
        <v>19893</v>
      </c>
      <c r="C3942" s="6" t="s">
        <v>19894</v>
      </c>
      <c r="D3942" s="6" t="s">
        <v>18890</v>
      </c>
      <c r="E3942" s="6" t="s">
        <v>17</v>
      </c>
      <c r="F3942" s="6" t="s">
        <v>19895</v>
      </c>
      <c r="G3942" s="6" t="s">
        <v>19896</v>
      </c>
      <c r="H3942" s="7"/>
      <c r="I3942" s="7"/>
      <c r="J3942" s="7"/>
      <c r="K3942" s="8"/>
      <c r="L3942" s="8"/>
      <c r="M3942" s="9"/>
    </row>
    <row r="3943" ht="12.75" customHeight="1">
      <c r="A3943" s="5" t="s">
        <v>19897</v>
      </c>
      <c r="B3943" s="6" t="s">
        <v>19898</v>
      </c>
      <c r="C3943" s="6" t="s">
        <v>19899</v>
      </c>
      <c r="D3943" s="6" t="s">
        <v>12881</v>
      </c>
      <c r="E3943" s="6" t="s">
        <v>35</v>
      </c>
      <c r="F3943" s="6" t="s">
        <v>19900</v>
      </c>
      <c r="G3943" s="6" t="s">
        <v>19901</v>
      </c>
      <c r="H3943" s="7"/>
      <c r="I3943" s="7"/>
      <c r="J3943" s="7"/>
      <c r="K3943" s="8"/>
      <c r="L3943" s="8"/>
      <c r="M3943" s="9"/>
    </row>
    <row r="3944" ht="12.75" customHeight="1">
      <c r="A3944" s="5" t="s">
        <v>19902</v>
      </c>
      <c r="B3944" s="6" t="s">
        <v>19903</v>
      </c>
      <c r="C3944" s="6" t="s">
        <v>19904</v>
      </c>
      <c r="D3944" s="6" t="s">
        <v>19905</v>
      </c>
      <c r="E3944" s="6" t="s">
        <v>35</v>
      </c>
      <c r="F3944" s="6" t="s">
        <v>19906</v>
      </c>
      <c r="G3944" s="6" t="s">
        <v>19907</v>
      </c>
      <c r="H3944" s="7"/>
      <c r="I3944" s="7"/>
      <c r="J3944" s="7"/>
      <c r="K3944" s="8"/>
      <c r="L3944" s="8"/>
      <c r="M3944" s="9"/>
    </row>
    <row r="3945" ht="12.75" customHeight="1">
      <c r="A3945" s="5" t="s">
        <v>19908</v>
      </c>
      <c r="B3945" s="6" t="s">
        <v>19909</v>
      </c>
      <c r="C3945" s="6"/>
      <c r="D3945" s="6" t="s">
        <v>19910</v>
      </c>
      <c r="E3945" s="6" t="s">
        <v>35</v>
      </c>
      <c r="F3945" s="6" t="s">
        <v>19911</v>
      </c>
      <c r="G3945" s="6" t="s">
        <v>19912</v>
      </c>
      <c r="H3945" s="7"/>
      <c r="I3945" s="7"/>
      <c r="J3945" s="7"/>
      <c r="K3945" s="8"/>
      <c r="L3945" s="8"/>
      <c r="M3945" s="9"/>
    </row>
    <row r="3946" ht="12.75" customHeight="1">
      <c r="A3946" s="5" t="s">
        <v>19913</v>
      </c>
      <c r="B3946" s="6" t="s">
        <v>19914</v>
      </c>
      <c r="C3946" s="6" t="s">
        <v>19915</v>
      </c>
      <c r="D3946" s="6" t="s">
        <v>15533</v>
      </c>
      <c r="E3946" s="6" t="s">
        <v>17</v>
      </c>
      <c r="F3946" s="6" t="s">
        <v>2505</v>
      </c>
      <c r="G3946" s="6" t="s">
        <v>19916</v>
      </c>
      <c r="H3946" s="7"/>
      <c r="I3946" s="7"/>
      <c r="J3946" s="7"/>
      <c r="K3946" s="8"/>
      <c r="L3946" s="8"/>
      <c r="M3946" s="9"/>
    </row>
    <row r="3947" ht="12.75" customHeight="1">
      <c r="A3947" s="5" t="s">
        <v>19917</v>
      </c>
      <c r="B3947" s="6" t="s">
        <v>19918</v>
      </c>
      <c r="C3947" s="6"/>
      <c r="D3947" s="6" t="s">
        <v>19349</v>
      </c>
      <c r="E3947" s="6" t="s">
        <v>17</v>
      </c>
      <c r="F3947" s="6" t="s">
        <v>19919</v>
      </c>
      <c r="G3947" s="6" t="s">
        <v>19920</v>
      </c>
      <c r="H3947" s="7"/>
      <c r="I3947" s="7"/>
      <c r="J3947" s="7"/>
      <c r="K3947" s="8"/>
      <c r="L3947" s="8"/>
      <c r="M3947" s="9"/>
    </row>
    <row r="3948" ht="12.75" customHeight="1">
      <c r="A3948" s="5" t="s">
        <v>19921</v>
      </c>
      <c r="B3948" s="6" t="s">
        <v>19909</v>
      </c>
      <c r="C3948" s="6"/>
      <c r="D3948" s="6" t="s">
        <v>19922</v>
      </c>
      <c r="E3948" s="6" t="s">
        <v>35</v>
      </c>
      <c r="F3948" s="6" t="s">
        <v>19911</v>
      </c>
      <c r="G3948" s="6" t="s">
        <v>19912</v>
      </c>
      <c r="H3948" s="7"/>
      <c r="I3948" s="7"/>
      <c r="J3948" s="7"/>
      <c r="K3948" s="8"/>
      <c r="L3948" s="8"/>
      <c r="M3948" s="9"/>
    </row>
    <row r="3949" ht="12.75" customHeight="1">
      <c r="A3949" s="5" t="s">
        <v>19923</v>
      </c>
      <c r="B3949" s="6" t="s">
        <v>19924</v>
      </c>
      <c r="C3949" s="6" t="s">
        <v>19925</v>
      </c>
      <c r="D3949" s="6" t="s">
        <v>19926</v>
      </c>
      <c r="E3949" s="6" t="s">
        <v>17</v>
      </c>
      <c r="F3949" s="6" t="s">
        <v>19927</v>
      </c>
      <c r="G3949" s="6" t="s">
        <v>19928</v>
      </c>
      <c r="H3949" s="7"/>
      <c r="I3949" s="7"/>
      <c r="J3949" s="7"/>
      <c r="K3949" s="8"/>
      <c r="L3949" s="8"/>
      <c r="M3949" s="9"/>
    </row>
    <row r="3950" ht="12.75" customHeight="1">
      <c r="A3950" s="5" t="s">
        <v>19929</v>
      </c>
      <c r="B3950" s="6" t="s">
        <v>19930</v>
      </c>
      <c r="C3950" s="6" t="s">
        <v>19931</v>
      </c>
      <c r="D3950" s="6" t="s">
        <v>19932</v>
      </c>
      <c r="E3950" s="6" t="s">
        <v>35</v>
      </c>
      <c r="F3950" s="6" t="s">
        <v>19933</v>
      </c>
      <c r="G3950" s="6" t="s">
        <v>19934</v>
      </c>
      <c r="H3950" s="7"/>
      <c r="I3950" s="7"/>
      <c r="J3950" s="7"/>
      <c r="K3950" s="8"/>
      <c r="L3950" s="8"/>
      <c r="M3950" s="9"/>
    </row>
    <row r="3951" ht="12.75" customHeight="1">
      <c r="A3951" s="5" t="s">
        <v>19935</v>
      </c>
      <c r="B3951" s="6" t="s">
        <v>19936</v>
      </c>
      <c r="C3951" s="6" t="s">
        <v>19937</v>
      </c>
      <c r="D3951" s="6" t="s">
        <v>13726</v>
      </c>
      <c r="E3951" s="6" t="s">
        <v>17</v>
      </c>
      <c r="F3951" s="6" t="s">
        <v>19938</v>
      </c>
      <c r="G3951" s="6" t="s">
        <v>19939</v>
      </c>
      <c r="H3951" s="7"/>
      <c r="I3951" s="7"/>
      <c r="J3951" s="7"/>
      <c r="K3951" s="8"/>
      <c r="L3951" s="8"/>
      <c r="M3951" s="9"/>
    </row>
    <row r="3952" ht="12.75" customHeight="1">
      <c r="A3952" s="5" t="s">
        <v>19940</v>
      </c>
      <c r="B3952" s="6" t="s">
        <v>19941</v>
      </c>
      <c r="C3952" s="6" t="s">
        <v>19942</v>
      </c>
      <c r="D3952" s="6" t="s">
        <v>13726</v>
      </c>
      <c r="E3952" s="6" t="s">
        <v>17</v>
      </c>
      <c r="F3952" s="6" t="s">
        <v>19943</v>
      </c>
      <c r="G3952" s="6" t="s">
        <v>19944</v>
      </c>
      <c r="H3952" s="7"/>
      <c r="I3952" s="7"/>
      <c r="J3952" s="7"/>
      <c r="K3952" s="8"/>
      <c r="L3952" s="8"/>
      <c r="M3952" s="9"/>
    </row>
    <row r="3953" ht="12.75" customHeight="1">
      <c r="A3953" s="5" t="s">
        <v>19945</v>
      </c>
      <c r="B3953" s="6" t="s">
        <v>19946</v>
      </c>
      <c r="C3953" s="6" t="s">
        <v>19947</v>
      </c>
      <c r="D3953" s="6" t="s">
        <v>19948</v>
      </c>
      <c r="E3953" s="6" t="s">
        <v>17</v>
      </c>
      <c r="F3953" s="6" t="s">
        <v>19949</v>
      </c>
      <c r="G3953" s="6" t="s">
        <v>19950</v>
      </c>
      <c r="H3953" s="7"/>
      <c r="I3953" s="7"/>
      <c r="J3953" s="7"/>
      <c r="K3953" s="8"/>
      <c r="L3953" s="8"/>
      <c r="M3953" s="9"/>
    </row>
    <row r="3954" ht="12.75" customHeight="1">
      <c r="A3954" s="5" t="s">
        <v>19951</v>
      </c>
      <c r="B3954" s="6" t="s">
        <v>19952</v>
      </c>
      <c r="C3954" s="6" t="s">
        <v>19953</v>
      </c>
      <c r="D3954" s="6" t="s">
        <v>14168</v>
      </c>
      <c r="E3954" s="6" t="s">
        <v>35</v>
      </c>
      <c r="F3954" s="6" t="s">
        <v>19954</v>
      </c>
      <c r="G3954" s="6" t="s">
        <v>19955</v>
      </c>
      <c r="H3954" s="7"/>
      <c r="I3954" s="7"/>
      <c r="J3954" s="7"/>
      <c r="K3954" s="8"/>
      <c r="L3954" s="8"/>
      <c r="M3954" s="9"/>
    </row>
    <row r="3955" ht="12.75" customHeight="1">
      <c r="A3955" s="5" t="s">
        <v>19956</v>
      </c>
      <c r="B3955" s="6" t="s">
        <v>19957</v>
      </c>
      <c r="C3955" s="6" t="s">
        <v>19958</v>
      </c>
      <c r="D3955" s="6" t="s">
        <v>7167</v>
      </c>
      <c r="E3955" s="6" t="s">
        <v>35</v>
      </c>
      <c r="F3955" s="6" t="s">
        <v>19959</v>
      </c>
      <c r="G3955" s="6" t="s">
        <v>19960</v>
      </c>
      <c r="H3955" s="7"/>
      <c r="I3955" s="7"/>
      <c r="J3955" s="7"/>
      <c r="K3955" s="8"/>
      <c r="L3955" s="8"/>
      <c r="M3955" s="9"/>
    </row>
    <row r="3956" ht="12.75" customHeight="1">
      <c r="A3956" s="5" t="s">
        <v>19961</v>
      </c>
      <c r="B3956" s="6" t="s">
        <v>19962</v>
      </c>
      <c r="C3956" s="6" t="s">
        <v>19963</v>
      </c>
      <c r="D3956" s="6" t="s">
        <v>7414</v>
      </c>
      <c r="E3956" s="6" t="s">
        <v>35</v>
      </c>
      <c r="F3956" s="6" t="s">
        <v>19964</v>
      </c>
      <c r="G3956" s="6" t="s">
        <v>19965</v>
      </c>
      <c r="H3956" s="7"/>
      <c r="I3956" s="7"/>
      <c r="J3956" s="7"/>
      <c r="K3956" s="8"/>
      <c r="L3956" s="8"/>
      <c r="M3956" s="9"/>
    </row>
    <row r="3957" ht="12.75" customHeight="1">
      <c r="A3957" s="5" t="s">
        <v>19966</v>
      </c>
      <c r="B3957" s="6" t="s">
        <v>19967</v>
      </c>
      <c r="C3957" s="6" t="s">
        <v>19968</v>
      </c>
      <c r="D3957" s="6" t="s">
        <v>19969</v>
      </c>
      <c r="E3957" s="6" t="s">
        <v>35</v>
      </c>
      <c r="F3957" s="6" t="s">
        <v>19970</v>
      </c>
      <c r="G3957" s="6" t="s">
        <v>19971</v>
      </c>
      <c r="H3957" s="7"/>
      <c r="I3957" s="7"/>
      <c r="J3957" s="7"/>
      <c r="K3957" s="8"/>
      <c r="L3957" s="8"/>
      <c r="M3957" s="9"/>
    </row>
    <row r="3958" ht="12.75" customHeight="1">
      <c r="A3958" s="5" t="s">
        <v>19972</v>
      </c>
      <c r="B3958" s="6" t="s">
        <v>19973</v>
      </c>
      <c r="C3958" s="6" t="s">
        <v>19974</v>
      </c>
      <c r="D3958" s="6" t="s">
        <v>12943</v>
      </c>
      <c r="E3958" s="6" t="s">
        <v>35</v>
      </c>
      <c r="F3958" s="6" t="s">
        <v>19975</v>
      </c>
      <c r="G3958" s="6" t="s">
        <v>19976</v>
      </c>
      <c r="H3958" s="7"/>
      <c r="I3958" s="7"/>
      <c r="J3958" s="7"/>
      <c r="K3958" s="8"/>
      <c r="L3958" s="8"/>
      <c r="M3958" s="9"/>
    </row>
    <row r="3959" ht="12.75" customHeight="1">
      <c r="A3959" s="5" t="s">
        <v>19977</v>
      </c>
      <c r="B3959" s="6" t="s">
        <v>19978</v>
      </c>
      <c r="C3959" s="6"/>
      <c r="D3959" s="6" t="s">
        <v>19979</v>
      </c>
      <c r="E3959" s="6" t="s">
        <v>17</v>
      </c>
      <c r="F3959" s="6" t="s">
        <v>19980</v>
      </c>
      <c r="G3959" s="6" t="s">
        <v>19981</v>
      </c>
      <c r="H3959" s="7"/>
      <c r="I3959" s="7"/>
      <c r="J3959" s="7"/>
      <c r="K3959" s="8"/>
      <c r="L3959" s="8"/>
      <c r="M3959" s="9"/>
    </row>
    <row r="3960" ht="12.75" customHeight="1">
      <c r="A3960" s="5" t="s">
        <v>19982</v>
      </c>
      <c r="B3960" s="6" t="s">
        <v>19983</v>
      </c>
      <c r="C3960" s="6" t="s">
        <v>19984</v>
      </c>
      <c r="D3960" s="6" t="s">
        <v>12954</v>
      </c>
      <c r="E3960" s="6" t="s">
        <v>35</v>
      </c>
      <c r="F3960" s="6" t="s">
        <v>19985</v>
      </c>
      <c r="G3960" s="6" t="s">
        <v>19986</v>
      </c>
      <c r="H3960" s="7"/>
      <c r="I3960" s="7"/>
      <c r="J3960" s="7"/>
      <c r="K3960" s="8"/>
      <c r="L3960" s="8"/>
      <c r="M3960" s="9"/>
    </row>
    <row r="3961" ht="12.75" customHeight="1">
      <c r="A3961" s="5" t="s">
        <v>19987</v>
      </c>
      <c r="B3961" s="6" t="s">
        <v>19988</v>
      </c>
      <c r="C3961" s="6"/>
      <c r="D3961" s="6" t="s">
        <v>19989</v>
      </c>
      <c r="E3961" s="6" t="s">
        <v>35</v>
      </c>
      <c r="F3961" s="6" t="s">
        <v>19990</v>
      </c>
      <c r="G3961" s="6" t="s">
        <v>19991</v>
      </c>
      <c r="H3961" s="7"/>
      <c r="I3961" s="7"/>
      <c r="J3961" s="7"/>
      <c r="K3961" s="8"/>
      <c r="L3961" s="8"/>
      <c r="M3961" s="9"/>
    </row>
    <row r="3962" ht="12.75" customHeight="1">
      <c r="A3962" s="5" t="s">
        <v>19992</v>
      </c>
      <c r="B3962" s="6" t="s">
        <v>19993</v>
      </c>
      <c r="C3962" s="6" t="s">
        <v>19994</v>
      </c>
      <c r="D3962" s="6" t="s">
        <v>14193</v>
      </c>
      <c r="E3962" s="6" t="s">
        <v>35</v>
      </c>
      <c r="F3962" s="6" t="s">
        <v>19995</v>
      </c>
      <c r="G3962" s="6" t="s">
        <v>19996</v>
      </c>
      <c r="H3962" s="7"/>
      <c r="I3962" s="7"/>
      <c r="J3962" s="7"/>
      <c r="K3962" s="8"/>
      <c r="L3962" s="8"/>
      <c r="M3962" s="9"/>
    </row>
    <row r="3963" ht="12.75" customHeight="1">
      <c r="A3963" s="5" t="s">
        <v>19997</v>
      </c>
      <c r="B3963" s="6" t="s">
        <v>19998</v>
      </c>
      <c r="C3963" s="6" t="s">
        <v>19999</v>
      </c>
      <c r="D3963" s="6" t="s">
        <v>14193</v>
      </c>
      <c r="E3963" s="6" t="s">
        <v>35</v>
      </c>
      <c r="F3963" s="6" t="s">
        <v>19995</v>
      </c>
      <c r="G3963" s="6" t="s">
        <v>19996</v>
      </c>
      <c r="H3963" s="7"/>
      <c r="I3963" s="7"/>
      <c r="J3963" s="7"/>
      <c r="K3963" s="8"/>
      <c r="L3963" s="8"/>
      <c r="M3963" s="9"/>
    </row>
    <row r="3964" ht="12.75" customHeight="1">
      <c r="A3964" s="5" t="s">
        <v>20000</v>
      </c>
      <c r="B3964" s="6" t="s">
        <v>20001</v>
      </c>
      <c r="C3964" s="6" t="s">
        <v>20002</v>
      </c>
      <c r="D3964" s="6" t="s">
        <v>1709</v>
      </c>
      <c r="E3964" s="6" t="s">
        <v>35</v>
      </c>
      <c r="F3964" s="6" t="s">
        <v>20003</v>
      </c>
      <c r="G3964" s="6" t="s">
        <v>20004</v>
      </c>
      <c r="H3964" s="7"/>
      <c r="I3964" s="7"/>
      <c r="J3964" s="7"/>
      <c r="K3964" s="8"/>
      <c r="L3964" s="8"/>
      <c r="M3964" s="9"/>
    </row>
    <row r="3965" ht="12.75" customHeight="1">
      <c r="A3965" s="5" t="s">
        <v>20005</v>
      </c>
      <c r="B3965" s="6" t="s">
        <v>20006</v>
      </c>
      <c r="C3965" s="6" t="s">
        <v>20007</v>
      </c>
      <c r="D3965" s="6" t="s">
        <v>20008</v>
      </c>
      <c r="E3965" s="6" t="s">
        <v>17</v>
      </c>
      <c r="F3965" s="6" t="s">
        <v>20009</v>
      </c>
      <c r="G3965" s="6" t="s">
        <v>20010</v>
      </c>
      <c r="H3965" s="7"/>
      <c r="I3965" s="7"/>
      <c r="J3965" s="7"/>
      <c r="K3965" s="8"/>
      <c r="L3965" s="8"/>
      <c r="M3965" s="9"/>
    </row>
    <row r="3966" ht="12.75" customHeight="1">
      <c r="A3966" s="5" t="s">
        <v>20011</v>
      </c>
      <c r="B3966" s="6" t="s">
        <v>20012</v>
      </c>
      <c r="C3966" s="6" t="s">
        <v>20013</v>
      </c>
      <c r="D3966" s="6" t="s">
        <v>20014</v>
      </c>
      <c r="E3966" s="6" t="s">
        <v>17</v>
      </c>
      <c r="F3966" s="6" t="s">
        <v>20015</v>
      </c>
      <c r="G3966" s="6" t="s">
        <v>20016</v>
      </c>
      <c r="H3966" s="7"/>
      <c r="I3966" s="7"/>
      <c r="J3966" s="7"/>
      <c r="K3966" s="8"/>
      <c r="L3966" s="8"/>
      <c r="M3966" s="9"/>
    </row>
    <row r="3967" ht="12.75" customHeight="1">
      <c r="A3967" s="5" t="s">
        <v>20017</v>
      </c>
      <c r="B3967" s="6" t="s">
        <v>20018</v>
      </c>
      <c r="C3967" s="6" t="s">
        <v>20019</v>
      </c>
      <c r="D3967" s="6" t="s">
        <v>20020</v>
      </c>
      <c r="E3967" s="6" t="s">
        <v>35</v>
      </c>
      <c r="F3967" s="6" t="s">
        <v>20021</v>
      </c>
      <c r="G3967" s="6" t="s">
        <v>20022</v>
      </c>
      <c r="H3967" s="7"/>
      <c r="I3967" s="7"/>
      <c r="J3967" s="7"/>
      <c r="K3967" s="8"/>
      <c r="L3967" s="8"/>
      <c r="M3967" s="9"/>
    </row>
    <row r="3968" ht="12.75" customHeight="1">
      <c r="A3968" s="5" t="s">
        <v>20023</v>
      </c>
      <c r="B3968" s="6" t="s">
        <v>20024</v>
      </c>
      <c r="C3968" s="6" t="s">
        <v>20025</v>
      </c>
      <c r="D3968" s="6" t="s">
        <v>10371</v>
      </c>
      <c r="E3968" s="6" t="s">
        <v>17</v>
      </c>
      <c r="F3968" s="6" t="s">
        <v>20026</v>
      </c>
      <c r="G3968" s="6" t="s">
        <v>20027</v>
      </c>
      <c r="H3968" s="7"/>
      <c r="I3968" s="7"/>
      <c r="J3968" s="7"/>
      <c r="K3968" s="8"/>
      <c r="L3968" s="8"/>
      <c r="M3968" s="9"/>
    </row>
    <row r="3969" ht="12.75" customHeight="1">
      <c r="A3969" s="5" t="s">
        <v>20028</v>
      </c>
      <c r="B3969" s="6" t="s">
        <v>20029</v>
      </c>
      <c r="C3969" s="6" t="s">
        <v>20030</v>
      </c>
      <c r="D3969" s="6" t="s">
        <v>20031</v>
      </c>
      <c r="E3969" s="6" t="s">
        <v>35</v>
      </c>
      <c r="F3969" s="6" t="s">
        <v>20032</v>
      </c>
      <c r="G3969" s="6" t="s">
        <v>20033</v>
      </c>
      <c r="H3969" s="7"/>
      <c r="I3969" s="7"/>
      <c r="J3969" s="7"/>
      <c r="K3969" s="8"/>
      <c r="L3969" s="8"/>
      <c r="M3969" s="9"/>
    </row>
    <row r="3970" ht="12.75" customHeight="1">
      <c r="A3970" s="5" t="s">
        <v>20034</v>
      </c>
      <c r="B3970" s="6" t="s">
        <v>20035</v>
      </c>
      <c r="C3970" s="6" t="s">
        <v>20036</v>
      </c>
      <c r="D3970" s="6" t="s">
        <v>20031</v>
      </c>
      <c r="E3970" s="6" t="s">
        <v>35</v>
      </c>
      <c r="F3970" s="6" t="s">
        <v>20037</v>
      </c>
      <c r="G3970" s="6" t="s">
        <v>20038</v>
      </c>
      <c r="H3970" s="7"/>
      <c r="I3970" s="7"/>
      <c r="J3970" s="7"/>
      <c r="K3970" s="8"/>
      <c r="L3970" s="8"/>
      <c r="M3970" s="9"/>
    </row>
    <row r="3971" ht="12.75" customHeight="1">
      <c r="A3971" s="5" t="s">
        <v>20039</v>
      </c>
      <c r="B3971" s="6" t="s">
        <v>20040</v>
      </c>
      <c r="C3971" s="6"/>
      <c r="D3971" s="6" t="s">
        <v>15329</v>
      </c>
      <c r="E3971" s="6" t="s">
        <v>35</v>
      </c>
      <c r="F3971" s="6" t="s">
        <v>20041</v>
      </c>
      <c r="G3971" s="6" t="s">
        <v>20042</v>
      </c>
      <c r="H3971" s="7"/>
      <c r="I3971" s="7"/>
      <c r="J3971" s="7"/>
      <c r="K3971" s="8"/>
      <c r="L3971" s="8"/>
      <c r="M3971" s="9"/>
    </row>
    <row r="3972" ht="12.75" customHeight="1">
      <c r="A3972" s="5" t="s">
        <v>20043</v>
      </c>
      <c r="B3972" s="6" t="s">
        <v>20044</v>
      </c>
      <c r="C3972" s="6" t="s">
        <v>20045</v>
      </c>
      <c r="D3972" s="6" t="s">
        <v>20046</v>
      </c>
      <c r="E3972" s="6" t="s">
        <v>17</v>
      </c>
      <c r="F3972" s="6" t="s">
        <v>20047</v>
      </c>
      <c r="G3972" s="6" t="s">
        <v>20048</v>
      </c>
      <c r="H3972" s="7"/>
      <c r="I3972" s="7"/>
      <c r="J3972" s="7"/>
      <c r="K3972" s="8"/>
      <c r="L3972" s="8"/>
      <c r="M3972" s="9"/>
    </row>
    <row r="3973" ht="12.75" customHeight="1">
      <c r="A3973" s="5" t="s">
        <v>20049</v>
      </c>
      <c r="B3973" s="6" t="s">
        <v>20050</v>
      </c>
      <c r="C3973" s="6" t="s">
        <v>20051</v>
      </c>
      <c r="D3973" s="6" t="s">
        <v>7594</v>
      </c>
      <c r="E3973" s="6" t="s">
        <v>17</v>
      </c>
      <c r="F3973" s="6" t="s">
        <v>20052</v>
      </c>
      <c r="G3973" s="6" t="s">
        <v>20053</v>
      </c>
      <c r="H3973" s="7"/>
      <c r="I3973" s="7"/>
      <c r="J3973" s="7"/>
      <c r="K3973" s="8"/>
      <c r="L3973" s="8"/>
      <c r="M3973" s="9"/>
    </row>
    <row r="3974" ht="12.75" customHeight="1">
      <c r="A3974" s="5" t="s">
        <v>20054</v>
      </c>
      <c r="B3974" s="6" t="s">
        <v>20055</v>
      </c>
      <c r="C3974" s="6" t="s">
        <v>20056</v>
      </c>
      <c r="D3974" s="6" t="s">
        <v>20057</v>
      </c>
      <c r="E3974" s="6" t="s">
        <v>35</v>
      </c>
      <c r="F3974" s="6" t="s">
        <v>20058</v>
      </c>
      <c r="G3974" s="6" t="s">
        <v>8725</v>
      </c>
      <c r="H3974" s="7"/>
      <c r="I3974" s="7"/>
      <c r="J3974" s="7"/>
      <c r="K3974" s="8"/>
      <c r="L3974" s="8"/>
      <c r="M3974" s="9"/>
    </row>
    <row r="3975" ht="12.75" customHeight="1">
      <c r="A3975" s="5" t="s">
        <v>20059</v>
      </c>
      <c r="B3975" s="6" t="s">
        <v>20060</v>
      </c>
      <c r="C3975" s="6" t="s">
        <v>20061</v>
      </c>
      <c r="D3975" s="6" t="s">
        <v>511</v>
      </c>
      <c r="E3975" s="6" t="s">
        <v>35</v>
      </c>
      <c r="F3975" s="6" t="s">
        <v>20062</v>
      </c>
      <c r="G3975" s="6" t="s">
        <v>20063</v>
      </c>
      <c r="H3975" s="7"/>
      <c r="I3975" s="7"/>
      <c r="J3975" s="7"/>
      <c r="K3975" s="8"/>
      <c r="L3975" s="8"/>
      <c r="M3975" s="9"/>
    </row>
    <row r="3976" ht="12.75" customHeight="1">
      <c r="A3976" s="5" t="s">
        <v>20064</v>
      </c>
      <c r="B3976" s="6" t="s">
        <v>20065</v>
      </c>
      <c r="C3976" s="6" t="s">
        <v>20066</v>
      </c>
      <c r="D3976" s="6" t="s">
        <v>20067</v>
      </c>
      <c r="E3976" s="6" t="s">
        <v>35</v>
      </c>
      <c r="F3976" s="6" t="s">
        <v>20068</v>
      </c>
      <c r="G3976" s="6" t="s">
        <v>20069</v>
      </c>
      <c r="H3976" s="7"/>
      <c r="I3976" s="7"/>
      <c r="J3976" s="7"/>
      <c r="K3976" s="8"/>
      <c r="L3976" s="8"/>
      <c r="M3976" s="9"/>
    </row>
    <row r="3977" ht="12.75" customHeight="1">
      <c r="A3977" s="5" t="s">
        <v>20070</v>
      </c>
      <c r="B3977" s="6" t="s">
        <v>20071</v>
      </c>
      <c r="C3977" s="6" t="s">
        <v>20072</v>
      </c>
      <c r="D3977" s="6" t="s">
        <v>20073</v>
      </c>
      <c r="E3977" s="6" t="s">
        <v>35</v>
      </c>
      <c r="F3977" s="6" t="s">
        <v>20074</v>
      </c>
      <c r="G3977" s="6" t="s">
        <v>20075</v>
      </c>
      <c r="H3977" s="7"/>
      <c r="I3977" s="7"/>
      <c r="J3977" s="7"/>
      <c r="K3977" s="8"/>
      <c r="L3977" s="8"/>
      <c r="M3977" s="9"/>
    </row>
    <row r="3978" ht="12.75" customHeight="1">
      <c r="A3978" s="5" t="s">
        <v>20076</v>
      </c>
      <c r="B3978" s="6" t="s">
        <v>20077</v>
      </c>
      <c r="C3978" s="6"/>
      <c r="D3978" s="6" t="s">
        <v>15162</v>
      </c>
      <c r="E3978" s="6" t="s">
        <v>35</v>
      </c>
      <c r="F3978" s="6" t="s">
        <v>12120</v>
      </c>
      <c r="G3978" s="6" t="s">
        <v>2141</v>
      </c>
      <c r="H3978" s="7"/>
      <c r="I3978" s="7"/>
      <c r="J3978" s="7"/>
      <c r="K3978" s="8"/>
      <c r="L3978" s="8"/>
      <c r="M3978" s="9"/>
    </row>
    <row r="3979" ht="12.75" customHeight="1">
      <c r="A3979" s="5" t="s">
        <v>20078</v>
      </c>
      <c r="B3979" s="6" t="s">
        <v>20079</v>
      </c>
      <c r="C3979" s="6"/>
      <c r="D3979" s="6" t="s">
        <v>15162</v>
      </c>
      <c r="E3979" s="6" t="s">
        <v>35</v>
      </c>
      <c r="F3979" s="6" t="s">
        <v>12120</v>
      </c>
      <c r="G3979" s="6" t="s">
        <v>2141</v>
      </c>
      <c r="H3979" s="7"/>
      <c r="I3979" s="7"/>
      <c r="J3979" s="7"/>
      <c r="K3979" s="8"/>
      <c r="L3979" s="8"/>
      <c r="M3979" s="9"/>
    </row>
    <row r="3980" ht="12.75" customHeight="1">
      <c r="A3980" s="5" t="s">
        <v>20080</v>
      </c>
      <c r="B3980" s="6" t="s">
        <v>20081</v>
      </c>
      <c r="C3980" s="6" t="s">
        <v>20082</v>
      </c>
      <c r="D3980" s="6" t="s">
        <v>20083</v>
      </c>
      <c r="E3980" s="6" t="s">
        <v>35</v>
      </c>
      <c r="F3980" s="6" t="s">
        <v>20084</v>
      </c>
      <c r="G3980" s="6" t="s">
        <v>20085</v>
      </c>
      <c r="H3980" s="7"/>
      <c r="I3980" s="7"/>
      <c r="J3980" s="7"/>
      <c r="K3980" s="8"/>
      <c r="L3980" s="8"/>
      <c r="M3980" s="9"/>
    </row>
    <row r="3981" ht="12.75" customHeight="1">
      <c r="A3981" s="5" t="s">
        <v>20086</v>
      </c>
      <c r="B3981" s="6" t="s">
        <v>20087</v>
      </c>
      <c r="C3981" s="6" t="s">
        <v>20088</v>
      </c>
      <c r="D3981" s="6" t="s">
        <v>20089</v>
      </c>
      <c r="E3981" s="6" t="s">
        <v>35</v>
      </c>
      <c r="F3981" s="6" t="s">
        <v>20090</v>
      </c>
      <c r="G3981" s="6" t="s">
        <v>20091</v>
      </c>
      <c r="H3981" s="7"/>
      <c r="I3981" s="7"/>
      <c r="J3981" s="7"/>
      <c r="K3981" s="8"/>
      <c r="L3981" s="8"/>
      <c r="M3981" s="9"/>
    </row>
    <row r="3982" ht="12.75" customHeight="1">
      <c r="A3982" s="5" t="s">
        <v>20092</v>
      </c>
      <c r="B3982" s="6" t="s">
        <v>20093</v>
      </c>
      <c r="C3982" s="6" t="s">
        <v>20094</v>
      </c>
      <c r="D3982" s="6" t="s">
        <v>20095</v>
      </c>
      <c r="E3982" s="6" t="s">
        <v>35</v>
      </c>
      <c r="F3982" s="6" t="s">
        <v>20096</v>
      </c>
      <c r="G3982" s="6" t="s">
        <v>20097</v>
      </c>
      <c r="H3982" s="7"/>
      <c r="I3982" s="7"/>
      <c r="J3982" s="7"/>
      <c r="K3982" s="8"/>
      <c r="L3982" s="8"/>
      <c r="M3982" s="9"/>
    </row>
    <row r="3983" ht="12.75" customHeight="1">
      <c r="A3983" s="5" t="s">
        <v>20098</v>
      </c>
      <c r="B3983" s="6" t="s">
        <v>20099</v>
      </c>
      <c r="C3983" s="6"/>
      <c r="D3983" s="6" t="s">
        <v>20100</v>
      </c>
      <c r="E3983" s="6" t="s">
        <v>35</v>
      </c>
      <c r="F3983" s="6" t="s">
        <v>15914</v>
      </c>
      <c r="G3983" s="6" t="s">
        <v>20101</v>
      </c>
      <c r="H3983" s="7"/>
      <c r="I3983" s="7"/>
      <c r="J3983" s="7"/>
      <c r="K3983" s="8"/>
      <c r="L3983" s="8"/>
      <c r="M3983" s="9"/>
    </row>
    <row r="3984" ht="12.75" customHeight="1">
      <c r="A3984" s="5" t="s">
        <v>20102</v>
      </c>
      <c r="B3984" s="6" t="s">
        <v>20103</v>
      </c>
      <c r="C3984" s="6" t="s">
        <v>20104</v>
      </c>
      <c r="D3984" s="6" t="s">
        <v>20105</v>
      </c>
      <c r="E3984" s="6" t="s">
        <v>35</v>
      </c>
      <c r="F3984" s="6" t="s">
        <v>20106</v>
      </c>
      <c r="G3984" s="6" t="s">
        <v>20107</v>
      </c>
      <c r="H3984" s="7"/>
      <c r="I3984" s="7"/>
      <c r="J3984" s="7"/>
      <c r="K3984" s="8"/>
      <c r="L3984" s="8"/>
      <c r="M3984" s="9"/>
    </row>
    <row r="3985" ht="12.75" customHeight="1">
      <c r="A3985" s="5" t="s">
        <v>20108</v>
      </c>
      <c r="B3985" s="6" t="s">
        <v>20109</v>
      </c>
      <c r="C3985" s="6" t="s">
        <v>20110</v>
      </c>
      <c r="D3985" s="6" t="s">
        <v>12542</v>
      </c>
      <c r="E3985" s="6" t="s">
        <v>35</v>
      </c>
      <c r="F3985" s="6" t="s">
        <v>20111</v>
      </c>
      <c r="G3985" s="6" t="s">
        <v>20112</v>
      </c>
      <c r="H3985" s="7"/>
      <c r="I3985" s="7"/>
      <c r="J3985" s="7"/>
      <c r="K3985" s="8"/>
      <c r="L3985" s="8"/>
      <c r="M3985" s="9"/>
    </row>
    <row r="3986" ht="12.75" customHeight="1">
      <c r="A3986" s="5" t="s">
        <v>20113</v>
      </c>
      <c r="B3986" s="6" t="s">
        <v>20114</v>
      </c>
      <c r="C3986" s="6"/>
      <c r="D3986" s="6" t="s">
        <v>13140</v>
      </c>
      <c r="E3986" s="6" t="s">
        <v>35</v>
      </c>
      <c r="F3986" s="6" t="s">
        <v>20115</v>
      </c>
      <c r="G3986" s="6" t="s">
        <v>20116</v>
      </c>
      <c r="H3986" s="7"/>
      <c r="I3986" s="7"/>
      <c r="J3986" s="7"/>
      <c r="K3986" s="8"/>
      <c r="L3986" s="8"/>
      <c r="M3986" s="9"/>
    </row>
    <row r="3987" ht="12.75" customHeight="1">
      <c r="A3987" s="5" t="s">
        <v>20117</v>
      </c>
      <c r="B3987" s="6" t="s">
        <v>20118</v>
      </c>
      <c r="C3987" s="6" t="s">
        <v>20119</v>
      </c>
      <c r="D3987" s="6" t="s">
        <v>10944</v>
      </c>
      <c r="E3987" s="6" t="s">
        <v>35</v>
      </c>
      <c r="F3987" s="6" t="s">
        <v>20120</v>
      </c>
      <c r="G3987" s="6" t="s">
        <v>20121</v>
      </c>
      <c r="H3987" s="7"/>
      <c r="I3987" s="7"/>
      <c r="J3987" s="7"/>
      <c r="K3987" s="8"/>
      <c r="L3987" s="8"/>
      <c r="M3987" s="9"/>
    </row>
    <row r="3988" ht="12.75" customHeight="1">
      <c r="A3988" s="5" t="s">
        <v>20122</v>
      </c>
      <c r="B3988" s="6" t="s">
        <v>20123</v>
      </c>
      <c r="C3988" s="6" t="s">
        <v>20124</v>
      </c>
      <c r="D3988" s="6" t="s">
        <v>15777</v>
      </c>
      <c r="E3988" s="6" t="s">
        <v>35</v>
      </c>
      <c r="F3988" s="6" t="s">
        <v>15778</v>
      </c>
      <c r="G3988" s="6" t="s">
        <v>20125</v>
      </c>
      <c r="H3988" s="7"/>
      <c r="I3988" s="7"/>
      <c r="J3988" s="7"/>
      <c r="K3988" s="8"/>
      <c r="L3988" s="8"/>
      <c r="M3988" s="9"/>
    </row>
    <row r="3989" ht="12.75" customHeight="1">
      <c r="A3989" s="5" t="s">
        <v>20126</v>
      </c>
      <c r="B3989" s="6" t="s">
        <v>20127</v>
      </c>
      <c r="C3989" s="6" t="s">
        <v>20128</v>
      </c>
      <c r="D3989" s="6" t="s">
        <v>10576</v>
      </c>
      <c r="E3989" s="6" t="s">
        <v>35</v>
      </c>
      <c r="F3989" s="6" t="s">
        <v>20129</v>
      </c>
      <c r="G3989" s="6" t="s">
        <v>20130</v>
      </c>
      <c r="H3989" s="7"/>
      <c r="I3989" s="7"/>
      <c r="J3989" s="7"/>
      <c r="K3989" s="8"/>
      <c r="L3989" s="8"/>
      <c r="M3989" s="9"/>
    </row>
    <row r="3990" ht="12.75" customHeight="1">
      <c r="A3990" s="5" t="s">
        <v>20131</v>
      </c>
      <c r="B3990" s="6" t="s">
        <v>20132</v>
      </c>
      <c r="C3990" s="6" t="s">
        <v>20133</v>
      </c>
      <c r="D3990" s="6" t="s">
        <v>10576</v>
      </c>
      <c r="E3990" s="6" t="s">
        <v>35</v>
      </c>
      <c r="F3990" s="6" t="s">
        <v>20134</v>
      </c>
      <c r="G3990" s="6" t="s">
        <v>20135</v>
      </c>
      <c r="H3990" s="7"/>
      <c r="I3990" s="7"/>
      <c r="J3990" s="7"/>
      <c r="K3990" s="8"/>
      <c r="L3990" s="8"/>
      <c r="M3990" s="9"/>
    </row>
    <row r="3991" ht="12.75" customHeight="1">
      <c r="A3991" s="5" t="s">
        <v>20136</v>
      </c>
      <c r="B3991" s="6" t="s">
        <v>20137</v>
      </c>
      <c r="C3991" s="6" t="s">
        <v>20138</v>
      </c>
      <c r="D3991" s="6" t="s">
        <v>10576</v>
      </c>
      <c r="E3991" s="6" t="s">
        <v>35</v>
      </c>
      <c r="F3991" s="6" t="s">
        <v>20139</v>
      </c>
      <c r="G3991" s="6" t="s">
        <v>20140</v>
      </c>
      <c r="H3991" s="7"/>
      <c r="I3991" s="7"/>
      <c r="J3991" s="7"/>
      <c r="K3991" s="8"/>
      <c r="L3991" s="8"/>
      <c r="M3991" s="9"/>
    </row>
    <row r="3992" ht="12.75" customHeight="1">
      <c r="A3992" s="5" t="s">
        <v>20141</v>
      </c>
      <c r="B3992" s="6" t="s">
        <v>20142</v>
      </c>
      <c r="C3992" s="6" t="s">
        <v>20143</v>
      </c>
      <c r="D3992" s="6" t="s">
        <v>10961</v>
      </c>
      <c r="E3992" s="6" t="s">
        <v>35</v>
      </c>
      <c r="F3992" s="6" t="s">
        <v>20144</v>
      </c>
      <c r="G3992" s="6" t="s">
        <v>20145</v>
      </c>
      <c r="H3992" s="7"/>
      <c r="I3992" s="7"/>
      <c r="J3992" s="7"/>
      <c r="K3992" s="8"/>
      <c r="L3992" s="8"/>
      <c r="M3992" s="9"/>
    </row>
    <row r="3993" ht="12.75" customHeight="1">
      <c r="A3993" s="5" t="s">
        <v>20146</v>
      </c>
      <c r="B3993" s="6" t="s">
        <v>20147</v>
      </c>
      <c r="C3993" s="6" t="s">
        <v>20148</v>
      </c>
      <c r="D3993" s="6" t="s">
        <v>13583</v>
      </c>
      <c r="E3993" s="6" t="s">
        <v>35</v>
      </c>
      <c r="F3993" s="6" t="s">
        <v>20149</v>
      </c>
      <c r="G3993" s="6" t="s">
        <v>20150</v>
      </c>
      <c r="H3993" s="7"/>
      <c r="I3993" s="7"/>
      <c r="J3993" s="7"/>
      <c r="K3993" s="8"/>
      <c r="L3993" s="8"/>
      <c r="M3993" s="9"/>
    </row>
    <row r="3994" ht="12.75" customHeight="1">
      <c r="A3994" s="5" t="s">
        <v>20151</v>
      </c>
      <c r="B3994" s="6" t="s">
        <v>20152</v>
      </c>
      <c r="C3994" s="6" t="s">
        <v>20153</v>
      </c>
      <c r="D3994" s="6" t="s">
        <v>20154</v>
      </c>
      <c r="E3994" s="6" t="s">
        <v>35</v>
      </c>
      <c r="F3994" s="6" t="s">
        <v>20155</v>
      </c>
      <c r="G3994" s="6" t="s">
        <v>20156</v>
      </c>
      <c r="H3994" s="7"/>
      <c r="I3994" s="7"/>
      <c r="J3994" s="7"/>
      <c r="K3994" s="8"/>
      <c r="L3994" s="8"/>
      <c r="M3994" s="9"/>
    </row>
    <row r="3995" ht="12.75" customHeight="1">
      <c r="A3995" s="5" t="s">
        <v>20157</v>
      </c>
      <c r="B3995" s="6" t="s">
        <v>20158</v>
      </c>
      <c r="C3995" s="6" t="s">
        <v>20159</v>
      </c>
      <c r="D3995" s="6" t="s">
        <v>20160</v>
      </c>
      <c r="E3995" s="6" t="s">
        <v>17</v>
      </c>
      <c r="F3995" s="6" t="s">
        <v>20161</v>
      </c>
      <c r="G3995" s="6" t="s">
        <v>20162</v>
      </c>
      <c r="H3995" s="7"/>
      <c r="I3995" s="7"/>
      <c r="J3995" s="7"/>
      <c r="K3995" s="8"/>
      <c r="L3995" s="8"/>
      <c r="M3995" s="9"/>
    </row>
    <row r="3996" ht="12.75" customHeight="1">
      <c r="A3996" s="5" t="s">
        <v>20163</v>
      </c>
      <c r="B3996" s="6" t="s">
        <v>20164</v>
      </c>
      <c r="C3996" s="6" t="s">
        <v>20165</v>
      </c>
      <c r="D3996" s="6" t="s">
        <v>6451</v>
      </c>
      <c r="E3996" s="6" t="s">
        <v>17</v>
      </c>
      <c r="F3996" s="6" t="s">
        <v>20166</v>
      </c>
      <c r="G3996" s="6" t="s">
        <v>20167</v>
      </c>
      <c r="H3996" s="7"/>
      <c r="I3996" s="7"/>
      <c r="J3996" s="7"/>
      <c r="K3996" s="8"/>
      <c r="L3996" s="8"/>
      <c r="M3996" s="9"/>
    </row>
    <row r="3997" ht="12.75" customHeight="1">
      <c r="A3997" s="5" t="s">
        <v>20168</v>
      </c>
      <c r="B3997" s="6" t="s">
        <v>20169</v>
      </c>
      <c r="C3997" s="6" t="s">
        <v>20170</v>
      </c>
      <c r="D3997" s="6" t="s">
        <v>5841</v>
      </c>
      <c r="E3997" s="6" t="s">
        <v>17</v>
      </c>
      <c r="F3997" s="6" t="s">
        <v>20171</v>
      </c>
      <c r="G3997" s="6" t="s">
        <v>20172</v>
      </c>
      <c r="H3997" s="7"/>
      <c r="I3997" s="7"/>
      <c r="J3997" s="7"/>
      <c r="K3997" s="8"/>
      <c r="L3997" s="8"/>
      <c r="M3997" s="9"/>
    </row>
    <row r="3998" ht="12.75" customHeight="1">
      <c r="A3998" s="5" t="s">
        <v>20173</v>
      </c>
      <c r="B3998" s="6" t="s">
        <v>20174</v>
      </c>
      <c r="C3998" s="6" t="s">
        <v>20175</v>
      </c>
      <c r="D3998" s="6" t="s">
        <v>20176</v>
      </c>
      <c r="E3998" s="6" t="s">
        <v>17</v>
      </c>
      <c r="F3998" s="6" t="s">
        <v>20177</v>
      </c>
      <c r="G3998" s="6" t="s">
        <v>20178</v>
      </c>
      <c r="H3998" s="7"/>
      <c r="I3998" s="7"/>
      <c r="J3998" s="7"/>
      <c r="K3998" s="8"/>
      <c r="L3998" s="8"/>
      <c r="M3998" s="9"/>
    </row>
    <row r="3999" ht="12.75" customHeight="1">
      <c r="A3999" s="5" t="s">
        <v>20179</v>
      </c>
      <c r="B3999" s="6" t="s">
        <v>20180</v>
      </c>
      <c r="C3999" s="6"/>
      <c r="D3999" s="6" t="s">
        <v>34</v>
      </c>
      <c r="E3999" s="6" t="s">
        <v>17</v>
      </c>
      <c r="F3999" s="6" t="s">
        <v>20181</v>
      </c>
      <c r="G3999" s="6" t="s">
        <v>11251</v>
      </c>
      <c r="H3999" s="7"/>
      <c r="I3999" s="7"/>
      <c r="J3999" s="7"/>
      <c r="K3999" s="8"/>
      <c r="L3999" s="8"/>
      <c r="M3999" s="9"/>
    </row>
    <row r="4000" ht="12.75" customHeight="1">
      <c r="A4000" s="5" t="s">
        <v>20182</v>
      </c>
      <c r="B4000" s="6" t="s">
        <v>20183</v>
      </c>
      <c r="C4000" s="6" t="s">
        <v>20184</v>
      </c>
      <c r="D4000" s="6" t="s">
        <v>20185</v>
      </c>
      <c r="E4000" s="6" t="s">
        <v>17</v>
      </c>
      <c r="F4000" s="6" t="s">
        <v>20186</v>
      </c>
      <c r="G4000" s="6" t="s">
        <v>20187</v>
      </c>
      <c r="H4000" s="7"/>
      <c r="I4000" s="7"/>
      <c r="J4000" s="7"/>
      <c r="K4000" s="8"/>
      <c r="L4000" s="8"/>
      <c r="M4000" s="9"/>
    </row>
    <row r="4001" ht="12.75" customHeight="1">
      <c r="A4001" s="5" t="s">
        <v>20188</v>
      </c>
      <c r="B4001" s="6" t="s">
        <v>20189</v>
      </c>
      <c r="C4001" s="6" t="s">
        <v>20190</v>
      </c>
      <c r="D4001" s="6" t="s">
        <v>10371</v>
      </c>
      <c r="E4001" s="6" t="s">
        <v>17</v>
      </c>
      <c r="F4001" s="6" t="s">
        <v>20191</v>
      </c>
      <c r="G4001" s="6" t="s">
        <v>20192</v>
      </c>
      <c r="H4001" s="7"/>
      <c r="I4001" s="7"/>
      <c r="J4001" s="7"/>
      <c r="K4001" s="8"/>
      <c r="L4001" s="8"/>
      <c r="M4001" s="9"/>
    </row>
    <row r="4002" ht="12.75" customHeight="1">
      <c r="A4002" s="5" t="s">
        <v>20193</v>
      </c>
      <c r="B4002" s="6" t="s">
        <v>20194</v>
      </c>
      <c r="C4002" s="6" t="s">
        <v>20195</v>
      </c>
      <c r="D4002" s="6" t="s">
        <v>10371</v>
      </c>
      <c r="E4002" s="6" t="s">
        <v>17</v>
      </c>
      <c r="F4002" s="6" t="s">
        <v>20196</v>
      </c>
      <c r="G4002" s="6" t="s">
        <v>20197</v>
      </c>
      <c r="H4002" s="7"/>
      <c r="I4002" s="7"/>
      <c r="J4002" s="7"/>
      <c r="K4002" s="8"/>
      <c r="L4002" s="8"/>
      <c r="M4002" s="9"/>
    </row>
    <row r="4003" ht="12.75" customHeight="1">
      <c r="A4003" s="5" t="s">
        <v>20198</v>
      </c>
      <c r="B4003" s="6" t="s">
        <v>20199</v>
      </c>
      <c r="C4003" s="6" t="s">
        <v>20200</v>
      </c>
      <c r="D4003" s="6" t="s">
        <v>20201</v>
      </c>
      <c r="E4003" s="6" t="s">
        <v>17</v>
      </c>
      <c r="F4003" s="6" t="s">
        <v>14443</v>
      </c>
      <c r="G4003" s="6" t="s">
        <v>20202</v>
      </c>
      <c r="H4003" s="7"/>
      <c r="I4003" s="7"/>
      <c r="J4003" s="7"/>
      <c r="K4003" s="8"/>
      <c r="L4003" s="8"/>
      <c r="M4003" s="9"/>
    </row>
    <row r="4004" ht="12.75" customHeight="1">
      <c r="A4004" s="5" t="s">
        <v>20203</v>
      </c>
      <c r="B4004" s="6" t="s">
        <v>20204</v>
      </c>
      <c r="C4004" s="6" t="s">
        <v>20205</v>
      </c>
      <c r="D4004" s="6" t="s">
        <v>20201</v>
      </c>
      <c r="E4004" s="6" t="s">
        <v>17</v>
      </c>
      <c r="F4004" s="6" t="s">
        <v>20206</v>
      </c>
      <c r="G4004" s="6" t="s">
        <v>20207</v>
      </c>
      <c r="H4004" s="7"/>
      <c r="I4004" s="7"/>
      <c r="J4004" s="7"/>
      <c r="K4004" s="8"/>
      <c r="L4004" s="8"/>
      <c r="M4004" s="9"/>
    </row>
    <row r="4005" ht="12.75" customHeight="1">
      <c r="A4005" s="5" t="s">
        <v>20208</v>
      </c>
      <c r="B4005" s="6" t="s">
        <v>20209</v>
      </c>
      <c r="C4005" s="6" t="s">
        <v>20210</v>
      </c>
      <c r="D4005" s="6" t="s">
        <v>10471</v>
      </c>
      <c r="E4005" s="6" t="s">
        <v>17</v>
      </c>
      <c r="F4005" s="6" t="s">
        <v>20211</v>
      </c>
      <c r="G4005" s="6" t="s">
        <v>20212</v>
      </c>
      <c r="H4005" s="7"/>
      <c r="I4005" s="7"/>
      <c r="J4005" s="7"/>
      <c r="K4005" s="8"/>
      <c r="L4005" s="8"/>
      <c r="M4005" s="9"/>
    </row>
    <row r="4006" ht="12.75" customHeight="1">
      <c r="A4006" s="5" t="s">
        <v>20213</v>
      </c>
      <c r="B4006" s="6" t="s">
        <v>20214</v>
      </c>
      <c r="C4006" s="6" t="s">
        <v>20215</v>
      </c>
      <c r="D4006" s="6" t="s">
        <v>10471</v>
      </c>
      <c r="E4006" s="6" t="s">
        <v>17</v>
      </c>
      <c r="F4006" s="6" t="s">
        <v>20216</v>
      </c>
      <c r="G4006" s="6" t="s">
        <v>20217</v>
      </c>
      <c r="H4006" s="7"/>
      <c r="I4006" s="7"/>
      <c r="J4006" s="7"/>
      <c r="K4006" s="8"/>
      <c r="L4006" s="8"/>
      <c r="M4006" s="9"/>
    </row>
    <row r="4007" ht="12.75" customHeight="1">
      <c r="A4007" s="5" t="s">
        <v>20218</v>
      </c>
      <c r="B4007" s="6" t="s">
        <v>20219</v>
      </c>
      <c r="C4007" s="6" t="s">
        <v>20220</v>
      </c>
      <c r="D4007" s="6" t="s">
        <v>10471</v>
      </c>
      <c r="E4007" s="6" t="s">
        <v>17</v>
      </c>
      <c r="F4007" s="6" t="s">
        <v>20221</v>
      </c>
      <c r="G4007" s="6" t="s">
        <v>19782</v>
      </c>
      <c r="H4007" s="7"/>
      <c r="I4007" s="7"/>
      <c r="J4007" s="7"/>
      <c r="K4007" s="8"/>
      <c r="L4007" s="8"/>
      <c r="M4007" s="9"/>
    </row>
    <row r="4008" ht="12.75" customHeight="1">
      <c r="A4008" s="5" t="s">
        <v>20222</v>
      </c>
      <c r="B4008" s="6" t="s">
        <v>20223</v>
      </c>
      <c r="C4008" s="6" t="s">
        <v>20224</v>
      </c>
      <c r="D4008" s="6" t="s">
        <v>10471</v>
      </c>
      <c r="E4008" s="6" t="s">
        <v>17</v>
      </c>
      <c r="F4008" s="6" t="s">
        <v>20225</v>
      </c>
      <c r="G4008" s="6" t="s">
        <v>20226</v>
      </c>
      <c r="H4008" s="7"/>
      <c r="I4008" s="7"/>
      <c r="J4008" s="7"/>
      <c r="K4008" s="8"/>
      <c r="L4008" s="8"/>
      <c r="M4008" s="9"/>
    </row>
    <row r="4009" ht="12.75" customHeight="1">
      <c r="A4009" s="5" t="s">
        <v>20227</v>
      </c>
      <c r="B4009" s="6" t="s">
        <v>20228</v>
      </c>
      <c r="C4009" s="6" t="s">
        <v>20229</v>
      </c>
      <c r="D4009" s="6" t="s">
        <v>7207</v>
      </c>
      <c r="E4009" s="6" t="s">
        <v>17</v>
      </c>
      <c r="F4009" s="6" t="s">
        <v>20230</v>
      </c>
      <c r="G4009" s="6" t="s">
        <v>20231</v>
      </c>
      <c r="H4009" s="7"/>
      <c r="I4009" s="7"/>
      <c r="J4009" s="7"/>
      <c r="K4009" s="8"/>
      <c r="L4009" s="8"/>
      <c r="M4009" s="9"/>
    </row>
    <row r="4010" ht="12.75" customHeight="1">
      <c r="A4010" s="5" t="s">
        <v>20232</v>
      </c>
      <c r="B4010" s="6" t="s">
        <v>20233</v>
      </c>
      <c r="C4010" s="6" t="s">
        <v>20234</v>
      </c>
      <c r="D4010" s="6" t="s">
        <v>7207</v>
      </c>
      <c r="E4010" s="6" t="s">
        <v>17</v>
      </c>
      <c r="F4010" s="6" t="s">
        <v>20235</v>
      </c>
      <c r="G4010" s="6" t="s">
        <v>20236</v>
      </c>
      <c r="H4010" s="7"/>
      <c r="I4010" s="7"/>
      <c r="J4010" s="7"/>
      <c r="K4010" s="8"/>
      <c r="L4010" s="8"/>
      <c r="M4010" s="9"/>
    </row>
    <row r="4011" ht="12.75" customHeight="1">
      <c r="A4011" s="5" t="s">
        <v>20237</v>
      </c>
      <c r="B4011" s="6" t="s">
        <v>20238</v>
      </c>
      <c r="C4011" s="6" t="s">
        <v>20239</v>
      </c>
      <c r="D4011" s="6" t="s">
        <v>7207</v>
      </c>
      <c r="E4011" s="6" t="s">
        <v>17</v>
      </c>
      <c r="F4011" s="6" t="s">
        <v>20240</v>
      </c>
      <c r="G4011" s="6" t="s">
        <v>20241</v>
      </c>
      <c r="H4011" s="7"/>
      <c r="I4011" s="7"/>
      <c r="J4011" s="7"/>
      <c r="K4011" s="8"/>
      <c r="L4011" s="8"/>
      <c r="M4011" s="9"/>
    </row>
    <row r="4012" ht="12.75" customHeight="1">
      <c r="A4012" s="5" t="s">
        <v>20242</v>
      </c>
      <c r="B4012" s="6" t="s">
        <v>20243</v>
      </c>
      <c r="C4012" s="6" t="s">
        <v>20244</v>
      </c>
      <c r="D4012" s="6" t="s">
        <v>7207</v>
      </c>
      <c r="E4012" s="6" t="s">
        <v>17</v>
      </c>
      <c r="F4012" s="6" t="s">
        <v>20245</v>
      </c>
      <c r="G4012" s="6" t="s">
        <v>20246</v>
      </c>
      <c r="H4012" s="7"/>
      <c r="I4012" s="7"/>
      <c r="J4012" s="7"/>
      <c r="K4012" s="8"/>
      <c r="L4012" s="8"/>
      <c r="M4012" s="9"/>
    </row>
    <row r="4013" ht="12.75" customHeight="1">
      <c r="A4013" s="5" t="s">
        <v>20247</v>
      </c>
      <c r="B4013" s="6" t="s">
        <v>20248</v>
      </c>
      <c r="C4013" s="6" t="s">
        <v>20249</v>
      </c>
      <c r="D4013" s="6" t="s">
        <v>7207</v>
      </c>
      <c r="E4013" s="6" t="s">
        <v>17</v>
      </c>
      <c r="F4013" s="6" t="s">
        <v>20250</v>
      </c>
      <c r="G4013" s="6" t="s">
        <v>20251</v>
      </c>
      <c r="H4013" s="7"/>
      <c r="I4013" s="7"/>
      <c r="J4013" s="7"/>
      <c r="K4013" s="8"/>
      <c r="L4013" s="8"/>
      <c r="M4013" s="9"/>
    </row>
    <row r="4014" ht="12.75" customHeight="1">
      <c r="A4014" s="5" t="s">
        <v>20252</v>
      </c>
      <c r="B4014" s="6" t="s">
        <v>20253</v>
      </c>
      <c r="C4014" s="6" t="s">
        <v>20254</v>
      </c>
      <c r="D4014" s="6" t="s">
        <v>7207</v>
      </c>
      <c r="E4014" s="6" t="s">
        <v>17</v>
      </c>
      <c r="F4014" s="6" t="s">
        <v>20255</v>
      </c>
      <c r="G4014" s="6" t="s">
        <v>20256</v>
      </c>
      <c r="H4014" s="7"/>
      <c r="I4014" s="7"/>
      <c r="J4014" s="7"/>
      <c r="K4014" s="8"/>
      <c r="L4014" s="8"/>
      <c r="M4014" s="9"/>
    </row>
    <row r="4015" ht="12.75" customHeight="1">
      <c r="A4015" s="5" t="s">
        <v>20257</v>
      </c>
      <c r="B4015" s="6" t="s">
        <v>20258</v>
      </c>
      <c r="C4015" s="6" t="s">
        <v>20259</v>
      </c>
      <c r="D4015" s="6" t="s">
        <v>7207</v>
      </c>
      <c r="E4015" s="6" t="s">
        <v>17</v>
      </c>
      <c r="F4015" s="6" t="s">
        <v>20260</v>
      </c>
      <c r="G4015" s="6" t="s">
        <v>20261</v>
      </c>
      <c r="H4015" s="7"/>
      <c r="I4015" s="7"/>
      <c r="J4015" s="7"/>
      <c r="K4015" s="8"/>
      <c r="L4015" s="8"/>
      <c r="M4015" s="9"/>
    </row>
    <row r="4016" ht="12.75" customHeight="1">
      <c r="A4016" s="5" t="s">
        <v>20262</v>
      </c>
      <c r="B4016" s="6" t="s">
        <v>20263</v>
      </c>
      <c r="C4016" s="6" t="s">
        <v>20264</v>
      </c>
      <c r="D4016" s="6" t="s">
        <v>7207</v>
      </c>
      <c r="E4016" s="6" t="s">
        <v>17</v>
      </c>
      <c r="F4016" s="6" t="s">
        <v>20265</v>
      </c>
      <c r="G4016" s="6" t="s">
        <v>20266</v>
      </c>
      <c r="H4016" s="7"/>
      <c r="I4016" s="7"/>
      <c r="J4016" s="7"/>
      <c r="K4016" s="8"/>
      <c r="L4016" s="8"/>
      <c r="M4016" s="9"/>
    </row>
    <row r="4017" ht="12.75" customHeight="1">
      <c r="A4017" s="5" t="s">
        <v>20267</v>
      </c>
      <c r="B4017" s="6" t="s">
        <v>20268</v>
      </c>
      <c r="C4017" s="6" t="s">
        <v>20269</v>
      </c>
      <c r="D4017" s="6" t="s">
        <v>7207</v>
      </c>
      <c r="E4017" s="6" t="s">
        <v>17</v>
      </c>
      <c r="F4017" s="6" t="s">
        <v>19868</v>
      </c>
      <c r="G4017" s="6" t="s">
        <v>20270</v>
      </c>
      <c r="H4017" s="7"/>
      <c r="I4017" s="7"/>
      <c r="J4017" s="7"/>
      <c r="K4017" s="8"/>
      <c r="L4017" s="8"/>
      <c r="M4017" s="9"/>
    </row>
    <row r="4018" ht="12.75" customHeight="1">
      <c r="A4018" s="5" t="s">
        <v>20271</v>
      </c>
      <c r="B4018" s="6" t="s">
        <v>20272</v>
      </c>
      <c r="C4018" s="6" t="s">
        <v>20273</v>
      </c>
      <c r="D4018" s="6" t="s">
        <v>7207</v>
      </c>
      <c r="E4018" s="6" t="s">
        <v>17</v>
      </c>
      <c r="F4018" s="6" t="s">
        <v>20274</v>
      </c>
      <c r="G4018" s="6" t="s">
        <v>20275</v>
      </c>
      <c r="H4018" s="7"/>
      <c r="I4018" s="7"/>
      <c r="J4018" s="7"/>
      <c r="K4018" s="8"/>
      <c r="L4018" s="8"/>
      <c r="M4018" s="9"/>
    </row>
    <row r="4019" ht="12.75" customHeight="1">
      <c r="A4019" s="5" t="s">
        <v>20276</v>
      </c>
      <c r="B4019" s="6" t="s">
        <v>20277</v>
      </c>
      <c r="C4019" s="6"/>
      <c r="D4019" s="6" t="s">
        <v>20278</v>
      </c>
      <c r="E4019" s="6" t="s">
        <v>17</v>
      </c>
      <c r="F4019" s="6" t="s">
        <v>20279</v>
      </c>
      <c r="G4019" s="6" t="s">
        <v>20280</v>
      </c>
      <c r="H4019" s="7"/>
      <c r="I4019" s="7"/>
      <c r="J4019" s="7"/>
      <c r="K4019" s="8"/>
      <c r="L4019" s="8"/>
      <c r="M4019" s="9"/>
    </row>
    <row r="4020" ht="12.75" customHeight="1">
      <c r="A4020" s="5" t="s">
        <v>20281</v>
      </c>
      <c r="B4020" s="6" t="s">
        <v>20282</v>
      </c>
      <c r="C4020" s="6" t="s">
        <v>20283</v>
      </c>
      <c r="D4020" s="6" t="s">
        <v>20284</v>
      </c>
      <c r="E4020" s="6"/>
      <c r="F4020" s="6" t="s">
        <v>20285</v>
      </c>
      <c r="G4020" s="6" t="s">
        <v>20286</v>
      </c>
      <c r="H4020" s="7"/>
      <c r="I4020" s="7"/>
      <c r="J4020" s="7"/>
      <c r="K4020" s="8"/>
      <c r="L4020" s="8"/>
      <c r="M4020" s="9"/>
    </row>
    <row r="4021" ht="12.75" customHeight="1">
      <c r="A4021" s="5" t="s">
        <v>20287</v>
      </c>
      <c r="B4021" s="6" t="s">
        <v>20288</v>
      </c>
      <c r="C4021" s="6" t="s">
        <v>20289</v>
      </c>
      <c r="D4021" s="6" t="s">
        <v>20284</v>
      </c>
      <c r="E4021" s="6"/>
      <c r="F4021" s="6" t="s">
        <v>20290</v>
      </c>
      <c r="G4021" s="6" t="s">
        <v>20291</v>
      </c>
      <c r="H4021" s="7"/>
      <c r="I4021" s="7"/>
      <c r="J4021" s="7"/>
      <c r="K4021" s="8"/>
      <c r="L4021" s="8"/>
      <c r="M4021" s="9"/>
    </row>
    <row r="4022" ht="12.75" customHeight="1">
      <c r="A4022" s="5" t="s">
        <v>20292</v>
      </c>
      <c r="B4022" s="6" t="s">
        <v>20293</v>
      </c>
      <c r="C4022" s="6" t="s">
        <v>20294</v>
      </c>
      <c r="D4022" s="6" t="s">
        <v>20295</v>
      </c>
      <c r="E4022" s="6" t="s">
        <v>17</v>
      </c>
      <c r="F4022" s="6" t="s">
        <v>20296</v>
      </c>
      <c r="G4022" s="6" t="s">
        <v>20297</v>
      </c>
      <c r="H4022" s="7"/>
      <c r="I4022" s="7"/>
      <c r="J4022" s="7"/>
      <c r="K4022" s="8"/>
      <c r="L4022" s="8"/>
      <c r="M4022" s="9"/>
    </row>
    <row r="4023" ht="12.75" customHeight="1">
      <c r="A4023" s="5" t="s">
        <v>20298</v>
      </c>
      <c r="B4023" s="6" t="s">
        <v>20299</v>
      </c>
      <c r="C4023" s="6" t="s">
        <v>20300</v>
      </c>
      <c r="D4023" s="6" t="s">
        <v>10904</v>
      </c>
      <c r="E4023" s="6" t="s">
        <v>17</v>
      </c>
      <c r="F4023" s="6" t="s">
        <v>20301</v>
      </c>
      <c r="G4023" s="6" t="s">
        <v>20302</v>
      </c>
      <c r="H4023" s="7"/>
      <c r="I4023" s="7"/>
      <c r="J4023" s="7"/>
      <c r="K4023" s="8"/>
      <c r="L4023" s="8"/>
      <c r="M4023" s="9"/>
    </row>
    <row r="4024" ht="12.75" customHeight="1">
      <c r="A4024" s="5" t="s">
        <v>20303</v>
      </c>
      <c r="B4024" s="6" t="s">
        <v>20304</v>
      </c>
      <c r="C4024" s="6" t="s">
        <v>20305</v>
      </c>
      <c r="D4024" s="6" t="s">
        <v>13427</v>
      </c>
      <c r="E4024" s="6" t="s">
        <v>17</v>
      </c>
      <c r="F4024" s="6" t="s">
        <v>20306</v>
      </c>
      <c r="G4024" s="6" t="s">
        <v>11212</v>
      </c>
      <c r="H4024" s="7"/>
      <c r="I4024" s="7"/>
      <c r="J4024" s="7"/>
      <c r="K4024" s="8"/>
      <c r="L4024" s="8"/>
      <c r="M4024" s="9"/>
    </row>
    <row r="4025" ht="12.75" customHeight="1">
      <c r="A4025" s="5" t="s">
        <v>20307</v>
      </c>
      <c r="B4025" s="6" t="s">
        <v>20308</v>
      </c>
      <c r="C4025" s="6" t="s">
        <v>20309</v>
      </c>
      <c r="D4025" s="6" t="s">
        <v>13427</v>
      </c>
      <c r="E4025" s="6" t="s">
        <v>17</v>
      </c>
      <c r="F4025" s="6" t="s">
        <v>13428</v>
      </c>
      <c r="G4025" s="6" t="s">
        <v>13429</v>
      </c>
      <c r="H4025" s="7"/>
      <c r="I4025" s="7"/>
      <c r="J4025" s="7"/>
      <c r="K4025" s="8"/>
      <c r="L4025" s="8"/>
      <c r="M4025" s="9"/>
    </row>
    <row r="4026" ht="12.75" customHeight="1">
      <c r="A4026" s="5" t="s">
        <v>20310</v>
      </c>
      <c r="B4026" s="6" t="s">
        <v>20311</v>
      </c>
      <c r="C4026" s="6"/>
      <c r="D4026" s="6" t="s">
        <v>20312</v>
      </c>
      <c r="E4026" s="6" t="s">
        <v>35</v>
      </c>
      <c r="F4026" s="6" t="s">
        <v>11246</v>
      </c>
      <c r="G4026" s="6" t="s">
        <v>13504</v>
      </c>
      <c r="H4026" s="7"/>
      <c r="I4026" s="7"/>
      <c r="J4026" s="7"/>
      <c r="K4026" s="8"/>
      <c r="L4026" s="8"/>
      <c r="M4026" s="9"/>
    </row>
    <row r="4027" ht="12.75" customHeight="1">
      <c r="A4027" s="5" t="s">
        <v>20313</v>
      </c>
      <c r="B4027" s="6" t="s">
        <v>20314</v>
      </c>
      <c r="C4027" s="6" t="s">
        <v>20315</v>
      </c>
      <c r="D4027" s="6" t="s">
        <v>20316</v>
      </c>
      <c r="E4027" s="6" t="s">
        <v>17</v>
      </c>
      <c r="F4027" s="6" t="s">
        <v>20317</v>
      </c>
      <c r="G4027" s="6" t="s">
        <v>20318</v>
      </c>
      <c r="H4027" s="7"/>
      <c r="I4027" s="7"/>
      <c r="J4027" s="7"/>
      <c r="K4027" s="8"/>
      <c r="L4027" s="8"/>
      <c r="M4027" s="9"/>
    </row>
    <row r="4028" ht="12.75" customHeight="1">
      <c r="A4028" s="5" t="s">
        <v>20319</v>
      </c>
      <c r="B4028" s="6" t="s">
        <v>20320</v>
      </c>
      <c r="C4028" s="6" t="s">
        <v>20321</v>
      </c>
      <c r="D4028" s="6" t="s">
        <v>9488</v>
      </c>
      <c r="E4028" s="6" t="s">
        <v>17</v>
      </c>
      <c r="F4028" s="6" t="s">
        <v>20322</v>
      </c>
      <c r="G4028" s="6" t="s">
        <v>20323</v>
      </c>
      <c r="H4028" s="7"/>
      <c r="I4028" s="7"/>
      <c r="J4028" s="7"/>
      <c r="K4028" s="8"/>
      <c r="L4028" s="8"/>
      <c r="M4028" s="9"/>
    </row>
    <row r="4029" ht="12.75" customHeight="1">
      <c r="A4029" s="5" t="s">
        <v>20324</v>
      </c>
      <c r="B4029" s="6" t="s">
        <v>20325</v>
      </c>
      <c r="C4029" s="6" t="s">
        <v>20326</v>
      </c>
      <c r="D4029" s="6" t="s">
        <v>9488</v>
      </c>
      <c r="E4029" s="6" t="s">
        <v>17</v>
      </c>
      <c r="F4029" s="6" t="s">
        <v>20327</v>
      </c>
      <c r="G4029" s="6" t="s">
        <v>20328</v>
      </c>
      <c r="H4029" s="7"/>
      <c r="I4029" s="7"/>
      <c r="J4029" s="7"/>
      <c r="K4029" s="8"/>
      <c r="L4029" s="8"/>
      <c r="M4029" s="9"/>
    </row>
    <row r="4030" ht="12.75" customHeight="1">
      <c r="A4030" s="5" t="s">
        <v>20329</v>
      </c>
      <c r="B4030" s="6" t="s">
        <v>20330</v>
      </c>
      <c r="C4030" s="6" t="s">
        <v>20331</v>
      </c>
      <c r="D4030" s="6" t="s">
        <v>4122</v>
      </c>
      <c r="E4030" s="6" t="s">
        <v>35</v>
      </c>
      <c r="F4030" s="6" t="s">
        <v>15767</v>
      </c>
      <c r="G4030" s="6" t="s">
        <v>20332</v>
      </c>
      <c r="H4030" s="7"/>
      <c r="I4030" s="7"/>
      <c r="J4030" s="7"/>
      <c r="K4030" s="8"/>
      <c r="L4030" s="8"/>
      <c r="M4030" s="9"/>
    </row>
    <row r="4031" ht="12.75" customHeight="1">
      <c r="A4031" s="5" t="s">
        <v>20333</v>
      </c>
      <c r="B4031" s="6" t="s">
        <v>20334</v>
      </c>
      <c r="C4031" s="6" t="s">
        <v>20335</v>
      </c>
      <c r="D4031" s="6" t="s">
        <v>4122</v>
      </c>
      <c r="E4031" s="6" t="s">
        <v>35</v>
      </c>
      <c r="F4031" s="6" t="s">
        <v>20336</v>
      </c>
      <c r="G4031" s="6" t="s">
        <v>20337</v>
      </c>
      <c r="H4031" s="7"/>
      <c r="I4031" s="7"/>
      <c r="J4031" s="7"/>
      <c r="K4031" s="8"/>
      <c r="L4031" s="8"/>
      <c r="M4031" s="9"/>
    </row>
    <row r="4032" ht="12.75" customHeight="1">
      <c r="A4032" s="5" t="s">
        <v>20338</v>
      </c>
      <c r="B4032" s="6" t="s">
        <v>20339</v>
      </c>
      <c r="C4032" s="6" t="s">
        <v>20340</v>
      </c>
      <c r="D4032" s="6" t="s">
        <v>4122</v>
      </c>
      <c r="E4032" s="6" t="s">
        <v>35</v>
      </c>
      <c r="F4032" s="6" t="s">
        <v>20341</v>
      </c>
      <c r="G4032" s="6" t="s">
        <v>20342</v>
      </c>
      <c r="H4032" s="7"/>
      <c r="I4032" s="7"/>
      <c r="J4032" s="7"/>
      <c r="K4032" s="8"/>
      <c r="L4032" s="8"/>
      <c r="M4032" s="9"/>
    </row>
    <row r="4033" ht="12.75" customHeight="1">
      <c r="A4033" s="5" t="s">
        <v>20343</v>
      </c>
      <c r="B4033" s="6" t="s">
        <v>20344</v>
      </c>
      <c r="C4033" s="6" t="s">
        <v>20345</v>
      </c>
      <c r="D4033" s="6" t="s">
        <v>20020</v>
      </c>
      <c r="E4033" s="6" t="s">
        <v>35</v>
      </c>
      <c r="F4033" s="6" t="s">
        <v>20346</v>
      </c>
      <c r="G4033" s="6" t="s">
        <v>20347</v>
      </c>
      <c r="H4033" s="7"/>
      <c r="I4033" s="7"/>
      <c r="J4033" s="7"/>
      <c r="K4033" s="8"/>
      <c r="L4033" s="8"/>
      <c r="M4033" s="9"/>
    </row>
    <row r="4034" ht="12.75" customHeight="1">
      <c r="A4034" s="5" t="s">
        <v>20348</v>
      </c>
      <c r="B4034" s="6" t="s">
        <v>20349</v>
      </c>
      <c r="C4034" s="6" t="s">
        <v>20350</v>
      </c>
      <c r="D4034" s="6" t="s">
        <v>20351</v>
      </c>
      <c r="E4034" s="6"/>
      <c r="F4034" s="6" t="s">
        <v>20352</v>
      </c>
      <c r="G4034" s="6" t="s">
        <v>20353</v>
      </c>
      <c r="H4034" s="7"/>
      <c r="I4034" s="7"/>
      <c r="J4034" s="7"/>
      <c r="K4034" s="8"/>
      <c r="L4034" s="8"/>
      <c r="M4034" s="9"/>
    </row>
    <row r="4035" ht="12.75" customHeight="1">
      <c r="A4035" s="5" t="s">
        <v>20354</v>
      </c>
      <c r="B4035" s="6" t="s">
        <v>20355</v>
      </c>
      <c r="C4035" s="6" t="s">
        <v>20356</v>
      </c>
      <c r="D4035" s="6" t="s">
        <v>3876</v>
      </c>
      <c r="E4035" s="6" t="s">
        <v>17</v>
      </c>
      <c r="F4035" s="6" t="s">
        <v>20357</v>
      </c>
      <c r="G4035" s="6" t="s">
        <v>20358</v>
      </c>
      <c r="H4035" s="7"/>
      <c r="I4035" s="7"/>
      <c r="J4035" s="7"/>
      <c r="K4035" s="8"/>
      <c r="L4035" s="8"/>
      <c r="M4035" s="9"/>
    </row>
    <row r="4036" ht="12.75" customHeight="1">
      <c r="A4036" s="5" t="s">
        <v>20359</v>
      </c>
      <c r="B4036" s="6" t="s">
        <v>20360</v>
      </c>
      <c r="C4036" s="6" t="s">
        <v>20361</v>
      </c>
      <c r="D4036" s="6" t="s">
        <v>3876</v>
      </c>
      <c r="E4036" s="6" t="s">
        <v>17</v>
      </c>
      <c r="F4036" s="6" t="s">
        <v>13472</v>
      </c>
      <c r="G4036" s="6" t="s">
        <v>20362</v>
      </c>
      <c r="H4036" s="7"/>
      <c r="I4036" s="7"/>
      <c r="J4036" s="7"/>
      <c r="K4036" s="8"/>
      <c r="L4036" s="8"/>
      <c r="M4036" s="9"/>
    </row>
    <row r="4037" ht="12.75" customHeight="1">
      <c r="A4037" s="5" t="s">
        <v>20363</v>
      </c>
      <c r="B4037" s="6" t="s">
        <v>20364</v>
      </c>
      <c r="C4037" s="6" t="s">
        <v>20365</v>
      </c>
      <c r="D4037" s="6" t="s">
        <v>6171</v>
      </c>
      <c r="E4037" s="6" t="s">
        <v>35</v>
      </c>
      <c r="F4037" s="6" t="s">
        <v>20366</v>
      </c>
      <c r="G4037" s="6" t="s">
        <v>20367</v>
      </c>
      <c r="H4037" s="7"/>
      <c r="I4037" s="7"/>
      <c r="J4037" s="7"/>
      <c r="K4037" s="8"/>
      <c r="L4037" s="8"/>
      <c r="M4037" s="9"/>
    </row>
    <row r="4038" ht="12.75" customHeight="1">
      <c r="A4038" s="5" t="s">
        <v>20368</v>
      </c>
      <c r="B4038" s="6" t="s">
        <v>20369</v>
      </c>
      <c r="C4038" s="6" t="s">
        <v>20370</v>
      </c>
      <c r="D4038" s="6" t="s">
        <v>8520</v>
      </c>
      <c r="E4038" s="6" t="s">
        <v>17</v>
      </c>
      <c r="F4038" s="6" t="s">
        <v>20371</v>
      </c>
      <c r="G4038" s="6" t="s">
        <v>20372</v>
      </c>
      <c r="H4038" s="7"/>
      <c r="I4038" s="7"/>
      <c r="J4038" s="7"/>
      <c r="K4038" s="8"/>
      <c r="L4038" s="8"/>
      <c r="M4038" s="9"/>
    </row>
    <row r="4039" ht="12.75" customHeight="1">
      <c r="A4039" s="5" t="s">
        <v>20373</v>
      </c>
      <c r="B4039" s="6" t="s">
        <v>20374</v>
      </c>
      <c r="C4039" s="6" t="s">
        <v>20375</v>
      </c>
      <c r="D4039" s="6" t="s">
        <v>9692</v>
      </c>
      <c r="E4039" s="6" t="s">
        <v>35</v>
      </c>
      <c r="F4039" s="6" t="s">
        <v>20376</v>
      </c>
      <c r="G4039" s="6" t="s">
        <v>20377</v>
      </c>
      <c r="H4039" s="7"/>
      <c r="I4039" s="7"/>
      <c r="J4039" s="7"/>
      <c r="K4039" s="8"/>
      <c r="L4039" s="8"/>
      <c r="M4039" s="9"/>
    </row>
    <row r="4040" ht="12.75" customHeight="1">
      <c r="A4040" s="5" t="s">
        <v>20378</v>
      </c>
      <c r="B4040" s="6" t="s">
        <v>20379</v>
      </c>
      <c r="C4040" s="6" t="s">
        <v>20380</v>
      </c>
      <c r="D4040" s="6" t="s">
        <v>9692</v>
      </c>
      <c r="E4040" s="6" t="s">
        <v>35</v>
      </c>
      <c r="F4040" s="6" t="s">
        <v>19801</v>
      </c>
      <c r="G4040" s="6" t="s">
        <v>20381</v>
      </c>
      <c r="H4040" s="7"/>
      <c r="I4040" s="7"/>
      <c r="J4040" s="7"/>
      <c r="K4040" s="8"/>
      <c r="L4040" s="8"/>
      <c r="M4040" s="9"/>
    </row>
    <row r="4041" ht="12.75" customHeight="1">
      <c r="A4041" s="5" t="s">
        <v>20382</v>
      </c>
      <c r="B4041" s="6" t="s">
        <v>20383</v>
      </c>
      <c r="C4041" s="6" t="s">
        <v>20384</v>
      </c>
      <c r="D4041" s="6" t="s">
        <v>2418</v>
      </c>
      <c r="E4041" s="6" t="s">
        <v>35</v>
      </c>
      <c r="F4041" s="6" t="s">
        <v>20385</v>
      </c>
      <c r="G4041" s="6" t="s">
        <v>20386</v>
      </c>
      <c r="H4041" s="7"/>
      <c r="I4041" s="7"/>
      <c r="J4041" s="7"/>
      <c r="K4041" s="8"/>
      <c r="L4041" s="8"/>
      <c r="M4041" s="9"/>
    </row>
    <row r="4042" ht="12.75" customHeight="1">
      <c r="A4042" s="5" t="s">
        <v>20387</v>
      </c>
      <c r="B4042" s="6" t="s">
        <v>20388</v>
      </c>
      <c r="C4042" s="6" t="s">
        <v>20389</v>
      </c>
      <c r="D4042" s="6" t="s">
        <v>2418</v>
      </c>
      <c r="E4042" s="6" t="s">
        <v>35</v>
      </c>
      <c r="F4042" s="6" t="s">
        <v>20390</v>
      </c>
      <c r="G4042" s="6" t="s">
        <v>20391</v>
      </c>
      <c r="H4042" s="7"/>
      <c r="I4042" s="7"/>
      <c r="J4042" s="7"/>
      <c r="K4042" s="8"/>
      <c r="L4042" s="8"/>
      <c r="M4042" s="9"/>
    </row>
    <row r="4043" ht="12.75" customHeight="1">
      <c r="A4043" s="5" t="s">
        <v>20392</v>
      </c>
      <c r="B4043" s="6" t="s">
        <v>20393</v>
      </c>
      <c r="C4043" s="6" t="s">
        <v>20394</v>
      </c>
      <c r="D4043" s="6" t="s">
        <v>20395</v>
      </c>
      <c r="E4043" s="6" t="s">
        <v>35</v>
      </c>
      <c r="F4043" s="6" t="s">
        <v>20396</v>
      </c>
      <c r="G4043" s="6" t="s">
        <v>20397</v>
      </c>
      <c r="H4043" s="7"/>
      <c r="I4043" s="7"/>
      <c r="J4043" s="7"/>
      <c r="K4043" s="8"/>
      <c r="L4043" s="8"/>
      <c r="M4043" s="9"/>
    </row>
    <row r="4044" ht="12.75" customHeight="1">
      <c r="A4044" s="5" t="s">
        <v>20398</v>
      </c>
      <c r="B4044" s="6" t="s">
        <v>20399</v>
      </c>
      <c r="C4044" s="6" t="s">
        <v>20400</v>
      </c>
      <c r="D4044" s="6" t="s">
        <v>9604</v>
      </c>
      <c r="E4044" s="6" t="s">
        <v>35</v>
      </c>
      <c r="F4044" s="6" t="s">
        <v>20401</v>
      </c>
      <c r="G4044" s="6" t="s">
        <v>20402</v>
      </c>
      <c r="H4044" s="7"/>
      <c r="I4044" s="7"/>
      <c r="J4044" s="7"/>
      <c r="K4044" s="8"/>
      <c r="L4044" s="8"/>
      <c r="M4044" s="9"/>
    </row>
    <row r="4045" ht="12.75" customHeight="1">
      <c r="A4045" s="5" t="s">
        <v>20403</v>
      </c>
      <c r="B4045" s="6" t="s">
        <v>20404</v>
      </c>
      <c r="C4045" s="6" t="s">
        <v>20405</v>
      </c>
      <c r="D4045" s="6" t="s">
        <v>9488</v>
      </c>
      <c r="E4045" s="6" t="s">
        <v>17</v>
      </c>
      <c r="F4045" s="6" t="s">
        <v>20406</v>
      </c>
      <c r="G4045" s="6" t="s">
        <v>20407</v>
      </c>
      <c r="H4045" s="7"/>
      <c r="I4045" s="7"/>
      <c r="J4045" s="7"/>
      <c r="K4045" s="8"/>
      <c r="L4045" s="8"/>
      <c r="M4045" s="9"/>
    </row>
    <row r="4046" ht="12.75" customHeight="1">
      <c r="A4046" s="5" t="s">
        <v>20408</v>
      </c>
      <c r="B4046" s="6" t="s">
        <v>20409</v>
      </c>
      <c r="C4046" s="6" t="s">
        <v>20410</v>
      </c>
      <c r="D4046" s="6" t="s">
        <v>20411</v>
      </c>
      <c r="E4046" s="6" t="s">
        <v>17</v>
      </c>
      <c r="F4046" s="6" t="s">
        <v>20412</v>
      </c>
      <c r="G4046" s="6" t="s">
        <v>20413</v>
      </c>
      <c r="H4046" s="7"/>
      <c r="I4046" s="7"/>
      <c r="J4046" s="7"/>
      <c r="K4046" s="8"/>
      <c r="L4046" s="8"/>
      <c r="M4046" s="9"/>
    </row>
    <row r="4047" ht="12.75" customHeight="1">
      <c r="A4047" s="5" t="s">
        <v>20414</v>
      </c>
      <c r="B4047" s="6" t="s">
        <v>20415</v>
      </c>
      <c r="C4047" s="6" t="s">
        <v>20416</v>
      </c>
      <c r="D4047" s="6" t="s">
        <v>20417</v>
      </c>
      <c r="E4047" s="6" t="s">
        <v>17</v>
      </c>
      <c r="F4047" s="6" t="s">
        <v>20418</v>
      </c>
      <c r="G4047" s="6" t="s">
        <v>20419</v>
      </c>
      <c r="H4047" s="7"/>
      <c r="I4047" s="7"/>
      <c r="J4047" s="7"/>
      <c r="K4047" s="8"/>
      <c r="L4047" s="8"/>
      <c r="M4047" s="9"/>
    </row>
    <row r="4048" ht="12.75" customHeight="1">
      <c r="A4048" s="5" t="s">
        <v>20420</v>
      </c>
      <c r="B4048" s="6" t="s">
        <v>20421</v>
      </c>
      <c r="C4048" s="6" t="s">
        <v>20422</v>
      </c>
      <c r="D4048" s="6" t="s">
        <v>10817</v>
      </c>
      <c r="E4048" s="6" t="s">
        <v>17</v>
      </c>
      <c r="F4048" s="6" t="s">
        <v>20423</v>
      </c>
      <c r="G4048" s="6" t="s">
        <v>20424</v>
      </c>
      <c r="H4048" s="7"/>
      <c r="I4048" s="7"/>
      <c r="J4048" s="7"/>
      <c r="K4048" s="8"/>
      <c r="L4048" s="8"/>
      <c r="M4048" s="9"/>
    </row>
    <row r="4049" ht="12.75" customHeight="1">
      <c r="A4049" s="5" t="s">
        <v>20425</v>
      </c>
      <c r="B4049" s="6" t="s">
        <v>20426</v>
      </c>
      <c r="C4049" s="6" t="s">
        <v>20427</v>
      </c>
      <c r="D4049" s="6" t="s">
        <v>12972</v>
      </c>
      <c r="E4049" s="6" t="s">
        <v>17</v>
      </c>
      <c r="F4049" s="6" t="s">
        <v>20428</v>
      </c>
      <c r="G4049" s="6" t="s">
        <v>20429</v>
      </c>
      <c r="H4049" s="7"/>
      <c r="I4049" s="7"/>
      <c r="J4049" s="7"/>
      <c r="K4049" s="8"/>
      <c r="L4049" s="8"/>
      <c r="M4049" s="9"/>
    </row>
    <row r="4050" ht="12.75" customHeight="1">
      <c r="A4050" s="5" t="s">
        <v>20430</v>
      </c>
      <c r="B4050" s="6" t="s">
        <v>20431</v>
      </c>
      <c r="C4050" s="6" t="s">
        <v>20432</v>
      </c>
      <c r="D4050" s="6" t="s">
        <v>17815</v>
      </c>
      <c r="E4050" s="6" t="s">
        <v>17</v>
      </c>
      <c r="F4050" s="6" t="s">
        <v>20433</v>
      </c>
      <c r="G4050" s="6" t="s">
        <v>20434</v>
      </c>
      <c r="H4050" s="7"/>
      <c r="I4050" s="7"/>
      <c r="J4050" s="7"/>
      <c r="K4050" s="8"/>
      <c r="L4050" s="8"/>
      <c r="M4050" s="9"/>
    </row>
    <row r="4051" ht="12.75" customHeight="1">
      <c r="A4051" s="5" t="s">
        <v>20435</v>
      </c>
      <c r="B4051" s="6" t="s">
        <v>20436</v>
      </c>
      <c r="C4051" s="6" t="s">
        <v>20437</v>
      </c>
      <c r="D4051" s="6" t="s">
        <v>13895</v>
      </c>
      <c r="E4051" s="6"/>
      <c r="F4051" s="6" t="s">
        <v>20438</v>
      </c>
      <c r="G4051" s="6" t="s">
        <v>20439</v>
      </c>
      <c r="H4051" s="7"/>
      <c r="I4051" s="7"/>
      <c r="J4051" s="7"/>
      <c r="K4051" s="8"/>
      <c r="L4051" s="8"/>
      <c r="M4051" s="9"/>
    </row>
    <row r="4052" ht="12.75" customHeight="1">
      <c r="A4052" s="5" t="s">
        <v>20440</v>
      </c>
      <c r="B4052" s="6" t="s">
        <v>20441</v>
      </c>
      <c r="C4052" s="6" t="s">
        <v>20442</v>
      </c>
      <c r="D4052" s="6" t="s">
        <v>20443</v>
      </c>
      <c r="E4052" s="6" t="s">
        <v>35</v>
      </c>
      <c r="F4052" s="6" t="s">
        <v>20444</v>
      </c>
      <c r="G4052" s="6" t="s">
        <v>20445</v>
      </c>
      <c r="H4052" s="7"/>
      <c r="I4052" s="7"/>
      <c r="J4052" s="7"/>
      <c r="K4052" s="8"/>
      <c r="L4052" s="8"/>
      <c r="M4052" s="9"/>
    </row>
    <row r="4053" ht="12.75" customHeight="1">
      <c r="A4053" s="5" t="s">
        <v>20446</v>
      </c>
      <c r="B4053" s="6" t="s">
        <v>20447</v>
      </c>
      <c r="C4053" s="6"/>
      <c r="D4053" s="6" t="s">
        <v>17925</v>
      </c>
      <c r="E4053" s="6" t="s">
        <v>35</v>
      </c>
      <c r="F4053" s="6" t="s">
        <v>20448</v>
      </c>
      <c r="G4053" s="6" t="s">
        <v>20449</v>
      </c>
      <c r="H4053" s="7"/>
      <c r="I4053" s="7"/>
      <c r="J4053" s="7"/>
      <c r="K4053" s="8"/>
      <c r="L4053" s="8"/>
      <c r="M4053" s="9"/>
    </row>
    <row r="4054" ht="12.75" customHeight="1">
      <c r="A4054" s="5" t="s">
        <v>20450</v>
      </c>
      <c r="B4054" s="6" t="s">
        <v>20451</v>
      </c>
      <c r="C4054" s="6" t="s">
        <v>20452</v>
      </c>
      <c r="D4054" s="6" t="s">
        <v>20453</v>
      </c>
      <c r="E4054" s="6" t="s">
        <v>35</v>
      </c>
      <c r="F4054" s="6" t="s">
        <v>20454</v>
      </c>
      <c r="G4054" s="6" t="s">
        <v>20455</v>
      </c>
      <c r="H4054" s="7"/>
      <c r="I4054" s="7"/>
      <c r="J4054" s="7"/>
      <c r="K4054" s="8"/>
      <c r="L4054" s="8"/>
      <c r="M4054" s="9"/>
    </row>
    <row r="4055" ht="12.75" customHeight="1">
      <c r="A4055" s="5" t="s">
        <v>20456</v>
      </c>
      <c r="B4055" s="6" t="s">
        <v>20457</v>
      </c>
      <c r="C4055" s="6" t="s">
        <v>20458</v>
      </c>
      <c r="D4055" s="6" t="s">
        <v>16430</v>
      </c>
      <c r="E4055" s="6" t="s">
        <v>35</v>
      </c>
      <c r="F4055" s="6" t="s">
        <v>20459</v>
      </c>
      <c r="G4055" s="6" t="s">
        <v>20460</v>
      </c>
      <c r="H4055" s="7"/>
      <c r="I4055" s="7"/>
      <c r="J4055" s="7"/>
      <c r="K4055" s="8"/>
      <c r="L4055" s="8"/>
      <c r="M4055" s="9"/>
    </row>
    <row r="4056" ht="12.75" customHeight="1">
      <c r="A4056" s="5" t="s">
        <v>20461</v>
      </c>
      <c r="B4056" s="6" t="s">
        <v>20462</v>
      </c>
      <c r="C4056" s="6"/>
      <c r="D4056" s="6" t="s">
        <v>19096</v>
      </c>
      <c r="E4056" s="6" t="s">
        <v>35</v>
      </c>
      <c r="F4056" s="6" t="s">
        <v>10500</v>
      </c>
      <c r="G4056" s="6" t="s">
        <v>20463</v>
      </c>
      <c r="H4056" s="7"/>
      <c r="I4056" s="7"/>
      <c r="J4056" s="7"/>
      <c r="K4056" s="8"/>
      <c r="L4056" s="8"/>
      <c r="M4056" s="9"/>
    </row>
    <row r="4057" ht="12.75" customHeight="1">
      <c r="A4057" s="5" t="s">
        <v>20464</v>
      </c>
      <c r="B4057" s="6" t="s">
        <v>20465</v>
      </c>
      <c r="C4057" s="6" t="s">
        <v>20466</v>
      </c>
      <c r="D4057" s="6" t="s">
        <v>7594</v>
      </c>
      <c r="E4057" s="6" t="s">
        <v>17</v>
      </c>
      <c r="F4057" s="6" t="s">
        <v>20467</v>
      </c>
      <c r="G4057" s="6" t="s">
        <v>20468</v>
      </c>
      <c r="H4057" s="7"/>
      <c r="I4057" s="7"/>
      <c r="J4057" s="7"/>
      <c r="K4057" s="8"/>
      <c r="L4057" s="8"/>
      <c r="M4057" s="9"/>
    </row>
    <row r="4058" ht="12.75" customHeight="1">
      <c r="A4058" s="5" t="s">
        <v>20469</v>
      </c>
      <c r="B4058" s="6" t="s">
        <v>20470</v>
      </c>
      <c r="C4058" s="6" t="s">
        <v>20471</v>
      </c>
      <c r="D4058" s="6" t="s">
        <v>8857</v>
      </c>
      <c r="E4058" s="6" t="s">
        <v>17</v>
      </c>
      <c r="F4058" s="6" t="s">
        <v>20472</v>
      </c>
      <c r="G4058" s="6" t="s">
        <v>20473</v>
      </c>
      <c r="H4058" s="7"/>
      <c r="I4058" s="7"/>
      <c r="J4058" s="7"/>
      <c r="K4058" s="8"/>
      <c r="L4058" s="8"/>
      <c r="M4058" s="9"/>
    </row>
    <row r="4059" ht="12.75" customHeight="1">
      <c r="A4059" s="5" t="s">
        <v>20474</v>
      </c>
      <c r="B4059" s="6" t="s">
        <v>20475</v>
      </c>
      <c r="C4059" s="6" t="s">
        <v>20476</v>
      </c>
      <c r="D4059" s="6" t="s">
        <v>7594</v>
      </c>
      <c r="E4059" s="6" t="s">
        <v>17</v>
      </c>
      <c r="F4059" s="6" t="s">
        <v>20477</v>
      </c>
      <c r="G4059" s="6" t="s">
        <v>20478</v>
      </c>
      <c r="H4059" s="7"/>
      <c r="I4059" s="7"/>
      <c r="J4059" s="7"/>
      <c r="K4059" s="8"/>
      <c r="L4059" s="8"/>
      <c r="M4059" s="9"/>
    </row>
    <row r="4060" ht="12.75" customHeight="1">
      <c r="A4060" s="5" t="s">
        <v>20479</v>
      </c>
      <c r="B4060" s="6" t="s">
        <v>20480</v>
      </c>
      <c r="C4060" s="6" t="s">
        <v>20481</v>
      </c>
      <c r="D4060" s="6" t="s">
        <v>7201</v>
      </c>
      <c r="E4060" s="6" t="s">
        <v>17</v>
      </c>
      <c r="F4060" s="6" t="s">
        <v>20482</v>
      </c>
      <c r="G4060" s="6" t="s">
        <v>20483</v>
      </c>
      <c r="H4060" s="7"/>
      <c r="I4060" s="7"/>
      <c r="J4060" s="7"/>
      <c r="K4060" s="8"/>
      <c r="L4060" s="8"/>
      <c r="M4060" s="9"/>
    </row>
    <row r="4061" ht="12.75" customHeight="1">
      <c r="A4061" s="5" t="s">
        <v>20484</v>
      </c>
      <c r="B4061" s="6" t="s">
        <v>20485</v>
      </c>
      <c r="C4061" s="6" t="s">
        <v>20486</v>
      </c>
      <c r="D4061" s="6" t="s">
        <v>7201</v>
      </c>
      <c r="E4061" s="6" t="s">
        <v>17</v>
      </c>
      <c r="F4061" s="6" t="s">
        <v>20487</v>
      </c>
      <c r="G4061" s="6" t="s">
        <v>20488</v>
      </c>
      <c r="H4061" s="7"/>
      <c r="I4061" s="7"/>
      <c r="J4061" s="7"/>
      <c r="K4061" s="8"/>
      <c r="L4061" s="8"/>
      <c r="M4061" s="9"/>
    </row>
    <row r="4062" ht="12.75" customHeight="1">
      <c r="A4062" s="5" t="s">
        <v>20489</v>
      </c>
      <c r="B4062" s="6" t="s">
        <v>20490</v>
      </c>
      <c r="C4062" s="6" t="s">
        <v>20491</v>
      </c>
      <c r="D4062" s="6" t="s">
        <v>601</v>
      </c>
      <c r="E4062" s="6" t="s">
        <v>17</v>
      </c>
      <c r="F4062" s="6" t="s">
        <v>20492</v>
      </c>
      <c r="G4062" s="6" t="s">
        <v>20493</v>
      </c>
      <c r="H4062" s="7"/>
      <c r="I4062" s="7"/>
      <c r="J4062" s="7"/>
      <c r="K4062" s="8"/>
      <c r="L4062" s="8"/>
      <c r="M4062" s="9"/>
    </row>
    <row r="4063" ht="12.75" customHeight="1">
      <c r="A4063" s="5" t="s">
        <v>20494</v>
      </c>
      <c r="B4063" s="6" t="s">
        <v>20495</v>
      </c>
      <c r="C4063" s="6" t="s">
        <v>20496</v>
      </c>
      <c r="D4063" s="6" t="s">
        <v>20497</v>
      </c>
      <c r="E4063" s="6" t="s">
        <v>17</v>
      </c>
      <c r="F4063" s="6" t="s">
        <v>20498</v>
      </c>
      <c r="G4063" s="6" t="s">
        <v>2081</v>
      </c>
      <c r="H4063" s="7"/>
      <c r="I4063" s="7"/>
      <c r="J4063" s="7"/>
      <c r="K4063" s="8"/>
      <c r="L4063" s="8"/>
      <c r="M4063" s="9"/>
    </row>
    <row r="4064" ht="12.75" customHeight="1">
      <c r="A4064" s="5" t="s">
        <v>20499</v>
      </c>
      <c r="B4064" s="6" t="s">
        <v>20500</v>
      </c>
      <c r="C4064" s="6" t="s">
        <v>20501</v>
      </c>
      <c r="D4064" s="6" t="s">
        <v>7609</v>
      </c>
      <c r="E4064" s="6" t="s">
        <v>17</v>
      </c>
      <c r="F4064" s="6" t="s">
        <v>20502</v>
      </c>
      <c r="G4064" s="6" t="s">
        <v>20503</v>
      </c>
      <c r="H4064" s="7"/>
      <c r="I4064" s="7"/>
      <c r="J4064" s="7"/>
      <c r="K4064" s="8"/>
      <c r="L4064" s="8"/>
      <c r="M4064" s="9"/>
    </row>
    <row r="4065" ht="12.75" customHeight="1">
      <c r="A4065" s="5" t="s">
        <v>20504</v>
      </c>
      <c r="B4065" s="6" t="s">
        <v>20505</v>
      </c>
      <c r="C4065" s="6" t="s">
        <v>20506</v>
      </c>
      <c r="D4065" s="6" t="s">
        <v>7414</v>
      </c>
      <c r="E4065" s="6" t="s">
        <v>35</v>
      </c>
      <c r="F4065" s="6" t="s">
        <v>20507</v>
      </c>
      <c r="G4065" s="6" t="s">
        <v>20508</v>
      </c>
      <c r="H4065" s="7"/>
      <c r="I4065" s="7"/>
      <c r="J4065" s="7"/>
      <c r="K4065" s="8"/>
      <c r="L4065" s="8"/>
      <c r="M4065" s="9"/>
    </row>
    <row r="4066" ht="12.75" customHeight="1">
      <c r="A4066" s="5" t="s">
        <v>20509</v>
      </c>
      <c r="B4066" s="6" t="s">
        <v>20510</v>
      </c>
      <c r="C4066" s="6" t="s">
        <v>20511</v>
      </c>
      <c r="D4066" s="6" t="s">
        <v>7173</v>
      </c>
      <c r="E4066" s="6" t="s">
        <v>17</v>
      </c>
      <c r="F4066" s="6" t="s">
        <v>20512</v>
      </c>
      <c r="G4066" s="6" t="s">
        <v>20513</v>
      </c>
      <c r="H4066" s="7"/>
      <c r="I4066" s="7"/>
      <c r="J4066" s="7"/>
      <c r="K4066" s="8"/>
      <c r="L4066" s="8"/>
      <c r="M4066" s="9"/>
    </row>
    <row r="4067" ht="12.75" customHeight="1">
      <c r="A4067" s="5" t="s">
        <v>20514</v>
      </c>
      <c r="B4067" s="6" t="s">
        <v>20515</v>
      </c>
      <c r="C4067" s="6" t="s">
        <v>20516</v>
      </c>
      <c r="D4067" s="6" t="s">
        <v>20497</v>
      </c>
      <c r="E4067" s="6" t="s">
        <v>17</v>
      </c>
      <c r="F4067" s="6" t="s">
        <v>20517</v>
      </c>
      <c r="G4067" s="6" t="s">
        <v>20518</v>
      </c>
      <c r="H4067" s="7"/>
      <c r="I4067" s="7"/>
      <c r="J4067" s="7"/>
      <c r="K4067" s="8"/>
      <c r="L4067" s="8"/>
      <c r="M4067" s="9"/>
    </row>
    <row r="4068" ht="12.75" customHeight="1">
      <c r="A4068" s="5" t="s">
        <v>20519</v>
      </c>
      <c r="B4068" s="6" t="s">
        <v>20520</v>
      </c>
      <c r="C4068" s="6" t="s">
        <v>20521</v>
      </c>
      <c r="D4068" s="6" t="s">
        <v>7759</v>
      </c>
      <c r="E4068" s="6" t="s">
        <v>17</v>
      </c>
      <c r="F4068" s="6" t="s">
        <v>20522</v>
      </c>
      <c r="G4068" s="6" t="s">
        <v>20523</v>
      </c>
      <c r="H4068" s="7"/>
      <c r="I4068" s="7"/>
      <c r="J4068" s="7"/>
      <c r="K4068" s="8"/>
      <c r="L4068" s="8"/>
      <c r="M4068" s="9"/>
    </row>
    <row r="4069" ht="12.75" customHeight="1">
      <c r="A4069" s="5" t="s">
        <v>20524</v>
      </c>
      <c r="B4069" s="6" t="s">
        <v>20525</v>
      </c>
      <c r="C4069" s="6" t="s">
        <v>20526</v>
      </c>
      <c r="D4069" s="6" t="s">
        <v>7173</v>
      </c>
      <c r="E4069" s="6" t="s">
        <v>17</v>
      </c>
      <c r="F4069" s="6" t="s">
        <v>7993</v>
      </c>
      <c r="G4069" s="6" t="s">
        <v>20527</v>
      </c>
      <c r="H4069" s="7"/>
      <c r="I4069" s="7"/>
      <c r="J4069" s="7"/>
      <c r="K4069" s="8"/>
      <c r="L4069" s="8"/>
      <c r="M4069" s="9"/>
    </row>
    <row r="4070" ht="12.75" customHeight="1">
      <c r="A4070" s="5" t="s">
        <v>20528</v>
      </c>
      <c r="B4070" s="6" t="s">
        <v>20529</v>
      </c>
      <c r="C4070" s="6" t="s">
        <v>20530</v>
      </c>
      <c r="D4070" s="6" t="s">
        <v>20531</v>
      </c>
      <c r="E4070" s="6" t="s">
        <v>17</v>
      </c>
      <c r="F4070" s="6" t="s">
        <v>20532</v>
      </c>
      <c r="G4070" s="6" t="s">
        <v>20533</v>
      </c>
      <c r="H4070" s="7"/>
      <c r="I4070" s="7"/>
      <c r="J4070" s="7"/>
      <c r="K4070" s="8"/>
      <c r="L4070" s="8"/>
      <c r="M4070" s="9"/>
    </row>
    <row r="4071" ht="12.75" customHeight="1">
      <c r="A4071" s="5" t="s">
        <v>20534</v>
      </c>
      <c r="B4071" s="6" t="s">
        <v>20535</v>
      </c>
      <c r="C4071" s="6" t="s">
        <v>20536</v>
      </c>
      <c r="D4071" s="6" t="s">
        <v>17815</v>
      </c>
      <c r="E4071" s="6" t="s">
        <v>35</v>
      </c>
      <c r="F4071" s="6" t="s">
        <v>20537</v>
      </c>
      <c r="G4071" s="6" t="s">
        <v>20538</v>
      </c>
      <c r="H4071" s="7"/>
      <c r="I4071" s="7"/>
      <c r="J4071" s="7"/>
      <c r="K4071" s="8"/>
      <c r="L4071" s="8"/>
      <c r="M4071" s="9"/>
    </row>
    <row r="4072" ht="12.75" customHeight="1">
      <c r="A4072" s="5" t="s">
        <v>20539</v>
      </c>
      <c r="B4072" s="6" t="s">
        <v>20540</v>
      </c>
      <c r="C4072" s="6" t="s">
        <v>20541</v>
      </c>
      <c r="D4072" s="6" t="s">
        <v>18932</v>
      </c>
      <c r="E4072" s="6" t="s">
        <v>17</v>
      </c>
      <c r="F4072" s="6" t="s">
        <v>20542</v>
      </c>
      <c r="G4072" s="6" t="s">
        <v>20543</v>
      </c>
      <c r="H4072" s="7"/>
      <c r="I4072" s="7"/>
      <c r="J4072" s="7"/>
      <c r="K4072" s="8"/>
      <c r="L4072" s="8"/>
      <c r="M4072" s="9"/>
    </row>
    <row r="4073" ht="12.75" customHeight="1">
      <c r="A4073" s="5" t="s">
        <v>20544</v>
      </c>
      <c r="B4073" s="6" t="s">
        <v>20545</v>
      </c>
      <c r="C4073" s="6" t="s">
        <v>20546</v>
      </c>
      <c r="D4073" s="6" t="s">
        <v>20547</v>
      </c>
      <c r="E4073" s="6" t="s">
        <v>17</v>
      </c>
      <c r="F4073" s="6" t="s">
        <v>20548</v>
      </c>
      <c r="G4073" s="6" t="s">
        <v>20549</v>
      </c>
      <c r="H4073" s="7"/>
      <c r="I4073" s="7"/>
      <c r="J4073" s="7"/>
      <c r="K4073" s="8"/>
      <c r="L4073" s="8"/>
      <c r="M4073" s="9"/>
    </row>
    <row r="4074" ht="12.75" customHeight="1">
      <c r="A4074" s="5" t="s">
        <v>20550</v>
      </c>
      <c r="B4074" s="6" t="s">
        <v>20551</v>
      </c>
      <c r="C4074" s="6" t="s">
        <v>20552</v>
      </c>
      <c r="D4074" s="6" t="s">
        <v>7748</v>
      </c>
      <c r="E4074" s="6" t="s">
        <v>17</v>
      </c>
      <c r="F4074" s="6" t="s">
        <v>20553</v>
      </c>
      <c r="G4074" s="6" t="s">
        <v>20554</v>
      </c>
      <c r="H4074" s="7"/>
      <c r="I4074" s="7"/>
      <c r="J4074" s="7"/>
      <c r="K4074" s="8"/>
      <c r="L4074" s="8"/>
      <c r="M4074" s="9"/>
    </row>
    <row r="4075" ht="12.75" customHeight="1">
      <c r="A4075" s="5" t="s">
        <v>20555</v>
      </c>
      <c r="B4075" s="6" t="s">
        <v>20556</v>
      </c>
      <c r="C4075" s="6" t="s">
        <v>20557</v>
      </c>
      <c r="D4075" s="6" t="s">
        <v>18932</v>
      </c>
      <c r="E4075" s="6" t="s">
        <v>17</v>
      </c>
      <c r="F4075" s="6" t="s">
        <v>20558</v>
      </c>
      <c r="G4075" s="6" t="s">
        <v>20559</v>
      </c>
      <c r="H4075" s="7"/>
      <c r="I4075" s="7"/>
      <c r="J4075" s="7"/>
      <c r="K4075" s="8"/>
      <c r="L4075" s="8"/>
      <c r="M4075" s="9"/>
    </row>
    <row r="4076" ht="12.75" customHeight="1">
      <c r="A4076" s="5" t="s">
        <v>20560</v>
      </c>
      <c r="B4076" s="6" t="s">
        <v>20561</v>
      </c>
      <c r="C4076" s="6" t="s">
        <v>20562</v>
      </c>
      <c r="D4076" s="6" t="s">
        <v>12536</v>
      </c>
      <c r="E4076" s="6" t="s">
        <v>35</v>
      </c>
      <c r="F4076" s="6" t="s">
        <v>20563</v>
      </c>
      <c r="G4076" s="6" t="s">
        <v>20564</v>
      </c>
      <c r="H4076" s="7"/>
      <c r="I4076" s="7"/>
      <c r="J4076" s="7"/>
      <c r="K4076" s="8"/>
      <c r="L4076" s="8"/>
      <c r="M4076" s="9"/>
    </row>
    <row r="4077" ht="12.75" customHeight="1">
      <c r="A4077" s="5" t="s">
        <v>20565</v>
      </c>
      <c r="B4077" s="6" t="s">
        <v>20566</v>
      </c>
      <c r="C4077" s="6" t="s">
        <v>20567</v>
      </c>
      <c r="D4077" s="6" t="s">
        <v>13726</v>
      </c>
      <c r="E4077" s="6" t="s">
        <v>17</v>
      </c>
      <c r="F4077" s="6" t="s">
        <v>20568</v>
      </c>
      <c r="G4077" s="6" t="s">
        <v>20569</v>
      </c>
      <c r="H4077" s="7"/>
      <c r="I4077" s="7"/>
      <c r="J4077" s="7"/>
      <c r="K4077" s="8"/>
      <c r="L4077" s="8"/>
      <c r="M4077" s="9"/>
    </row>
    <row r="4078" ht="12.75" customHeight="1">
      <c r="A4078" s="5" t="s">
        <v>20570</v>
      </c>
      <c r="B4078" s="6" t="s">
        <v>20571</v>
      </c>
      <c r="C4078" s="6" t="s">
        <v>20572</v>
      </c>
      <c r="D4078" s="6" t="s">
        <v>12492</v>
      </c>
      <c r="E4078" s="6" t="s">
        <v>17</v>
      </c>
      <c r="F4078" s="6" t="s">
        <v>20573</v>
      </c>
      <c r="G4078" s="6" t="s">
        <v>20559</v>
      </c>
      <c r="H4078" s="7"/>
      <c r="I4078" s="7"/>
      <c r="J4078" s="7"/>
      <c r="K4078" s="8"/>
      <c r="L4078" s="8"/>
      <c r="M4078" s="9"/>
    </row>
    <row r="4079" ht="12.75" customHeight="1">
      <c r="A4079" s="5" t="s">
        <v>20574</v>
      </c>
      <c r="B4079" s="6" t="s">
        <v>20575</v>
      </c>
      <c r="C4079" s="6" t="s">
        <v>20576</v>
      </c>
      <c r="D4079" s="6" t="s">
        <v>7609</v>
      </c>
      <c r="E4079" s="6" t="s">
        <v>17</v>
      </c>
      <c r="F4079" s="6" t="s">
        <v>20577</v>
      </c>
      <c r="G4079" s="6" t="s">
        <v>20578</v>
      </c>
      <c r="H4079" s="7"/>
      <c r="I4079" s="7"/>
      <c r="J4079" s="7"/>
      <c r="K4079" s="8"/>
      <c r="L4079" s="8"/>
      <c r="M4079" s="9"/>
    </row>
    <row r="4080" ht="12.75" customHeight="1">
      <c r="A4080" s="5" t="s">
        <v>20579</v>
      </c>
      <c r="B4080" s="6" t="s">
        <v>20580</v>
      </c>
      <c r="C4080" s="6" t="s">
        <v>20581</v>
      </c>
      <c r="D4080" s="6" t="s">
        <v>20582</v>
      </c>
      <c r="E4080" s="6" t="s">
        <v>17</v>
      </c>
      <c r="F4080" s="6" t="s">
        <v>20583</v>
      </c>
      <c r="G4080" s="6" t="s">
        <v>20584</v>
      </c>
      <c r="H4080" s="7"/>
      <c r="I4080" s="7"/>
      <c r="J4080" s="7"/>
      <c r="K4080" s="8"/>
      <c r="L4080" s="8"/>
      <c r="M4080" s="9"/>
    </row>
    <row r="4081" ht="12.75" customHeight="1">
      <c r="A4081" s="5" t="s">
        <v>20585</v>
      </c>
      <c r="B4081" s="6" t="s">
        <v>20586</v>
      </c>
      <c r="C4081" s="6" t="s">
        <v>20587</v>
      </c>
      <c r="D4081" s="6" t="s">
        <v>20588</v>
      </c>
      <c r="E4081" s="6" t="s">
        <v>17</v>
      </c>
      <c r="F4081" s="6" t="s">
        <v>20589</v>
      </c>
      <c r="G4081" s="6" t="s">
        <v>20590</v>
      </c>
      <c r="H4081" s="7"/>
      <c r="I4081" s="7"/>
      <c r="J4081" s="7"/>
      <c r="K4081" s="8"/>
      <c r="L4081" s="8"/>
      <c r="M4081" s="9"/>
    </row>
    <row r="4082" ht="12.75" customHeight="1">
      <c r="A4082" s="5" t="s">
        <v>20591</v>
      </c>
      <c r="B4082" s="6" t="s">
        <v>20592</v>
      </c>
      <c r="C4082" s="6" t="s">
        <v>20593</v>
      </c>
      <c r="D4082" s="6" t="s">
        <v>20594</v>
      </c>
      <c r="E4082" s="6" t="s">
        <v>17</v>
      </c>
      <c r="F4082" s="6" t="s">
        <v>20595</v>
      </c>
      <c r="G4082" s="6" t="s">
        <v>20596</v>
      </c>
      <c r="H4082" s="7"/>
      <c r="I4082" s="7"/>
      <c r="J4082" s="7"/>
      <c r="K4082" s="8"/>
      <c r="L4082" s="8"/>
      <c r="M4082" s="9"/>
    </row>
    <row r="4083" ht="12.75" customHeight="1">
      <c r="A4083" s="5" t="s">
        <v>20597</v>
      </c>
      <c r="B4083" s="6" t="s">
        <v>20598</v>
      </c>
      <c r="C4083" s="6" t="s">
        <v>20599</v>
      </c>
      <c r="D4083" s="6" t="s">
        <v>9570</v>
      </c>
      <c r="E4083" s="6" t="s">
        <v>17</v>
      </c>
      <c r="F4083" s="6" t="s">
        <v>20600</v>
      </c>
      <c r="G4083" s="6" t="s">
        <v>20601</v>
      </c>
      <c r="H4083" s="7"/>
      <c r="I4083" s="7"/>
      <c r="J4083" s="7"/>
      <c r="K4083" s="8"/>
      <c r="L4083" s="8"/>
      <c r="M4083" s="9"/>
    </row>
    <row r="4084" ht="12.75" customHeight="1">
      <c r="A4084" s="5" t="s">
        <v>20602</v>
      </c>
      <c r="B4084" s="6" t="s">
        <v>20603</v>
      </c>
      <c r="C4084" s="6" t="s">
        <v>20604</v>
      </c>
      <c r="D4084" s="6" t="s">
        <v>12492</v>
      </c>
      <c r="E4084" s="6" t="s">
        <v>17</v>
      </c>
      <c r="F4084" s="6" t="s">
        <v>20605</v>
      </c>
      <c r="G4084" s="6" t="s">
        <v>20606</v>
      </c>
      <c r="H4084" s="7"/>
      <c r="I4084" s="7"/>
      <c r="J4084" s="7"/>
      <c r="K4084" s="8"/>
      <c r="L4084" s="8"/>
      <c r="M4084" s="9"/>
    </row>
    <row r="4085" ht="12.75" customHeight="1">
      <c r="A4085" s="5" t="s">
        <v>20607</v>
      </c>
      <c r="B4085" s="6" t="s">
        <v>20608</v>
      </c>
      <c r="C4085" s="6" t="s">
        <v>20609</v>
      </c>
      <c r="D4085" s="6" t="s">
        <v>7462</v>
      </c>
      <c r="E4085" s="6" t="s">
        <v>17</v>
      </c>
      <c r="F4085" s="6" t="s">
        <v>20610</v>
      </c>
      <c r="G4085" s="6" t="s">
        <v>20611</v>
      </c>
      <c r="H4085" s="7"/>
      <c r="I4085" s="7"/>
      <c r="J4085" s="7"/>
      <c r="K4085" s="8"/>
      <c r="L4085" s="8"/>
      <c r="M4085" s="9"/>
    </row>
    <row r="4086" ht="12.75" customHeight="1">
      <c r="A4086" s="5" t="s">
        <v>20612</v>
      </c>
      <c r="B4086" s="6" t="s">
        <v>20613</v>
      </c>
      <c r="C4086" s="6" t="s">
        <v>20614</v>
      </c>
      <c r="D4086" s="6" t="s">
        <v>11170</v>
      </c>
      <c r="E4086" s="6" t="s">
        <v>17</v>
      </c>
      <c r="F4086" s="6" t="s">
        <v>20615</v>
      </c>
      <c r="G4086" s="6" t="s">
        <v>20616</v>
      </c>
      <c r="H4086" s="7"/>
      <c r="I4086" s="7"/>
      <c r="J4086" s="7"/>
      <c r="K4086" s="8"/>
      <c r="L4086" s="8"/>
      <c r="M4086" s="9"/>
    </row>
    <row r="4087" ht="12.75" customHeight="1">
      <c r="A4087" s="5" t="s">
        <v>20617</v>
      </c>
      <c r="B4087" s="6" t="s">
        <v>20618</v>
      </c>
      <c r="C4087" s="6" t="s">
        <v>20619</v>
      </c>
      <c r="D4087" s="6" t="s">
        <v>7462</v>
      </c>
      <c r="E4087" s="6" t="s">
        <v>17</v>
      </c>
      <c r="F4087" s="6" t="s">
        <v>20620</v>
      </c>
      <c r="G4087" s="6" t="s">
        <v>20621</v>
      </c>
      <c r="H4087" s="7"/>
      <c r="I4087" s="7"/>
      <c r="J4087" s="7"/>
      <c r="K4087" s="8"/>
      <c r="L4087" s="8"/>
      <c r="M4087" s="9"/>
    </row>
    <row r="4088" ht="12.75" customHeight="1">
      <c r="A4088" s="5" t="s">
        <v>20622</v>
      </c>
      <c r="B4088" s="6" t="s">
        <v>20623</v>
      </c>
      <c r="C4088" s="6" t="s">
        <v>20624</v>
      </c>
      <c r="D4088" s="6" t="s">
        <v>20625</v>
      </c>
      <c r="E4088" s="6" t="s">
        <v>35</v>
      </c>
      <c r="F4088" s="6" t="s">
        <v>10073</v>
      </c>
      <c r="G4088" s="6" t="s">
        <v>20626</v>
      </c>
      <c r="H4088" s="7"/>
      <c r="I4088" s="7"/>
      <c r="J4088" s="7"/>
      <c r="K4088" s="8"/>
      <c r="L4088" s="8"/>
      <c r="M4088" s="9"/>
    </row>
    <row r="4089" ht="12.75" customHeight="1">
      <c r="A4089" s="5" t="s">
        <v>20627</v>
      </c>
      <c r="B4089" s="6" t="s">
        <v>20628</v>
      </c>
      <c r="C4089" s="6" t="s">
        <v>20629</v>
      </c>
      <c r="D4089" s="6" t="s">
        <v>20630</v>
      </c>
      <c r="E4089" s="6" t="s">
        <v>35</v>
      </c>
      <c r="F4089" s="6" t="s">
        <v>20631</v>
      </c>
      <c r="G4089" s="6" t="s">
        <v>20632</v>
      </c>
      <c r="H4089" s="7"/>
      <c r="I4089" s="7"/>
      <c r="J4089" s="7"/>
      <c r="K4089" s="8"/>
      <c r="L4089" s="8"/>
      <c r="M4089" s="9"/>
    </row>
    <row r="4090" ht="12.75" customHeight="1">
      <c r="A4090" s="5" t="s">
        <v>20633</v>
      </c>
      <c r="B4090" s="6" t="s">
        <v>20634</v>
      </c>
      <c r="C4090" s="6" t="s">
        <v>20635</v>
      </c>
      <c r="D4090" s="6" t="s">
        <v>601</v>
      </c>
      <c r="E4090" s="6" t="s">
        <v>17</v>
      </c>
      <c r="F4090" s="6" t="s">
        <v>20636</v>
      </c>
      <c r="G4090" s="6" t="s">
        <v>20637</v>
      </c>
      <c r="H4090" s="7"/>
      <c r="I4090" s="7"/>
      <c r="J4090" s="7"/>
      <c r="K4090" s="8"/>
      <c r="L4090" s="8"/>
      <c r="M4090" s="9"/>
    </row>
    <row r="4091" ht="12.75" customHeight="1">
      <c r="A4091" s="5" t="s">
        <v>20638</v>
      </c>
      <c r="B4091" s="6" t="s">
        <v>20639</v>
      </c>
      <c r="C4091" s="6" t="s">
        <v>20640</v>
      </c>
      <c r="D4091" s="6" t="s">
        <v>10338</v>
      </c>
      <c r="E4091" s="6" t="s">
        <v>17</v>
      </c>
      <c r="F4091" s="6" t="s">
        <v>12514</v>
      </c>
      <c r="G4091" s="6" t="s">
        <v>20641</v>
      </c>
      <c r="H4091" s="7"/>
      <c r="I4091" s="7"/>
      <c r="J4091" s="7"/>
      <c r="K4091" s="8"/>
      <c r="L4091" s="8"/>
      <c r="M4091" s="9"/>
    </row>
    <row r="4092" ht="12.75" customHeight="1">
      <c r="A4092" s="5" t="s">
        <v>20642</v>
      </c>
      <c r="B4092" s="6" t="s">
        <v>20643</v>
      </c>
      <c r="C4092" s="6"/>
      <c r="D4092" s="6" t="s">
        <v>11170</v>
      </c>
      <c r="E4092" s="6" t="s">
        <v>17</v>
      </c>
      <c r="F4092" s="6" t="s">
        <v>20644</v>
      </c>
      <c r="G4092" s="6" t="s">
        <v>20645</v>
      </c>
      <c r="H4092" s="7"/>
      <c r="I4092" s="7"/>
      <c r="J4092" s="7"/>
      <c r="K4092" s="8"/>
      <c r="L4092" s="8"/>
      <c r="M4092" s="9"/>
    </row>
    <row r="4093" ht="12.75" customHeight="1">
      <c r="A4093" s="5" t="s">
        <v>20646</v>
      </c>
      <c r="B4093" s="6" t="s">
        <v>20647</v>
      </c>
      <c r="C4093" s="6" t="s">
        <v>20648</v>
      </c>
      <c r="D4093" s="6" t="s">
        <v>15556</v>
      </c>
      <c r="E4093" s="6" t="s">
        <v>17</v>
      </c>
      <c r="F4093" s="6" t="s">
        <v>20649</v>
      </c>
      <c r="G4093" s="6" t="s">
        <v>20650</v>
      </c>
      <c r="H4093" s="7"/>
      <c r="I4093" s="7"/>
      <c r="J4093" s="7"/>
      <c r="K4093" s="8"/>
      <c r="L4093" s="8"/>
      <c r="M4093" s="9"/>
    </row>
    <row r="4094" ht="12.75" customHeight="1">
      <c r="A4094" s="5" t="s">
        <v>20651</v>
      </c>
      <c r="B4094" s="6" t="s">
        <v>20652</v>
      </c>
      <c r="C4094" s="6" t="s">
        <v>20653</v>
      </c>
      <c r="D4094" s="6" t="s">
        <v>10338</v>
      </c>
      <c r="E4094" s="6" t="s">
        <v>17</v>
      </c>
      <c r="F4094" s="6" t="s">
        <v>20654</v>
      </c>
      <c r="G4094" s="6" t="s">
        <v>20655</v>
      </c>
      <c r="H4094" s="7"/>
      <c r="I4094" s="7"/>
      <c r="J4094" s="7"/>
      <c r="K4094" s="8"/>
      <c r="L4094" s="8"/>
      <c r="M4094" s="9"/>
    </row>
    <row r="4095" ht="12.75" customHeight="1">
      <c r="A4095" s="5" t="s">
        <v>20656</v>
      </c>
      <c r="B4095" s="6" t="s">
        <v>20657</v>
      </c>
      <c r="C4095" s="6" t="s">
        <v>20658</v>
      </c>
      <c r="D4095" s="6" t="s">
        <v>19989</v>
      </c>
      <c r="E4095" s="6" t="s">
        <v>17</v>
      </c>
      <c r="F4095" s="6" t="s">
        <v>20659</v>
      </c>
      <c r="G4095" s="6" t="s">
        <v>20660</v>
      </c>
      <c r="H4095" s="7"/>
      <c r="I4095" s="7"/>
      <c r="J4095" s="7"/>
      <c r="K4095" s="8"/>
      <c r="L4095" s="8"/>
      <c r="M4095" s="9"/>
    </row>
    <row r="4096" ht="12.75" customHeight="1">
      <c r="A4096" s="5" t="s">
        <v>20661</v>
      </c>
      <c r="B4096" s="6" t="s">
        <v>20662</v>
      </c>
      <c r="C4096" s="6" t="s">
        <v>20663</v>
      </c>
      <c r="D4096" s="6" t="s">
        <v>7594</v>
      </c>
      <c r="E4096" s="6" t="s">
        <v>17</v>
      </c>
      <c r="F4096" s="6" t="s">
        <v>20664</v>
      </c>
      <c r="G4096" s="6" t="s">
        <v>8725</v>
      </c>
      <c r="H4096" s="7"/>
      <c r="I4096" s="7"/>
      <c r="J4096" s="7"/>
      <c r="K4096" s="8"/>
      <c r="L4096" s="8"/>
      <c r="M4096" s="9"/>
    </row>
    <row r="4097" ht="12.75" customHeight="1">
      <c r="A4097" s="5" t="s">
        <v>20665</v>
      </c>
      <c r="B4097" s="6" t="s">
        <v>20666</v>
      </c>
      <c r="C4097" s="6" t="s">
        <v>20667</v>
      </c>
      <c r="D4097" s="6" t="s">
        <v>15292</v>
      </c>
      <c r="E4097" s="6" t="s">
        <v>17</v>
      </c>
      <c r="F4097" s="6" t="s">
        <v>20668</v>
      </c>
      <c r="G4097" s="6" t="s">
        <v>20669</v>
      </c>
      <c r="H4097" s="7"/>
      <c r="I4097" s="7"/>
      <c r="J4097" s="7"/>
      <c r="K4097" s="8"/>
      <c r="L4097" s="8"/>
      <c r="M4097" s="9"/>
    </row>
    <row r="4098" ht="12.75" customHeight="1">
      <c r="A4098" s="5" t="s">
        <v>20670</v>
      </c>
      <c r="B4098" s="6" t="s">
        <v>20671</v>
      </c>
      <c r="C4098" s="6"/>
      <c r="D4098" s="6" t="s">
        <v>9527</v>
      </c>
      <c r="E4098" s="6" t="s">
        <v>17</v>
      </c>
      <c r="F4098" s="6" t="s">
        <v>20672</v>
      </c>
      <c r="G4098" s="6" t="s">
        <v>20673</v>
      </c>
      <c r="H4098" s="7"/>
      <c r="I4098" s="7"/>
      <c r="J4098" s="7"/>
      <c r="K4098" s="8"/>
      <c r="L4098" s="8"/>
      <c r="M4098" s="9"/>
    </row>
    <row r="4099" ht="12.75" customHeight="1">
      <c r="A4099" s="5" t="s">
        <v>20674</v>
      </c>
      <c r="B4099" s="6" t="s">
        <v>20675</v>
      </c>
      <c r="C4099" s="6" t="s">
        <v>20676</v>
      </c>
      <c r="D4099" s="6" t="s">
        <v>20677</v>
      </c>
      <c r="E4099" s="6" t="s">
        <v>17</v>
      </c>
      <c r="F4099" s="6" t="s">
        <v>20678</v>
      </c>
      <c r="G4099" s="6" t="s">
        <v>20679</v>
      </c>
      <c r="H4099" s="7"/>
      <c r="I4099" s="7"/>
      <c r="J4099" s="7"/>
      <c r="K4099" s="8"/>
      <c r="L4099" s="8"/>
      <c r="M4099" s="9"/>
    </row>
    <row r="4100" ht="12.75" customHeight="1">
      <c r="A4100" s="5" t="s">
        <v>20680</v>
      </c>
      <c r="B4100" s="6" t="s">
        <v>20681</v>
      </c>
      <c r="C4100" s="6" t="s">
        <v>20682</v>
      </c>
      <c r="D4100" s="6" t="s">
        <v>15292</v>
      </c>
      <c r="E4100" s="6" t="s">
        <v>17</v>
      </c>
      <c r="F4100" s="6" t="s">
        <v>20683</v>
      </c>
      <c r="G4100" s="6" t="s">
        <v>20684</v>
      </c>
      <c r="H4100" s="7"/>
      <c r="I4100" s="7"/>
      <c r="J4100" s="7"/>
      <c r="K4100" s="8"/>
      <c r="L4100" s="8"/>
      <c r="M4100" s="9"/>
    </row>
    <row r="4101" ht="12.75" customHeight="1">
      <c r="A4101" s="5" t="s">
        <v>20685</v>
      </c>
      <c r="B4101" s="6" t="s">
        <v>20686</v>
      </c>
      <c r="C4101" s="6" t="s">
        <v>20687</v>
      </c>
      <c r="D4101" s="6" t="s">
        <v>10576</v>
      </c>
      <c r="E4101" s="6" t="s">
        <v>17</v>
      </c>
      <c r="F4101" s="6" t="s">
        <v>3903</v>
      </c>
      <c r="G4101" s="6" t="s">
        <v>20688</v>
      </c>
      <c r="H4101" s="7"/>
      <c r="I4101" s="7"/>
      <c r="J4101" s="7"/>
      <c r="K4101" s="8"/>
      <c r="L4101" s="8"/>
      <c r="M4101" s="9"/>
    </row>
    <row r="4102" ht="12.75" customHeight="1">
      <c r="A4102" s="5" t="s">
        <v>20689</v>
      </c>
      <c r="B4102" s="6" t="s">
        <v>20690</v>
      </c>
      <c r="C4102" s="6" t="s">
        <v>20691</v>
      </c>
      <c r="D4102" s="6" t="s">
        <v>10576</v>
      </c>
      <c r="E4102" s="6" t="s">
        <v>17</v>
      </c>
      <c r="F4102" s="6" t="s">
        <v>20692</v>
      </c>
      <c r="G4102" s="6" t="s">
        <v>20693</v>
      </c>
      <c r="H4102" s="7"/>
      <c r="I4102" s="7"/>
      <c r="J4102" s="7"/>
      <c r="K4102" s="8"/>
      <c r="L4102" s="8"/>
      <c r="M4102" s="9"/>
    </row>
    <row r="4103" ht="12.75" customHeight="1">
      <c r="A4103" s="5" t="s">
        <v>20694</v>
      </c>
      <c r="B4103" s="6" t="s">
        <v>20695</v>
      </c>
      <c r="C4103" s="6" t="s">
        <v>20696</v>
      </c>
      <c r="D4103" s="6" t="s">
        <v>10576</v>
      </c>
      <c r="E4103" s="6" t="s">
        <v>17</v>
      </c>
      <c r="F4103" s="6" t="s">
        <v>20697</v>
      </c>
      <c r="G4103" s="6" t="s">
        <v>20698</v>
      </c>
      <c r="H4103" s="7"/>
      <c r="I4103" s="7"/>
      <c r="J4103" s="7"/>
      <c r="K4103" s="8"/>
      <c r="L4103" s="8"/>
      <c r="M4103" s="9"/>
    </row>
    <row r="4104" ht="12.75" customHeight="1">
      <c r="A4104" s="5" t="s">
        <v>20699</v>
      </c>
      <c r="B4104" s="6" t="s">
        <v>20700</v>
      </c>
      <c r="C4104" s="6" t="s">
        <v>20701</v>
      </c>
      <c r="D4104" s="6" t="s">
        <v>10576</v>
      </c>
      <c r="E4104" s="6" t="s">
        <v>17</v>
      </c>
      <c r="F4104" s="6" t="s">
        <v>20702</v>
      </c>
      <c r="G4104" s="6" t="s">
        <v>20703</v>
      </c>
      <c r="H4104" s="7"/>
      <c r="I4104" s="7"/>
      <c r="J4104" s="7"/>
      <c r="K4104" s="8"/>
      <c r="L4104" s="8"/>
      <c r="M4104" s="9"/>
    </row>
    <row r="4105" ht="12.75" customHeight="1">
      <c r="A4105" s="5" t="s">
        <v>20704</v>
      </c>
      <c r="B4105" s="6" t="s">
        <v>20705</v>
      </c>
      <c r="C4105" s="6" t="s">
        <v>20706</v>
      </c>
      <c r="D4105" s="6" t="s">
        <v>10576</v>
      </c>
      <c r="E4105" s="6" t="s">
        <v>17</v>
      </c>
      <c r="F4105" s="6" t="s">
        <v>20707</v>
      </c>
      <c r="G4105" s="6" t="s">
        <v>20708</v>
      </c>
      <c r="H4105" s="7"/>
      <c r="I4105" s="7"/>
      <c r="J4105" s="7"/>
      <c r="K4105" s="8"/>
      <c r="L4105" s="8"/>
      <c r="M4105" s="9"/>
    </row>
    <row r="4106" ht="12.75" customHeight="1">
      <c r="A4106" s="5" t="s">
        <v>20709</v>
      </c>
      <c r="B4106" s="6" t="s">
        <v>20710</v>
      </c>
      <c r="C4106" s="6" t="s">
        <v>20711</v>
      </c>
      <c r="D4106" s="6" t="s">
        <v>20712</v>
      </c>
      <c r="E4106" s="6" t="s">
        <v>17</v>
      </c>
      <c r="F4106" s="6" t="s">
        <v>20713</v>
      </c>
      <c r="G4106" s="6" t="s">
        <v>20714</v>
      </c>
      <c r="H4106" s="7"/>
      <c r="I4106" s="7"/>
      <c r="J4106" s="7"/>
      <c r="K4106" s="8"/>
      <c r="L4106" s="8"/>
      <c r="M4106" s="9"/>
    </row>
    <row r="4107" ht="12.75" customHeight="1">
      <c r="A4107" s="5" t="s">
        <v>20715</v>
      </c>
      <c r="B4107" s="6" t="s">
        <v>20716</v>
      </c>
      <c r="C4107" s="6" t="s">
        <v>20717</v>
      </c>
      <c r="D4107" s="6" t="s">
        <v>20718</v>
      </c>
      <c r="E4107" s="6" t="s">
        <v>17</v>
      </c>
      <c r="F4107" s="6" t="s">
        <v>20719</v>
      </c>
      <c r="G4107" s="6" t="s">
        <v>20720</v>
      </c>
      <c r="H4107" s="7"/>
      <c r="I4107" s="7"/>
      <c r="J4107" s="7"/>
      <c r="K4107" s="8"/>
      <c r="L4107" s="8"/>
      <c r="M4107" s="9"/>
    </row>
    <row r="4108" ht="12.75" customHeight="1">
      <c r="A4108" s="5" t="s">
        <v>20721</v>
      </c>
      <c r="B4108" s="6" t="s">
        <v>20722</v>
      </c>
      <c r="C4108" s="6"/>
      <c r="D4108" s="6" t="s">
        <v>9527</v>
      </c>
      <c r="E4108" s="6" t="s">
        <v>17</v>
      </c>
      <c r="F4108" s="6" t="s">
        <v>20672</v>
      </c>
      <c r="G4108" s="6" t="s">
        <v>20723</v>
      </c>
      <c r="H4108" s="7"/>
      <c r="I4108" s="7"/>
      <c r="J4108" s="7"/>
      <c r="K4108" s="8"/>
      <c r="L4108" s="8"/>
      <c r="M4108" s="9"/>
    </row>
    <row r="4109" ht="12.75" customHeight="1">
      <c r="A4109" s="5" t="s">
        <v>20724</v>
      </c>
      <c r="B4109" s="6" t="s">
        <v>20725</v>
      </c>
      <c r="C4109" s="6" t="s">
        <v>20726</v>
      </c>
      <c r="D4109" s="6" t="s">
        <v>20727</v>
      </c>
      <c r="E4109" s="6" t="s">
        <v>17</v>
      </c>
      <c r="F4109" s="6" t="s">
        <v>20728</v>
      </c>
      <c r="G4109" s="6" t="s">
        <v>20729</v>
      </c>
      <c r="H4109" s="7"/>
      <c r="I4109" s="7"/>
      <c r="J4109" s="7"/>
      <c r="K4109" s="8"/>
      <c r="L4109" s="8"/>
      <c r="M4109" s="9"/>
    </row>
    <row r="4110" ht="12.75" customHeight="1">
      <c r="A4110" s="5" t="s">
        <v>20730</v>
      </c>
      <c r="B4110" s="6" t="s">
        <v>20731</v>
      </c>
      <c r="C4110" s="6" t="s">
        <v>20732</v>
      </c>
      <c r="D4110" s="6" t="s">
        <v>20733</v>
      </c>
      <c r="E4110" s="6" t="s">
        <v>17</v>
      </c>
      <c r="F4110" s="6" t="s">
        <v>20734</v>
      </c>
      <c r="G4110" s="6" t="s">
        <v>20735</v>
      </c>
      <c r="H4110" s="7"/>
      <c r="I4110" s="7"/>
      <c r="J4110" s="7"/>
      <c r="K4110" s="8"/>
      <c r="L4110" s="8"/>
      <c r="M4110" s="9"/>
    </row>
    <row r="4111" ht="12.75" customHeight="1">
      <c r="A4111" s="5" t="s">
        <v>20736</v>
      </c>
      <c r="B4111" s="6" t="s">
        <v>20737</v>
      </c>
      <c r="C4111" s="6" t="s">
        <v>20738</v>
      </c>
      <c r="D4111" s="6" t="s">
        <v>20739</v>
      </c>
      <c r="E4111" s="6" t="s">
        <v>35</v>
      </c>
      <c r="F4111" s="6" t="s">
        <v>20740</v>
      </c>
      <c r="G4111" s="6" t="s">
        <v>20741</v>
      </c>
      <c r="H4111" s="7"/>
      <c r="I4111" s="7"/>
      <c r="J4111" s="7"/>
      <c r="K4111" s="8"/>
      <c r="L4111" s="8"/>
      <c r="M4111" s="9"/>
    </row>
    <row r="4112" ht="12.75" customHeight="1">
      <c r="A4112" s="5" t="s">
        <v>20742</v>
      </c>
      <c r="B4112" s="6" t="s">
        <v>20743</v>
      </c>
      <c r="C4112" s="6" t="s">
        <v>20744</v>
      </c>
      <c r="D4112" s="6" t="s">
        <v>7594</v>
      </c>
      <c r="E4112" s="6" t="s">
        <v>17</v>
      </c>
      <c r="F4112" s="6" t="s">
        <v>20745</v>
      </c>
      <c r="G4112" s="6" t="s">
        <v>20746</v>
      </c>
      <c r="H4112" s="7"/>
      <c r="I4112" s="7"/>
      <c r="J4112" s="7"/>
      <c r="K4112" s="8"/>
      <c r="L4112" s="8"/>
      <c r="M4112" s="9"/>
    </row>
    <row r="4113" ht="12.75" customHeight="1">
      <c r="A4113" s="5" t="s">
        <v>20747</v>
      </c>
      <c r="B4113" s="6" t="s">
        <v>20748</v>
      </c>
      <c r="C4113" s="6"/>
      <c r="D4113" s="6" t="s">
        <v>20749</v>
      </c>
      <c r="E4113" s="6" t="s">
        <v>35</v>
      </c>
      <c r="F4113" s="6" t="s">
        <v>20750</v>
      </c>
      <c r="G4113" s="6" t="s">
        <v>20751</v>
      </c>
      <c r="H4113" s="7"/>
      <c r="I4113" s="7"/>
      <c r="J4113" s="7"/>
      <c r="K4113" s="8"/>
      <c r="L4113" s="8"/>
      <c r="M4113" s="9"/>
    </row>
    <row r="4114" ht="12.75" customHeight="1">
      <c r="A4114" s="5" t="s">
        <v>20752</v>
      </c>
      <c r="B4114" s="6" t="s">
        <v>20753</v>
      </c>
      <c r="C4114" s="6" t="s">
        <v>20754</v>
      </c>
      <c r="D4114" s="6" t="s">
        <v>511</v>
      </c>
      <c r="E4114" s="6" t="s">
        <v>35</v>
      </c>
      <c r="F4114" s="6" t="s">
        <v>20755</v>
      </c>
      <c r="G4114" s="6" t="s">
        <v>20756</v>
      </c>
      <c r="H4114" s="7"/>
      <c r="I4114" s="7"/>
      <c r="J4114" s="7"/>
      <c r="K4114" s="8"/>
      <c r="L4114" s="8"/>
      <c r="M4114" s="9"/>
    </row>
    <row r="4115" ht="12.75" customHeight="1">
      <c r="A4115" s="5" t="s">
        <v>20757</v>
      </c>
      <c r="B4115" s="6" t="s">
        <v>20758</v>
      </c>
      <c r="C4115" s="6" t="s">
        <v>20759</v>
      </c>
      <c r="D4115" s="6" t="s">
        <v>20760</v>
      </c>
      <c r="E4115" s="6" t="s">
        <v>17</v>
      </c>
      <c r="F4115" s="6" t="s">
        <v>20761</v>
      </c>
      <c r="G4115" s="6" t="s">
        <v>20762</v>
      </c>
      <c r="H4115" s="7"/>
      <c r="I4115" s="7"/>
      <c r="J4115" s="7"/>
      <c r="K4115" s="8"/>
      <c r="L4115" s="8"/>
      <c r="M4115" s="9"/>
    </row>
    <row r="4116" ht="12.75" customHeight="1">
      <c r="A4116" s="5" t="s">
        <v>20763</v>
      </c>
      <c r="B4116" s="6" t="s">
        <v>20764</v>
      </c>
      <c r="C4116" s="6" t="s">
        <v>20765</v>
      </c>
      <c r="D4116" s="6" t="s">
        <v>511</v>
      </c>
      <c r="E4116" s="6" t="s">
        <v>35</v>
      </c>
      <c r="F4116" s="6" t="s">
        <v>20766</v>
      </c>
      <c r="G4116" s="6" t="s">
        <v>20767</v>
      </c>
      <c r="H4116" s="7"/>
      <c r="I4116" s="7"/>
      <c r="J4116" s="7"/>
      <c r="K4116" s="8"/>
      <c r="L4116" s="8"/>
      <c r="M4116" s="9"/>
    </row>
    <row r="4117" ht="12.75" customHeight="1">
      <c r="A4117" s="5" t="s">
        <v>20768</v>
      </c>
      <c r="B4117" s="6" t="s">
        <v>20769</v>
      </c>
      <c r="C4117" s="6"/>
      <c r="D4117" s="6" t="s">
        <v>9943</v>
      </c>
      <c r="E4117" s="6" t="s">
        <v>17</v>
      </c>
      <c r="F4117" s="6" t="s">
        <v>20770</v>
      </c>
      <c r="G4117" s="6" t="s">
        <v>20771</v>
      </c>
      <c r="H4117" s="7"/>
      <c r="I4117" s="7"/>
      <c r="J4117" s="7"/>
      <c r="K4117" s="8"/>
      <c r="L4117" s="8"/>
      <c r="M4117" s="9"/>
    </row>
    <row r="4118" ht="12.75" customHeight="1">
      <c r="A4118" s="5" t="s">
        <v>20772</v>
      </c>
      <c r="B4118" s="6" t="s">
        <v>20773</v>
      </c>
      <c r="C4118" s="6" t="s">
        <v>20774</v>
      </c>
      <c r="D4118" s="6" t="s">
        <v>10471</v>
      </c>
      <c r="E4118" s="6" t="s">
        <v>17</v>
      </c>
      <c r="F4118" s="6" t="s">
        <v>20775</v>
      </c>
      <c r="G4118" s="6" t="s">
        <v>20776</v>
      </c>
      <c r="H4118" s="7"/>
      <c r="I4118" s="7"/>
      <c r="J4118" s="7"/>
      <c r="K4118" s="8"/>
      <c r="L4118" s="8"/>
      <c r="M4118" s="9"/>
    </row>
    <row r="4119" ht="12.75" customHeight="1">
      <c r="A4119" s="5" t="s">
        <v>20777</v>
      </c>
      <c r="B4119" s="6" t="s">
        <v>20778</v>
      </c>
      <c r="C4119" s="6" t="s">
        <v>20779</v>
      </c>
      <c r="D4119" s="6" t="s">
        <v>10471</v>
      </c>
      <c r="E4119" s="6" t="s">
        <v>17</v>
      </c>
      <c r="F4119" s="6" t="s">
        <v>20780</v>
      </c>
      <c r="G4119" s="6" t="s">
        <v>20781</v>
      </c>
      <c r="H4119" s="7"/>
      <c r="I4119" s="7"/>
      <c r="J4119" s="7"/>
      <c r="K4119" s="8"/>
      <c r="L4119" s="8"/>
      <c r="M4119" s="9"/>
    </row>
    <row r="4120" ht="12.75" customHeight="1">
      <c r="A4120" s="5" t="s">
        <v>20782</v>
      </c>
      <c r="B4120" s="6" t="s">
        <v>20783</v>
      </c>
      <c r="C4120" s="6" t="s">
        <v>20784</v>
      </c>
      <c r="D4120" s="6" t="s">
        <v>10471</v>
      </c>
      <c r="E4120" s="6" t="s">
        <v>17</v>
      </c>
      <c r="F4120" s="6" t="s">
        <v>20785</v>
      </c>
      <c r="G4120" s="6" t="s">
        <v>20786</v>
      </c>
      <c r="H4120" s="7"/>
      <c r="I4120" s="7"/>
      <c r="J4120" s="7"/>
      <c r="K4120" s="8"/>
      <c r="L4120" s="8"/>
      <c r="M4120" s="9"/>
    </row>
    <row r="4121" ht="12.75" customHeight="1">
      <c r="A4121" s="5" t="s">
        <v>20787</v>
      </c>
      <c r="B4121" s="6" t="s">
        <v>20788</v>
      </c>
      <c r="C4121" s="6" t="s">
        <v>20789</v>
      </c>
      <c r="D4121" s="6" t="s">
        <v>10471</v>
      </c>
      <c r="E4121" s="6" t="s">
        <v>17</v>
      </c>
      <c r="F4121" s="6" t="s">
        <v>20790</v>
      </c>
      <c r="G4121" s="6" t="s">
        <v>20791</v>
      </c>
      <c r="H4121" s="7"/>
      <c r="I4121" s="7"/>
      <c r="J4121" s="7"/>
      <c r="K4121" s="8"/>
      <c r="L4121" s="8"/>
      <c r="M4121" s="9"/>
    </row>
    <row r="4122" ht="12.75" customHeight="1">
      <c r="A4122" s="5" t="s">
        <v>20792</v>
      </c>
      <c r="B4122" s="6" t="s">
        <v>20793</v>
      </c>
      <c r="C4122" s="6" t="s">
        <v>20794</v>
      </c>
      <c r="D4122" s="6" t="s">
        <v>10471</v>
      </c>
      <c r="E4122" s="6" t="s">
        <v>17</v>
      </c>
      <c r="F4122" s="6" t="s">
        <v>20795</v>
      </c>
      <c r="G4122" s="6" t="s">
        <v>20796</v>
      </c>
      <c r="H4122" s="7"/>
      <c r="I4122" s="7"/>
      <c r="J4122" s="7"/>
      <c r="K4122" s="8"/>
      <c r="L4122" s="8"/>
      <c r="M4122" s="9"/>
    </row>
    <row r="4123" ht="12.75" customHeight="1">
      <c r="A4123" s="5" t="s">
        <v>20797</v>
      </c>
      <c r="B4123" s="6" t="s">
        <v>20798</v>
      </c>
      <c r="C4123" s="6" t="s">
        <v>20799</v>
      </c>
      <c r="D4123" s="6" t="s">
        <v>20800</v>
      </c>
      <c r="E4123" s="6" t="s">
        <v>17</v>
      </c>
      <c r="F4123" s="6" t="s">
        <v>20801</v>
      </c>
      <c r="G4123" s="6" t="s">
        <v>20802</v>
      </c>
      <c r="H4123" s="7"/>
      <c r="I4123" s="7"/>
      <c r="J4123" s="7"/>
      <c r="K4123" s="8"/>
      <c r="L4123" s="8"/>
      <c r="M4123" s="9"/>
    </row>
    <row r="4124" ht="12.75" customHeight="1">
      <c r="A4124" s="5" t="s">
        <v>20803</v>
      </c>
      <c r="B4124" s="6" t="s">
        <v>20804</v>
      </c>
      <c r="C4124" s="6" t="s">
        <v>20805</v>
      </c>
      <c r="D4124" s="6" t="s">
        <v>20806</v>
      </c>
      <c r="E4124" s="6" t="s">
        <v>35</v>
      </c>
      <c r="F4124" s="6" t="s">
        <v>20807</v>
      </c>
      <c r="G4124" s="6" t="s">
        <v>20808</v>
      </c>
      <c r="H4124" s="7"/>
      <c r="I4124" s="7"/>
      <c r="J4124" s="7"/>
      <c r="K4124" s="8"/>
      <c r="L4124" s="8"/>
      <c r="M4124" s="9"/>
    </row>
    <row r="4125" ht="12.75" customHeight="1">
      <c r="A4125" s="5" t="s">
        <v>20809</v>
      </c>
      <c r="B4125" s="6" t="s">
        <v>20810</v>
      </c>
      <c r="C4125" s="6" t="s">
        <v>20811</v>
      </c>
      <c r="D4125" s="6" t="s">
        <v>20812</v>
      </c>
      <c r="E4125" s="6" t="s">
        <v>35</v>
      </c>
      <c r="F4125" s="6" t="s">
        <v>20813</v>
      </c>
      <c r="G4125" s="6" t="s">
        <v>20814</v>
      </c>
      <c r="H4125" s="7"/>
      <c r="I4125" s="7"/>
      <c r="J4125" s="7"/>
      <c r="K4125" s="8"/>
      <c r="L4125" s="8"/>
      <c r="M4125" s="9"/>
    </row>
    <row r="4126" ht="12.75" customHeight="1">
      <c r="A4126" s="5" t="s">
        <v>20815</v>
      </c>
      <c r="B4126" s="6" t="s">
        <v>20816</v>
      </c>
      <c r="C4126" s="6" t="s">
        <v>20817</v>
      </c>
      <c r="D4126" s="6" t="s">
        <v>20818</v>
      </c>
      <c r="E4126" s="6" t="s">
        <v>35</v>
      </c>
      <c r="F4126" s="6" t="s">
        <v>20819</v>
      </c>
      <c r="G4126" s="6" t="s">
        <v>20820</v>
      </c>
      <c r="H4126" s="7"/>
      <c r="I4126" s="7"/>
      <c r="J4126" s="7"/>
      <c r="K4126" s="8"/>
      <c r="L4126" s="8"/>
      <c r="M4126" s="9"/>
    </row>
    <row r="4127" ht="12.75" customHeight="1">
      <c r="A4127" s="5" t="s">
        <v>20821</v>
      </c>
      <c r="B4127" s="6" t="s">
        <v>20822</v>
      </c>
      <c r="C4127" s="6" t="s">
        <v>20823</v>
      </c>
      <c r="D4127" s="6" t="s">
        <v>15151</v>
      </c>
      <c r="E4127" s="6" t="s">
        <v>35</v>
      </c>
      <c r="F4127" s="6" t="s">
        <v>20824</v>
      </c>
      <c r="G4127" s="6" t="s">
        <v>20825</v>
      </c>
      <c r="H4127" s="7"/>
      <c r="I4127" s="7"/>
      <c r="J4127" s="7"/>
      <c r="K4127" s="8"/>
      <c r="L4127" s="8"/>
      <c r="M4127" s="9"/>
    </row>
    <row r="4128" ht="12.75" customHeight="1">
      <c r="A4128" s="5" t="s">
        <v>20826</v>
      </c>
      <c r="B4128" s="6" t="s">
        <v>20827</v>
      </c>
      <c r="C4128" s="6" t="s">
        <v>20828</v>
      </c>
      <c r="D4128" s="6" t="s">
        <v>13118</v>
      </c>
      <c r="E4128" s="6" t="s">
        <v>17</v>
      </c>
      <c r="F4128" s="6" t="s">
        <v>3055</v>
      </c>
      <c r="G4128" s="6" t="s">
        <v>17652</v>
      </c>
      <c r="H4128" s="7"/>
      <c r="I4128" s="7"/>
      <c r="J4128" s="7"/>
      <c r="K4128" s="8"/>
      <c r="L4128" s="8"/>
      <c r="M4128" s="9"/>
    </row>
    <row r="4129" ht="12.75" customHeight="1">
      <c r="A4129" s="5" t="s">
        <v>20829</v>
      </c>
      <c r="B4129" s="6" t="s">
        <v>20830</v>
      </c>
      <c r="C4129" s="6" t="s">
        <v>20831</v>
      </c>
      <c r="D4129" s="6" t="s">
        <v>20832</v>
      </c>
      <c r="E4129" s="6" t="s">
        <v>17</v>
      </c>
      <c r="F4129" s="6" t="s">
        <v>20833</v>
      </c>
      <c r="G4129" s="6" t="s">
        <v>20834</v>
      </c>
      <c r="H4129" s="7"/>
      <c r="I4129" s="7"/>
      <c r="J4129" s="7"/>
      <c r="K4129" s="8"/>
      <c r="L4129" s="8"/>
      <c r="M4129" s="9"/>
    </row>
    <row r="4130" ht="12.75" customHeight="1">
      <c r="A4130" s="5" t="s">
        <v>20835</v>
      </c>
      <c r="B4130" s="6" t="s">
        <v>20836</v>
      </c>
      <c r="C4130" s="6" t="s">
        <v>20837</v>
      </c>
      <c r="D4130" s="6" t="s">
        <v>20838</v>
      </c>
      <c r="E4130" s="6" t="s">
        <v>35</v>
      </c>
      <c r="F4130" s="6" t="s">
        <v>20839</v>
      </c>
      <c r="G4130" s="6" t="s">
        <v>20840</v>
      </c>
      <c r="H4130" s="7"/>
      <c r="I4130" s="7"/>
      <c r="J4130" s="7"/>
      <c r="K4130" s="8"/>
      <c r="L4130" s="8"/>
      <c r="M4130" s="9"/>
    </row>
    <row r="4131" ht="12.75" customHeight="1">
      <c r="A4131" s="5" t="s">
        <v>20841</v>
      </c>
      <c r="B4131" s="6" t="s">
        <v>20842</v>
      </c>
      <c r="C4131" s="6" t="s">
        <v>20843</v>
      </c>
      <c r="D4131" s="6" t="s">
        <v>12548</v>
      </c>
      <c r="E4131" s="6" t="s">
        <v>17</v>
      </c>
      <c r="F4131" s="6" t="s">
        <v>20844</v>
      </c>
      <c r="G4131" s="6" t="s">
        <v>20845</v>
      </c>
      <c r="H4131" s="7"/>
      <c r="I4131" s="7"/>
      <c r="J4131" s="7"/>
      <c r="K4131" s="8"/>
      <c r="L4131" s="8"/>
      <c r="M4131" s="9"/>
    </row>
    <row r="4132" ht="12.75" customHeight="1">
      <c r="A4132" s="5" t="s">
        <v>20846</v>
      </c>
      <c r="B4132" s="6" t="s">
        <v>20847</v>
      </c>
      <c r="C4132" s="6" t="s">
        <v>20848</v>
      </c>
      <c r="D4132" s="6" t="s">
        <v>10972</v>
      </c>
      <c r="E4132" s="6" t="s">
        <v>35</v>
      </c>
      <c r="F4132" s="6" t="s">
        <v>3340</v>
      </c>
      <c r="G4132" s="6" t="s">
        <v>20849</v>
      </c>
      <c r="H4132" s="7"/>
      <c r="I4132" s="7"/>
      <c r="J4132" s="7"/>
      <c r="K4132" s="8"/>
      <c r="L4132" s="8"/>
      <c r="M4132" s="9"/>
    </row>
    <row r="4133" ht="12.75" customHeight="1">
      <c r="A4133" s="5" t="s">
        <v>20850</v>
      </c>
      <c r="B4133" s="6" t="s">
        <v>20851</v>
      </c>
      <c r="C4133" s="6" t="s">
        <v>20852</v>
      </c>
      <c r="D4133" s="6" t="s">
        <v>13639</v>
      </c>
      <c r="E4133" s="6" t="s">
        <v>35</v>
      </c>
      <c r="F4133" s="6" t="s">
        <v>20853</v>
      </c>
      <c r="G4133" s="6" t="s">
        <v>20854</v>
      </c>
      <c r="H4133" s="7"/>
      <c r="I4133" s="7"/>
      <c r="J4133" s="7"/>
      <c r="K4133" s="8"/>
      <c r="L4133" s="8"/>
      <c r="M4133" s="9"/>
    </row>
    <row r="4134" ht="12.75" customHeight="1">
      <c r="A4134" s="5" t="s">
        <v>20855</v>
      </c>
      <c r="B4134" s="6" t="s">
        <v>20856</v>
      </c>
      <c r="C4134" s="6" t="s">
        <v>20857</v>
      </c>
      <c r="D4134" s="6" t="s">
        <v>20858</v>
      </c>
      <c r="E4134" s="6" t="s">
        <v>17</v>
      </c>
      <c r="F4134" s="6" t="s">
        <v>20859</v>
      </c>
      <c r="G4134" s="6" t="s">
        <v>20860</v>
      </c>
      <c r="H4134" s="7"/>
      <c r="I4134" s="7"/>
      <c r="J4134" s="7"/>
      <c r="K4134" s="8"/>
      <c r="L4134" s="8"/>
      <c r="M4134" s="9"/>
    </row>
    <row r="4135" ht="12.75" customHeight="1">
      <c r="A4135" s="5" t="s">
        <v>20861</v>
      </c>
      <c r="B4135" s="6" t="s">
        <v>20862</v>
      </c>
      <c r="C4135" s="6" t="s">
        <v>20863</v>
      </c>
      <c r="D4135" s="6" t="s">
        <v>6354</v>
      </c>
      <c r="E4135" s="6" t="s">
        <v>17</v>
      </c>
      <c r="F4135" s="6" t="s">
        <v>20864</v>
      </c>
      <c r="G4135" s="6" t="s">
        <v>20865</v>
      </c>
      <c r="H4135" s="7"/>
      <c r="I4135" s="7"/>
      <c r="J4135" s="7"/>
      <c r="K4135" s="8"/>
      <c r="L4135" s="8"/>
      <c r="M4135" s="9"/>
    </row>
    <row r="4136" ht="12.75" customHeight="1">
      <c r="A4136" s="5" t="s">
        <v>20866</v>
      </c>
      <c r="B4136" s="6" t="s">
        <v>20867</v>
      </c>
      <c r="C4136" s="6" t="s">
        <v>20868</v>
      </c>
      <c r="D4136" s="6" t="s">
        <v>20869</v>
      </c>
      <c r="E4136" s="6" t="s">
        <v>17</v>
      </c>
      <c r="F4136" s="6" t="s">
        <v>20870</v>
      </c>
      <c r="G4136" s="6" t="s">
        <v>20871</v>
      </c>
      <c r="H4136" s="7"/>
      <c r="I4136" s="7"/>
      <c r="J4136" s="7"/>
      <c r="K4136" s="8"/>
      <c r="L4136" s="8"/>
      <c r="M4136" s="9"/>
    </row>
    <row r="4137" ht="12.75" customHeight="1">
      <c r="A4137" s="5" t="s">
        <v>20872</v>
      </c>
      <c r="B4137" s="6" t="s">
        <v>20873</v>
      </c>
      <c r="C4137" s="6" t="s">
        <v>20874</v>
      </c>
      <c r="D4137" s="6" t="s">
        <v>7894</v>
      </c>
      <c r="E4137" s="6" t="s">
        <v>17</v>
      </c>
      <c r="F4137" s="6" t="s">
        <v>20875</v>
      </c>
      <c r="G4137" s="6" t="s">
        <v>20876</v>
      </c>
      <c r="H4137" s="7"/>
      <c r="I4137" s="7"/>
      <c r="J4137" s="7"/>
      <c r="K4137" s="8"/>
      <c r="L4137" s="8"/>
      <c r="M4137" s="9"/>
    </row>
    <row r="4138" ht="12.75" customHeight="1">
      <c r="A4138" s="5" t="s">
        <v>20877</v>
      </c>
      <c r="B4138" s="6" t="s">
        <v>20878</v>
      </c>
      <c r="C4138" s="6"/>
      <c r="D4138" s="6" t="s">
        <v>7894</v>
      </c>
      <c r="E4138" s="6" t="s">
        <v>17</v>
      </c>
      <c r="F4138" s="6" t="s">
        <v>20879</v>
      </c>
      <c r="G4138" s="6" t="s">
        <v>20880</v>
      </c>
      <c r="H4138" s="7"/>
      <c r="I4138" s="7"/>
      <c r="J4138" s="7"/>
      <c r="K4138" s="8"/>
      <c r="L4138" s="8"/>
      <c r="M4138" s="9"/>
    </row>
    <row r="4139" ht="12.75" customHeight="1">
      <c r="A4139" s="5" t="s">
        <v>20881</v>
      </c>
      <c r="B4139" s="6" t="s">
        <v>20882</v>
      </c>
      <c r="C4139" s="6" t="s">
        <v>20883</v>
      </c>
      <c r="D4139" s="6" t="s">
        <v>7894</v>
      </c>
      <c r="E4139" s="6" t="s">
        <v>17</v>
      </c>
      <c r="F4139" s="6" t="s">
        <v>20884</v>
      </c>
      <c r="G4139" s="6" t="s">
        <v>20885</v>
      </c>
      <c r="H4139" s="7"/>
      <c r="I4139" s="7"/>
      <c r="J4139" s="7"/>
      <c r="K4139" s="8"/>
      <c r="L4139" s="8"/>
      <c r="M4139" s="9"/>
    </row>
    <row r="4140" ht="12.75" customHeight="1">
      <c r="A4140" s="5" t="s">
        <v>20886</v>
      </c>
      <c r="B4140" s="6" t="s">
        <v>20887</v>
      </c>
      <c r="C4140" s="6"/>
      <c r="D4140" s="6" t="s">
        <v>20888</v>
      </c>
      <c r="E4140" s="6" t="s">
        <v>35</v>
      </c>
      <c r="F4140" s="6" t="s">
        <v>20889</v>
      </c>
      <c r="G4140" s="6" t="s">
        <v>20890</v>
      </c>
      <c r="H4140" s="7"/>
      <c r="I4140" s="7"/>
      <c r="J4140" s="7"/>
      <c r="K4140" s="8"/>
      <c r="L4140" s="8"/>
      <c r="M4140" s="9"/>
    </row>
    <row r="4141" ht="12.75" customHeight="1">
      <c r="A4141" s="5" t="s">
        <v>20891</v>
      </c>
      <c r="B4141" s="6" t="s">
        <v>20892</v>
      </c>
      <c r="C4141" s="6" t="s">
        <v>20893</v>
      </c>
      <c r="D4141" s="6" t="s">
        <v>2624</v>
      </c>
      <c r="E4141" s="6" t="s">
        <v>17</v>
      </c>
      <c r="F4141" s="6" t="s">
        <v>20894</v>
      </c>
      <c r="G4141" s="6" t="s">
        <v>20895</v>
      </c>
      <c r="H4141" s="7"/>
      <c r="I4141" s="7"/>
      <c r="J4141" s="7"/>
      <c r="K4141" s="8"/>
      <c r="L4141" s="8"/>
      <c r="M4141" s="9"/>
    </row>
    <row r="4142" ht="12.75" customHeight="1">
      <c r="A4142" s="5" t="s">
        <v>20896</v>
      </c>
      <c r="B4142" s="6" t="s">
        <v>20897</v>
      </c>
      <c r="C4142" s="6"/>
      <c r="D4142" s="6" t="s">
        <v>5176</v>
      </c>
      <c r="E4142" s="6" t="s">
        <v>17</v>
      </c>
      <c r="F4142" s="6" t="s">
        <v>20898</v>
      </c>
      <c r="G4142" s="6" t="s">
        <v>20899</v>
      </c>
      <c r="H4142" s="7"/>
      <c r="I4142" s="7"/>
      <c r="J4142" s="7"/>
      <c r="K4142" s="8"/>
      <c r="L4142" s="8"/>
      <c r="M4142" s="9"/>
    </row>
    <row r="4143" ht="12.75" customHeight="1">
      <c r="A4143" s="5" t="s">
        <v>20900</v>
      </c>
      <c r="B4143" s="6" t="s">
        <v>20901</v>
      </c>
      <c r="C4143" s="6" t="s">
        <v>20902</v>
      </c>
      <c r="D4143" s="6" t="s">
        <v>5176</v>
      </c>
      <c r="E4143" s="6" t="s">
        <v>17</v>
      </c>
      <c r="F4143" s="6" t="s">
        <v>20903</v>
      </c>
      <c r="G4143" s="6" t="s">
        <v>11160</v>
      </c>
      <c r="H4143" s="7"/>
      <c r="I4143" s="7"/>
      <c r="J4143" s="7"/>
      <c r="K4143" s="8"/>
      <c r="L4143" s="8"/>
      <c r="M4143" s="9"/>
    </row>
    <row r="4144" ht="12.75" customHeight="1">
      <c r="A4144" s="5" t="s">
        <v>20904</v>
      </c>
      <c r="B4144" s="6" t="s">
        <v>20905</v>
      </c>
      <c r="C4144" s="6" t="s">
        <v>20906</v>
      </c>
      <c r="D4144" s="6" t="s">
        <v>19343</v>
      </c>
      <c r="E4144" s="6" t="s">
        <v>35</v>
      </c>
      <c r="F4144" s="6" t="s">
        <v>20907</v>
      </c>
      <c r="G4144" s="6" t="s">
        <v>20908</v>
      </c>
      <c r="H4144" s="7"/>
      <c r="I4144" s="7"/>
      <c r="J4144" s="7"/>
      <c r="K4144" s="8"/>
      <c r="L4144" s="8"/>
      <c r="M4144" s="9"/>
    </row>
    <row r="4145" ht="12.75" customHeight="1">
      <c r="A4145" s="5" t="s">
        <v>20909</v>
      </c>
      <c r="B4145" s="6" t="s">
        <v>20910</v>
      </c>
      <c r="C4145" s="6" t="s">
        <v>20911</v>
      </c>
      <c r="D4145" s="6" t="s">
        <v>7184</v>
      </c>
      <c r="E4145" s="6" t="s">
        <v>17</v>
      </c>
      <c r="F4145" s="6" t="s">
        <v>20912</v>
      </c>
      <c r="G4145" s="6" t="s">
        <v>20913</v>
      </c>
      <c r="H4145" s="7"/>
      <c r="I4145" s="7"/>
      <c r="J4145" s="7"/>
      <c r="K4145" s="8"/>
      <c r="L4145" s="8"/>
      <c r="M4145" s="9"/>
    </row>
    <row r="4146" ht="12.75" customHeight="1">
      <c r="A4146" s="5" t="s">
        <v>20914</v>
      </c>
      <c r="B4146" s="6" t="s">
        <v>20915</v>
      </c>
      <c r="C4146" s="6" t="s">
        <v>20916</v>
      </c>
      <c r="D4146" s="6" t="s">
        <v>12960</v>
      </c>
      <c r="E4146" s="6" t="s">
        <v>17</v>
      </c>
      <c r="F4146" s="6" t="s">
        <v>20917</v>
      </c>
      <c r="G4146" s="6" t="s">
        <v>20918</v>
      </c>
      <c r="H4146" s="7"/>
      <c r="I4146" s="7"/>
      <c r="J4146" s="7"/>
      <c r="K4146" s="8"/>
      <c r="L4146" s="8"/>
      <c r="M4146" s="9"/>
    </row>
    <row r="4147" ht="12.75" customHeight="1">
      <c r="A4147" s="5" t="s">
        <v>20919</v>
      </c>
      <c r="B4147" s="6" t="s">
        <v>20920</v>
      </c>
      <c r="C4147" s="6" t="s">
        <v>20921</v>
      </c>
      <c r="D4147" s="6" t="s">
        <v>16430</v>
      </c>
      <c r="E4147" s="6" t="s">
        <v>35</v>
      </c>
      <c r="F4147" s="6" t="s">
        <v>20922</v>
      </c>
      <c r="G4147" s="6" t="s">
        <v>20923</v>
      </c>
      <c r="H4147" s="7"/>
      <c r="I4147" s="7"/>
      <c r="J4147" s="7"/>
      <c r="K4147" s="8"/>
      <c r="L4147" s="8"/>
      <c r="M4147" s="9"/>
    </row>
    <row r="4148" ht="12.75" customHeight="1">
      <c r="A4148" s="5" t="s">
        <v>20924</v>
      </c>
      <c r="B4148" s="6" t="s">
        <v>20925</v>
      </c>
      <c r="C4148" s="6" t="s">
        <v>20926</v>
      </c>
      <c r="D4148" s="6" t="s">
        <v>20927</v>
      </c>
      <c r="E4148" s="6" t="s">
        <v>17</v>
      </c>
      <c r="F4148" s="6" t="s">
        <v>20928</v>
      </c>
      <c r="G4148" s="6" t="s">
        <v>20929</v>
      </c>
      <c r="H4148" s="7"/>
      <c r="I4148" s="7"/>
      <c r="J4148" s="7"/>
      <c r="K4148" s="8"/>
      <c r="L4148" s="8"/>
      <c r="M4148" s="9"/>
    </row>
    <row r="4149" ht="12.75" customHeight="1">
      <c r="A4149" s="5" t="s">
        <v>20930</v>
      </c>
      <c r="B4149" s="6" t="s">
        <v>20931</v>
      </c>
      <c r="C4149" s="6" t="s">
        <v>20932</v>
      </c>
      <c r="D4149" s="6" t="s">
        <v>20933</v>
      </c>
      <c r="E4149" s="6" t="s">
        <v>17</v>
      </c>
      <c r="F4149" s="6" t="s">
        <v>20934</v>
      </c>
      <c r="G4149" s="6" t="s">
        <v>20935</v>
      </c>
      <c r="H4149" s="7"/>
      <c r="I4149" s="7"/>
      <c r="J4149" s="7"/>
      <c r="K4149" s="8"/>
      <c r="L4149" s="8"/>
      <c r="M4149" s="9"/>
    </row>
    <row r="4150" ht="12.75" customHeight="1">
      <c r="A4150" s="5" t="s">
        <v>20936</v>
      </c>
      <c r="B4150" s="6" t="s">
        <v>20937</v>
      </c>
      <c r="C4150" s="6" t="s">
        <v>20938</v>
      </c>
      <c r="D4150" s="6" t="s">
        <v>20939</v>
      </c>
      <c r="E4150" s="6" t="s">
        <v>17</v>
      </c>
      <c r="F4150" s="6" t="s">
        <v>20940</v>
      </c>
      <c r="G4150" s="6" t="s">
        <v>20941</v>
      </c>
      <c r="H4150" s="7"/>
      <c r="I4150" s="7"/>
      <c r="J4150" s="7"/>
      <c r="K4150" s="8"/>
      <c r="L4150" s="8"/>
      <c r="M4150" s="9"/>
    </row>
    <row r="4151" ht="12.75" customHeight="1">
      <c r="A4151" s="5" t="s">
        <v>20942</v>
      </c>
      <c r="B4151" s="6" t="s">
        <v>20943</v>
      </c>
      <c r="C4151" s="6" t="s">
        <v>20944</v>
      </c>
      <c r="D4151" s="6" t="s">
        <v>17294</v>
      </c>
      <c r="E4151" s="6" t="s">
        <v>17</v>
      </c>
      <c r="F4151" s="6" t="s">
        <v>236</v>
      </c>
      <c r="G4151" s="6" t="s">
        <v>20945</v>
      </c>
      <c r="H4151" s="7"/>
      <c r="I4151" s="7"/>
      <c r="J4151" s="7"/>
      <c r="K4151" s="8"/>
      <c r="L4151" s="8"/>
      <c r="M4151" s="9"/>
    </row>
    <row r="4152" ht="12.75" customHeight="1">
      <c r="A4152" s="5" t="s">
        <v>20946</v>
      </c>
      <c r="B4152" s="6" t="s">
        <v>20947</v>
      </c>
      <c r="C4152" s="6" t="s">
        <v>20948</v>
      </c>
      <c r="D4152" s="6" t="s">
        <v>15961</v>
      </c>
      <c r="E4152" s="6" t="s">
        <v>35</v>
      </c>
      <c r="F4152" s="6" t="s">
        <v>20949</v>
      </c>
      <c r="G4152" s="6" t="s">
        <v>20950</v>
      </c>
      <c r="H4152" s="7"/>
      <c r="I4152" s="7"/>
      <c r="J4152" s="7"/>
      <c r="K4152" s="8"/>
      <c r="L4152" s="8"/>
      <c r="M4152" s="9"/>
    </row>
    <row r="4153" ht="12.75" customHeight="1">
      <c r="A4153" s="5" t="s">
        <v>20951</v>
      </c>
      <c r="B4153" s="6" t="s">
        <v>20952</v>
      </c>
      <c r="C4153" s="6" t="s">
        <v>20953</v>
      </c>
      <c r="D4153" s="6" t="s">
        <v>16024</v>
      </c>
      <c r="E4153" s="6" t="s">
        <v>17</v>
      </c>
      <c r="F4153" s="6" t="s">
        <v>20954</v>
      </c>
      <c r="G4153" s="6" t="s">
        <v>20955</v>
      </c>
      <c r="H4153" s="7"/>
      <c r="I4153" s="7"/>
      <c r="J4153" s="7"/>
      <c r="K4153" s="8"/>
      <c r="L4153" s="8"/>
      <c r="M4153" s="9"/>
    </row>
    <row r="4154" ht="12.75" customHeight="1">
      <c r="A4154" s="5" t="s">
        <v>20956</v>
      </c>
      <c r="B4154" s="6" t="s">
        <v>20957</v>
      </c>
      <c r="C4154" s="6" t="s">
        <v>20958</v>
      </c>
      <c r="D4154" s="6" t="s">
        <v>20959</v>
      </c>
      <c r="E4154" s="6" t="s">
        <v>17</v>
      </c>
      <c r="F4154" s="6" t="s">
        <v>20960</v>
      </c>
      <c r="G4154" s="6" t="s">
        <v>20961</v>
      </c>
      <c r="H4154" s="7"/>
      <c r="I4154" s="7"/>
      <c r="J4154" s="7"/>
      <c r="K4154" s="8"/>
      <c r="L4154" s="8"/>
      <c r="M4154" s="9"/>
    </row>
    <row r="4155" ht="12.75" customHeight="1">
      <c r="A4155" s="5" t="s">
        <v>20962</v>
      </c>
      <c r="B4155" s="6" t="s">
        <v>20963</v>
      </c>
      <c r="C4155" s="6" t="s">
        <v>20964</v>
      </c>
      <c r="D4155" s="6" t="s">
        <v>17294</v>
      </c>
      <c r="E4155" s="6" t="s">
        <v>17</v>
      </c>
      <c r="F4155" s="6" t="s">
        <v>20965</v>
      </c>
      <c r="G4155" s="6" t="s">
        <v>20966</v>
      </c>
      <c r="H4155" s="7"/>
      <c r="I4155" s="7"/>
      <c r="J4155" s="7"/>
      <c r="K4155" s="8"/>
      <c r="L4155" s="8"/>
      <c r="M4155" s="9"/>
    </row>
    <row r="4156" ht="12.75" customHeight="1">
      <c r="A4156" s="5" t="s">
        <v>20967</v>
      </c>
      <c r="B4156" s="6" t="s">
        <v>20968</v>
      </c>
      <c r="C4156" s="6" t="s">
        <v>20969</v>
      </c>
      <c r="D4156" s="6" t="s">
        <v>7759</v>
      </c>
      <c r="E4156" s="6" t="s">
        <v>17</v>
      </c>
      <c r="F4156" s="6" t="s">
        <v>20970</v>
      </c>
      <c r="G4156" s="6" t="s">
        <v>20971</v>
      </c>
      <c r="H4156" s="7"/>
      <c r="I4156" s="7"/>
      <c r="J4156" s="7"/>
      <c r="K4156" s="8"/>
      <c r="L4156" s="8"/>
      <c r="M4156" s="9"/>
    </row>
    <row r="4157" ht="12.75" customHeight="1">
      <c r="A4157" s="5" t="s">
        <v>20972</v>
      </c>
      <c r="B4157" s="6" t="s">
        <v>20973</v>
      </c>
      <c r="C4157" s="6" t="s">
        <v>20974</v>
      </c>
      <c r="D4157" s="6" t="s">
        <v>7748</v>
      </c>
      <c r="E4157" s="6" t="s">
        <v>17</v>
      </c>
      <c r="F4157" s="6" t="s">
        <v>20975</v>
      </c>
      <c r="G4157" s="6" t="s">
        <v>20976</v>
      </c>
      <c r="H4157" s="7"/>
      <c r="I4157" s="7"/>
      <c r="J4157" s="7"/>
      <c r="K4157" s="8"/>
      <c r="L4157" s="8"/>
      <c r="M4157" s="9"/>
    </row>
    <row r="4158" ht="12.75" customHeight="1">
      <c r="A4158" s="5" t="s">
        <v>20977</v>
      </c>
      <c r="B4158" s="6" t="s">
        <v>20978</v>
      </c>
      <c r="C4158" s="6" t="s">
        <v>20979</v>
      </c>
      <c r="D4158" s="6" t="s">
        <v>7748</v>
      </c>
      <c r="E4158" s="6" t="s">
        <v>17</v>
      </c>
      <c r="F4158" s="6" t="s">
        <v>20980</v>
      </c>
      <c r="G4158" s="6" t="s">
        <v>20981</v>
      </c>
      <c r="H4158" s="7"/>
      <c r="I4158" s="7"/>
      <c r="J4158" s="7"/>
      <c r="K4158" s="8"/>
      <c r="L4158" s="8"/>
      <c r="M4158" s="9"/>
    </row>
    <row r="4159" ht="12.75" customHeight="1">
      <c r="A4159" s="5" t="s">
        <v>20982</v>
      </c>
      <c r="B4159" s="6" t="s">
        <v>20983</v>
      </c>
      <c r="C4159" s="6" t="s">
        <v>20984</v>
      </c>
      <c r="D4159" s="6" t="s">
        <v>7748</v>
      </c>
      <c r="E4159" s="6" t="s">
        <v>17</v>
      </c>
      <c r="F4159" s="6" t="s">
        <v>20985</v>
      </c>
      <c r="G4159" s="6" t="s">
        <v>8226</v>
      </c>
      <c r="H4159" s="7"/>
      <c r="I4159" s="7"/>
      <c r="J4159" s="7"/>
      <c r="K4159" s="8"/>
      <c r="L4159" s="8"/>
      <c r="M4159" s="9"/>
    </row>
    <row r="4160" ht="12.75" customHeight="1">
      <c r="A4160" s="5" t="s">
        <v>20986</v>
      </c>
      <c r="B4160" s="6" t="s">
        <v>20987</v>
      </c>
      <c r="C4160" s="6" t="s">
        <v>20988</v>
      </c>
      <c r="D4160" s="6" t="s">
        <v>13124</v>
      </c>
      <c r="E4160" s="6" t="s">
        <v>17</v>
      </c>
      <c r="F4160" s="6" t="s">
        <v>20989</v>
      </c>
      <c r="G4160" s="6" t="s">
        <v>20990</v>
      </c>
      <c r="H4160" s="7"/>
      <c r="I4160" s="7"/>
      <c r="J4160" s="7"/>
      <c r="K4160" s="8"/>
      <c r="L4160" s="8"/>
      <c r="M4160" s="9"/>
    </row>
    <row r="4161" ht="12.75" customHeight="1">
      <c r="A4161" s="5" t="s">
        <v>20991</v>
      </c>
      <c r="B4161" s="6" t="s">
        <v>20992</v>
      </c>
      <c r="C4161" s="6" t="s">
        <v>20993</v>
      </c>
      <c r="D4161" s="6" t="s">
        <v>13124</v>
      </c>
      <c r="E4161" s="6" t="s">
        <v>17</v>
      </c>
      <c r="F4161" s="6" t="s">
        <v>20994</v>
      </c>
      <c r="G4161" s="6" t="s">
        <v>20995</v>
      </c>
      <c r="H4161" s="7"/>
      <c r="I4161" s="7"/>
      <c r="J4161" s="7"/>
      <c r="K4161" s="8"/>
      <c r="L4161" s="8"/>
      <c r="M4161" s="9"/>
    </row>
    <row r="4162" ht="12.75" customHeight="1">
      <c r="A4162" s="5" t="s">
        <v>20996</v>
      </c>
      <c r="B4162" s="6" t="s">
        <v>20997</v>
      </c>
      <c r="C4162" s="6" t="s">
        <v>20998</v>
      </c>
      <c r="D4162" s="6" t="s">
        <v>20999</v>
      </c>
      <c r="E4162" s="6" t="s">
        <v>17</v>
      </c>
      <c r="F4162" s="6" t="s">
        <v>21000</v>
      </c>
      <c r="G4162" s="6" t="s">
        <v>21001</v>
      </c>
      <c r="H4162" s="7"/>
      <c r="I4162" s="7"/>
      <c r="J4162" s="7"/>
      <c r="K4162" s="8"/>
      <c r="L4162" s="8"/>
      <c r="M4162" s="9"/>
    </row>
    <row r="4163" ht="12.75" customHeight="1">
      <c r="A4163" s="5" t="s">
        <v>21002</v>
      </c>
      <c r="B4163" s="6" t="s">
        <v>21003</v>
      </c>
      <c r="C4163" s="6" t="s">
        <v>21004</v>
      </c>
      <c r="D4163" s="6" t="s">
        <v>13124</v>
      </c>
      <c r="E4163" s="6" t="s">
        <v>17</v>
      </c>
      <c r="F4163" s="6" t="s">
        <v>21005</v>
      </c>
      <c r="G4163" s="6" t="s">
        <v>21006</v>
      </c>
      <c r="H4163" s="7"/>
      <c r="I4163" s="7"/>
      <c r="J4163" s="7"/>
      <c r="K4163" s="8"/>
      <c r="L4163" s="8"/>
      <c r="M4163" s="9"/>
    </row>
    <row r="4164" ht="12.75" customHeight="1">
      <c r="A4164" s="5" t="s">
        <v>21007</v>
      </c>
      <c r="B4164" s="6" t="s">
        <v>21008</v>
      </c>
      <c r="C4164" s="6" t="s">
        <v>21009</v>
      </c>
      <c r="D4164" s="6" t="s">
        <v>21010</v>
      </c>
      <c r="E4164" s="6" t="s">
        <v>17</v>
      </c>
      <c r="F4164" s="6" t="s">
        <v>21011</v>
      </c>
      <c r="G4164" s="6" t="s">
        <v>21012</v>
      </c>
      <c r="H4164" s="7"/>
      <c r="I4164" s="7"/>
      <c r="J4164" s="7"/>
      <c r="K4164" s="8"/>
      <c r="L4164" s="8"/>
      <c r="M4164" s="9"/>
    </row>
    <row r="4165" ht="12.75" customHeight="1">
      <c r="A4165" s="5" t="s">
        <v>21013</v>
      </c>
      <c r="B4165" s="6" t="s">
        <v>21014</v>
      </c>
      <c r="C4165" s="6" t="s">
        <v>21015</v>
      </c>
      <c r="D4165" s="6" t="s">
        <v>21016</v>
      </c>
      <c r="E4165" s="6" t="s">
        <v>35</v>
      </c>
      <c r="F4165" s="6" t="s">
        <v>21017</v>
      </c>
      <c r="G4165" s="6" t="s">
        <v>21018</v>
      </c>
      <c r="H4165" s="7"/>
      <c r="I4165" s="7"/>
      <c r="J4165" s="7"/>
      <c r="K4165" s="8"/>
      <c r="L4165" s="8"/>
      <c r="M4165" s="9"/>
    </row>
    <row r="4166" ht="12.75" customHeight="1">
      <c r="A4166" s="5" t="s">
        <v>21019</v>
      </c>
      <c r="B4166" s="6" t="s">
        <v>21020</v>
      </c>
      <c r="C4166" s="6" t="s">
        <v>21021</v>
      </c>
      <c r="D4166" s="6" t="s">
        <v>9028</v>
      </c>
      <c r="E4166" s="6" t="s">
        <v>17</v>
      </c>
      <c r="F4166" s="6" t="s">
        <v>21022</v>
      </c>
      <c r="G4166" s="6" t="s">
        <v>21023</v>
      </c>
      <c r="H4166" s="7"/>
      <c r="I4166" s="7"/>
      <c r="J4166" s="7"/>
      <c r="K4166" s="8"/>
      <c r="L4166" s="8"/>
      <c r="M4166" s="9"/>
    </row>
    <row r="4167" ht="12.75" customHeight="1">
      <c r="A4167" s="5" t="s">
        <v>21024</v>
      </c>
      <c r="B4167" s="6" t="s">
        <v>21025</v>
      </c>
      <c r="C4167" s="6" t="s">
        <v>21026</v>
      </c>
      <c r="D4167" s="6" t="s">
        <v>21027</v>
      </c>
      <c r="E4167" s="6" t="s">
        <v>17</v>
      </c>
      <c r="F4167" s="6" t="s">
        <v>6544</v>
      </c>
      <c r="G4167" s="6" t="s">
        <v>21028</v>
      </c>
      <c r="H4167" s="7"/>
      <c r="I4167" s="7"/>
      <c r="J4167" s="7"/>
      <c r="K4167" s="8"/>
      <c r="L4167" s="8"/>
      <c r="M4167" s="9"/>
    </row>
    <row r="4168" ht="12.75" customHeight="1">
      <c r="A4168" s="5" t="s">
        <v>21029</v>
      </c>
      <c r="B4168" s="6" t="s">
        <v>21030</v>
      </c>
      <c r="C4168" s="6" t="s">
        <v>21031</v>
      </c>
      <c r="D4168" s="6" t="s">
        <v>9028</v>
      </c>
      <c r="E4168" s="6" t="s">
        <v>17</v>
      </c>
      <c r="F4168" s="6" t="s">
        <v>21032</v>
      </c>
      <c r="G4168" s="6" t="s">
        <v>21033</v>
      </c>
      <c r="H4168" s="7"/>
      <c r="I4168" s="7"/>
      <c r="J4168" s="7"/>
      <c r="K4168" s="8"/>
      <c r="L4168" s="8"/>
      <c r="M4168" s="9"/>
    </row>
    <row r="4169" ht="12.75" customHeight="1">
      <c r="A4169" s="5" t="s">
        <v>21034</v>
      </c>
      <c r="B4169" s="6" t="s">
        <v>21035</v>
      </c>
      <c r="C4169" s="6" t="s">
        <v>21036</v>
      </c>
      <c r="D4169" s="6" t="s">
        <v>20959</v>
      </c>
      <c r="E4169" s="6" t="s">
        <v>17</v>
      </c>
      <c r="F4169" s="6" t="s">
        <v>21037</v>
      </c>
      <c r="G4169" s="6" t="s">
        <v>21038</v>
      </c>
      <c r="H4169" s="7"/>
      <c r="I4169" s="7"/>
      <c r="J4169" s="7"/>
      <c r="K4169" s="8"/>
      <c r="L4169" s="8"/>
      <c r="M4169" s="9"/>
    </row>
    <row r="4170" ht="12.75" customHeight="1">
      <c r="A4170" s="5" t="s">
        <v>21039</v>
      </c>
      <c r="B4170" s="6" t="s">
        <v>21040</v>
      </c>
      <c r="C4170" s="6" t="s">
        <v>21041</v>
      </c>
      <c r="D4170" s="6" t="s">
        <v>21042</v>
      </c>
      <c r="E4170" s="6" t="s">
        <v>17</v>
      </c>
      <c r="F4170" s="6" t="s">
        <v>21043</v>
      </c>
      <c r="G4170" s="6" t="s">
        <v>21044</v>
      </c>
      <c r="H4170" s="7"/>
      <c r="I4170" s="7"/>
      <c r="J4170" s="7"/>
      <c r="K4170" s="8"/>
      <c r="L4170" s="8"/>
      <c r="M4170" s="9"/>
    </row>
    <row r="4171" ht="12.75" customHeight="1">
      <c r="A4171" s="5" t="s">
        <v>21045</v>
      </c>
      <c r="B4171" s="6" t="s">
        <v>21046</v>
      </c>
      <c r="C4171" s="6" t="s">
        <v>21047</v>
      </c>
      <c r="D4171" s="6" t="s">
        <v>21048</v>
      </c>
      <c r="E4171" s="6" t="s">
        <v>17</v>
      </c>
      <c r="F4171" s="6" t="s">
        <v>21049</v>
      </c>
      <c r="G4171" s="6" t="s">
        <v>21050</v>
      </c>
      <c r="H4171" s="7"/>
      <c r="I4171" s="7"/>
      <c r="J4171" s="7"/>
      <c r="K4171" s="8"/>
      <c r="L4171" s="8"/>
      <c r="M4171" s="9"/>
    </row>
    <row r="4172" ht="12.75" customHeight="1">
      <c r="A4172" s="5" t="s">
        <v>21051</v>
      </c>
      <c r="B4172" s="6" t="s">
        <v>21052</v>
      </c>
      <c r="C4172" s="6" t="s">
        <v>21053</v>
      </c>
      <c r="D4172" s="6" t="s">
        <v>21048</v>
      </c>
      <c r="E4172" s="6" t="s">
        <v>17</v>
      </c>
      <c r="F4172" s="6" t="s">
        <v>21054</v>
      </c>
      <c r="G4172" s="6" t="s">
        <v>21055</v>
      </c>
      <c r="H4172" s="7"/>
      <c r="I4172" s="7"/>
      <c r="J4172" s="7"/>
      <c r="K4172" s="8"/>
      <c r="L4172" s="8"/>
      <c r="M4172" s="9"/>
    </row>
    <row r="4173" ht="12.75" customHeight="1">
      <c r="A4173" s="5" t="s">
        <v>21056</v>
      </c>
      <c r="B4173" s="6" t="s">
        <v>21057</v>
      </c>
      <c r="C4173" s="6" t="s">
        <v>21058</v>
      </c>
      <c r="D4173" s="6" t="s">
        <v>17294</v>
      </c>
      <c r="E4173" s="6" t="s">
        <v>17</v>
      </c>
      <c r="F4173" s="6" t="s">
        <v>21059</v>
      </c>
      <c r="G4173" s="6" t="s">
        <v>21060</v>
      </c>
      <c r="H4173" s="7"/>
      <c r="I4173" s="7"/>
      <c r="J4173" s="7"/>
      <c r="K4173" s="8"/>
      <c r="L4173" s="8"/>
      <c r="M4173" s="9"/>
    </row>
    <row r="4174" ht="12.75" customHeight="1">
      <c r="A4174" s="5" t="s">
        <v>21061</v>
      </c>
      <c r="B4174" s="6" t="s">
        <v>21062</v>
      </c>
      <c r="C4174" s="6" t="s">
        <v>21063</v>
      </c>
      <c r="D4174" s="6" t="s">
        <v>21048</v>
      </c>
      <c r="E4174" s="6" t="s">
        <v>17</v>
      </c>
      <c r="F4174" s="6" t="s">
        <v>21064</v>
      </c>
      <c r="G4174" s="6" t="s">
        <v>21065</v>
      </c>
      <c r="H4174" s="7"/>
      <c r="I4174" s="7"/>
      <c r="J4174" s="7"/>
      <c r="K4174" s="8"/>
      <c r="L4174" s="8"/>
      <c r="M4174" s="9"/>
    </row>
    <row r="4175" ht="12.75" customHeight="1">
      <c r="A4175" s="5" t="s">
        <v>21066</v>
      </c>
      <c r="B4175" s="6" t="s">
        <v>21067</v>
      </c>
      <c r="C4175" s="6" t="s">
        <v>21068</v>
      </c>
      <c r="D4175" s="6" t="s">
        <v>13557</v>
      </c>
      <c r="E4175" s="6" t="s">
        <v>17</v>
      </c>
      <c r="F4175" s="6" t="s">
        <v>21069</v>
      </c>
      <c r="G4175" s="6" t="s">
        <v>21070</v>
      </c>
      <c r="H4175" s="7"/>
      <c r="I4175" s="7"/>
      <c r="J4175" s="7"/>
      <c r="K4175" s="8"/>
      <c r="L4175" s="8"/>
      <c r="M4175" s="9"/>
    </row>
    <row r="4176" ht="12.75" customHeight="1">
      <c r="A4176" s="5" t="s">
        <v>21071</v>
      </c>
      <c r="B4176" s="6" t="s">
        <v>21072</v>
      </c>
      <c r="C4176" s="6"/>
      <c r="D4176" s="6" t="s">
        <v>13557</v>
      </c>
      <c r="E4176" s="6" t="s">
        <v>17</v>
      </c>
      <c r="F4176" s="6" t="s">
        <v>21073</v>
      </c>
      <c r="G4176" s="6" t="s">
        <v>21074</v>
      </c>
      <c r="H4176" s="7"/>
      <c r="I4176" s="7"/>
      <c r="J4176" s="7"/>
      <c r="K4176" s="8"/>
      <c r="L4176" s="8"/>
      <c r="M4176" s="9"/>
    </row>
    <row r="4177" ht="12.75" customHeight="1">
      <c r="A4177" s="5" t="s">
        <v>21075</v>
      </c>
      <c r="B4177" s="6" t="s">
        <v>21076</v>
      </c>
      <c r="C4177" s="6" t="s">
        <v>21077</v>
      </c>
      <c r="D4177" s="6" t="s">
        <v>13557</v>
      </c>
      <c r="E4177" s="6" t="s">
        <v>17</v>
      </c>
      <c r="F4177" s="6" t="s">
        <v>21078</v>
      </c>
      <c r="G4177" s="6" t="s">
        <v>21079</v>
      </c>
      <c r="H4177" s="7"/>
      <c r="I4177" s="7"/>
      <c r="J4177" s="7"/>
      <c r="K4177" s="8"/>
      <c r="L4177" s="8"/>
      <c r="M4177" s="9"/>
    </row>
    <row r="4178" ht="12.75" customHeight="1">
      <c r="A4178" s="5" t="s">
        <v>21080</v>
      </c>
      <c r="B4178" s="6" t="s">
        <v>21081</v>
      </c>
      <c r="C4178" s="6" t="s">
        <v>21082</v>
      </c>
      <c r="D4178" s="6" t="s">
        <v>7992</v>
      </c>
      <c r="E4178" s="6" t="s">
        <v>17</v>
      </c>
      <c r="F4178" s="6" t="s">
        <v>21083</v>
      </c>
      <c r="G4178" s="6" t="s">
        <v>21084</v>
      </c>
      <c r="H4178" s="7"/>
      <c r="I4178" s="7"/>
      <c r="J4178" s="7"/>
      <c r="K4178" s="8"/>
      <c r="L4178" s="8"/>
      <c r="M4178" s="9"/>
    </row>
    <row r="4179" ht="12.75" customHeight="1">
      <c r="A4179" s="5" t="s">
        <v>21085</v>
      </c>
      <c r="B4179" s="6" t="s">
        <v>21086</v>
      </c>
      <c r="C4179" s="6"/>
      <c r="D4179" s="6" t="s">
        <v>7992</v>
      </c>
      <c r="E4179" s="6" t="s">
        <v>17</v>
      </c>
      <c r="F4179" s="6" t="s">
        <v>21087</v>
      </c>
      <c r="G4179" s="6" t="s">
        <v>21088</v>
      </c>
      <c r="H4179" s="7"/>
      <c r="I4179" s="7"/>
      <c r="J4179" s="7"/>
      <c r="K4179" s="8"/>
      <c r="L4179" s="8"/>
      <c r="M4179" s="9"/>
    </row>
    <row r="4180" ht="12.75" customHeight="1">
      <c r="A4180" s="5" t="s">
        <v>21089</v>
      </c>
      <c r="B4180" s="6" t="s">
        <v>21090</v>
      </c>
      <c r="C4180" s="6" t="s">
        <v>21091</v>
      </c>
      <c r="D4180" s="6" t="s">
        <v>7594</v>
      </c>
      <c r="E4180" s="6" t="s">
        <v>17</v>
      </c>
      <c r="F4180" s="6" t="s">
        <v>21092</v>
      </c>
      <c r="G4180" s="6" t="s">
        <v>21093</v>
      </c>
      <c r="H4180" s="7"/>
      <c r="I4180" s="7"/>
      <c r="J4180" s="7"/>
      <c r="K4180" s="8"/>
      <c r="L4180" s="8"/>
      <c r="M4180" s="9"/>
    </row>
    <row r="4181" ht="12.75" customHeight="1">
      <c r="A4181" s="5" t="s">
        <v>21094</v>
      </c>
      <c r="B4181" s="6" t="s">
        <v>21095</v>
      </c>
      <c r="C4181" s="6" t="s">
        <v>21096</v>
      </c>
      <c r="D4181" s="6" t="s">
        <v>10371</v>
      </c>
      <c r="E4181" s="6" t="s">
        <v>17</v>
      </c>
      <c r="F4181" s="6" t="s">
        <v>21097</v>
      </c>
      <c r="G4181" s="6" t="s">
        <v>21098</v>
      </c>
      <c r="H4181" s="7"/>
      <c r="I4181" s="7"/>
      <c r="J4181" s="7"/>
      <c r="K4181" s="8"/>
      <c r="L4181" s="8"/>
      <c r="M4181" s="9"/>
    </row>
    <row r="4182" ht="12.75" customHeight="1">
      <c r="A4182" s="5" t="s">
        <v>21099</v>
      </c>
      <c r="B4182" s="6" t="s">
        <v>21100</v>
      </c>
      <c r="C4182" s="6" t="s">
        <v>21101</v>
      </c>
      <c r="D4182" s="6" t="s">
        <v>14309</v>
      </c>
      <c r="E4182" s="6" t="s">
        <v>17</v>
      </c>
      <c r="F4182" s="6" t="s">
        <v>21102</v>
      </c>
      <c r="G4182" s="6" t="s">
        <v>21103</v>
      </c>
      <c r="H4182" s="7"/>
      <c r="I4182" s="7"/>
      <c r="J4182" s="7"/>
      <c r="K4182" s="8"/>
      <c r="L4182" s="8"/>
      <c r="M4182" s="9"/>
    </row>
    <row r="4183" ht="12.75" customHeight="1">
      <c r="A4183" s="5" t="s">
        <v>21104</v>
      </c>
      <c r="B4183" s="6" t="s">
        <v>21105</v>
      </c>
      <c r="C4183" s="6" t="s">
        <v>21106</v>
      </c>
      <c r="D4183" s="6" t="s">
        <v>15971</v>
      </c>
      <c r="E4183" s="6" t="s">
        <v>17</v>
      </c>
      <c r="F4183" s="6" t="s">
        <v>21107</v>
      </c>
      <c r="G4183" s="6" t="s">
        <v>21108</v>
      </c>
      <c r="H4183" s="7"/>
      <c r="I4183" s="7"/>
      <c r="J4183" s="7"/>
      <c r="K4183" s="8"/>
      <c r="L4183" s="8"/>
      <c r="M4183" s="9"/>
    </row>
    <row r="4184" ht="12.75" customHeight="1">
      <c r="A4184" s="5" t="s">
        <v>21109</v>
      </c>
      <c r="B4184" s="6" t="s">
        <v>21110</v>
      </c>
      <c r="C4184" s="6" t="s">
        <v>21111</v>
      </c>
      <c r="D4184" s="6" t="s">
        <v>21112</v>
      </c>
      <c r="E4184" s="6" t="s">
        <v>17</v>
      </c>
      <c r="F4184" s="6" t="s">
        <v>21113</v>
      </c>
      <c r="G4184" s="6" t="s">
        <v>21114</v>
      </c>
      <c r="H4184" s="7"/>
      <c r="I4184" s="7"/>
      <c r="J4184" s="7"/>
      <c r="K4184" s="8"/>
      <c r="L4184" s="8"/>
      <c r="M4184" s="9"/>
    </row>
    <row r="4185" ht="12.75" customHeight="1">
      <c r="A4185" s="5" t="s">
        <v>21115</v>
      </c>
      <c r="B4185" s="6" t="s">
        <v>21116</v>
      </c>
      <c r="C4185" s="6" t="s">
        <v>21117</v>
      </c>
      <c r="D4185" s="6" t="s">
        <v>7609</v>
      </c>
      <c r="E4185" s="6" t="s">
        <v>17</v>
      </c>
      <c r="F4185" s="6" t="s">
        <v>21118</v>
      </c>
      <c r="G4185" s="6" t="s">
        <v>20468</v>
      </c>
      <c r="H4185" s="7"/>
      <c r="I4185" s="7"/>
      <c r="J4185" s="7"/>
      <c r="K4185" s="8"/>
      <c r="L4185" s="8"/>
      <c r="M4185" s="9"/>
    </row>
    <row r="4186" ht="12.75" customHeight="1">
      <c r="A4186" s="5" t="s">
        <v>21119</v>
      </c>
      <c r="B4186" s="6" t="s">
        <v>21120</v>
      </c>
      <c r="C4186" s="6" t="s">
        <v>21121</v>
      </c>
      <c r="D4186" s="6" t="s">
        <v>8258</v>
      </c>
      <c r="E4186" s="6" t="s">
        <v>17</v>
      </c>
      <c r="F4186" s="6" t="s">
        <v>21122</v>
      </c>
      <c r="G4186" s="6" t="s">
        <v>21123</v>
      </c>
      <c r="H4186" s="7"/>
      <c r="I4186" s="7"/>
      <c r="J4186" s="7"/>
      <c r="K4186" s="8"/>
      <c r="L4186" s="8"/>
      <c r="M4186" s="9"/>
    </row>
    <row r="4187" ht="12.75" customHeight="1">
      <c r="A4187" s="5" t="s">
        <v>21124</v>
      </c>
      <c r="B4187" s="6" t="s">
        <v>21125</v>
      </c>
      <c r="C4187" s="6"/>
      <c r="D4187" s="6" t="s">
        <v>21126</v>
      </c>
      <c r="E4187" s="6" t="s">
        <v>17</v>
      </c>
      <c r="F4187" s="6" t="s">
        <v>21127</v>
      </c>
      <c r="G4187" s="6" t="s">
        <v>21128</v>
      </c>
      <c r="H4187" s="7"/>
      <c r="I4187" s="7"/>
      <c r="J4187" s="7"/>
      <c r="K4187" s="8"/>
      <c r="L4187" s="8"/>
      <c r="M4187" s="9"/>
    </row>
    <row r="4188" ht="12.75" customHeight="1">
      <c r="A4188" s="5" t="s">
        <v>21129</v>
      </c>
      <c r="B4188" s="6" t="s">
        <v>21130</v>
      </c>
      <c r="C4188" s="6" t="s">
        <v>21131</v>
      </c>
      <c r="D4188" s="6" t="s">
        <v>21132</v>
      </c>
      <c r="E4188" s="6" t="s">
        <v>17</v>
      </c>
      <c r="F4188" s="6" t="s">
        <v>21133</v>
      </c>
      <c r="G4188" s="6" t="s">
        <v>21134</v>
      </c>
      <c r="H4188" s="7"/>
      <c r="I4188" s="7"/>
      <c r="J4188" s="7"/>
      <c r="K4188" s="8"/>
      <c r="L4188" s="8"/>
      <c r="M4188" s="9"/>
    </row>
    <row r="4189" ht="12.75" customHeight="1">
      <c r="A4189" s="5" t="s">
        <v>21135</v>
      </c>
      <c r="B4189" s="6" t="s">
        <v>21136</v>
      </c>
      <c r="C4189" s="6" t="s">
        <v>21137</v>
      </c>
      <c r="D4189" s="6" t="s">
        <v>21138</v>
      </c>
      <c r="E4189" s="6" t="s">
        <v>17</v>
      </c>
      <c r="F4189" s="6" t="s">
        <v>21139</v>
      </c>
      <c r="G4189" s="6" t="s">
        <v>21140</v>
      </c>
      <c r="H4189" s="7"/>
      <c r="I4189" s="7"/>
      <c r="J4189" s="7"/>
      <c r="K4189" s="8"/>
      <c r="L4189" s="8"/>
      <c r="M4189" s="9"/>
    </row>
    <row r="4190" ht="12.75" customHeight="1">
      <c r="A4190" s="5" t="s">
        <v>21141</v>
      </c>
      <c r="B4190" s="6" t="s">
        <v>21142</v>
      </c>
      <c r="C4190" s="6" t="s">
        <v>21143</v>
      </c>
      <c r="D4190" s="6" t="s">
        <v>21144</v>
      </c>
      <c r="E4190" s="6" t="s">
        <v>35</v>
      </c>
      <c r="F4190" s="6" t="s">
        <v>21145</v>
      </c>
      <c r="G4190" s="6" t="s">
        <v>21146</v>
      </c>
      <c r="H4190" s="7"/>
      <c r="I4190" s="7"/>
      <c r="J4190" s="7"/>
      <c r="K4190" s="8"/>
      <c r="L4190" s="8"/>
      <c r="M4190" s="9"/>
    </row>
    <row r="4191" ht="12.75" customHeight="1">
      <c r="A4191" s="5" t="s">
        <v>21147</v>
      </c>
      <c r="B4191" s="6" t="s">
        <v>21148</v>
      </c>
      <c r="C4191" s="6" t="s">
        <v>21149</v>
      </c>
      <c r="D4191" s="6" t="s">
        <v>8258</v>
      </c>
      <c r="E4191" s="6" t="s">
        <v>35</v>
      </c>
      <c r="F4191" s="6" t="s">
        <v>21150</v>
      </c>
      <c r="G4191" s="6" t="s">
        <v>21151</v>
      </c>
      <c r="H4191" s="7"/>
      <c r="I4191" s="7"/>
      <c r="J4191" s="7"/>
      <c r="K4191" s="8"/>
      <c r="L4191" s="8"/>
      <c r="M4191" s="9"/>
    </row>
    <row r="4192" ht="12.75" customHeight="1">
      <c r="A4192" s="5" t="s">
        <v>21152</v>
      </c>
      <c r="B4192" s="6" t="s">
        <v>21153</v>
      </c>
      <c r="C4192" s="6" t="s">
        <v>21154</v>
      </c>
      <c r="D4192" s="6" t="s">
        <v>13046</v>
      </c>
      <c r="E4192" s="6" t="s">
        <v>17</v>
      </c>
      <c r="F4192" s="6" t="s">
        <v>21155</v>
      </c>
      <c r="G4192" s="6" t="s">
        <v>21156</v>
      </c>
      <c r="H4192" s="7"/>
      <c r="I4192" s="7"/>
      <c r="J4192" s="7"/>
      <c r="K4192" s="8"/>
      <c r="L4192" s="8"/>
      <c r="M4192" s="9"/>
    </row>
    <row r="4193" ht="12.75" customHeight="1">
      <c r="A4193" s="5" t="s">
        <v>21157</v>
      </c>
      <c r="B4193" s="6" t="s">
        <v>21158</v>
      </c>
      <c r="C4193" s="6" t="s">
        <v>21159</v>
      </c>
      <c r="D4193" s="6" t="s">
        <v>14386</v>
      </c>
      <c r="E4193" s="6" t="s">
        <v>17</v>
      </c>
      <c r="F4193" s="6" t="s">
        <v>21160</v>
      </c>
      <c r="G4193" s="6" t="s">
        <v>21161</v>
      </c>
      <c r="H4193" s="7"/>
      <c r="I4193" s="7"/>
      <c r="J4193" s="7"/>
      <c r="K4193" s="8"/>
      <c r="L4193" s="8"/>
      <c r="M4193" s="9"/>
    </row>
    <row r="4194" ht="12.75" customHeight="1">
      <c r="A4194" s="5" t="s">
        <v>21162</v>
      </c>
      <c r="B4194" s="6" t="s">
        <v>21163</v>
      </c>
      <c r="C4194" s="6" t="s">
        <v>21164</v>
      </c>
      <c r="D4194" s="6" t="s">
        <v>14386</v>
      </c>
      <c r="E4194" s="6" t="s">
        <v>17</v>
      </c>
      <c r="F4194" s="6" t="s">
        <v>21165</v>
      </c>
      <c r="G4194" s="6" t="s">
        <v>21166</v>
      </c>
      <c r="H4194" s="7"/>
      <c r="I4194" s="7"/>
      <c r="J4194" s="7"/>
      <c r="K4194" s="8"/>
      <c r="L4194" s="8"/>
      <c r="M4194" s="9"/>
    </row>
    <row r="4195" ht="12.75" customHeight="1">
      <c r="A4195" s="5" t="s">
        <v>21167</v>
      </c>
      <c r="B4195" s="6" t="s">
        <v>21168</v>
      </c>
      <c r="C4195" s="6" t="s">
        <v>21169</v>
      </c>
      <c r="D4195" s="6" t="s">
        <v>13925</v>
      </c>
      <c r="E4195" s="6" t="s">
        <v>17</v>
      </c>
      <c r="F4195" s="6" t="s">
        <v>21170</v>
      </c>
      <c r="G4195" s="6" t="s">
        <v>21171</v>
      </c>
      <c r="H4195" s="7"/>
      <c r="I4195" s="7"/>
      <c r="J4195" s="7"/>
      <c r="K4195" s="8"/>
      <c r="L4195" s="8"/>
      <c r="M4195" s="9"/>
    </row>
    <row r="4196" ht="12.75" customHeight="1">
      <c r="A4196" s="5" t="s">
        <v>21172</v>
      </c>
      <c r="B4196" s="6" t="s">
        <v>21173</v>
      </c>
      <c r="C4196" s="6" t="s">
        <v>21174</v>
      </c>
      <c r="D4196" s="6" t="s">
        <v>10471</v>
      </c>
      <c r="E4196" s="6" t="s">
        <v>17</v>
      </c>
      <c r="F4196" s="6" t="s">
        <v>21175</v>
      </c>
      <c r="G4196" s="6" t="s">
        <v>21176</v>
      </c>
      <c r="H4196" s="7"/>
      <c r="I4196" s="7"/>
      <c r="J4196" s="7"/>
      <c r="K4196" s="8"/>
      <c r="L4196" s="8"/>
      <c r="M4196" s="9"/>
    </row>
    <row r="4197" ht="12.75" customHeight="1">
      <c r="A4197" s="5" t="s">
        <v>21177</v>
      </c>
      <c r="B4197" s="6" t="s">
        <v>21178</v>
      </c>
      <c r="C4197" s="6" t="s">
        <v>21179</v>
      </c>
      <c r="D4197" s="6" t="s">
        <v>10471</v>
      </c>
      <c r="E4197" s="6" t="s">
        <v>17</v>
      </c>
      <c r="F4197" s="6" t="s">
        <v>21180</v>
      </c>
      <c r="G4197" s="6" t="s">
        <v>21181</v>
      </c>
      <c r="H4197" s="7"/>
      <c r="I4197" s="7"/>
      <c r="J4197" s="7"/>
      <c r="K4197" s="8"/>
      <c r="L4197" s="8"/>
      <c r="M4197" s="9"/>
    </row>
    <row r="4198" ht="12.75" customHeight="1">
      <c r="A4198" s="5" t="s">
        <v>21182</v>
      </c>
      <c r="B4198" s="6" t="s">
        <v>21183</v>
      </c>
      <c r="C4198" s="6" t="s">
        <v>21184</v>
      </c>
      <c r="D4198" s="6" t="s">
        <v>10471</v>
      </c>
      <c r="E4198" s="6" t="s">
        <v>17</v>
      </c>
      <c r="F4198" s="6" t="s">
        <v>21185</v>
      </c>
      <c r="G4198" s="6" t="s">
        <v>21186</v>
      </c>
      <c r="H4198" s="7"/>
      <c r="I4198" s="7"/>
      <c r="J4198" s="7"/>
      <c r="K4198" s="8"/>
      <c r="L4198" s="8"/>
      <c r="M4198" s="9"/>
    </row>
    <row r="4199" ht="12.75" customHeight="1">
      <c r="A4199" s="5" t="s">
        <v>21187</v>
      </c>
      <c r="B4199" s="6" t="s">
        <v>21188</v>
      </c>
      <c r="C4199" s="6" t="s">
        <v>21189</v>
      </c>
      <c r="D4199" s="6" t="s">
        <v>21190</v>
      </c>
      <c r="E4199" s="6" t="s">
        <v>35</v>
      </c>
      <c r="F4199" s="6" t="s">
        <v>21191</v>
      </c>
      <c r="G4199" s="6" t="s">
        <v>21192</v>
      </c>
      <c r="H4199" s="7"/>
      <c r="I4199" s="7"/>
      <c r="J4199" s="7"/>
      <c r="K4199" s="8"/>
      <c r="L4199" s="8"/>
      <c r="M4199" s="9"/>
    </row>
    <row r="4200" ht="12.75" customHeight="1">
      <c r="A4200" s="5" t="s">
        <v>21193</v>
      </c>
      <c r="B4200" s="6" t="s">
        <v>21194</v>
      </c>
      <c r="C4200" s="6" t="s">
        <v>21195</v>
      </c>
      <c r="D4200" s="6" t="s">
        <v>21196</v>
      </c>
      <c r="E4200" s="6" t="s">
        <v>17</v>
      </c>
      <c r="F4200" s="6" t="s">
        <v>21197</v>
      </c>
      <c r="G4200" s="6" t="s">
        <v>21198</v>
      </c>
      <c r="H4200" s="7"/>
      <c r="I4200" s="7"/>
      <c r="J4200" s="7"/>
      <c r="K4200" s="8"/>
      <c r="L4200" s="8"/>
      <c r="M4200" s="9"/>
    </row>
    <row r="4201" ht="12.75" customHeight="1">
      <c r="A4201" s="5" t="s">
        <v>21199</v>
      </c>
      <c r="B4201" s="6" t="s">
        <v>21200</v>
      </c>
      <c r="C4201" s="6" t="s">
        <v>21201</v>
      </c>
      <c r="D4201" s="6" t="s">
        <v>21202</v>
      </c>
      <c r="E4201" s="6" t="s">
        <v>35</v>
      </c>
      <c r="F4201" s="6" t="s">
        <v>21203</v>
      </c>
      <c r="G4201" s="6" t="s">
        <v>21204</v>
      </c>
      <c r="H4201" s="7"/>
      <c r="I4201" s="7"/>
      <c r="J4201" s="7"/>
      <c r="K4201" s="8"/>
      <c r="L4201" s="8"/>
      <c r="M4201" s="9"/>
    </row>
    <row r="4202" ht="12.75" customHeight="1">
      <c r="A4202" s="5" t="s">
        <v>21205</v>
      </c>
      <c r="B4202" s="6" t="s">
        <v>21206</v>
      </c>
      <c r="C4202" s="6" t="s">
        <v>21207</v>
      </c>
      <c r="D4202" s="6" t="s">
        <v>7748</v>
      </c>
      <c r="E4202" s="6" t="s">
        <v>17</v>
      </c>
      <c r="F4202" s="6" t="s">
        <v>21208</v>
      </c>
      <c r="G4202" s="6" t="s">
        <v>21209</v>
      </c>
      <c r="H4202" s="7"/>
      <c r="I4202" s="7"/>
      <c r="J4202" s="7"/>
      <c r="K4202" s="8"/>
      <c r="L4202" s="8"/>
      <c r="M4202" s="9"/>
    </row>
    <row r="4203" ht="12.75" customHeight="1">
      <c r="A4203" s="5" t="s">
        <v>21210</v>
      </c>
      <c r="B4203" s="6" t="s">
        <v>21211</v>
      </c>
      <c r="C4203" s="6" t="s">
        <v>21212</v>
      </c>
      <c r="D4203" s="6" t="s">
        <v>15096</v>
      </c>
      <c r="E4203" s="6" t="s">
        <v>17</v>
      </c>
      <c r="F4203" s="6" t="s">
        <v>21213</v>
      </c>
      <c r="G4203" s="6" t="s">
        <v>21214</v>
      </c>
      <c r="H4203" s="7"/>
      <c r="I4203" s="7"/>
      <c r="J4203" s="7"/>
      <c r="K4203" s="8"/>
      <c r="L4203" s="8"/>
      <c r="M4203" s="9"/>
    </row>
    <row r="4204" ht="12.75" customHeight="1">
      <c r="A4204" s="5" t="s">
        <v>21215</v>
      </c>
      <c r="B4204" s="6" t="s">
        <v>21216</v>
      </c>
      <c r="C4204" s="6" t="s">
        <v>21217</v>
      </c>
      <c r="D4204" s="6" t="s">
        <v>21218</v>
      </c>
      <c r="E4204" s="6" t="s">
        <v>35</v>
      </c>
      <c r="F4204" s="6" t="s">
        <v>21219</v>
      </c>
      <c r="G4204" s="6" t="s">
        <v>21220</v>
      </c>
      <c r="H4204" s="7"/>
      <c r="I4204" s="7"/>
      <c r="J4204" s="7"/>
      <c r="K4204" s="8"/>
      <c r="L4204" s="8"/>
      <c r="M4204" s="9"/>
    </row>
    <row r="4205" ht="12.75" customHeight="1">
      <c r="A4205" s="5" t="s">
        <v>21221</v>
      </c>
      <c r="B4205" s="6" t="s">
        <v>21222</v>
      </c>
      <c r="C4205" s="6" t="s">
        <v>21223</v>
      </c>
      <c r="D4205" s="6" t="s">
        <v>21048</v>
      </c>
      <c r="E4205" s="6" t="s">
        <v>35</v>
      </c>
      <c r="F4205" s="6" t="s">
        <v>21224</v>
      </c>
      <c r="G4205" s="6" t="s">
        <v>21225</v>
      </c>
      <c r="H4205" s="7"/>
      <c r="I4205" s="7"/>
      <c r="J4205" s="7"/>
      <c r="K4205" s="8"/>
      <c r="L4205" s="8"/>
      <c r="M4205" s="9"/>
    </row>
    <row r="4206" ht="12.75" customHeight="1">
      <c r="A4206" s="5" t="s">
        <v>21226</v>
      </c>
      <c r="B4206" s="6" t="s">
        <v>21227</v>
      </c>
      <c r="C4206" s="6" t="s">
        <v>21228</v>
      </c>
      <c r="D4206" s="6" t="s">
        <v>21229</v>
      </c>
      <c r="E4206" s="6" t="s">
        <v>17</v>
      </c>
      <c r="F4206" s="6" t="s">
        <v>21230</v>
      </c>
      <c r="G4206" s="6" t="s">
        <v>21231</v>
      </c>
      <c r="H4206" s="7"/>
      <c r="I4206" s="7"/>
      <c r="J4206" s="7"/>
      <c r="K4206" s="8"/>
      <c r="L4206" s="8"/>
      <c r="M4206" s="9"/>
    </row>
    <row r="4207" ht="12.75" customHeight="1">
      <c r="A4207" s="5" t="s">
        <v>21232</v>
      </c>
      <c r="B4207" s="6" t="s">
        <v>21233</v>
      </c>
      <c r="C4207" s="6" t="s">
        <v>21234</v>
      </c>
      <c r="D4207" s="6" t="s">
        <v>21235</v>
      </c>
      <c r="E4207" s="6" t="s">
        <v>17</v>
      </c>
      <c r="F4207" s="6" t="s">
        <v>21236</v>
      </c>
      <c r="G4207" s="6" t="s">
        <v>21237</v>
      </c>
      <c r="H4207" s="7"/>
      <c r="I4207" s="7"/>
      <c r="J4207" s="7"/>
      <c r="K4207" s="8"/>
      <c r="L4207" s="8"/>
      <c r="M4207" s="9"/>
    </row>
    <row r="4208" ht="12.75" customHeight="1">
      <c r="A4208" s="5" t="s">
        <v>21238</v>
      </c>
      <c r="B4208" s="6" t="s">
        <v>21239</v>
      </c>
      <c r="C4208" s="6" t="s">
        <v>21240</v>
      </c>
      <c r="D4208" s="6" t="s">
        <v>13157</v>
      </c>
      <c r="E4208" s="6" t="s">
        <v>17</v>
      </c>
      <c r="F4208" s="6" t="s">
        <v>3635</v>
      </c>
      <c r="G4208" s="6" t="s">
        <v>21241</v>
      </c>
      <c r="H4208" s="7"/>
      <c r="I4208" s="7"/>
      <c r="J4208" s="7"/>
      <c r="K4208" s="8"/>
      <c r="L4208" s="8"/>
      <c r="M4208" s="9"/>
    </row>
    <row r="4209" ht="12.75" customHeight="1">
      <c r="A4209" s="5" t="s">
        <v>21242</v>
      </c>
      <c r="B4209" s="6" t="s">
        <v>21243</v>
      </c>
      <c r="C4209" s="6" t="s">
        <v>21244</v>
      </c>
      <c r="D4209" s="6" t="s">
        <v>21245</v>
      </c>
      <c r="E4209" s="6" t="s">
        <v>17</v>
      </c>
      <c r="F4209" s="6" t="s">
        <v>13998</v>
      </c>
      <c r="G4209" s="6" t="s">
        <v>21246</v>
      </c>
      <c r="H4209" s="7"/>
      <c r="I4209" s="7"/>
      <c r="J4209" s="7"/>
      <c r="K4209" s="8"/>
      <c r="L4209" s="8"/>
      <c r="M4209" s="9"/>
    </row>
    <row r="4210" ht="12.75" customHeight="1">
      <c r="A4210" s="5" t="s">
        <v>21247</v>
      </c>
      <c r="B4210" s="6" t="s">
        <v>21248</v>
      </c>
      <c r="C4210" s="6" t="s">
        <v>21249</v>
      </c>
      <c r="D4210" s="6" t="s">
        <v>5841</v>
      </c>
      <c r="E4210" s="6" t="s">
        <v>17</v>
      </c>
      <c r="F4210" s="6" t="s">
        <v>21250</v>
      </c>
      <c r="G4210" s="6" t="s">
        <v>21251</v>
      </c>
      <c r="H4210" s="7"/>
      <c r="I4210" s="7"/>
      <c r="J4210" s="7"/>
      <c r="K4210" s="8"/>
      <c r="L4210" s="8"/>
      <c r="M4210" s="9"/>
    </row>
    <row r="4211" ht="12.75" customHeight="1">
      <c r="A4211" s="5" t="s">
        <v>21252</v>
      </c>
      <c r="B4211" s="6" t="s">
        <v>21253</v>
      </c>
      <c r="C4211" s="6" t="s">
        <v>21254</v>
      </c>
      <c r="D4211" s="6" t="s">
        <v>21255</v>
      </c>
      <c r="E4211" s="6" t="s">
        <v>17</v>
      </c>
      <c r="F4211" s="6" t="s">
        <v>21256</v>
      </c>
      <c r="G4211" s="6" t="s">
        <v>21257</v>
      </c>
      <c r="H4211" s="7"/>
      <c r="I4211" s="7"/>
      <c r="J4211" s="7"/>
      <c r="K4211" s="8"/>
      <c r="L4211" s="8"/>
      <c r="M4211" s="9"/>
    </row>
    <row r="4212" ht="12.75" customHeight="1">
      <c r="A4212" s="5" t="s">
        <v>21258</v>
      </c>
      <c r="B4212" s="6" t="s">
        <v>21259</v>
      </c>
      <c r="C4212" s="6" t="s">
        <v>21260</v>
      </c>
      <c r="D4212" s="6" t="s">
        <v>21261</v>
      </c>
      <c r="E4212" s="6"/>
      <c r="F4212" s="6" t="s">
        <v>21262</v>
      </c>
      <c r="G4212" s="6" t="s">
        <v>21263</v>
      </c>
      <c r="H4212" s="7"/>
      <c r="I4212" s="7"/>
      <c r="J4212" s="7"/>
      <c r="K4212" s="8"/>
      <c r="L4212" s="8"/>
      <c r="M4212" s="9"/>
    </row>
    <row r="4213" ht="12.75" customHeight="1">
      <c r="A4213" s="5" t="s">
        <v>21264</v>
      </c>
      <c r="B4213" s="6" t="s">
        <v>21265</v>
      </c>
      <c r="C4213" s="6" t="s">
        <v>21266</v>
      </c>
      <c r="D4213" s="6" t="s">
        <v>21261</v>
      </c>
      <c r="E4213" s="6"/>
      <c r="F4213" s="6" t="s">
        <v>21267</v>
      </c>
      <c r="G4213" s="6" t="s">
        <v>21268</v>
      </c>
      <c r="H4213" s="7"/>
      <c r="I4213" s="7"/>
      <c r="J4213" s="7"/>
      <c r="K4213" s="8"/>
      <c r="L4213" s="8"/>
      <c r="M4213" s="9"/>
    </row>
    <row r="4214" ht="12.75" customHeight="1">
      <c r="A4214" s="5" t="s">
        <v>21269</v>
      </c>
      <c r="B4214" s="6" t="s">
        <v>21270</v>
      </c>
      <c r="C4214" s="6" t="s">
        <v>21271</v>
      </c>
      <c r="D4214" s="6" t="s">
        <v>12148</v>
      </c>
      <c r="E4214" s="6" t="s">
        <v>17</v>
      </c>
      <c r="F4214" s="6" t="s">
        <v>21272</v>
      </c>
      <c r="G4214" s="6" t="s">
        <v>21273</v>
      </c>
      <c r="H4214" s="7"/>
      <c r="I4214" s="7"/>
      <c r="J4214" s="7"/>
      <c r="K4214" s="8"/>
      <c r="L4214" s="8"/>
      <c r="M4214" s="9"/>
    </row>
    <row r="4215" ht="12.75" customHeight="1">
      <c r="A4215" s="5" t="s">
        <v>21274</v>
      </c>
      <c r="B4215" s="6" t="s">
        <v>21275</v>
      </c>
      <c r="C4215" s="6"/>
      <c r="D4215" s="6" t="s">
        <v>21276</v>
      </c>
      <c r="E4215" s="6"/>
      <c r="F4215" s="6" t="s">
        <v>11154</v>
      </c>
      <c r="G4215" s="6" t="s">
        <v>21277</v>
      </c>
      <c r="H4215" s="7"/>
      <c r="I4215" s="7"/>
      <c r="J4215" s="7"/>
      <c r="K4215" s="8"/>
      <c r="L4215" s="8"/>
      <c r="M4215" s="9"/>
    </row>
    <row r="4216" ht="12.75" customHeight="1">
      <c r="A4216" s="5" t="s">
        <v>21278</v>
      </c>
      <c r="B4216" s="6" t="s">
        <v>21279</v>
      </c>
      <c r="C4216" s="6"/>
      <c r="D4216" s="6" t="s">
        <v>21276</v>
      </c>
      <c r="E4216" s="6"/>
      <c r="F4216" s="6" t="s">
        <v>11154</v>
      </c>
      <c r="G4216" s="6" t="s">
        <v>21280</v>
      </c>
      <c r="H4216" s="7"/>
      <c r="I4216" s="7"/>
      <c r="J4216" s="7"/>
      <c r="K4216" s="8"/>
      <c r="L4216" s="8"/>
      <c r="M4216" s="9"/>
    </row>
    <row r="4217" ht="12.75" customHeight="1">
      <c r="A4217" s="5" t="s">
        <v>21281</v>
      </c>
      <c r="B4217" s="6" t="s">
        <v>21282</v>
      </c>
      <c r="C4217" s="6" t="s">
        <v>21283</v>
      </c>
      <c r="D4217" s="6" t="s">
        <v>21276</v>
      </c>
      <c r="E4217" s="6"/>
      <c r="F4217" s="6" t="s">
        <v>21284</v>
      </c>
      <c r="G4217" s="6" t="s">
        <v>21285</v>
      </c>
      <c r="H4217" s="7"/>
      <c r="I4217" s="7"/>
      <c r="J4217" s="7"/>
      <c r="K4217" s="8"/>
      <c r="L4217" s="8"/>
      <c r="M4217" s="9"/>
    </row>
    <row r="4218" ht="12.75" customHeight="1">
      <c r="A4218" s="5" t="s">
        <v>21286</v>
      </c>
      <c r="B4218" s="6" t="s">
        <v>21287</v>
      </c>
      <c r="C4218" s="6" t="s">
        <v>21288</v>
      </c>
      <c r="D4218" s="6" t="s">
        <v>21276</v>
      </c>
      <c r="E4218" s="6"/>
      <c r="F4218" s="6" t="s">
        <v>21289</v>
      </c>
      <c r="G4218" s="6" t="s">
        <v>21290</v>
      </c>
      <c r="H4218" s="7"/>
      <c r="I4218" s="7"/>
      <c r="J4218" s="7"/>
      <c r="K4218" s="8"/>
      <c r="L4218" s="8"/>
      <c r="M4218" s="9"/>
    </row>
    <row r="4219" ht="12.75" customHeight="1">
      <c r="A4219" s="5" t="s">
        <v>21291</v>
      </c>
      <c r="B4219" s="6" t="s">
        <v>21292</v>
      </c>
      <c r="C4219" s="6" t="s">
        <v>21293</v>
      </c>
      <c r="D4219" s="6" t="s">
        <v>21276</v>
      </c>
      <c r="E4219" s="6"/>
      <c r="F4219" s="6" t="s">
        <v>21294</v>
      </c>
      <c r="G4219" s="6" t="s">
        <v>21295</v>
      </c>
      <c r="H4219" s="7"/>
      <c r="I4219" s="7"/>
      <c r="J4219" s="7"/>
      <c r="K4219" s="8"/>
      <c r="L4219" s="8"/>
      <c r="M4219" s="9"/>
    </row>
    <row r="4220" ht="12.75" customHeight="1">
      <c r="A4220" s="5" t="s">
        <v>21296</v>
      </c>
      <c r="B4220" s="6" t="s">
        <v>21297</v>
      </c>
      <c r="C4220" s="6" t="s">
        <v>21298</v>
      </c>
      <c r="D4220" s="6" t="s">
        <v>21276</v>
      </c>
      <c r="E4220" s="6"/>
      <c r="F4220" s="6" t="s">
        <v>21299</v>
      </c>
      <c r="G4220" s="6" t="s">
        <v>21300</v>
      </c>
      <c r="H4220" s="7"/>
      <c r="I4220" s="7"/>
      <c r="J4220" s="7"/>
      <c r="K4220" s="8"/>
      <c r="L4220" s="8"/>
      <c r="M4220" s="9"/>
    </row>
    <row r="4221" ht="12.75" customHeight="1">
      <c r="A4221" s="5" t="s">
        <v>21301</v>
      </c>
      <c r="B4221" s="6" t="s">
        <v>21302</v>
      </c>
      <c r="C4221" s="6" t="s">
        <v>21303</v>
      </c>
      <c r="D4221" s="6" t="s">
        <v>21276</v>
      </c>
      <c r="E4221" s="6"/>
      <c r="F4221" s="6" t="s">
        <v>10098</v>
      </c>
      <c r="G4221" s="6" t="s">
        <v>10099</v>
      </c>
      <c r="H4221" s="7"/>
      <c r="I4221" s="7"/>
      <c r="J4221" s="7"/>
      <c r="K4221" s="8"/>
      <c r="L4221" s="8"/>
      <c r="M4221" s="9"/>
    </row>
    <row r="4222" ht="12.75" customHeight="1">
      <c r="A4222" s="5" t="s">
        <v>21304</v>
      </c>
      <c r="B4222" s="6" t="s">
        <v>21305</v>
      </c>
      <c r="C4222" s="6" t="s">
        <v>21306</v>
      </c>
      <c r="D4222" s="6" t="s">
        <v>21276</v>
      </c>
      <c r="E4222" s="6"/>
      <c r="F4222" s="6" t="s">
        <v>21307</v>
      </c>
      <c r="G4222" s="6" t="s">
        <v>21308</v>
      </c>
      <c r="H4222" s="7"/>
      <c r="I4222" s="7"/>
      <c r="J4222" s="7"/>
      <c r="K4222" s="8"/>
      <c r="L4222" s="8"/>
      <c r="M4222" s="9"/>
    </row>
    <row r="4223" ht="12.75" customHeight="1">
      <c r="A4223" s="5" t="s">
        <v>21309</v>
      </c>
      <c r="B4223" s="6" t="s">
        <v>21310</v>
      </c>
      <c r="C4223" s="6" t="s">
        <v>21311</v>
      </c>
      <c r="D4223" s="6" t="s">
        <v>21276</v>
      </c>
      <c r="E4223" s="6"/>
      <c r="F4223" s="6" t="s">
        <v>21312</v>
      </c>
      <c r="G4223" s="6" t="s">
        <v>21313</v>
      </c>
      <c r="H4223" s="7"/>
      <c r="I4223" s="7"/>
      <c r="J4223" s="7"/>
      <c r="K4223" s="8"/>
      <c r="L4223" s="8"/>
      <c r="M4223" s="9"/>
    </row>
    <row r="4224" ht="12.75" customHeight="1">
      <c r="A4224" s="5" t="s">
        <v>21314</v>
      </c>
      <c r="B4224" s="6" t="s">
        <v>21315</v>
      </c>
      <c r="C4224" s="6" t="s">
        <v>21316</v>
      </c>
      <c r="D4224" s="6" t="s">
        <v>21276</v>
      </c>
      <c r="E4224" s="6"/>
      <c r="F4224" s="6" t="s">
        <v>21317</v>
      </c>
      <c r="G4224" s="6" t="s">
        <v>21318</v>
      </c>
      <c r="H4224" s="7"/>
      <c r="I4224" s="7"/>
      <c r="J4224" s="7"/>
      <c r="K4224" s="8"/>
      <c r="L4224" s="8"/>
      <c r="M4224" s="9"/>
    </row>
    <row r="4225" ht="12.75" customHeight="1">
      <c r="A4225" s="5" t="s">
        <v>21319</v>
      </c>
      <c r="B4225" s="6" t="s">
        <v>21320</v>
      </c>
      <c r="C4225" s="6" t="s">
        <v>21321</v>
      </c>
      <c r="D4225" s="6" t="s">
        <v>21276</v>
      </c>
      <c r="E4225" s="6"/>
      <c r="F4225" s="6" t="s">
        <v>21322</v>
      </c>
      <c r="G4225" s="6" t="s">
        <v>21323</v>
      </c>
      <c r="H4225" s="7"/>
      <c r="I4225" s="7"/>
      <c r="J4225" s="7"/>
      <c r="K4225" s="8"/>
      <c r="L4225" s="8"/>
      <c r="M4225" s="9"/>
    </row>
    <row r="4226" ht="12.75" customHeight="1">
      <c r="A4226" s="5" t="s">
        <v>21324</v>
      </c>
      <c r="B4226" s="6" t="s">
        <v>21325</v>
      </c>
      <c r="C4226" s="6" t="s">
        <v>21326</v>
      </c>
      <c r="D4226" s="6" t="s">
        <v>21276</v>
      </c>
      <c r="E4226" s="6"/>
      <c r="F4226" s="6" t="s">
        <v>21327</v>
      </c>
      <c r="G4226" s="6" t="s">
        <v>21328</v>
      </c>
      <c r="H4226" s="7"/>
      <c r="I4226" s="7"/>
      <c r="J4226" s="7"/>
      <c r="K4226" s="8"/>
      <c r="L4226" s="8"/>
      <c r="M4226" s="9"/>
    </row>
    <row r="4227" ht="12.75" customHeight="1">
      <c r="A4227" s="5" t="s">
        <v>21329</v>
      </c>
      <c r="B4227" s="6" t="s">
        <v>21330</v>
      </c>
      <c r="C4227" s="6" t="s">
        <v>21331</v>
      </c>
      <c r="D4227" s="6" t="s">
        <v>21276</v>
      </c>
      <c r="E4227" s="6"/>
      <c r="F4227" s="6" t="s">
        <v>21332</v>
      </c>
      <c r="G4227" s="6" t="s">
        <v>21333</v>
      </c>
      <c r="H4227" s="7"/>
      <c r="I4227" s="7"/>
      <c r="J4227" s="7"/>
      <c r="K4227" s="8"/>
      <c r="L4227" s="8"/>
      <c r="M4227" s="9"/>
    </row>
    <row r="4228" ht="12.75" customHeight="1">
      <c r="A4228" s="5" t="s">
        <v>21334</v>
      </c>
      <c r="B4228" s="6" t="s">
        <v>21335</v>
      </c>
      <c r="C4228" s="6" t="s">
        <v>21336</v>
      </c>
      <c r="D4228" s="6" t="s">
        <v>21276</v>
      </c>
      <c r="E4228" s="6"/>
      <c r="F4228" s="6" t="s">
        <v>21337</v>
      </c>
      <c r="G4228" s="6" t="s">
        <v>21338</v>
      </c>
      <c r="H4228" s="7"/>
      <c r="I4228" s="7"/>
      <c r="J4228" s="7"/>
      <c r="K4228" s="8"/>
      <c r="L4228" s="8"/>
      <c r="M4228" s="9"/>
    </row>
    <row r="4229" ht="12.75" customHeight="1">
      <c r="A4229" s="5" t="s">
        <v>21339</v>
      </c>
      <c r="B4229" s="6" t="s">
        <v>21340</v>
      </c>
      <c r="C4229" s="6"/>
      <c r="D4229" s="6" t="s">
        <v>473</v>
      </c>
      <c r="E4229" s="6" t="s">
        <v>17</v>
      </c>
      <c r="F4229" s="6" t="s">
        <v>21341</v>
      </c>
      <c r="G4229" s="6" t="s">
        <v>21342</v>
      </c>
      <c r="H4229" s="7"/>
      <c r="I4229" s="7"/>
      <c r="J4229" s="7"/>
      <c r="K4229" s="8"/>
      <c r="L4229" s="8"/>
      <c r="M4229" s="9"/>
    </row>
    <row r="4230" ht="12.75" customHeight="1">
      <c r="A4230" s="5" t="s">
        <v>21343</v>
      </c>
      <c r="B4230" s="6" t="s">
        <v>21344</v>
      </c>
      <c r="C4230" s="6"/>
      <c r="D4230" s="6" t="s">
        <v>473</v>
      </c>
      <c r="E4230" s="6" t="s">
        <v>17</v>
      </c>
      <c r="F4230" s="6" t="s">
        <v>21345</v>
      </c>
      <c r="G4230" s="6" t="s">
        <v>21346</v>
      </c>
      <c r="H4230" s="7"/>
      <c r="I4230" s="7"/>
      <c r="J4230" s="7"/>
      <c r="K4230" s="8"/>
      <c r="L4230" s="8"/>
      <c r="M4230" s="9"/>
    </row>
    <row r="4231" ht="12.75" customHeight="1">
      <c r="A4231" s="5" t="s">
        <v>21347</v>
      </c>
      <c r="B4231" s="6" t="s">
        <v>21348</v>
      </c>
      <c r="C4231" s="6"/>
      <c r="D4231" s="6" t="s">
        <v>473</v>
      </c>
      <c r="E4231" s="6" t="s">
        <v>17</v>
      </c>
      <c r="F4231" s="6" t="s">
        <v>21349</v>
      </c>
      <c r="G4231" s="6" t="s">
        <v>21350</v>
      </c>
      <c r="H4231" s="7"/>
      <c r="I4231" s="7"/>
      <c r="J4231" s="7"/>
      <c r="K4231" s="8"/>
      <c r="L4231" s="8"/>
      <c r="M4231" s="9"/>
    </row>
    <row r="4232" ht="12.75" customHeight="1">
      <c r="A4232" s="5" t="s">
        <v>21351</v>
      </c>
      <c r="B4232" s="6" t="s">
        <v>21352</v>
      </c>
      <c r="C4232" s="6"/>
      <c r="D4232" s="6" t="s">
        <v>473</v>
      </c>
      <c r="E4232" s="6" t="s">
        <v>17</v>
      </c>
      <c r="F4232" s="6" t="s">
        <v>21353</v>
      </c>
      <c r="G4232" s="6" t="s">
        <v>21354</v>
      </c>
      <c r="H4232" s="7"/>
      <c r="I4232" s="7"/>
      <c r="J4232" s="7"/>
      <c r="K4232" s="8"/>
      <c r="L4232" s="8"/>
      <c r="M4232" s="9"/>
    </row>
    <row r="4233" ht="12.75" customHeight="1">
      <c r="A4233" s="5" t="s">
        <v>21355</v>
      </c>
      <c r="B4233" s="6" t="s">
        <v>21356</v>
      </c>
      <c r="C4233" s="6"/>
      <c r="D4233" s="6" t="s">
        <v>473</v>
      </c>
      <c r="E4233" s="6" t="s">
        <v>17</v>
      </c>
      <c r="F4233" s="6" t="s">
        <v>21357</v>
      </c>
      <c r="G4233" s="6" t="s">
        <v>21358</v>
      </c>
      <c r="H4233" s="7"/>
      <c r="I4233" s="7"/>
      <c r="J4233" s="7"/>
      <c r="K4233" s="8"/>
      <c r="L4233" s="8"/>
      <c r="M4233" s="9"/>
    </row>
    <row r="4234" ht="12.75" customHeight="1">
      <c r="A4234" s="5" t="s">
        <v>21359</v>
      </c>
      <c r="B4234" s="6" t="s">
        <v>21360</v>
      </c>
      <c r="C4234" s="6"/>
      <c r="D4234" s="6" t="s">
        <v>473</v>
      </c>
      <c r="E4234" s="6" t="s">
        <v>17</v>
      </c>
      <c r="F4234" s="6" t="s">
        <v>21361</v>
      </c>
      <c r="G4234" s="6" t="s">
        <v>21362</v>
      </c>
      <c r="H4234" s="7"/>
      <c r="I4234" s="7"/>
      <c r="J4234" s="7"/>
      <c r="K4234" s="8"/>
      <c r="L4234" s="8"/>
      <c r="M4234" s="9"/>
    </row>
    <row r="4235" ht="12.75" customHeight="1">
      <c r="A4235" s="5" t="s">
        <v>21363</v>
      </c>
      <c r="B4235" s="6" t="s">
        <v>21364</v>
      </c>
      <c r="C4235" s="6"/>
      <c r="D4235" s="6" t="s">
        <v>473</v>
      </c>
      <c r="E4235" s="6" t="s">
        <v>17</v>
      </c>
      <c r="F4235" s="6" t="s">
        <v>21365</v>
      </c>
      <c r="G4235" s="6" t="s">
        <v>21366</v>
      </c>
      <c r="H4235" s="7"/>
      <c r="I4235" s="7"/>
      <c r="J4235" s="7"/>
      <c r="K4235" s="8"/>
      <c r="L4235" s="8"/>
      <c r="M4235" s="9"/>
    </row>
    <row r="4236" ht="12.75" customHeight="1">
      <c r="A4236" s="5" t="s">
        <v>21367</v>
      </c>
      <c r="B4236" s="6" t="s">
        <v>21368</v>
      </c>
      <c r="C4236" s="6"/>
      <c r="D4236" s="6" t="s">
        <v>473</v>
      </c>
      <c r="E4236" s="6" t="s">
        <v>17</v>
      </c>
      <c r="F4236" s="6" t="s">
        <v>21369</v>
      </c>
      <c r="G4236" s="6" t="s">
        <v>21370</v>
      </c>
      <c r="H4236" s="7"/>
      <c r="I4236" s="7"/>
      <c r="J4236" s="7"/>
      <c r="K4236" s="8"/>
      <c r="L4236" s="8"/>
      <c r="M4236" s="9"/>
    </row>
    <row r="4237" ht="12.75" customHeight="1">
      <c r="A4237" s="5" t="s">
        <v>21371</v>
      </c>
      <c r="B4237" s="6" t="s">
        <v>21372</v>
      </c>
      <c r="C4237" s="6"/>
      <c r="D4237" s="6" t="s">
        <v>473</v>
      </c>
      <c r="E4237" s="6" t="s">
        <v>17</v>
      </c>
      <c r="F4237" s="6" t="s">
        <v>21373</v>
      </c>
      <c r="G4237" s="6" t="s">
        <v>21374</v>
      </c>
      <c r="H4237" s="7"/>
      <c r="I4237" s="7"/>
      <c r="J4237" s="7"/>
      <c r="K4237" s="8"/>
      <c r="L4237" s="8"/>
      <c r="M4237" s="9"/>
    </row>
    <row r="4238" ht="12.75" customHeight="1">
      <c r="A4238" s="5" t="s">
        <v>21375</v>
      </c>
      <c r="B4238" s="6" t="s">
        <v>21376</v>
      </c>
      <c r="C4238" s="6"/>
      <c r="D4238" s="6" t="s">
        <v>473</v>
      </c>
      <c r="E4238" s="6" t="s">
        <v>17</v>
      </c>
      <c r="F4238" s="6" t="s">
        <v>21377</v>
      </c>
      <c r="G4238" s="6" t="s">
        <v>21378</v>
      </c>
      <c r="H4238" s="7"/>
      <c r="I4238" s="7"/>
      <c r="J4238" s="7"/>
      <c r="K4238" s="8"/>
      <c r="L4238" s="8"/>
      <c r="M4238" s="9"/>
    </row>
    <row r="4239" ht="12.75" customHeight="1">
      <c r="A4239" s="5" t="s">
        <v>21379</v>
      </c>
      <c r="B4239" s="6" t="s">
        <v>21380</v>
      </c>
      <c r="C4239" s="6"/>
      <c r="D4239" s="6" t="s">
        <v>473</v>
      </c>
      <c r="E4239" s="6" t="s">
        <v>17</v>
      </c>
      <c r="F4239" s="6" t="s">
        <v>21357</v>
      </c>
      <c r="G4239" s="6" t="s">
        <v>21381</v>
      </c>
      <c r="H4239" s="7"/>
      <c r="I4239" s="7"/>
      <c r="J4239" s="7"/>
      <c r="K4239" s="8"/>
      <c r="L4239" s="8"/>
      <c r="M4239" s="9"/>
    </row>
    <row r="4240" ht="12.75" customHeight="1">
      <c r="A4240" s="5" t="s">
        <v>21382</v>
      </c>
      <c r="B4240" s="6" t="s">
        <v>21383</v>
      </c>
      <c r="C4240" s="6"/>
      <c r="D4240" s="6" t="s">
        <v>473</v>
      </c>
      <c r="E4240" s="6" t="s">
        <v>17</v>
      </c>
      <c r="F4240" s="6" t="s">
        <v>21384</v>
      </c>
      <c r="G4240" s="6" t="s">
        <v>21385</v>
      </c>
      <c r="H4240" s="7"/>
      <c r="I4240" s="7"/>
      <c r="J4240" s="7"/>
      <c r="K4240" s="8"/>
      <c r="L4240" s="8"/>
      <c r="M4240" s="9"/>
    </row>
    <row r="4241" ht="12.75" customHeight="1">
      <c r="A4241" s="5" t="s">
        <v>21386</v>
      </c>
      <c r="B4241" s="6" t="s">
        <v>21387</v>
      </c>
      <c r="C4241" s="6"/>
      <c r="D4241" s="6" t="s">
        <v>473</v>
      </c>
      <c r="E4241" s="6" t="s">
        <v>17</v>
      </c>
      <c r="F4241" s="6" t="s">
        <v>21341</v>
      </c>
      <c r="G4241" s="6" t="s">
        <v>21388</v>
      </c>
      <c r="H4241" s="7"/>
      <c r="I4241" s="7"/>
      <c r="J4241" s="7"/>
      <c r="K4241" s="8"/>
      <c r="L4241" s="8"/>
      <c r="M4241" s="9"/>
    </row>
    <row r="4242" ht="12.75" customHeight="1">
      <c r="A4242" s="5" t="s">
        <v>21389</v>
      </c>
      <c r="B4242" s="6" t="s">
        <v>21390</v>
      </c>
      <c r="C4242" s="6"/>
      <c r="D4242" s="6" t="s">
        <v>473</v>
      </c>
      <c r="E4242" s="6" t="s">
        <v>17</v>
      </c>
      <c r="F4242" s="6" t="s">
        <v>21391</v>
      </c>
      <c r="G4242" s="6" t="s">
        <v>21392</v>
      </c>
      <c r="H4242" s="7"/>
      <c r="I4242" s="7"/>
      <c r="J4242" s="7"/>
      <c r="K4242" s="8"/>
      <c r="L4242" s="8"/>
      <c r="M4242" s="9"/>
    </row>
    <row r="4243" ht="12.75" customHeight="1">
      <c r="A4243" s="5" t="s">
        <v>21393</v>
      </c>
      <c r="B4243" s="6" t="s">
        <v>21394</v>
      </c>
      <c r="C4243" s="6"/>
      <c r="D4243" s="6" t="s">
        <v>473</v>
      </c>
      <c r="E4243" s="6" t="s">
        <v>17</v>
      </c>
      <c r="F4243" s="6" t="s">
        <v>21395</v>
      </c>
      <c r="G4243" s="6" t="s">
        <v>21396</v>
      </c>
      <c r="H4243" s="7"/>
      <c r="I4243" s="7"/>
      <c r="J4243" s="7"/>
      <c r="K4243" s="8"/>
      <c r="L4243" s="8"/>
      <c r="M4243" s="9"/>
    </row>
    <row r="4244" ht="12.75" customHeight="1">
      <c r="A4244" s="5" t="s">
        <v>21397</v>
      </c>
      <c r="B4244" s="6" t="s">
        <v>21398</v>
      </c>
      <c r="C4244" s="6"/>
      <c r="D4244" s="6" t="s">
        <v>473</v>
      </c>
      <c r="E4244" s="6" t="s">
        <v>17</v>
      </c>
      <c r="F4244" s="6" t="s">
        <v>21377</v>
      </c>
      <c r="G4244" s="6" t="s">
        <v>21399</v>
      </c>
      <c r="H4244" s="7"/>
      <c r="I4244" s="7"/>
      <c r="J4244" s="7"/>
      <c r="K4244" s="8"/>
      <c r="L4244" s="8"/>
      <c r="M4244" s="9"/>
    </row>
    <row r="4245" ht="12.75" customHeight="1">
      <c r="A4245" s="5" t="s">
        <v>21400</v>
      </c>
      <c r="B4245" s="6" t="s">
        <v>21401</v>
      </c>
      <c r="C4245" s="6"/>
      <c r="D4245" s="6" t="s">
        <v>473</v>
      </c>
      <c r="E4245" s="6" t="s">
        <v>17</v>
      </c>
      <c r="F4245" s="6" t="s">
        <v>4540</v>
      </c>
      <c r="G4245" s="6" t="s">
        <v>21402</v>
      </c>
      <c r="H4245" s="7"/>
      <c r="I4245" s="7"/>
      <c r="J4245" s="7"/>
      <c r="K4245" s="8"/>
      <c r="L4245" s="8"/>
      <c r="M4245" s="9"/>
    </row>
    <row r="4246" ht="12.75" customHeight="1">
      <c r="A4246" s="5" t="s">
        <v>21403</v>
      </c>
      <c r="B4246" s="6" t="s">
        <v>21404</v>
      </c>
      <c r="C4246" s="6"/>
      <c r="D4246" s="6" t="s">
        <v>473</v>
      </c>
      <c r="E4246" s="6" t="s">
        <v>17</v>
      </c>
      <c r="F4246" s="6" t="s">
        <v>21405</v>
      </c>
      <c r="G4246" s="6" t="s">
        <v>21406</v>
      </c>
      <c r="H4246" s="7"/>
      <c r="I4246" s="7"/>
      <c r="J4246" s="7"/>
      <c r="K4246" s="8"/>
      <c r="L4246" s="8"/>
      <c r="M4246" s="9"/>
    </row>
    <row r="4247" ht="12.75" customHeight="1">
      <c r="A4247" s="5" t="s">
        <v>21407</v>
      </c>
      <c r="B4247" s="6" t="s">
        <v>21408</v>
      </c>
      <c r="C4247" s="6"/>
      <c r="D4247" s="6" t="s">
        <v>473</v>
      </c>
      <c r="E4247" s="6" t="s">
        <v>17</v>
      </c>
      <c r="F4247" s="6" t="s">
        <v>21409</v>
      </c>
      <c r="G4247" s="6" t="s">
        <v>21410</v>
      </c>
      <c r="H4247" s="7"/>
      <c r="I4247" s="7"/>
      <c r="J4247" s="7"/>
      <c r="K4247" s="8"/>
      <c r="L4247" s="8"/>
      <c r="M4247" s="9"/>
    </row>
    <row r="4248" ht="12.75" customHeight="1">
      <c r="A4248" s="5" t="s">
        <v>21411</v>
      </c>
      <c r="B4248" s="6" t="s">
        <v>21412</v>
      </c>
      <c r="C4248" s="6"/>
      <c r="D4248" s="6" t="s">
        <v>473</v>
      </c>
      <c r="E4248" s="6" t="s">
        <v>17</v>
      </c>
      <c r="F4248" s="6" t="s">
        <v>21413</v>
      </c>
      <c r="G4248" s="6" t="s">
        <v>21414</v>
      </c>
      <c r="H4248" s="7"/>
      <c r="I4248" s="7"/>
      <c r="J4248" s="7"/>
      <c r="K4248" s="8"/>
      <c r="L4248" s="8"/>
      <c r="M4248" s="9"/>
    </row>
    <row r="4249" ht="12.75" customHeight="1">
      <c r="A4249" s="5" t="s">
        <v>21415</v>
      </c>
      <c r="B4249" s="6" t="s">
        <v>21416</v>
      </c>
      <c r="C4249" s="6"/>
      <c r="D4249" s="6" t="s">
        <v>473</v>
      </c>
      <c r="E4249" s="6" t="s">
        <v>17</v>
      </c>
      <c r="F4249" s="6" t="s">
        <v>21417</v>
      </c>
      <c r="G4249" s="6" t="s">
        <v>21418</v>
      </c>
      <c r="H4249" s="7"/>
      <c r="I4249" s="7"/>
      <c r="J4249" s="7"/>
      <c r="K4249" s="8"/>
      <c r="L4249" s="8"/>
      <c r="M4249" s="9"/>
    </row>
    <row r="4250" ht="12.75" customHeight="1">
      <c r="A4250" s="5" t="s">
        <v>21419</v>
      </c>
      <c r="B4250" s="6" t="s">
        <v>21420</v>
      </c>
      <c r="C4250" s="6"/>
      <c r="D4250" s="6" t="s">
        <v>473</v>
      </c>
      <c r="E4250" s="6" t="s">
        <v>17</v>
      </c>
      <c r="F4250" s="6" t="s">
        <v>21421</v>
      </c>
      <c r="G4250" s="6" t="s">
        <v>21422</v>
      </c>
      <c r="H4250" s="7"/>
      <c r="I4250" s="7"/>
      <c r="J4250" s="7"/>
      <c r="K4250" s="8"/>
      <c r="L4250" s="8"/>
      <c r="M4250" s="9"/>
    </row>
    <row r="4251" ht="12.75" customHeight="1">
      <c r="A4251" s="5" t="s">
        <v>21423</v>
      </c>
      <c r="B4251" s="6" t="s">
        <v>21424</v>
      </c>
      <c r="C4251" s="6"/>
      <c r="D4251" s="6" t="s">
        <v>473</v>
      </c>
      <c r="E4251" s="6" t="s">
        <v>17</v>
      </c>
      <c r="F4251" s="6" t="s">
        <v>21425</v>
      </c>
      <c r="G4251" s="6" t="s">
        <v>21414</v>
      </c>
      <c r="H4251" s="7"/>
      <c r="I4251" s="7"/>
      <c r="J4251" s="7"/>
      <c r="K4251" s="8"/>
      <c r="L4251" s="8"/>
      <c r="M4251" s="9"/>
    </row>
    <row r="4252" ht="12.75" customHeight="1">
      <c r="A4252" s="5" t="s">
        <v>21426</v>
      </c>
      <c r="B4252" s="6" t="s">
        <v>21427</v>
      </c>
      <c r="C4252" s="6"/>
      <c r="D4252" s="6" t="s">
        <v>473</v>
      </c>
      <c r="E4252" s="6" t="s">
        <v>17</v>
      </c>
      <c r="F4252" s="6" t="s">
        <v>21428</v>
      </c>
      <c r="G4252" s="6" t="s">
        <v>21429</v>
      </c>
      <c r="H4252" s="7"/>
      <c r="I4252" s="7"/>
      <c r="J4252" s="7"/>
      <c r="K4252" s="8"/>
      <c r="L4252" s="8"/>
      <c r="M4252" s="9"/>
    </row>
    <row r="4253" ht="12.75" customHeight="1">
      <c r="A4253" s="5" t="s">
        <v>21430</v>
      </c>
      <c r="B4253" s="6" t="s">
        <v>21431</v>
      </c>
      <c r="C4253" s="6"/>
      <c r="D4253" s="6" t="s">
        <v>473</v>
      </c>
      <c r="E4253" s="6" t="s">
        <v>17</v>
      </c>
      <c r="F4253" s="6" t="s">
        <v>21432</v>
      </c>
      <c r="G4253" s="6" t="s">
        <v>21433</v>
      </c>
      <c r="H4253" s="7"/>
      <c r="I4253" s="7"/>
      <c r="J4253" s="7"/>
      <c r="K4253" s="8"/>
      <c r="L4253" s="8"/>
      <c r="M4253" s="9"/>
    </row>
    <row r="4254" ht="12.75" customHeight="1">
      <c r="A4254" s="5" t="s">
        <v>21434</v>
      </c>
      <c r="B4254" s="6" t="s">
        <v>21435</v>
      </c>
      <c r="C4254" s="6"/>
      <c r="D4254" s="6" t="s">
        <v>473</v>
      </c>
      <c r="E4254" s="6" t="s">
        <v>17</v>
      </c>
      <c r="F4254" s="6" t="s">
        <v>21436</v>
      </c>
      <c r="G4254" s="6" t="s">
        <v>21437</v>
      </c>
      <c r="H4254" s="7"/>
      <c r="I4254" s="7"/>
      <c r="J4254" s="7"/>
      <c r="K4254" s="8"/>
      <c r="L4254" s="8"/>
      <c r="M4254" s="9"/>
    </row>
    <row r="4255" ht="12.75" customHeight="1">
      <c r="A4255" s="5" t="s">
        <v>21438</v>
      </c>
      <c r="B4255" s="6" t="s">
        <v>21439</v>
      </c>
      <c r="C4255" s="6"/>
      <c r="D4255" s="6" t="s">
        <v>473</v>
      </c>
      <c r="E4255" s="6" t="s">
        <v>17</v>
      </c>
      <c r="F4255" s="6" t="s">
        <v>21440</v>
      </c>
      <c r="G4255" s="6" t="s">
        <v>21441</v>
      </c>
      <c r="H4255" s="7"/>
      <c r="I4255" s="7"/>
      <c r="J4255" s="7"/>
      <c r="K4255" s="8"/>
      <c r="L4255" s="8"/>
      <c r="M4255" s="9"/>
    </row>
    <row r="4256" ht="12.75" customHeight="1">
      <c r="A4256" s="5" t="s">
        <v>21442</v>
      </c>
      <c r="B4256" s="6" t="s">
        <v>21443</v>
      </c>
      <c r="C4256" s="6"/>
      <c r="D4256" s="6" t="s">
        <v>473</v>
      </c>
      <c r="E4256" s="6" t="s">
        <v>17</v>
      </c>
      <c r="F4256" s="6" t="s">
        <v>21444</v>
      </c>
      <c r="G4256" s="6" t="s">
        <v>21445</v>
      </c>
      <c r="H4256" s="7"/>
      <c r="I4256" s="7"/>
      <c r="J4256" s="7"/>
      <c r="K4256" s="8"/>
      <c r="L4256" s="8"/>
      <c r="M4256" s="9"/>
    </row>
    <row r="4257" ht="12.75" customHeight="1">
      <c r="A4257" s="5" t="s">
        <v>21446</v>
      </c>
      <c r="B4257" s="6" t="s">
        <v>21447</v>
      </c>
      <c r="C4257" s="6"/>
      <c r="D4257" s="6" t="s">
        <v>473</v>
      </c>
      <c r="E4257" s="6" t="s">
        <v>17</v>
      </c>
      <c r="F4257" s="6" t="s">
        <v>21448</v>
      </c>
      <c r="G4257" s="6" t="s">
        <v>21449</v>
      </c>
      <c r="H4257" s="7"/>
      <c r="I4257" s="7"/>
      <c r="J4257" s="7"/>
      <c r="K4257" s="8"/>
      <c r="L4257" s="8"/>
      <c r="M4257" s="9"/>
    </row>
    <row r="4258" ht="12.75" customHeight="1">
      <c r="A4258" s="5" t="s">
        <v>21450</v>
      </c>
      <c r="B4258" s="6" t="s">
        <v>21451</v>
      </c>
      <c r="C4258" s="6"/>
      <c r="D4258" s="6" t="s">
        <v>473</v>
      </c>
      <c r="E4258" s="6" t="s">
        <v>17</v>
      </c>
      <c r="F4258" s="6" t="s">
        <v>21452</v>
      </c>
      <c r="G4258" s="6" t="s">
        <v>21453</v>
      </c>
      <c r="H4258" s="7"/>
      <c r="I4258" s="7"/>
      <c r="J4258" s="7"/>
      <c r="K4258" s="8"/>
      <c r="L4258" s="8"/>
      <c r="M4258" s="9"/>
    </row>
    <row r="4259" ht="12.75" customHeight="1">
      <c r="A4259" s="5" t="s">
        <v>21454</v>
      </c>
      <c r="B4259" s="6" t="s">
        <v>21455</v>
      </c>
      <c r="C4259" s="6"/>
      <c r="D4259" s="6" t="s">
        <v>473</v>
      </c>
      <c r="E4259" s="6" t="s">
        <v>17</v>
      </c>
      <c r="F4259" s="6" t="s">
        <v>2360</v>
      </c>
      <c r="G4259" s="6" t="s">
        <v>21456</v>
      </c>
      <c r="H4259" s="7"/>
      <c r="I4259" s="7"/>
      <c r="J4259" s="7"/>
      <c r="K4259" s="8"/>
      <c r="L4259" s="8"/>
      <c r="M4259" s="9"/>
    </row>
    <row r="4260" ht="12.75" customHeight="1">
      <c r="A4260" s="5" t="s">
        <v>21457</v>
      </c>
      <c r="B4260" s="6" t="s">
        <v>21458</v>
      </c>
      <c r="C4260" s="6"/>
      <c r="D4260" s="6" t="s">
        <v>473</v>
      </c>
      <c r="E4260" s="6" t="s">
        <v>17</v>
      </c>
      <c r="F4260" s="6" t="s">
        <v>21459</v>
      </c>
      <c r="G4260" s="6" t="s">
        <v>21460</v>
      </c>
      <c r="H4260" s="7"/>
      <c r="I4260" s="7"/>
      <c r="J4260" s="7"/>
      <c r="K4260" s="8"/>
      <c r="L4260" s="8"/>
      <c r="M4260" s="9"/>
    </row>
    <row r="4261" ht="12.75" customHeight="1">
      <c r="A4261" s="5" t="s">
        <v>21461</v>
      </c>
      <c r="B4261" s="6" t="s">
        <v>21462</v>
      </c>
      <c r="C4261" s="6"/>
      <c r="D4261" s="6" t="s">
        <v>473</v>
      </c>
      <c r="E4261" s="6" t="s">
        <v>17</v>
      </c>
      <c r="F4261" s="6" t="s">
        <v>21463</v>
      </c>
      <c r="G4261" s="6" t="s">
        <v>21464</v>
      </c>
      <c r="H4261" s="7"/>
      <c r="I4261" s="7"/>
      <c r="J4261" s="7"/>
      <c r="K4261" s="8"/>
      <c r="L4261" s="8"/>
      <c r="M4261" s="9"/>
    </row>
    <row r="4262" ht="12.75" customHeight="1">
      <c r="A4262" s="5" t="s">
        <v>21465</v>
      </c>
      <c r="B4262" s="6" t="s">
        <v>21466</v>
      </c>
      <c r="C4262" s="6"/>
      <c r="D4262" s="6" t="s">
        <v>473</v>
      </c>
      <c r="E4262" s="6" t="s">
        <v>17</v>
      </c>
      <c r="F4262" s="6" t="s">
        <v>21467</v>
      </c>
      <c r="G4262" s="6" t="s">
        <v>21468</v>
      </c>
      <c r="H4262" s="7"/>
      <c r="I4262" s="7"/>
      <c r="J4262" s="7"/>
      <c r="K4262" s="8"/>
      <c r="L4262" s="8"/>
      <c r="M4262" s="9"/>
    </row>
    <row r="4263" ht="12.75" customHeight="1">
      <c r="A4263" s="5" t="s">
        <v>21469</v>
      </c>
      <c r="B4263" s="6" t="s">
        <v>21470</v>
      </c>
      <c r="C4263" s="6"/>
      <c r="D4263" s="6" t="s">
        <v>473</v>
      </c>
      <c r="E4263" s="6" t="s">
        <v>17</v>
      </c>
      <c r="F4263" s="6" t="s">
        <v>21471</v>
      </c>
      <c r="G4263" s="6" t="s">
        <v>21472</v>
      </c>
      <c r="H4263" s="7"/>
      <c r="I4263" s="7"/>
      <c r="J4263" s="7"/>
      <c r="K4263" s="8"/>
      <c r="L4263" s="8"/>
      <c r="M4263" s="9"/>
    </row>
    <row r="4264" ht="12.75" customHeight="1">
      <c r="A4264" s="5" t="s">
        <v>21473</v>
      </c>
      <c r="B4264" s="6" t="s">
        <v>21474</v>
      </c>
      <c r="C4264" s="6"/>
      <c r="D4264" s="6" t="s">
        <v>473</v>
      </c>
      <c r="E4264" s="6" t="s">
        <v>17</v>
      </c>
      <c r="F4264" s="6" t="s">
        <v>21475</v>
      </c>
      <c r="G4264" s="6" t="s">
        <v>21476</v>
      </c>
      <c r="H4264" s="7"/>
      <c r="I4264" s="7"/>
      <c r="J4264" s="7"/>
      <c r="K4264" s="8"/>
      <c r="L4264" s="8"/>
      <c r="M4264" s="9"/>
    </row>
    <row r="4265" ht="12.75" customHeight="1">
      <c r="A4265" s="5" t="s">
        <v>21477</v>
      </c>
      <c r="B4265" s="6" t="s">
        <v>21478</v>
      </c>
      <c r="C4265" s="6"/>
      <c r="D4265" s="6" t="s">
        <v>473</v>
      </c>
      <c r="E4265" s="6" t="s">
        <v>17</v>
      </c>
      <c r="F4265" s="6" t="s">
        <v>21479</v>
      </c>
      <c r="G4265" s="6" t="s">
        <v>21480</v>
      </c>
      <c r="H4265" s="7"/>
      <c r="I4265" s="7"/>
      <c r="J4265" s="7"/>
      <c r="K4265" s="8"/>
      <c r="L4265" s="8"/>
      <c r="M4265" s="9"/>
    </row>
    <row r="4266" ht="12.75" customHeight="1">
      <c r="A4266" s="5" t="s">
        <v>21481</v>
      </c>
      <c r="B4266" s="6" t="s">
        <v>21482</v>
      </c>
      <c r="C4266" s="6"/>
      <c r="D4266" s="6" t="s">
        <v>473</v>
      </c>
      <c r="E4266" s="6" t="s">
        <v>17</v>
      </c>
      <c r="F4266" s="6" t="s">
        <v>21483</v>
      </c>
      <c r="G4266" s="6" t="s">
        <v>21484</v>
      </c>
      <c r="H4266" s="7"/>
      <c r="I4266" s="7"/>
      <c r="J4266" s="7"/>
      <c r="K4266" s="8"/>
      <c r="L4266" s="8"/>
      <c r="M4266" s="9"/>
    </row>
    <row r="4267" ht="12.75" customHeight="1">
      <c r="A4267" s="5" t="s">
        <v>21485</v>
      </c>
      <c r="B4267" s="6" t="s">
        <v>21486</v>
      </c>
      <c r="C4267" s="6"/>
      <c r="D4267" s="6" t="s">
        <v>473</v>
      </c>
      <c r="E4267" s="6" t="s">
        <v>17</v>
      </c>
      <c r="F4267" s="6" t="s">
        <v>21487</v>
      </c>
      <c r="G4267" s="6" t="s">
        <v>21488</v>
      </c>
      <c r="H4267" s="7"/>
      <c r="I4267" s="7"/>
      <c r="J4267" s="7"/>
      <c r="K4267" s="8"/>
      <c r="L4267" s="8"/>
      <c r="M4267" s="9"/>
    </row>
    <row r="4268" ht="12.75" customHeight="1">
      <c r="A4268" s="5" t="s">
        <v>21489</v>
      </c>
      <c r="B4268" s="6" t="s">
        <v>21490</v>
      </c>
      <c r="C4268" s="6"/>
      <c r="D4268" s="6" t="s">
        <v>473</v>
      </c>
      <c r="E4268" s="6" t="s">
        <v>17</v>
      </c>
      <c r="F4268" s="6" t="s">
        <v>21491</v>
      </c>
      <c r="G4268" s="6" t="s">
        <v>21492</v>
      </c>
      <c r="H4268" s="7"/>
      <c r="I4268" s="7"/>
      <c r="J4268" s="7"/>
      <c r="K4268" s="8"/>
      <c r="L4268" s="8"/>
      <c r="M4268" s="9"/>
    </row>
    <row r="4269" ht="12.75" customHeight="1">
      <c r="A4269" s="5" t="s">
        <v>21493</v>
      </c>
      <c r="B4269" s="6" t="s">
        <v>21494</v>
      </c>
      <c r="C4269" s="6"/>
      <c r="D4269" s="6" t="s">
        <v>9742</v>
      </c>
      <c r="E4269" s="6" t="s">
        <v>17</v>
      </c>
      <c r="F4269" s="6" t="s">
        <v>21495</v>
      </c>
      <c r="G4269" s="6" t="s">
        <v>21496</v>
      </c>
      <c r="H4269" s="7"/>
      <c r="I4269" s="7"/>
      <c r="J4269" s="7"/>
      <c r="K4269" s="8"/>
      <c r="L4269" s="8"/>
      <c r="M4269" s="9"/>
    </row>
    <row r="4270" ht="12.75" customHeight="1">
      <c r="A4270" s="5" t="s">
        <v>21497</v>
      </c>
      <c r="B4270" s="6" t="s">
        <v>21498</v>
      </c>
      <c r="C4270" s="6" t="s">
        <v>21499</v>
      </c>
      <c r="D4270" s="6" t="s">
        <v>21500</v>
      </c>
      <c r="E4270" s="6" t="s">
        <v>35</v>
      </c>
      <c r="F4270" s="6" t="s">
        <v>21501</v>
      </c>
      <c r="G4270" s="6" t="s">
        <v>21502</v>
      </c>
      <c r="H4270" s="7"/>
      <c r="I4270" s="7"/>
      <c r="J4270" s="7"/>
      <c r="K4270" s="8"/>
      <c r="L4270" s="8"/>
      <c r="M4270" s="9"/>
    </row>
    <row r="4271" ht="12.75" customHeight="1">
      <c r="A4271" s="5" t="s">
        <v>21503</v>
      </c>
      <c r="B4271" s="6" t="s">
        <v>21504</v>
      </c>
      <c r="C4271" s="6" t="s">
        <v>21505</v>
      </c>
      <c r="D4271" s="6" t="s">
        <v>21506</v>
      </c>
      <c r="E4271" s="6" t="s">
        <v>35</v>
      </c>
      <c r="F4271" s="6" t="s">
        <v>21507</v>
      </c>
      <c r="G4271" s="6" t="s">
        <v>21508</v>
      </c>
      <c r="H4271" s="7"/>
      <c r="I4271" s="7"/>
      <c r="J4271" s="7"/>
      <c r="K4271" s="8"/>
      <c r="L4271" s="8"/>
      <c r="M4271" s="9"/>
    </row>
    <row r="4272" ht="12.75" customHeight="1">
      <c r="A4272" s="5" t="s">
        <v>21509</v>
      </c>
      <c r="B4272" s="6" t="s">
        <v>21510</v>
      </c>
      <c r="C4272" s="6"/>
      <c r="D4272" s="6" t="s">
        <v>21511</v>
      </c>
      <c r="E4272" s="6" t="s">
        <v>17</v>
      </c>
      <c r="F4272" s="6" t="s">
        <v>21512</v>
      </c>
      <c r="G4272" s="6" t="s">
        <v>21513</v>
      </c>
      <c r="H4272" s="7"/>
      <c r="I4272" s="7"/>
      <c r="J4272" s="7"/>
      <c r="K4272" s="8"/>
      <c r="L4272" s="8"/>
      <c r="M4272" s="9"/>
    </row>
    <row r="4273" ht="12.75" customHeight="1">
      <c r="A4273" s="5" t="s">
        <v>21514</v>
      </c>
      <c r="B4273" s="6" t="s">
        <v>21515</v>
      </c>
      <c r="C4273" s="6" t="s">
        <v>21516</v>
      </c>
      <c r="D4273" s="6" t="s">
        <v>5176</v>
      </c>
      <c r="E4273" s="6" t="s">
        <v>17</v>
      </c>
      <c r="F4273" s="6" t="s">
        <v>21517</v>
      </c>
      <c r="G4273" s="6" t="s">
        <v>21518</v>
      </c>
      <c r="H4273" s="7"/>
      <c r="I4273" s="7"/>
      <c r="J4273" s="7"/>
      <c r="K4273" s="8"/>
      <c r="L4273" s="8"/>
      <c r="M4273" s="9"/>
    </row>
    <row r="4274" ht="12.75" customHeight="1">
      <c r="A4274" s="5" t="s">
        <v>21519</v>
      </c>
      <c r="B4274" s="6" t="s">
        <v>21520</v>
      </c>
      <c r="C4274" s="6" t="s">
        <v>21521</v>
      </c>
      <c r="D4274" s="6" t="s">
        <v>5176</v>
      </c>
      <c r="E4274" s="6" t="s">
        <v>17</v>
      </c>
      <c r="F4274" s="6" t="s">
        <v>21522</v>
      </c>
      <c r="G4274" s="6" t="s">
        <v>21523</v>
      </c>
      <c r="H4274" s="7"/>
      <c r="I4274" s="7"/>
      <c r="J4274" s="7"/>
      <c r="K4274" s="8"/>
      <c r="L4274" s="8"/>
      <c r="M4274" s="9"/>
    </row>
    <row r="4275" ht="12.75" customHeight="1">
      <c r="A4275" s="5" t="s">
        <v>21524</v>
      </c>
      <c r="B4275" s="6" t="s">
        <v>21525</v>
      </c>
      <c r="C4275" s="6" t="s">
        <v>21526</v>
      </c>
      <c r="D4275" s="6" t="s">
        <v>5720</v>
      </c>
      <c r="E4275" s="6" t="s">
        <v>17</v>
      </c>
      <c r="F4275" s="6" t="s">
        <v>21527</v>
      </c>
      <c r="G4275" s="6" t="s">
        <v>21528</v>
      </c>
      <c r="H4275" s="7"/>
      <c r="I4275" s="7"/>
      <c r="J4275" s="7"/>
      <c r="K4275" s="8"/>
      <c r="L4275" s="8"/>
      <c r="M4275" s="9"/>
    </row>
    <row r="4276" ht="12.75" customHeight="1">
      <c r="A4276" s="5" t="s">
        <v>21529</v>
      </c>
      <c r="B4276" s="6" t="s">
        <v>21530</v>
      </c>
      <c r="C4276" s="6" t="s">
        <v>21531</v>
      </c>
      <c r="D4276" s="6" t="s">
        <v>21532</v>
      </c>
      <c r="E4276" s="6" t="s">
        <v>17</v>
      </c>
      <c r="F4276" s="6" t="s">
        <v>21533</v>
      </c>
      <c r="G4276" s="6" t="s">
        <v>21534</v>
      </c>
      <c r="H4276" s="7"/>
      <c r="I4276" s="7"/>
      <c r="J4276" s="7"/>
      <c r="K4276" s="8"/>
      <c r="L4276" s="8"/>
      <c r="M4276" s="9"/>
    </row>
    <row r="4277" ht="12.75" customHeight="1">
      <c r="A4277" s="5" t="s">
        <v>21535</v>
      </c>
      <c r="B4277" s="6" t="s">
        <v>21536</v>
      </c>
      <c r="C4277" s="6"/>
      <c r="D4277" s="6" t="s">
        <v>19989</v>
      </c>
      <c r="E4277" s="6" t="s">
        <v>35</v>
      </c>
      <c r="F4277" s="6" t="s">
        <v>21537</v>
      </c>
      <c r="G4277" s="6" t="s">
        <v>21538</v>
      </c>
      <c r="H4277" s="7"/>
      <c r="I4277" s="7"/>
      <c r="J4277" s="7"/>
      <c r="K4277" s="8"/>
      <c r="L4277" s="8"/>
      <c r="M4277" s="9"/>
    </row>
    <row r="4278" ht="12.75" customHeight="1">
      <c r="A4278" s="5" t="s">
        <v>21539</v>
      </c>
      <c r="B4278" s="6" t="s">
        <v>21540</v>
      </c>
      <c r="C4278" s="6" t="s">
        <v>21541</v>
      </c>
      <c r="D4278" s="6" t="s">
        <v>9488</v>
      </c>
      <c r="E4278" s="6" t="s">
        <v>17</v>
      </c>
      <c r="F4278" s="6" t="s">
        <v>21542</v>
      </c>
      <c r="G4278" s="6" t="s">
        <v>21543</v>
      </c>
      <c r="H4278" s="7"/>
      <c r="I4278" s="7"/>
      <c r="J4278" s="7"/>
      <c r="K4278" s="8"/>
      <c r="L4278" s="8"/>
      <c r="M4278" s="9"/>
    </row>
    <row r="4279" ht="12.75" customHeight="1">
      <c r="A4279" s="5" t="s">
        <v>21544</v>
      </c>
      <c r="B4279" s="6" t="s">
        <v>21545</v>
      </c>
      <c r="C4279" s="6" t="s">
        <v>21546</v>
      </c>
      <c r="D4279" s="6" t="s">
        <v>9488</v>
      </c>
      <c r="E4279" s="6" t="s">
        <v>17</v>
      </c>
      <c r="F4279" s="6" t="s">
        <v>21547</v>
      </c>
      <c r="G4279" s="6" t="s">
        <v>21548</v>
      </c>
      <c r="H4279" s="7"/>
      <c r="I4279" s="7"/>
      <c r="J4279" s="7"/>
      <c r="K4279" s="8"/>
      <c r="L4279" s="8"/>
      <c r="M4279" s="9"/>
    </row>
    <row r="4280" ht="12.75" customHeight="1">
      <c r="A4280" s="5" t="s">
        <v>21549</v>
      </c>
      <c r="B4280" s="6" t="s">
        <v>21550</v>
      </c>
      <c r="C4280" s="6" t="s">
        <v>21551</v>
      </c>
      <c r="D4280" s="6" t="s">
        <v>9488</v>
      </c>
      <c r="E4280" s="6" t="s">
        <v>17</v>
      </c>
      <c r="F4280" s="6" t="s">
        <v>21552</v>
      </c>
      <c r="G4280" s="6" t="s">
        <v>21553</v>
      </c>
      <c r="H4280" s="7"/>
      <c r="I4280" s="7"/>
      <c r="J4280" s="7"/>
      <c r="K4280" s="8"/>
      <c r="L4280" s="8"/>
      <c r="M4280" s="9"/>
    </row>
    <row r="4281" ht="12.75" customHeight="1">
      <c r="A4281" s="5" t="s">
        <v>21554</v>
      </c>
      <c r="B4281" s="6" t="s">
        <v>21555</v>
      </c>
      <c r="C4281" s="6"/>
      <c r="D4281" s="6" t="s">
        <v>21556</v>
      </c>
      <c r="E4281" s="6" t="s">
        <v>17</v>
      </c>
      <c r="F4281" s="6" t="s">
        <v>21557</v>
      </c>
      <c r="G4281" s="6" t="s">
        <v>21558</v>
      </c>
      <c r="H4281" s="7"/>
      <c r="I4281" s="7"/>
      <c r="J4281" s="7"/>
      <c r="K4281" s="8"/>
      <c r="L4281" s="8"/>
      <c r="M4281" s="9"/>
    </row>
    <row r="4282" ht="12.75" customHeight="1">
      <c r="A4282" s="5" t="s">
        <v>21559</v>
      </c>
      <c r="B4282" s="6" t="s">
        <v>21560</v>
      </c>
      <c r="C4282" s="6" t="s">
        <v>21561</v>
      </c>
      <c r="D4282" s="6" t="s">
        <v>9765</v>
      </c>
      <c r="E4282" s="6" t="s">
        <v>17</v>
      </c>
      <c r="F4282" s="6" t="s">
        <v>21562</v>
      </c>
      <c r="G4282" s="6" t="s">
        <v>21563</v>
      </c>
      <c r="H4282" s="7"/>
      <c r="I4282" s="7"/>
      <c r="J4282" s="7"/>
      <c r="K4282" s="8"/>
      <c r="L4282" s="8"/>
      <c r="M4282" s="9"/>
    </row>
    <row r="4283" ht="12.75" customHeight="1">
      <c r="A4283" s="5" t="s">
        <v>21564</v>
      </c>
      <c r="B4283" s="6" t="s">
        <v>21565</v>
      </c>
      <c r="C4283" s="6" t="s">
        <v>21566</v>
      </c>
      <c r="D4283" s="6" t="s">
        <v>9765</v>
      </c>
      <c r="E4283" s="6" t="s">
        <v>17</v>
      </c>
      <c r="F4283" s="6" t="s">
        <v>21567</v>
      </c>
      <c r="G4283" s="6" t="s">
        <v>21568</v>
      </c>
      <c r="H4283" s="7"/>
      <c r="I4283" s="7"/>
      <c r="J4283" s="7"/>
      <c r="K4283" s="8"/>
      <c r="L4283" s="8"/>
      <c r="M4283" s="9"/>
    </row>
    <row r="4284" ht="12.75" customHeight="1">
      <c r="A4284" s="5" t="s">
        <v>21569</v>
      </c>
      <c r="B4284" s="6" t="s">
        <v>21570</v>
      </c>
      <c r="C4284" s="6" t="s">
        <v>21571</v>
      </c>
      <c r="D4284" s="6" t="s">
        <v>9765</v>
      </c>
      <c r="E4284" s="6" t="s">
        <v>17</v>
      </c>
      <c r="F4284" s="6" t="s">
        <v>21572</v>
      </c>
      <c r="G4284" s="6" t="s">
        <v>21573</v>
      </c>
      <c r="H4284" s="7"/>
      <c r="I4284" s="7"/>
      <c r="J4284" s="7"/>
      <c r="K4284" s="8"/>
      <c r="L4284" s="8"/>
      <c r="M4284" s="9"/>
    </row>
    <row r="4285" ht="12.75" customHeight="1">
      <c r="A4285" s="5" t="s">
        <v>21574</v>
      </c>
      <c r="B4285" s="6" t="s">
        <v>21575</v>
      </c>
      <c r="C4285" s="6" t="s">
        <v>21576</v>
      </c>
      <c r="D4285" s="6" t="s">
        <v>9765</v>
      </c>
      <c r="E4285" s="6" t="s">
        <v>17</v>
      </c>
      <c r="F4285" s="6" t="s">
        <v>21577</v>
      </c>
      <c r="G4285" s="6" t="s">
        <v>21578</v>
      </c>
      <c r="H4285" s="7"/>
      <c r="I4285" s="7"/>
      <c r="J4285" s="7"/>
      <c r="K4285" s="8"/>
      <c r="L4285" s="8"/>
      <c r="M4285" s="9"/>
    </row>
    <row r="4286" ht="12.75" customHeight="1">
      <c r="A4286" s="5" t="s">
        <v>21579</v>
      </c>
      <c r="B4286" s="6" t="s">
        <v>21580</v>
      </c>
      <c r="C4286" s="6" t="s">
        <v>21581</v>
      </c>
      <c r="D4286" s="6" t="s">
        <v>9893</v>
      </c>
      <c r="E4286" s="6" t="s">
        <v>17</v>
      </c>
      <c r="F4286" s="6" t="s">
        <v>21582</v>
      </c>
      <c r="G4286" s="6" t="s">
        <v>21583</v>
      </c>
      <c r="H4286" s="7"/>
      <c r="I4286" s="7"/>
      <c r="J4286" s="7"/>
      <c r="K4286" s="8"/>
      <c r="L4286" s="8"/>
      <c r="M4286" s="9"/>
    </row>
    <row r="4287" ht="12.75" customHeight="1">
      <c r="A4287" s="5" t="s">
        <v>21584</v>
      </c>
      <c r="B4287" s="6" t="s">
        <v>21585</v>
      </c>
      <c r="C4287" s="6" t="s">
        <v>21586</v>
      </c>
      <c r="D4287" s="6" t="s">
        <v>9856</v>
      </c>
      <c r="E4287" s="6" t="s">
        <v>17</v>
      </c>
      <c r="F4287" s="6" t="s">
        <v>21587</v>
      </c>
      <c r="G4287" s="6" t="s">
        <v>21588</v>
      </c>
      <c r="H4287" s="7"/>
      <c r="I4287" s="7"/>
      <c r="J4287" s="7"/>
      <c r="K4287" s="8"/>
      <c r="L4287" s="8"/>
      <c r="M4287" s="9"/>
    </row>
    <row r="4288" ht="12.75" customHeight="1">
      <c r="A4288" s="5" t="s">
        <v>21589</v>
      </c>
      <c r="B4288" s="6" t="s">
        <v>21590</v>
      </c>
      <c r="C4288" s="6" t="s">
        <v>21591</v>
      </c>
      <c r="D4288" s="6" t="s">
        <v>9856</v>
      </c>
      <c r="E4288" s="6" t="s">
        <v>17</v>
      </c>
      <c r="F4288" s="6" t="s">
        <v>21592</v>
      </c>
      <c r="G4288" s="6" t="s">
        <v>21593</v>
      </c>
      <c r="H4288" s="7"/>
      <c r="I4288" s="7"/>
      <c r="J4288" s="7"/>
      <c r="K4288" s="8"/>
      <c r="L4288" s="8"/>
      <c r="M4288" s="9"/>
    </row>
    <row r="4289" ht="12.75" customHeight="1">
      <c r="A4289" s="5" t="s">
        <v>21594</v>
      </c>
      <c r="B4289" s="6" t="s">
        <v>21595</v>
      </c>
      <c r="C4289" s="6" t="s">
        <v>21596</v>
      </c>
      <c r="D4289" s="6" t="s">
        <v>9856</v>
      </c>
      <c r="E4289" s="6" t="s">
        <v>17</v>
      </c>
      <c r="F4289" s="6" t="s">
        <v>21597</v>
      </c>
      <c r="G4289" s="6" t="s">
        <v>21598</v>
      </c>
      <c r="H4289" s="7"/>
      <c r="I4289" s="7"/>
      <c r="J4289" s="7"/>
      <c r="K4289" s="8"/>
      <c r="L4289" s="8"/>
      <c r="M4289" s="9"/>
    </row>
    <row r="4290" ht="12.75" customHeight="1">
      <c r="A4290" s="5" t="s">
        <v>21599</v>
      </c>
      <c r="B4290" s="6" t="s">
        <v>21600</v>
      </c>
      <c r="C4290" s="6" t="s">
        <v>21601</v>
      </c>
      <c r="D4290" s="6" t="s">
        <v>8224</v>
      </c>
      <c r="E4290" s="6" t="s">
        <v>17</v>
      </c>
      <c r="F4290" s="6" t="s">
        <v>21602</v>
      </c>
      <c r="G4290" s="6" t="s">
        <v>21603</v>
      </c>
      <c r="H4290" s="7"/>
      <c r="I4290" s="7"/>
      <c r="J4290" s="7"/>
      <c r="K4290" s="8"/>
      <c r="L4290" s="8"/>
      <c r="M4290" s="9"/>
    </row>
    <row r="4291" ht="12.75" customHeight="1">
      <c r="A4291" s="5" t="s">
        <v>21604</v>
      </c>
      <c r="B4291" s="6" t="s">
        <v>21605</v>
      </c>
      <c r="C4291" s="6" t="s">
        <v>21606</v>
      </c>
      <c r="D4291" s="6" t="s">
        <v>9742</v>
      </c>
      <c r="E4291" s="6" t="s">
        <v>17</v>
      </c>
      <c r="F4291" s="6" t="s">
        <v>21607</v>
      </c>
      <c r="G4291" s="6" t="s">
        <v>21608</v>
      </c>
      <c r="H4291" s="7"/>
      <c r="I4291" s="7"/>
      <c r="J4291" s="7"/>
      <c r="K4291" s="8"/>
      <c r="L4291" s="8"/>
      <c r="M4291" s="9"/>
    </row>
    <row r="4292" ht="12.75" customHeight="1">
      <c r="A4292" s="5" t="s">
        <v>21609</v>
      </c>
      <c r="B4292" s="6" t="s">
        <v>21610</v>
      </c>
      <c r="C4292" s="6" t="s">
        <v>21611</v>
      </c>
      <c r="D4292" s="6" t="s">
        <v>9742</v>
      </c>
      <c r="E4292" s="6" t="s">
        <v>17</v>
      </c>
      <c r="F4292" s="6" t="s">
        <v>21612</v>
      </c>
      <c r="G4292" s="6" t="s">
        <v>21613</v>
      </c>
      <c r="H4292" s="7"/>
      <c r="I4292" s="7"/>
      <c r="J4292" s="7"/>
      <c r="K4292" s="8"/>
      <c r="L4292" s="8"/>
      <c r="M4292" s="9"/>
    </row>
    <row r="4293" ht="12.75" customHeight="1">
      <c r="A4293" s="5" t="s">
        <v>21614</v>
      </c>
      <c r="B4293" s="6" t="s">
        <v>21615</v>
      </c>
      <c r="C4293" s="6" t="s">
        <v>21616</v>
      </c>
      <c r="D4293" s="6" t="s">
        <v>13925</v>
      </c>
      <c r="E4293" s="6" t="s">
        <v>17</v>
      </c>
      <c r="F4293" s="6" t="s">
        <v>21617</v>
      </c>
      <c r="G4293" s="6" t="s">
        <v>21618</v>
      </c>
      <c r="H4293" s="7"/>
      <c r="I4293" s="7"/>
      <c r="J4293" s="7"/>
      <c r="K4293" s="8"/>
      <c r="L4293" s="8"/>
      <c r="M4293" s="9"/>
    </row>
    <row r="4294" ht="12.75" customHeight="1">
      <c r="A4294" s="5" t="s">
        <v>21619</v>
      </c>
      <c r="B4294" s="6" t="s">
        <v>21620</v>
      </c>
      <c r="C4294" s="6" t="s">
        <v>21621</v>
      </c>
      <c r="D4294" s="6" t="s">
        <v>8224</v>
      </c>
      <c r="E4294" s="6" t="s">
        <v>17</v>
      </c>
      <c r="F4294" s="6" t="s">
        <v>21622</v>
      </c>
      <c r="G4294" s="6" t="s">
        <v>21623</v>
      </c>
      <c r="H4294" s="7"/>
      <c r="I4294" s="7"/>
      <c r="J4294" s="7"/>
      <c r="K4294" s="8"/>
      <c r="L4294" s="8"/>
      <c r="M4294" s="9"/>
    </row>
    <row r="4295" ht="12.75" customHeight="1">
      <c r="A4295" s="5" t="s">
        <v>21624</v>
      </c>
      <c r="B4295" s="6" t="s">
        <v>21625</v>
      </c>
      <c r="C4295" s="6" t="s">
        <v>21626</v>
      </c>
      <c r="D4295" s="6" t="s">
        <v>7748</v>
      </c>
      <c r="E4295" s="6" t="s">
        <v>17</v>
      </c>
      <c r="F4295" s="6" t="s">
        <v>21627</v>
      </c>
      <c r="G4295" s="6" t="s">
        <v>21628</v>
      </c>
      <c r="H4295" s="7"/>
      <c r="I4295" s="7"/>
      <c r="J4295" s="7"/>
      <c r="K4295" s="8"/>
      <c r="L4295" s="8"/>
      <c r="M4295" s="9"/>
    </row>
    <row r="4296" ht="12.75" customHeight="1">
      <c r="A4296" s="5" t="s">
        <v>21629</v>
      </c>
      <c r="B4296" s="6" t="s">
        <v>21630</v>
      </c>
      <c r="C4296" s="6" t="s">
        <v>21631</v>
      </c>
      <c r="D4296" s="6" t="s">
        <v>15306</v>
      </c>
      <c r="E4296" s="6" t="s">
        <v>17</v>
      </c>
      <c r="F4296" s="6" t="s">
        <v>21632</v>
      </c>
      <c r="G4296" s="6" t="s">
        <v>21633</v>
      </c>
      <c r="H4296" s="7"/>
      <c r="I4296" s="7"/>
      <c r="J4296" s="7"/>
      <c r="K4296" s="8"/>
      <c r="L4296" s="8"/>
      <c r="M4296" s="9"/>
    </row>
    <row r="4297" ht="12.75" customHeight="1">
      <c r="A4297" s="5" t="s">
        <v>21634</v>
      </c>
      <c r="B4297" s="6" t="s">
        <v>21635</v>
      </c>
      <c r="C4297" s="6" t="s">
        <v>21636</v>
      </c>
      <c r="D4297" s="6" t="s">
        <v>13925</v>
      </c>
      <c r="E4297" s="6" t="s">
        <v>17</v>
      </c>
      <c r="F4297" s="6" t="s">
        <v>21637</v>
      </c>
      <c r="G4297" s="6" t="s">
        <v>21638</v>
      </c>
      <c r="H4297" s="7"/>
      <c r="I4297" s="7"/>
      <c r="J4297" s="7"/>
      <c r="K4297" s="8"/>
      <c r="L4297" s="8"/>
      <c r="M4297" s="9"/>
    </row>
    <row r="4298" ht="12.75" customHeight="1">
      <c r="A4298" s="5" t="s">
        <v>21639</v>
      </c>
      <c r="B4298" s="6" t="s">
        <v>21640</v>
      </c>
      <c r="C4298" s="6" t="s">
        <v>21641</v>
      </c>
      <c r="D4298" s="6" t="s">
        <v>13925</v>
      </c>
      <c r="E4298" s="6" t="s">
        <v>17</v>
      </c>
      <c r="F4298" s="6" t="s">
        <v>21642</v>
      </c>
      <c r="G4298" s="6" t="s">
        <v>21643</v>
      </c>
      <c r="H4298" s="7"/>
      <c r="I4298" s="7"/>
      <c r="J4298" s="7"/>
      <c r="K4298" s="8"/>
      <c r="L4298" s="8"/>
      <c r="M4298" s="9"/>
    </row>
    <row r="4299" ht="12.75" customHeight="1">
      <c r="A4299" s="5" t="s">
        <v>21644</v>
      </c>
      <c r="B4299" s="6" t="s">
        <v>21645</v>
      </c>
      <c r="C4299" s="6" t="s">
        <v>21646</v>
      </c>
      <c r="D4299" s="6" t="s">
        <v>13925</v>
      </c>
      <c r="E4299" s="6" t="s">
        <v>17</v>
      </c>
      <c r="F4299" s="6" t="s">
        <v>21647</v>
      </c>
      <c r="G4299" s="6" t="s">
        <v>21648</v>
      </c>
      <c r="H4299" s="7"/>
      <c r="I4299" s="7"/>
      <c r="J4299" s="7"/>
      <c r="K4299" s="8"/>
      <c r="L4299" s="8"/>
      <c r="M4299" s="9"/>
    </row>
    <row r="4300" ht="12.75" customHeight="1">
      <c r="A4300" s="5" t="s">
        <v>21649</v>
      </c>
      <c r="B4300" s="6" t="s">
        <v>21650</v>
      </c>
      <c r="C4300" s="6" t="s">
        <v>21651</v>
      </c>
      <c r="D4300" s="6" t="s">
        <v>13925</v>
      </c>
      <c r="E4300" s="6" t="s">
        <v>17</v>
      </c>
      <c r="F4300" s="6" t="s">
        <v>21652</v>
      </c>
      <c r="G4300" s="6" t="s">
        <v>21653</v>
      </c>
      <c r="H4300" s="7"/>
      <c r="I4300" s="7"/>
      <c r="J4300" s="7"/>
      <c r="K4300" s="8"/>
      <c r="L4300" s="8"/>
      <c r="M4300" s="9"/>
    </row>
    <row r="4301" ht="12.75" customHeight="1">
      <c r="A4301" s="5" t="s">
        <v>21654</v>
      </c>
      <c r="B4301" s="6" t="s">
        <v>21655</v>
      </c>
      <c r="C4301" s="6" t="s">
        <v>21656</v>
      </c>
      <c r="D4301" s="6" t="s">
        <v>13925</v>
      </c>
      <c r="E4301" s="6" t="s">
        <v>17</v>
      </c>
      <c r="F4301" s="6" t="s">
        <v>21657</v>
      </c>
      <c r="G4301" s="6" t="s">
        <v>21658</v>
      </c>
      <c r="H4301" s="7"/>
      <c r="I4301" s="7"/>
      <c r="J4301" s="7"/>
      <c r="K4301" s="8"/>
      <c r="L4301" s="8"/>
      <c r="M4301" s="9"/>
    </row>
    <row r="4302" ht="12.75" customHeight="1">
      <c r="A4302" s="5" t="s">
        <v>21659</v>
      </c>
      <c r="B4302" s="6" t="s">
        <v>21660</v>
      </c>
      <c r="C4302" s="6" t="s">
        <v>21661</v>
      </c>
      <c r="D4302" s="6" t="s">
        <v>13925</v>
      </c>
      <c r="E4302" s="6" t="s">
        <v>17</v>
      </c>
      <c r="F4302" s="6" t="s">
        <v>21662</v>
      </c>
      <c r="G4302" s="6" t="s">
        <v>21663</v>
      </c>
      <c r="H4302" s="7"/>
      <c r="I4302" s="7"/>
      <c r="J4302" s="7"/>
      <c r="K4302" s="8"/>
      <c r="L4302" s="8"/>
      <c r="M4302" s="9"/>
    </row>
    <row r="4303" ht="12.75" customHeight="1">
      <c r="A4303" s="5" t="s">
        <v>21664</v>
      </c>
      <c r="B4303" s="6" t="s">
        <v>21665</v>
      </c>
      <c r="C4303" s="6" t="s">
        <v>21666</v>
      </c>
      <c r="D4303" s="6" t="s">
        <v>13925</v>
      </c>
      <c r="E4303" s="6" t="s">
        <v>17</v>
      </c>
      <c r="F4303" s="6" t="s">
        <v>21667</v>
      </c>
      <c r="G4303" s="6" t="s">
        <v>21668</v>
      </c>
      <c r="H4303" s="7"/>
      <c r="I4303" s="7"/>
      <c r="J4303" s="7"/>
      <c r="K4303" s="8"/>
      <c r="L4303" s="8"/>
      <c r="M4303" s="9"/>
    </row>
    <row r="4304" ht="12.75" customHeight="1">
      <c r="A4304" s="5" t="s">
        <v>21669</v>
      </c>
      <c r="B4304" s="6" t="s">
        <v>21670</v>
      </c>
      <c r="C4304" s="6" t="s">
        <v>21671</v>
      </c>
      <c r="D4304" s="6" t="s">
        <v>13925</v>
      </c>
      <c r="E4304" s="6" t="s">
        <v>17</v>
      </c>
      <c r="F4304" s="6" t="s">
        <v>21672</v>
      </c>
      <c r="G4304" s="6" t="s">
        <v>21673</v>
      </c>
      <c r="H4304" s="7"/>
      <c r="I4304" s="7"/>
      <c r="J4304" s="7"/>
      <c r="K4304" s="8"/>
      <c r="L4304" s="8"/>
      <c r="M4304" s="9"/>
    </row>
    <row r="4305" ht="12.75" customHeight="1">
      <c r="A4305" s="5" t="s">
        <v>21674</v>
      </c>
      <c r="B4305" s="6" t="s">
        <v>21675</v>
      </c>
      <c r="C4305" s="6" t="s">
        <v>21676</v>
      </c>
      <c r="D4305" s="6" t="s">
        <v>13046</v>
      </c>
      <c r="E4305" s="6" t="s">
        <v>17</v>
      </c>
      <c r="F4305" s="6" t="s">
        <v>21677</v>
      </c>
      <c r="G4305" s="6" t="s">
        <v>21678</v>
      </c>
      <c r="H4305" s="7"/>
      <c r="I4305" s="7"/>
      <c r="J4305" s="7"/>
      <c r="K4305" s="8"/>
      <c r="L4305" s="8"/>
      <c r="M4305" s="9"/>
    </row>
    <row r="4306" ht="12.75" customHeight="1">
      <c r="A4306" s="5" t="s">
        <v>21679</v>
      </c>
      <c r="B4306" s="6" t="s">
        <v>21680</v>
      </c>
      <c r="C4306" s="6" t="s">
        <v>21681</v>
      </c>
      <c r="D4306" s="6" t="s">
        <v>13046</v>
      </c>
      <c r="E4306" s="6" t="s">
        <v>17</v>
      </c>
      <c r="F4306" s="6" t="s">
        <v>21682</v>
      </c>
      <c r="G4306" s="6" t="s">
        <v>21683</v>
      </c>
      <c r="H4306" s="7"/>
      <c r="I4306" s="7"/>
      <c r="J4306" s="7"/>
      <c r="K4306" s="8"/>
      <c r="L4306" s="8"/>
      <c r="M4306" s="9"/>
    </row>
    <row r="4307" ht="12.75" customHeight="1">
      <c r="A4307" s="5" t="s">
        <v>21684</v>
      </c>
      <c r="B4307" s="6" t="s">
        <v>21685</v>
      </c>
      <c r="C4307" s="6" t="s">
        <v>21686</v>
      </c>
      <c r="D4307" s="6" t="s">
        <v>13046</v>
      </c>
      <c r="E4307" s="6" t="s">
        <v>17</v>
      </c>
      <c r="F4307" s="6" t="s">
        <v>21687</v>
      </c>
      <c r="G4307" s="6" t="s">
        <v>21688</v>
      </c>
      <c r="H4307" s="7"/>
      <c r="I4307" s="7"/>
      <c r="J4307" s="7"/>
      <c r="K4307" s="8"/>
      <c r="L4307" s="8"/>
      <c r="M4307" s="9"/>
    </row>
    <row r="4308" ht="12.75" customHeight="1">
      <c r="A4308" s="5" t="s">
        <v>21689</v>
      </c>
      <c r="B4308" s="6" t="s">
        <v>21690</v>
      </c>
      <c r="C4308" s="6" t="s">
        <v>21691</v>
      </c>
      <c r="D4308" s="6" t="s">
        <v>13046</v>
      </c>
      <c r="E4308" s="6" t="s">
        <v>17</v>
      </c>
      <c r="F4308" s="6" t="s">
        <v>21692</v>
      </c>
      <c r="G4308" s="6" t="s">
        <v>21693</v>
      </c>
      <c r="H4308" s="7"/>
      <c r="I4308" s="7"/>
      <c r="J4308" s="7"/>
      <c r="K4308" s="8"/>
      <c r="L4308" s="8"/>
      <c r="M4308" s="9"/>
    </row>
    <row r="4309" ht="12.75" customHeight="1">
      <c r="A4309" s="5" t="s">
        <v>21694</v>
      </c>
      <c r="B4309" s="6" t="s">
        <v>21695</v>
      </c>
      <c r="C4309" s="6" t="s">
        <v>21696</v>
      </c>
      <c r="D4309" s="6" t="s">
        <v>21697</v>
      </c>
      <c r="E4309" s="6" t="s">
        <v>17</v>
      </c>
      <c r="F4309" s="6" t="s">
        <v>21698</v>
      </c>
      <c r="G4309" s="6" t="s">
        <v>21699</v>
      </c>
      <c r="H4309" s="7"/>
      <c r="I4309" s="7"/>
      <c r="J4309" s="7"/>
      <c r="K4309" s="8"/>
      <c r="L4309" s="8"/>
      <c r="M4309" s="9"/>
    </row>
    <row r="4310" ht="12.75" customHeight="1">
      <c r="A4310" s="5" t="s">
        <v>21700</v>
      </c>
      <c r="B4310" s="6" t="s">
        <v>21701</v>
      </c>
      <c r="C4310" s="6" t="s">
        <v>21702</v>
      </c>
      <c r="D4310" s="6" t="s">
        <v>601</v>
      </c>
      <c r="E4310" s="6" t="s">
        <v>17</v>
      </c>
      <c r="F4310" s="6" t="s">
        <v>21703</v>
      </c>
      <c r="G4310" s="6" t="s">
        <v>21704</v>
      </c>
      <c r="H4310" s="7"/>
      <c r="I4310" s="7"/>
      <c r="J4310" s="7"/>
      <c r="K4310" s="8"/>
      <c r="L4310" s="8"/>
      <c r="M4310" s="9"/>
    </row>
    <row r="4311" ht="12.75" customHeight="1">
      <c r="A4311" s="5" t="s">
        <v>21705</v>
      </c>
      <c r="B4311" s="6" t="s">
        <v>21706</v>
      </c>
      <c r="C4311" s="6" t="s">
        <v>21707</v>
      </c>
      <c r="D4311" s="6" t="s">
        <v>8258</v>
      </c>
      <c r="E4311" s="6" t="s">
        <v>17</v>
      </c>
      <c r="F4311" s="6" t="s">
        <v>21708</v>
      </c>
      <c r="G4311" s="6" t="s">
        <v>21709</v>
      </c>
      <c r="H4311" s="7"/>
      <c r="I4311" s="7"/>
      <c r="J4311" s="7"/>
      <c r="K4311" s="8"/>
      <c r="L4311" s="8"/>
      <c r="M4311" s="9"/>
    </row>
    <row r="4312" ht="12.75" customHeight="1">
      <c r="A4312" s="5" t="s">
        <v>21710</v>
      </c>
      <c r="B4312" s="6" t="s">
        <v>21711</v>
      </c>
      <c r="C4312" s="6" t="s">
        <v>21712</v>
      </c>
      <c r="D4312" s="6" t="s">
        <v>601</v>
      </c>
      <c r="E4312" s="6" t="s">
        <v>17</v>
      </c>
      <c r="F4312" s="6" t="s">
        <v>21713</v>
      </c>
      <c r="G4312" s="6" t="s">
        <v>21714</v>
      </c>
      <c r="H4312" s="7"/>
      <c r="I4312" s="7"/>
      <c r="J4312" s="7"/>
      <c r="K4312" s="8"/>
      <c r="L4312" s="8"/>
      <c r="M4312" s="9"/>
    </row>
    <row r="4313" ht="12.75" customHeight="1">
      <c r="A4313" s="5" t="s">
        <v>21715</v>
      </c>
      <c r="B4313" s="6" t="s">
        <v>21716</v>
      </c>
      <c r="C4313" s="6" t="s">
        <v>21717</v>
      </c>
      <c r="D4313" s="6" t="s">
        <v>601</v>
      </c>
      <c r="E4313" s="6" t="s">
        <v>17</v>
      </c>
      <c r="F4313" s="6" t="s">
        <v>21718</v>
      </c>
      <c r="G4313" s="6" t="s">
        <v>21719</v>
      </c>
      <c r="H4313" s="7"/>
      <c r="I4313" s="7"/>
      <c r="J4313" s="7"/>
      <c r="K4313" s="8"/>
      <c r="L4313" s="8"/>
      <c r="M4313" s="9"/>
    </row>
    <row r="4314" ht="12.75" customHeight="1">
      <c r="A4314" s="5" t="s">
        <v>21720</v>
      </c>
      <c r="B4314" s="6" t="s">
        <v>21721</v>
      </c>
      <c r="C4314" s="6" t="s">
        <v>21722</v>
      </c>
      <c r="D4314" s="6" t="s">
        <v>19066</v>
      </c>
      <c r="E4314" s="6" t="s">
        <v>35</v>
      </c>
      <c r="F4314" s="6" t="s">
        <v>21723</v>
      </c>
      <c r="G4314" s="6" t="s">
        <v>21724</v>
      </c>
      <c r="H4314" s="7"/>
      <c r="I4314" s="7"/>
      <c r="J4314" s="7"/>
      <c r="K4314" s="8"/>
      <c r="L4314" s="8"/>
      <c r="M4314" s="9"/>
    </row>
    <row r="4315" ht="12.75" customHeight="1">
      <c r="A4315" s="5" t="s">
        <v>21725</v>
      </c>
      <c r="B4315" s="6" t="s">
        <v>21726</v>
      </c>
      <c r="C4315" s="6" t="s">
        <v>21727</v>
      </c>
      <c r="D4315" s="6" t="s">
        <v>21728</v>
      </c>
      <c r="E4315" s="6" t="s">
        <v>17</v>
      </c>
      <c r="F4315" s="6" t="s">
        <v>21729</v>
      </c>
      <c r="G4315" s="6" t="s">
        <v>21730</v>
      </c>
      <c r="H4315" s="7"/>
      <c r="I4315" s="7"/>
      <c r="J4315" s="7"/>
      <c r="K4315" s="8"/>
      <c r="L4315" s="8"/>
      <c r="M4315" s="9"/>
    </row>
    <row r="4316" ht="12.75" customHeight="1">
      <c r="A4316" s="5" t="s">
        <v>21731</v>
      </c>
      <c r="B4316" s="6" t="s">
        <v>21732</v>
      </c>
      <c r="C4316" s="6" t="s">
        <v>21733</v>
      </c>
      <c r="D4316" s="6" t="s">
        <v>601</v>
      </c>
      <c r="E4316" s="6" t="s">
        <v>17</v>
      </c>
      <c r="F4316" s="6" t="s">
        <v>21734</v>
      </c>
      <c r="G4316" s="6" t="s">
        <v>21735</v>
      </c>
      <c r="H4316" s="7"/>
      <c r="I4316" s="7"/>
      <c r="J4316" s="7"/>
      <c r="K4316" s="8"/>
      <c r="L4316" s="8"/>
      <c r="M4316" s="9"/>
    </row>
    <row r="4317" ht="12.75" customHeight="1">
      <c r="A4317" s="5" t="s">
        <v>21736</v>
      </c>
      <c r="B4317" s="6" t="s">
        <v>21737</v>
      </c>
      <c r="C4317" s="6" t="s">
        <v>21738</v>
      </c>
      <c r="D4317" s="6" t="s">
        <v>13940</v>
      </c>
      <c r="E4317" s="6" t="s">
        <v>17</v>
      </c>
      <c r="F4317" s="6" t="s">
        <v>21739</v>
      </c>
      <c r="G4317" s="6" t="s">
        <v>21740</v>
      </c>
      <c r="H4317" s="7"/>
      <c r="I4317" s="7"/>
      <c r="J4317" s="7"/>
      <c r="K4317" s="8"/>
      <c r="L4317" s="8"/>
      <c r="M4317" s="9"/>
    </row>
    <row r="4318" ht="12.75" customHeight="1">
      <c r="A4318" s="5" t="s">
        <v>21741</v>
      </c>
      <c r="B4318" s="6" t="s">
        <v>21742</v>
      </c>
      <c r="C4318" s="6" t="s">
        <v>21743</v>
      </c>
      <c r="D4318" s="6" t="s">
        <v>13046</v>
      </c>
      <c r="E4318" s="6" t="s">
        <v>17</v>
      </c>
      <c r="F4318" s="6" t="s">
        <v>21744</v>
      </c>
      <c r="G4318" s="6" t="s">
        <v>21745</v>
      </c>
      <c r="H4318" s="7"/>
      <c r="I4318" s="7"/>
      <c r="J4318" s="7"/>
      <c r="K4318" s="8"/>
      <c r="L4318" s="8"/>
      <c r="M4318" s="9"/>
    </row>
    <row r="4319" ht="12.75" customHeight="1">
      <c r="A4319" s="5" t="s">
        <v>21746</v>
      </c>
      <c r="B4319" s="6" t="s">
        <v>21747</v>
      </c>
      <c r="C4319" s="6" t="s">
        <v>21748</v>
      </c>
      <c r="D4319" s="6" t="s">
        <v>601</v>
      </c>
      <c r="E4319" s="6" t="s">
        <v>17</v>
      </c>
      <c r="F4319" s="6" t="s">
        <v>20472</v>
      </c>
      <c r="G4319" s="6" t="s">
        <v>20473</v>
      </c>
      <c r="H4319" s="7"/>
      <c r="I4319" s="7"/>
      <c r="J4319" s="7"/>
      <c r="K4319" s="8"/>
      <c r="L4319" s="8"/>
      <c r="M4319" s="9"/>
    </row>
    <row r="4320" ht="12.75" customHeight="1">
      <c r="A4320" s="5" t="s">
        <v>21749</v>
      </c>
      <c r="B4320" s="6" t="s">
        <v>21750</v>
      </c>
      <c r="C4320" s="6" t="s">
        <v>21751</v>
      </c>
      <c r="D4320" s="6" t="s">
        <v>601</v>
      </c>
      <c r="E4320" s="6" t="s">
        <v>17</v>
      </c>
      <c r="F4320" s="6" t="s">
        <v>21752</v>
      </c>
      <c r="G4320" s="6" t="s">
        <v>21753</v>
      </c>
      <c r="H4320" s="7"/>
      <c r="I4320" s="7"/>
      <c r="J4320" s="7"/>
      <c r="K4320" s="8"/>
      <c r="L4320" s="8"/>
      <c r="M4320" s="9"/>
    </row>
    <row r="4321" ht="12.75" customHeight="1">
      <c r="A4321" s="5" t="s">
        <v>21754</v>
      </c>
      <c r="B4321" s="6" t="s">
        <v>21755</v>
      </c>
      <c r="C4321" s="6" t="s">
        <v>21756</v>
      </c>
      <c r="D4321" s="6" t="s">
        <v>601</v>
      </c>
      <c r="E4321" s="6" t="s">
        <v>17</v>
      </c>
      <c r="F4321" s="6" t="s">
        <v>21757</v>
      </c>
      <c r="G4321" s="6" t="s">
        <v>21758</v>
      </c>
      <c r="H4321" s="7"/>
      <c r="I4321" s="7"/>
      <c r="J4321" s="7"/>
      <c r="K4321" s="8"/>
      <c r="L4321" s="8"/>
      <c r="M4321" s="9"/>
    </row>
    <row r="4322" ht="12.75" customHeight="1">
      <c r="A4322" s="5" t="s">
        <v>21759</v>
      </c>
      <c r="B4322" s="6" t="s">
        <v>21760</v>
      </c>
      <c r="C4322" s="6" t="s">
        <v>21761</v>
      </c>
      <c r="D4322" s="6" t="s">
        <v>13068</v>
      </c>
      <c r="E4322" s="6" t="s">
        <v>17</v>
      </c>
      <c r="F4322" s="6" t="s">
        <v>21762</v>
      </c>
      <c r="G4322" s="6" t="s">
        <v>21763</v>
      </c>
      <c r="H4322" s="7"/>
      <c r="I4322" s="7"/>
      <c r="J4322" s="7"/>
      <c r="K4322" s="8"/>
      <c r="L4322" s="8"/>
      <c r="M4322" s="9"/>
    </row>
    <row r="4323" ht="12.75" customHeight="1">
      <c r="A4323" s="5" t="s">
        <v>21764</v>
      </c>
      <c r="B4323" s="6" t="s">
        <v>21765</v>
      </c>
      <c r="C4323" s="6" t="s">
        <v>21766</v>
      </c>
      <c r="D4323" s="6" t="s">
        <v>15306</v>
      </c>
      <c r="E4323" s="6" t="s">
        <v>17</v>
      </c>
      <c r="F4323" s="6" t="s">
        <v>21767</v>
      </c>
      <c r="G4323" s="6" t="s">
        <v>21768</v>
      </c>
      <c r="H4323" s="7"/>
      <c r="I4323" s="7"/>
      <c r="J4323" s="7"/>
      <c r="K4323" s="8"/>
      <c r="L4323" s="8"/>
      <c r="M4323" s="9"/>
    </row>
    <row r="4324" ht="12.75" customHeight="1">
      <c r="A4324" s="5" t="s">
        <v>21769</v>
      </c>
      <c r="B4324" s="6" t="s">
        <v>21770</v>
      </c>
      <c r="C4324" s="6" t="s">
        <v>21771</v>
      </c>
      <c r="D4324" s="6" t="s">
        <v>21772</v>
      </c>
      <c r="E4324" s="6" t="s">
        <v>35</v>
      </c>
      <c r="F4324" s="6" t="s">
        <v>21773</v>
      </c>
      <c r="G4324" s="6" t="s">
        <v>21774</v>
      </c>
      <c r="H4324" s="7"/>
      <c r="I4324" s="7"/>
      <c r="J4324" s="7"/>
      <c r="K4324" s="8"/>
      <c r="L4324" s="8"/>
      <c r="M4324" s="9"/>
    </row>
    <row r="4325" ht="12.75" customHeight="1">
      <c r="A4325" s="5" t="s">
        <v>21775</v>
      </c>
      <c r="B4325" s="6" t="s">
        <v>21776</v>
      </c>
      <c r="C4325" s="6" t="s">
        <v>21777</v>
      </c>
      <c r="D4325" s="6" t="s">
        <v>21778</v>
      </c>
      <c r="E4325" s="6" t="s">
        <v>17</v>
      </c>
      <c r="F4325" s="6" t="s">
        <v>21779</v>
      </c>
      <c r="G4325" s="6" t="s">
        <v>21780</v>
      </c>
      <c r="H4325" s="7"/>
      <c r="I4325" s="7"/>
      <c r="J4325" s="7"/>
      <c r="K4325" s="8"/>
      <c r="L4325" s="8"/>
      <c r="M4325" s="9"/>
    </row>
    <row r="4326" ht="12.75" customHeight="1">
      <c r="A4326" s="5" t="s">
        <v>21781</v>
      </c>
      <c r="B4326" s="6" t="s">
        <v>21782</v>
      </c>
      <c r="C4326" s="6" t="s">
        <v>21783</v>
      </c>
      <c r="D4326" s="6" t="s">
        <v>17858</v>
      </c>
      <c r="E4326" s="6" t="s">
        <v>17</v>
      </c>
      <c r="F4326" s="6" t="s">
        <v>21784</v>
      </c>
      <c r="G4326" s="6" t="s">
        <v>21785</v>
      </c>
      <c r="H4326" s="7"/>
      <c r="I4326" s="7"/>
      <c r="J4326" s="7"/>
      <c r="K4326" s="8"/>
      <c r="L4326" s="8"/>
      <c r="M4326" s="9"/>
    </row>
    <row r="4327" ht="12.75" customHeight="1">
      <c r="A4327" s="5" t="s">
        <v>21786</v>
      </c>
      <c r="B4327" s="6" t="s">
        <v>21787</v>
      </c>
      <c r="C4327" s="6" t="s">
        <v>21788</v>
      </c>
      <c r="D4327" s="6" t="s">
        <v>21789</v>
      </c>
      <c r="E4327" s="6" t="s">
        <v>17</v>
      </c>
      <c r="F4327" s="6" t="s">
        <v>21790</v>
      </c>
      <c r="G4327" s="6" t="s">
        <v>21791</v>
      </c>
      <c r="H4327" s="7"/>
      <c r="I4327" s="7"/>
      <c r="J4327" s="7"/>
      <c r="K4327" s="8"/>
      <c r="L4327" s="8"/>
      <c r="M4327" s="9"/>
    </row>
    <row r="4328" ht="12.75" customHeight="1">
      <c r="A4328" s="5" t="s">
        <v>21792</v>
      </c>
      <c r="B4328" s="6" t="s">
        <v>21793</v>
      </c>
      <c r="C4328" s="6" t="s">
        <v>21794</v>
      </c>
      <c r="D4328" s="6" t="s">
        <v>21795</v>
      </c>
      <c r="E4328" s="6" t="s">
        <v>17</v>
      </c>
      <c r="F4328" s="6" t="s">
        <v>21796</v>
      </c>
      <c r="G4328" s="6" t="s">
        <v>21797</v>
      </c>
      <c r="H4328" s="7"/>
      <c r="I4328" s="7"/>
      <c r="J4328" s="7"/>
      <c r="K4328" s="8"/>
      <c r="L4328" s="8"/>
      <c r="M4328" s="9"/>
    </row>
    <row r="4329" ht="12.75" customHeight="1">
      <c r="A4329" s="5" t="s">
        <v>21798</v>
      </c>
      <c r="B4329" s="6" t="s">
        <v>21799</v>
      </c>
      <c r="C4329" s="6" t="s">
        <v>21800</v>
      </c>
      <c r="D4329" s="6" t="s">
        <v>21801</v>
      </c>
      <c r="E4329" s="6" t="s">
        <v>17</v>
      </c>
      <c r="F4329" s="6" t="s">
        <v>21802</v>
      </c>
      <c r="G4329" s="6" t="s">
        <v>21803</v>
      </c>
      <c r="H4329" s="7"/>
      <c r="I4329" s="7"/>
      <c r="J4329" s="7"/>
      <c r="K4329" s="8"/>
      <c r="L4329" s="8"/>
      <c r="M4329" s="9"/>
    </row>
    <row r="4330" ht="12.75" customHeight="1">
      <c r="A4330" s="5" t="s">
        <v>21804</v>
      </c>
      <c r="B4330" s="6" t="s">
        <v>21805</v>
      </c>
      <c r="C4330" s="6" t="s">
        <v>21806</v>
      </c>
      <c r="D4330" s="6" t="s">
        <v>21807</v>
      </c>
      <c r="E4330" s="6" t="s">
        <v>35</v>
      </c>
      <c r="F4330" s="6" t="s">
        <v>21808</v>
      </c>
      <c r="G4330" s="6" t="s">
        <v>21809</v>
      </c>
      <c r="H4330" s="7"/>
      <c r="I4330" s="7"/>
      <c r="J4330" s="7"/>
      <c r="K4330" s="8"/>
      <c r="L4330" s="8"/>
      <c r="M4330" s="9"/>
    </row>
    <row r="4331" ht="12.75" customHeight="1">
      <c r="A4331" s="5" t="s">
        <v>21810</v>
      </c>
      <c r="B4331" s="6" t="s">
        <v>21811</v>
      </c>
      <c r="C4331" s="6" t="s">
        <v>21812</v>
      </c>
      <c r="D4331" s="6" t="s">
        <v>21813</v>
      </c>
      <c r="E4331" s="6" t="s">
        <v>17</v>
      </c>
      <c r="F4331" s="6" t="s">
        <v>21814</v>
      </c>
      <c r="G4331" s="6" t="s">
        <v>21815</v>
      </c>
      <c r="H4331" s="7"/>
      <c r="I4331" s="7"/>
      <c r="J4331" s="7"/>
      <c r="K4331" s="8"/>
      <c r="L4331" s="8"/>
      <c r="M4331" s="9"/>
    </row>
    <row r="4332" ht="12.75" customHeight="1">
      <c r="A4332" s="5" t="s">
        <v>21816</v>
      </c>
      <c r="B4332" s="6" t="s">
        <v>21817</v>
      </c>
      <c r="C4332" s="6" t="s">
        <v>21818</v>
      </c>
      <c r="D4332" s="6" t="s">
        <v>21819</v>
      </c>
      <c r="E4332" s="6" t="s">
        <v>35</v>
      </c>
      <c r="F4332" s="6" t="s">
        <v>21820</v>
      </c>
      <c r="G4332" s="6" t="s">
        <v>21821</v>
      </c>
      <c r="H4332" s="7"/>
      <c r="I4332" s="7"/>
      <c r="J4332" s="7"/>
      <c r="K4332" s="8"/>
      <c r="L4332" s="8"/>
      <c r="M4332" s="9"/>
    </row>
    <row r="4333" ht="12.75" customHeight="1">
      <c r="A4333" s="5" t="s">
        <v>21822</v>
      </c>
      <c r="B4333" s="6" t="s">
        <v>21823</v>
      </c>
      <c r="C4333" s="6" t="s">
        <v>21824</v>
      </c>
      <c r="D4333" s="6" t="s">
        <v>21825</v>
      </c>
      <c r="E4333" s="6" t="s">
        <v>17</v>
      </c>
      <c r="F4333" s="6" t="s">
        <v>21826</v>
      </c>
      <c r="G4333" s="6" t="s">
        <v>21827</v>
      </c>
      <c r="H4333" s="7"/>
      <c r="I4333" s="7"/>
      <c r="J4333" s="7"/>
      <c r="K4333" s="8"/>
      <c r="L4333" s="8"/>
      <c r="M4333" s="9"/>
    </row>
    <row r="4334" ht="12.75" customHeight="1">
      <c r="A4334" s="5" t="s">
        <v>21828</v>
      </c>
      <c r="B4334" s="6" t="s">
        <v>21829</v>
      </c>
      <c r="C4334" s="6" t="s">
        <v>21830</v>
      </c>
      <c r="D4334" s="6" t="s">
        <v>21831</v>
      </c>
      <c r="E4334" s="6" t="s">
        <v>35</v>
      </c>
      <c r="F4334" s="6" t="s">
        <v>21832</v>
      </c>
      <c r="G4334" s="6" t="s">
        <v>21833</v>
      </c>
      <c r="H4334" s="7"/>
      <c r="I4334" s="7"/>
      <c r="J4334" s="7"/>
      <c r="K4334" s="8"/>
      <c r="L4334" s="8"/>
      <c r="M4334" s="9"/>
    </row>
    <row r="4335" ht="12.75" customHeight="1">
      <c r="A4335" s="5" t="s">
        <v>21834</v>
      </c>
      <c r="B4335" s="6" t="s">
        <v>21835</v>
      </c>
      <c r="C4335" s="6" t="s">
        <v>21836</v>
      </c>
      <c r="D4335" s="6" t="s">
        <v>7748</v>
      </c>
      <c r="E4335" s="6" t="s">
        <v>17</v>
      </c>
      <c r="F4335" s="6" t="s">
        <v>21837</v>
      </c>
      <c r="G4335" s="6" t="s">
        <v>21838</v>
      </c>
      <c r="H4335" s="7"/>
      <c r="I4335" s="7"/>
      <c r="J4335" s="7"/>
      <c r="K4335" s="8"/>
      <c r="L4335" s="8"/>
      <c r="M4335" s="9"/>
    </row>
    <row r="4336" ht="12.75" customHeight="1">
      <c r="A4336" s="5" t="s">
        <v>21839</v>
      </c>
      <c r="B4336" s="6" t="s">
        <v>21840</v>
      </c>
      <c r="C4336" s="6" t="s">
        <v>21841</v>
      </c>
      <c r="D4336" s="6" t="s">
        <v>7748</v>
      </c>
      <c r="E4336" s="6" t="s">
        <v>17</v>
      </c>
      <c r="F4336" s="6" t="s">
        <v>21842</v>
      </c>
      <c r="G4336" s="6" t="s">
        <v>21843</v>
      </c>
      <c r="H4336" s="7"/>
      <c r="I4336" s="7"/>
      <c r="J4336" s="7"/>
      <c r="K4336" s="8"/>
      <c r="L4336" s="8"/>
      <c r="M4336" s="9"/>
    </row>
    <row r="4337" ht="12.75" customHeight="1">
      <c r="A4337" s="5" t="s">
        <v>21844</v>
      </c>
      <c r="B4337" s="6" t="s">
        <v>21845</v>
      </c>
      <c r="C4337" s="6" t="s">
        <v>21846</v>
      </c>
      <c r="D4337" s="6" t="s">
        <v>601</v>
      </c>
      <c r="E4337" s="6" t="s">
        <v>17</v>
      </c>
      <c r="F4337" s="6" t="s">
        <v>21847</v>
      </c>
      <c r="G4337" s="6" t="s">
        <v>21848</v>
      </c>
      <c r="H4337" s="7"/>
      <c r="I4337" s="7"/>
      <c r="J4337" s="7"/>
      <c r="K4337" s="8"/>
      <c r="L4337" s="8"/>
      <c r="M4337" s="9"/>
    </row>
    <row r="4338" ht="12.75" customHeight="1">
      <c r="A4338" s="5" t="s">
        <v>21849</v>
      </c>
      <c r="B4338" s="6" t="s">
        <v>21850</v>
      </c>
      <c r="C4338" s="6" t="s">
        <v>21851</v>
      </c>
      <c r="D4338" s="6" t="s">
        <v>21852</v>
      </c>
      <c r="E4338" s="6" t="s">
        <v>17</v>
      </c>
      <c r="F4338" s="6" t="s">
        <v>21853</v>
      </c>
      <c r="G4338" s="6" t="s">
        <v>21854</v>
      </c>
      <c r="H4338" s="7"/>
      <c r="I4338" s="7"/>
      <c r="J4338" s="7"/>
      <c r="K4338" s="8"/>
      <c r="L4338" s="8"/>
      <c r="M4338" s="9"/>
    </row>
    <row r="4339" ht="12.75" customHeight="1">
      <c r="A4339" s="5" t="s">
        <v>21855</v>
      </c>
      <c r="B4339" s="6" t="s">
        <v>21856</v>
      </c>
      <c r="C4339" s="6" t="s">
        <v>21857</v>
      </c>
      <c r="D4339" s="6" t="s">
        <v>21858</v>
      </c>
      <c r="E4339" s="6" t="s">
        <v>17</v>
      </c>
      <c r="F4339" s="6" t="s">
        <v>21859</v>
      </c>
      <c r="G4339" s="6" t="s">
        <v>21860</v>
      </c>
      <c r="H4339" s="7"/>
      <c r="I4339" s="7"/>
      <c r="J4339" s="7"/>
      <c r="K4339" s="8"/>
      <c r="L4339" s="8"/>
      <c r="M4339" s="9"/>
    </row>
    <row r="4340" ht="12.75" customHeight="1">
      <c r="A4340" s="5" t="s">
        <v>21861</v>
      </c>
      <c r="B4340" s="6" t="s">
        <v>21862</v>
      </c>
      <c r="C4340" s="6" t="s">
        <v>21863</v>
      </c>
      <c r="D4340" s="6" t="s">
        <v>15626</v>
      </c>
      <c r="E4340" s="6" t="s">
        <v>17</v>
      </c>
      <c r="F4340" s="6" t="s">
        <v>21864</v>
      </c>
      <c r="G4340" s="6" t="s">
        <v>21865</v>
      </c>
      <c r="H4340" s="7"/>
      <c r="I4340" s="7"/>
      <c r="J4340" s="7"/>
      <c r="K4340" s="8"/>
      <c r="L4340" s="8"/>
      <c r="M4340" s="9"/>
    </row>
    <row r="4341" ht="12.75" customHeight="1">
      <c r="A4341" s="5" t="s">
        <v>21866</v>
      </c>
      <c r="B4341" s="6" t="s">
        <v>21867</v>
      </c>
      <c r="C4341" s="6" t="s">
        <v>21868</v>
      </c>
      <c r="D4341" s="6" t="s">
        <v>15713</v>
      </c>
      <c r="E4341" s="6" t="s">
        <v>35</v>
      </c>
      <c r="F4341" s="6" t="s">
        <v>21869</v>
      </c>
      <c r="G4341" s="6" t="s">
        <v>21870</v>
      </c>
      <c r="H4341" s="7"/>
      <c r="I4341" s="7"/>
      <c r="J4341" s="7"/>
      <c r="K4341" s="8"/>
      <c r="L4341" s="8"/>
      <c r="M4341" s="9"/>
    </row>
    <row r="4342" ht="12.75" customHeight="1">
      <c r="A4342" s="5" t="s">
        <v>21871</v>
      </c>
      <c r="B4342" s="6" t="s">
        <v>21872</v>
      </c>
      <c r="C4342" s="6" t="s">
        <v>21873</v>
      </c>
      <c r="D4342" s="6" t="s">
        <v>601</v>
      </c>
      <c r="E4342" s="6" t="s">
        <v>17</v>
      </c>
      <c r="F4342" s="6" t="s">
        <v>21874</v>
      </c>
      <c r="G4342" s="6" t="s">
        <v>21875</v>
      </c>
      <c r="H4342" s="7"/>
      <c r="I4342" s="7"/>
      <c r="J4342" s="7"/>
      <c r="K4342" s="8"/>
      <c r="L4342" s="8"/>
      <c r="M4342" s="9"/>
    </row>
    <row r="4343" ht="12.75" customHeight="1">
      <c r="A4343" s="5" t="s">
        <v>21876</v>
      </c>
      <c r="B4343" s="6" t="s">
        <v>21877</v>
      </c>
      <c r="C4343" s="6" t="s">
        <v>21878</v>
      </c>
      <c r="D4343" s="6" t="s">
        <v>21879</v>
      </c>
      <c r="E4343" s="6" t="s">
        <v>35</v>
      </c>
      <c r="F4343" s="6" t="s">
        <v>21880</v>
      </c>
      <c r="G4343" s="6" t="s">
        <v>8970</v>
      </c>
      <c r="H4343" s="7"/>
      <c r="I4343" s="7"/>
      <c r="J4343" s="7"/>
      <c r="K4343" s="8"/>
      <c r="L4343" s="8"/>
      <c r="M4343" s="9"/>
    </row>
    <row r="4344" ht="12.75" customHeight="1">
      <c r="A4344" s="5" t="s">
        <v>21881</v>
      </c>
      <c r="B4344" s="6" t="s">
        <v>21882</v>
      </c>
      <c r="C4344" s="6" t="s">
        <v>21883</v>
      </c>
      <c r="D4344" s="6" t="s">
        <v>13046</v>
      </c>
      <c r="E4344" s="6" t="s">
        <v>35</v>
      </c>
      <c r="F4344" s="6" t="s">
        <v>21884</v>
      </c>
      <c r="G4344" s="6" t="s">
        <v>21885</v>
      </c>
      <c r="H4344" s="7"/>
      <c r="I4344" s="7"/>
      <c r="J4344" s="7"/>
      <c r="K4344" s="8"/>
      <c r="L4344" s="8"/>
      <c r="M4344" s="9"/>
    </row>
    <row r="4345" ht="12.75" customHeight="1">
      <c r="A4345" s="5" t="s">
        <v>21886</v>
      </c>
      <c r="B4345" s="6" t="s">
        <v>21887</v>
      </c>
      <c r="C4345" s="6" t="s">
        <v>21888</v>
      </c>
      <c r="D4345" s="6" t="s">
        <v>14386</v>
      </c>
      <c r="E4345" s="6" t="s">
        <v>17</v>
      </c>
      <c r="F4345" s="6" t="s">
        <v>21889</v>
      </c>
      <c r="G4345" s="6" t="s">
        <v>21890</v>
      </c>
      <c r="H4345" s="7"/>
      <c r="I4345" s="7"/>
      <c r="J4345" s="7"/>
      <c r="K4345" s="8"/>
      <c r="L4345" s="8"/>
      <c r="M4345" s="9"/>
    </row>
    <row r="4346" ht="12.75" customHeight="1">
      <c r="A4346" s="5" t="s">
        <v>21891</v>
      </c>
      <c r="B4346" s="6" t="s">
        <v>21892</v>
      </c>
      <c r="C4346" s="6" t="s">
        <v>21893</v>
      </c>
      <c r="D4346" s="6" t="s">
        <v>13046</v>
      </c>
      <c r="E4346" s="6" t="s">
        <v>17</v>
      </c>
      <c r="F4346" s="6" t="s">
        <v>21894</v>
      </c>
      <c r="G4346" s="6" t="s">
        <v>21895</v>
      </c>
      <c r="H4346" s="7"/>
      <c r="I4346" s="7"/>
      <c r="J4346" s="7"/>
      <c r="K4346" s="8"/>
      <c r="L4346" s="8"/>
      <c r="M4346" s="9"/>
    </row>
    <row r="4347" ht="12.75" customHeight="1">
      <c r="A4347" s="5" t="s">
        <v>21896</v>
      </c>
      <c r="B4347" s="6" t="s">
        <v>21897</v>
      </c>
      <c r="C4347" s="6" t="s">
        <v>21898</v>
      </c>
      <c r="D4347" s="6" t="s">
        <v>16024</v>
      </c>
      <c r="E4347" s="6" t="s">
        <v>17</v>
      </c>
      <c r="F4347" s="6" t="s">
        <v>21899</v>
      </c>
      <c r="G4347" s="6" t="s">
        <v>21900</v>
      </c>
      <c r="H4347" s="7"/>
      <c r="I4347" s="7"/>
      <c r="J4347" s="7"/>
      <c r="K4347" s="8"/>
      <c r="L4347" s="8"/>
      <c r="M4347" s="9"/>
    </row>
    <row r="4348" ht="12.75" customHeight="1">
      <c r="A4348" s="5" t="s">
        <v>21901</v>
      </c>
      <c r="B4348" s="6" t="s">
        <v>21902</v>
      </c>
      <c r="C4348" s="6" t="s">
        <v>21903</v>
      </c>
      <c r="D4348" s="6" t="s">
        <v>13925</v>
      </c>
      <c r="E4348" s="6" t="s">
        <v>17</v>
      </c>
      <c r="F4348" s="6" t="s">
        <v>21904</v>
      </c>
      <c r="G4348" s="6" t="s">
        <v>21905</v>
      </c>
      <c r="H4348" s="7"/>
      <c r="I4348" s="7"/>
      <c r="J4348" s="7"/>
      <c r="K4348" s="8"/>
      <c r="L4348" s="8"/>
      <c r="M4348" s="9"/>
    </row>
    <row r="4349" ht="12.75" customHeight="1">
      <c r="A4349" s="5" t="s">
        <v>21906</v>
      </c>
      <c r="B4349" s="6" t="s">
        <v>21907</v>
      </c>
      <c r="C4349" s="6" t="s">
        <v>21908</v>
      </c>
      <c r="D4349" s="6" t="s">
        <v>21909</v>
      </c>
      <c r="E4349" s="6" t="s">
        <v>17</v>
      </c>
      <c r="F4349" s="6" t="s">
        <v>21910</v>
      </c>
      <c r="G4349" s="6" t="s">
        <v>21911</v>
      </c>
      <c r="H4349" s="7"/>
      <c r="I4349" s="7"/>
      <c r="J4349" s="7"/>
      <c r="K4349" s="8"/>
      <c r="L4349" s="8"/>
      <c r="M4349" s="9"/>
    </row>
    <row r="4350" ht="12.75" customHeight="1">
      <c r="A4350" s="5" t="s">
        <v>21912</v>
      </c>
      <c r="B4350" s="6" t="s">
        <v>21913</v>
      </c>
      <c r="C4350" s="6" t="s">
        <v>21914</v>
      </c>
      <c r="D4350" s="6" t="s">
        <v>17815</v>
      </c>
      <c r="E4350" s="6" t="s">
        <v>17</v>
      </c>
      <c r="F4350" s="6" t="s">
        <v>21915</v>
      </c>
      <c r="G4350" s="6" t="s">
        <v>21916</v>
      </c>
      <c r="H4350" s="7"/>
      <c r="I4350" s="7"/>
      <c r="J4350" s="7"/>
      <c r="K4350" s="8"/>
      <c r="L4350" s="8"/>
      <c r="M4350" s="9"/>
    </row>
    <row r="4351" ht="12.75" customHeight="1">
      <c r="A4351" s="5" t="s">
        <v>21917</v>
      </c>
      <c r="B4351" s="6" t="s">
        <v>21918</v>
      </c>
      <c r="C4351" s="6" t="s">
        <v>21919</v>
      </c>
      <c r="D4351" s="6" t="s">
        <v>17815</v>
      </c>
      <c r="E4351" s="6" t="s">
        <v>17</v>
      </c>
      <c r="F4351" s="6" t="s">
        <v>21920</v>
      </c>
      <c r="G4351" s="6" t="s">
        <v>21921</v>
      </c>
      <c r="H4351" s="7"/>
      <c r="I4351" s="7"/>
      <c r="J4351" s="7"/>
      <c r="K4351" s="8"/>
      <c r="L4351" s="8"/>
      <c r="M4351" s="9"/>
    </row>
    <row r="4352" ht="12.75" customHeight="1">
      <c r="A4352" s="5" t="s">
        <v>21922</v>
      </c>
      <c r="B4352" s="6" t="s">
        <v>21923</v>
      </c>
      <c r="C4352" s="6" t="s">
        <v>21924</v>
      </c>
      <c r="D4352" s="6" t="s">
        <v>19117</v>
      </c>
      <c r="E4352" s="6" t="s">
        <v>35</v>
      </c>
      <c r="F4352" s="6" t="s">
        <v>7911</v>
      </c>
      <c r="G4352" s="6" t="s">
        <v>21925</v>
      </c>
      <c r="H4352" s="7"/>
      <c r="I4352" s="7"/>
      <c r="J4352" s="7"/>
      <c r="K4352" s="8"/>
      <c r="L4352" s="8"/>
      <c r="M4352" s="9"/>
    </row>
    <row r="4353" ht="12.75" customHeight="1">
      <c r="A4353" s="5" t="s">
        <v>21926</v>
      </c>
      <c r="B4353" s="6" t="s">
        <v>21927</v>
      </c>
      <c r="C4353" s="6" t="s">
        <v>21928</v>
      </c>
      <c r="D4353" s="6" t="s">
        <v>601</v>
      </c>
      <c r="E4353" s="6" t="s">
        <v>17</v>
      </c>
      <c r="F4353" s="6" t="s">
        <v>21929</v>
      </c>
      <c r="G4353" s="6" t="s">
        <v>21930</v>
      </c>
      <c r="H4353" s="7"/>
      <c r="I4353" s="7"/>
      <c r="J4353" s="7"/>
      <c r="K4353" s="8"/>
      <c r="L4353" s="8"/>
      <c r="M4353" s="9"/>
    </row>
    <row r="4354" ht="12.75" customHeight="1">
      <c r="A4354" s="5" t="s">
        <v>21931</v>
      </c>
      <c r="B4354" s="6" t="s">
        <v>21932</v>
      </c>
      <c r="C4354" s="6" t="s">
        <v>21933</v>
      </c>
      <c r="D4354" s="6" t="s">
        <v>601</v>
      </c>
      <c r="E4354" s="6" t="s">
        <v>17</v>
      </c>
      <c r="F4354" s="6" t="s">
        <v>21934</v>
      </c>
      <c r="G4354" s="6" t="s">
        <v>21935</v>
      </c>
      <c r="H4354" s="7"/>
      <c r="I4354" s="7"/>
      <c r="J4354" s="7"/>
      <c r="K4354" s="8"/>
      <c r="L4354" s="8"/>
      <c r="M4354" s="9"/>
    </row>
    <row r="4355" ht="12.75" customHeight="1">
      <c r="A4355" s="5" t="s">
        <v>21936</v>
      </c>
      <c r="B4355" s="6" t="s">
        <v>21937</v>
      </c>
      <c r="C4355" s="6" t="s">
        <v>21938</v>
      </c>
      <c r="D4355" s="6" t="s">
        <v>21939</v>
      </c>
      <c r="E4355" s="6" t="s">
        <v>17</v>
      </c>
      <c r="F4355" s="6" t="s">
        <v>21940</v>
      </c>
      <c r="G4355" s="6" t="s">
        <v>21941</v>
      </c>
      <c r="H4355" s="7"/>
      <c r="I4355" s="7"/>
      <c r="J4355" s="7"/>
      <c r="K4355" s="8"/>
      <c r="L4355" s="8"/>
      <c r="M4355" s="9"/>
    </row>
    <row r="4356" ht="12.75" customHeight="1">
      <c r="A4356" s="5" t="s">
        <v>21942</v>
      </c>
      <c r="B4356" s="6" t="s">
        <v>21943</v>
      </c>
      <c r="C4356" s="6" t="s">
        <v>21944</v>
      </c>
      <c r="D4356" s="6" t="s">
        <v>21945</v>
      </c>
      <c r="E4356" s="6" t="s">
        <v>17</v>
      </c>
      <c r="F4356" s="6" t="s">
        <v>21946</v>
      </c>
      <c r="G4356" s="6" t="s">
        <v>21947</v>
      </c>
      <c r="H4356" s="7"/>
      <c r="I4356" s="7"/>
      <c r="J4356" s="7"/>
      <c r="K4356" s="8"/>
      <c r="L4356" s="8"/>
      <c r="M4356" s="9"/>
    </row>
    <row r="4357" ht="12.75" customHeight="1">
      <c r="A4357" s="5" t="s">
        <v>21948</v>
      </c>
      <c r="B4357" s="6" t="s">
        <v>21949</v>
      </c>
      <c r="C4357" s="6"/>
      <c r="D4357" s="6" t="s">
        <v>21950</v>
      </c>
      <c r="E4357" s="6" t="s">
        <v>17</v>
      </c>
      <c r="F4357" s="6" t="s">
        <v>21951</v>
      </c>
      <c r="G4357" s="6" t="s">
        <v>21952</v>
      </c>
      <c r="H4357" s="7"/>
      <c r="I4357" s="7"/>
      <c r="J4357" s="7"/>
      <c r="K4357" s="8"/>
      <c r="L4357" s="8"/>
      <c r="M4357" s="9"/>
    </row>
    <row r="4358" ht="12.75" customHeight="1">
      <c r="A4358" s="5" t="s">
        <v>21953</v>
      </c>
      <c r="B4358" s="6" t="s">
        <v>21954</v>
      </c>
      <c r="C4358" s="6" t="s">
        <v>21955</v>
      </c>
      <c r="D4358" s="6" t="s">
        <v>21956</v>
      </c>
      <c r="E4358" s="6" t="s">
        <v>17</v>
      </c>
      <c r="F4358" s="6" t="s">
        <v>21957</v>
      </c>
      <c r="G4358" s="6" t="s">
        <v>21958</v>
      </c>
      <c r="H4358" s="7"/>
      <c r="I4358" s="7"/>
      <c r="J4358" s="7"/>
      <c r="K4358" s="8"/>
      <c r="L4358" s="8"/>
      <c r="M4358" s="9"/>
    </row>
    <row r="4359" ht="12.75" customHeight="1">
      <c r="A4359" s="5" t="s">
        <v>21959</v>
      </c>
      <c r="B4359" s="6" t="s">
        <v>21960</v>
      </c>
      <c r="C4359" s="6" t="s">
        <v>21961</v>
      </c>
      <c r="D4359" s="6" t="s">
        <v>21962</v>
      </c>
      <c r="E4359" s="6" t="s">
        <v>17</v>
      </c>
      <c r="F4359" s="6" t="s">
        <v>21963</v>
      </c>
      <c r="G4359" s="6" t="s">
        <v>21964</v>
      </c>
      <c r="H4359" s="7"/>
      <c r="I4359" s="7"/>
      <c r="J4359" s="7"/>
      <c r="K4359" s="8"/>
      <c r="L4359" s="8"/>
      <c r="M4359" s="9"/>
    </row>
    <row r="4360" ht="12.75" customHeight="1">
      <c r="A4360" s="5" t="s">
        <v>21965</v>
      </c>
      <c r="B4360" s="6" t="s">
        <v>21966</v>
      </c>
      <c r="C4360" s="6" t="s">
        <v>21967</v>
      </c>
      <c r="D4360" s="6" t="s">
        <v>4172</v>
      </c>
      <c r="E4360" s="6" t="s">
        <v>17</v>
      </c>
      <c r="F4360" s="6" t="s">
        <v>21951</v>
      </c>
      <c r="G4360" s="6" t="s">
        <v>21968</v>
      </c>
      <c r="H4360" s="7"/>
      <c r="I4360" s="7"/>
      <c r="J4360" s="7"/>
      <c r="K4360" s="8"/>
      <c r="L4360" s="8"/>
      <c r="M4360" s="9"/>
    </row>
    <row r="4361" ht="12.75" customHeight="1">
      <c r="A4361" s="5" t="s">
        <v>21969</v>
      </c>
      <c r="B4361" s="6" t="s">
        <v>21970</v>
      </c>
      <c r="C4361" s="6" t="s">
        <v>21971</v>
      </c>
      <c r="D4361" s="6" t="s">
        <v>7894</v>
      </c>
      <c r="E4361" s="6" t="s">
        <v>17</v>
      </c>
      <c r="F4361" s="6" t="s">
        <v>21972</v>
      </c>
      <c r="G4361" s="6" t="s">
        <v>21973</v>
      </c>
      <c r="H4361" s="7"/>
      <c r="I4361" s="7"/>
      <c r="J4361" s="7"/>
      <c r="K4361" s="8"/>
      <c r="L4361" s="8"/>
      <c r="M4361" s="9"/>
    </row>
    <row r="4362" ht="12.75" customHeight="1">
      <c r="A4362" s="5" t="s">
        <v>21974</v>
      </c>
      <c r="B4362" s="6" t="s">
        <v>21975</v>
      </c>
      <c r="C4362" s="6" t="s">
        <v>21976</v>
      </c>
      <c r="D4362" s="6" t="s">
        <v>7916</v>
      </c>
      <c r="E4362" s="6" t="s">
        <v>17</v>
      </c>
      <c r="F4362" s="6" t="s">
        <v>21977</v>
      </c>
      <c r="G4362" s="6" t="s">
        <v>21978</v>
      </c>
      <c r="H4362" s="7"/>
      <c r="I4362" s="7"/>
      <c r="J4362" s="7"/>
      <c r="K4362" s="8"/>
      <c r="L4362" s="8"/>
      <c r="M4362" s="9"/>
    </row>
    <row r="4363" ht="12.75" customHeight="1">
      <c r="A4363" s="5" t="s">
        <v>21979</v>
      </c>
      <c r="B4363" s="6" t="s">
        <v>21980</v>
      </c>
      <c r="C4363" s="6" t="s">
        <v>21981</v>
      </c>
      <c r="D4363" s="6" t="s">
        <v>21982</v>
      </c>
      <c r="E4363" s="6" t="s">
        <v>17</v>
      </c>
      <c r="F4363" s="6" t="s">
        <v>21983</v>
      </c>
      <c r="G4363" s="6" t="s">
        <v>21984</v>
      </c>
      <c r="H4363" s="7"/>
      <c r="I4363" s="7"/>
      <c r="J4363" s="7"/>
      <c r="K4363" s="8"/>
      <c r="L4363" s="8"/>
      <c r="M4363" s="9"/>
    </row>
    <row r="4364" ht="12.75" customHeight="1">
      <c r="A4364" s="5" t="s">
        <v>21985</v>
      </c>
      <c r="B4364" s="6" t="s">
        <v>21986</v>
      </c>
      <c r="C4364" s="6" t="s">
        <v>21987</v>
      </c>
      <c r="D4364" s="6" t="s">
        <v>21988</v>
      </c>
      <c r="E4364" s="6" t="s">
        <v>17</v>
      </c>
      <c r="F4364" s="6" t="s">
        <v>21989</v>
      </c>
      <c r="G4364" s="6" t="s">
        <v>21990</v>
      </c>
      <c r="H4364" s="7"/>
      <c r="I4364" s="7"/>
      <c r="J4364" s="7"/>
      <c r="K4364" s="8"/>
      <c r="L4364" s="8"/>
      <c r="M4364" s="9"/>
    </row>
    <row r="4365" ht="12.75" customHeight="1">
      <c r="A4365" s="5" t="s">
        <v>21991</v>
      </c>
      <c r="B4365" s="6" t="s">
        <v>21992</v>
      </c>
      <c r="C4365" s="6" t="s">
        <v>21993</v>
      </c>
      <c r="D4365" s="6" t="s">
        <v>21988</v>
      </c>
      <c r="E4365" s="6" t="s">
        <v>17</v>
      </c>
      <c r="F4365" s="6" t="s">
        <v>21994</v>
      </c>
      <c r="G4365" s="6" t="s">
        <v>21995</v>
      </c>
      <c r="H4365" s="7"/>
      <c r="I4365" s="7"/>
      <c r="J4365" s="7"/>
      <c r="K4365" s="8"/>
      <c r="L4365" s="8"/>
      <c r="M4365" s="9"/>
    </row>
    <row r="4366" ht="12.75" customHeight="1">
      <c r="A4366" s="5" t="s">
        <v>21996</v>
      </c>
      <c r="B4366" s="6" t="s">
        <v>21997</v>
      </c>
      <c r="C4366" s="6" t="s">
        <v>21998</v>
      </c>
      <c r="D4366" s="6" t="s">
        <v>19289</v>
      </c>
      <c r="E4366" s="6" t="s">
        <v>17</v>
      </c>
      <c r="F4366" s="6" t="s">
        <v>21999</v>
      </c>
      <c r="G4366" s="6" t="s">
        <v>22000</v>
      </c>
      <c r="H4366" s="7"/>
      <c r="I4366" s="7"/>
      <c r="J4366" s="7"/>
      <c r="K4366" s="8"/>
      <c r="L4366" s="8"/>
      <c r="M4366" s="9"/>
    </row>
    <row r="4367" ht="12.75" customHeight="1">
      <c r="A4367" s="5" t="s">
        <v>22001</v>
      </c>
      <c r="B4367" s="6" t="s">
        <v>22002</v>
      </c>
      <c r="C4367" s="6" t="s">
        <v>22003</v>
      </c>
      <c r="D4367" s="6" t="s">
        <v>22004</v>
      </c>
      <c r="E4367" s="6" t="s">
        <v>17</v>
      </c>
      <c r="F4367" s="6" t="s">
        <v>22005</v>
      </c>
      <c r="G4367" s="6" t="s">
        <v>22006</v>
      </c>
      <c r="H4367" s="7"/>
      <c r="I4367" s="7"/>
      <c r="J4367" s="7"/>
      <c r="K4367" s="8"/>
      <c r="L4367" s="8"/>
      <c r="M4367" s="9"/>
    </row>
    <row r="4368" ht="12.75" customHeight="1">
      <c r="A4368" s="5" t="s">
        <v>22007</v>
      </c>
      <c r="B4368" s="6" t="s">
        <v>22008</v>
      </c>
      <c r="C4368" s="6" t="s">
        <v>22009</v>
      </c>
      <c r="D4368" s="6" t="s">
        <v>11124</v>
      </c>
      <c r="E4368" s="6"/>
      <c r="F4368" s="6" t="s">
        <v>22010</v>
      </c>
      <c r="G4368" s="6" t="s">
        <v>22011</v>
      </c>
      <c r="H4368" s="7"/>
      <c r="I4368" s="7"/>
      <c r="J4368" s="7"/>
      <c r="K4368" s="8"/>
      <c r="L4368" s="8"/>
      <c r="M4368" s="9"/>
    </row>
    <row r="4369" ht="12.75" customHeight="1">
      <c r="A4369" s="5" t="s">
        <v>22012</v>
      </c>
      <c r="B4369" s="6" t="s">
        <v>22013</v>
      </c>
      <c r="C4369" s="6" t="s">
        <v>22014</v>
      </c>
      <c r="D4369" s="6" t="s">
        <v>9028</v>
      </c>
      <c r="E4369" s="6" t="s">
        <v>17</v>
      </c>
      <c r="F4369" s="6" t="s">
        <v>22015</v>
      </c>
      <c r="G4369" s="6" t="s">
        <v>22016</v>
      </c>
      <c r="H4369" s="7"/>
      <c r="I4369" s="7"/>
      <c r="J4369" s="7"/>
      <c r="K4369" s="8"/>
      <c r="L4369" s="8"/>
      <c r="M4369" s="9"/>
    </row>
    <row r="4370" ht="12.75" customHeight="1">
      <c r="A4370" s="5" t="s">
        <v>22017</v>
      </c>
      <c r="B4370" s="6" t="s">
        <v>22018</v>
      </c>
      <c r="C4370" s="6" t="s">
        <v>22019</v>
      </c>
      <c r="D4370" s="6" t="s">
        <v>22020</v>
      </c>
      <c r="E4370" s="6" t="s">
        <v>35</v>
      </c>
      <c r="F4370" s="6" t="s">
        <v>3519</v>
      </c>
      <c r="G4370" s="6" t="s">
        <v>22021</v>
      </c>
      <c r="H4370" s="7"/>
      <c r="I4370" s="7"/>
      <c r="J4370" s="7"/>
      <c r="K4370" s="8"/>
      <c r="L4370" s="8"/>
      <c r="M4370" s="9"/>
    </row>
    <row r="4371" ht="12.75" customHeight="1">
      <c r="A4371" s="5" t="s">
        <v>22022</v>
      </c>
      <c r="B4371" s="6" t="s">
        <v>22023</v>
      </c>
      <c r="C4371" s="6" t="s">
        <v>22024</v>
      </c>
      <c r="D4371" s="6" t="s">
        <v>17686</v>
      </c>
      <c r="E4371" s="6" t="s">
        <v>35</v>
      </c>
      <c r="F4371" s="6" t="s">
        <v>8975</v>
      </c>
      <c r="G4371" s="6" t="s">
        <v>22025</v>
      </c>
      <c r="H4371" s="7"/>
      <c r="I4371" s="7"/>
      <c r="J4371" s="7"/>
      <c r="K4371" s="8"/>
      <c r="L4371" s="8"/>
      <c r="M4371" s="9"/>
    </row>
    <row r="4372" ht="12.75" customHeight="1">
      <c r="A4372" s="5" t="s">
        <v>22026</v>
      </c>
      <c r="B4372" s="6" t="s">
        <v>22027</v>
      </c>
      <c r="C4372" s="6" t="s">
        <v>22028</v>
      </c>
      <c r="D4372" s="6" t="s">
        <v>22029</v>
      </c>
      <c r="E4372" s="6" t="s">
        <v>17</v>
      </c>
      <c r="F4372" s="6" t="s">
        <v>22030</v>
      </c>
      <c r="G4372" s="6" t="s">
        <v>22031</v>
      </c>
      <c r="H4372" s="7"/>
      <c r="I4372" s="7"/>
      <c r="J4372" s="7"/>
      <c r="K4372" s="8"/>
      <c r="L4372" s="8"/>
      <c r="M4372" s="9"/>
    </row>
    <row r="4373" ht="12.75" customHeight="1">
      <c r="A4373" s="5" t="s">
        <v>22032</v>
      </c>
      <c r="B4373" s="6" t="s">
        <v>22033</v>
      </c>
      <c r="C4373" s="6"/>
      <c r="D4373" s="6" t="s">
        <v>19082</v>
      </c>
      <c r="E4373" s="6" t="s">
        <v>17</v>
      </c>
      <c r="F4373" s="6" t="s">
        <v>22034</v>
      </c>
      <c r="G4373" s="6" t="s">
        <v>22035</v>
      </c>
      <c r="H4373" s="7"/>
      <c r="I4373" s="7"/>
      <c r="J4373" s="7"/>
      <c r="K4373" s="8"/>
      <c r="L4373" s="8"/>
      <c r="M4373" s="9"/>
    </row>
    <row r="4374" ht="12.75" customHeight="1">
      <c r="A4374" s="5" t="s">
        <v>22036</v>
      </c>
      <c r="B4374" s="6" t="s">
        <v>22037</v>
      </c>
      <c r="C4374" s="6" t="s">
        <v>22038</v>
      </c>
      <c r="D4374" s="6" t="s">
        <v>13407</v>
      </c>
      <c r="E4374" s="6" t="s">
        <v>17</v>
      </c>
      <c r="F4374" s="6" t="s">
        <v>22039</v>
      </c>
      <c r="G4374" s="6" t="s">
        <v>22040</v>
      </c>
      <c r="H4374" s="7"/>
      <c r="I4374" s="7"/>
      <c r="J4374" s="7"/>
      <c r="K4374" s="8"/>
      <c r="L4374" s="8"/>
      <c r="M4374" s="9"/>
    </row>
    <row r="4375" ht="12.75" customHeight="1">
      <c r="A4375" s="5" t="s">
        <v>22041</v>
      </c>
      <c r="B4375" s="6" t="s">
        <v>22042</v>
      </c>
      <c r="C4375" s="6"/>
      <c r="D4375" s="6" t="s">
        <v>3944</v>
      </c>
      <c r="E4375" s="6" t="s">
        <v>17</v>
      </c>
      <c r="F4375" s="6" t="s">
        <v>22043</v>
      </c>
      <c r="G4375" s="6" t="s">
        <v>22044</v>
      </c>
      <c r="H4375" s="7"/>
      <c r="I4375" s="7"/>
      <c r="J4375" s="7"/>
      <c r="K4375" s="8"/>
      <c r="L4375" s="8"/>
      <c r="M4375" s="9"/>
    </row>
    <row r="4376" ht="12.75" customHeight="1">
      <c r="A4376" s="5" t="s">
        <v>22045</v>
      </c>
      <c r="B4376" s="6" t="s">
        <v>22046</v>
      </c>
      <c r="C4376" s="6" t="s">
        <v>22047</v>
      </c>
      <c r="D4376" s="6" t="s">
        <v>3944</v>
      </c>
      <c r="E4376" s="6" t="s">
        <v>17</v>
      </c>
      <c r="F4376" s="6" t="s">
        <v>22048</v>
      </c>
      <c r="G4376" s="6" t="s">
        <v>22049</v>
      </c>
      <c r="H4376" s="7"/>
      <c r="I4376" s="7"/>
      <c r="J4376" s="7"/>
      <c r="K4376" s="8"/>
      <c r="L4376" s="8"/>
      <c r="M4376" s="9"/>
    </row>
    <row r="4377" ht="12.75" customHeight="1">
      <c r="A4377" s="5" t="s">
        <v>22050</v>
      </c>
      <c r="B4377" s="6" t="s">
        <v>22051</v>
      </c>
      <c r="C4377" s="6" t="s">
        <v>22052</v>
      </c>
      <c r="D4377" s="6" t="s">
        <v>22053</v>
      </c>
      <c r="E4377" s="6" t="s">
        <v>17</v>
      </c>
      <c r="F4377" s="6" t="s">
        <v>22054</v>
      </c>
      <c r="G4377" s="6" t="s">
        <v>22055</v>
      </c>
      <c r="H4377" s="7"/>
      <c r="I4377" s="7"/>
      <c r="J4377" s="7"/>
      <c r="K4377" s="8"/>
      <c r="L4377" s="8"/>
      <c r="M4377" s="9"/>
    </row>
    <row r="4378" ht="12.75" customHeight="1">
      <c r="A4378" s="5" t="s">
        <v>22056</v>
      </c>
      <c r="B4378" s="6" t="s">
        <v>22057</v>
      </c>
      <c r="C4378" s="6" t="s">
        <v>22058</v>
      </c>
      <c r="D4378" s="6" t="s">
        <v>17451</v>
      </c>
      <c r="E4378" s="6" t="s">
        <v>35</v>
      </c>
      <c r="F4378" s="6" t="s">
        <v>22059</v>
      </c>
      <c r="G4378" s="6" t="s">
        <v>22060</v>
      </c>
      <c r="H4378" s="7"/>
      <c r="I4378" s="7"/>
      <c r="J4378" s="7"/>
      <c r="K4378" s="8"/>
      <c r="L4378" s="8"/>
      <c r="M4378" s="9"/>
    </row>
    <row r="4379" ht="12.75" customHeight="1">
      <c r="A4379" s="5" t="s">
        <v>22061</v>
      </c>
      <c r="B4379" s="6" t="s">
        <v>22062</v>
      </c>
      <c r="C4379" s="6" t="s">
        <v>22063</v>
      </c>
      <c r="D4379" s="6" t="s">
        <v>22064</v>
      </c>
      <c r="E4379" s="6" t="s">
        <v>35</v>
      </c>
      <c r="F4379" s="6" t="s">
        <v>22065</v>
      </c>
      <c r="G4379" s="6" t="s">
        <v>22066</v>
      </c>
      <c r="H4379" s="7"/>
      <c r="I4379" s="7"/>
      <c r="J4379" s="7"/>
      <c r="K4379" s="8"/>
      <c r="L4379" s="8"/>
      <c r="M4379" s="9"/>
    </row>
    <row r="4380" ht="12.75" customHeight="1">
      <c r="A4380" s="5" t="s">
        <v>22067</v>
      </c>
      <c r="B4380" s="6" t="s">
        <v>22068</v>
      </c>
      <c r="C4380" s="6" t="s">
        <v>22069</v>
      </c>
      <c r="D4380" s="6" t="s">
        <v>15684</v>
      </c>
      <c r="E4380" s="6" t="s">
        <v>17</v>
      </c>
      <c r="F4380" s="6" t="s">
        <v>22070</v>
      </c>
      <c r="G4380" s="6" t="s">
        <v>22071</v>
      </c>
      <c r="H4380" s="7"/>
      <c r="I4380" s="7"/>
      <c r="J4380" s="7"/>
      <c r="K4380" s="8"/>
      <c r="L4380" s="8"/>
      <c r="M4380" s="9"/>
    </row>
    <row r="4381" ht="12.75" customHeight="1">
      <c r="A4381" s="5" t="s">
        <v>22072</v>
      </c>
      <c r="B4381" s="6" t="s">
        <v>22073</v>
      </c>
      <c r="C4381" s="6" t="s">
        <v>22074</v>
      </c>
      <c r="D4381" s="6" t="s">
        <v>22075</v>
      </c>
      <c r="E4381" s="6" t="s">
        <v>17</v>
      </c>
      <c r="F4381" s="6" t="s">
        <v>7997</v>
      </c>
      <c r="G4381" s="6" t="s">
        <v>22076</v>
      </c>
      <c r="H4381" s="7"/>
      <c r="I4381" s="7"/>
      <c r="J4381" s="7"/>
      <c r="K4381" s="8"/>
      <c r="L4381" s="8"/>
      <c r="M4381" s="9"/>
    </row>
    <row r="4382" ht="12.75" customHeight="1">
      <c r="A4382" s="5" t="s">
        <v>22077</v>
      </c>
      <c r="B4382" s="6" t="s">
        <v>22078</v>
      </c>
      <c r="C4382" s="6" t="s">
        <v>22079</v>
      </c>
      <c r="D4382" s="6" t="s">
        <v>15684</v>
      </c>
      <c r="E4382" s="6" t="s">
        <v>17</v>
      </c>
      <c r="F4382" s="6" t="s">
        <v>22080</v>
      </c>
      <c r="G4382" s="6" t="s">
        <v>22081</v>
      </c>
      <c r="H4382" s="7"/>
      <c r="I4382" s="7"/>
      <c r="J4382" s="7"/>
      <c r="K4382" s="8"/>
      <c r="L4382" s="8"/>
      <c r="M4382" s="9"/>
    </row>
    <row r="4383" ht="12.75" customHeight="1">
      <c r="A4383" s="5" t="s">
        <v>22082</v>
      </c>
      <c r="B4383" s="6" t="s">
        <v>22083</v>
      </c>
      <c r="C4383" s="6" t="s">
        <v>22084</v>
      </c>
      <c r="D4383" s="6" t="s">
        <v>15684</v>
      </c>
      <c r="E4383" s="6" t="s">
        <v>17</v>
      </c>
      <c r="F4383" s="6" t="s">
        <v>22085</v>
      </c>
      <c r="G4383" s="6" t="s">
        <v>22086</v>
      </c>
      <c r="H4383" s="7"/>
      <c r="I4383" s="7"/>
      <c r="J4383" s="7"/>
      <c r="K4383" s="8"/>
      <c r="L4383" s="8"/>
      <c r="M4383" s="9"/>
    </row>
    <row r="4384" ht="12.75" customHeight="1">
      <c r="A4384" s="5" t="s">
        <v>22087</v>
      </c>
      <c r="B4384" s="6" t="s">
        <v>22088</v>
      </c>
      <c r="C4384" s="6"/>
      <c r="D4384" s="6" t="s">
        <v>22089</v>
      </c>
      <c r="E4384" s="6" t="s">
        <v>17</v>
      </c>
      <c r="F4384" s="6" t="s">
        <v>22090</v>
      </c>
      <c r="G4384" s="6" t="s">
        <v>22091</v>
      </c>
      <c r="H4384" s="7"/>
      <c r="I4384" s="7"/>
      <c r="J4384" s="7"/>
      <c r="K4384" s="8"/>
      <c r="L4384" s="8"/>
      <c r="M4384" s="9"/>
    </row>
    <row r="4385" ht="12.75" customHeight="1">
      <c r="A4385" s="5" t="s">
        <v>22092</v>
      </c>
      <c r="B4385" s="6" t="s">
        <v>22093</v>
      </c>
      <c r="C4385" s="6" t="s">
        <v>22094</v>
      </c>
      <c r="D4385" s="6" t="s">
        <v>8224</v>
      </c>
      <c r="E4385" s="6" t="s">
        <v>17</v>
      </c>
      <c r="F4385" s="6" t="s">
        <v>22095</v>
      </c>
      <c r="G4385" s="6" t="s">
        <v>22096</v>
      </c>
      <c r="H4385" s="7"/>
      <c r="I4385" s="7"/>
      <c r="J4385" s="7"/>
      <c r="K4385" s="8"/>
      <c r="L4385" s="8"/>
      <c r="M4385" s="9"/>
    </row>
    <row r="4386" ht="12.75" customHeight="1">
      <c r="A4386" s="5" t="s">
        <v>22097</v>
      </c>
      <c r="B4386" s="6" t="s">
        <v>22098</v>
      </c>
      <c r="C4386" s="6" t="s">
        <v>22099</v>
      </c>
      <c r="D4386" s="6" t="s">
        <v>22100</v>
      </c>
      <c r="E4386" s="6" t="s">
        <v>17</v>
      </c>
      <c r="F4386" s="6" t="s">
        <v>22101</v>
      </c>
      <c r="G4386" s="6" t="s">
        <v>22102</v>
      </c>
      <c r="H4386" s="7"/>
      <c r="I4386" s="7"/>
      <c r="J4386" s="7"/>
      <c r="K4386" s="8"/>
      <c r="L4386" s="8"/>
      <c r="M4386" s="9"/>
    </row>
    <row r="4387" ht="12.75" customHeight="1">
      <c r="A4387" s="5" t="s">
        <v>22103</v>
      </c>
      <c r="B4387" s="6" t="s">
        <v>22104</v>
      </c>
      <c r="C4387" s="6" t="s">
        <v>22105</v>
      </c>
      <c r="D4387" s="6" t="s">
        <v>14386</v>
      </c>
      <c r="E4387" s="6" t="s">
        <v>17</v>
      </c>
      <c r="F4387" s="6" t="s">
        <v>22106</v>
      </c>
      <c r="G4387" s="6" t="s">
        <v>22107</v>
      </c>
      <c r="H4387" s="7"/>
      <c r="I4387" s="7"/>
      <c r="J4387" s="7"/>
      <c r="K4387" s="8"/>
      <c r="L4387" s="8"/>
      <c r="M4387" s="9"/>
    </row>
    <row r="4388" ht="12.75" customHeight="1">
      <c r="A4388" s="5" t="s">
        <v>22108</v>
      </c>
      <c r="B4388" s="6" t="s">
        <v>22109</v>
      </c>
      <c r="C4388" s="6" t="s">
        <v>22110</v>
      </c>
      <c r="D4388" s="6" t="s">
        <v>14386</v>
      </c>
      <c r="E4388" s="6" t="s">
        <v>17</v>
      </c>
      <c r="F4388" s="6" t="s">
        <v>22111</v>
      </c>
      <c r="G4388" s="6" t="s">
        <v>22112</v>
      </c>
      <c r="H4388" s="7"/>
      <c r="I4388" s="7"/>
      <c r="J4388" s="7"/>
      <c r="K4388" s="8"/>
      <c r="L4388" s="8"/>
      <c r="M4388" s="9"/>
    </row>
    <row r="4389" ht="12.75" customHeight="1">
      <c r="A4389" s="5" t="s">
        <v>22113</v>
      </c>
      <c r="B4389" s="6" t="s">
        <v>22114</v>
      </c>
      <c r="C4389" s="6" t="s">
        <v>22115</v>
      </c>
      <c r="D4389" s="6" t="s">
        <v>8578</v>
      </c>
      <c r="E4389" s="6" t="s">
        <v>17</v>
      </c>
      <c r="F4389" s="6" t="s">
        <v>22116</v>
      </c>
      <c r="G4389" s="6" t="s">
        <v>22117</v>
      </c>
      <c r="H4389" s="7"/>
      <c r="I4389" s="7"/>
      <c r="J4389" s="7"/>
      <c r="K4389" s="8"/>
      <c r="L4389" s="8"/>
      <c r="M4389" s="9"/>
    </row>
    <row r="4390" ht="12.75" customHeight="1">
      <c r="A4390" s="5" t="s">
        <v>22118</v>
      </c>
      <c r="B4390" s="6" t="s">
        <v>22119</v>
      </c>
      <c r="C4390" s="6" t="s">
        <v>22120</v>
      </c>
      <c r="D4390" s="6" t="s">
        <v>14386</v>
      </c>
      <c r="E4390" s="6" t="s">
        <v>17</v>
      </c>
      <c r="F4390" s="6" t="s">
        <v>22121</v>
      </c>
      <c r="G4390" s="6" t="s">
        <v>22122</v>
      </c>
      <c r="H4390" s="7"/>
      <c r="I4390" s="7"/>
      <c r="J4390" s="7"/>
      <c r="K4390" s="8"/>
      <c r="L4390" s="8"/>
      <c r="M4390" s="9"/>
    </row>
    <row r="4391" ht="12.75" customHeight="1">
      <c r="A4391" s="5" t="s">
        <v>22123</v>
      </c>
      <c r="B4391" s="6" t="s">
        <v>22124</v>
      </c>
      <c r="C4391" s="6" t="s">
        <v>22125</v>
      </c>
      <c r="D4391" s="6" t="s">
        <v>14386</v>
      </c>
      <c r="E4391" s="6" t="s">
        <v>17</v>
      </c>
      <c r="F4391" s="6" t="s">
        <v>22126</v>
      </c>
      <c r="G4391" s="6" t="s">
        <v>22127</v>
      </c>
      <c r="H4391" s="7"/>
      <c r="I4391" s="7"/>
      <c r="J4391" s="7"/>
      <c r="K4391" s="8"/>
      <c r="L4391" s="8"/>
      <c r="M4391" s="9"/>
    </row>
    <row r="4392" ht="12.75" customHeight="1">
      <c r="A4392" s="5" t="s">
        <v>22128</v>
      </c>
      <c r="B4392" s="6" t="s">
        <v>22129</v>
      </c>
      <c r="C4392" s="6" t="s">
        <v>22130</v>
      </c>
      <c r="D4392" s="6" t="s">
        <v>14386</v>
      </c>
      <c r="E4392" s="6" t="s">
        <v>17</v>
      </c>
      <c r="F4392" s="6" t="s">
        <v>22131</v>
      </c>
      <c r="G4392" s="6" t="s">
        <v>22132</v>
      </c>
      <c r="H4392" s="7"/>
      <c r="I4392" s="7"/>
      <c r="J4392" s="7"/>
      <c r="K4392" s="8"/>
      <c r="L4392" s="8"/>
      <c r="M4392" s="9"/>
    </row>
    <row r="4393" ht="12.75" customHeight="1">
      <c r="A4393" s="5" t="s">
        <v>22133</v>
      </c>
      <c r="B4393" s="6" t="s">
        <v>22134</v>
      </c>
      <c r="C4393" s="6" t="s">
        <v>22135</v>
      </c>
      <c r="D4393" s="6" t="s">
        <v>14386</v>
      </c>
      <c r="E4393" s="6" t="s">
        <v>17</v>
      </c>
      <c r="F4393" s="6" t="s">
        <v>22136</v>
      </c>
      <c r="G4393" s="6" t="s">
        <v>22137</v>
      </c>
      <c r="H4393" s="7"/>
      <c r="I4393" s="7"/>
      <c r="J4393" s="7"/>
      <c r="K4393" s="8"/>
      <c r="L4393" s="8"/>
      <c r="M4393" s="9"/>
    </row>
    <row r="4394" ht="12.75" customHeight="1">
      <c r="A4394" s="5" t="s">
        <v>22138</v>
      </c>
      <c r="B4394" s="6" t="s">
        <v>22139</v>
      </c>
      <c r="C4394" s="6" t="s">
        <v>22140</v>
      </c>
      <c r="D4394" s="6" t="s">
        <v>12536</v>
      </c>
      <c r="E4394" s="6" t="s">
        <v>35</v>
      </c>
      <c r="F4394" s="6" t="s">
        <v>22141</v>
      </c>
      <c r="G4394" s="6" t="s">
        <v>22142</v>
      </c>
      <c r="H4394" s="7"/>
      <c r="I4394" s="7"/>
      <c r="J4394" s="7"/>
      <c r="K4394" s="8"/>
      <c r="L4394" s="8"/>
      <c r="M4394" s="9"/>
    </row>
    <row r="4395" ht="12.75" customHeight="1">
      <c r="A4395" s="5" t="s">
        <v>22143</v>
      </c>
      <c r="B4395" s="6" t="s">
        <v>22144</v>
      </c>
      <c r="C4395" s="6" t="s">
        <v>22145</v>
      </c>
      <c r="D4395" s="6" t="s">
        <v>8793</v>
      </c>
      <c r="E4395" s="6" t="s">
        <v>17</v>
      </c>
      <c r="F4395" s="6" t="s">
        <v>22146</v>
      </c>
      <c r="G4395" s="6" t="s">
        <v>22147</v>
      </c>
      <c r="H4395" s="7"/>
      <c r="I4395" s="7"/>
      <c r="J4395" s="7"/>
      <c r="K4395" s="8"/>
      <c r="L4395" s="8"/>
      <c r="M4395" s="9"/>
    </row>
    <row r="4396" ht="12.75" customHeight="1">
      <c r="A4396" s="5" t="s">
        <v>22148</v>
      </c>
      <c r="B4396" s="6" t="s">
        <v>22149</v>
      </c>
      <c r="C4396" s="6" t="s">
        <v>22150</v>
      </c>
      <c r="D4396" s="6" t="s">
        <v>8235</v>
      </c>
      <c r="E4396" s="6" t="s">
        <v>17</v>
      </c>
      <c r="F4396" s="6" t="s">
        <v>22151</v>
      </c>
      <c r="G4396" s="6" t="s">
        <v>22152</v>
      </c>
      <c r="H4396" s="7"/>
      <c r="I4396" s="7"/>
      <c r="J4396" s="7"/>
      <c r="K4396" s="8"/>
      <c r="L4396" s="8"/>
      <c r="M4396" s="9"/>
    </row>
    <row r="4397" ht="12.75" customHeight="1">
      <c r="A4397" s="5" t="s">
        <v>22153</v>
      </c>
      <c r="B4397" s="6" t="s">
        <v>22154</v>
      </c>
      <c r="C4397" s="6" t="s">
        <v>22155</v>
      </c>
      <c r="D4397" s="6" t="s">
        <v>10296</v>
      </c>
      <c r="E4397" s="6" t="s">
        <v>17</v>
      </c>
      <c r="F4397" s="6" t="s">
        <v>22156</v>
      </c>
      <c r="G4397" s="6" t="s">
        <v>22157</v>
      </c>
      <c r="H4397" s="7"/>
      <c r="I4397" s="7"/>
      <c r="J4397" s="7"/>
      <c r="K4397" s="8"/>
      <c r="L4397" s="8"/>
      <c r="M4397" s="9"/>
    </row>
    <row r="4398" ht="12.75" customHeight="1">
      <c r="A4398" s="5" t="s">
        <v>22158</v>
      </c>
      <c r="B4398" s="6" t="s">
        <v>22159</v>
      </c>
      <c r="C4398" s="6"/>
      <c r="D4398" s="6" t="s">
        <v>13090</v>
      </c>
      <c r="E4398" s="6" t="s">
        <v>17</v>
      </c>
      <c r="F4398" s="6" t="s">
        <v>22160</v>
      </c>
      <c r="G4398" s="6" t="s">
        <v>2144</v>
      </c>
      <c r="H4398" s="7"/>
      <c r="I4398" s="7"/>
      <c r="J4398" s="7"/>
      <c r="K4398" s="8"/>
      <c r="L4398" s="8"/>
      <c r="M4398" s="9"/>
    </row>
    <row r="4399" ht="12.75" customHeight="1">
      <c r="A4399" s="5" t="s">
        <v>22161</v>
      </c>
      <c r="B4399" s="6" t="s">
        <v>22162</v>
      </c>
      <c r="C4399" s="6" t="s">
        <v>22163</v>
      </c>
      <c r="D4399" s="6" t="s">
        <v>10296</v>
      </c>
      <c r="E4399" s="6" t="s">
        <v>17</v>
      </c>
      <c r="F4399" s="6" t="s">
        <v>22164</v>
      </c>
      <c r="G4399" s="6" t="s">
        <v>22165</v>
      </c>
      <c r="H4399" s="7"/>
      <c r="I4399" s="7"/>
      <c r="J4399" s="7"/>
      <c r="K4399" s="8"/>
      <c r="L4399" s="8"/>
      <c r="M4399" s="9"/>
    </row>
    <row r="4400" ht="12.75" customHeight="1">
      <c r="A4400" s="5" t="s">
        <v>22166</v>
      </c>
      <c r="B4400" s="6" t="s">
        <v>22167</v>
      </c>
      <c r="C4400" s="6" t="s">
        <v>22168</v>
      </c>
      <c r="D4400" s="6" t="s">
        <v>22169</v>
      </c>
      <c r="E4400" s="6" t="s">
        <v>17</v>
      </c>
      <c r="F4400" s="6" t="s">
        <v>22170</v>
      </c>
      <c r="G4400" s="6" t="s">
        <v>22171</v>
      </c>
      <c r="H4400" s="7"/>
      <c r="I4400" s="7"/>
      <c r="J4400" s="7"/>
      <c r="K4400" s="8"/>
      <c r="L4400" s="8"/>
      <c r="M4400" s="9"/>
    </row>
    <row r="4401" ht="12.75" customHeight="1">
      <c r="A4401" s="5" t="s">
        <v>22172</v>
      </c>
      <c r="B4401" s="6" t="s">
        <v>22173</v>
      </c>
      <c r="C4401" s="6" t="s">
        <v>22174</v>
      </c>
      <c r="D4401" s="6" t="s">
        <v>13436</v>
      </c>
      <c r="E4401" s="6" t="s">
        <v>17</v>
      </c>
      <c r="F4401" s="6" t="s">
        <v>22175</v>
      </c>
      <c r="G4401" s="6" t="s">
        <v>22176</v>
      </c>
      <c r="H4401" s="7"/>
      <c r="I4401" s="7"/>
      <c r="J4401" s="7"/>
      <c r="K4401" s="8"/>
      <c r="L4401" s="8"/>
      <c r="M4401" s="9"/>
    </row>
    <row r="4402" ht="12.75" customHeight="1">
      <c r="A4402" s="5" t="s">
        <v>22177</v>
      </c>
      <c r="B4402" s="6" t="s">
        <v>22178</v>
      </c>
      <c r="C4402" s="6" t="s">
        <v>22179</v>
      </c>
      <c r="D4402" s="6" t="s">
        <v>10296</v>
      </c>
      <c r="E4402" s="6" t="s">
        <v>17</v>
      </c>
      <c r="F4402" s="6" t="s">
        <v>22180</v>
      </c>
      <c r="G4402" s="6" t="s">
        <v>22181</v>
      </c>
      <c r="H4402" s="7"/>
      <c r="I4402" s="7"/>
      <c r="J4402" s="7"/>
      <c r="K4402" s="8"/>
      <c r="L4402" s="8"/>
      <c r="M4402" s="9"/>
    </row>
    <row r="4403" ht="12.75" customHeight="1">
      <c r="A4403" s="5" t="s">
        <v>22182</v>
      </c>
      <c r="B4403" s="6" t="s">
        <v>22183</v>
      </c>
      <c r="C4403" s="6" t="s">
        <v>22184</v>
      </c>
      <c r="D4403" s="6" t="s">
        <v>15340</v>
      </c>
      <c r="E4403" s="6" t="s">
        <v>17</v>
      </c>
      <c r="F4403" s="6" t="s">
        <v>22185</v>
      </c>
      <c r="G4403" s="6" t="s">
        <v>22186</v>
      </c>
      <c r="H4403" s="7"/>
      <c r="I4403" s="7"/>
      <c r="J4403" s="7"/>
      <c r="K4403" s="8"/>
      <c r="L4403" s="8"/>
      <c r="M4403" s="9"/>
    </row>
    <row r="4404" ht="12.75" customHeight="1">
      <c r="A4404" s="5" t="s">
        <v>22187</v>
      </c>
      <c r="B4404" s="6" t="s">
        <v>22188</v>
      </c>
      <c r="C4404" s="6" t="s">
        <v>22189</v>
      </c>
      <c r="D4404" s="6" t="s">
        <v>22190</v>
      </c>
      <c r="E4404" s="6" t="s">
        <v>35</v>
      </c>
      <c r="F4404" s="6" t="s">
        <v>22191</v>
      </c>
      <c r="G4404" s="6" t="s">
        <v>22192</v>
      </c>
      <c r="H4404" s="7"/>
      <c r="I4404" s="7"/>
      <c r="J4404" s="7"/>
      <c r="K4404" s="8"/>
      <c r="L4404" s="8"/>
      <c r="M4404" s="9"/>
    </row>
    <row r="4405" ht="12.75" customHeight="1">
      <c r="A4405" s="5" t="s">
        <v>22193</v>
      </c>
      <c r="B4405" s="6" t="s">
        <v>22194</v>
      </c>
      <c r="C4405" s="6" t="s">
        <v>22195</v>
      </c>
      <c r="D4405" s="6" t="s">
        <v>10944</v>
      </c>
      <c r="E4405" s="6" t="s">
        <v>35</v>
      </c>
      <c r="F4405" s="6" t="s">
        <v>7495</v>
      </c>
      <c r="G4405" s="6" t="s">
        <v>22196</v>
      </c>
      <c r="H4405" s="7"/>
      <c r="I4405" s="7"/>
      <c r="J4405" s="7"/>
      <c r="K4405" s="8"/>
      <c r="L4405" s="8"/>
      <c r="M4405" s="9"/>
    </row>
    <row r="4406" ht="12.75" customHeight="1">
      <c r="A4406" s="5" t="s">
        <v>22197</v>
      </c>
      <c r="B4406" s="6" t="s">
        <v>22198</v>
      </c>
      <c r="C4406" s="6" t="s">
        <v>22199</v>
      </c>
      <c r="D4406" s="6" t="s">
        <v>22200</v>
      </c>
      <c r="E4406" s="6" t="s">
        <v>35</v>
      </c>
      <c r="F4406" s="6" t="s">
        <v>22201</v>
      </c>
      <c r="G4406" s="6" t="s">
        <v>22202</v>
      </c>
      <c r="H4406" s="7"/>
      <c r="I4406" s="7"/>
      <c r="J4406" s="7"/>
      <c r="K4406" s="8"/>
      <c r="L4406" s="8"/>
      <c r="M4406" s="9"/>
    </row>
    <row r="4407" ht="12.75" customHeight="1">
      <c r="A4407" s="5" t="s">
        <v>22203</v>
      </c>
      <c r="B4407" s="6" t="s">
        <v>22204</v>
      </c>
      <c r="C4407" s="6" t="s">
        <v>22205</v>
      </c>
      <c r="D4407" s="6" t="s">
        <v>16483</v>
      </c>
      <c r="E4407" s="6" t="s">
        <v>17</v>
      </c>
      <c r="F4407" s="6" t="s">
        <v>22206</v>
      </c>
      <c r="G4407" s="6" t="s">
        <v>22207</v>
      </c>
      <c r="H4407" s="7"/>
      <c r="I4407" s="7"/>
      <c r="J4407" s="7"/>
      <c r="K4407" s="8"/>
      <c r="L4407" s="8"/>
      <c r="M4407" s="9"/>
    </row>
    <row r="4408" ht="12.75" customHeight="1">
      <c r="A4408" s="5" t="s">
        <v>22208</v>
      </c>
      <c r="B4408" s="6" t="s">
        <v>22209</v>
      </c>
      <c r="C4408" s="6" t="s">
        <v>22210</v>
      </c>
      <c r="D4408" s="6" t="s">
        <v>10371</v>
      </c>
      <c r="E4408" s="6" t="s">
        <v>17</v>
      </c>
      <c r="F4408" s="6" t="s">
        <v>22211</v>
      </c>
      <c r="G4408" s="6" t="s">
        <v>22212</v>
      </c>
      <c r="H4408" s="7"/>
      <c r="I4408" s="7"/>
      <c r="J4408" s="7"/>
      <c r="K4408" s="8"/>
      <c r="L4408" s="8"/>
      <c r="M4408" s="9"/>
    </row>
    <row r="4409" ht="12.75" customHeight="1">
      <c r="A4409" s="5" t="s">
        <v>22213</v>
      </c>
      <c r="B4409" s="6" t="s">
        <v>22214</v>
      </c>
      <c r="C4409" s="6" t="s">
        <v>22215</v>
      </c>
      <c r="D4409" s="6" t="s">
        <v>14309</v>
      </c>
      <c r="E4409" s="6" t="s">
        <v>17</v>
      </c>
      <c r="F4409" s="6" t="s">
        <v>22216</v>
      </c>
      <c r="G4409" s="6" t="s">
        <v>22217</v>
      </c>
      <c r="H4409" s="7"/>
      <c r="I4409" s="7"/>
      <c r="J4409" s="7"/>
      <c r="K4409" s="8"/>
      <c r="L4409" s="8"/>
      <c r="M4409" s="9"/>
    </row>
    <row r="4410" ht="12.75" customHeight="1">
      <c r="A4410" s="5" t="s">
        <v>22218</v>
      </c>
      <c r="B4410" s="6" t="s">
        <v>22219</v>
      </c>
      <c r="C4410" s="6" t="s">
        <v>22220</v>
      </c>
      <c r="D4410" s="6" t="s">
        <v>22221</v>
      </c>
      <c r="E4410" s="6" t="s">
        <v>17</v>
      </c>
      <c r="F4410" s="6" t="s">
        <v>22222</v>
      </c>
      <c r="G4410" s="6" t="s">
        <v>16067</v>
      </c>
      <c r="H4410" s="7"/>
      <c r="I4410" s="7"/>
      <c r="J4410" s="7"/>
      <c r="K4410" s="8"/>
      <c r="L4410" s="8"/>
      <c r="M4410" s="9"/>
    </row>
    <row r="4411" ht="12.75" customHeight="1">
      <c r="A4411" s="5" t="s">
        <v>22223</v>
      </c>
      <c r="B4411" s="6" t="s">
        <v>22224</v>
      </c>
      <c r="C4411" s="6"/>
      <c r="D4411" s="6" t="s">
        <v>5176</v>
      </c>
      <c r="E4411" s="6" t="s">
        <v>17</v>
      </c>
      <c r="F4411" s="6" t="s">
        <v>22225</v>
      </c>
      <c r="G4411" s="6" t="s">
        <v>22226</v>
      </c>
      <c r="H4411" s="7"/>
      <c r="I4411" s="7"/>
      <c r="J4411" s="7"/>
      <c r="K4411" s="8"/>
      <c r="L4411" s="8"/>
      <c r="M4411" s="9"/>
    </row>
    <row r="4412" ht="12.75" customHeight="1">
      <c r="A4412" s="5" t="s">
        <v>22227</v>
      </c>
      <c r="B4412" s="6" t="s">
        <v>22228</v>
      </c>
      <c r="C4412" s="6" t="s">
        <v>22229</v>
      </c>
      <c r="D4412" s="6" t="s">
        <v>5176</v>
      </c>
      <c r="E4412" s="6" t="s">
        <v>17</v>
      </c>
      <c r="F4412" s="6" t="s">
        <v>22230</v>
      </c>
      <c r="G4412" s="6" t="s">
        <v>22231</v>
      </c>
      <c r="H4412" s="7"/>
      <c r="I4412" s="7"/>
      <c r="J4412" s="7"/>
      <c r="K4412" s="8"/>
      <c r="L4412" s="8"/>
      <c r="M4412" s="9"/>
    </row>
    <row r="4413" ht="12.75" customHeight="1">
      <c r="A4413" s="5" t="s">
        <v>22232</v>
      </c>
      <c r="B4413" s="6" t="s">
        <v>22233</v>
      </c>
      <c r="C4413" s="6" t="s">
        <v>22234</v>
      </c>
      <c r="D4413" s="6" t="s">
        <v>5176</v>
      </c>
      <c r="E4413" s="6" t="s">
        <v>17</v>
      </c>
      <c r="F4413" s="6" t="s">
        <v>5376</v>
      </c>
      <c r="G4413" s="6" t="s">
        <v>5377</v>
      </c>
      <c r="H4413" s="7"/>
      <c r="I4413" s="7"/>
      <c r="J4413" s="7"/>
      <c r="K4413" s="8"/>
      <c r="L4413" s="8"/>
      <c r="M4413" s="9"/>
    </row>
    <row r="4414" ht="12.75" customHeight="1">
      <c r="A4414" s="5" t="s">
        <v>22235</v>
      </c>
      <c r="B4414" s="6" t="s">
        <v>22236</v>
      </c>
      <c r="C4414" s="6" t="s">
        <v>22237</v>
      </c>
      <c r="D4414" s="6" t="s">
        <v>5176</v>
      </c>
      <c r="E4414" s="6" t="s">
        <v>17</v>
      </c>
      <c r="F4414" s="6" t="s">
        <v>22238</v>
      </c>
      <c r="G4414" s="6" t="s">
        <v>22239</v>
      </c>
      <c r="H4414" s="7"/>
      <c r="I4414" s="7"/>
      <c r="J4414" s="7"/>
      <c r="K4414" s="8"/>
      <c r="L4414" s="8"/>
      <c r="M4414" s="9"/>
    </row>
    <row r="4415" ht="12.75" customHeight="1">
      <c r="A4415" s="5" t="s">
        <v>22240</v>
      </c>
      <c r="B4415" s="6" t="s">
        <v>22241</v>
      </c>
      <c r="C4415" s="6" t="s">
        <v>22242</v>
      </c>
      <c r="D4415" s="6" t="s">
        <v>5176</v>
      </c>
      <c r="E4415" s="6" t="s">
        <v>17</v>
      </c>
      <c r="F4415" s="6" t="s">
        <v>22243</v>
      </c>
      <c r="G4415" s="6" t="s">
        <v>22244</v>
      </c>
      <c r="H4415" s="7"/>
      <c r="I4415" s="7"/>
      <c r="J4415" s="7"/>
      <c r="K4415" s="8"/>
      <c r="L4415" s="8"/>
      <c r="M4415" s="9"/>
    </row>
    <row r="4416" ht="12.75" customHeight="1">
      <c r="A4416" s="5" t="s">
        <v>22245</v>
      </c>
      <c r="B4416" s="6" t="s">
        <v>22246</v>
      </c>
      <c r="C4416" s="6" t="s">
        <v>22247</v>
      </c>
      <c r="D4416" s="6" t="s">
        <v>5176</v>
      </c>
      <c r="E4416" s="6" t="s">
        <v>17</v>
      </c>
      <c r="F4416" s="6" t="s">
        <v>22248</v>
      </c>
      <c r="G4416" s="6" t="s">
        <v>22249</v>
      </c>
      <c r="H4416" s="7"/>
      <c r="I4416" s="7"/>
      <c r="J4416" s="7"/>
      <c r="K4416" s="8"/>
      <c r="L4416" s="8"/>
      <c r="M4416" s="9"/>
    </row>
    <row r="4417" ht="12.75" customHeight="1">
      <c r="A4417" s="5" t="s">
        <v>22250</v>
      </c>
      <c r="B4417" s="6" t="s">
        <v>22251</v>
      </c>
      <c r="C4417" s="6" t="s">
        <v>22252</v>
      </c>
      <c r="D4417" s="6" t="s">
        <v>5176</v>
      </c>
      <c r="E4417" s="6" t="s">
        <v>17</v>
      </c>
      <c r="F4417" s="6" t="s">
        <v>22253</v>
      </c>
      <c r="G4417" s="6" t="s">
        <v>22254</v>
      </c>
      <c r="H4417" s="7"/>
      <c r="I4417" s="7"/>
      <c r="J4417" s="7"/>
      <c r="K4417" s="8"/>
      <c r="L4417" s="8"/>
      <c r="M4417" s="9"/>
    </row>
    <row r="4418" ht="12.75" customHeight="1">
      <c r="A4418" s="5" t="s">
        <v>22255</v>
      </c>
      <c r="B4418" s="6" t="s">
        <v>22256</v>
      </c>
      <c r="C4418" s="6" t="s">
        <v>22257</v>
      </c>
      <c r="D4418" s="6" t="s">
        <v>22258</v>
      </c>
      <c r="E4418" s="6"/>
      <c r="F4418" s="6" t="s">
        <v>22259</v>
      </c>
      <c r="G4418" s="6" t="s">
        <v>22260</v>
      </c>
      <c r="H4418" s="7"/>
      <c r="I4418" s="7"/>
      <c r="J4418" s="7"/>
      <c r="K4418" s="8"/>
      <c r="L4418" s="8"/>
      <c r="M4418" s="9"/>
    </row>
    <row r="4419" ht="12.75" customHeight="1">
      <c r="A4419" s="5" t="s">
        <v>22261</v>
      </c>
      <c r="B4419" s="6" t="s">
        <v>22262</v>
      </c>
      <c r="C4419" s="6" t="s">
        <v>22263</v>
      </c>
      <c r="D4419" s="6" t="s">
        <v>22264</v>
      </c>
      <c r="E4419" s="6" t="s">
        <v>17</v>
      </c>
      <c r="F4419" s="6" t="s">
        <v>22265</v>
      </c>
      <c r="G4419" s="6" t="s">
        <v>22266</v>
      </c>
      <c r="H4419" s="7"/>
      <c r="I4419" s="7"/>
      <c r="J4419" s="7"/>
      <c r="K4419" s="8"/>
      <c r="L4419" s="8"/>
      <c r="M4419" s="9"/>
    </row>
    <row r="4420" ht="12.75" customHeight="1">
      <c r="A4420" s="5" t="s">
        <v>22267</v>
      </c>
      <c r="B4420" s="6" t="s">
        <v>22268</v>
      </c>
      <c r="C4420" s="6" t="s">
        <v>22269</v>
      </c>
      <c r="D4420" s="6" t="s">
        <v>7748</v>
      </c>
      <c r="E4420" s="6" t="s">
        <v>17</v>
      </c>
      <c r="F4420" s="6" t="s">
        <v>22270</v>
      </c>
      <c r="G4420" s="6" t="s">
        <v>22271</v>
      </c>
      <c r="H4420" s="7"/>
      <c r="I4420" s="7"/>
      <c r="J4420" s="7"/>
      <c r="K4420" s="8"/>
      <c r="L4420" s="8"/>
      <c r="M4420" s="9"/>
    </row>
    <row r="4421" ht="12.75" customHeight="1">
      <c r="A4421" s="5" t="s">
        <v>22272</v>
      </c>
      <c r="B4421" s="6" t="s">
        <v>22273</v>
      </c>
      <c r="C4421" s="6" t="s">
        <v>22274</v>
      </c>
      <c r="D4421" s="6" t="s">
        <v>7759</v>
      </c>
      <c r="E4421" s="6" t="s">
        <v>35</v>
      </c>
      <c r="F4421" s="6" t="s">
        <v>22275</v>
      </c>
      <c r="G4421" s="6" t="s">
        <v>22276</v>
      </c>
      <c r="H4421" s="7"/>
      <c r="I4421" s="7"/>
      <c r="J4421" s="7"/>
      <c r="K4421" s="8"/>
      <c r="L4421" s="8"/>
      <c r="M4421" s="9"/>
    </row>
    <row r="4422" ht="12.75" customHeight="1">
      <c r="A4422" s="5" t="s">
        <v>22277</v>
      </c>
      <c r="B4422" s="6" t="s">
        <v>22278</v>
      </c>
      <c r="C4422" s="6" t="s">
        <v>22279</v>
      </c>
      <c r="D4422" s="6" t="s">
        <v>601</v>
      </c>
      <c r="E4422" s="6" t="s">
        <v>35</v>
      </c>
      <c r="F4422" s="6" t="s">
        <v>22280</v>
      </c>
      <c r="G4422" s="6" t="s">
        <v>22281</v>
      </c>
      <c r="H4422" s="7"/>
      <c r="I4422" s="7"/>
      <c r="J4422" s="7"/>
      <c r="K4422" s="8"/>
      <c r="L4422" s="8"/>
      <c r="M4422" s="9"/>
    </row>
    <row r="4423" ht="12.75" customHeight="1">
      <c r="A4423" s="5" t="s">
        <v>22282</v>
      </c>
      <c r="B4423" s="6" t="s">
        <v>22283</v>
      </c>
      <c r="C4423" s="6" t="s">
        <v>22284</v>
      </c>
      <c r="D4423" s="6" t="s">
        <v>8258</v>
      </c>
      <c r="E4423" s="6" t="s">
        <v>17</v>
      </c>
      <c r="F4423" s="6" t="s">
        <v>22285</v>
      </c>
      <c r="G4423" s="6" t="s">
        <v>22286</v>
      </c>
      <c r="H4423" s="7"/>
      <c r="I4423" s="7"/>
      <c r="J4423" s="7"/>
      <c r="K4423" s="8"/>
      <c r="L4423" s="8"/>
      <c r="M4423" s="9"/>
    </row>
    <row r="4424" ht="12.75" customHeight="1">
      <c r="A4424" s="5" t="s">
        <v>22287</v>
      </c>
      <c r="B4424" s="6" t="s">
        <v>22288</v>
      </c>
      <c r="C4424" s="6" t="s">
        <v>22289</v>
      </c>
      <c r="D4424" s="6" t="s">
        <v>22290</v>
      </c>
      <c r="E4424" s="6" t="s">
        <v>35</v>
      </c>
      <c r="F4424" s="6" t="s">
        <v>22291</v>
      </c>
      <c r="G4424" s="6" t="s">
        <v>22292</v>
      </c>
      <c r="H4424" s="7"/>
      <c r="I4424" s="7"/>
      <c r="J4424" s="7"/>
      <c r="K4424" s="8"/>
      <c r="L4424" s="8"/>
      <c r="M4424" s="9"/>
    </row>
    <row r="4425" ht="12.75" customHeight="1">
      <c r="A4425" s="5" t="s">
        <v>22293</v>
      </c>
      <c r="B4425" s="6" t="s">
        <v>22294</v>
      </c>
      <c r="C4425" s="6" t="s">
        <v>22295</v>
      </c>
      <c r="D4425" s="6" t="s">
        <v>10944</v>
      </c>
      <c r="E4425" s="6" t="s">
        <v>35</v>
      </c>
      <c r="F4425" s="6" t="s">
        <v>22296</v>
      </c>
      <c r="G4425" s="6" t="s">
        <v>22297</v>
      </c>
      <c r="H4425" s="7"/>
      <c r="I4425" s="7"/>
      <c r="J4425" s="7"/>
      <c r="K4425" s="8"/>
      <c r="L4425" s="8"/>
      <c r="M4425" s="9"/>
    </row>
    <row r="4426" ht="12.75" customHeight="1">
      <c r="A4426" s="5" t="s">
        <v>22298</v>
      </c>
      <c r="B4426" s="6" t="s">
        <v>22299</v>
      </c>
      <c r="C4426" s="6" t="s">
        <v>22300</v>
      </c>
      <c r="D4426" s="6" t="s">
        <v>10944</v>
      </c>
      <c r="E4426" s="6" t="s">
        <v>35</v>
      </c>
      <c r="F4426" s="6" t="s">
        <v>22301</v>
      </c>
      <c r="G4426" s="6" t="s">
        <v>22302</v>
      </c>
      <c r="H4426" s="7"/>
      <c r="I4426" s="7"/>
      <c r="J4426" s="7"/>
      <c r="K4426" s="8"/>
      <c r="L4426" s="8"/>
      <c r="M4426" s="9"/>
    </row>
    <row r="4427" ht="12.75" customHeight="1">
      <c r="A4427" s="5" t="s">
        <v>22303</v>
      </c>
      <c r="B4427" s="6" t="s">
        <v>22304</v>
      </c>
      <c r="C4427" s="6" t="s">
        <v>22305</v>
      </c>
      <c r="D4427" s="6" t="s">
        <v>10944</v>
      </c>
      <c r="E4427" s="6" t="s">
        <v>35</v>
      </c>
      <c r="F4427" s="6" t="s">
        <v>22306</v>
      </c>
      <c r="G4427" s="6" t="s">
        <v>22307</v>
      </c>
      <c r="H4427" s="7"/>
      <c r="I4427" s="7"/>
      <c r="J4427" s="7"/>
      <c r="K4427" s="8"/>
      <c r="L4427" s="8"/>
      <c r="M4427" s="9"/>
    </row>
    <row r="4428" ht="12.75" customHeight="1">
      <c r="A4428" s="5" t="s">
        <v>22308</v>
      </c>
      <c r="B4428" s="6" t="s">
        <v>22309</v>
      </c>
      <c r="C4428" s="6" t="s">
        <v>22310</v>
      </c>
      <c r="D4428" s="6" t="s">
        <v>8889</v>
      </c>
      <c r="E4428" s="6" t="s">
        <v>17</v>
      </c>
      <c r="F4428" s="6" t="s">
        <v>22311</v>
      </c>
      <c r="G4428" s="6" t="s">
        <v>22312</v>
      </c>
      <c r="H4428" s="7"/>
      <c r="I4428" s="7"/>
      <c r="J4428" s="7"/>
      <c r="K4428" s="8"/>
      <c r="L4428" s="8"/>
      <c r="M4428" s="9"/>
    </row>
    <row r="4429" ht="12.75" customHeight="1">
      <c r="A4429" s="5" t="s">
        <v>22313</v>
      </c>
      <c r="B4429" s="6" t="s">
        <v>22314</v>
      </c>
      <c r="C4429" s="6" t="s">
        <v>22315</v>
      </c>
      <c r="D4429" s="6" t="s">
        <v>8889</v>
      </c>
      <c r="E4429" s="6" t="s">
        <v>17</v>
      </c>
      <c r="F4429" s="6" t="s">
        <v>22316</v>
      </c>
      <c r="G4429" s="6" t="s">
        <v>22317</v>
      </c>
      <c r="H4429" s="7"/>
      <c r="I4429" s="7"/>
      <c r="J4429" s="7"/>
      <c r="K4429" s="8"/>
      <c r="L4429" s="8"/>
      <c r="M4429" s="9"/>
    </row>
    <row r="4430" ht="12.75" customHeight="1">
      <c r="A4430" s="5" t="s">
        <v>22318</v>
      </c>
      <c r="B4430" s="6" t="s">
        <v>22319</v>
      </c>
      <c r="C4430" s="6" t="s">
        <v>22320</v>
      </c>
      <c r="D4430" s="6" t="s">
        <v>8889</v>
      </c>
      <c r="E4430" s="6" t="s">
        <v>17</v>
      </c>
      <c r="F4430" s="6" t="s">
        <v>22321</v>
      </c>
      <c r="G4430" s="6" t="s">
        <v>22322</v>
      </c>
      <c r="H4430" s="7"/>
      <c r="I4430" s="7"/>
      <c r="J4430" s="7"/>
      <c r="K4430" s="8"/>
      <c r="L4430" s="8"/>
      <c r="M4430" s="9"/>
    </row>
    <row r="4431" ht="12.75" customHeight="1">
      <c r="A4431" s="5" t="s">
        <v>22323</v>
      </c>
      <c r="B4431" s="6" t="s">
        <v>22324</v>
      </c>
      <c r="C4431" s="6" t="s">
        <v>22325</v>
      </c>
      <c r="D4431" s="6" t="s">
        <v>22326</v>
      </c>
      <c r="E4431" s="6" t="s">
        <v>35</v>
      </c>
      <c r="F4431" s="6" t="s">
        <v>22327</v>
      </c>
      <c r="G4431" s="6" t="s">
        <v>22328</v>
      </c>
      <c r="H4431" s="7"/>
      <c r="I4431" s="7"/>
      <c r="J4431" s="7"/>
      <c r="K4431" s="8"/>
      <c r="L4431" s="8"/>
      <c r="M4431" s="9"/>
    </row>
    <row r="4432" ht="12.75" customHeight="1">
      <c r="A4432" s="5" t="s">
        <v>22329</v>
      </c>
      <c r="B4432" s="6" t="s">
        <v>22330</v>
      </c>
      <c r="C4432" s="6" t="s">
        <v>22331</v>
      </c>
      <c r="D4432" s="6" t="s">
        <v>10576</v>
      </c>
      <c r="E4432" s="6" t="s">
        <v>35</v>
      </c>
      <c r="F4432" s="6" t="s">
        <v>22332</v>
      </c>
      <c r="G4432" s="6" t="s">
        <v>22333</v>
      </c>
      <c r="H4432" s="7"/>
      <c r="I4432" s="7"/>
      <c r="J4432" s="7"/>
      <c r="K4432" s="8"/>
      <c r="L4432" s="8"/>
      <c r="M4432" s="9"/>
    </row>
    <row r="4433" ht="12.75" customHeight="1">
      <c r="A4433" s="5" t="s">
        <v>22334</v>
      </c>
      <c r="B4433" s="6" t="s">
        <v>22335</v>
      </c>
      <c r="C4433" s="6" t="s">
        <v>22336</v>
      </c>
      <c r="D4433" s="6" t="s">
        <v>22337</v>
      </c>
      <c r="E4433" s="6" t="s">
        <v>35</v>
      </c>
      <c r="F4433" s="6" t="s">
        <v>22338</v>
      </c>
      <c r="G4433" s="6" t="s">
        <v>22339</v>
      </c>
      <c r="H4433" s="7"/>
      <c r="I4433" s="7"/>
      <c r="J4433" s="7"/>
      <c r="K4433" s="8"/>
      <c r="L4433" s="8"/>
      <c r="M4433" s="9"/>
    </row>
    <row r="4434" ht="12.75" customHeight="1">
      <c r="A4434" s="5" t="s">
        <v>22340</v>
      </c>
      <c r="B4434" s="6" t="s">
        <v>22341</v>
      </c>
      <c r="C4434" s="6" t="s">
        <v>22342</v>
      </c>
      <c r="D4434" s="6" t="s">
        <v>22343</v>
      </c>
      <c r="E4434" s="6" t="s">
        <v>35</v>
      </c>
      <c r="F4434" s="6" t="s">
        <v>8498</v>
      </c>
      <c r="G4434" s="6" t="s">
        <v>22344</v>
      </c>
      <c r="H4434" s="7"/>
      <c r="I4434" s="7"/>
      <c r="J4434" s="7"/>
      <c r="K4434" s="8"/>
      <c r="L4434" s="8"/>
      <c r="M4434" s="9"/>
    </row>
    <row r="4435" ht="12.75" customHeight="1">
      <c r="A4435" s="5" t="s">
        <v>22345</v>
      </c>
      <c r="B4435" s="6" t="s">
        <v>22346</v>
      </c>
      <c r="C4435" s="6" t="s">
        <v>22347</v>
      </c>
      <c r="D4435" s="6" t="s">
        <v>22348</v>
      </c>
      <c r="E4435" s="6" t="s">
        <v>17</v>
      </c>
      <c r="F4435" s="6" t="s">
        <v>22349</v>
      </c>
      <c r="G4435" s="6" t="s">
        <v>22350</v>
      </c>
      <c r="H4435" s="7"/>
      <c r="I4435" s="7"/>
      <c r="J4435" s="7"/>
      <c r="K4435" s="8"/>
      <c r="L4435" s="8"/>
      <c r="M4435" s="9"/>
    </row>
    <row r="4436" ht="12.75" customHeight="1">
      <c r="A4436" s="5" t="s">
        <v>22351</v>
      </c>
      <c r="B4436" s="6" t="s">
        <v>22352</v>
      </c>
      <c r="C4436" s="6" t="s">
        <v>22353</v>
      </c>
      <c r="D4436" s="6" t="s">
        <v>10582</v>
      </c>
      <c r="E4436" s="6" t="s">
        <v>17</v>
      </c>
      <c r="F4436" s="6" t="s">
        <v>22354</v>
      </c>
      <c r="G4436" s="6" t="s">
        <v>22355</v>
      </c>
      <c r="H4436" s="7"/>
      <c r="I4436" s="7"/>
      <c r="J4436" s="7"/>
      <c r="K4436" s="8"/>
      <c r="L4436" s="8"/>
      <c r="M4436" s="9"/>
    </row>
    <row r="4437" ht="12.75" customHeight="1">
      <c r="A4437" s="5" t="s">
        <v>22356</v>
      </c>
      <c r="B4437" s="6" t="s">
        <v>22357</v>
      </c>
      <c r="C4437" s="6" t="s">
        <v>22358</v>
      </c>
      <c r="D4437" s="6" t="s">
        <v>13140</v>
      </c>
      <c r="E4437" s="6" t="s">
        <v>35</v>
      </c>
      <c r="F4437" s="6" t="s">
        <v>22359</v>
      </c>
      <c r="G4437" s="6" t="s">
        <v>22360</v>
      </c>
      <c r="H4437" s="7"/>
      <c r="I4437" s="7"/>
      <c r="J4437" s="7"/>
      <c r="K4437" s="8"/>
      <c r="L4437" s="8"/>
      <c r="M4437" s="9"/>
    </row>
    <row r="4438" ht="12.75" customHeight="1">
      <c r="A4438" s="5" t="s">
        <v>22361</v>
      </c>
      <c r="B4438" s="6" t="s">
        <v>22362</v>
      </c>
      <c r="C4438" s="6" t="s">
        <v>22363</v>
      </c>
      <c r="D4438" s="6" t="s">
        <v>13140</v>
      </c>
      <c r="E4438" s="6" t="s">
        <v>35</v>
      </c>
      <c r="F4438" s="6" t="s">
        <v>22364</v>
      </c>
      <c r="G4438" s="6" t="s">
        <v>22365</v>
      </c>
      <c r="H4438" s="7"/>
      <c r="I4438" s="7"/>
      <c r="J4438" s="7"/>
      <c r="K4438" s="8"/>
      <c r="L4438" s="8"/>
      <c r="M4438" s="9"/>
    </row>
    <row r="4439" ht="12.75" customHeight="1">
      <c r="A4439" s="5" t="s">
        <v>22366</v>
      </c>
      <c r="B4439" s="6" t="s">
        <v>22367</v>
      </c>
      <c r="C4439" s="6"/>
      <c r="D4439" s="6" t="s">
        <v>13140</v>
      </c>
      <c r="E4439" s="6" t="s">
        <v>35</v>
      </c>
      <c r="F4439" s="6" t="s">
        <v>22368</v>
      </c>
      <c r="G4439" s="6" t="s">
        <v>22369</v>
      </c>
      <c r="H4439" s="7"/>
      <c r="I4439" s="7"/>
      <c r="J4439" s="7"/>
      <c r="K4439" s="8"/>
      <c r="L4439" s="8"/>
      <c r="M4439" s="9"/>
    </row>
    <row r="4440" ht="12.75" customHeight="1">
      <c r="A4440" s="5" t="s">
        <v>22370</v>
      </c>
      <c r="B4440" s="6" t="s">
        <v>22371</v>
      </c>
      <c r="C4440" s="6"/>
      <c r="D4440" s="6" t="s">
        <v>13140</v>
      </c>
      <c r="E4440" s="6" t="s">
        <v>35</v>
      </c>
      <c r="F4440" s="6" t="s">
        <v>22372</v>
      </c>
      <c r="G4440" s="6" t="s">
        <v>22373</v>
      </c>
      <c r="H4440" s="7"/>
      <c r="I4440" s="7"/>
      <c r="J4440" s="7"/>
      <c r="K4440" s="8"/>
      <c r="L4440" s="8"/>
      <c r="M4440" s="9"/>
    </row>
    <row r="4441" ht="12.75" customHeight="1">
      <c r="A4441" s="5" t="s">
        <v>22374</v>
      </c>
      <c r="B4441" s="6" t="s">
        <v>22375</v>
      </c>
      <c r="C4441" s="6" t="s">
        <v>22376</v>
      </c>
      <c r="D4441" s="6" t="s">
        <v>10565</v>
      </c>
      <c r="E4441" s="6" t="s">
        <v>17</v>
      </c>
      <c r="F4441" s="6" t="s">
        <v>4134</v>
      </c>
      <c r="G4441" s="6" t="s">
        <v>22377</v>
      </c>
      <c r="H4441" s="7"/>
      <c r="I4441" s="7"/>
      <c r="J4441" s="7"/>
      <c r="K4441" s="8"/>
      <c r="L4441" s="8"/>
      <c r="M4441" s="9"/>
    </row>
    <row r="4442" ht="12.75" customHeight="1">
      <c r="A4442" s="5" t="s">
        <v>22378</v>
      </c>
      <c r="B4442" s="6" t="s">
        <v>22379</v>
      </c>
      <c r="C4442" s="6" t="s">
        <v>22380</v>
      </c>
      <c r="D4442" s="6" t="s">
        <v>10565</v>
      </c>
      <c r="E4442" s="6" t="s">
        <v>17</v>
      </c>
      <c r="F4442" s="6" t="s">
        <v>22381</v>
      </c>
      <c r="G4442" s="6" t="s">
        <v>22382</v>
      </c>
      <c r="H4442" s="7"/>
      <c r="I4442" s="7"/>
      <c r="J4442" s="7"/>
      <c r="K4442" s="8"/>
      <c r="L4442" s="8"/>
      <c r="M4442" s="9"/>
    </row>
    <row r="4443" ht="12.75" customHeight="1">
      <c r="A4443" s="5" t="s">
        <v>22383</v>
      </c>
      <c r="B4443" s="6" t="s">
        <v>22384</v>
      </c>
      <c r="C4443" s="6" t="s">
        <v>22385</v>
      </c>
      <c r="D4443" s="6" t="s">
        <v>22386</v>
      </c>
      <c r="E4443" s="6" t="s">
        <v>35</v>
      </c>
      <c r="F4443" s="6" t="s">
        <v>22387</v>
      </c>
      <c r="G4443" s="6" t="s">
        <v>22388</v>
      </c>
      <c r="H4443" s="7"/>
      <c r="I4443" s="7"/>
      <c r="J4443" s="7"/>
      <c r="K4443" s="8"/>
      <c r="L4443" s="8"/>
      <c r="M4443" s="9"/>
    </row>
    <row r="4444" ht="12.75" customHeight="1">
      <c r="A4444" s="5" t="s">
        <v>22389</v>
      </c>
      <c r="B4444" s="6" t="s">
        <v>22390</v>
      </c>
      <c r="C4444" s="6" t="s">
        <v>22391</v>
      </c>
      <c r="D4444" s="6" t="s">
        <v>22392</v>
      </c>
      <c r="E4444" s="6" t="s">
        <v>35</v>
      </c>
      <c r="F4444" s="6" t="s">
        <v>22393</v>
      </c>
      <c r="G4444" s="6" t="s">
        <v>22394</v>
      </c>
      <c r="H4444" s="7"/>
      <c r="I4444" s="7"/>
      <c r="J4444" s="7"/>
      <c r="K4444" s="8"/>
      <c r="L4444" s="8"/>
      <c r="M4444" s="9"/>
    </row>
    <row r="4445" ht="12.75" customHeight="1">
      <c r="A4445" s="5" t="s">
        <v>22395</v>
      </c>
      <c r="B4445" s="6" t="s">
        <v>22396</v>
      </c>
      <c r="C4445" s="6" t="s">
        <v>22397</v>
      </c>
      <c r="D4445" s="6" t="s">
        <v>13625</v>
      </c>
      <c r="E4445" s="6" t="s">
        <v>35</v>
      </c>
      <c r="F4445" s="6" t="s">
        <v>22398</v>
      </c>
      <c r="G4445" s="6" t="s">
        <v>22399</v>
      </c>
      <c r="H4445" s="7"/>
      <c r="I4445" s="7"/>
      <c r="J4445" s="7"/>
      <c r="K4445" s="8"/>
      <c r="L4445" s="8"/>
      <c r="M4445" s="9"/>
    </row>
    <row r="4446" ht="12.75" customHeight="1">
      <c r="A4446" s="5" t="s">
        <v>22400</v>
      </c>
      <c r="B4446" s="6" t="s">
        <v>22401</v>
      </c>
      <c r="C4446" s="6" t="s">
        <v>22402</v>
      </c>
      <c r="D4446" s="6" t="s">
        <v>15800</v>
      </c>
      <c r="E4446" s="6" t="s">
        <v>35</v>
      </c>
      <c r="F4446" s="6" t="s">
        <v>22403</v>
      </c>
      <c r="G4446" s="6" t="s">
        <v>22404</v>
      </c>
      <c r="H4446" s="7"/>
      <c r="I4446" s="7"/>
      <c r="J4446" s="7"/>
      <c r="K4446" s="8"/>
      <c r="L4446" s="8"/>
      <c r="M4446" s="9"/>
    </row>
    <row r="4447" ht="12.75" customHeight="1">
      <c r="A4447" s="5" t="s">
        <v>22405</v>
      </c>
      <c r="B4447" s="6" t="s">
        <v>22406</v>
      </c>
      <c r="C4447" s="6" t="s">
        <v>22407</v>
      </c>
      <c r="D4447" s="6" t="s">
        <v>17474</v>
      </c>
      <c r="E4447" s="6" t="s">
        <v>17</v>
      </c>
      <c r="F4447" s="6" t="s">
        <v>22408</v>
      </c>
      <c r="G4447" s="6" t="s">
        <v>22409</v>
      </c>
      <c r="H4447" s="7"/>
      <c r="I4447" s="7"/>
      <c r="J4447" s="7"/>
      <c r="K4447" s="8"/>
      <c r="L4447" s="8"/>
      <c r="M4447" s="9"/>
    </row>
    <row r="4448" ht="12.75" customHeight="1">
      <c r="A4448" s="5" t="s">
        <v>22410</v>
      </c>
      <c r="B4448" s="6" t="s">
        <v>22411</v>
      </c>
      <c r="C4448" s="6" t="s">
        <v>22412</v>
      </c>
      <c r="D4448" s="6" t="s">
        <v>10618</v>
      </c>
      <c r="E4448" s="6" t="s">
        <v>35</v>
      </c>
      <c r="F4448" s="6" t="s">
        <v>22413</v>
      </c>
      <c r="G4448" s="6" t="s">
        <v>22414</v>
      </c>
      <c r="H4448" s="7"/>
      <c r="I4448" s="7"/>
      <c r="J4448" s="7"/>
      <c r="K4448" s="8"/>
      <c r="L4448" s="8"/>
      <c r="M4448" s="9"/>
    </row>
    <row r="4449" ht="12.75" customHeight="1">
      <c r="A4449" s="5" t="s">
        <v>22415</v>
      </c>
      <c r="B4449" s="6" t="s">
        <v>22416</v>
      </c>
      <c r="C4449" s="6" t="s">
        <v>22417</v>
      </c>
      <c r="D4449" s="6" t="s">
        <v>22418</v>
      </c>
      <c r="E4449" s="6" t="s">
        <v>17</v>
      </c>
      <c r="F4449" s="6" t="s">
        <v>22419</v>
      </c>
      <c r="G4449" s="6" t="s">
        <v>22420</v>
      </c>
      <c r="H4449" s="7"/>
      <c r="I4449" s="7"/>
      <c r="J4449" s="7"/>
      <c r="K4449" s="8"/>
      <c r="L4449" s="8"/>
      <c r="M4449" s="9"/>
    </row>
    <row r="4450" ht="12.75" customHeight="1">
      <c r="A4450" s="5" t="s">
        <v>22421</v>
      </c>
      <c r="B4450" s="6" t="s">
        <v>22422</v>
      </c>
      <c r="C4450" s="6" t="s">
        <v>22423</v>
      </c>
      <c r="D4450" s="6" t="s">
        <v>22424</v>
      </c>
      <c r="E4450" s="6" t="s">
        <v>17</v>
      </c>
      <c r="F4450" s="6" t="s">
        <v>22425</v>
      </c>
      <c r="G4450" s="6" t="s">
        <v>22426</v>
      </c>
      <c r="H4450" s="7"/>
      <c r="I4450" s="7"/>
      <c r="J4450" s="7"/>
      <c r="K4450" s="8"/>
      <c r="L4450" s="8"/>
      <c r="M4450" s="9"/>
    </row>
    <row r="4451" ht="12.75" customHeight="1">
      <c r="A4451" s="5" t="s">
        <v>22427</v>
      </c>
      <c r="B4451" s="6" t="s">
        <v>22428</v>
      </c>
      <c r="C4451" s="6" t="s">
        <v>22429</v>
      </c>
      <c r="D4451" s="6" t="s">
        <v>10471</v>
      </c>
      <c r="E4451" s="6" t="s">
        <v>17</v>
      </c>
      <c r="F4451" s="6" t="s">
        <v>22430</v>
      </c>
      <c r="G4451" s="6" t="s">
        <v>22431</v>
      </c>
      <c r="H4451" s="7"/>
      <c r="I4451" s="7"/>
      <c r="J4451" s="7"/>
      <c r="K4451" s="8"/>
      <c r="L4451" s="8"/>
      <c r="M4451" s="9"/>
    </row>
    <row r="4452" ht="12.75" customHeight="1">
      <c r="A4452" s="5" t="s">
        <v>22432</v>
      </c>
      <c r="B4452" s="6" t="s">
        <v>22433</v>
      </c>
      <c r="C4452" s="6" t="s">
        <v>22434</v>
      </c>
      <c r="D4452" s="6" t="s">
        <v>10471</v>
      </c>
      <c r="E4452" s="6" t="s">
        <v>17</v>
      </c>
      <c r="F4452" s="6" t="s">
        <v>22435</v>
      </c>
      <c r="G4452" s="6" t="s">
        <v>22436</v>
      </c>
      <c r="H4452" s="7"/>
      <c r="I4452" s="7"/>
      <c r="J4452" s="7"/>
      <c r="K4452" s="8"/>
      <c r="L4452" s="8"/>
      <c r="M4452" s="9"/>
    </row>
    <row r="4453" ht="12.75" customHeight="1">
      <c r="A4453" s="5" t="s">
        <v>22437</v>
      </c>
      <c r="B4453" s="6" t="s">
        <v>22438</v>
      </c>
      <c r="C4453" s="6" t="s">
        <v>22439</v>
      </c>
      <c r="D4453" s="6" t="s">
        <v>10471</v>
      </c>
      <c r="E4453" s="6" t="s">
        <v>17</v>
      </c>
      <c r="F4453" s="6" t="s">
        <v>22440</v>
      </c>
      <c r="G4453" s="6" t="s">
        <v>22441</v>
      </c>
      <c r="H4453" s="7"/>
      <c r="I4453" s="7"/>
      <c r="J4453" s="7"/>
      <c r="K4453" s="8"/>
      <c r="L4453" s="8"/>
      <c r="M4453" s="9"/>
    </row>
    <row r="4454" ht="12.75" customHeight="1">
      <c r="A4454" s="5" t="s">
        <v>22442</v>
      </c>
      <c r="B4454" s="6" t="s">
        <v>22443</v>
      </c>
      <c r="C4454" s="6" t="s">
        <v>22444</v>
      </c>
      <c r="D4454" s="6" t="s">
        <v>15162</v>
      </c>
      <c r="E4454" s="6" t="s">
        <v>35</v>
      </c>
      <c r="F4454" s="6" t="s">
        <v>15298</v>
      </c>
      <c r="G4454" s="6" t="s">
        <v>22445</v>
      </c>
      <c r="H4454" s="7"/>
      <c r="I4454" s="7"/>
      <c r="J4454" s="7"/>
      <c r="K4454" s="8"/>
      <c r="L4454" s="8"/>
      <c r="M4454" s="9"/>
    </row>
    <row r="4455" ht="12.75" customHeight="1">
      <c r="A4455" s="5" t="s">
        <v>22446</v>
      </c>
      <c r="B4455" s="6" t="s">
        <v>22447</v>
      </c>
      <c r="C4455" s="6" t="s">
        <v>22448</v>
      </c>
      <c r="D4455" s="6" t="s">
        <v>22449</v>
      </c>
      <c r="E4455" s="6" t="s">
        <v>17</v>
      </c>
      <c r="F4455" s="6" t="s">
        <v>22450</v>
      </c>
      <c r="G4455" s="6" t="s">
        <v>22451</v>
      </c>
      <c r="H4455" s="7"/>
      <c r="I4455" s="7"/>
      <c r="J4455" s="7"/>
      <c r="K4455" s="8"/>
      <c r="L4455" s="8"/>
      <c r="M4455" s="9"/>
    </row>
    <row r="4456" ht="12.75" customHeight="1">
      <c r="A4456" s="5" t="s">
        <v>22452</v>
      </c>
      <c r="B4456" s="6" t="s">
        <v>22453</v>
      </c>
      <c r="C4456" s="6" t="s">
        <v>22454</v>
      </c>
      <c r="D4456" s="6" t="s">
        <v>22455</v>
      </c>
      <c r="E4456" s="6" t="s">
        <v>17</v>
      </c>
      <c r="F4456" s="6" t="s">
        <v>22456</v>
      </c>
      <c r="G4456" s="6" t="s">
        <v>22457</v>
      </c>
      <c r="H4456" s="7"/>
      <c r="I4456" s="7"/>
      <c r="J4456" s="7"/>
      <c r="K4456" s="8"/>
      <c r="L4456" s="8"/>
      <c r="M4456" s="9"/>
    </row>
    <row r="4457" ht="12.75" customHeight="1">
      <c r="A4457" s="5" t="s">
        <v>22458</v>
      </c>
      <c r="B4457" s="6" t="s">
        <v>22459</v>
      </c>
      <c r="C4457" s="6" t="s">
        <v>22460</v>
      </c>
      <c r="D4457" s="6" t="s">
        <v>22461</v>
      </c>
      <c r="E4457" s="6" t="s">
        <v>17</v>
      </c>
      <c r="F4457" s="6" t="s">
        <v>22462</v>
      </c>
      <c r="G4457" s="6" t="s">
        <v>22463</v>
      </c>
      <c r="H4457" s="7"/>
      <c r="I4457" s="7"/>
      <c r="J4457" s="7"/>
      <c r="K4457" s="8"/>
      <c r="L4457" s="8"/>
      <c r="M4457" s="9"/>
    </row>
    <row r="4458" ht="12.75" customHeight="1">
      <c r="A4458" s="5" t="s">
        <v>22464</v>
      </c>
      <c r="B4458" s="6" t="s">
        <v>22465</v>
      </c>
      <c r="C4458" s="6" t="s">
        <v>22466</v>
      </c>
      <c r="D4458" s="6" t="s">
        <v>6451</v>
      </c>
      <c r="E4458" s="6" t="s">
        <v>17</v>
      </c>
      <c r="F4458" s="6" t="s">
        <v>16314</v>
      </c>
      <c r="G4458" s="6" t="s">
        <v>22467</v>
      </c>
      <c r="H4458" s="7"/>
      <c r="I4458" s="7"/>
      <c r="J4458" s="7"/>
      <c r="K4458" s="8"/>
      <c r="L4458" s="8"/>
      <c r="M4458" s="9"/>
    </row>
    <row r="4459" ht="12.75" customHeight="1">
      <c r="A4459" s="5" t="s">
        <v>22468</v>
      </c>
      <c r="B4459" s="6" t="s">
        <v>22469</v>
      </c>
      <c r="C4459" s="6" t="s">
        <v>22470</v>
      </c>
      <c r="D4459" s="6" t="s">
        <v>6451</v>
      </c>
      <c r="E4459" s="6" t="s">
        <v>17</v>
      </c>
      <c r="F4459" s="6" t="s">
        <v>22471</v>
      </c>
      <c r="G4459" s="6" t="s">
        <v>22472</v>
      </c>
      <c r="H4459" s="7"/>
      <c r="I4459" s="7"/>
      <c r="J4459" s="7"/>
      <c r="K4459" s="8"/>
      <c r="L4459" s="8"/>
      <c r="M4459" s="9"/>
    </row>
    <row r="4460" ht="12.75" customHeight="1">
      <c r="A4460" s="5" t="s">
        <v>22473</v>
      </c>
      <c r="B4460" s="6" t="s">
        <v>22474</v>
      </c>
      <c r="C4460" s="6" t="s">
        <v>22475</v>
      </c>
      <c r="D4460" s="6" t="s">
        <v>11081</v>
      </c>
      <c r="E4460" s="6" t="s">
        <v>17</v>
      </c>
      <c r="F4460" s="6" t="s">
        <v>22476</v>
      </c>
      <c r="G4460" s="6" t="s">
        <v>22477</v>
      </c>
      <c r="H4460" s="7"/>
      <c r="I4460" s="7"/>
      <c r="J4460" s="7"/>
      <c r="K4460" s="8"/>
      <c r="L4460" s="8"/>
      <c r="M4460" s="9"/>
    </row>
    <row r="4461" ht="12.75" customHeight="1">
      <c r="A4461" s="5" t="s">
        <v>22478</v>
      </c>
      <c r="B4461" s="6" t="s">
        <v>22479</v>
      </c>
      <c r="C4461" s="6" t="s">
        <v>22480</v>
      </c>
      <c r="D4461" s="6" t="s">
        <v>11081</v>
      </c>
      <c r="E4461" s="6" t="s">
        <v>17</v>
      </c>
      <c r="F4461" s="6" t="s">
        <v>22481</v>
      </c>
      <c r="G4461" s="6" t="s">
        <v>22482</v>
      </c>
      <c r="H4461" s="7"/>
      <c r="I4461" s="7"/>
      <c r="J4461" s="7"/>
      <c r="K4461" s="8"/>
      <c r="L4461" s="8"/>
      <c r="M4461" s="9"/>
    </row>
    <row r="4462" ht="12.75" customHeight="1">
      <c r="A4462" s="5" t="s">
        <v>22483</v>
      </c>
      <c r="B4462" s="6" t="s">
        <v>22484</v>
      </c>
      <c r="C4462" s="6" t="s">
        <v>22485</v>
      </c>
      <c r="D4462" s="6" t="s">
        <v>22486</v>
      </c>
      <c r="E4462" s="6" t="s">
        <v>35</v>
      </c>
      <c r="F4462" s="6" t="s">
        <v>22487</v>
      </c>
      <c r="G4462" s="6" t="s">
        <v>22488</v>
      </c>
      <c r="H4462" s="7"/>
      <c r="I4462" s="7"/>
      <c r="J4462" s="7"/>
      <c r="K4462" s="8"/>
      <c r="L4462" s="8"/>
      <c r="M4462" s="9"/>
    </row>
    <row r="4463" ht="12.75" customHeight="1">
      <c r="A4463" s="5" t="s">
        <v>22489</v>
      </c>
      <c r="B4463" s="6" t="s">
        <v>22490</v>
      </c>
      <c r="C4463" s="6" t="s">
        <v>22491</v>
      </c>
      <c r="D4463" s="6" t="s">
        <v>13427</v>
      </c>
      <c r="E4463" s="6" t="s">
        <v>17</v>
      </c>
      <c r="F4463" s="6" t="s">
        <v>11588</v>
      </c>
      <c r="G4463" s="6" t="s">
        <v>11212</v>
      </c>
      <c r="H4463" s="7"/>
      <c r="I4463" s="7"/>
      <c r="J4463" s="7"/>
      <c r="K4463" s="8"/>
      <c r="L4463" s="8"/>
      <c r="M4463" s="9"/>
    </row>
    <row r="4464" ht="12.75" customHeight="1">
      <c r="A4464" s="5" t="s">
        <v>22492</v>
      </c>
      <c r="B4464" s="6" t="s">
        <v>22493</v>
      </c>
      <c r="C4464" s="6" t="s">
        <v>22494</v>
      </c>
      <c r="D4464" s="6" t="s">
        <v>13427</v>
      </c>
      <c r="E4464" s="6" t="s">
        <v>17</v>
      </c>
      <c r="F4464" s="6" t="s">
        <v>22495</v>
      </c>
      <c r="G4464" s="6" t="s">
        <v>22496</v>
      </c>
      <c r="H4464" s="7"/>
      <c r="I4464" s="7"/>
      <c r="J4464" s="7"/>
      <c r="K4464" s="8"/>
      <c r="L4464" s="8"/>
      <c r="M4464" s="9"/>
    </row>
    <row r="4465" ht="12.75" customHeight="1">
      <c r="A4465" s="5" t="s">
        <v>22497</v>
      </c>
      <c r="B4465" s="6" t="s">
        <v>22498</v>
      </c>
      <c r="C4465" s="6" t="s">
        <v>22499</v>
      </c>
      <c r="D4465" s="6" t="s">
        <v>13427</v>
      </c>
      <c r="E4465" s="6" t="s">
        <v>17</v>
      </c>
      <c r="F4465" s="6" t="s">
        <v>5896</v>
      </c>
      <c r="G4465" s="6" t="s">
        <v>22500</v>
      </c>
      <c r="H4465" s="7"/>
      <c r="I4465" s="7"/>
      <c r="J4465" s="7"/>
      <c r="K4465" s="8"/>
      <c r="L4465" s="8"/>
      <c r="M4465" s="9"/>
    </row>
    <row r="4466" ht="12.75" customHeight="1">
      <c r="A4466" s="5" t="s">
        <v>22501</v>
      </c>
      <c r="B4466" s="6" t="s">
        <v>22502</v>
      </c>
      <c r="C4466" s="6" t="s">
        <v>22503</v>
      </c>
      <c r="D4466" s="6" t="s">
        <v>22504</v>
      </c>
      <c r="E4466" s="6" t="s">
        <v>35</v>
      </c>
      <c r="F4466" s="6" t="s">
        <v>22505</v>
      </c>
      <c r="G4466" s="6" t="s">
        <v>22506</v>
      </c>
      <c r="H4466" s="7"/>
      <c r="I4466" s="7"/>
      <c r="J4466" s="7"/>
      <c r="K4466" s="8"/>
      <c r="L4466" s="8"/>
      <c r="M4466" s="9"/>
    </row>
    <row r="4467" ht="12.75" customHeight="1">
      <c r="A4467" s="5" t="s">
        <v>22507</v>
      </c>
      <c r="B4467" s="6" t="s">
        <v>22508</v>
      </c>
      <c r="C4467" s="6" t="s">
        <v>22509</v>
      </c>
      <c r="D4467" s="6" t="s">
        <v>8224</v>
      </c>
      <c r="E4467" s="6" t="s">
        <v>17</v>
      </c>
      <c r="F4467" s="6" t="s">
        <v>22510</v>
      </c>
      <c r="G4467" s="6" t="s">
        <v>22511</v>
      </c>
      <c r="H4467" s="7"/>
      <c r="I4467" s="7"/>
      <c r="J4467" s="7"/>
      <c r="K4467" s="8"/>
      <c r="L4467" s="8"/>
      <c r="M4467" s="9"/>
    </row>
    <row r="4468" ht="12.75" customHeight="1">
      <c r="A4468" s="5" t="s">
        <v>22512</v>
      </c>
      <c r="B4468" s="6" t="s">
        <v>22513</v>
      </c>
      <c r="C4468" s="6" t="s">
        <v>22514</v>
      </c>
      <c r="D4468" s="6" t="s">
        <v>22515</v>
      </c>
      <c r="E4468" s="6" t="s">
        <v>35</v>
      </c>
      <c r="F4468" s="6" t="s">
        <v>22516</v>
      </c>
      <c r="G4468" s="6" t="s">
        <v>22517</v>
      </c>
      <c r="H4468" s="7"/>
      <c r="I4468" s="7"/>
      <c r="J4468" s="7"/>
      <c r="K4468" s="8"/>
      <c r="L4468" s="8"/>
      <c r="M4468" s="9"/>
    </row>
    <row r="4469" ht="12.75" customHeight="1">
      <c r="A4469" s="5" t="s">
        <v>22518</v>
      </c>
      <c r="B4469" s="6" t="s">
        <v>22519</v>
      </c>
      <c r="C4469" s="6" t="s">
        <v>22520</v>
      </c>
      <c r="D4469" s="6" t="s">
        <v>13068</v>
      </c>
      <c r="E4469" s="6" t="s">
        <v>17</v>
      </c>
      <c r="F4469" s="6" t="s">
        <v>22521</v>
      </c>
      <c r="G4469" s="6" t="s">
        <v>22522</v>
      </c>
      <c r="H4469" s="7"/>
      <c r="I4469" s="7"/>
      <c r="J4469" s="7"/>
      <c r="K4469" s="8"/>
      <c r="L4469" s="8"/>
      <c r="M4469" s="9"/>
    </row>
    <row r="4470" ht="12.75" customHeight="1">
      <c r="A4470" s="5" t="s">
        <v>22523</v>
      </c>
      <c r="B4470" s="6" t="s">
        <v>22524</v>
      </c>
      <c r="C4470" s="6" t="s">
        <v>22525</v>
      </c>
      <c r="D4470" s="6" t="s">
        <v>20630</v>
      </c>
      <c r="E4470" s="6" t="s">
        <v>35</v>
      </c>
      <c r="F4470" s="6" t="s">
        <v>22526</v>
      </c>
      <c r="G4470" s="6" t="s">
        <v>22527</v>
      </c>
      <c r="H4470" s="7"/>
      <c r="I4470" s="7"/>
      <c r="J4470" s="7"/>
      <c r="K4470" s="8"/>
      <c r="L4470" s="8"/>
      <c r="M4470" s="9"/>
    </row>
    <row r="4471" ht="12.75" customHeight="1">
      <c r="A4471" s="5" t="s">
        <v>22528</v>
      </c>
      <c r="B4471" s="6" t="s">
        <v>22529</v>
      </c>
      <c r="C4471" s="6" t="s">
        <v>22530</v>
      </c>
      <c r="D4471" s="6" t="s">
        <v>11142</v>
      </c>
      <c r="E4471" s="6" t="s">
        <v>35</v>
      </c>
      <c r="F4471" s="6" t="s">
        <v>22531</v>
      </c>
      <c r="G4471" s="6" t="s">
        <v>22532</v>
      </c>
      <c r="H4471" s="7"/>
      <c r="I4471" s="7"/>
      <c r="J4471" s="7"/>
      <c r="K4471" s="8"/>
      <c r="L4471" s="8"/>
      <c r="M4471" s="9"/>
    </row>
    <row r="4472" ht="12.75" customHeight="1">
      <c r="A4472" s="5" t="s">
        <v>22533</v>
      </c>
      <c r="B4472" s="6" t="s">
        <v>22534</v>
      </c>
      <c r="C4472" s="6" t="s">
        <v>22535</v>
      </c>
      <c r="D4472" s="6" t="s">
        <v>22536</v>
      </c>
      <c r="E4472" s="6" t="s">
        <v>17</v>
      </c>
      <c r="F4472" s="6" t="s">
        <v>22537</v>
      </c>
      <c r="G4472" s="6" t="s">
        <v>22538</v>
      </c>
      <c r="H4472" s="7"/>
      <c r="I4472" s="7"/>
      <c r="J4472" s="7"/>
      <c r="K4472" s="8"/>
      <c r="L4472" s="8"/>
      <c r="M4472" s="9"/>
    </row>
    <row r="4473" ht="12.75" customHeight="1">
      <c r="A4473" s="5" t="s">
        <v>22539</v>
      </c>
      <c r="B4473" s="6" t="s">
        <v>22540</v>
      </c>
      <c r="C4473" s="6" t="s">
        <v>22541</v>
      </c>
      <c r="D4473" s="6" t="s">
        <v>22542</v>
      </c>
      <c r="E4473" s="6" t="s">
        <v>17</v>
      </c>
      <c r="F4473" s="6" t="s">
        <v>22543</v>
      </c>
      <c r="G4473" s="6" t="s">
        <v>22544</v>
      </c>
      <c r="H4473" s="7"/>
      <c r="I4473" s="7"/>
      <c r="J4473" s="7"/>
      <c r="K4473" s="8"/>
      <c r="L4473" s="8"/>
      <c r="M4473" s="9"/>
    </row>
    <row r="4474" ht="12.75" customHeight="1">
      <c r="A4474" s="5" t="s">
        <v>22545</v>
      </c>
      <c r="B4474" s="6" t="s">
        <v>22546</v>
      </c>
      <c r="C4474" s="6" t="s">
        <v>22547</v>
      </c>
      <c r="D4474" s="6" t="s">
        <v>22542</v>
      </c>
      <c r="E4474" s="6" t="s">
        <v>17</v>
      </c>
      <c r="F4474" s="6" t="s">
        <v>22548</v>
      </c>
      <c r="G4474" s="6" t="s">
        <v>22549</v>
      </c>
      <c r="H4474" s="7"/>
      <c r="I4474" s="7"/>
      <c r="J4474" s="7"/>
      <c r="K4474" s="8"/>
      <c r="L4474" s="8"/>
      <c r="M4474" s="9"/>
    </row>
    <row r="4475" ht="12.75" customHeight="1">
      <c r="A4475" s="5" t="s">
        <v>22550</v>
      </c>
      <c r="B4475" s="6" t="s">
        <v>22551</v>
      </c>
      <c r="C4475" s="6" t="s">
        <v>22552</v>
      </c>
      <c r="D4475" s="6" t="s">
        <v>8258</v>
      </c>
      <c r="E4475" s="6" t="s">
        <v>17</v>
      </c>
      <c r="F4475" s="6" t="s">
        <v>22553</v>
      </c>
      <c r="G4475" s="6" t="s">
        <v>22554</v>
      </c>
      <c r="H4475" s="7"/>
      <c r="I4475" s="7"/>
      <c r="J4475" s="7"/>
      <c r="K4475" s="8"/>
      <c r="L4475" s="8"/>
      <c r="M4475" s="9"/>
    </row>
    <row r="4476" ht="12.75" customHeight="1">
      <c r="A4476" s="5" t="s">
        <v>22555</v>
      </c>
      <c r="B4476" s="6" t="s">
        <v>22556</v>
      </c>
      <c r="C4476" s="6" t="s">
        <v>22557</v>
      </c>
      <c r="D4476" s="6" t="s">
        <v>8258</v>
      </c>
      <c r="E4476" s="6" t="s">
        <v>35</v>
      </c>
      <c r="F4476" s="6" t="s">
        <v>22558</v>
      </c>
      <c r="G4476" s="6" t="s">
        <v>22559</v>
      </c>
      <c r="H4476" s="7"/>
      <c r="I4476" s="7"/>
      <c r="J4476" s="7"/>
      <c r="K4476" s="8"/>
      <c r="L4476" s="8"/>
      <c r="M4476" s="9"/>
    </row>
    <row r="4477" ht="12.75" customHeight="1">
      <c r="A4477" s="5" t="s">
        <v>22560</v>
      </c>
      <c r="B4477" s="6" t="s">
        <v>22561</v>
      </c>
      <c r="C4477" s="6" t="s">
        <v>22562</v>
      </c>
      <c r="D4477" s="6" t="s">
        <v>22563</v>
      </c>
      <c r="E4477" s="6" t="s">
        <v>17</v>
      </c>
      <c r="F4477" s="6" t="s">
        <v>22564</v>
      </c>
      <c r="G4477" s="6" t="s">
        <v>22565</v>
      </c>
      <c r="H4477" s="7"/>
      <c r="I4477" s="7"/>
      <c r="J4477" s="7"/>
      <c r="K4477" s="8"/>
      <c r="L4477" s="8"/>
      <c r="M4477" s="9"/>
    </row>
    <row r="4478" ht="12.75" customHeight="1">
      <c r="A4478" s="5" t="s">
        <v>22566</v>
      </c>
      <c r="B4478" s="6" t="s">
        <v>22567</v>
      </c>
      <c r="C4478" s="6" t="s">
        <v>22568</v>
      </c>
      <c r="D4478" s="6" t="s">
        <v>22569</v>
      </c>
      <c r="E4478" s="6" t="s">
        <v>35</v>
      </c>
      <c r="F4478" s="6" t="s">
        <v>22570</v>
      </c>
      <c r="G4478" s="6" t="s">
        <v>22571</v>
      </c>
      <c r="H4478" s="7"/>
      <c r="I4478" s="7"/>
      <c r="J4478" s="7"/>
      <c r="K4478" s="8"/>
      <c r="L4478" s="8"/>
      <c r="M4478" s="9"/>
    </row>
    <row r="4479" ht="12.75" customHeight="1">
      <c r="A4479" s="5" t="s">
        <v>22572</v>
      </c>
      <c r="B4479" s="6" t="s">
        <v>22573</v>
      </c>
      <c r="C4479" s="6" t="s">
        <v>22574</v>
      </c>
      <c r="D4479" s="6" t="s">
        <v>22575</v>
      </c>
      <c r="E4479" s="6" t="s">
        <v>17</v>
      </c>
      <c r="F4479" s="6" t="s">
        <v>22576</v>
      </c>
      <c r="G4479" s="6" t="s">
        <v>22577</v>
      </c>
      <c r="H4479" s="7"/>
      <c r="I4479" s="7"/>
      <c r="J4479" s="7"/>
      <c r="K4479" s="8"/>
      <c r="L4479" s="8"/>
      <c r="M4479" s="9"/>
    </row>
    <row r="4480" ht="12.75" customHeight="1">
      <c r="A4480" s="5" t="s">
        <v>22578</v>
      </c>
      <c r="B4480" s="6" t="s">
        <v>22579</v>
      </c>
      <c r="C4480" s="6" t="s">
        <v>22580</v>
      </c>
      <c r="D4480" s="6" t="s">
        <v>15062</v>
      </c>
      <c r="E4480" s="6" t="s">
        <v>35</v>
      </c>
      <c r="F4480" s="6" t="s">
        <v>22581</v>
      </c>
      <c r="G4480" s="6" t="s">
        <v>22582</v>
      </c>
      <c r="H4480" s="7"/>
      <c r="I4480" s="7"/>
      <c r="J4480" s="7"/>
      <c r="K4480" s="8"/>
      <c r="L4480" s="8"/>
      <c r="M4480" s="9"/>
    </row>
    <row r="4481" ht="12.75" customHeight="1">
      <c r="A4481" s="5" t="s">
        <v>22583</v>
      </c>
      <c r="B4481" s="6" t="s">
        <v>22584</v>
      </c>
      <c r="C4481" s="6" t="s">
        <v>22585</v>
      </c>
      <c r="D4481" s="6" t="s">
        <v>15062</v>
      </c>
      <c r="E4481" s="6" t="s">
        <v>35</v>
      </c>
      <c r="F4481" s="6" t="s">
        <v>22586</v>
      </c>
      <c r="G4481" s="6" t="s">
        <v>22587</v>
      </c>
      <c r="H4481" s="7"/>
      <c r="I4481" s="7"/>
      <c r="J4481" s="7"/>
      <c r="K4481" s="8"/>
      <c r="L4481" s="8"/>
      <c r="M4481" s="9"/>
    </row>
    <row r="4482" ht="12.75" customHeight="1">
      <c r="A4482" s="5" t="s">
        <v>22588</v>
      </c>
      <c r="B4482" s="6" t="s">
        <v>22589</v>
      </c>
      <c r="C4482" s="6" t="s">
        <v>22590</v>
      </c>
      <c r="D4482" s="6" t="s">
        <v>22591</v>
      </c>
      <c r="E4482" s="6"/>
      <c r="F4482" s="6" t="s">
        <v>22592</v>
      </c>
      <c r="G4482" s="6" t="s">
        <v>22593</v>
      </c>
      <c r="H4482" s="7"/>
      <c r="I4482" s="7"/>
      <c r="J4482" s="7"/>
      <c r="K4482" s="8"/>
      <c r="L4482" s="8"/>
      <c r="M4482" s="9"/>
    </row>
    <row r="4483" ht="12.75" customHeight="1">
      <c r="A4483" s="5" t="s">
        <v>22594</v>
      </c>
      <c r="B4483" s="6" t="s">
        <v>22595</v>
      </c>
      <c r="C4483" s="6" t="s">
        <v>22596</v>
      </c>
      <c r="D4483" s="6" t="s">
        <v>22591</v>
      </c>
      <c r="E4483" s="6"/>
      <c r="F4483" s="6" t="s">
        <v>22597</v>
      </c>
      <c r="G4483" s="6" t="s">
        <v>22598</v>
      </c>
      <c r="H4483" s="7"/>
      <c r="I4483" s="7"/>
      <c r="J4483" s="7"/>
      <c r="K4483" s="8"/>
      <c r="L4483" s="8"/>
      <c r="M4483" s="9"/>
    </row>
    <row r="4484" ht="12.75" customHeight="1">
      <c r="A4484" s="5" t="s">
        <v>22599</v>
      </c>
      <c r="B4484" s="6" t="s">
        <v>22600</v>
      </c>
      <c r="C4484" s="6" t="s">
        <v>22601</v>
      </c>
      <c r="D4484" s="6" t="s">
        <v>10978</v>
      </c>
      <c r="E4484" s="6" t="s">
        <v>17</v>
      </c>
      <c r="F4484" s="6" t="s">
        <v>22602</v>
      </c>
      <c r="G4484" s="6" t="s">
        <v>22603</v>
      </c>
      <c r="H4484" s="7"/>
      <c r="I4484" s="7"/>
      <c r="J4484" s="7"/>
      <c r="K4484" s="8"/>
      <c r="L4484" s="8"/>
      <c r="M4484" s="9"/>
    </row>
    <row r="4485" ht="12.75" customHeight="1">
      <c r="A4485" s="5" t="s">
        <v>22604</v>
      </c>
      <c r="B4485" s="6" t="s">
        <v>22605</v>
      </c>
      <c r="C4485" s="6" t="s">
        <v>22606</v>
      </c>
      <c r="D4485" s="6" t="s">
        <v>13594</v>
      </c>
      <c r="E4485" s="6" t="s">
        <v>17</v>
      </c>
      <c r="F4485" s="6" t="s">
        <v>22607</v>
      </c>
      <c r="G4485" s="6" t="s">
        <v>22608</v>
      </c>
      <c r="H4485" s="7"/>
      <c r="I4485" s="7"/>
      <c r="J4485" s="7"/>
      <c r="K4485" s="8"/>
      <c r="L4485" s="8"/>
      <c r="M4485" s="9"/>
    </row>
    <row r="4486" ht="12.75" customHeight="1">
      <c r="A4486" s="5" t="s">
        <v>22609</v>
      </c>
      <c r="B4486" s="6" t="s">
        <v>22610</v>
      </c>
      <c r="C4486" s="6" t="s">
        <v>22611</v>
      </c>
      <c r="D4486" s="6" t="s">
        <v>13594</v>
      </c>
      <c r="E4486" s="6" t="s">
        <v>17</v>
      </c>
      <c r="F4486" s="6" t="s">
        <v>22612</v>
      </c>
      <c r="G4486" s="6" t="s">
        <v>22613</v>
      </c>
      <c r="H4486" s="7"/>
      <c r="I4486" s="7"/>
      <c r="J4486" s="7"/>
      <c r="K4486" s="8"/>
      <c r="L4486" s="8"/>
      <c r="M4486" s="9"/>
    </row>
    <row r="4487" ht="12.75" customHeight="1">
      <c r="A4487" s="5" t="s">
        <v>22614</v>
      </c>
      <c r="B4487" s="6" t="s">
        <v>22615</v>
      </c>
      <c r="C4487" s="6" t="s">
        <v>22616</v>
      </c>
      <c r="D4487" s="6" t="s">
        <v>13594</v>
      </c>
      <c r="E4487" s="6" t="s">
        <v>17</v>
      </c>
      <c r="F4487" s="6" t="s">
        <v>22617</v>
      </c>
      <c r="G4487" s="6" t="s">
        <v>22618</v>
      </c>
      <c r="H4487" s="7"/>
      <c r="I4487" s="7"/>
      <c r="J4487" s="7"/>
      <c r="K4487" s="8"/>
      <c r="L4487" s="8"/>
      <c r="M4487" s="9"/>
    </row>
    <row r="4488" ht="12.75" customHeight="1">
      <c r="A4488" s="5" t="s">
        <v>22619</v>
      </c>
      <c r="B4488" s="6" t="s">
        <v>22620</v>
      </c>
      <c r="C4488" s="6" t="s">
        <v>22621</v>
      </c>
      <c r="D4488" s="6" t="s">
        <v>13594</v>
      </c>
      <c r="E4488" s="6" t="s">
        <v>17</v>
      </c>
      <c r="F4488" s="6" t="s">
        <v>22622</v>
      </c>
      <c r="G4488" s="6" t="s">
        <v>22623</v>
      </c>
      <c r="H4488" s="7"/>
      <c r="I4488" s="7"/>
      <c r="J4488" s="7"/>
      <c r="K4488" s="8"/>
      <c r="L4488" s="8"/>
      <c r="M4488" s="9"/>
    </row>
    <row r="4489" ht="12.75" customHeight="1">
      <c r="A4489" s="5" t="s">
        <v>22624</v>
      </c>
      <c r="B4489" s="6" t="s">
        <v>22625</v>
      </c>
      <c r="C4489" s="6" t="s">
        <v>22626</v>
      </c>
      <c r="D4489" s="6" t="s">
        <v>13594</v>
      </c>
      <c r="E4489" s="6" t="s">
        <v>17</v>
      </c>
      <c r="F4489" s="6" t="s">
        <v>22627</v>
      </c>
      <c r="G4489" s="6" t="s">
        <v>22628</v>
      </c>
      <c r="H4489" s="7"/>
      <c r="I4489" s="7"/>
      <c r="J4489" s="7"/>
      <c r="K4489" s="8"/>
      <c r="L4489" s="8"/>
      <c r="M4489" s="9"/>
    </row>
    <row r="4490" ht="12.75" customHeight="1">
      <c r="A4490" s="5" t="s">
        <v>22629</v>
      </c>
      <c r="B4490" s="6" t="s">
        <v>22630</v>
      </c>
      <c r="C4490" s="6" t="s">
        <v>22631</v>
      </c>
      <c r="D4490" s="6" t="s">
        <v>13594</v>
      </c>
      <c r="E4490" s="6" t="s">
        <v>17</v>
      </c>
      <c r="F4490" s="6" t="s">
        <v>22632</v>
      </c>
      <c r="G4490" s="6" t="s">
        <v>22633</v>
      </c>
      <c r="H4490" s="7"/>
      <c r="I4490" s="7"/>
      <c r="J4490" s="7"/>
      <c r="K4490" s="8"/>
      <c r="L4490" s="8"/>
      <c r="M4490" s="9"/>
    </row>
    <row r="4491" ht="12.75" customHeight="1">
      <c r="A4491" s="5" t="s">
        <v>22634</v>
      </c>
      <c r="B4491" s="6" t="s">
        <v>22635</v>
      </c>
      <c r="C4491" s="6" t="s">
        <v>22636</v>
      </c>
      <c r="D4491" s="6" t="s">
        <v>22637</v>
      </c>
      <c r="E4491" s="6" t="s">
        <v>17</v>
      </c>
      <c r="F4491" s="6" t="s">
        <v>22638</v>
      </c>
      <c r="G4491" s="6" t="s">
        <v>22639</v>
      </c>
      <c r="H4491" s="7"/>
      <c r="I4491" s="7"/>
      <c r="J4491" s="7"/>
      <c r="K4491" s="8"/>
      <c r="L4491" s="8"/>
      <c r="M4491" s="9"/>
    </row>
    <row r="4492" ht="12.75" customHeight="1">
      <c r="A4492" s="5" t="s">
        <v>22640</v>
      </c>
      <c r="B4492" s="6" t="s">
        <v>22641</v>
      </c>
      <c r="C4492" s="6" t="s">
        <v>22642</v>
      </c>
      <c r="D4492" s="6" t="s">
        <v>22643</v>
      </c>
      <c r="E4492" s="6" t="s">
        <v>17</v>
      </c>
      <c r="F4492" s="6" t="s">
        <v>22644</v>
      </c>
      <c r="G4492" s="6" t="s">
        <v>22639</v>
      </c>
      <c r="H4492" s="7"/>
      <c r="I4492" s="7"/>
      <c r="J4492" s="7"/>
      <c r="K4492" s="8"/>
      <c r="L4492" s="8"/>
      <c r="M4492" s="9"/>
    </row>
    <row r="4493" ht="12.75" customHeight="1">
      <c r="A4493" s="5" t="s">
        <v>22645</v>
      </c>
      <c r="B4493" s="6" t="s">
        <v>22646</v>
      </c>
      <c r="C4493" s="6" t="s">
        <v>22647</v>
      </c>
      <c r="D4493" s="6" t="s">
        <v>13594</v>
      </c>
      <c r="E4493" s="6" t="s">
        <v>17</v>
      </c>
      <c r="F4493" s="6" t="s">
        <v>22648</v>
      </c>
      <c r="G4493" s="6" t="s">
        <v>22649</v>
      </c>
      <c r="H4493" s="7"/>
      <c r="I4493" s="7"/>
      <c r="J4493" s="7"/>
      <c r="K4493" s="8"/>
      <c r="L4493" s="8"/>
      <c r="M4493" s="9"/>
    </row>
    <row r="4494" ht="12.75" customHeight="1">
      <c r="A4494" s="5" t="s">
        <v>22650</v>
      </c>
      <c r="B4494" s="6" t="s">
        <v>22651</v>
      </c>
      <c r="C4494" s="6"/>
      <c r="D4494" s="6" t="s">
        <v>12553</v>
      </c>
      <c r="E4494" s="6" t="s">
        <v>17</v>
      </c>
      <c r="F4494" s="6" t="s">
        <v>22652</v>
      </c>
      <c r="G4494" s="6" t="s">
        <v>22653</v>
      </c>
      <c r="H4494" s="7"/>
      <c r="I4494" s="7"/>
      <c r="J4494" s="7"/>
      <c r="K4494" s="8"/>
      <c r="L4494" s="8"/>
      <c r="M4494" s="9"/>
    </row>
    <row r="4495" ht="12.75" customHeight="1">
      <c r="A4495" s="5" t="s">
        <v>22654</v>
      </c>
      <c r="B4495" s="6" t="s">
        <v>22655</v>
      </c>
      <c r="C4495" s="6" t="s">
        <v>22656</v>
      </c>
      <c r="D4495" s="6" t="s">
        <v>13594</v>
      </c>
      <c r="E4495" s="6" t="s">
        <v>17</v>
      </c>
      <c r="F4495" s="6" t="s">
        <v>22657</v>
      </c>
      <c r="G4495" s="6" t="s">
        <v>22658</v>
      </c>
      <c r="H4495" s="7"/>
      <c r="I4495" s="7"/>
      <c r="J4495" s="7"/>
      <c r="K4495" s="8"/>
      <c r="L4495" s="8"/>
      <c r="M4495" s="9"/>
    </row>
    <row r="4496" ht="12.75" customHeight="1">
      <c r="A4496" s="5" t="s">
        <v>22659</v>
      </c>
      <c r="B4496" s="6" t="s">
        <v>22660</v>
      </c>
      <c r="C4496" s="6" t="s">
        <v>22661</v>
      </c>
      <c r="D4496" s="6" t="s">
        <v>22662</v>
      </c>
      <c r="E4496" s="6" t="s">
        <v>17</v>
      </c>
      <c r="F4496" s="6" t="s">
        <v>18688</v>
      </c>
      <c r="G4496" s="6" t="s">
        <v>22663</v>
      </c>
      <c r="H4496" s="7"/>
      <c r="I4496" s="7"/>
      <c r="J4496" s="7"/>
      <c r="K4496" s="8"/>
      <c r="L4496" s="8"/>
      <c r="M4496" s="9"/>
    </row>
    <row r="4497" ht="12.75" customHeight="1">
      <c r="A4497" s="5" t="s">
        <v>22664</v>
      </c>
      <c r="B4497" s="6" t="s">
        <v>22665</v>
      </c>
      <c r="C4497" s="6" t="s">
        <v>22666</v>
      </c>
      <c r="D4497" s="6" t="s">
        <v>13594</v>
      </c>
      <c r="E4497" s="6" t="s">
        <v>17</v>
      </c>
      <c r="F4497" s="6" t="s">
        <v>22667</v>
      </c>
      <c r="G4497" s="6" t="s">
        <v>22668</v>
      </c>
      <c r="H4497" s="7"/>
      <c r="I4497" s="7"/>
      <c r="J4497" s="7"/>
      <c r="K4497" s="8"/>
      <c r="L4497" s="8"/>
      <c r="M4497" s="9"/>
    </row>
    <row r="4498" ht="12.75" customHeight="1">
      <c r="A4498" s="5" t="s">
        <v>22669</v>
      </c>
      <c r="B4498" s="6" t="s">
        <v>22670</v>
      </c>
      <c r="C4498" s="6" t="s">
        <v>22671</v>
      </c>
      <c r="D4498" s="6" t="s">
        <v>13594</v>
      </c>
      <c r="E4498" s="6" t="s">
        <v>17</v>
      </c>
      <c r="F4498" s="6" t="s">
        <v>22672</v>
      </c>
      <c r="G4498" s="6" t="s">
        <v>22673</v>
      </c>
      <c r="H4498" s="7"/>
      <c r="I4498" s="7"/>
      <c r="J4498" s="7"/>
      <c r="K4498" s="8"/>
      <c r="L4498" s="8"/>
      <c r="M4498" s="9"/>
    </row>
    <row r="4499" ht="12.75" customHeight="1">
      <c r="A4499" s="5" t="s">
        <v>22674</v>
      </c>
      <c r="B4499" s="6" t="s">
        <v>22675</v>
      </c>
      <c r="C4499" s="6" t="s">
        <v>22676</v>
      </c>
      <c r="D4499" s="6" t="s">
        <v>13594</v>
      </c>
      <c r="E4499" s="6" t="s">
        <v>17</v>
      </c>
      <c r="F4499" s="6" t="s">
        <v>22677</v>
      </c>
      <c r="G4499" s="6" t="s">
        <v>22678</v>
      </c>
      <c r="H4499" s="7"/>
      <c r="I4499" s="7"/>
      <c r="J4499" s="7"/>
      <c r="K4499" s="8"/>
      <c r="L4499" s="8"/>
      <c r="M4499" s="9"/>
    </row>
    <row r="4500" ht="12.75" customHeight="1">
      <c r="A4500" s="5" t="s">
        <v>22679</v>
      </c>
      <c r="B4500" s="6" t="s">
        <v>22680</v>
      </c>
      <c r="C4500" s="6" t="s">
        <v>22681</v>
      </c>
      <c r="D4500" s="6" t="s">
        <v>13594</v>
      </c>
      <c r="E4500" s="6" t="s">
        <v>17</v>
      </c>
      <c r="F4500" s="6" t="s">
        <v>22682</v>
      </c>
      <c r="G4500" s="6" t="s">
        <v>22683</v>
      </c>
      <c r="H4500" s="7"/>
      <c r="I4500" s="7"/>
      <c r="J4500" s="7"/>
      <c r="K4500" s="8"/>
      <c r="L4500" s="8"/>
      <c r="M4500" s="9"/>
    </row>
    <row r="4501" ht="12.75" customHeight="1">
      <c r="A4501" s="5" t="s">
        <v>22684</v>
      </c>
      <c r="B4501" s="6" t="s">
        <v>22685</v>
      </c>
      <c r="C4501" s="6" t="s">
        <v>22686</v>
      </c>
      <c r="D4501" s="6" t="s">
        <v>22687</v>
      </c>
      <c r="E4501" s="6" t="s">
        <v>17</v>
      </c>
      <c r="F4501" s="6" t="s">
        <v>22688</v>
      </c>
      <c r="G4501" s="6" t="s">
        <v>22689</v>
      </c>
      <c r="H4501" s="7"/>
      <c r="I4501" s="7"/>
      <c r="J4501" s="7"/>
      <c r="K4501" s="8"/>
      <c r="L4501" s="8"/>
      <c r="M4501" s="9"/>
    </row>
    <row r="4502" ht="12.75" customHeight="1">
      <c r="A4502" s="5" t="s">
        <v>22690</v>
      </c>
      <c r="B4502" s="6" t="s">
        <v>22691</v>
      </c>
      <c r="C4502" s="6" t="s">
        <v>22692</v>
      </c>
      <c r="D4502" s="6" t="s">
        <v>13594</v>
      </c>
      <c r="E4502" s="6" t="s">
        <v>17</v>
      </c>
      <c r="F4502" s="6" t="s">
        <v>22693</v>
      </c>
      <c r="G4502" s="6" t="s">
        <v>22694</v>
      </c>
      <c r="H4502" s="7"/>
      <c r="I4502" s="7"/>
      <c r="J4502" s="7"/>
      <c r="K4502" s="8"/>
      <c r="L4502" s="8"/>
      <c r="M4502" s="9"/>
    </row>
    <row r="4503" ht="12.75" customHeight="1">
      <c r="A4503" s="5" t="s">
        <v>22695</v>
      </c>
      <c r="B4503" s="6" t="s">
        <v>22696</v>
      </c>
      <c r="C4503" s="6" t="s">
        <v>22697</v>
      </c>
      <c r="D4503" s="6" t="s">
        <v>12553</v>
      </c>
      <c r="E4503" s="6" t="s">
        <v>17</v>
      </c>
      <c r="F4503" s="6" t="s">
        <v>22652</v>
      </c>
      <c r="G4503" s="6" t="s">
        <v>22653</v>
      </c>
      <c r="H4503" s="7"/>
      <c r="I4503" s="7"/>
      <c r="J4503" s="7"/>
      <c r="K4503" s="8"/>
      <c r="L4503" s="8"/>
      <c r="M4503" s="9"/>
    </row>
    <row r="4504" ht="12.75" customHeight="1">
      <c r="A4504" s="5" t="s">
        <v>22698</v>
      </c>
      <c r="B4504" s="6" t="s">
        <v>22699</v>
      </c>
      <c r="C4504" s="6" t="s">
        <v>22700</v>
      </c>
      <c r="D4504" s="6" t="s">
        <v>10565</v>
      </c>
      <c r="E4504" s="6" t="s">
        <v>17</v>
      </c>
      <c r="F4504" s="6" t="s">
        <v>22701</v>
      </c>
      <c r="G4504" s="6" t="s">
        <v>22702</v>
      </c>
      <c r="H4504" s="7"/>
      <c r="I4504" s="7"/>
      <c r="J4504" s="7"/>
      <c r="K4504" s="8"/>
      <c r="L4504" s="8"/>
      <c r="M4504" s="9"/>
    </row>
    <row r="4505" ht="12.75" customHeight="1">
      <c r="A4505" s="5" t="s">
        <v>22703</v>
      </c>
      <c r="B4505" s="6" t="s">
        <v>22704</v>
      </c>
      <c r="C4505" s="6" t="s">
        <v>22705</v>
      </c>
      <c r="D4505" s="6" t="s">
        <v>11170</v>
      </c>
      <c r="E4505" s="6" t="s">
        <v>35</v>
      </c>
      <c r="F4505" s="6" t="s">
        <v>22706</v>
      </c>
      <c r="G4505" s="6" t="s">
        <v>22707</v>
      </c>
      <c r="H4505" s="7"/>
      <c r="I4505" s="7"/>
      <c r="J4505" s="7"/>
      <c r="K4505" s="8"/>
      <c r="L4505" s="8"/>
      <c r="M4505" s="9"/>
    </row>
    <row r="4506" ht="12.75" customHeight="1">
      <c r="A4506" s="5" t="s">
        <v>22708</v>
      </c>
      <c r="B4506" s="6" t="s">
        <v>22709</v>
      </c>
      <c r="C4506" s="6" t="s">
        <v>22710</v>
      </c>
      <c r="D4506" s="6" t="s">
        <v>22711</v>
      </c>
      <c r="E4506" s="6" t="s">
        <v>35</v>
      </c>
      <c r="F4506" s="6" t="s">
        <v>22712</v>
      </c>
      <c r="G4506" s="6" t="s">
        <v>22713</v>
      </c>
      <c r="H4506" s="7"/>
      <c r="I4506" s="7"/>
      <c r="J4506" s="7"/>
      <c r="K4506" s="8"/>
      <c r="L4506" s="8"/>
      <c r="M4506" s="9"/>
    </row>
    <row r="4507" ht="12.75" customHeight="1">
      <c r="A4507" s="5" t="s">
        <v>22714</v>
      </c>
      <c r="B4507" s="6" t="s">
        <v>22715</v>
      </c>
      <c r="C4507" s="6"/>
      <c r="D4507" s="6" t="s">
        <v>12470</v>
      </c>
      <c r="E4507" s="6" t="s">
        <v>35</v>
      </c>
      <c r="F4507" s="6" t="s">
        <v>22716</v>
      </c>
      <c r="G4507" s="6" t="s">
        <v>4185</v>
      </c>
      <c r="H4507" s="7"/>
      <c r="I4507" s="7"/>
      <c r="J4507" s="7"/>
      <c r="K4507" s="8"/>
      <c r="L4507" s="8"/>
      <c r="M4507" s="9"/>
    </row>
    <row r="4508" ht="12.75" customHeight="1">
      <c r="A4508" s="5" t="s">
        <v>22717</v>
      </c>
      <c r="B4508" s="6" t="s">
        <v>22718</v>
      </c>
      <c r="C4508" s="6" t="s">
        <v>22719</v>
      </c>
      <c r="D4508" s="6" t="s">
        <v>22720</v>
      </c>
      <c r="E4508" s="6" t="s">
        <v>35</v>
      </c>
      <c r="F4508" s="6" t="s">
        <v>22721</v>
      </c>
      <c r="G4508" s="6" t="s">
        <v>22722</v>
      </c>
      <c r="H4508" s="7"/>
      <c r="I4508" s="7"/>
      <c r="J4508" s="7"/>
      <c r="K4508" s="8"/>
      <c r="L4508" s="8"/>
      <c r="M4508" s="9"/>
    </row>
    <row r="4509" ht="12.75" customHeight="1">
      <c r="A4509" s="5" t="s">
        <v>22723</v>
      </c>
      <c r="B4509" s="6" t="s">
        <v>22724</v>
      </c>
      <c r="C4509" s="6" t="s">
        <v>22725</v>
      </c>
      <c r="D4509" s="6" t="s">
        <v>7462</v>
      </c>
      <c r="E4509" s="6" t="s">
        <v>35</v>
      </c>
      <c r="F4509" s="6" t="s">
        <v>22726</v>
      </c>
      <c r="G4509" s="6" t="s">
        <v>22727</v>
      </c>
      <c r="H4509" s="7"/>
      <c r="I4509" s="7"/>
      <c r="J4509" s="7"/>
      <c r="K4509" s="8"/>
      <c r="L4509" s="8"/>
      <c r="M4509" s="9"/>
    </row>
    <row r="4510" ht="12.75" customHeight="1">
      <c r="A4510" s="5" t="s">
        <v>22728</v>
      </c>
      <c r="B4510" s="6" t="s">
        <v>22729</v>
      </c>
      <c r="C4510" s="6" t="s">
        <v>22730</v>
      </c>
      <c r="D4510" s="6" t="s">
        <v>8217</v>
      </c>
      <c r="E4510" s="6" t="s">
        <v>17</v>
      </c>
      <c r="F4510" s="6" t="s">
        <v>22731</v>
      </c>
      <c r="G4510" s="6" t="s">
        <v>22732</v>
      </c>
      <c r="H4510" s="7"/>
      <c r="I4510" s="7"/>
      <c r="J4510" s="7"/>
      <c r="K4510" s="8"/>
      <c r="L4510" s="8"/>
      <c r="M4510" s="9"/>
    </row>
    <row r="4511" ht="12.75" customHeight="1">
      <c r="A4511" s="5" t="s">
        <v>22733</v>
      </c>
      <c r="B4511" s="6" t="s">
        <v>22734</v>
      </c>
      <c r="C4511" s="6" t="s">
        <v>22735</v>
      </c>
      <c r="D4511" s="6" t="s">
        <v>8217</v>
      </c>
      <c r="E4511" s="6" t="s">
        <v>17</v>
      </c>
      <c r="F4511" s="6" t="s">
        <v>22736</v>
      </c>
      <c r="G4511" s="6" t="s">
        <v>22737</v>
      </c>
      <c r="H4511" s="7"/>
      <c r="I4511" s="7"/>
      <c r="J4511" s="7"/>
      <c r="K4511" s="8"/>
      <c r="L4511" s="8"/>
      <c r="M4511" s="9"/>
    </row>
    <row r="4512" ht="12.75" customHeight="1">
      <c r="A4512" s="5" t="s">
        <v>22738</v>
      </c>
      <c r="B4512" s="6" t="s">
        <v>22739</v>
      </c>
      <c r="C4512" s="6" t="s">
        <v>22740</v>
      </c>
      <c r="D4512" s="6" t="s">
        <v>9867</v>
      </c>
      <c r="E4512" s="6" t="s">
        <v>17</v>
      </c>
      <c r="F4512" s="6" t="s">
        <v>22741</v>
      </c>
      <c r="G4512" s="6" t="s">
        <v>22742</v>
      </c>
      <c r="H4512" s="7"/>
      <c r="I4512" s="7"/>
      <c r="J4512" s="7"/>
      <c r="K4512" s="8"/>
      <c r="L4512" s="8"/>
      <c r="M4512" s="9"/>
    </row>
    <row r="4513" ht="12.75" customHeight="1">
      <c r="A4513" s="5" t="s">
        <v>22743</v>
      </c>
      <c r="B4513" s="6" t="s">
        <v>22744</v>
      </c>
      <c r="C4513" s="6" t="s">
        <v>22745</v>
      </c>
      <c r="D4513" s="6" t="s">
        <v>7462</v>
      </c>
      <c r="E4513" s="6" t="s">
        <v>35</v>
      </c>
      <c r="F4513" s="6" t="s">
        <v>22746</v>
      </c>
      <c r="G4513" s="6" t="s">
        <v>22747</v>
      </c>
      <c r="H4513" s="7"/>
      <c r="I4513" s="7"/>
      <c r="J4513" s="7"/>
      <c r="K4513" s="8"/>
      <c r="L4513" s="8"/>
      <c r="M4513" s="9"/>
    </row>
    <row r="4514" ht="12.75" customHeight="1">
      <c r="A4514" s="5" t="s">
        <v>22748</v>
      </c>
      <c r="B4514" s="6" t="s">
        <v>22749</v>
      </c>
      <c r="C4514" s="6" t="s">
        <v>22750</v>
      </c>
      <c r="D4514" s="6" t="s">
        <v>6984</v>
      </c>
      <c r="E4514" s="6" t="s">
        <v>17</v>
      </c>
      <c r="F4514" s="6" t="s">
        <v>22751</v>
      </c>
      <c r="G4514" s="6" t="s">
        <v>22752</v>
      </c>
      <c r="H4514" s="7"/>
      <c r="I4514" s="7"/>
      <c r="J4514" s="7"/>
      <c r="K4514" s="8"/>
      <c r="L4514" s="8"/>
      <c r="M4514" s="9"/>
    </row>
    <row r="4515" ht="12.75" customHeight="1">
      <c r="A4515" s="5" t="s">
        <v>22753</v>
      </c>
      <c r="B4515" s="6" t="s">
        <v>22754</v>
      </c>
      <c r="C4515" s="6" t="s">
        <v>22755</v>
      </c>
      <c r="D4515" s="6" t="s">
        <v>14152</v>
      </c>
      <c r="E4515" s="6" t="s">
        <v>17</v>
      </c>
      <c r="F4515" s="6" t="s">
        <v>22756</v>
      </c>
      <c r="G4515" s="6" t="s">
        <v>22757</v>
      </c>
      <c r="H4515" s="7"/>
      <c r="I4515" s="7"/>
      <c r="J4515" s="7"/>
      <c r="K4515" s="8"/>
      <c r="L4515" s="8"/>
      <c r="M4515" s="9"/>
    </row>
    <row r="4516" ht="12.75" customHeight="1">
      <c r="A4516" s="5" t="s">
        <v>22758</v>
      </c>
      <c r="B4516" s="6" t="s">
        <v>22759</v>
      </c>
      <c r="C4516" s="6" t="s">
        <v>22760</v>
      </c>
      <c r="D4516" s="6" t="s">
        <v>14152</v>
      </c>
      <c r="E4516" s="6" t="s">
        <v>17</v>
      </c>
      <c r="F4516" s="6" t="s">
        <v>22761</v>
      </c>
      <c r="G4516" s="6" t="s">
        <v>22762</v>
      </c>
      <c r="H4516" s="7"/>
      <c r="I4516" s="7"/>
      <c r="J4516" s="7"/>
      <c r="K4516" s="8"/>
      <c r="L4516" s="8"/>
      <c r="M4516" s="9"/>
    </row>
    <row r="4517" ht="12.75" customHeight="1">
      <c r="A4517" s="5" t="s">
        <v>22763</v>
      </c>
      <c r="B4517" s="6" t="s">
        <v>22764</v>
      </c>
      <c r="C4517" s="6" t="s">
        <v>22765</v>
      </c>
      <c r="D4517" s="6" t="s">
        <v>14152</v>
      </c>
      <c r="E4517" s="6" t="s">
        <v>17</v>
      </c>
      <c r="F4517" s="6" t="s">
        <v>22766</v>
      </c>
      <c r="G4517" s="6" t="s">
        <v>22767</v>
      </c>
      <c r="H4517" s="7"/>
      <c r="I4517" s="7"/>
      <c r="J4517" s="7"/>
      <c r="K4517" s="8"/>
      <c r="L4517" s="8"/>
      <c r="M4517" s="9"/>
    </row>
    <row r="4518" ht="12.75" customHeight="1">
      <c r="A4518" s="5" t="s">
        <v>22768</v>
      </c>
      <c r="B4518" s="6" t="s">
        <v>22769</v>
      </c>
      <c r="C4518" s="6" t="s">
        <v>22770</v>
      </c>
      <c r="D4518" s="6" t="s">
        <v>6984</v>
      </c>
      <c r="E4518" s="6" t="s">
        <v>17</v>
      </c>
      <c r="F4518" s="6" t="s">
        <v>22771</v>
      </c>
      <c r="G4518" s="6" t="s">
        <v>22772</v>
      </c>
      <c r="H4518" s="7"/>
      <c r="I4518" s="7"/>
      <c r="J4518" s="7"/>
      <c r="K4518" s="8"/>
      <c r="L4518" s="8"/>
      <c r="M4518" s="9"/>
    </row>
    <row r="4519" ht="12.75" customHeight="1">
      <c r="A4519" s="5" t="s">
        <v>22773</v>
      </c>
      <c r="B4519" s="6" t="s">
        <v>22774</v>
      </c>
      <c r="C4519" s="6" t="s">
        <v>22775</v>
      </c>
      <c r="D4519" s="6" t="s">
        <v>22776</v>
      </c>
      <c r="E4519" s="6" t="s">
        <v>17</v>
      </c>
      <c r="F4519" s="6" t="s">
        <v>22777</v>
      </c>
      <c r="G4519" s="6" t="s">
        <v>22778</v>
      </c>
      <c r="H4519" s="7"/>
      <c r="I4519" s="7"/>
      <c r="J4519" s="7"/>
      <c r="K4519" s="8"/>
      <c r="L4519" s="8"/>
      <c r="M4519" s="9"/>
    </row>
    <row r="4520" ht="12.75" customHeight="1">
      <c r="A4520" s="5" t="s">
        <v>22779</v>
      </c>
      <c r="B4520" s="6" t="s">
        <v>22780</v>
      </c>
      <c r="C4520" s="6" t="s">
        <v>22781</v>
      </c>
      <c r="D4520" s="6" t="s">
        <v>6439</v>
      </c>
      <c r="E4520" s="6" t="s">
        <v>35</v>
      </c>
      <c r="F4520" s="6" t="s">
        <v>22782</v>
      </c>
      <c r="G4520" s="6" t="s">
        <v>22783</v>
      </c>
      <c r="H4520" s="7"/>
      <c r="I4520" s="7"/>
      <c r="J4520" s="7"/>
      <c r="K4520" s="8"/>
      <c r="L4520" s="8"/>
      <c r="M4520" s="9"/>
    </row>
    <row r="4521" ht="12.75" customHeight="1">
      <c r="A4521" s="5" t="s">
        <v>22784</v>
      </c>
      <c r="B4521" s="6" t="s">
        <v>22785</v>
      </c>
      <c r="C4521" s="6" t="s">
        <v>22786</v>
      </c>
      <c r="D4521" s="6" t="s">
        <v>14836</v>
      </c>
      <c r="E4521" s="6" t="s">
        <v>35</v>
      </c>
      <c r="F4521" s="6" t="s">
        <v>22787</v>
      </c>
      <c r="G4521" s="6" t="s">
        <v>22788</v>
      </c>
      <c r="H4521" s="7"/>
      <c r="I4521" s="7"/>
      <c r="J4521" s="7"/>
      <c r="K4521" s="8"/>
      <c r="L4521" s="8"/>
      <c r="M4521" s="9"/>
    </row>
    <row r="4522" ht="12.75" customHeight="1">
      <c r="A4522" s="5" t="s">
        <v>22789</v>
      </c>
      <c r="B4522" s="6" t="s">
        <v>22790</v>
      </c>
      <c r="C4522" s="6" t="s">
        <v>22791</v>
      </c>
      <c r="D4522" s="6" t="s">
        <v>9713</v>
      </c>
      <c r="E4522" s="6" t="s">
        <v>17</v>
      </c>
      <c r="F4522" s="6" t="s">
        <v>21837</v>
      </c>
      <c r="G4522" s="6" t="s">
        <v>22792</v>
      </c>
      <c r="H4522" s="7"/>
      <c r="I4522" s="7"/>
      <c r="J4522" s="7"/>
      <c r="K4522" s="8"/>
      <c r="L4522" s="8"/>
      <c r="M4522" s="9"/>
    </row>
    <row r="4523" ht="12.75" customHeight="1">
      <c r="A4523" s="5" t="s">
        <v>22793</v>
      </c>
      <c r="B4523" s="6" t="s">
        <v>22794</v>
      </c>
      <c r="C4523" s="6" t="s">
        <v>22795</v>
      </c>
      <c r="D4523" s="6" t="s">
        <v>9454</v>
      </c>
      <c r="E4523" s="6" t="s">
        <v>17</v>
      </c>
      <c r="F4523" s="6" t="s">
        <v>22796</v>
      </c>
      <c r="G4523" s="6" t="s">
        <v>22797</v>
      </c>
      <c r="H4523" s="7"/>
      <c r="I4523" s="7"/>
      <c r="J4523" s="7"/>
      <c r="K4523" s="8"/>
      <c r="L4523" s="8"/>
      <c r="M4523" s="9"/>
    </row>
    <row r="4524" ht="12.75" customHeight="1">
      <c r="A4524" s="5" t="s">
        <v>22798</v>
      </c>
      <c r="B4524" s="6" t="s">
        <v>22799</v>
      </c>
      <c r="C4524" s="6" t="s">
        <v>22800</v>
      </c>
      <c r="D4524" s="6" t="s">
        <v>9454</v>
      </c>
      <c r="E4524" s="6" t="s">
        <v>17</v>
      </c>
      <c r="F4524" s="6" t="s">
        <v>22801</v>
      </c>
      <c r="G4524" s="6" t="s">
        <v>22802</v>
      </c>
      <c r="H4524" s="7"/>
      <c r="I4524" s="7"/>
      <c r="J4524" s="7"/>
      <c r="K4524" s="8"/>
      <c r="L4524" s="8"/>
      <c r="M4524" s="9"/>
    </row>
    <row r="4525" ht="12.75" customHeight="1">
      <c r="A4525" s="5" t="s">
        <v>22803</v>
      </c>
      <c r="B4525" s="6" t="s">
        <v>22804</v>
      </c>
      <c r="C4525" s="6" t="s">
        <v>22805</v>
      </c>
      <c r="D4525" s="6" t="s">
        <v>22806</v>
      </c>
      <c r="E4525" s="6" t="s">
        <v>35</v>
      </c>
      <c r="F4525" s="6" t="s">
        <v>22807</v>
      </c>
      <c r="G4525" s="6" t="s">
        <v>22808</v>
      </c>
      <c r="H4525" s="7"/>
      <c r="I4525" s="7"/>
      <c r="J4525" s="7"/>
      <c r="K4525" s="8"/>
      <c r="L4525" s="8"/>
      <c r="M4525" s="9"/>
    </row>
    <row r="4526" ht="12.75" customHeight="1">
      <c r="A4526" s="5" t="s">
        <v>22809</v>
      </c>
      <c r="B4526" s="6" t="s">
        <v>22810</v>
      </c>
      <c r="C4526" s="6" t="s">
        <v>22811</v>
      </c>
      <c r="D4526" s="6" t="s">
        <v>22812</v>
      </c>
      <c r="E4526" s="6" t="s">
        <v>35</v>
      </c>
      <c r="F4526" s="6" t="s">
        <v>22813</v>
      </c>
      <c r="G4526" s="6" t="s">
        <v>22814</v>
      </c>
      <c r="H4526" s="7"/>
      <c r="I4526" s="7"/>
      <c r="J4526" s="7"/>
      <c r="K4526" s="8"/>
      <c r="L4526" s="8"/>
      <c r="M4526" s="9"/>
    </row>
    <row r="4527" ht="12.75" customHeight="1">
      <c r="A4527" s="5" t="s">
        <v>22815</v>
      </c>
      <c r="B4527" s="6" t="s">
        <v>22816</v>
      </c>
      <c r="C4527" s="6" t="s">
        <v>22817</v>
      </c>
      <c r="D4527" s="6" t="s">
        <v>7928</v>
      </c>
      <c r="E4527" s="6" t="s">
        <v>17</v>
      </c>
      <c r="F4527" s="6" t="s">
        <v>22818</v>
      </c>
      <c r="G4527" s="6" t="s">
        <v>22819</v>
      </c>
      <c r="H4527" s="7"/>
      <c r="I4527" s="7"/>
      <c r="J4527" s="7"/>
      <c r="K4527" s="8"/>
      <c r="L4527" s="8"/>
      <c r="M4527" s="9"/>
    </row>
    <row r="4528" ht="12.75" customHeight="1">
      <c r="A4528" s="5" t="s">
        <v>22820</v>
      </c>
      <c r="B4528" s="6" t="s">
        <v>22821</v>
      </c>
      <c r="C4528" s="6" t="s">
        <v>22822</v>
      </c>
      <c r="D4528" s="6" t="s">
        <v>7928</v>
      </c>
      <c r="E4528" s="6" t="s">
        <v>17</v>
      </c>
      <c r="F4528" s="6" t="s">
        <v>22823</v>
      </c>
      <c r="G4528" s="6" t="s">
        <v>22824</v>
      </c>
      <c r="H4528" s="7"/>
      <c r="I4528" s="7"/>
      <c r="J4528" s="7"/>
      <c r="K4528" s="8"/>
      <c r="L4528" s="8"/>
      <c r="M4528" s="9"/>
    </row>
    <row r="4529" ht="12.75" customHeight="1">
      <c r="A4529" s="5" t="s">
        <v>22825</v>
      </c>
      <c r="B4529" s="6" t="s">
        <v>22826</v>
      </c>
      <c r="C4529" s="6" t="s">
        <v>22827</v>
      </c>
      <c r="D4529" s="6" t="s">
        <v>7928</v>
      </c>
      <c r="E4529" s="6" t="s">
        <v>17</v>
      </c>
      <c r="F4529" s="6" t="s">
        <v>22828</v>
      </c>
      <c r="G4529" s="6" t="s">
        <v>22829</v>
      </c>
      <c r="H4529" s="7"/>
      <c r="I4529" s="7"/>
      <c r="J4529" s="7"/>
      <c r="K4529" s="8"/>
      <c r="L4529" s="8"/>
      <c r="M4529" s="9"/>
    </row>
    <row r="4530" ht="12.75" customHeight="1">
      <c r="A4530" s="5" t="s">
        <v>22830</v>
      </c>
      <c r="B4530" s="6" t="s">
        <v>22831</v>
      </c>
      <c r="C4530" s="6" t="s">
        <v>22832</v>
      </c>
      <c r="D4530" s="6" t="s">
        <v>7928</v>
      </c>
      <c r="E4530" s="6" t="s">
        <v>17</v>
      </c>
      <c r="F4530" s="6" t="s">
        <v>22833</v>
      </c>
      <c r="G4530" s="6" t="s">
        <v>22834</v>
      </c>
      <c r="H4530" s="7"/>
      <c r="I4530" s="7"/>
      <c r="J4530" s="7"/>
      <c r="K4530" s="8"/>
      <c r="L4530" s="8"/>
      <c r="M4530" s="9"/>
    </row>
    <row r="4531" ht="12.75" customHeight="1">
      <c r="A4531" s="5" t="s">
        <v>22835</v>
      </c>
      <c r="B4531" s="6" t="s">
        <v>22836</v>
      </c>
      <c r="C4531" s="6" t="s">
        <v>22837</v>
      </c>
      <c r="D4531" s="6" t="s">
        <v>7928</v>
      </c>
      <c r="E4531" s="6" t="s">
        <v>17</v>
      </c>
      <c r="F4531" s="6" t="s">
        <v>5756</v>
      </c>
      <c r="G4531" s="6" t="s">
        <v>22838</v>
      </c>
      <c r="H4531" s="7"/>
      <c r="I4531" s="7"/>
      <c r="J4531" s="7"/>
      <c r="K4531" s="8"/>
      <c r="L4531" s="8"/>
      <c r="M4531" s="9"/>
    </row>
    <row r="4532" ht="12.75" customHeight="1">
      <c r="A4532" s="5" t="s">
        <v>22839</v>
      </c>
      <c r="B4532" s="6" t="s">
        <v>22840</v>
      </c>
      <c r="C4532" s="6" t="s">
        <v>22841</v>
      </c>
      <c r="D4532" s="6" t="s">
        <v>5176</v>
      </c>
      <c r="E4532" s="6" t="s">
        <v>17</v>
      </c>
      <c r="F4532" s="6" t="s">
        <v>22842</v>
      </c>
      <c r="G4532" s="6" t="s">
        <v>22843</v>
      </c>
      <c r="H4532" s="7"/>
      <c r="I4532" s="7"/>
      <c r="J4532" s="7"/>
      <c r="K4532" s="8"/>
      <c r="L4532" s="8"/>
      <c r="M4532" s="9"/>
    </row>
    <row r="4533" ht="12.75" customHeight="1">
      <c r="A4533" s="5" t="s">
        <v>22844</v>
      </c>
      <c r="B4533" s="6" t="s">
        <v>22845</v>
      </c>
      <c r="C4533" s="6"/>
      <c r="D4533" s="6" t="s">
        <v>7161</v>
      </c>
      <c r="E4533" s="6" t="s">
        <v>35</v>
      </c>
      <c r="F4533" s="6" t="s">
        <v>22846</v>
      </c>
      <c r="G4533" s="6" t="s">
        <v>22847</v>
      </c>
      <c r="H4533" s="7"/>
      <c r="I4533" s="7"/>
      <c r="J4533" s="7"/>
      <c r="K4533" s="8"/>
      <c r="L4533" s="8"/>
      <c r="M4533" s="9"/>
    </row>
    <row r="4534" ht="12.75" customHeight="1">
      <c r="A4534" s="5" t="s">
        <v>22848</v>
      </c>
      <c r="B4534" s="6" t="s">
        <v>22849</v>
      </c>
      <c r="C4534" s="6" t="s">
        <v>22850</v>
      </c>
      <c r="D4534" s="6" t="s">
        <v>20395</v>
      </c>
      <c r="E4534" s="6" t="s">
        <v>17</v>
      </c>
      <c r="F4534" s="6" t="s">
        <v>22851</v>
      </c>
      <c r="G4534" s="6" t="s">
        <v>22852</v>
      </c>
      <c r="H4534" s="7"/>
      <c r="I4534" s="7"/>
      <c r="J4534" s="7"/>
      <c r="K4534" s="8"/>
      <c r="L4534" s="8"/>
      <c r="M4534" s="9"/>
    </row>
    <row r="4535" ht="12.75" customHeight="1">
      <c r="A4535" s="5" t="s">
        <v>22853</v>
      </c>
      <c r="B4535" s="6" t="s">
        <v>22854</v>
      </c>
      <c r="C4535" s="6" t="s">
        <v>22855</v>
      </c>
      <c r="D4535" s="6" t="s">
        <v>9471</v>
      </c>
      <c r="E4535" s="6" t="s">
        <v>17</v>
      </c>
      <c r="F4535" s="6" t="s">
        <v>22856</v>
      </c>
      <c r="G4535" s="6" t="s">
        <v>22857</v>
      </c>
      <c r="H4535" s="7"/>
      <c r="I4535" s="7"/>
      <c r="J4535" s="7"/>
      <c r="K4535" s="8"/>
      <c r="L4535" s="8"/>
      <c r="M4535" s="9"/>
    </row>
    <row r="4536" ht="12.75" customHeight="1">
      <c r="A4536" s="5" t="s">
        <v>22858</v>
      </c>
      <c r="B4536" s="6" t="s">
        <v>22859</v>
      </c>
      <c r="C4536" s="6" t="s">
        <v>22860</v>
      </c>
      <c r="D4536" s="6" t="s">
        <v>7414</v>
      </c>
      <c r="E4536" s="6" t="s">
        <v>35</v>
      </c>
      <c r="F4536" s="6" t="s">
        <v>22861</v>
      </c>
      <c r="G4536" s="6" t="s">
        <v>22862</v>
      </c>
      <c r="H4536" s="7"/>
      <c r="I4536" s="7"/>
      <c r="J4536" s="7"/>
      <c r="K4536" s="8"/>
      <c r="L4536" s="8"/>
      <c r="M4536" s="9"/>
    </row>
    <row r="4537" ht="12.75" customHeight="1">
      <c r="A4537" s="5" t="s">
        <v>22863</v>
      </c>
      <c r="B4537" s="6" t="s">
        <v>22864</v>
      </c>
      <c r="C4537" s="6" t="s">
        <v>22865</v>
      </c>
      <c r="D4537" s="6" t="s">
        <v>22866</v>
      </c>
      <c r="E4537" s="6" t="s">
        <v>35</v>
      </c>
      <c r="F4537" s="6" t="s">
        <v>22867</v>
      </c>
      <c r="G4537" s="6" t="s">
        <v>22868</v>
      </c>
      <c r="H4537" s="7"/>
      <c r="I4537" s="7"/>
      <c r="J4537" s="7"/>
      <c r="K4537" s="8"/>
      <c r="L4537" s="8"/>
      <c r="M4537" s="9"/>
    </row>
    <row r="4538" ht="12.75" customHeight="1">
      <c r="A4538" s="5" t="s">
        <v>22869</v>
      </c>
      <c r="B4538" s="6" t="s">
        <v>22870</v>
      </c>
      <c r="C4538" s="6" t="s">
        <v>22871</v>
      </c>
      <c r="D4538" s="6" t="s">
        <v>7959</v>
      </c>
      <c r="E4538" s="6" t="s">
        <v>17</v>
      </c>
      <c r="F4538" s="6" t="s">
        <v>22872</v>
      </c>
      <c r="G4538" s="6" t="s">
        <v>22873</v>
      </c>
      <c r="H4538" s="7"/>
      <c r="I4538" s="7"/>
      <c r="J4538" s="7"/>
      <c r="K4538" s="8"/>
      <c r="L4538" s="8"/>
      <c r="M4538" s="9"/>
    </row>
    <row r="4539" ht="12.75" customHeight="1">
      <c r="A4539" s="5" t="s">
        <v>22874</v>
      </c>
      <c r="B4539" s="6" t="s">
        <v>22875</v>
      </c>
      <c r="C4539" s="6" t="s">
        <v>22876</v>
      </c>
      <c r="D4539" s="6" t="s">
        <v>14836</v>
      </c>
      <c r="E4539" s="6" t="s">
        <v>35</v>
      </c>
      <c r="F4539" s="6" t="s">
        <v>22877</v>
      </c>
      <c r="G4539" s="6" t="s">
        <v>22878</v>
      </c>
      <c r="H4539" s="7"/>
      <c r="I4539" s="7"/>
      <c r="J4539" s="7"/>
      <c r="K4539" s="8"/>
      <c r="L4539" s="8"/>
      <c r="M4539" s="9"/>
    </row>
    <row r="4540" ht="12.75" customHeight="1">
      <c r="A4540" s="5" t="s">
        <v>22879</v>
      </c>
      <c r="B4540" s="6" t="s">
        <v>22880</v>
      </c>
      <c r="C4540" s="6" t="s">
        <v>22881</v>
      </c>
      <c r="D4540" s="6" t="s">
        <v>6445</v>
      </c>
      <c r="E4540" s="6" t="s">
        <v>17</v>
      </c>
      <c r="F4540" s="6" t="s">
        <v>22882</v>
      </c>
      <c r="G4540" s="6" t="s">
        <v>22883</v>
      </c>
      <c r="H4540" s="7"/>
      <c r="I4540" s="7"/>
      <c r="J4540" s="7"/>
      <c r="K4540" s="8"/>
      <c r="L4540" s="8"/>
      <c r="M4540" s="9"/>
    </row>
    <row r="4541" ht="12.75" customHeight="1">
      <c r="A4541" s="5" t="s">
        <v>22884</v>
      </c>
      <c r="B4541" s="6" t="s">
        <v>22885</v>
      </c>
      <c r="C4541" s="6"/>
      <c r="D4541" s="6" t="s">
        <v>22886</v>
      </c>
      <c r="E4541" s="6" t="s">
        <v>17</v>
      </c>
      <c r="F4541" s="6" t="s">
        <v>22887</v>
      </c>
      <c r="G4541" s="6" t="s">
        <v>22888</v>
      </c>
      <c r="H4541" s="7"/>
      <c r="I4541" s="7"/>
      <c r="J4541" s="7"/>
      <c r="K4541" s="8"/>
      <c r="L4541" s="8"/>
      <c r="M4541" s="9"/>
    </row>
    <row r="4542" ht="12.75" customHeight="1">
      <c r="A4542" s="5" t="s">
        <v>22889</v>
      </c>
      <c r="B4542" s="6" t="s">
        <v>22890</v>
      </c>
      <c r="C4542" s="6"/>
      <c r="D4542" s="6" t="s">
        <v>22886</v>
      </c>
      <c r="E4542" s="6" t="s">
        <v>17</v>
      </c>
      <c r="F4542" s="6" t="s">
        <v>22891</v>
      </c>
      <c r="G4542" s="6" t="s">
        <v>22892</v>
      </c>
      <c r="H4542" s="7"/>
      <c r="I4542" s="7"/>
      <c r="J4542" s="7"/>
      <c r="K4542" s="8"/>
      <c r="L4542" s="8"/>
      <c r="M4542" s="9"/>
    </row>
    <row r="4543" ht="12.75" customHeight="1">
      <c r="A4543" s="5" t="s">
        <v>22893</v>
      </c>
      <c r="B4543" s="6" t="s">
        <v>22894</v>
      </c>
      <c r="C4543" s="6" t="s">
        <v>22895</v>
      </c>
      <c r="D4543" s="6" t="s">
        <v>22896</v>
      </c>
      <c r="E4543" s="6" t="s">
        <v>17</v>
      </c>
      <c r="F4543" s="6" t="s">
        <v>22897</v>
      </c>
      <c r="G4543" s="6" t="s">
        <v>22898</v>
      </c>
      <c r="H4543" s="7"/>
      <c r="I4543" s="7"/>
      <c r="J4543" s="7"/>
      <c r="K4543" s="8"/>
      <c r="L4543" s="8"/>
      <c r="M4543" s="9"/>
    </row>
    <row r="4544" ht="12.75" customHeight="1">
      <c r="A4544" s="5" t="s">
        <v>22899</v>
      </c>
      <c r="B4544" s="6" t="s">
        <v>22900</v>
      </c>
      <c r="C4544" s="6" t="s">
        <v>22901</v>
      </c>
      <c r="D4544" s="6" t="s">
        <v>13849</v>
      </c>
      <c r="E4544" s="6" t="s">
        <v>17</v>
      </c>
      <c r="F4544" s="6" t="s">
        <v>22902</v>
      </c>
      <c r="G4544" s="6" t="s">
        <v>22903</v>
      </c>
      <c r="H4544" s="7"/>
      <c r="I4544" s="7"/>
      <c r="J4544" s="7"/>
      <c r="K4544" s="8"/>
      <c r="L4544" s="8"/>
      <c r="M4544" s="9"/>
    </row>
    <row r="4545" ht="12.75" customHeight="1">
      <c r="A4545" s="5" t="s">
        <v>22904</v>
      </c>
      <c r="B4545" s="6" t="s">
        <v>22905</v>
      </c>
      <c r="C4545" s="6" t="s">
        <v>22906</v>
      </c>
      <c r="D4545" s="6" t="s">
        <v>22907</v>
      </c>
      <c r="E4545" s="6" t="s">
        <v>17</v>
      </c>
      <c r="F4545" s="6" t="s">
        <v>22908</v>
      </c>
      <c r="G4545" s="6" t="s">
        <v>22909</v>
      </c>
      <c r="H4545" s="7"/>
      <c r="I4545" s="7"/>
      <c r="J4545" s="7"/>
      <c r="K4545" s="8"/>
      <c r="L4545" s="8"/>
      <c r="M4545" s="9"/>
    </row>
    <row r="4546" ht="12.75" customHeight="1">
      <c r="A4546" s="5" t="s">
        <v>22910</v>
      </c>
      <c r="B4546" s="6" t="s">
        <v>22911</v>
      </c>
      <c r="C4546" s="6" t="s">
        <v>22912</v>
      </c>
      <c r="D4546" s="6" t="s">
        <v>15051</v>
      </c>
      <c r="E4546" s="6" t="s">
        <v>17</v>
      </c>
      <c r="F4546" s="6" t="s">
        <v>22913</v>
      </c>
      <c r="G4546" s="6" t="s">
        <v>22914</v>
      </c>
      <c r="H4546" s="7"/>
      <c r="I4546" s="7"/>
      <c r="J4546" s="7"/>
      <c r="K4546" s="8"/>
      <c r="L4546" s="8"/>
      <c r="M4546" s="9"/>
    </row>
    <row r="4547" ht="12.75" customHeight="1">
      <c r="A4547" s="5" t="s">
        <v>22915</v>
      </c>
      <c r="B4547" s="6" t="s">
        <v>22916</v>
      </c>
      <c r="C4547" s="6" t="s">
        <v>22917</v>
      </c>
      <c r="D4547" s="6" t="s">
        <v>4122</v>
      </c>
      <c r="E4547" s="6" t="s">
        <v>35</v>
      </c>
      <c r="F4547" s="6" t="s">
        <v>22918</v>
      </c>
      <c r="G4547" s="6" t="s">
        <v>22919</v>
      </c>
      <c r="H4547" s="7"/>
      <c r="I4547" s="7"/>
      <c r="J4547" s="7"/>
      <c r="K4547" s="8"/>
      <c r="L4547" s="8"/>
      <c r="M4547" s="9"/>
    </row>
    <row r="4548" ht="12.75" customHeight="1">
      <c r="A4548" s="5" t="s">
        <v>22920</v>
      </c>
      <c r="B4548" s="6" t="s">
        <v>22921</v>
      </c>
      <c r="C4548" s="6" t="s">
        <v>22922</v>
      </c>
      <c r="D4548" s="6" t="s">
        <v>9143</v>
      </c>
      <c r="E4548" s="6" t="s">
        <v>35</v>
      </c>
      <c r="F4548" s="6" t="s">
        <v>22923</v>
      </c>
      <c r="G4548" s="6" t="s">
        <v>22924</v>
      </c>
      <c r="H4548" s="7"/>
      <c r="I4548" s="7"/>
      <c r="J4548" s="7"/>
      <c r="K4548" s="8"/>
      <c r="L4548" s="8"/>
      <c r="M4548" s="9"/>
    </row>
    <row r="4549" ht="12.75" customHeight="1">
      <c r="A4549" s="5" t="s">
        <v>22925</v>
      </c>
      <c r="B4549" s="6" t="s">
        <v>22926</v>
      </c>
      <c r="C4549" s="6" t="s">
        <v>22927</v>
      </c>
      <c r="D4549" s="6" t="s">
        <v>3876</v>
      </c>
      <c r="E4549" s="6" t="s">
        <v>17</v>
      </c>
      <c r="F4549" s="6" t="s">
        <v>22928</v>
      </c>
      <c r="G4549" s="6" t="s">
        <v>22929</v>
      </c>
      <c r="H4549" s="7"/>
      <c r="I4549" s="7"/>
      <c r="J4549" s="7"/>
      <c r="K4549" s="8"/>
      <c r="L4549" s="8"/>
      <c r="M4549" s="9"/>
    </row>
    <row r="4550" ht="12.75" customHeight="1">
      <c r="A4550" s="5" t="s">
        <v>22930</v>
      </c>
      <c r="B4550" s="6" t="s">
        <v>22931</v>
      </c>
      <c r="C4550" s="6" t="s">
        <v>22932</v>
      </c>
      <c r="D4550" s="6" t="s">
        <v>2418</v>
      </c>
      <c r="E4550" s="6" t="s">
        <v>35</v>
      </c>
      <c r="F4550" s="6" t="s">
        <v>22933</v>
      </c>
      <c r="G4550" s="6" t="s">
        <v>22934</v>
      </c>
      <c r="H4550" s="7"/>
      <c r="I4550" s="7"/>
      <c r="J4550" s="7"/>
      <c r="K4550" s="8"/>
      <c r="L4550" s="8"/>
      <c r="M4550" s="9"/>
    </row>
    <row r="4551" ht="12.75" customHeight="1">
      <c r="A4551" s="5" t="s">
        <v>22935</v>
      </c>
      <c r="B4551" s="6" t="s">
        <v>22936</v>
      </c>
      <c r="C4551" s="6" t="s">
        <v>22937</v>
      </c>
      <c r="D4551" s="6" t="s">
        <v>6439</v>
      </c>
      <c r="E4551" s="6" t="s">
        <v>35</v>
      </c>
      <c r="F4551" s="6" t="s">
        <v>22938</v>
      </c>
      <c r="G4551" s="6" t="s">
        <v>22939</v>
      </c>
      <c r="H4551" s="7"/>
      <c r="I4551" s="7"/>
      <c r="J4551" s="7"/>
      <c r="K4551" s="8"/>
      <c r="L4551" s="8"/>
      <c r="M4551" s="9"/>
    </row>
    <row r="4552" ht="12.75" customHeight="1">
      <c r="A4552" s="5" t="s">
        <v>22940</v>
      </c>
      <c r="B4552" s="6" t="s">
        <v>22941</v>
      </c>
      <c r="C4552" s="6" t="s">
        <v>22942</v>
      </c>
      <c r="D4552" s="6" t="s">
        <v>22943</v>
      </c>
      <c r="E4552" s="6" t="s">
        <v>17</v>
      </c>
      <c r="F4552" s="6" t="s">
        <v>22944</v>
      </c>
      <c r="G4552" s="6" t="s">
        <v>22945</v>
      </c>
      <c r="H4552" s="7"/>
      <c r="I4552" s="7"/>
      <c r="J4552" s="7"/>
      <c r="K4552" s="8"/>
      <c r="L4552" s="8"/>
      <c r="M4552" s="9"/>
    </row>
    <row r="4553" ht="12.75" customHeight="1">
      <c r="A4553" s="5" t="s">
        <v>22946</v>
      </c>
      <c r="B4553" s="6" t="s">
        <v>22947</v>
      </c>
      <c r="C4553" s="6" t="s">
        <v>22948</v>
      </c>
      <c r="D4553" s="6" t="s">
        <v>8224</v>
      </c>
      <c r="E4553" s="6" t="s">
        <v>17</v>
      </c>
      <c r="F4553" s="6" t="s">
        <v>22949</v>
      </c>
      <c r="G4553" s="6" t="s">
        <v>22950</v>
      </c>
      <c r="H4553" s="7"/>
      <c r="I4553" s="7"/>
      <c r="J4553" s="7"/>
      <c r="K4553" s="8"/>
      <c r="L4553" s="8"/>
      <c r="M4553" s="9"/>
    </row>
    <row r="4554" ht="12.75" customHeight="1">
      <c r="A4554" s="5" t="s">
        <v>22951</v>
      </c>
      <c r="B4554" s="6" t="s">
        <v>22952</v>
      </c>
      <c r="C4554" s="6"/>
      <c r="D4554" s="6" t="s">
        <v>13106</v>
      </c>
      <c r="E4554" s="6" t="s">
        <v>17</v>
      </c>
      <c r="F4554" s="6" t="s">
        <v>22953</v>
      </c>
      <c r="G4554" s="6" t="s">
        <v>22954</v>
      </c>
      <c r="H4554" s="7"/>
      <c r="I4554" s="7"/>
      <c r="J4554" s="7"/>
      <c r="K4554" s="8"/>
      <c r="L4554" s="8"/>
      <c r="M4554" s="9"/>
    </row>
    <row r="4555" ht="12.75" customHeight="1">
      <c r="A4555" s="5" t="s">
        <v>22955</v>
      </c>
      <c r="B4555" s="6" t="s">
        <v>22956</v>
      </c>
      <c r="C4555" s="6"/>
      <c r="D4555" s="6" t="s">
        <v>22957</v>
      </c>
      <c r="E4555" s="6" t="s">
        <v>17</v>
      </c>
      <c r="F4555" s="6" t="s">
        <v>22958</v>
      </c>
      <c r="G4555" s="6" t="s">
        <v>22959</v>
      </c>
      <c r="H4555" s="7"/>
      <c r="I4555" s="7"/>
      <c r="J4555" s="7"/>
      <c r="K4555" s="8"/>
      <c r="L4555" s="8"/>
      <c r="M4555" s="9"/>
    </row>
    <row r="4556" ht="12.75" customHeight="1">
      <c r="A4556" s="5" t="s">
        <v>22960</v>
      </c>
      <c r="B4556" s="6" t="s">
        <v>22961</v>
      </c>
      <c r="C4556" s="6" t="s">
        <v>22962</v>
      </c>
      <c r="D4556" s="6" t="s">
        <v>9045</v>
      </c>
      <c r="E4556" s="6" t="s">
        <v>17</v>
      </c>
      <c r="F4556" s="6" t="s">
        <v>22963</v>
      </c>
      <c r="G4556" s="6" t="s">
        <v>22964</v>
      </c>
      <c r="H4556" s="7"/>
      <c r="I4556" s="7"/>
      <c r="J4556" s="7"/>
      <c r="K4556" s="8"/>
      <c r="L4556" s="8"/>
      <c r="M4556" s="9"/>
    </row>
    <row r="4557" ht="12.75" customHeight="1">
      <c r="A4557" s="5" t="s">
        <v>22965</v>
      </c>
      <c r="B4557" s="6" t="s">
        <v>22966</v>
      </c>
      <c r="C4557" s="6" t="s">
        <v>22967</v>
      </c>
      <c r="D4557" s="6" t="s">
        <v>601</v>
      </c>
      <c r="E4557" s="6" t="s">
        <v>35</v>
      </c>
      <c r="F4557" s="6" t="s">
        <v>22968</v>
      </c>
      <c r="G4557" s="6" t="s">
        <v>22969</v>
      </c>
      <c r="H4557" s="7"/>
      <c r="I4557" s="7"/>
      <c r="J4557" s="7"/>
      <c r="K4557" s="8"/>
      <c r="L4557" s="8"/>
      <c r="M4557" s="9"/>
    </row>
    <row r="4558" ht="12.75" customHeight="1">
      <c r="A4558" s="5" t="s">
        <v>22970</v>
      </c>
      <c r="B4558" s="6" t="s">
        <v>22971</v>
      </c>
      <c r="C4558" s="6" t="s">
        <v>22972</v>
      </c>
      <c r="D4558" s="6" t="s">
        <v>13046</v>
      </c>
      <c r="E4558" s="6" t="s">
        <v>17</v>
      </c>
      <c r="F4558" s="6" t="s">
        <v>22973</v>
      </c>
      <c r="G4558" s="6" t="s">
        <v>22974</v>
      </c>
      <c r="H4558" s="7"/>
      <c r="I4558" s="7"/>
      <c r="J4558" s="7"/>
      <c r="K4558" s="8"/>
      <c r="L4558" s="8"/>
      <c r="M4558" s="9"/>
    </row>
    <row r="4559" ht="12.75" customHeight="1">
      <c r="A4559" s="5" t="s">
        <v>22975</v>
      </c>
      <c r="B4559" s="6" t="s">
        <v>22976</v>
      </c>
      <c r="C4559" s="6" t="s">
        <v>22977</v>
      </c>
      <c r="D4559" s="6" t="s">
        <v>13090</v>
      </c>
      <c r="E4559" s="6" t="s">
        <v>35</v>
      </c>
      <c r="F4559" s="6" t="s">
        <v>22978</v>
      </c>
      <c r="G4559" s="6" t="s">
        <v>22979</v>
      </c>
      <c r="H4559" s="7"/>
      <c r="I4559" s="7"/>
      <c r="J4559" s="7"/>
      <c r="K4559" s="8"/>
      <c r="L4559" s="8"/>
      <c r="M4559" s="9"/>
    </row>
    <row r="4560" ht="12.75" customHeight="1">
      <c r="A4560" s="5" t="s">
        <v>22980</v>
      </c>
      <c r="B4560" s="6" t="s">
        <v>22981</v>
      </c>
      <c r="C4560" s="6" t="s">
        <v>22982</v>
      </c>
      <c r="D4560" s="6" t="s">
        <v>22983</v>
      </c>
      <c r="E4560" s="6" t="s">
        <v>35</v>
      </c>
      <c r="F4560" s="6" t="s">
        <v>22984</v>
      </c>
      <c r="G4560" s="6" t="s">
        <v>22985</v>
      </c>
      <c r="H4560" s="7"/>
      <c r="I4560" s="7"/>
      <c r="J4560" s="7"/>
      <c r="K4560" s="8"/>
      <c r="L4560" s="8"/>
      <c r="M4560" s="9"/>
    </row>
    <row r="4561" ht="12.75" customHeight="1">
      <c r="A4561" s="5" t="s">
        <v>22986</v>
      </c>
      <c r="B4561" s="6" t="s">
        <v>22987</v>
      </c>
      <c r="C4561" s="6" t="s">
        <v>22988</v>
      </c>
      <c r="D4561" s="6" t="s">
        <v>7609</v>
      </c>
      <c r="E4561" s="6" t="s">
        <v>17</v>
      </c>
      <c r="F4561" s="6" t="s">
        <v>22989</v>
      </c>
      <c r="G4561" s="6" t="s">
        <v>22990</v>
      </c>
      <c r="H4561" s="7"/>
      <c r="I4561" s="7"/>
      <c r="J4561" s="7"/>
      <c r="K4561" s="8"/>
      <c r="L4561" s="8"/>
      <c r="M4561" s="9"/>
    </row>
    <row r="4562" ht="12.75" customHeight="1">
      <c r="A4562" s="5" t="s">
        <v>22991</v>
      </c>
      <c r="B4562" s="6" t="s">
        <v>22992</v>
      </c>
      <c r="C4562" s="6" t="s">
        <v>22993</v>
      </c>
      <c r="D4562" s="6" t="s">
        <v>7982</v>
      </c>
      <c r="E4562" s="6" t="s">
        <v>17</v>
      </c>
      <c r="F4562" s="6" t="s">
        <v>22994</v>
      </c>
      <c r="G4562" s="6" t="s">
        <v>22995</v>
      </c>
      <c r="H4562" s="7"/>
      <c r="I4562" s="7"/>
      <c r="J4562" s="7"/>
      <c r="K4562" s="8"/>
      <c r="L4562" s="8"/>
      <c r="M4562" s="9"/>
    </row>
    <row r="4563" ht="12.75" customHeight="1">
      <c r="A4563" s="5" t="s">
        <v>22996</v>
      </c>
      <c r="B4563" s="6" t="s">
        <v>22997</v>
      </c>
      <c r="C4563" s="6" t="s">
        <v>22998</v>
      </c>
      <c r="D4563" s="6" t="s">
        <v>8258</v>
      </c>
      <c r="E4563" s="6" t="s">
        <v>17</v>
      </c>
      <c r="F4563" s="6" t="s">
        <v>22999</v>
      </c>
      <c r="G4563" s="6" t="s">
        <v>23000</v>
      </c>
      <c r="H4563" s="7"/>
      <c r="I4563" s="7"/>
      <c r="J4563" s="7"/>
      <c r="K4563" s="8"/>
      <c r="L4563" s="8"/>
      <c r="M4563" s="9"/>
    </row>
    <row r="4564" ht="12.75" customHeight="1">
      <c r="A4564" s="5" t="s">
        <v>23001</v>
      </c>
      <c r="B4564" s="6" t="s">
        <v>23002</v>
      </c>
      <c r="C4564" s="6" t="s">
        <v>23003</v>
      </c>
      <c r="D4564" s="6" t="s">
        <v>23004</v>
      </c>
      <c r="E4564" s="6" t="s">
        <v>35</v>
      </c>
      <c r="F4564" s="6" t="s">
        <v>23005</v>
      </c>
      <c r="G4564" s="6" t="s">
        <v>23006</v>
      </c>
      <c r="H4564" s="7"/>
      <c r="I4564" s="7"/>
      <c r="J4564" s="7"/>
      <c r="K4564" s="8"/>
      <c r="L4564" s="8"/>
      <c r="M4564" s="9"/>
    </row>
    <row r="4565" ht="12.75" customHeight="1">
      <c r="A4565" s="5" t="s">
        <v>23007</v>
      </c>
      <c r="B4565" s="6" t="s">
        <v>23008</v>
      </c>
      <c r="C4565" s="6" t="s">
        <v>23009</v>
      </c>
      <c r="D4565" s="6" t="s">
        <v>13925</v>
      </c>
      <c r="E4565" s="6" t="s">
        <v>17</v>
      </c>
      <c r="F4565" s="6" t="s">
        <v>23010</v>
      </c>
      <c r="G4565" s="6" t="s">
        <v>23011</v>
      </c>
      <c r="H4565" s="7"/>
      <c r="I4565" s="7"/>
      <c r="J4565" s="7"/>
      <c r="K4565" s="8"/>
      <c r="L4565" s="8"/>
      <c r="M4565" s="9"/>
    </row>
    <row r="4566" ht="12.75" customHeight="1">
      <c r="A4566" s="5" t="s">
        <v>23012</v>
      </c>
      <c r="B4566" s="6" t="s">
        <v>23013</v>
      </c>
      <c r="C4566" s="6" t="s">
        <v>23014</v>
      </c>
      <c r="D4566" s="6" t="s">
        <v>9742</v>
      </c>
      <c r="E4566" s="6" t="s">
        <v>17</v>
      </c>
      <c r="F4566" s="6" t="s">
        <v>23015</v>
      </c>
      <c r="G4566" s="6" t="s">
        <v>23016</v>
      </c>
      <c r="H4566" s="7"/>
      <c r="I4566" s="7"/>
      <c r="J4566" s="7"/>
      <c r="K4566" s="8"/>
      <c r="L4566" s="8"/>
      <c r="M4566" s="9"/>
    </row>
    <row r="4567" ht="12.75" customHeight="1">
      <c r="A4567" s="5" t="s">
        <v>23017</v>
      </c>
      <c r="B4567" s="6" t="s">
        <v>23018</v>
      </c>
      <c r="C4567" s="6" t="s">
        <v>23019</v>
      </c>
      <c r="D4567" s="6" t="s">
        <v>23020</v>
      </c>
      <c r="E4567" s="6" t="s">
        <v>35</v>
      </c>
      <c r="F4567" s="6" t="s">
        <v>23021</v>
      </c>
      <c r="G4567" s="6" t="s">
        <v>23022</v>
      </c>
      <c r="H4567" s="7"/>
      <c r="I4567" s="7"/>
      <c r="J4567" s="7"/>
      <c r="K4567" s="8"/>
      <c r="L4567" s="8"/>
      <c r="M4567" s="9"/>
    </row>
    <row r="4568" ht="12.75" customHeight="1">
      <c r="A4568" s="5" t="s">
        <v>23023</v>
      </c>
      <c r="B4568" s="6" t="s">
        <v>23024</v>
      </c>
      <c r="C4568" s="6" t="s">
        <v>23025</v>
      </c>
      <c r="D4568" s="6" t="s">
        <v>15701</v>
      </c>
      <c r="E4568" s="6" t="s">
        <v>17</v>
      </c>
      <c r="F4568" s="6" t="s">
        <v>23026</v>
      </c>
      <c r="G4568" s="6" t="s">
        <v>23027</v>
      </c>
      <c r="H4568" s="7"/>
      <c r="I4568" s="7"/>
      <c r="J4568" s="7"/>
      <c r="K4568" s="8"/>
      <c r="L4568" s="8"/>
      <c r="M4568" s="9"/>
    </row>
    <row r="4569" ht="12.75" customHeight="1">
      <c r="A4569" s="5" t="s">
        <v>23028</v>
      </c>
      <c r="B4569" s="6" t="s">
        <v>23029</v>
      </c>
      <c r="C4569" s="6" t="s">
        <v>23030</v>
      </c>
      <c r="D4569" s="6" t="s">
        <v>17815</v>
      </c>
      <c r="E4569" s="6" t="s">
        <v>17</v>
      </c>
      <c r="F4569" s="6" t="s">
        <v>23031</v>
      </c>
      <c r="G4569" s="6" t="s">
        <v>23032</v>
      </c>
      <c r="H4569" s="7"/>
      <c r="I4569" s="7"/>
      <c r="J4569" s="7"/>
      <c r="K4569" s="8"/>
      <c r="L4569" s="8"/>
      <c r="M4569" s="9"/>
    </row>
    <row r="4570" ht="12.75" customHeight="1">
      <c r="A4570" s="5" t="s">
        <v>23033</v>
      </c>
      <c r="B4570" s="6" t="s">
        <v>23034</v>
      </c>
      <c r="C4570" s="6" t="s">
        <v>23035</v>
      </c>
      <c r="D4570" s="6" t="s">
        <v>15684</v>
      </c>
      <c r="E4570" s="6" t="s">
        <v>17</v>
      </c>
      <c r="F4570" s="6" t="s">
        <v>23036</v>
      </c>
      <c r="G4570" s="6" t="s">
        <v>23037</v>
      </c>
      <c r="H4570" s="7"/>
      <c r="I4570" s="7"/>
      <c r="J4570" s="7"/>
      <c r="K4570" s="8"/>
      <c r="L4570" s="8"/>
      <c r="M4570" s="9"/>
    </row>
    <row r="4571" ht="12.75" customHeight="1">
      <c r="A4571" s="5" t="s">
        <v>23038</v>
      </c>
      <c r="B4571" s="6" t="s">
        <v>23039</v>
      </c>
      <c r="C4571" s="6"/>
      <c r="D4571" s="6" t="s">
        <v>23040</v>
      </c>
      <c r="E4571" s="6" t="s">
        <v>17</v>
      </c>
      <c r="F4571" s="6" t="s">
        <v>23041</v>
      </c>
      <c r="G4571" s="6" t="s">
        <v>23042</v>
      </c>
      <c r="H4571" s="7"/>
      <c r="I4571" s="7"/>
      <c r="J4571" s="7"/>
      <c r="K4571" s="8"/>
      <c r="L4571" s="8"/>
      <c r="M4571" s="9"/>
    </row>
    <row r="4572" ht="12.75" customHeight="1">
      <c r="A4572" s="5" t="s">
        <v>23043</v>
      </c>
      <c r="B4572" s="6" t="s">
        <v>23044</v>
      </c>
      <c r="C4572" s="6" t="s">
        <v>23045</v>
      </c>
      <c r="D4572" s="6" t="s">
        <v>23040</v>
      </c>
      <c r="E4572" s="6" t="s">
        <v>17</v>
      </c>
      <c r="F4572" s="6" t="s">
        <v>23046</v>
      </c>
      <c r="G4572" s="6" t="s">
        <v>23047</v>
      </c>
      <c r="H4572" s="7"/>
      <c r="I4572" s="7"/>
      <c r="J4572" s="7"/>
      <c r="K4572" s="8"/>
      <c r="L4572" s="8"/>
      <c r="M4572" s="9"/>
    </row>
    <row r="4573" ht="12.75" customHeight="1">
      <c r="A4573" s="5" t="s">
        <v>23048</v>
      </c>
      <c r="B4573" s="6" t="s">
        <v>23049</v>
      </c>
      <c r="C4573" s="6" t="s">
        <v>23050</v>
      </c>
      <c r="D4573" s="6" t="s">
        <v>23040</v>
      </c>
      <c r="E4573" s="6" t="s">
        <v>17</v>
      </c>
      <c r="F4573" s="6" t="s">
        <v>23051</v>
      </c>
      <c r="G4573" s="6" t="s">
        <v>23052</v>
      </c>
      <c r="H4573" s="7"/>
      <c r="I4573" s="7"/>
      <c r="J4573" s="7"/>
      <c r="K4573" s="8"/>
      <c r="L4573" s="8"/>
      <c r="M4573" s="9"/>
    </row>
    <row r="4574" ht="12.75" customHeight="1">
      <c r="A4574" s="5" t="s">
        <v>23053</v>
      </c>
      <c r="B4574" s="6" t="s">
        <v>23054</v>
      </c>
      <c r="C4574" s="6" t="s">
        <v>23055</v>
      </c>
      <c r="D4574" s="6" t="s">
        <v>23040</v>
      </c>
      <c r="E4574" s="6" t="s">
        <v>17</v>
      </c>
      <c r="F4574" s="6" t="s">
        <v>23056</v>
      </c>
      <c r="G4574" s="6" t="s">
        <v>23057</v>
      </c>
      <c r="H4574" s="7"/>
      <c r="I4574" s="7"/>
      <c r="J4574" s="7"/>
      <c r="K4574" s="8"/>
      <c r="L4574" s="8"/>
      <c r="M4574" s="9"/>
    </row>
    <row r="4575" ht="12.75" customHeight="1">
      <c r="A4575" s="5" t="s">
        <v>23058</v>
      </c>
      <c r="B4575" s="6" t="s">
        <v>23059</v>
      </c>
      <c r="C4575" s="6" t="s">
        <v>23060</v>
      </c>
      <c r="D4575" s="6" t="s">
        <v>23040</v>
      </c>
      <c r="E4575" s="6" t="s">
        <v>17</v>
      </c>
      <c r="F4575" s="6" t="s">
        <v>23061</v>
      </c>
      <c r="G4575" s="6" t="s">
        <v>23062</v>
      </c>
      <c r="H4575" s="7"/>
      <c r="I4575" s="7"/>
      <c r="J4575" s="7"/>
      <c r="K4575" s="8"/>
      <c r="L4575" s="8"/>
      <c r="M4575" s="9"/>
    </row>
    <row r="4576" ht="12.75" customHeight="1">
      <c r="A4576" s="5" t="s">
        <v>23063</v>
      </c>
      <c r="B4576" s="6" t="s">
        <v>23064</v>
      </c>
      <c r="C4576" s="6" t="s">
        <v>23065</v>
      </c>
      <c r="D4576" s="6" t="s">
        <v>23066</v>
      </c>
      <c r="E4576" s="6" t="s">
        <v>17</v>
      </c>
      <c r="F4576" s="6" t="s">
        <v>23067</v>
      </c>
      <c r="G4576" s="6" t="s">
        <v>23068</v>
      </c>
      <c r="H4576" s="7"/>
      <c r="I4576" s="7"/>
      <c r="J4576" s="7"/>
      <c r="K4576" s="8"/>
      <c r="L4576" s="8"/>
      <c r="M4576" s="9"/>
    </row>
    <row r="4577" ht="12.75" customHeight="1">
      <c r="A4577" s="5" t="s">
        <v>23069</v>
      </c>
      <c r="B4577" s="6" t="s">
        <v>23070</v>
      </c>
      <c r="C4577" s="6" t="s">
        <v>23071</v>
      </c>
      <c r="D4577" s="6" t="s">
        <v>23072</v>
      </c>
      <c r="E4577" s="6" t="s">
        <v>17</v>
      </c>
      <c r="F4577" s="6" t="s">
        <v>23073</v>
      </c>
      <c r="G4577" s="6" t="s">
        <v>23074</v>
      </c>
      <c r="H4577" s="7"/>
      <c r="I4577" s="7"/>
      <c r="J4577" s="7"/>
      <c r="K4577" s="8"/>
      <c r="L4577" s="8"/>
      <c r="M4577" s="9"/>
    </row>
    <row r="4578" ht="12.75" customHeight="1">
      <c r="A4578" s="5" t="s">
        <v>23075</v>
      </c>
      <c r="B4578" s="6" t="s">
        <v>23076</v>
      </c>
      <c r="C4578" s="6" t="s">
        <v>23077</v>
      </c>
      <c r="D4578" s="6" t="s">
        <v>7894</v>
      </c>
      <c r="E4578" s="6" t="s">
        <v>17</v>
      </c>
      <c r="F4578" s="6" t="s">
        <v>23078</v>
      </c>
      <c r="G4578" s="6" t="s">
        <v>23079</v>
      </c>
      <c r="H4578" s="7"/>
      <c r="I4578" s="7"/>
      <c r="J4578" s="7"/>
      <c r="K4578" s="8"/>
      <c r="L4578" s="8"/>
      <c r="M4578" s="9"/>
    </row>
    <row r="4579" ht="12.75" customHeight="1">
      <c r="A4579" s="5" t="s">
        <v>23080</v>
      </c>
      <c r="B4579" s="6" t="s">
        <v>23081</v>
      </c>
      <c r="C4579" s="6" t="s">
        <v>23082</v>
      </c>
      <c r="D4579" s="6" t="s">
        <v>7916</v>
      </c>
      <c r="E4579" s="6" t="s">
        <v>17</v>
      </c>
      <c r="F4579" s="6" t="s">
        <v>3706</v>
      </c>
      <c r="G4579" s="6" t="s">
        <v>23083</v>
      </c>
      <c r="H4579" s="7"/>
      <c r="I4579" s="7"/>
      <c r="J4579" s="7"/>
      <c r="K4579" s="8"/>
      <c r="L4579" s="8"/>
      <c r="M4579" s="9"/>
    </row>
    <row r="4580" ht="12.75" customHeight="1">
      <c r="A4580" s="5" t="s">
        <v>23084</v>
      </c>
      <c r="B4580" s="6" t="s">
        <v>23085</v>
      </c>
      <c r="C4580" s="6" t="s">
        <v>23086</v>
      </c>
      <c r="D4580" s="6" t="s">
        <v>7916</v>
      </c>
      <c r="E4580" s="6" t="s">
        <v>17</v>
      </c>
      <c r="F4580" s="6" t="s">
        <v>23087</v>
      </c>
      <c r="G4580" s="6" t="s">
        <v>23088</v>
      </c>
      <c r="H4580" s="7"/>
      <c r="I4580" s="7"/>
      <c r="J4580" s="7"/>
      <c r="K4580" s="8"/>
      <c r="L4580" s="8"/>
      <c r="M4580" s="9"/>
    </row>
    <row r="4581" ht="12.75" customHeight="1">
      <c r="A4581" s="5" t="s">
        <v>23089</v>
      </c>
      <c r="B4581" s="6" t="s">
        <v>23090</v>
      </c>
      <c r="C4581" s="6" t="s">
        <v>23091</v>
      </c>
      <c r="D4581" s="6" t="s">
        <v>7916</v>
      </c>
      <c r="E4581" s="6" t="s">
        <v>17</v>
      </c>
      <c r="F4581" s="6" t="s">
        <v>23092</v>
      </c>
      <c r="G4581" s="6" t="s">
        <v>23093</v>
      </c>
      <c r="H4581" s="7"/>
      <c r="I4581" s="7"/>
      <c r="J4581" s="7"/>
      <c r="K4581" s="8"/>
      <c r="L4581" s="8"/>
      <c r="M4581" s="9"/>
    </row>
    <row r="4582" ht="12.75" customHeight="1">
      <c r="A4582" s="5" t="s">
        <v>23094</v>
      </c>
      <c r="B4582" s="6" t="s">
        <v>23095</v>
      </c>
      <c r="C4582" s="6" t="s">
        <v>23096</v>
      </c>
      <c r="D4582" s="6" t="s">
        <v>9312</v>
      </c>
      <c r="E4582" s="6" t="s">
        <v>17</v>
      </c>
      <c r="F4582" s="6" t="s">
        <v>23097</v>
      </c>
      <c r="G4582" s="6" t="s">
        <v>23098</v>
      </c>
      <c r="H4582" s="7"/>
      <c r="I4582" s="7"/>
      <c r="J4582" s="7"/>
      <c r="K4582" s="8"/>
      <c r="L4582" s="8"/>
      <c r="M4582" s="9"/>
    </row>
    <row r="4583" ht="12.75" customHeight="1">
      <c r="A4583" s="5" t="s">
        <v>23099</v>
      </c>
      <c r="B4583" s="6" t="s">
        <v>23100</v>
      </c>
      <c r="C4583" s="6" t="s">
        <v>23101</v>
      </c>
      <c r="D4583" s="6" t="s">
        <v>17376</v>
      </c>
      <c r="E4583" s="6" t="s">
        <v>17</v>
      </c>
      <c r="F4583" s="6" t="s">
        <v>23102</v>
      </c>
      <c r="G4583" s="6" t="s">
        <v>23103</v>
      </c>
      <c r="H4583" s="7"/>
      <c r="I4583" s="7"/>
      <c r="J4583" s="7"/>
      <c r="K4583" s="8"/>
      <c r="L4583" s="8"/>
      <c r="M4583" s="9"/>
    </row>
    <row r="4584" ht="12.75" customHeight="1">
      <c r="A4584" s="5" t="s">
        <v>23104</v>
      </c>
      <c r="B4584" s="6" t="s">
        <v>23105</v>
      </c>
      <c r="C4584" s="6" t="s">
        <v>23106</v>
      </c>
      <c r="D4584" s="6" t="s">
        <v>17376</v>
      </c>
      <c r="E4584" s="6" t="s">
        <v>17</v>
      </c>
      <c r="F4584" s="6" t="s">
        <v>23107</v>
      </c>
      <c r="G4584" s="6" t="s">
        <v>23108</v>
      </c>
      <c r="H4584" s="7"/>
      <c r="I4584" s="7"/>
      <c r="J4584" s="7"/>
      <c r="K4584" s="8"/>
      <c r="L4584" s="8"/>
      <c r="M4584" s="9"/>
    </row>
    <row r="4585" ht="12.75" customHeight="1">
      <c r="A4585" s="5" t="s">
        <v>23109</v>
      </c>
      <c r="B4585" s="6" t="s">
        <v>23110</v>
      </c>
      <c r="C4585" s="6" t="s">
        <v>23111</v>
      </c>
      <c r="D4585" s="6" t="s">
        <v>23112</v>
      </c>
      <c r="E4585" s="6" t="s">
        <v>17</v>
      </c>
      <c r="F4585" s="6" t="s">
        <v>23113</v>
      </c>
      <c r="G4585" s="6" t="s">
        <v>23114</v>
      </c>
      <c r="H4585" s="7"/>
      <c r="I4585" s="7"/>
      <c r="J4585" s="7"/>
      <c r="K4585" s="8"/>
      <c r="L4585" s="8"/>
      <c r="M4585" s="9"/>
    </row>
    <row r="4586" ht="12.75" customHeight="1">
      <c r="A4586" s="5" t="s">
        <v>23115</v>
      </c>
      <c r="B4586" s="6" t="s">
        <v>23116</v>
      </c>
      <c r="C4586" s="6" t="s">
        <v>23117</v>
      </c>
      <c r="D4586" s="6" t="s">
        <v>23118</v>
      </c>
      <c r="E4586" s="6" t="s">
        <v>17</v>
      </c>
      <c r="F4586" s="6" t="s">
        <v>23119</v>
      </c>
      <c r="G4586" s="6" t="s">
        <v>23120</v>
      </c>
      <c r="H4586" s="7"/>
      <c r="I4586" s="7"/>
      <c r="J4586" s="7"/>
      <c r="K4586" s="8"/>
      <c r="L4586" s="8"/>
      <c r="M4586" s="9"/>
    </row>
    <row r="4587" ht="12.75" customHeight="1">
      <c r="A4587" s="5" t="s">
        <v>23121</v>
      </c>
      <c r="B4587" s="6" t="s">
        <v>23122</v>
      </c>
      <c r="C4587" s="6" t="s">
        <v>23123</v>
      </c>
      <c r="D4587" s="6" t="s">
        <v>23124</v>
      </c>
      <c r="E4587" s="6"/>
      <c r="F4587" s="6" t="s">
        <v>4134</v>
      </c>
      <c r="G4587" s="6" t="s">
        <v>23125</v>
      </c>
      <c r="H4587" s="7"/>
      <c r="I4587" s="7"/>
      <c r="J4587" s="7"/>
      <c r="K4587" s="8"/>
      <c r="L4587" s="8"/>
      <c r="M4587" s="9"/>
    </row>
    <row r="4588" ht="12.75" customHeight="1">
      <c r="A4588" s="5" t="s">
        <v>23126</v>
      </c>
      <c r="B4588" s="6" t="s">
        <v>23127</v>
      </c>
      <c r="C4588" s="6" t="s">
        <v>23128</v>
      </c>
      <c r="D4588" s="6" t="s">
        <v>23124</v>
      </c>
      <c r="E4588" s="6"/>
      <c r="F4588" s="6" t="s">
        <v>23129</v>
      </c>
      <c r="G4588" s="6" t="s">
        <v>23130</v>
      </c>
      <c r="H4588" s="7"/>
      <c r="I4588" s="7"/>
      <c r="J4588" s="7"/>
      <c r="K4588" s="8"/>
      <c r="L4588" s="8"/>
      <c r="M4588" s="9"/>
    </row>
    <row r="4589" ht="12.75" customHeight="1">
      <c r="A4589" s="5" t="s">
        <v>23131</v>
      </c>
      <c r="B4589" s="6" t="s">
        <v>23132</v>
      </c>
      <c r="C4589" s="6" t="s">
        <v>23133</v>
      </c>
      <c r="D4589" s="6" t="s">
        <v>23134</v>
      </c>
      <c r="E4589" s="6" t="s">
        <v>17</v>
      </c>
      <c r="F4589" s="6" t="s">
        <v>23135</v>
      </c>
      <c r="G4589" s="6" t="s">
        <v>23136</v>
      </c>
      <c r="H4589" s="7"/>
      <c r="I4589" s="7"/>
      <c r="J4589" s="7"/>
      <c r="K4589" s="8"/>
      <c r="L4589" s="8"/>
      <c r="M4589" s="9"/>
    </row>
    <row r="4590" ht="12.75" customHeight="1">
      <c r="A4590" s="5" t="s">
        <v>23137</v>
      </c>
      <c r="B4590" s="6" t="s">
        <v>23138</v>
      </c>
      <c r="C4590" s="6" t="s">
        <v>23139</v>
      </c>
      <c r="D4590" s="6" t="s">
        <v>8986</v>
      </c>
      <c r="E4590" s="6" t="s">
        <v>17</v>
      </c>
      <c r="F4590" s="6" t="s">
        <v>23140</v>
      </c>
      <c r="G4590" s="6" t="s">
        <v>23141</v>
      </c>
      <c r="H4590" s="7"/>
      <c r="I4590" s="7"/>
      <c r="J4590" s="7"/>
      <c r="K4590" s="8"/>
      <c r="L4590" s="8"/>
      <c r="M4590" s="9"/>
    </row>
    <row r="4591" ht="12.75" customHeight="1">
      <c r="A4591" s="5" t="s">
        <v>23142</v>
      </c>
      <c r="B4591" s="6" t="s">
        <v>23143</v>
      </c>
      <c r="C4591" s="6" t="s">
        <v>23144</v>
      </c>
      <c r="D4591" s="6" t="s">
        <v>23145</v>
      </c>
      <c r="E4591" s="6" t="s">
        <v>17</v>
      </c>
      <c r="F4591" s="6" t="s">
        <v>23146</v>
      </c>
      <c r="G4591" s="6" t="s">
        <v>23147</v>
      </c>
      <c r="H4591" s="7"/>
      <c r="I4591" s="7"/>
      <c r="J4591" s="7"/>
      <c r="K4591" s="8"/>
      <c r="L4591" s="8"/>
      <c r="M4591" s="9"/>
    </row>
    <row r="4592" ht="12.75" customHeight="1">
      <c r="A4592" s="5" t="s">
        <v>23148</v>
      </c>
      <c r="B4592" s="6" t="s">
        <v>23149</v>
      </c>
      <c r="C4592" s="6" t="s">
        <v>23150</v>
      </c>
      <c r="D4592" s="6" t="s">
        <v>16868</v>
      </c>
      <c r="E4592" s="6" t="s">
        <v>17</v>
      </c>
      <c r="F4592" s="6" t="s">
        <v>23151</v>
      </c>
      <c r="G4592" s="6" t="s">
        <v>23152</v>
      </c>
      <c r="H4592" s="7"/>
      <c r="I4592" s="7"/>
      <c r="J4592" s="7"/>
      <c r="K4592" s="8"/>
      <c r="L4592" s="8"/>
      <c r="M4592" s="9"/>
    </row>
    <row r="4593" ht="12.75" customHeight="1">
      <c r="A4593" s="5" t="s">
        <v>23153</v>
      </c>
      <c r="B4593" s="6" t="s">
        <v>23154</v>
      </c>
      <c r="C4593" s="6" t="s">
        <v>23155</v>
      </c>
      <c r="D4593" s="6" t="s">
        <v>16868</v>
      </c>
      <c r="E4593" s="6" t="s">
        <v>17</v>
      </c>
      <c r="F4593" s="6" t="s">
        <v>23156</v>
      </c>
      <c r="G4593" s="6" t="s">
        <v>23157</v>
      </c>
      <c r="H4593" s="7"/>
      <c r="I4593" s="7"/>
      <c r="J4593" s="7"/>
      <c r="K4593" s="8"/>
      <c r="L4593" s="8"/>
      <c r="M4593" s="9"/>
    </row>
    <row r="4594" ht="12.75" customHeight="1">
      <c r="A4594" s="5" t="s">
        <v>23158</v>
      </c>
      <c r="B4594" s="6" t="s">
        <v>23159</v>
      </c>
      <c r="C4594" s="6" t="s">
        <v>23160</v>
      </c>
      <c r="D4594" s="6" t="s">
        <v>13427</v>
      </c>
      <c r="E4594" s="6" t="s">
        <v>17</v>
      </c>
      <c r="F4594" s="6" t="s">
        <v>23161</v>
      </c>
      <c r="G4594" s="6" t="s">
        <v>23162</v>
      </c>
      <c r="H4594" s="7"/>
      <c r="I4594" s="7"/>
      <c r="J4594" s="7"/>
      <c r="K4594" s="8"/>
      <c r="L4594" s="8"/>
      <c r="M4594" s="9"/>
    </row>
    <row r="4595" ht="12.75" customHeight="1">
      <c r="A4595" s="5" t="s">
        <v>23163</v>
      </c>
      <c r="B4595" s="6" t="s">
        <v>23164</v>
      </c>
      <c r="C4595" s="6" t="s">
        <v>23165</v>
      </c>
      <c r="D4595" s="6" t="s">
        <v>13427</v>
      </c>
      <c r="E4595" s="6" t="s">
        <v>17</v>
      </c>
      <c r="F4595" s="6" t="s">
        <v>23166</v>
      </c>
      <c r="G4595" s="6" t="s">
        <v>23167</v>
      </c>
      <c r="H4595" s="7"/>
      <c r="I4595" s="7"/>
      <c r="J4595" s="7"/>
      <c r="K4595" s="8"/>
      <c r="L4595" s="8"/>
      <c r="M4595" s="9"/>
    </row>
    <row r="4596" ht="12.75" customHeight="1">
      <c r="A4596" s="5" t="s">
        <v>23168</v>
      </c>
      <c r="B4596" s="6" t="s">
        <v>23169</v>
      </c>
      <c r="C4596" s="6" t="s">
        <v>23170</v>
      </c>
      <c r="D4596" s="6" t="s">
        <v>5176</v>
      </c>
      <c r="E4596" s="6" t="s">
        <v>17</v>
      </c>
      <c r="F4596" s="6" t="s">
        <v>23171</v>
      </c>
      <c r="G4596" s="6" t="s">
        <v>23172</v>
      </c>
      <c r="H4596" s="7"/>
      <c r="I4596" s="7"/>
      <c r="J4596" s="7"/>
      <c r="K4596" s="8"/>
      <c r="L4596" s="8"/>
      <c r="M4596" s="9"/>
    </row>
    <row r="4597" ht="12.75" customHeight="1">
      <c r="A4597" s="5" t="s">
        <v>23173</v>
      </c>
      <c r="B4597" s="6" t="s">
        <v>23174</v>
      </c>
      <c r="C4597" s="6" t="s">
        <v>23175</v>
      </c>
      <c r="D4597" s="6" t="s">
        <v>12727</v>
      </c>
      <c r="E4597" s="6" t="s">
        <v>35</v>
      </c>
      <c r="F4597" s="6" t="s">
        <v>23176</v>
      </c>
      <c r="G4597" s="6" t="s">
        <v>23177</v>
      </c>
      <c r="H4597" s="7"/>
      <c r="I4597" s="7"/>
      <c r="J4597" s="7"/>
      <c r="K4597" s="8"/>
      <c r="L4597" s="8"/>
      <c r="M4597" s="9"/>
    </row>
    <row r="4598" ht="12.75" customHeight="1">
      <c r="A4598" s="5" t="s">
        <v>23178</v>
      </c>
      <c r="B4598" s="6" t="s">
        <v>23179</v>
      </c>
      <c r="C4598" s="6" t="s">
        <v>23180</v>
      </c>
      <c r="D4598" s="6" t="s">
        <v>7149</v>
      </c>
      <c r="E4598" s="6" t="s">
        <v>35</v>
      </c>
      <c r="F4598" s="6" t="s">
        <v>13986</v>
      </c>
      <c r="G4598" s="6" t="s">
        <v>13987</v>
      </c>
      <c r="H4598" s="7"/>
      <c r="I4598" s="7"/>
      <c r="J4598" s="7"/>
      <c r="K4598" s="8"/>
      <c r="L4598" s="8"/>
      <c r="M4598" s="9"/>
    </row>
    <row r="4599" ht="12.75" customHeight="1">
      <c r="A4599" s="5" t="s">
        <v>23181</v>
      </c>
      <c r="B4599" s="6" t="s">
        <v>23182</v>
      </c>
      <c r="C4599" s="6" t="s">
        <v>23183</v>
      </c>
      <c r="D4599" s="6" t="s">
        <v>7414</v>
      </c>
      <c r="E4599" s="6" t="s">
        <v>35</v>
      </c>
      <c r="F4599" s="6" t="s">
        <v>23184</v>
      </c>
      <c r="G4599" s="6" t="s">
        <v>16853</v>
      </c>
      <c r="H4599" s="7"/>
      <c r="I4599" s="7"/>
      <c r="J4599" s="7"/>
      <c r="K4599" s="8"/>
      <c r="L4599" s="8"/>
      <c r="M4599" s="9"/>
    </row>
    <row r="4600" ht="12.75" customHeight="1">
      <c r="A4600" s="5" t="s">
        <v>23185</v>
      </c>
      <c r="B4600" s="6" t="s">
        <v>23186</v>
      </c>
      <c r="C4600" s="6" t="s">
        <v>23187</v>
      </c>
      <c r="D4600" s="6" t="s">
        <v>15598</v>
      </c>
      <c r="E4600" s="6" t="s">
        <v>17</v>
      </c>
      <c r="F4600" s="6" t="s">
        <v>23188</v>
      </c>
      <c r="G4600" s="6" t="s">
        <v>23189</v>
      </c>
      <c r="H4600" s="7"/>
      <c r="I4600" s="7"/>
      <c r="J4600" s="7"/>
      <c r="K4600" s="8"/>
      <c r="L4600" s="8"/>
      <c r="M4600" s="9"/>
    </row>
    <row r="4601" ht="12.75" customHeight="1">
      <c r="A4601" s="5" t="s">
        <v>23190</v>
      </c>
      <c r="B4601" s="6" t="s">
        <v>23191</v>
      </c>
      <c r="C4601" s="6" t="s">
        <v>23192</v>
      </c>
      <c r="D4601" s="6" t="s">
        <v>23193</v>
      </c>
      <c r="E4601" s="6" t="s">
        <v>35</v>
      </c>
      <c r="F4601" s="6" t="s">
        <v>23194</v>
      </c>
      <c r="G4601" s="6" t="s">
        <v>23195</v>
      </c>
      <c r="H4601" s="7"/>
      <c r="I4601" s="7"/>
      <c r="J4601" s="7"/>
      <c r="K4601" s="8"/>
      <c r="L4601" s="8"/>
      <c r="M4601" s="9"/>
    </row>
    <row r="4602" ht="12.75" customHeight="1">
      <c r="A4602" s="5" t="s">
        <v>23196</v>
      </c>
      <c r="B4602" s="6" t="s">
        <v>23197</v>
      </c>
      <c r="C4602" s="6" t="s">
        <v>23198</v>
      </c>
      <c r="D4602" s="6" t="s">
        <v>23199</v>
      </c>
      <c r="E4602" s="6" t="s">
        <v>35</v>
      </c>
      <c r="F4602" s="6" t="s">
        <v>23200</v>
      </c>
      <c r="G4602" s="6" t="s">
        <v>23201</v>
      </c>
      <c r="H4602" s="7"/>
      <c r="I4602" s="7"/>
      <c r="J4602" s="7"/>
      <c r="K4602" s="8"/>
      <c r="L4602" s="8"/>
      <c r="M4602" s="9"/>
    </row>
    <row r="4603" ht="12.75" customHeight="1">
      <c r="A4603" s="5" t="s">
        <v>23202</v>
      </c>
      <c r="B4603" s="6" t="s">
        <v>23203</v>
      </c>
      <c r="C4603" s="6" t="s">
        <v>23204</v>
      </c>
      <c r="D4603" s="6" t="s">
        <v>7959</v>
      </c>
      <c r="E4603" s="6" t="s">
        <v>17</v>
      </c>
      <c r="F4603" s="6" t="s">
        <v>23205</v>
      </c>
      <c r="G4603" s="6" t="s">
        <v>23206</v>
      </c>
      <c r="H4603" s="7"/>
      <c r="I4603" s="7"/>
      <c r="J4603" s="7"/>
      <c r="K4603" s="8"/>
      <c r="L4603" s="8"/>
      <c r="M4603" s="9"/>
    </row>
    <row r="4604" ht="12.75" customHeight="1">
      <c r="A4604" s="5" t="s">
        <v>23207</v>
      </c>
      <c r="B4604" s="6" t="s">
        <v>23208</v>
      </c>
      <c r="C4604" s="6" t="s">
        <v>23209</v>
      </c>
      <c r="D4604" s="6" t="s">
        <v>6439</v>
      </c>
      <c r="E4604" s="6" t="s">
        <v>35</v>
      </c>
      <c r="F4604" s="6" t="s">
        <v>23210</v>
      </c>
      <c r="G4604" s="6" t="s">
        <v>23211</v>
      </c>
      <c r="H4604" s="7"/>
      <c r="I4604" s="7"/>
      <c r="J4604" s="7"/>
      <c r="K4604" s="8"/>
      <c r="L4604" s="8"/>
      <c r="M4604" s="9"/>
    </row>
    <row r="4605" ht="12.75" customHeight="1">
      <c r="A4605" s="5" t="s">
        <v>23212</v>
      </c>
      <c r="B4605" s="6" t="s">
        <v>23213</v>
      </c>
      <c r="C4605" s="6" t="s">
        <v>23214</v>
      </c>
      <c r="D4605" s="6" t="s">
        <v>13769</v>
      </c>
      <c r="E4605" s="6" t="s">
        <v>35</v>
      </c>
      <c r="F4605" s="6" t="s">
        <v>23215</v>
      </c>
      <c r="G4605" s="6" t="s">
        <v>23216</v>
      </c>
      <c r="H4605" s="7"/>
      <c r="I4605" s="7"/>
      <c r="J4605" s="7"/>
      <c r="K4605" s="8"/>
      <c r="L4605" s="8"/>
      <c r="M4605" s="9"/>
    </row>
    <row r="4606" ht="12.75" customHeight="1">
      <c r="A4606" s="5" t="s">
        <v>23217</v>
      </c>
      <c r="B4606" s="6" t="s">
        <v>23218</v>
      </c>
      <c r="C4606" s="6"/>
      <c r="D4606" s="6" t="s">
        <v>6369</v>
      </c>
      <c r="E4606" s="6" t="s">
        <v>17</v>
      </c>
      <c r="F4606" s="6" t="s">
        <v>23219</v>
      </c>
      <c r="G4606" s="6" t="s">
        <v>23220</v>
      </c>
      <c r="H4606" s="7"/>
      <c r="I4606" s="7"/>
      <c r="J4606" s="7"/>
      <c r="K4606" s="8"/>
      <c r="L4606" s="8"/>
      <c r="M4606" s="9"/>
    </row>
    <row r="4607" ht="12.75" customHeight="1">
      <c r="A4607" s="5" t="s">
        <v>23221</v>
      </c>
      <c r="B4607" s="6" t="s">
        <v>23222</v>
      </c>
      <c r="C4607" s="6"/>
      <c r="D4607" s="6" t="s">
        <v>3395</v>
      </c>
      <c r="E4607" s="6" t="s">
        <v>17</v>
      </c>
      <c r="F4607" s="6" t="s">
        <v>23223</v>
      </c>
      <c r="G4607" s="6" t="s">
        <v>23224</v>
      </c>
      <c r="H4607" s="7"/>
      <c r="I4607" s="7"/>
      <c r="J4607" s="7"/>
      <c r="K4607" s="8"/>
      <c r="L4607" s="8"/>
      <c r="M4607" s="9"/>
    </row>
    <row r="4608" ht="12.75" customHeight="1">
      <c r="A4608" s="5" t="s">
        <v>23225</v>
      </c>
      <c r="B4608" s="6" t="s">
        <v>23226</v>
      </c>
      <c r="C4608" s="6" t="s">
        <v>23227</v>
      </c>
      <c r="D4608" s="6" t="s">
        <v>23228</v>
      </c>
      <c r="E4608" s="6" t="s">
        <v>17</v>
      </c>
      <c r="F4608" s="6" t="s">
        <v>23229</v>
      </c>
      <c r="G4608" s="6" t="s">
        <v>23230</v>
      </c>
      <c r="H4608" s="7"/>
      <c r="I4608" s="7"/>
      <c r="J4608" s="7"/>
      <c r="K4608" s="8"/>
      <c r="L4608" s="8"/>
      <c r="M4608" s="9"/>
    </row>
    <row r="4609" ht="12.75" customHeight="1">
      <c r="A4609" s="5" t="s">
        <v>23231</v>
      </c>
      <c r="B4609" s="6" t="s">
        <v>23232</v>
      </c>
      <c r="C4609" s="6" t="s">
        <v>23233</v>
      </c>
      <c r="D4609" s="6" t="s">
        <v>23228</v>
      </c>
      <c r="E4609" s="6" t="s">
        <v>17</v>
      </c>
      <c r="F4609" s="6" t="s">
        <v>23234</v>
      </c>
      <c r="G4609" s="6" t="s">
        <v>23235</v>
      </c>
      <c r="H4609" s="7"/>
      <c r="I4609" s="7"/>
      <c r="J4609" s="7"/>
      <c r="K4609" s="8"/>
      <c r="L4609" s="8"/>
      <c r="M4609" s="9"/>
    </row>
    <row r="4610" ht="12.75" customHeight="1">
      <c r="A4610" s="5" t="s">
        <v>23236</v>
      </c>
      <c r="B4610" s="6" t="s">
        <v>23237</v>
      </c>
      <c r="C4610" s="6" t="s">
        <v>23238</v>
      </c>
      <c r="D4610" s="6" t="s">
        <v>14272</v>
      </c>
      <c r="E4610" s="6"/>
      <c r="F4610" s="6" t="s">
        <v>23239</v>
      </c>
      <c r="G4610" s="6" t="s">
        <v>23240</v>
      </c>
      <c r="H4610" s="7"/>
      <c r="I4610" s="7"/>
      <c r="J4610" s="7"/>
      <c r="K4610" s="8"/>
      <c r="L4610" s="8"/>
      <c r="M4610" s="9"/>
    </row>
    <row r="4611" ht="12.75" customHeight="1">
      <c r="A4611" s="5" t="s">
        <v>23241</v>
      </c>
      <c r="B4611" s="6" t="s">
        <v>23242</v>
      </c>
      <c r="C4611" s="6" t="s">
        <v>23243</v>
      </c>
      <c r="D4611" s="6" t="s">
        <v>23244</v>
      </c>
      <c r="E4611" s="6" t="s">
        <v>17</v>
      </c>
      <c r="F4611" s="6" t="s">
        <v>23245</v>
      </c>
      <c r="G4611" s="6" t="s">
        <v>23246</v>
      </c>
      <c r="H4611" s="7"/>
      <c r="I4611" s="7"/>
      <c r="J4611" s="7"/>
      <c r="K4611" s="8"/>
      <c r="L4611" s="8"/>
      <c r="M4611" s="9"/>
    </row>
    <row r="4612" ht="12.75" customHeight="1">
      <c r="A4612" s="5" t="s">
        <v>23247</v>
      </c>
      <c r="B4612" s="6" t="s">
        <v>23248</v>
      </c>
      <c r="C4612" s="6" t="s">
        <v>23249</v>
      </c>
      <c r="D4612" s="6" t="s">
        <v>23250</v>
      </c>
      <c r="E4612" s="6" t="s">
        <v>35</v>
      </c>
      <c r="F4612" s="6" t="s">
        <v>23251</v>
      </c>
      <c r="G4612" s="6" t="s">
        <v>23252</v>
      </c>
      <c r="H4612" s="7"/>
      <c r="I4612" s="7"/>
      <c r="J4612" s="7"/>
      <c r="K4612" s="8"/>
      <c r="L4612" s="8"/>
      <c r="M4612" s="9"/>
    </row>
    <row r="4613" ht="12.75" customHeight="1">
      <c r="A4613" s="5" t="s">
        <v>23253</v>
      </c>
      <c r="B4613" s="6" t="s">
        <v>23254</v>
      </c>
      <c r="C4613" s="6" t="s">
        <v>23255</v>
      </c>
      <c r="D4613" s="6" t="s">
        <v>13236</v>
      </c>
      <c r="E4613" s="6" t="s">
        <v>17</v>
      </c>
      <c r="F4613" s="6" t="s">
        <v>23256</v>
      </c>
      <c r="G4613" s="6" t="s">
        <v>23257</v>
      </c>
      <c r="H4613" s="7"/>
      <c r="I4613" s="7"/>
      <c r="J4613" s="7"/>
      <c r="K4613" s="8"/>
      <c r="L4613" s="8"/>
      <c r="M4613" s="9"/>
    </row>
    <row r="4614" ht="12.75" customHeight="1">
      <c r="A4614" s="5" t="s">
        <v>23258</v>
      </c>
      <c r="B4614" s="6" t="s">
        <v>23259</v>
      </c>
      <c r="C4614" s="6" t="s">
        <v>23260</v>
      </c>
      <c r="D4614" s="6" t="s">
        <v>7414</v>
      </c>
      <c r="E4614" s="6" t="s">
        <v>35</v>
      </c>
      <c r="F4614" s="6" t="s">
        <v>23184</v>
      </c>
      <c r="G4614" s="6" t="s">
        <v>23261</v>
      </c>
      <c r="H4614" s="7"/>
      <c r="I4614" s="7"/>
      <c r="J4614" s="7"/>
      <c r="K4614" s="8"/>
      <c r="L4614" s="8"/>
      <c r="M4614" s="9"/>
    </row>
    <row r="4615" ht="12.75" customHeight="1">
      <c r="A4615" s="5" t="s">
        <v>23262</v>
      </c>
      <c r="B4615" s="6" t="s">
        <v>23263</v>
      </c>
      <c r="C4615" s="6" t="s">
        <v>23264</v>
      </c>
      <c r="D4615" s="6" t="s">
        <v>10785</v>
      </c>
      <c r="E4615" s="6" t="s">
        <v>35</v>
      </c>
      <c r="F4615" s="6" t="s">
        <v>23265</v>
      </c>
      <c r="G4615" s="6" t="s">
        <v>23266</v>
      </c>
      <c r="H4615" s="7"/>
      <c r="I4615" s="7"/>
      <c r="J4615" s="7"/>
      <c r="K4615" s="8"/>
      <c r="L4615" s="8"/>
      <c r="M4615" s="9"/>
    </row>
    <row r="4616" ht="12.75" customHeight="1">
      <c r="A4616" s="5" t="s">
        <v>23267</v>
      </c>
      <c r="B4616" s="6" t="s">
        <v>23268</v>
      </c>
      <c r="C4616" s="6" t="s">
        <v>23269</v>
      </c>
      <c r="D4616" s="6" t="s">
        <v>23270</v>
      </c>
      <c r="E4616" s="6" t="s">
        <v>17</v>
      </c>
      <c r="F4616" s="6" t="s">
        <v>23271</v>
      </c>
      <c r="G4616" s="6" t="s">
        <v>23272</v>
      </c>
      <c r="H4616" s="7"/>
      <c r="I4616" s="7"/>
      <c r="J4616" s="7"/>
      <c r="K4616" s="8"/>
      <c r="L4616" s="8"/>
      <c r="M4616" s="9"/>
    </row>
    <row r="4617" ht="12.75" customHeight="1">
      <c r="A4617" s="5" t="s">
        <v>23273</v>
      </c>
      <c r="B4617" s="6" t="s">
        <v>23274</v>
      </c>
      <c r="C4617" s="6" t="s">
        <v>23275</v>
      </c>
      <c r="D4617" s="6" t="s">
        <v>19948</v>
      </c>
      <c r="E4617" s="6" t="s">
        <v>17</v>
      </c>
      <c r="F4617" s="6" t="s">
        <v>3669</v>
      </c>
      <c r="G4617" s="6" t="s">
        <v>23276</v>
      </c>
      <c r="H4617" s="7"/>
      <c r="I4617" s="7"/>
      <c r="J4617" s="7"/>
      <c r="K4617" s="8"/>
      <c r="L4617" s="8"/>
      <c r="M4617" s="9"/>
    </row>
    <row r="4618" ht="12.75" customHeight="1">
      <c r="A4618" s="5" t="s">
        <v>23277</v>
      </c>
      <c r="B4618" s="6" t="s">
        <v>23278</v>
      </c>
      <c r="C4618" s="6" t="s">
        <v>23279</v>
      </c>
      <c r="D4618" s="6" t="s">
        <v>7414</v>
      </c>
      <c r="E4618" s="6" t="s">
        <v>35</v>
      </c>
      <c r="F4618" s="6" t="s">
        <v>23280</v>
      </c>
      <c r="G4618" s="6" t="s">
        <v>23281</v>
      </c>
      <c r="H4618" s="7"/>
      <c r="I4618" s="7"/>
      <c r="J4618" s="7"/>
      <c r="K4618" s="8"/>
      <c r="L4618" s="8"/>
      <c r="M4618" s="9"/>
    </row>
    <row r="4619" ht="12.75" customHeight="1">
      <c r="A4619" s="5" t="s">
        <v>23282</v>
      </c>
      <c r="B4619" s="6" t="s">
        <v>23283</v>
      </c>
      <c r="C4619" s="6" t="s">
        <v>23284</v>
      </c>
      <c r="D4619" s="6" t="s">
        <v>7414</v>
      </c>
      <c r="E4619" s="6" t="s">
        <v>35</v>
      </c>
      <c r="F4619" s="6" t="s">
        <v>23285</v>
      </c>
      <c r="G4619" s="6" t="s">
        <v>23286</v>
      </c>
      <c r="H4619" s="7"/>
      <c r="I4619" s="7"/>
      <c r="J4619" s="7"/>
      <c r="K4619" s="8"/>
      <c r="L4619" s="8"/>
      <c r="M4619" s="9"/>
    </row>
    <row r="4620" ht="12.75" customHeight="1">
      <c r="A4620" s="5" t="s">
        <v>23287</v>
      </c>
      <c r="B4620" s="6" t="s">
        <v>23288</v>
      </c>
      <c r="C4620" s="6" t="s">
        <v>23289</v>
      </c>
      <c r="D4620" s="6" t="s">
        <v>7414</v>
      </c>
      <c r="E4620" s="6" t="s">
        <v>35</v>
      </c>
      <c r="F4620" s="6" t="s">
        <v>23290</v>
      </c>
      <c r="G4620" s="6" t="s">
        <v>17794</v>
      </c>
      <c r="H4620" s="7"/>
      <c r="I4620" s="7"/>
      <c r="J4620" s="7"/>
      <c r="K4620" s="8"/>
      <c r="L4620" s="8"/>
      <c r="M4620" s="9"/>
    </row>
    <row r="4621" ht="12.75" customHeight="1">
      <c r="A4621" s="5" t="s">
        <v>23291</v>
      </c>
      <c r="B4621" s="6" t="s">
        <v>23292</v>
      </c>
      <c r="C4621" s="6" t="s">
        <v>23293</v>
      </c>
      <c r="D4621" s="6" t="s">
        <v>23294</v>
      </c>
      <c r="E4621" s="6" t="s">
        <v>17</v>
      </c>
      <c r="F4621" s="6" t="s">
        <v>23295</v>
      </c>
      <c r="G4621" s="6" t="s">
        <v>23296</v>
      </c>
      <c r="H4621" s="7"/>
      <c r="I4621" s="7"/>
      <c r="J4621" s="7"/>
      <c r="K4621" s="8"/>
      <c r="L4621" s="8"/>
      <c r="M4621" s="9"/>
    </row>
    <row r="4622" ht="12.75" customHeight="1">
      <c r="A4622" s="5" t="s">
        <v>23297</v>
      </c>
      <c r="B4622" s="6" t="s">
        <v>23298</v>
      </c>
      <c r="C4622" s="6" t="s">
        <v>23299</v>
      </c>
      <c r="D4622" s="6" t="s">
        <v>7414</v>
      </c>
      <c r="E4622" s="6" t="s">
        <v>35</v>
      </c>
      <c r="F4622" s="6" t="s">
        <v>23300</v>
      </c>
      <c r="G4622" s="6" t="s">
        <v>23301</v>
      </c>
      <c r="H4622" s="7"/>
      <c r="I4622" s="7"/>
      <c r="J4622" s="7"/>
      <c r="K4622" s="8"/>
      <c r="L4622" s="8"/>
      <c r="M4622" s="9"/>
    </row>
    <row r="4623" ht="12.75" customHeight="1">
      <c r="A4623" s="5" t="s">
        <v>23302</v>
      </c>
      <c r="B4623" s="6" t="s">
        <v>23303</v>
      </c>
      <c r="C4623" s="6" t="s">
        <v>23304</v>
      </c>
      <c r="D4623" s="6" t="s">
        <v>7414</v>
      </c>
      <c r="E4623" s="6" t="s">
        <v>35</v>
      </c>
      <c r="F4623" s="6" t="s">
        <v>23305</v>
      </c>
      <c r="G4623" s="6" t="s">
        <v>23306</v>
      </c>
      <c r="H4623" s="7"/>
      <c r="I4623" s="7"/>
      <c r="J4623" s="7"/>
      <c r="K4623" s="8"/>
      <c r="L4623" s="8"/>
      <c r="M4623" s="9"/>
    </row>
    <row r="4624" ht="12.75" customHeight="1">
      <c r="A4624" s="5" t="s">
        <v>23307</v>
      </c>
      <c r="B4624" s="6" t="s">
        <v>23308</v>
      </c>
      <c r="C4624" s="6" t="s">
        <v>23309</v>
      </c>
      <c r="D4624" s="6" t="s">
        <v>7414</v>
      </c>
      <c r="E4624" s="6" t="s">
        <v>35</v>
      </c>
      <c r="F4624" s="6" t="s">
        <v>23310</v>
      </c>
      <c r="G4624" s="6" t="s">
        <v>23311</v>
      </c>
      <c r="H4624" s="7"/>
      <c r="I4624" s="7"/>
      <c r="J4624" s="7"/>
      <c r="K4624" s="8"/>
      <c r="L4624" s="8"/>
      <c r="M4624" s="9"/>
    </row>
    <row r="4625" ht="12.75" customHeight="1">
      <c r="A4625" s="5" t="s">
        <v>23312</v>
      </c>
      <c r="B4625" s="6" t="s">
        <v>23313</v>
      </c>
      <c r="C4625" s="6" t="s">
        <v>23314</v>
      </c>
      <c r="D4625" s="6" t="s">
        <v>23315</v>
      </c>
      <c r="E4625" s="6" t="s">
        <v>17</v>
      </c>
      <c r="F4625" s="6" t="s">
        <v>23316</v>
      </c>
      <c r="G4625" s="6" t="s">
        <v>23317</v>
      </c>
      <c r="H4625" s="7"/>
      <c r="I4625" s="7"/>
      <c r="J4625" s="7"/>
      <c r="K4625" s="8"/>
      <c r="L4625" s="8"/>
      <c r="M4625" s="9"/>
    </row>
    <row r="4626" ht="12.75" customHeight="1">
      <c r="A4626" s="5" t="s">
        <v>23318</v>
      </c>
      <c r="B4626" s="6" t="s">
        <v>23319</v>
      </c>
      <c r="C4626" s="6" t="s">
        <v>23320</v>
      </c>
      <c r="D4626" s="6" t="s">
        <v>6439</v>
      </c>
      <c r="E4626" s="6" t="s">
        <v>17</v>
      </c>
      <c r="F4626" s="6" t="s">
        <v>23321</v>
      </c>
      <c r="G4626" s="6" t="s">
        <v>23322</v>
      </c>
      <c r="H4626" s="7"/>
      <c r="I4626" s="7"/>
      <c r="J4626" s="7"/>
      <c r="K4626" s="8"/>
      <c r="L4626" s="8"/>
      <c r="M4626" s="9"/>
    </row>
    <row r="4627" ht="12.75" customHeight="1">
      <c r="A4627" s="5" t="s">
        <v>23323</v>
      </c>
      <c r="B4627" s="6" t="s">
        <v>23324</v>
      </c>
      <c r="C4627" s="6" t="s">
        <v>23325</v>
      </c>
      <c r="D4627" s="6" t="s">
        <v>7594</v>
      </c>
      <c r="E4627" s="6" t="s">
        <v>17</v>
      </c>
      <c r="F4627" s="6" t="s">
        <v>23326</v>
      </c>
      <c r="G4627" s="6" t="s">
        <v>23327</v>
      </c>
      <c r="H4627" s="7"/>
      <c r="I4627" s="7"/>
      <c r="J4627" s="7"/>
      <c r="K4627" s="8"/>
      <c r="L4627" s="8"/>
      <c r="M4627" s="9"/>
    </row>
    <row r="4628" ht="12.75" customHeight="1">
      <c r="A4628" s="5" t="s">
        <v>23328</v>
      </c>
      <c r="B4628" s="6" t="s">
        <v>23329</v>
      </c>
      <c r="C4628" s="6" t="s">
        <v>23330</v>
      </c>
      <c r="D4628" s="6" t="s">
        <v>601</v>
      </c>
      <c r="E4628" s="6" t="s">
        <v>17</v>
      </c>
      <c r="F4628" s="6" t="s">
        <v>23331</v>
      </c>
      <c r="G4628" s="6" t="s">
        <v>23332</v>
      </c>
      <c r="H4628" s="7"/>
      <c r="I4628" s="7"/>
      <c r="J4628" s="7"/>
      <c r="K4628" s="8"/>
      <c r="L4628" s="8"/>
      <c r="M4628" s="9"/>
    </row>
    <row r="4629" ht="12.75" customHeight="1">
      <c r="A4629" s="5" t="s">
        <v>23333</v>
      </c>
      <c r="B4629" s="6" t="s">
        <v>23334</v>
      </c>
      <c r="C4629" s="6" t="s">
        <v>23335</v>
      </c>
      <c r="D4629" s="6" t="s">
        <v>7414</v>
      </c>
      <c r="E4629" s="6" t="s">
        <v>35</v>
      </c>
      <c r="F4629" s="6" t="s">
        <v>23336</v>
      </c>
      <c r="G4629" s="6" t="s">
        <v>23337</v>
      </c>
      <c r="H4629" s="7"/>
      <c r="I4629" s="7"/>
      <c r="J4629" s="7"/>
      <c r="K4629" s="8"/>
      <c r="L4629" s="8"/>
      <c r="M4629" s="9"/>
    </row>
    <row r="4630" ht="12.75" customHeight="1">
      <c r="A4630" s="5" t="s">
        <v>23338</v>
      </c>
      <c r="B4630" s="6" t="s">
        <v>23339</v>
      </c>
      <c r="C4630" s="6" t="s">
        <v>23340</v>
      </c>
      <c r="D4630" s="6" t="s">
        <v>7414</v>
      </c>
      <c r="E4630" s="6" t="s">
        <v>35</v>
      </c>
      <c r="F4630" s="6" t="s">
        <v>23341</v>
      </c>
      <c r="G4630" s="6" t="s">
        <v>23342</v>
      </c>
      <c r="H4630" s="7"/>
      <c r="I4630" s="7"/>
      <c r="J4630" s="7"/>
      <c r="K4630" s="8"/>
      <c r="L4630" s="8"/>
      <c r="M4630" s="9"/>
    </row>
    <row r="4631" ht="12.75" customHeight="1">
      <c r="A4631" s="5" t="s">
        <v>23343</v>
      </c>
      <c r="B4631" s="6" t="s">
        <v>23344</v>
      </c>
      <c r="C4631" s="6" t="s">
        <v>23345</v>
      </c>
      <c r="D4631" s="6" t="s">
        <v>7414</v>
      </c>
      <c r="E4631" s="6" t="s">
        <v>35</v>
      </c>
      <c r="F4631" s="6" t="s">
        <v>23346</v>
      </c>
      <c r="G4631" s="6" t="s">
        <v>23347</v>
      </c>
      <c r="H4631" s="7"/>
      <c r="I4631" s="7"/>
      <c r="J4631" s="7"/>
      <c r="K4631" s="8"/>
      <c r="L4631" s="8"/>
      <c r="M4631" s="9"/>
    </row>
    <row r="4632" ht="12.75" customHeight="1">
      <c r="A4632" s="5" t="s">
        <v>23348</v>
      </c>
      <c r="B4632" s="6" t="s">
        <v>23349</v>
      </c>
      <c r="C4632" s="6" t="s">
        <v>23350</v>
      </c>
      <c r="D4632" s="6" t="s">
        <v>9465</v>
      </c>
      <c r="E4632" s="6" t="s">
        <v>35</v>
      </c>
      <c r="F4632" s="6" t="s">
        <v>23351</v>
      </c>
      <c r="G4632" s="6" t="s">
        <v>23352</v>
      </c>
      <c r="H4632" s="7"/>
      <c r="I4632" s="7"/>
      <c r="J4632" s="7"/>
      <c r="K4632" s="8"/>
      <c r="L4632" s="8"/>
      <c r="M4632" s="9"/>
    </row>
    <row r="4633" ht="12.75" customHeight="1">
      <c r="A4633" s="5" t="s">
        <v>23353</v>
      </c>
      <c r="B4633" s="6" t="s">
        <v>23354</v>
      </c>
      <c r="C4633" s="6" t="s">
        <v>23355</v>
      </c>
      <c r="D4633" s="6" t="s">
        <v>7414</v>
      </c>
      <c r="E4633" s="6" t="s">
        <v>35</v>
      </c>
      <c r="F4633" s="6" t="s">
        <v>23356</v>
      </c>
      <c r="G4633" s="6" t="s">
        <v>23357</v>
      </c>
      <c r="H4633" s="7"/>
      <c r="I4633" s="7"/>
      <c r="J4633" s="7"/>
      <c r="K4633" s="8"/>
      <c r="L4633" s="8"/>
      <c r="M4633" s="9"/>
    </row>
    <row r="4634" ht="12.75" customHeight="1">
      <c r="A4634" s="5" t="s">
        <v>23358</v>
      </c>
      <c r="B4634" s="6" t="s">
        <v>23359</v>
      </c>
      <c r="C4634" s="6" t="s">
        <v>23360</v>
      </c>
      <c r="D4634" s="6" t="s">
        <v>6439</v>
      </c>
      <c r="E4634" s="6" t="s">
        <v>17</v>
      </c>
      <c r="F4634" s="6" t="s">
        <v>23361</v>
      </c>
      <c r="G4634" s="6" t="s">
        <v>23362</v>
      </c>
      <c r="H4634" s="7"/>
      <c r="I4634" s="7"/>
      <c r="J4634" s="7"/>
      <c r="K4634" s="8"/>
      <c r="L4634" s="8"/>
      <c r="M4634" s="9"/>
    </row>
    <row r="4635" ht="12.75" customHeight="1">
      <c r="A4635" s="5" t="s">
        <v>23363</v>
      </c>
      <c r="B4635" s="6" t="s">
        <v>23364</v>
      </c>
      <c r="C4635" s="6" t="s">
        <v>23365</v>
      </c>
      <c r="D4635" s="6" t="s">
        <v>7414</v>
      </c>
      <c r="E4635" s="6" t="s">
        <v>35</v>
      </c>
      <c r="F4635" s="6" t="s">
        <v>23366</v>
      </c>
      <c r="G4635" s="6" t="s">
        <v>2081</v>
      </c>
      <c r="H4635" s="7"/>
      <c r="I4635" s="7"/>
      <c r="J4635" s="7"/>
      <c r="K4635" s="8"/>
      <c r="L4635" s="8"/>
      <c r="M4635" s="9"/>
    </row>
    <row r="4636" ht="12.75" customHeight="1">
      <c r="A4636" s="5" t="s">
        <v>23367</v>
      </c>
      <c r="B4636" s="6" t="s">
        <v>23368</v>
      </c>
      <c r="C4636" s="6" t="s">
        <v>23369</v>
      </c>
      <c r="D4636" s="6" t="s">
        <v>7414</v>
      </c>
      <c r="E4636" s="6" t="s">
        <v>35</v>
      </c>
      <c r="F4636" s="6" t="s">
        <v>23370</v>
      </c>
      <c r="G4636" s="6" t="s">
        <v>23371</v>
      </c>
      <c r="H4636" s="7"/>
      <c r="I4636" s="7"/>
      <c r="J4636" s="7"/>
      <c r="K4636" s="8"/>
      <c r="L4636" s="8"/>
      <c r="M4636" s="9"/>
    </row>
    <row r="4637" ht="12.75" customHeight="1">
      <c r="A4637" s="5" t="s">
        <v>23372</v>
      </c>
      <c r="B4637" s="6" t="s">
        <v>23373</v>
      </c>
      <c r="C4637" s="6" t="s">
        <v>23374</v>
      </c>
      <c r="D4637" s="6" t="s">
        <v>23375</v>
      </c>
      <c r="E4637" s="6" t="s">
        <v>35</v>
      </c>
      <c r="F4637" s="6" t="s">
        <v>23376</v>
      </c>
      <c r="G4637" s="6" t="s">
        <v>23377</v>
      </c>
      <c r="H4637" s="7"/>
      <c r="I4637" s="7"/>
      <c r="J4637" s="7"/>
      <c r="K4637" s="8"/>
      <c r="L4637" s="8"/>
      <c r="M4637" s="9"/>
    </row>
    <row r="4638" ht="12.75" customHeight="1">
      <c r="A4638" s="5" t="s">
        <v>23378</v>
      </c>
      <c r="B4638" s="6" t="s">
        <v>23379</v>
      </c>
      <c r="C4638" s="6" t="s">
        <v>23380</v>
      </c>
      <c r="D4638" s="6" t="s">
        <v>23381</v>
      </c>
      <c r="E4638" s="6" t="s">
        <v>17</v>
      </c>
      <c r="F4638" s="6" t="s">
        <v>23382</v>
      </c>
      <c r="G4638" s="6" t="s">
        <v>23383</v>
      </c>
      <c r="H4638" s="7"/>
      <c r="I4638" s="7"/>
      <c r="J4638" s="7"/>
      <c r="K4638" s="8"/>
      <c r="L4638" s="8"/>
      <c r="M4638" s="9"/>
    </row>
    <row r="4639" ht="12.75" customHeight="1">
      <c r="A4639" s="5" t="s">
        <v>23384</v>
      </c>
      <c r="B4639" s="6" t="s">
        <v>23385</v>
      </c>
      <c r="C4639" s="6" t="s">
        <v>23386</v>
      </c>
      <c r="D4639" s="6" t="s">
        <v>8868</v>
      </c>
      <c r="E4639" s="6" t="s">
        <v>17</v>
      </c>
      <c r="F4639" s="6" t="s">
        <v>23387</v>
      </c>
      <c r="G4639" s="6" t="s">
        <v>23388</v>
      </c>
      <c r="H4639" s="7"/>
      <c r="I4639" s="7"/>
      <c r="J4639" s="7"/>
      <c r="K4639" s="8"/>
      <c r="L4639" s="8"/>
      <c r="M4639" s="9"/>
    </row>
    <row r="4640" ht="12.75" customHeight="1">
      <c r="A4640" s="5" t="s">
        <v>23389</v>
      </c>
      <c r="B4640" s="6" t="s">
        <v>23390</v>
      </c>
      <c r="C4640" s="6" t="s">
        <v>23391</v>
      </c>
      <c r="D4640" s="6" t="s">
        <v>23392</v>
      </c>
      <c r="E4640" s="6" t="s">
        <v>17</v>
      </c>
      <c r="F4640" s="6" t="s">
        <v>23393</v>
      </c>
      <c r="G4640" s="6" t="s">
        <v>23394</v>
      </c>
      <c r="H4640" s="7"/>
      <c r="I4640" s="7"/>
      <c r="J4640" s="7"/>
      <c r="K4640" s="8"/>
      <c r="L4640" s="8"/>
      <c r="M4640" s="9"/>
    </row>
    <row r="4641" ht="12.75" customHeight="1">
      <c r="A4641" s="5" t="s">
        <v>23395</v>
      </c>
      <c r="B4641" s="6" t="s">
        <v>23396</v>
      </c>
      <c r="C4641" s="6" t="s">
        <v>23397</v>
      </c>
      <c r="D4641" s="6" t="s">
        <v>9742</v>
      </c>
      <c r="E4641" s="6" t="s">
        <v>17</v>
      </c>
      <c r="F4641" s="6" t="s">
        <v>23398</v>
      </c>
      <c r="G4641" s="6" t="s">
        <v>23399</v>
      </c>
      <c r="H4641" s="7"/>
      <c r="I4641" s="7"/>
      <c r="J4641" s="7"/>
      <c r="K4641" s="8"/>
      <c r="L4641" s="8"/>
      <c r="M4641" s="9"/>
    </row>
    <row r="4642" ht="12.75" customHeight="1">
      <c r="A4642" s="5" t="s">
        <v>23400</v>
      </c>
      <c r="B4642" s="6" t="s">
        <v>23401</v>
      </c>
      <c r="C4642" s="6" t="s">
        <v>23402</v>
      </c>
      <c r="D4642" s="6" t="s">
        <v>7414</v>
      </c>
      <c r="E4642" s="6" t="s">
        <v>35</v>
      </c>
      <c r="F4642" s="6" t="s">
        <v>23403</v>
      </c>
      <c r="G4642" s="6" t="s">
        <v>23404</v>
      </c>
      <c r="H4642" s="7"/>
      <c r="I4642" s="7"/>
      <c r="J4642" s="7"/>
      <c r="K4642" s="8"/>
      <c r="L4642" s="8"/>
      <c r="M4642" s="9"/>
    </row>
    <row r="4643" ht="12.75" customHeight="1">
      <c r="A4643" s="5" t="s">
        <v>23405</v>
      </c>
      <c r="B4643" s="6" t="s">
        <v>23406</v>
      </c>
      <c r="C4643" s="6" t="s">
        <v>23407</v>
      </c>
      <c r="D4643" s="6" t="s">
        <v>7414</v>
      </c>
      <c r="E4643" s="6" t="s">
        <v>35</v>
      </c>
      <c r="F4643" s="6" t="s">
        <v>15578</v>
      </c>
      <c r="G4643" s="6" t="s">
        <v>23408</v>
      </c>
      <c r="H4643" s="7"/>
      <c r="I4643" s="7"/>
      <c r="J4643" s="7"/>
      <c r="K4643" s="8"/>
      <c r="L4643" s="8"/>
      <c r="M4643" s="9"/>
    </row>
    <row r="4644" ht="12.75" customHeight="1">
      <c r="A4644" s="5" t="s">
        <v>23409</v>
      </c>
      <c r="B4644" s="6" t="s">
        <v>23410</v>
      </c>
      <c r="C4644" s="6" t="s">
        <v>23411</v>
      </c>
      <c r="D4644" s="6" t="s">
        <v>7414</v>
      </c>
      <c r="E4644" s="6" t="s">
        <v>35</v>
      </c>
      <c r="F4644" s="6" t="s">
        <v>23412</v>
      </c>
      <c r="G4644" s="6" t="s">
        <v>23413</v>
      </c>
      <c r="H4644" s="7"/>
      <c r="I4644" s="7"/>
      <c r="J4644" s="7"/>
      <c r="K4644" s="8"/>
      <c r="L4644" s="8"/>
      <c r="M4644" s="9"/>
    </row>
    <row r="4645" ht="12.75" customHeight="1">
      <c r="A4645" s="5" t="s">
        <v>23414</v>
      </c>
      <c r="B4645" s="6" t="s">
        <v>23415</v>
      </c>
      <c r="C4645" s="6" t="s">
        <v>23416</v>
      </c>
      <c r="D4645" s="6" t="s">
        <v>9797</v>
      </c>
      <c r="E4645" s="6" t="s">
        <v>17</v>
      </c>
      <c r="F4645" s="6" t="s">
        <v>23417</v>
      </c>
      <c r="G4645" s="6" t="s">
        <v>23418</v>
      </c>
      <c r="H4645" s="7"/>
      <c r="I4645" s="7"/>
      <c r="J4645" s="7"/>
      <c r="K4645" s="8"/>
      <c r="L4645" s="8"/>
      <c r="M4645" s="9"/>
    </row>
    <row r="4646" ht="12.75" customHeight="1">
      <c r="A4646" s="5" t="s">
        <v>23419</v>
      </c>
      <c r="B4646" s="6" t="s">
        <v>23420</v>
      </c>
      <c r="C4646" s="6" t="s">
        <v>23421</v>
      </c>
      <c r="D4646" s="6" t="s">
        <v>23422</v>
      </c>
      <c r="E4646" s="6" t="s">
        <v>35</v>
      </c>
      <c r="F4646" s="6" t="s">
        <v>23423</v>
      </c>
      <c r="G4646" s="6" t="s">
        <v>23424</v>
      </c>
      <c r="H4646" s="7"/>
      <c r="I4646" s="7"/>
      <c r="J4646" s="7"/>
      <c r="K4646" s="8"/>
      <c r="L4646" s="8"/>
      <c r="M4646" s="9"/>
    </row>
    <row r="4647" ht="12.75" customHeight="1">
      <c r="A4647" s="5" t="s">
        <v>23425</v>
      </c>
      <c r="B4647" s="6" t="s">
        <v>23426</v>
      </c>
      <c r="C4647" s="6" t="s">
        <v>23427</v>
      </c>
      <c r="D4647" s="6" t="s">
        <v>6439</v>
      </c>
      <c r="E4647" s="6" t="s">
        <v>17</v>
      </c>
      <c r="F4647" s="6" t="s">
        <v>23210</v>
      </c>
      <c r="G4647" s="6" t="s">
        <v>23428</v>
      </c>
      <c r="H4647" s="7"/>
      <c r="I4647" s="7"/>
      <c r="J4647" s="7"/>
      <c r="K4647" s="8"/>
      <c r="L4647" s="8"/>
      <c r="M4647" s="9"/>
    </row>
    <row r="4648" ht="12.75" customHeight="1">
      <c r="A4648" s="5" t="s">
        <v>23429</v>
      </c>
      <c r="B4648" s="6" t="s">
        <v>23430</v>
      </c>
      <c r="C4648" s="6" t="s">
        <v>23431</v>
      </c>
      <c r="D4648" s="6" t="s">
        <v>23315</v>
      </c>
      <c r="E4648" s="6" t="s">
        <v>17</v>
      </c>
      <c r="F4648" s="6" t="s">
        <v>23432</v>
      </c>
      <c r="G4648" s="6" t="s">
        <v>23433</v>
      </c>
      <c r="H4648" s="7"/>
      <c r="I4648" s="7"/>
      <c r="J4648" s="7"/>
      <c r="K4648" s="8"/>
      <c r="L4648" s="8"/>
      <c r="M4648" s="9"/>
    </row>
    <row r="4649" ht="12.75" customHeight="1">
      <c r="A4649" s="5" t="s">
        <v>23434</v>
      </c>
      <c r="B4649" s="6" t="s">
        <v>23435</v>
      </c>
      <c r="C4649" s="6" t="s">
        <v>23436</v>
      </c>
      <c r="D4649" s="6" t="s">
        <v>23437</v>
      </c>
      <c r="E4649" s="6" t="s">
        <v>35</v>
      </c>
      <c r="F4649" s="6" t="s">
        <v>23438</v>
      </c>
      <c r="G4649" s="6" t="s">
        <v>23439</v>
      </c>
      <c r="H4649" s="7"/>
      <c r="I4649" s="7"/>
      <c r="J4649" s="7"/>
      <c r="K4649" s="8"/>
      <c r="L4649" s="8"/>
      <c r="M4649" s="9"/>
    </row>
    <row r="4650" ht="12.75" customHeight="1">
      <c r="A4650" s="5" t="s">
        <v>23440</v>
      </c>
      <c r="B4650" s="6" t="s">
        <v>23441</v>
      </c>
      <c r="C4650" s="6" t="s">
        <v>23442</v>
      </c>
      <c r="D4650" s="6" t="s">
        <v>23443</v>
      </c>
      <c r="E4650" s="6" t="s">
        <v>35</v>
      </c>
      <c r="F4650" s="6" t="s">
        <v>23444</v>
      </c>
      <c r="G4650" s="6" t="s">
        <v>22954</v>
      </c>
      <c r="H4650" s="7"/>
      <c r="I4650" s="7"/>
      <c r="J4650" s="7"/>
      <c r="K4650" s="8"/>
      <c r="L4650" s="8"/>
      <c r="M4650" s="9"/>
    </row>
    <row r="4651" ht="12.75" customHeight="1">
      <c r="A4651" s="5" t="s">
        <v>23445</v>
      </c>
      <c r="B4651" s="6" t="s">
        <v>23446</v>
      </c>
      <c r="C4651" s="6" t="s">
        <v>23447</v>
      </c>
      <c r="D4651" s="6" t="s">
        <v>19780</v>
      </c>
      <c r="E4651" s="6" t="s">
        <v>17</v>
      </c>
      <c r="F4651" s="6" t="s">
        <v>23448</v>
      </c>
      <c r="G4651" s="6" t="s">
        <v>23449</v>
      </c>
      <c r="H4651" s="7"/>
      <c r="I4651" s="7"/>
      <c r="J4651" s="7"/>
      <c r="K4651" s="8"/>
      <c r="L4651" s="8"/>
      <c r="M4651" s="9"/>
    </row>
    <row r="4652" ht="12.75" customHeight="1">
      <c r="A4652" s="5" t="s">
        <v>23450</v>
      </c>
      <c r="B4652" s="6" t="s">
        <v>23451</v>
      </c>
      <c r="C4652" s="6" t="s">
        <v>23452</v>
      </c>
      <c r="D4652" s="6" t="s">
        <v>22983</v>
      </c>
      <c r="E4652" s="6" t="s">
        <v>35</v>
      </c>
      <c r="F4652" s="6" t="s">
        <v>23453</v>
      </c>
      <c r="G4652" s="6" t="s">
        <v>23454</v>
      </c>
      <c r="H4652" s="7"/>
      <c r="I4652" s="7"/>
      <c r="J4652" s="7"/>
      <c r="K4652" s="8"/>
      <c r="L4652" s="8"/>
      <c r="M4652" s="9"/>
    </row>
    <row r="4653" ht="12.75" customHeight="1">
      <c r="A4653" s="5" t="s">
        <v>23455</v>
      </c>
      <c r="B4653" s="6" t="s">
        <v>23456</v>
      </c>
      <c r="C4653" s="6" t="s">
        <v>23457</v>
      </c>
      <c r="D4653" s="6" t="s">
        <v>23315</v>
      </c>
      <c r="E4653" s="6" t="s">
        <v>17</v>
      </c>
      <c r="F4653" s="6" t="s">
        <v>23458</v>
      </c>
      <c r="G4653" s="6" t="s">
        <v>23459</v>
      </c>
      <c r="H4653" s="7"/>
      <c r="I4653" s="7"/>
      <c r="J4653" s="7"/>
      <c r="K4653" s="8"/>
      <c r="L4653" s="8"/>
      <c r="M4653" s="9"/>
    </row>
    <row r="4654" ht="12.75" customHeight="1">
      <c r="A4654" s="5" t="s">
        <v>23460</v>
      </c>
      <c r="B4654" s="6" t="s">
        <v>23461</v>
      </c>
      <c r="C4654" s="6" t="s">
        <v>23462</v>
      </c>
      <c r="D4654" s="6" t="s">
        <v>23422</v>
      </c>
      <c r="E4654" s="6" t="s">
        <v>35</v>
      </c>
      <c r="F4654" s="6" t="s">
        <v>23463</v>
      </c>
      <c r="G4654" s="6" t="s">
        <v>23464</v>
      </c>
      <c r="H4654" s="7"/>
      <c r="I4654" s="7"/>
      <c r="J4654" s="7"/>
      <c r="K4654" s="8"/>
      <c r="L4654" s="8"/>
      <c r="M4654" s="9"/>
    </row>
    <row r="4655" ht="12.75" customHeight="1">
      <c r="A4655" s="5" t="s">
        <v>23465</v>
      </c>
      <c r="B4655" s="6" t="s">
        <v>23466</v>
      </c>
      <c r="C4655" s="6" t="s">
        <v>23467</v>
      </c>
      <c r="D4655" s="6" t="s">
        <v>19948</v>
      </c>
      <c r="E4655" s="6" t="s">
        <v>17</v>
      </c>
      <c r="F4655" s="6" t="s">
        <v>7403</v>
      </c>
      <c r="G4655" s="6" t="s">
        <v>23468</v>
      </c>
      <c r="H4655" s="7"/>
      <c r="I4655" s="7"/>
      <c r="J4655" s="7"/>
      <c r="K4655" s="8"/>
      <c r="L4655" s="8"/>
      <c r="M4655" s="9"/>
    </row>
    <row r="4656" ht="12.75" customHeight="1">
      <c r="A4656" s="5" t="s">
        <v>23469</v>
      </c>
      <c r="B4656" s="6" t="s">
        <v>23470</v>
      </c>
      <c r="C4656" s="6" t="s">
        <v>23471</v>
      </c>
      <c r="D4656" s="6" t="s">
        <v>19948</v>
      </c>
      <c r="E4656" s="6" t="s">
        <v>17</v>
      </c>
      <c r="F4656" s="6" t="s">
        <v>23472</v>
      </c>
      <c r="G4656" s="6" t="s">
        <v>23473</v>
      </c>
      <c r="H4656" s="7"/>
      <c r="I4656" s="7"/>
      <c r="J4656" s="7"/>
      <c r="K4656" s="8"/>
      <c r="L4656" s="8"/>
      <c r="M4656" s="9"/>
    </row>
    <row r="4657" ht="12.75" customHeight="1">
      <c r="A4657" s="5" t="s">
        <v>23474</v>
      </c>
      <c r="B4657" s="6" t="s">
        <v>23475</v>
      </c>
      <c r="C4657" s="6" t="s">
        <v>23476</v>
      </c>
      <c r="D4657" s="6" t="s">
        <v>20594</v>
      </c>
      <c r="E4657" s="6" t="s">
        <v>17</v>
      </c>
      <c r="F4657" s="6" t="s">
        <v>23477</v>
      </c>
      <c r="G4657" s="6" t="s">
        <v>23478</v>
      </c>
      <c r="H4657" s="7"/>
      <c r="I4657" s="7"/>
      <c r="J4657" s="7"/>
      <c r="K4657" s="8"/>
      <c r="L4657" s="8"/>
      <c r="M4657" s="9"/>
    </row>
    <row r="4658" ht="12.75" customHeight="1">
      <c r="A4658" s="5" t="s">
        <v>23479</v>
      </c>
      <c r="B4658" s="6" t="s">
        <v>23480</v>
      </c>
      <c r="C4658" s="6" t="s">
        <v>23481</v>
      </c>
      <c r="D4658" s="6" t="s">
        <v>23482</v>
      </c>
      <c r="E4658" s="6" t="s">
        <v>17</v>
      </c>
      <c r="F4658" s="6" t="s">
        <v>23483</v>
      </c>
      <c r="G4658" s="6" t="s">
        <v>23484</v>
      </c>
      <c r="H4658" s="7"/>
      <c r="I4658" s="7"/>
      <c r="J4658" s="7"/>
      <c r="K4658" s="8"/>
      <c r="L4658" s="8"/>
      <c r="M4658" s="9"/>
    </row>
    <row r="4659" ht="12.75" customHeight="1">
      <c r="A4659" s="5" t="s">
        <v>23485</v>
      </c>
      <c r="B4659" s="6" t="s">
        <v>23486</v>
      </c>
      <c r="C4659" s="6" t="s">
        <v>23487</v>
      </c>
      <c r="D4659" s="6" t="s">
        <v>23488</v>
      </c>
      <c r="E4659" s="6" t="s">
        <v>17</v>
      </c>
      <c r="F4659" s="6" t="s">
        <v>23489</v>
      </c>
      <c r="G4659" s="6" t="s">
        <v>23490</v>
      </c>
      <c r="H4659" s="7"/>
      <c r="I4659" s="7"/>
      <c r="J4659" s="7"/>
      <c r="K4659" s="8"/>
      <c r="L4659" s="8"/>
      <c r="M4659" s="9"/>
    </row>
    <row r="4660" ht="12.75" customHeight="1">
      <c r="A4660" s="5" t="s">
        <v>23491</v>
      </c>
      <c r="B4660" s="6" t="s">
        <v>23492</v>
      </c>
      <c r="C4660" s="6" t="s">
        <v>23493</v>
      </c>
      <c r="D4660" s="6" t="s">
        <v>23494</v>
      </c>
      <c r="E4660" s="6" t="s">
        <v>17</v>
      </c>
      <c r="F4660" s="6" t="s">
        <v>23495</v>
      </c>
      <c r="G4660" s="6" t="s">
        <v>23496</v>
      </c>
      <c r="H4660" s="7"/>
      <c r="I4660" s="7"/>
      <c r="J4660" s="7"/>
      <c r="K4660" s="8"/>
      <c r="L4660" s="8"/>
      <c r="M4660" s="9"/>
    </row>
    <row r="4661" ht="12.75" customHeight="1">
      <c r="A4661" s="5" t="s">
        <v>23497</v>
      </c>
      <c r="B4661" s="6" t="s">
        <v>23498</v>
      </c>
      <c r="C4661" s="6" t="s">
        <v>23499</v>
      </c>
      <c r="D4661" s="6" t="s">
        <v>11299</v>
      </c>
      <c r="E4661" s="6" t="s">
        <v>17</v>
      </c>
      <c r="F4661" s="6" t="s">
        <v>23500</v>
      </c>
      <c r="G4661" s="6" t="s">
        <v>23501</v>
      </c>
      <c r="H4661" s="7"/>
      <c r="I4661" s="7"/>
      <c r="J4661" s="7"/>
      <c r="K4661" s="8"/>
      <c r="L4661" s="8"/>
      <c r="M4661" s="9"/>
    </row>
    <row r="4662" ht="12.75" customHeight="1">
      <c r="A4662" s="5" t="s">
        <v>23502</v>
      </c>
      <c r="B4662" s="6" t="s">
        <v>23503</v>
      </c>
      <c r="C4662" s="6" t="s">
        <v>23504</v>
      </c>
      <c r="D4662" s="6" t="s">
        <v>7408</v>
      </c>
      <c r="E4662" s="6" t="s">
        <v>17</v>
      </c>
      <c r="F4662" s="6" t="s">
        <v>23505</v>
      </c>
      <c r="G4662" s="6" t="s">
        <v>23506</v>
      </c>
      <c r="H4662" s="7"/>
      <c r="I4662" s="7"/>
      <c r="J4662" s="7"/>
      <c r="K4662" s="8"/>
      <c r="L4662" s="8"/>
      <c r="M4662" s="9"/>
    </row>
    <row r="4663" ht="12.75" customHeight="1">
      <c r="A4663" s="5" t="s">
        <v>23507</v>
      </c>
      <c r="B4663" s="6" t="s">
        <v>23508</v>
      </c>
      <c r="C4663" s="6" t="s">
        <v>23509</v>
      </c>
      <c r="D4663" s="6" t="s">
        <v>11299</v>
      </c>
      <c r="E4663" s="6" t="s">
        <v>17</v>
      </c>
      <c r="F4663" s="6" t="s">
        <v>23510</v>
      </c>
      <c r="G4663" s="6" t="s">
        <v>23511</v>
      </c>
      <c r="H4663" s="7"/>
      <c r="I4663" s="7"/>
      <c r="J4663" s="7"/>
      <c r="K4663" s="8"/>
      <c r="L4663" s="8"/>
      <c r="M4663" s="9"/>
    </row>
    <row r="4664" ht="12.75" customHeight="1">
      <c r="A4664" s="5" t="s">
        <v>23512</v>
      </c>
      <c r="B4664" s="6" t="s">
        <v>23513</v>
      </c>
      <c r="C4664" s="6" t="s">
        <v>23514</v>
      </c>
      <c r="D4664" s="6" t="s">
        <v>14342</v>
      </c>
      <c r="E4664" s="6" t="s">
        <v>17</v>
      </c>
      <c r="F4664" s="6" t="s">
        <v>8628</v>
      </c>
      <c r="G4664" s="6" t="s">
        <v>23515</v>
      </c>
      <c r="H4664" s="7"/>
      <c r="I4664" s="7"/>
      <c r="J4664" s="7"/>
      <c r="K4664" s="8"/>
      <c r="L4664" s="8"/>
      <c r="M4664" s="9"/>
    </row>
    <row r="4665" ht="12.75" customHeight="1">
      <c r="A4665" s="5" t="s">
        <v>23516</v>
      </c>
      <c r="B4665" s="6" t="s">
        <v>23517</v>
      </c>
      <c r="C4665" s="6"/>
      <c r="D4665" s="6" t="s">
        <v>23518</v>
      </c>
      <c r="E4665" s="6" t="s">
        <v>17</v>
      </c>
      <c r="F4665" s="6" t="s">
        <v>23519</v>
      </c>
      <c r="G4665" s="6" t="s">
        <v>23520</v>
      </c>
      <c r="H4665" s="7"/>
      <c r="I4665" s="7"/>
      <c r="J4665" s="7"/>
      <c r="K4665" s="8"/>
      <c r="L4665" s="8"/>
      <c r="M4665" s="9"/>
    </row>
    <row r="4666" ht="12.75" customHeight="1">
      <c r="A4666" s="5" t="s">
        <v>23521</v>
      </c>
      <c r="B4666" s="6" t="s">
        <v>23522</v>
      </c>
      <c r="C4666" s="6" t="s">
        <v>23523</v>
      </c>
      <c r="D4666" s="6" t="s">
        <v>23524</v>
      </c>
      <c r="E4666" s="6" t="s">
        <v>17</v>
      </c>
      <c r="F4666" s="6" t="s">
        <v>23525</v>
      </c>
      <c r="G4666" s="6" t="s">
        <v>23526</v>
      </c>
      <c r="H4666" s="7"/>
      <c r="I4666" s="7"/>
      <c r="J4666" s="7"/>
      <c r="K4666" s="8"/>
      <c r="L4666" s="8"/>
      <c r="M4666" s="9"/>
    </row>
    <row r="4667" ht="12.75" customHeight="1">
      <c r="A4667" s="5" t="s">
        <v>23527</v>
      </c>
      <c r="B4667" s="6" t="s">
        <v>23528</v>
      </c>
      <c r="C4667" s="6" t="s">
        <v>23529</v>
      </c>
      <c r="D4667" s="6" t="s">
        <v>23530</v>
      </c>
      <c r="E4667" s="6" t="s">
        <v>17</v>
      </c>
      <c r="F4667" s="6" t="s">
        <v>23531</v>
      </c>
      <c r="G4667" s="6" t="s">
        <v>23532</v>
      </c>
      <c r="H4667" s="7"/>
      <c r="I4667" s="7"/>
      <c r="J4667" s="7"/>
      <c r="K4667" s="8"/>
      <c r="L4667" s="8"/>
      <c r="M4667" s="9"/>
    </row>
    <row r="4668" ht="12.75" customHeight="1">
      <c r="A4668" s="5" t="s">
        <v>23533</v>
      </c>
      <c r="B4668" s="6" t="s">
        <v>23534</v>
      </c>
      <c r="C4668" s="6"/>
      <c r="D4668" s="6" t="s">
        <v>23535</v>
      </c>
      <c r="E4668" s="6" t="s">
        <v>17</v>
      </c>
      <c r="F4668" s="6" t="s">
        <v>23536</v>
      </c>
      <c r="G4668" s="6" t="s">
        <v>23537</v>
      </c>
      <c r="H4668" s="7"/>
      <c r="I4668" s="7"/>
      <c r="J4668" s="7"/>
      <c r="K4668" s="8"/>
      <c r="L4668" s="8"/>
      <c r="M4668" s="9"/>
    </row>
    <row r="4669" ht="12.75" customHeight="1">
      <c r="A4669" s="5" t="s">
        <v>23538</v>
      </c>
      <c r="B4669" s="6" t="s">
        <v>23539</v>
      </c>
      <c r="C4669" s="6" t="s">
        <v>23540</v>
      </c>
      <c r="D4669" s="6" t="s">
        <v>23541</v>
      </c>
      <c r="E4669" s="6" t="s">
        <v>17</v>
      </c>
      <c r="F4669" s="6" t="s">
        <v>23542</v>
      </c>
      <c r="G4669" s="6" t="s">
        <v>23543</v>
      </c>
      <c r="H4669" s="7"/>
      <c r="I4669" s="7"/>
      <c r="J4669" s="7"/>
      <c r="K4669" s="8"/>
      <c r="L4669" s="8"/>
      <c r="M4669" s="9"/>
    </row>
    <row r="4670" ht="12.75" customHeight="1">
      <c r="A4670" s="5" t="s">
        <v>23544</v>
      </c>
      <c r="B4670" s="6" t="s">
        <v>23545</v>
      </c>
      <c r="C4670" s="6" t="s">
        <v>23546</v>
      </c>
      <c r="D4670" s="6" t="s">
        <v>7408</v>
      </c>
      <c r="E4670" s="6" t="s">
        <v>17</v>
      </c>
      <c r="F4670" s="6" t="s">
        <v>23547</v>
      </c>
      <c r="G4670" s="6" t="s">
        <v>23548</v>
      </c>
      <c r="H4670" s="7"/>
      <c r="I4670" s="7"/>
      <c r="J4670" s="7"/>
      <c r="K4670" s="8"/>
      <c r="L4670" s="8"/>
      <c r="M4670" s="9"/>
    </row>
    <row r="4671" ht="12.75" customHeight="1">
      <c r="A4671" s="5" t="s">
        <v>23549</v>
      </c>
      <c r="B4671" s="6" t="s">
        <v>23550</v>
      </c>
      <c r="C4671" s="6" t="s">
        <v>23551</v>
      </c>
      <c r="D4671" s="6" t="s">
        <v>16270</v>
      </c>
      <c r="E4671" s="6" t="s">
        <v>17</v>
      </c>
      <c r="F4671" s="6" t="s">
        <v>23552</v>
      </c>
      <c r="G4671" s="6" t="s">
        <v>23553</v>
      </c>
      <c r="H4671" s="7"/>
      <c r="I4671" s="7"/>
      <c r="J4671" s="7"/>
      <c r="K4671" s="8"/>
      <c r="L4671" s="8"/>
      <c r="M4671" s="9"/>
    </row>
    <row r="4672" ht="12.75" customHeight="1">
      <c r="A4672" s="5" t="s">
        <v>23554</v>
      </c>
      <c r="B4672" s="6" t="s">
        <v>23555</v>
      </c>
      <c r="C4672" s="6"/>
      <c r="D4672" s="6" t="s">
        <v>19326</v>
      </c>
      <c r="E4672" s="6" t="s">
        <v>17</v>
      </c>
      <c r="F4672" s="6" t="s">
        <v>23556</v>
      </c>
      <c r="G4672" s="6" t="s">
        <v>23557</v>
      </c>
      <c r="H4672" s="7"/>
      <c r="I4672" s="7"/>
      <c r="J4672" s="7"/>
      <c r="K4672" s="8"/>
      <c r="L4672" s="8"/>
      <c r="M4672" s="9"/>
    </row>
    <row r="4673" ht="12.75" customHeight="1">
      <c r="A4673" s="5" t="s">
        <v>23558</v>
      </c>
      <c r="B4673" s="6" t="s">
        <v>23559</v>
      </c>
      <c r="C4673" s="6" t="s">
        <v>23560</v>
      </c>
      <c r="D4673" s="6" t="s">
        <v>7408</v>
      </c>
      <c r="E4673" s="6" t="s">
        <v>17</v>
      </c>
      <c r="F4673" s="6" t="s">
        <v>23561</v>
      </c>
      <c r="G4673" s="6" t="s">
        <v>23562</v>
      </c>
      <c r="H4673" s="7"/>
      <c r="I4673" s="7"/>
      <c r="J4673" s="7"/>
      <c r="K4673" s="8"/>
      <c r="L4673" s="8"/>
      <c r="M4673" s="9"/>
    </row>
    <row r="4674" ht="12.75" customHeight="1">
      <c r="A4674" s="5" t="s">
        <v>23563</v>
      </c>
      <c r="B4674" s="6" t="s">
        <v>23564</v>
      </c>
      <c r="C4674" s="6" t="s">
        <v>23565</v>
      </c>
      <c r="D4674" s="6" t="s">
        <v>7408</v>
      </c>
      <c r="E4674" s="6" t="s">
        <v>17</v>
      </c>
      <c r="F4674" s="6" t="s">
        <v>23566</v>
      </c>
      <c r="G4674" s="6" t="s">
        <v>23567</v>
      </c>
      <c r="H4674" s="7"/>
      <c r="I4674" s="7"/>
      <c r="J4674" s="7"/>
      <c r="K4674" s="8"/>
      <c r="L4674" s="8"/>
      <c r="M4674" s="9"/>
    </row>
    <row r="4675" ht="12.75" customHeight="1">
      <c r="A4675" s="5" t="s">
        <v>23568</v>
      </c>
      <c r="B4675" s="6" t="s">
        <v>23569</v>
      </c>
      <c r="C4675" s="6" t="s">
        <v>23570</v>
      </c>
      <c r="D4675" s="6" t="s">
        <v>23315</v>
      </c>
      <c r="E4675" s="6" t="s">
        <v>17</v>
      </c>
      <c r="F4675" s="6" t="s">
        <v>23571</v>
      </c>
      <c r="G4675" s="6" t="s">
        <v>23572</v>
      </c>
      <c r="H4675" s="7"/>
      <c r="I4675" s="7"/>
      <c r="J4675" s="7"/>
      <c r="K4675" s="8"/>
      <c r="L4675" s="8"/>
      <c r="M4675" s="9"/>
    </row>
    <row r="4676" ht="12.75" customHeight="1">
      <c r="A4676" s="5" t="s">
        <v>23573</v>
      </c>
      <c r="B4676" s="6" t="s">
        <v>23574</v>
      </c>
      <c r="C4676" s="6" t="s">
        <v>23575</v>
      </c>
      <c r="D4676" s="6" t="s">
        <v>23315</v>
      </c>
      <c r="E4676" s="6" t="s">
        <v>17</v>
      </c>
      <c r="F4676" s="6" t="s">
        <v>23576</v>
      </c>
      <c r="G4676" s="6" t="s">
        <v>23577</v>
      </c>
      <c r="H4676" s="7"/>
      <c r="I4676" s="7"/>
      <c r="J4676" s="7"/>
      <c r="K4676" s="8"/>
      <c r="L4676" s="8"/>
      <c r="M4676" s="9"/>
    </row>
    <row r="4677" ht="12.75" customHeight="1">
      <c r="A4677" s="5" t="s">
        <v>23578</v>
      </c>
      <c r="B4677" s="6" t="s">
        <v>23579</v>
      </c>
      <c r="C4677" s="6"/>
      <c r="D4677" s="6" t="s">
        <v>23580</v>
      </c>
      <c r="E4677" s="6" t="s">
        <v>17</v>
      </c>
      <c r="F4677" s="6" t="s">
        <v>1333</v>
      </c>
      <c r="G4677" s="6" t="s">
        <v>23581</v>
      </c>
      <c r="H4677" s="7"/>
      <c r="I4677" s="7"/>
      <c r="J4677" s="7"/>
      <c r="K4677" s="8"/>
      <c r="L4677" s="8"/>
      <c r="M4677" s="9"/>
    </row>
    <row r="4678" ht="12.75" customHeight="1">
      <c r="A4678" s="5" t="s">
        <v>23582</v>
      </c>
      <c r="B4678" s="6" t="s">
        <v>23583</v>
      </c>
      <c r="C4678" s="6" t="s">
        <v>23584</v>
      </c>
      <c r="D4678" s="6" t="s">
        <v>21506</v>
      </c>
      <c r="E4678" s="6" t="s">
        <v>17</v>
      </c>
      <c r="F4678" s="6" t="s">
        <v>23585</v>
      </c>
      <c r="G4678" s="6" t="s">
        <v>23586</v>
      </c>
      <c r="H4678" s="7"/>
      <c r="I4678" s="7"/>
      <c r="J4678" s="7"/>
      <c r="K4678" s="8"/>
      <c r="L4678" s="8"/>
      <c r="M4678" s="9"/>
    </row>
    <row r="4679" ht="12.75" customHeight="1">
      <c r="A4679" s="5" t="s">
        <v>23587</v>
      </c>
      <c r="B4679" s="6" t="s">
        <v>23588</v>
      </c>
      <c r="C4679" s="6" t="s">
        <v>23589</v>
      </c>
      <c r="D4679" s="6" t="s">
        <v>23590</v>
      </c>
      <c r="E4679" s="6" t="s">
        <v>17</v>
      </c>
      <c r="F4679" s="6" t="s">
        <v>23591</v>
      </c>
      <c r="G4679" s="6" t="s">
        <v>23592</v>
      </c>
      <c r="H4679" s="7"/>
      <c r="I4679" s="7"/>
      <c r="J4679" s="7"/>
      <c r="K4679" s="8"/>
      <c r="L4679" s="8"/>
      <c r="M4679" s="9"/>
    </row>
    <row r="4680" ht="12.75" customHeight="1">
      <c r="A4680" s="5" t="s">
        <v>23593</v>
      </c>
      <c r="B4680" s="6" t="s">
        <v>23594</v>
      </c>
      <c r="C4680" s="6" t="s">
        <v>23595</v>
      </c>
      <c r="D4680" s="6" t="s">
        <v>9269</v>
      </c>
      <c r="E4680" s="6" t="s">
        <v>17</v>
      </c>
      <c r="F4680" s="6" t="s">
        <v>23596</v>
      </c>
      <c r="G4680" s="6" t="s">
        <v>23597</v>
      </c>
      <c r="H4680" s="7"/>
      <c r="I4680" s="7"/>
      <c r="J4680" s="7"/>
      <c r="K4680" s="8"/>
      <c r="L4680" s="8"/>
      <c r="M4680" s="9"/>
    </row>
    <row r="4681" ht="12.75" customHeight="1">
      <c r="A4681" s="5" t="s">
        <v>23598</v>
      </c>
      <c r="B4681" s="6" t="s">
        <v>23599</v>
      </c>
      <c r="C4681" s="6" t="s">
        <v>23600</v>
      </c>
      <c r="D4681" s="6" t="s">
        <v>23541</v>
      </c>
      <c r="E4681" s="6" t="s">
        <v>17</v>
      </c>
      <c r="F4681" s="6" t="s">
        <v>7671</v>
      </c>
      <c r="G4681" s="6" t="s">
        <v>23601</v>
      </c>
      <c r="H4681" s="7"/>
      <c r="I4681" s="7"/>
      <c r="J4681" s="7"/>
      <c r="K4681" s="8"/>
      <c r="L4681" s="8"/>
      <c r="M4681" s="9"/>
    </row>
    <row r="4682" ht="12.75" customHeight="1">
      <c r="A4682" s="5" t="s">
        <v>23602</v>
      </c>
      <c r="B4682" s="6" t="s">
        <v>23603</v>
      </c>
      <c r="C4682" s="6" t="s">
        <v>23604</v>
      </c>
      <c r="D4682" s="6" t="s">
        <v>9269</v>
      </c>
      <c r="E4682" s="6" t="s">
        <v>17</v>
      </c>
      <c r="F4682" s="6" t="s">
        <v>22652</v>
      </c>
      <c r="G4682" s="6" t="s">
        <v>10355</v>
      </c>
      <c r="H4682" s="7"/>
      <c r="I4682" s="7"/>
      <c r="J4682" s="7"/>
      <c r="K4682" s="8"/>
      <c r="L4682" s="8"/>
      <c r="M4682" s="9"/>
    </row>
    <row r="4683" ht="12.75" customHeight="1">
      <c r="A4683" s="5" t="s">
        <v>23605</v>
      </c>
      <c r="B4683" s="6" t="s">
        <v>23606</v>
      </c>
      <c r="C4683" s="6" t="s">
        <v>23607</v>
      </c>
      <c r="D4683" s="6" t="s">
        <v>23608</v>
      </c>
      <c r="E4683" s="6" t="s">
        <v>17</v>
      </c>
      <c r="F4683" s="6" t="s">
        <v>23609</v>
      </c>
      <c r="G4683" s="6" t="s">
        <v>23610</v>
      </c>
      <c r="H4683" s="7"/>
      <c r="I4683" s="7"/>
      <c r="J4683" s="7"/>
      <c r="K4683" s="8"/>
      <c r="L4683" s="8"/>
      <c r="M4683" s="9"/>
    </row>
    <row r="4684" ht="12.75" customHeight="1">
      <c r="A4684" s="5" t="s">
        <v>23611</v>
      </c>
      <c r="B4684" s="6" t="s">
        <v>23612</v>
      </c>
      <c r="C4684" s="6" t="s">
        <v>23613</v>
      </c>
      <c r="D4684" s="6" t="s">
        <v>23590</v>
      </c>
      <c r="E4684" s="6" t="s">
        <v>17</v>
      </c>
      <c r="F4684" s="6" t="s">
        <v>23614</v>
      </c>
      <c r="G4684" s="6" t="s">
        <v>23615</v>
      </c>
      <c r="H4684" s="7"/>
      <c r="I4684" s="7"/>
      <c r="J4684" s="7"/>
      <c r="K4684" s="8"/>
      <c r="L4684" s="8"/>
      <c r="M4684" s="9"/>
    </row>
    <row r="4685" ht="12.75" customHeight="1">
      <c r="A4685" s="5" t="s">
        <v>23616</v>
      </c>
      <c r="B4685" s="6" t="s">
        <v>23617</v>
      </c>
      <c r="C4685" s="6" t="s">
        <v>23618</v>
      </c>
      <c r="D4685" s="6" t="s">
        <v>23619</v>
      </c>
      <c r="E4685" s="6" t="s">
        <v>35</v>
      </c>
      <c r="F4685" s="6" t="s">
        <v>23620</v>
      </c>
      <c r="G4685" s="6" t="s">
        <v>23621</v>
      </c>
      <c r="H4685" s="7"/>
      <c r="I4685" s="7"/>
      <c r="J4685" s="7"/>
      <c r="K4685" s="8"/>
      <c r="L4685" s="8"/>
      <c r="M4685" s="9"/>
    </row>
    <row r="4686" ht="12.75" customHeight="1">
      <c r="A4686" s="5" t="s">
        <v>23622</v>
      </c>
      <c r="B4686" s="6" t="s">
        <v>23623</v>
      </c>
      <c r="C4686" s="6" t="s">
        <v>23624</v>
      </c>
      <c r="D4686" s="6" t="s">
        <v>21506</v>
      </c>
      <c r="E4686" s="6" t="s">
        <v>17</v>
      </c>
      <c r="F4686" s="6" t="s">
        <v>23625</v>
      </c>
      <c r="G4686" s="6" t="s">
        <v>23626</v>
      </c>
      <c r="H4686" s="7"/>
      <c r="I4686" s="7"/>
      <c r="J4686" s="7"/>
      <c r="K4686" s="8"/>
      <c r="L4686" s="8"/>
      <c r="M4686" s="9"/>
    </row>
    <row r="4687" ht="12.75" customHeight="1">
      <c r="A4687" s="5" t="s">
        <v>23627</v>
      </c>
      <c r="B4687" s="6" t="s">
        <v>23628</v>
      </c>
      <c r="C4687" s="6" t="s">
        <v>23629</v>
      </c>
      <c r="D4687" s="6" t="s">
        <v>23630</v>
      </c>
      <c r="E4687" s="6" t="s">
        <v>17</v>
      </c>
      <c r="F4687" s="6" t="s">
        <v>23631</v>
      </c>
      <c r="G4687" s="6" t="s">
        <v>23632</v>
      </c>
      <c r="H4687" s="7"/>
      <c r="I4687" s="7"/>
      <c r="J4687" s="7"/>
      <c r="K4687" s="8"/>
      <c r="L4687" s="8"/>
      <c r="M4687" s="9"/>
    </row>
    <row r="4688" ht="12.75" customHeight="1">
      <c r="A4688" s="5" t="s">
        <v>23633</v>
      </c>
      <c r="B4688" s="6" t="s">
        <v>23634</v>
      </c>
      <c r="C4688" s="6"/>
      <c r="D4688" s="6" t="s">
        <v>13889</v>
      </c>
      <c r="E4688" s="6" t="s">
        <v>17</v>
      </c>
      <c r="F4688" s="6" t="s">
        <v>23635</v>
      </c>
      <c r="G4688" s="6" t="s">
        <v>23636</v>
      </c>
      <c r="H4688" s="7"/>
      <c r="I4688" s="7"/>
      <c r="J4688" s="7"/>
      <c r="K4688" s="8"/>
      <c r="L4688" s="8"/>
      <c r="M4688" s="9"/>
    </row>
    <row r="4689" ht="12.75" customHeight="1">
      <c r="A4689" s="5" t="s">
        <v>23637</v>
      </c>
      <c r="B4689" s="6" t="s">
        <v>23638</v>
      </c>
      <c r="C4689" s="6" t="s">
        <v>23639</v>
      </c>
      <c r="D4689" s="6" t="s">
        <v>23640</v>
      </c>
      <c r="E4689" s="6" t="s">
        <v>17</v>
      </c>
      <c r="F4689" s="6" t="s">
        <v>23641</v>
      </c>
      <c r="G4689" s="6" t="s">
        <v>23642</v>
      </c>
      <c r="H4689" s="7"/>
      <c r="I4689" s="7"/>
      <c r="J4689" s="7"/>
      <c r="K4689" s="8"/>
      <c r="L4689" s="8"/>
      <c r="M4689" s="9"/>
    </row>
    <row r="4690" ht="12.75" customHeight="1">
      <c r="A4690" s="5" t="s">
        <v>23643</v>
      </c>
      <c r="B4690" s="6" t="s">
        <v>23644</v>
      </c>
      <c r="C4690" s="6" t="s">
        <v>23645</v>
      </c>
      <c r="D4690" s="6" t="s">
        <v>23315</v>
      </c>
      <c r="E4690" s="6" t="s">
        <v>17</v>
      </c>
      <c r="F4690" s="6" t="s">
        <v>23646</v>
      </c>
      <c r="G4690" s="6" t="s">
        <v>23647</v>
      </c>
      <c r="H4690" s="7"/>
      <c r="I4690" s="7"/>
      <c r="J4690" s="7"/>
      <c r="K4690" s="8"/>
      <c r="L4690" s="8"/>
      <c r="M4690" s="9"/>
    </row>
    <row r="4691" ht="12.75" customHeight="1">
      <c r="A4691" s="5" t="s">
        <v>23648</v>
      </c>
      <c r="B4691" s="6" t="s">
        <v>23649</v>
      </c>
      <c r="C4691" s="6" t="s">
        <v>23650</v>
      </c>
      <c r="D4691" s="6" t="s">
        <v>23315</v>
      </c>
      <c r="E4691" s="6" t="s">
        <v>17</v>
      </c>
      <c r="F4691" s="6" t="s">
        <v>11279</v>
      </c>
      <c r="G4691" s="6" t="s">
        <v>23651</v>
      </c>
      <c r="H4691" s="7"/>
      <c r="I4691" s="7"/>
      <c r="J4691" s="7"/>
      <c r="K4691" s="8"/>
      <c r="L4691" s="8"/>
      <c r="M4691" s="9"/>
    </row>
    <row r="4692" ht="12.75" customHeight="1">
      <c r="A4692" s="5" t="s">
        <v>23652</v>
      </c>
      <c r="B4692" s="6" t="s">
        <v>23653</v>
      </c>
      <c r="C4692" s="6" t="s">
        <v>23654</v>
      </c>
      <c r="D4692" s="6" t="s">
        <v>6369</v>
      </c>
      <c r="E4692" s="6" t="s">
        <v>17</v>
      </c>
      <c r="F4692" s="6" t="s">
        <v>23655</v>
      </c>
      <c r="G4692" s="6" t="s">
        <v>23656</v>
      </c>
      <c r="H4692" s="7"/>
      <c r="I4692" s="7"/>
      <c r="J4692" s="7"/>
      <c r="K4692" s="8"/>
      <c r="L4692" s="8"/>
      <c r="M4692" s="9"/>
    </row>
    <row r="4693" ht="12.75" customHeight="1">
      <c r="A4693" s="5" t="s">
        <v>23657</v>
      </c>
      <c r="B4693" s="6" t="s">
        <v>23658</v>
      </c>
      <c r="C4693" s="6"/>
      <c r="D4693" s="6" t="s">
        <v>6369</v>
      </c>
      <c r="E4693" s="6" t="s">
        <v>17</v>
      </c>
      <c r="F4693" s="6" t="s">
        <v>23659</v>
      </c>
      <c r="G4693" s="6" t="s">
        <v>23660</v>
      </c>
      <c r="H4693" s="7"/>
      <c r="I4693" s="7"/>
      <c r="J4693" s="7"/>
      <c r="K4693" s="8"/>
      <c r="L4693" s="8"/>
      <c r="M4693" s="9"/>
    </row>
    <row r="4694" ht="12.75" customHeight="1">
      <c r="A4694" s="5" t="s">
        <v>23661</v>
      </c>
      <c r="B4694" s="6" t="s">
        <v>23662</v>
      </c>
      <c r="C4694" s="6" t="s">
        <v>23663</v>
      </c>
      <c r="D4694" s="6" t="s">
        <v>6369</v>
      </c>
      <c r="E4694" s="6" t="s">
        <v>17</v>
      </c>
      <c r="F4694" s="6" t="s">
        <v>6370</v>
      </c>
      <c r="G4694" s="6" t="s">
        <v>23664</v>
      </c>
      <c r="H4694" s="7"/>
      <c r="I4694" s="7"/>
      <c r="J4694" s="7"/>
      <c r="K4694" s="8"/>
      <c r="L4694" s="8"/>
      <c r="M4694" s="9"/>
    </row>
    <row r="4695" ht="12.75" customHeight="1">
      <c r="A4695" s="5" t="s">
        <v>23665</v>
      </c>
      <c r="B4695" s="6" t="s">
        <v>23666</v>
      </c>
      <c r="C4695" s="6" t="s">
        <v>23667</v>
      </c>
      <c r="D4695" s="6" t="s">
        <v>23315</v>
      </c>
      <c r="E4695" s="6" t="s">
        <v>17</v>
      </c>
      <c r="F4695" s="6" t="s">
        <v>23668</v>
      </c>
      <c r="G4695" s="6" t="s">
        <v>23669</v>
      </c>
      <c r="H4695" s="7"/>
      <c r="I4695" s="7"/>
      <c r="J4695" s="7"/>
      <c r="K4695" s="8"/>
      <c r="L4695" s="8"/>
      <c r="M4695" s="9"/>
    </row>
    <row r="4696" ht="12.75" customHeight="1">
      <c r="A4696" s="5" t="s">
        <v>23670</v>
      </c>
      <c r="B4696" s="6" t="s">
        <v>23671</v>
      </c>
      <c r="C4696" s="6" t="s">
        <v>23672</v>
      </c>
      <c r="D4696" s="6" t="s">
        <v>23315</v>
      </c>
      <c r="E4696" s="6" t="s">
        <v>17</v>
      </c>
      <c r="F4696" s="6" t="s">
        <v>23673</v>
      </c>
      <c r="G4696" s="6" t="s">
        <v>23674</v>
      </c>
      <c r="H4696" s="7"/>
      <c r="I4696" s="7"/>
      <c r="J4696" s="7"/>
      <c r="K4696" s="8"/>
      <c r="L4696" s="8"/>
      <c r="M4696" s="9"/>
    </row>
    <row r="4697" ht="12.75" customHeight="1">
      <c r="A4697" s="5" t="s">
        <v>23675</v>
      </c>
      <c r="B4697" s="6" t="s">
        <v>23676</v>
      </c>
      <c r="C4697" s="6" t="s">
        <v>23677</v>
      </c>
      <c r="D4697" s="6" t="s">
        <v>21506</v>
      </c>
      <c r="E4697" s="6" t="s">
        <v>17</v>
      </c>
      <c r="F4697" s="6" t="s">
        <v>23678</v>
      </c>
      <c r="G4697" s="6" t="s">
        <v>23679</v>
      </c>
      <c r="H4697" s="7"/>
      <c r="I4697" s="7"/>
      <c r="J4697" s="7"/>
      <c r="K4697" s="8"/>
      <c r="L4697" s="8"/>
      <c r="M4697" s="9"/>
    </row>
    <row r="4698" ht="12.75" customHeight="1">
      <c r="A4698" s="5" t="s">
        <v>23680</v>
      </c>
      <c r="B4698" s="6" t="s">
        <v>23681</v>
      </c>
      <c r="C4698" s="6"/>
      <c r="D4698" s="6" t="s">
        <v>19182</v>
      </c>
      <c r="E4698" s="6" t="s">
        <v>17</v>
      </c>
      <c r="F4698" s="6" t="s">
        <v>23682</v>
      </c>
      <c r="G4698" s="6" t="s">
        <v>23683</v>
      </c>
      <c r="H4698" s="7"/>
      <c r="I4698" s="7"/>
      <c r="J4698" s="7"/>
      <c r="K4698" s="8"/>
      <c r="L4698" s="8"/>
      <c r="M4698" s="9"/>
    </row>
    <row r="4699" ht="12.75" customHeight="1">
      <c r="A4699" s="5" t="s">
        <v>23684</v>
      </c>
      <c r="B4699" s="6" t="s">
        <v>23685</v>
      </c>
      <c r="C4699" s="6" t="s">
        <v>23686</v>
      </c>
      <c r="D4699" s="6" t="s">
        <v>23482</v>
      </c>
      <c r="E4699" s="6" t="s">
        <v>17</v>
      </c>
      <c r="F4699" s="6" t="s">
        <v>23687</v>
      </c>
      <c r="G4699" s="6" t="s">
        <v>23688</v>
      </c>
      <c r="H4699" s="7"/>
      <c r="I4699" s="7"/>
      <c r="J4699" s="7"/>
      <c r="K4699" s="8"/>
      <c r="L4699" s="8"/>
      <c r="M4699" s="9"/>
    </row>
    <row r="4700" ht="12.75" customHeight="1">
      <c r="A4700" s="5" t="s">
        <v>23689</v>
      </c>
      <c r="B4700" s="6" t="s">
        <v>23690</v>
      </c>
      <c r="C4700" s="6" t="s">
        <v>23691</v>
      </c>
      <c r="D4700" s="6" t="s">
        <v>23524</v>
      </c>
      <c r="E4700" s="6" t="s">
        <v>17</v>
      </c>
      <c r="F4700" s="6" t="s">
        <v>23692</v>
      </c>
      <c r="G4700" s="6" t="s">
        <v>23693</v>
      </c>
      <c r="H4700" s="7"/>
      <c r="I4700" s="7"/>
      <c r="J4700" s="7"/>
      <c r="K4700" s="8"/>
      <c r="L4700" s="8"/>
      <c r="M4700" s="9"/>
    </row>
    <row r="4701" ht="12.75" customHeight="1">
      <c r="A4701" s="5" t="s">
        <v>23694</v>
      </c>
      <c r="B4701" s="6" t="s">
        <v>23695</v>
      </c>
      <c r="C4701" s="6" t="s">
        <v>23696</v>
      </c>
      <c r="D4701" s="6" t="s">
        <v>23518</v>
      </c>
      <c r="E4701" s="6" t="s">
        <v>17</v>
      </c>
      <c r="F4701" s="6" t="s">
        <v>23697</v>
      </c>
      <c r="G4701" s="6" t="s">
        <v>23698</v>
      </c>
      <c r="H4701" s="7"/>
      <c r="I4701" s="7"/>
      <c r="J4701" s="7"/>
      <c r="K4701" s="8"/>
      <c r="L4701" s="8"/>
      <c r="M4701" s="9"/>
    </row>
    <row r="4702" ht="12.75" customHeight="1">
      <c r="A4702" s="5" t="s">
        <v>23699</v>
      </c>
      <c r="B4702" s="6" t="s">
        <v>23700</v>
      </c>
      <c r="C4702" s="6" t="s">
        <v>23701</v>
      </c>
      <c r="D4702" s="6" t="s">
        <v>14342</v>
      </c>
      <c r="E4702" s="6" t="s">
        <v>17</v>
      </c>
      <c r="F4702" s="6" t="s">
        <v>23702</v>
      </c>
      <c r="G4702" s="6" t="s">
        <v>23703</v>
      </c>
      <c r="H4702" s="7"/>
      <c r="I4702" s="7"/>
      <c r="J4702" s="7"/>
      <c r="K4702" s="8"/>
      <c r="L4702" s="8"/>
      <c r="M4702" s="9"/>
    </row>
    <row r="4703" ht="12.75" customHeight="1">
      <c r="A4703" s="5" t="s">
        <v>23704</v>
      </c>
      <c r="B4703" s="6" t="s">
        <v>23705</v>
      </c>
      <c r="C4703" s="6" t="s">
        <v>23706</v>
      </c>
      <c r="D4703" s="6" t="s">
        <v>23315</v>
      </c>
      <c r="E4703" s="6" t="s">
        <v>17</v>
      </c>
      <c r="F4703" s="6" t="s">
        <v>23707</v>
      </c>
      <c r="G4703" s="6" t="s">
        <v>23708</v>
      </c>
      <c r="H4703" s="7"/>
      <c r="I4703" s="7"/>
      <c r="J4703" s="7"/>
      <c r="K4703" s="8"/>
      <c r="L4703" s="8"/>
      <c r="M4703" s="9"/>
    </row>
    <row r="4704" ht="12.75" customHeight="1">
      <c r="A4704" s="5" t="s">
        <v>23709</v>
      </c>
      <c r="B4704" s="6" t="s">
        <v>23710</v>
      </c>
      <c r="C4704" s="6" t="s">
        <v>23711</v>
      </c>
      <c r="D4704" s="6" t="s">
        <v>9336</v>
      </c>
      <c r="E4704" s="6" t="s">
        <v>17</v>
      </c>
      <c r="F4704" s="6" t="s">
        <v>23712</v>
      </c>
      <c r="G4704" s="6" t="s">
        <v>23713</v>
      </c>
      <c r="H4704" s="7"/>
      <c r="I4704" s="7"/>
      <c r="J4704" s="7"/>
      <c r="K4704" s="8"/>
      <c r="L4704" s="8"/>
      <c r="M4704" s="9"/>
    </row>
    <row r="4705" ht="12.75" customHeight="1">
      <c r="A4705" s="5" t="s">
        <v>23714</v>
      </c>
      <c r="B4705" s="6" t="s">
        <v>23715</v>
      </c>
      <c r="C4705" s="6" t="s">
        <v>23716</v>
      </c>
      <c r="D4705" s="6" t="s">
        <v>10465</v>
      </c>
      <c r="E4705" s="6" t="s">
        <v>17</v>
      </c>
      <c r="F4705" s="6" t="s">
        <v>23717</v>
      </c>
      <c r="G4705" s="6" t="s">
        <v>23718</v>
      </c>
      <c r="H4705" s="7"/>
      <c r="I4705" s="7"/>
      <c r="J4705" s="7"/>
      <c r="K4705" s="8"/>
      <c r="L4705" s="8"/>
      <c r="M4705" s="9"/>
    </row>
    <row r="4706" ht="12.75" customHeight="1">
      <c r="A4706" s="5" t="s">
        <v>23719</v>
      </c>
      <c r="B4706" s="6" t="s">
        <v>23720</v>
      </c>
      <c r="C4706" s="6" t="s">
        <v>23721</v>
      </c>
      <c r="D4706" s="6" t="s">
        <v>13106</v>
      </c>
      <c r="E4706" s="6" t="s">
        <v>17</v>
      </c>
      <c r="F4706" s="6" t="s">
        <v>23722</v>
      </c>
      <c r="G4706" s="6" t="s">
        <v>23723</v>
      </c>
      <c r="H4706" s="7"/>
      <c r="I4706" s="7"/>
      <c r="J4706" s="7"/>
      <c r="K4706" s="8"/>
      <c r="L4706" s="8"/>
      <c r="M4706" s="9"/>
    </row>
    <row r="4707" ht="12.75" customHeight="1">
      <c r="A4707" s="5" t="s">
        <v>23724</v>
      </c>
      <c r="B4707" s="6" t="s">
        <v>23725</v>
      </c>
      <c r="C4707" s="6" t="s">
        <v>23726</v>
      </c>
      <c r="D4707" s="6" t="s">
        <v>23315</v>
      </c>
      <c r="E4707" s="6" t="s">
        <v>17</v>
      </c>
      <c r="F4707" s="6" t="s">
        <v>23727</v>
      </c>
      <c r="G4707" s="6" t="s">
        <v>23728</v>
      </c>
      <c r="H4707" s="7"/>
      <c r="I4707" s="7"/>
      <c r="J4707" s="7"/>
      <c r="K4707" s="8"/>
      <c r="L4707" s="8"/>
      <c r="M4707" s="9"/>
    </row>
    <row r="4708" ht="12.75" customHeight="1">
      <c r="A4708" s="5" t="s">
        <v>23729</v>
      </c>
      <c r="B4708" s="6" t="s">
        <v>23730</v>
      </c>
      <c r="C4708" s="6" t="s">
        <v>23731</v>
      </c>
      <c r="D4708" s="6" t="s">
        <v>9336</v>
      </c>
      <c r="E4708" s="6" t="s">
        <v>17</v>
      </c>
      <c r="F4708" s="6" t="s">
        <v>23732</v>
      </c>
      <c r="G4708" s="6" t="s">
        <v>23733</v>
      </c>
      <c r="H4708" s="7"/>
      <c r="I4708" s="7"/>
      <c r="J4708" s="7"/>
      <c r="K4708" s="8"/>
      <c r="L4708" s="8"/>
      <c r="M4708" s="9"/>
    </row>
    <row r="4709" ht="12.75" customHeight="1">
      <c r="A4709" s="5" t="s">
        <v>23734</v>
      </c>
      <c r="B4709" s="6" t="s">
        <v>23735</v>
      </c>
      <c r="C4709" s="6"/>
      <c r="D4709" s="6" t="s">
        <v>14342</v>
      </c>
      <c r="E4709" s="6" t="s">
        <v>17</v>
      </c>
      <c r="F4709" s="6" t="s">
        <v>23736</v>
      </c>
      <c r="G4709" s="6" t="s">
        <v>23737</v>
      </c>
      <c r="H4709" s="7"/>
      <c r="I4709" s="7"/>
      <c r="J4709" s="7"/>
      <c r="K4709" s="8"/>
      <c r="L4709" s="8"/>
      <c r="M4709" s="9"/>
    </row>
    <row r="4710" ht="12.75" customHeight="1">
      <c r="A4710" s="5" t="s">
        <v>23738</v>
      </c>
      <c r="B4710" s="6" t="s">
        <v>23739</v>
      </c>
      <c r="C4710" s="6" t="s">
        <v>23740</v>
      </c>
      <c r="D4710" s="6" t="s">
        <v>20594</v>
      </c>
      <c r="E4710" s="6" t="s">
        <v>17</v>
      </c>
      <c r="F4710" s="6" t="s">
        <v>23741</v>
      </c>
      <c r="G4710" s="6" t="s">
        <v>23742</v>
      </c>
      <c r="H4710" s="7"/>
      <c r="I4710" s="7"/>
      <c r="J4710" s="7"/>
      <c r="K4710" s="8"/>
      <c r="L4710" s="8"/>
      <c r="M4710" s="9"/>
    </row>
    <row r="4711" ht="12.75" customHeight="1">
      <c r="A4711" s="5" t="s">
        <v>23743</v>
      </c>
      <c r="B4711" s="6" t="s">
        <v>23744</v>
      </c>
      <c r="C4711" s="6" t="s">
        <v>23745</v>
      </c>
      <c r="D4711" s="6" t="s">
        <v>23746</v>
      </c>
      <c r="E4711" s="6" t="s">
        <v>17</v>
      </c>
      <c r="F4711" s="6" t="s">
        <v>23747</v>
      </c>
      <c r="G4711" s="6" t="s">
        <v>23748</v>
      </c>
      <c r="H4711" s="7"/>
      <c r="I4711" s="7"/>
      <c r="J4711" s="7"/>
      <c r="K4711" s="8"/>
      <c r="L4711" s="8"/>
      <c r="M4711" s="9"/>
    </row>
    <row r="4712" ht="12.75" customHeight="1">
      <c r="A4712" s="5" t="s">
        <v>23749</v>
      </c>
      <c r="B4712" s="6" t="s">
        <v>23750</v>
      </c>
      <c r="C4712" s="6" t="s">
        <v>23751</v>
      </c>
      <c r="D4712" s="6" t="s">
        <v>23752</v>
      </c>
      <c r="E4712" s="6" t="s">
        <v>17</v>
      </c>
      <c r="F4712" s="6" t="s">
        <v>23753</v>
      </c>
      <c r="G4712" s="6" t="s">
        <v>23754</v>
      </c>
      <c r="H4712" s="7"/>
      <c r="I4712" s="7"/>
      <c r="J4712" s="7"/>
      <c r="K4712" s="8"/>
      <c r="L4712" s="8"/>
      <c r="M4712" s="9"/>
    </row>
    <row r="4713" ht="12.75" customHeight="1">
      <c r="A4713" s="5" t="s">
        <v>23755</v>
      </c>
      <c r="B4713" s="6" t="s">
        <v>23756</v>
      </c>
      <c r="C4713" s="6" t="s">
        <v>23757</v>
      </c>
      <c r="D4713" s="6" t="s">
        <v>23752</v>
      </c>
      <c r="E4713" s="6" t="s">
        <v>17</v>
      </c>
      <c r="F4713" s="6" t="s">
        <v>23758</v>
      </c>
      <c r="G4713" s="6" t="s">
        <v>23759</v>
      </c>
      <c r="H4713" s="7"/>
      <c r="I4713" s="7"/>
      <c r="J4713" s="7"/>
      <c r="K4713" s="8"/>
      <c r="L4713" s="8"/>
      <c r="M4713" s="9"/>
    </row>
    <row r="4714" ht="12.75" customHeight="1">
      <c r="A4714" s="5" t="s">
        <v>23760</v>
      </c>
      <c r="B4714" s="6" t="s">
        <v>23761</v>
      </c>
      <c r="C4714" s="6" t="s">
        <v>23762</v>
      </c>
      <c r="D4714" s="6" t="s">
        <v>23763</v>
      </c>
      <c r="E4714" s="6" t="s">
        <v>17</v>
      </c>
      <c r="F4714" s="6" t="s">
        <v>23764</v>
      </c>
      <c r="G4714" s="6" t="s">
        <v>23765</v>
      </c>
      <c r="H4714" s="7"/>
      <c r="I4714" s="7"/>
      <c r="J4714" s="7"/>
      <c r="K4714" s="8"/>
      <c r="L4714" s="8"/>
      <c r="M4714" s="9"/>
    </row>
    <row r="4715" ht="12.75" customHeight="1">
      <c r="A4715" s="5" t="s">
        <v>23766</v>
      </c>
      <c r="B4715" s="6" t="s">
        <v>23767</v>
      </c>
      <c r="C4715" s="6" t="s">
        <v>23768</v>
      </c>
      <c r="D4715" s="6" t="s">
        <v>23752</v>
      </c>
      <c r="E4715" s="6" t="s">
        <v>17</v>
      </c>
      <c r="F4715" s="6" t="s">
        <v>23769</v>
      </c>
      <c r="G4715" s="6" t="s">
        <v>23770</v>
      </c>
      <c r="H4715" s="7"/>
      <c r="I4715" s="7"/>
      <c r="J4715" s="7"/>
      <c r="K4715" s="8"/>
      <c r="L4715" s="8"/>
      <c r="M4715" s="9"/>
    </row>
    <row r="4716" ht="12.75" customHeight="1">
      <c r="A4716" s="5" t="s">
        <v>23771</v>
      </c>
      <c r="B4716" s="6" t="s">
        <v>23772</v>
      </c>
      <c r="C4716" s="6" t="s">
        <v>23773</v>
      </c>
      <c r="D4716" s="6" t="s">
        <v>23774</v>
      </c>
      <c r="E4716" s="6" t="s">
        <v>17</v>
      </c>
      <c r="F4716" s="6" t="s">
        <v>23775</v>
      </c>
      <c r="G4716" s="6" t="s">
        <v>23776</v>
      </c>
      <c r="H4716" s="7"/>
      <c r="I4716" s="7"/>
      <c r="J4716" s="7"/>
      <c r="K4716" s="8"/>
      <c r="L4716" s="8"/>
      <c r="M4716" s="9"/>
    </row>
    <row r="4717" ht="12.75" customHeight="1">
      <c r="A4717" s="5" t="s">
        <v>23777</v>
      </c>
      <c r="B4717" s="6" t="s">
        <v>23778</v>
      </c>
      <c r="C4717" s="6" t="s">
        <v>23779</v>
      </c>
      <c r="D4717" s="6" t="s">
        <v>23774</v>
      </c>
      <c r="E4717" s="6" t="s">
        <v>17</v>
      </c>
      <c r="F4717" s="6" t="s">
        <v>23780</v>
      </c>
      <c r="G4717" s="6" t="s">
        <v>23781</v>
      </c>
      <c r="H4717" s="7"/>
      <c r="I4717" s="7"/>
      <c r="J4717" s="7"/>
      <c r="K4717" s="8"/>
      <c r="L4717" s="8"/>
      <c r="M4717" s="9"/>
    </row>
    <row r="4718" ht="12.75" customHeight="1">
      <c r="A4718" s="5" t="s">
        <v>23782</v>
      </c>
      <c r="B4718" s="6" t="s">
        <v>23783</v>
      </c>
      <c r="C4718" s="6" t="s">
        <v>23784</v>
      </c>
      <c r="D4718" s="6" t="s">
        <v>23774</v>
      </c>
      <c r="E4718" s="6" t="s">
        <v>17</v>
      </c>
      <c r="F4718" s="6" t="s">
        <v>23785</v>
      </c>
      <c r="G4718" s="6" t="s">
        <v>23786</v>
      </c>
      <c r="H4718" s="7"/>
      <c r="I4718" s="7"/>
      <c r="J4718" s="7"/>
      <c r="K4718" s="8"/>
      <c r="L4718" s="8"/>
      <c r="M4718" s="9"/>
    </row>
    <row r="4719" ht="12.75" customHeight="1">
      <c r="A4719" s="5" t="s">
        <v>23787</v>
      </c>
      <c r="B4719" s="6" t="s">
        <v>23788</v>
      </c>
      <c r="C4719" s="6" t="s">
        <v>23789</v>
      </c>
      <c r="D4719" s="6" t="s">
        <v>23774</v>
      </c>
      <c r="E4719" s="6" t="s">
        <v>17</v>
      </c>
      <c r="F4719" s="6" t="s">
        <v>23790</v>
      </c>
      <c r="G4719" s="6" t="s">
        <v>23791</v>
      </c>
      <c r="H4719" s="7"/>
      <c r="I4719" s="7"/>
      <c r="J4719" s="7"/>
      <c r="K4719" s="8"/>
      <c r="L4719" s="8"/>
      <c r="M4719" s="9"/>
    </row>
    <row r="4720" ht="12.75" customHeight="1">
      <c r="A4720" s="5" t="s">
        <v>23792</v>
      </c>
      <c r="B4720" s="6" t="s">
        <v>23793</v>
      </c>
      <c r="C4720" s="6" t="s">
        <v>23794</v>
      </c>
      <c r="D4720" s="6" t="s">
        <v>23774</v>
      </c>
      <c r="E4720" s="6" t="s">
        <v>17</v>
      </c>
      <c r="F4720" s="6" t="s">
        <v>23795</v>
      </c>
      <c r="G4720" s="6" t="s">
        <v>23796</v>
      </c>
      <c r="H4720" s="7"/>
      <c r="I4720" s="7"/>
      <c r="J4720" s="7"/>
      <c r="K4720" s="8"/>
      <c r="L4720" s="8"/>
      <c r="M4720" s="9"/>
    </row>
    <row r="4721" ht="12.75" customHeight="1">
      <c r="A4721" s="5" t="s">
        <v>23797</v>
      </c>
      <c r="B4721" s="6" t="s">
        <v>23798</v>
      </c>
      <c r="C4721" s="6" t="s">
        <v>23799</v>
      </c>
      <c r="D4721" s="6" t="s">
        <v>23774</v>
      </c>
      <c r="E4721" s="6" t="s">
        <v>17</v>
      </c>
      <c r="F4721" s="6" t="s">
        <v>23800</v>
      </c>
      <c r="G4721" s="6" t="s">
        <v>23801</v>
      </c>
      <c r="H4721" s="7"/>
      <c r="I4721" s="7"/>
      <c r="J4721" s="7"/>
      <c r="K4721" s="8"/>
      <c r="L4721" s="8"/>
      <c r="M4721" s="9"/>
    </row>
    <row r="4722" ht="12.75" customHeight="1">
      <c r="A4722" s="5" t="s">
        <v>23802</v>
      </c>
      <c r="B4722" s="6" t="s">
        <v>23803</v>
      </c>
      <c r="C4722" s="6"/>
      <c r="D4722" s="6" t="s">
        <v>23804</v>
      </c>
      <c r="E4722" s="6" t="s">
        <v>17</v>
      </c>
      <c r="F4722" s="6" t="s">
        <v>23805</v>
      </c>
      <c r="G4722" s="6" t="s">
        <v>23806</v>
      </c>
      <c r="H4722" s="7"/>
      <c r="I4722" s="7"/>
      <c r="J4722" s="7"/>
      <c r="K4722" s="8"/>
      <c r="L4722" s="8"/>
      <c r="M4722" s="9"/>
    </row>
    <row r="4723" ht="12.75" customHeight="1">
      <c r="A4723" s="5" t="s">
        <v>23807</v>
      </c>
      <c r="B4723" s="6" t="s">
        <v>23808</v>
      </c>
      <c r="C4723" s="6" t="s">
        <v>23809</v>
      </c>
      <c r="D4723" s="6" t="s">
        <v>23774</v>
      </c>
      <c r="E4723" s="6" t="s">
        <v>17</v>
      </c>
      <c r="F4723" s="6" t="s">
        <v>23810</v>
      </c>
      <c r="G4723" s="6" t="s">
        <v>23811</v>
      </c>
      <c r="H4723" s="7"/>
      <c r="I4723" s="7"/>
      <c r="J4723" s="7"/>
      <c r="K4723" s="8"/>
      <c r="L4723" s="8"/>
      <c r="M4723" s="9"/>
    </row>
    <row r="4724" ht="12.75" customHeight="1">
      <c r="A4724" s="5" t="s">
        <v>23812</v>
      </c>
      <c r="B4724" s="6" t="s">
        <v>23813</v>
      </c>
      <c r="C4724" s="6" t="s">
        <v>23814</v>
      </c>
      <c r="D4724" s="6" t="s">
        <v>23774</v>
      </c>
      <c r="E4724" s="6" t="s">
        <v>17</v>
      </c>
      <c r="F4724" s="6" t="s">
        <v>23815</v>
      </c>
      <c r="G4724" s="6" t="s">
        <v>23816</v>
      </c>
      <c r="H4724" s="7"/>
      <c r="I4724" s="7"/>
      <c r="J4724" s="7"/>
      <c r="K4724" s="8"/>
      <c r="L4724" s="8"/>
      <c r="M4724" s="9"/>
    </row>
    <row r="4725" ht="12.75" customHeight="1">
      <c r="A4725" s="5" t="s">
        <v>23817</v>
      </c>
      <c r="B4725" s="6" t="s">
        <v>23818</v>
      </c>
      <c r="C4725" s="6" t="s">
        <v>23819</v>
      </c>
      <c r="D4725" s="6" t="s">
        <v>23774</v>
      </c>
      <c r="E4725" s="6" t="s">
        <v>17</v>
      </c>
      <c r="F4725" s="6" t="s">
        <v>23820</v>
      </c>
      <c r="G4725" s="6" t="s">
        <v>23821</v>
      </c>
      <c r="H4725" s="7"/>
      <c r="I4725" s="7"/>
      <c r="J4725" s="7"/>
      <c r="K4725" s="8"/>
      <c r="L4725" s="8"/>
      <c r="M4725" s="9"/>
    </row>
    <row r="4726" ht="12.75" customHeight="1">
      <c r="A4726" s="5" t="s">
        <v>23822</v>
      </c>
      <c r="B4726" s="6" t="s">
        <v>23823</v>
      </c>
      <c r="C4726" s="6" t="s">
        <v>23824</v>
      </c>
      <c r="D4726" s="6" t="s">
        <v>23774</v>
      </c>
      <c r="E4726" s="6" t="s">
        <v>17</v>
      </c>
      <c r="F4726" s="6" t="s">
        <v>23825</v>
      </c>
      <c r="G4726" s="6" t="s">
        <v>23826</v>
      </c>
      <c r="H4726" s="7"/>
      <c r="I4726" s="7"/>
      <c r="J4726" s="7"/>
      <c r="K4726" s="8"/>
      <c r="L4726" s="8"/>
      <c r="M4726" s="9"/>
    </row>
    <row r="4727" ht="12.75" customHeight="1">
      <c r="A4727" s="5" t="s">
        <v>23827</v>
      </c>
      <c r="B4727" s="6" t="s">
        <v>23828</v>
      </c>
      <c r="C4727" s="6" t="s">
        <v>23829</v>
      </c>
      <c r="D4727" s="6" t="s">
        <v>23774</v>
      </c>
      <c r="E4727" s="6" t="s">
        <v>17</v>
      </c>
      <c r="F4727" s="6" t="s">
        <v>23830</v>
      </c>
      <c r="G4727" s="6" t="s">
        <v>23831</v>
      </c>
      <c r="H4727" s="7"/>
      <c r="I4727" s="7"/>
      <c r="J4727" s="7"/>
      <c r="K4727" s="8"/>
      <c r="L4727" s="8"/>
      <c r="M4727" s="9"/>
    </row>
    <row r="4728" ht="12.75" customHeight="1">
      <c r="A4728" s="5" t="s">
        <v>23832</v>
      </c>
      <c r="B4728" s="6" t="s">
        <v>23833</v>
      </c>
      <c r="C4728" s="6" t="s">
        <v>23834</v>
      </c>
      <c r="D4728" s="6" t="s">
        <v>23774</v>
      </c>
      <c r="E4728" s="6" t="s">
        <v>17</v>
      </c>
      <c r="F4728" s="6" t="s">
        <v>23835</v>
      </c>
      <c r="G4728" s="6" t="s">
        <v>23836</v>
      </c>
      <c r="H4728" s="7"/>
      <c r="I4728" s="7"/>
      <c r="J4728" s="7"/>
      <c r="K4728" s="8"/>
      <c r="L4728" s="8"/>
      <c r="M4728" s="9"/>
    </row>
    <row r="4729" ht="12.75" customHeight="1">
      <c r="A4729" s="5" t="s">
        <v>23837</v>
      </c>
      <c r="B4729" s="6" t="s">
        <v>23838</v>
      </c>
      <c r="C4729" s="6" t="s">
        <v>23839</v>
      </c>
      <c r="D4729" s="6" t="s">
        <v>23774</v>
      </c>
      <c r="E4729" s="6" t="s">
        <v>17</v>
      </c>
      <c r="F4729" s="6" t="s">
        <v>23840</v>
      </c>
      <c r="G4729" s="6" t="s">
        <v>23841</v>
      </c>
      <c r="H4729" s="7"/>
      <c r="I4729" s="7"/>
      <c r="J4729" s="7"/>
      <c r="K4729" s="8"/>
      <c r="L4729" s="8"/>
      <c r="M4729" s="9"/>
    </row>
    <row r="4730" ht="12.75" customHeight="1">
      <c r="A4730" s="5" t="s">
        <v>23842</v>
      </c>
      <c r="B4730" s="6" t="s">
        <v>23843</v>
      </c>
      <c r="C4730" s="6" t="s">
        <v>23844</v>
      </c>
      <c r="D4730" s="6" t="s">
        <v>23774</v>
      </c>
      <c r="E4730" s="6" t="s">
        <v>17</v>
      </c>
      <c r="F4730" s="6" t="s">
        <v>23845</v>
      </c>
      <c r="G4730" s="6" t="s">
        <v>23846</v>
      </c>
      <c r="H4730" s="7"/>
      <c r="I4730" s="7"/>
      <c r="J4730" s="7"/>
      <c r="K4730" s="8"/>
      <c r="L4730" s="8"/>
      <c r="M4730" s="9"/>
    </row>
    <row r="4731" ht="12.75" customHeight="1">
      <c r="A4731" s="5" t="s">
        <v>23847</v>
      </c>
      <c r="B4731" s="6" t="s">
        <v>23848</v>
      </c>
      <c r="C4731" s="6" t="s">
        <v>23849</v>
      </c>
      <c r="D4731" s="6" t="s">
        <v>23774</v>
      </c>
      <c r="E4731" s="6" t="s">
        <v>17</v>
      </c>
      <c r="F4731" s="6" t="s">
        <v>23850</v>
      </c>
      <c r="G4731" s="6" t="s">
        <v>23851</v>
      </c>
      <c r="H4731" s="7"/>
      <c r="I4731" s="7"/>
      <c r="J4731" s="7"/>
      <c r="K4731" s="8"/>
      <c r="L4731" s="8"/>
      <c r="M4731" s="9"/>
    </row>
    <row r="4732" ht="12.75" customHeight="1">
      <c r="A4732" s="5" t="s">
        <v>23852</v>
      </c>
      <c r="B4732" s="6" t="s">
        <v>23853</v>
      </c>
      <c r="C4732" s="6" t="s">
        <v>23854</v>
      </c>
      <c r="D4732" s="6" t="s">
        <v>23774</v>
      </c>
      <c r="E4732" s="6" t="s">
        <v>17</v>
      </c>
      <c r="F4732" s="6" t="s">
        <v>23855</v>
      </c>
      <c r="G4732" s="6" t="s">
        <v>23856</v>
      </c>
      <c r="H4732" s="7"/>
      <c r="I4732" s="7"/>
      <c r="J4732" s="7"/>
      <c r="K4732" s="8"/>
      <c r="L4732" s="8"/>
      <c r="M4732" s="9"/>
    </row>
    <row r="4733" ht="12.75" customHeight="1">
      <c r="A4733" s="5" t="s">
        <v>23857</v>
      </c>
      <c r="B4733" s="6" t="s">
        <v>23858</v>
      </c>
      <c r="C4733" s="6" t="s">
        <v>23859</v>
      </c>
      <c r="D4733" s="6" t="s">
        <v>23774</v>
      </c>
      <c r="E4733" s="6" t="s">
        <v>17</v>
      </c>
      <c r="F4733" s="6" t="s">
        <v>23860</v>
      </c>
      <c r="G4733" s="6" t="s">
        <v>23861</v>
      </c>
      <c r="H4733" s="7"/>
      <c r="I4733" s="7"/>
      <c r="J4733" s="7"/>
      <c r="K4733" s="8"/>
      <c r="L4733" s="8"/>
      <c r="M4733" s="9"/>
    </row>
    <row r="4734" ht="12.75" customHeight="1">
      <c r="A4734" s="5" t="s">
        <v>23862</v>
      </c>
      <c r="B4734" s="6" t="s">
        <v>23863</v>
      </c>
      <c r="C4734" s="6" t="s">
        <v>23864</v>
      </c>
      <c r="D4734" s="6" t="s">
        <v>23774</v>
      </c>
      <c r="E4734" s="6" t="s">
        <v>17</v>
      </c>
      <c r="F4734" s="6" t="s">
        <v>23865</v>
      </c>
      <c r="G4734" s="6" t="s">
        <v>23866</v>
      </c>
      <c r="H4734" s="7"/>
      <c r="I4734" s="7"/>
      <c r="J4734" s="7"/>
      <c r="K4734" s="8"/>
      <c r="L4734" s="8"/>
      <c r="M4734" s="9"/>
    </row>
    <row r="4735" ht="12.75" customHeight="1">
      <c r="A4735" s="5" t="s">
        <v>23867</v>
      </c>
      <c r="B4735" s="6" t="s">
        <v>23868</v>
      </c>
      <c r="C4735" s="6" t="s">
        <v>23869</v>
      </c>
      <c r="D4735" s="6" t="s">
        <v>23774</v>
      </c>
      <c r="E4735" s="6" t="s">
        <v>17</v>
      </c>
      <c r="F4735" s="6" t="s">
        <v>23870</v>
      </c>
      <c r="G4735" s="6" t="s">
        <v>23871</v>
      </c>
      <c r="H4735" s="7"/>
      <c r="I4735" s="7"/>
      <c r="J4735" s="7"/>
      <c r="K4735" s="8"/>
      <c r="L4735" s="8"/>
      <c r="M4735" s="9"/>
    </row>
    <row r="4736" ht="12.75" customHeight="1">
      <c r="A4736" s="5" t="s">
        <v>23872</v>
      </c>
      <c r="B4736" s="6" t="s">
        <v>23873</v>
      </c>
      <c r="C4736" s="6" t="s">
        <v>23874</v>
      </c>
      <c r="D4736" s="6" t="s">
        <v>23774</v>
      </c>
      <c r="E4736" s="6" t="s">
        <v>17</v>
      </c>
      <c r="F4736" s="6" t="s">
        <v>23875</v>
      </c>
      <c r="G4736" s="6" t="s">
        <v>23876</v>
      </c>
      <c r="H4736" s="7"/>
      <c r="I4736" s="7"/>
      <c r="J4736" s="7"/>
      <c r="K4736" s="8"/>
      <c r="L4736" s="8"/>
      <c r="M4736" s="9"/>
    </row>
    <row r="4737" ht="12.75" customHeight="1">
      <c r="A4737" s="5" t="s">
        <v>23877</v>
      </c>
      <c r="B4737" s="6" t="s">
        <v>23878</v>
      </c>
      <c r="C4737" s="6" t="s">
        <v>23879</v>
      </c>
      <c r="D4737" s="6" t="s">
        <v>23774</v>
      </c>
      <c r="E4737" s="6" t="s">
        <v>17</v>
      </c>
      <c r="F4737" s="6" t="s">
        <v>23880</v>
      </c>
      <c r="G4737" s="6" t="s">
        <v>23881</v>
      </c>
      <c r="H4737" s="7"/>
      <c r="I4737" s="7"/>
      <c r="J4737" s="7"/>
      <c r="K4737" s="8"/>
      <c r="L4737" s="8"/>
      <c r="M4737" s="9"/>
    </row>
    <row r="4738" ht="12.75" customHeight="1">
      <c r="A4738" s="5" t="s">
        <v>23882</v>
      </c>
      <c r="B4738" s="6" t="s">
        <v>23883</v>
      </c>
      <c r="C4738" s="6" t="s">
        <v>23884</v>
      </c>
      <c r="D4738" s="6" t="s">
        <v>23774</v>
      </c>
      <c r="E4738" s="6" t="s">
        <v>17</v>
      </c>
      <c r="F4738" s="6" t="s">
        <v>23885</v>
      </c>
      <c r="G4738" s="6" t="s">
        <v>23886</v>
      </c>
      <c r="H4738" s="7"/>
      <c r="I4738" s="7"/>
      <c r="J4738" s="7"/>
      <c r="K4738" s="8"/>
      <c r="L4738" s="8"/>
      <c r="M4738" s="9"/>
    </row>
    <row r="4739" ht="12.75" customHeight="1">
      <c r="A4739" s="5" t="s">
        <v>23887</v>
      </c>
      <c r="B4739" s="6" t="s">
        <v>23888</v>
      </c>
      <c r="C4739" s="6" t="s">
        <v>23889</v>
      </c>
      <c r="D4739" s="6" t="s">
        <v>23774</v>
      </c>
      <c r="E4739" s="6" t="s">
        <v>17</v>
      </c>
      <c r="F4739" s="6" t="s">
        <v>23890</v>
      </c>
      <c r="G4739" s="6" t="s">
        <v>23891</v>
      </c>
      <c r="H4739" s="7"/>
      <c r="I4739" s="7"/>
      <c r="J4739" s="7"/>
      <c r="K4739" s="8"/>
      <c r="L4739" s="8"/>
      <c r="M4739" s="9"/>
    </row>
    <row r="4740" ht="12.75" customHeight="1">
      <c r="A4740" s="5" t="s">
        <v>23892</v>
      </c>
      <c r="B4740" s="6" t="s">
        <v>23893</v>
      </c>
      <c r="C4740" s="6" t="s">
        <v>23894</v>
      </c>
      <c r="D4740" s="6" t="s">
        <v>23895</v>
      </c>
      <c r="E4740" s="6" t="s">
        <v>17</v>
      </c>
      <c r="F4740" s="6" t="s">
        <v>23896</v>
      </c>
      <c r="G4740" s="6" t="s">
        <v>379</v>
      </c>
      <c r="H4740" s="7"/>
      <c r="I4740" s="7"/>
      <c r="J4740" s="7"/>
      <c r="K4740" s="8"/>
      <c r="L4740" s="8"/>
      <c r="M4740" s="9"/>
    </row>
    <row r="4741" ht="12.75" customHeight="1">
      <c r="A4741" s="5" t="s">
        <v>23897</v>
      </c>
      <c r="B4741" s="6" t="s">
        <v>23898</v>
      </c>
      <c r="C4741" s="6" t="s">
        <v>23899</v>
      </c>
      <c r="D4741" s="6" t="s">
        <v>17597</v>
      </c>
      <c r="E4741" s="6" t="s">
        <v>17</v>
      </c>
      <c r="F4741" s="6" t="s">
        <v>23900</v>
      </c>
      <c r="G4741" s="6" t="s">
        <v>23901</v>
      </c>
      <c r="H4741" s="7"/>
      <c r="I4741" s="7"/>
      <c r="J4741" s="7"/>
      <c r="K4741" s="8"/>
      <c r="L4741" s="8"/>
      <c r="M4741" s="9"/>
    </row>
    <row r="4742" ht="12.75" customHeight="1">
      <c r="A4742" s="5" t="s">
        <v>23902</v>
      </c>
      <c r="B4742" s="6" t="s">
        <v>23903</v>
      </c>
      <c r="C4742" s="6" t="s">
        <v>23904</v>
      </c>
      <c r="D4742" s="6" t="s">
        <v>17597</v>
      </c>
      <c r="E4742" s="6" t="s">
        <v>17</v>
      </c>
      <c r="F4742" s="6" t="s">
        <v>23905</v>
      </c>
      <c r="G4742" s="6" t="s">
        <v>23906</v>
      </c>
      <c r="H4742" s="7"/>
      <c r="I4742" s="7"/>
      <c r="J4742" s="7"/>
      <c r="K4742" s="8"/>
      <c r="L4742" s="8"/>
      <c r="M4742" s="9"/>
    </row>
    <row r="4743" ht="12.75" customHeight="1">
      <c r="A4743" s="5" t="s">
        <v>23907</v>
      </c>
      <c r="B4743" s="6" t="s">
        <v>23908</v>
      </c>
      <c r="C4743" s="6" t="s">
        <v>23909</v>
      </c>
      <c r="D4743" s="6" t="s">
        <v>23910</v>
      </c>
      <c r="E4743" s="6" t="s">
        <v>17</v>
      </c>
      <c r="F4743" s="6" t="s">
        <v>23911</v>
      </c>
      <c r="G4743" s="6" t="s">
        <v>23912</v>
      </c>
      <c r="H4743" s="7"/>
      <c r="I4743" s="7"/>
      <c r="J4743" s="7"/>
      <c r="K4743" s="8"/>
      <c r="L4743" s="8"/>
      <c r="M4743" s="9"/>
    </row>
    <row r="4744" ht="12.75" customHeight="1">
      <c r="A4744" s="5" t="s">
        <v>23913</v>
      </c>
      <c r="B4744" s="6" t="s">
        <v>23914</v>
      </c>
      <c r="C4744" s="6" t="s">
        <v>23915</v>
      </c>
      <c r="D4744" s="6" t="s">
        <v>13106</v>
      </c>
      <c r="E4744" s="6" t="s">
        <v>17</v>
      </c>
      <c r="F4744" s="6" t="s">
        <v>23916</v>
      </c>
      <c r="G4744" s="6" t="s">
        <v>23917</v>
      </c>
      <c r="H4744" s="7"/>
      <c r="I4744" s="7"/>
      <c r="J4744" s="7"/>
      <c r="K4744" s="8"/>
      <c r="L4744" s="8"/>
      <c r="M4744" s="9"/>
    </row>
    <row r="4745" ht="12.75" customHeight="1">
      <c r="A4745" s="5" t="s">
        <v>23918</v>
      </c>
      <c r="B4745" s="6" t="s">
        <v>23919</v>
      </c>
      <c r="C4745" s="6" t="s">
        <v>23920</v>
      </c>
      <c r="D4745" s="6" t="s">
        <v>23921</v>
      </c>
      <c r="E4745" s="6" t="s">
        <v>17</v>
      </c>
      <c r="F4745" s="6" t="s">
        <v>23922</v>
      </c>
      <c r="G4745" s="6" t="s">
        <v>23923</v>
      </c>
      <c r="H4745" s="7"/>
      <c r="I4745" s="7"/>
      <c r="J4745" s="7"/>
      <c r="K4745" s="8"/>
      <c r="L4745" s="8"/>
      <c r="M4745" s="9"/>
    </row>
    <row r="4746" ht="12.75" customHeight="1">
      <c r="A4746" s="5" t="s">
        <v>23924</v>
      </c>
      <c r="B4746" s="6" t="s">
        <v>23925</v>
      </c>
      <c r="C4746" s="6" t="s">
        <v>23926</v>
      </c>
      <c r="D4746" s="6" t="s">
        <v>9488</v>
      </c>
      <c r="E4746" s="6" t="s">
        <v>17</v>
      </c>
      <c r="F4746" s="6" t="s">
        <v>23927</v>
      </c>
      <c r="G4746" s="6" t="s">
        <v>23928</v>
      </c>
      <c r="H4746" s="7"/>
      <c r="I4746" s="7"/>
      <c r="J4746" s="7"/>
      <c r="K4746" s="8"/>
      <c r="L4746" s="8"/>
      <c r="M4746" s="9"/>
    </row>
    <row r="4747" ht="12.75" customHeight="1">
      <c r="A4747" s="5" t="s">
        <v>23929</v>
      </c>
      <c r="B4747" s="6" t="s">
        <v>23930</v>
      </c>
      <c r="C4747" s="6" t="s">
        <v>23931</v>
      </c>
      <c r="D4747" s="6" t="s">
        <v>4122</v>
      </c>
      <c r="E4747" s="6" t="s">
        <v>35</v>
      </c>
      <c r="F4747" s="6" t="s">
        <v>23932</v>
      </c>
      <c r="G4747" s="6" t="s">
        <v>23933</v>
      </c>
      <c r="H4747" s="7"/>
      <c r="I4747" s="7"/>
      <c r="J4747" s="7"/>
      <c r="K4747" s="8"/>
      <c r="L4747" s="8"/>
      <c r="M4747" s="9"/>
    </row>
    <row r="4748" ht="12.75" customHeight="1">
      <c r="A4748" s="5" t="s">
        <v>23934</v>
      </c>
      <c r="B4748" s="6" t="s">
        <v>23935</v>
      </c>
      <c r="C4748" s="6" t="s">
        <v>23936</v>
      </c>
      <c r="D4748" s="6" t="s">
        <v>4122</v>
      </c>
      <c r="E4748" s="6" t="s">
        <v>35</v>
      </c>
      <c r="F4748" s="6" t="s">
        <v>23937</v>
      </c>
      <c r="G4748" s="6" t="s">
        <v>23938</v>
      </c>
      <c r="H4748" s="7"/>
      <c r="I4748" s="7"/>
      <c r="J4748" s="7"/>
      <c r="K4748" s="8"/>
      <c r="L4748" s="8"/>
      <c r="M4748" s="9"/>
    </row>
    <row r="4749" ht="12.75" customHeight="1">
      <c r="A4749" s="5" t="s">
        <v>23939</v>
      </c>
      <c r="B4749" s="6" t="s">
        <v>23940</v>
      </c>
      <c r="C4749" s="6" t="s">
        <v>23941</v>
      </c>
      <c r="D4749" s="6" t="s">
        <v>23942</v>
      </c>
      <c r="E4749" s="6" t="s">
        <v>17</v>
      </c>
      <c r="F4749" s="6" t="s">
        <v>23943</v>
      </c>
      <c r="G4749" s="6" t="s">
        <v>23944</v>
      </c>
      <c r="H4749" s="7"/>
      <c r="I4749" s="7"/>
      <c r="J4749" s="7"/>
      <c r="K4749" s="8"/>
      <c r="L4749" s="8"/>
      <c r="M4749" s="9"/>
    </row>
    <row r="4750" ht="12.75" customHeight="1">
      <c r="A4750" s="5" t="s">
        <v>23945</v>
      </c>
      <c r="B4750" s="6" t="s">
        <v>23946</v>
      </c>
      <c r="C4750" s="6" t="s">
        <v>23947</v>
      </c>
      <c r="D4750" s="6" t="s">
        <v>8503</v>
      </c>
      <c r="E4750" s="6" t="s">
        <v>17</v>
      </c>
      <c r="F4750" s="6" t="s">
        <v>23948</v>
      </c>
      <c r="G4750" s="6" t="s">
        <v>23949</v>
      </c>
      <c r="H4750" s="7"/>
      <c r="I4750" s="7"/>
      <c r="J4750" s="7"/>
      <c r="K4750" s="8"/>
      <c r="L4750" s="8"/>
      <c r="M4750" s="9"/>
    </row>
    <row r="4751" ht="12.75" customHeight="1">
      <c r="A4751" s="5" t="s">
        <v>23950</v>
      </c>
      <c r="B4751" s="6" t="s">
        <v>23951</v>
      </c>
      <c r="C4751" s="6" t="s">
        <v>23952</v>
      </c>
      <c r="D4751" s="6" t="s">
        <v>17506</v>
      </c>
      <c r="E4751" s="6" t="s">
        <v>17</v>
      </c>
      <c r="F4751" s="6" t="s">
        <v>23953</v>
      </c>
      <c r="G4751" s="6" t="s">
        <v>23954</v>
      </c>
      <c r="H4751" s="7"/>
      <c r="I4751" s="7"/>
      <c r="J4751" s="7"/>
      <c r="K4751" s="8"/>
      <c r="L4751" s="8"/>
      <c r="M4751" s="9"/>
    </row>
    <row r="4752" ht="12.75" customHeight="1">
      <c r="A4752" s="5" t="s">
        <v>23955</v>
      </c>
      <c r="B4752" s="6" t="s">
        <v>23956</v>
      </c>
      <c r="C4752" s="6" t="s">
        <v>23957</v>
      </c>
      <c r="D4752" s="6" t="s">
        <v>3956</v>
      </c>
      <c r="E4752" s="6" t="s">
        <v>17</v>
      </c>
      <c r="F4752" s="6" t="s">
        <v>3957</v>
      </c>
      <c r="G4752" s="6" t="s">
        <v>3958</v>
      </c>
      <c r="H4752" s="7"/>
      <c r="I4752" s="7"/>
      <c r="J4752" s="7"/>
      <c r="K4752" s="8"/>
      <c r="L4752" s="8"/>
      <c r="M4752" s="9"/>
    </row>
    <row r="4753" ht="12.75" customHeight="1">
      <c r="A4753" s="5" t="s">
        <v>23958</v>
      </c>
      <c r="B4753" s="6" t="s">
        <v>23959</v>
      </c>
      <c r="C4753" s="6" t="s">
        <v>23960</v>
      </c>
      <c r="D4753" s="6" t="s">
        <v>10371</v>
      </c>
      <c r="E4753" s="6" t="s">
        <v>17</v>
      </c>
      <c r="F4753" s="6" t="s">
        <v>23961</v>
      </c>
      <c r="G4753" s="6" t="s">
        <v>23962</v>
      </c>
      <c r="H4753" s="7"/>
      <c r="I4753" s="7"/>
      <c r="J4753" s="7"/>
      <c r="K4753" s="8"/>
      <c r="L4753" s="8"/>
      <c r="M4753" s="9"/>
    </row>
    <row r="4754" ht="12.75" customHeight="1">
      <c r="A4754" s="5" t="s">
        <v>23963</v>
      </c>
      <c r="B4754" s="6" t="s">
        <v>23964</v>
      </c>
      <c r="C4754" s="6" t="s">
        <v>23965</v>
      </c>
      <c r="D4754" s="6" t="s">
        <v>10371</v>
      </c>
      <c r="E4754" s="6" t="s">
        <v>17</v>
      </c>
      <c r="F4754" s="6" t="s">
        <v>23966</v>
      </c>
      <c r="G4754" s="6" t="s">
        <v>23967</v>
      </c>
      <c r="H4754" s="7"/>
      <c r="I4754" s="7"/>
      <c r="J4754" s="7"/>
      <c r="K4754" s="8"/>
      <c r="L4754" s="8"/>
      <c r="M4754" s="9"/>
    </row>
    <row r="4755" ht="12.75" customHeight="1">
      <c r="A4755" s="5" t="s">
        <v>23968</v>
      </c>
      <c r="B4755" s="6" t="s">
        <v>23969</v>
      </c>
      <c r="C4755" s="6" t="s">
        <v>23970</v>
      </c>
      <c r="D4755" s="6" t="s">
        <v>23971</v>
      </c>
      <c r="E4755" s="6" t="s">
        <v>17</v>
      </c>
      <c r="F4755" s="6" t="s">
        <v>23972</v>
      </c>
      <c r="G4755" s="6" t="s">
        <v>23973</v>
      </c>
      <c r="H4755" s="7"/>
      <c r="I4755" s="7"/>
      <c r="J4755" s="7"/>
      <c r="K4755" s="8"/>
      <c r="L4755" s="8"/>
      <c r="M4755" s="9"/>
    </row>
    <row r="4756" ht="12.75" customHeight="1">
      <c r="A4756" s="5" t="s">
        <v>23974</v>
      </c>
      <c r="B4756" s="6" t="s">
        <v>23975</v>
      </c>
      <c r="C4756" s="6" t="s">
        <v>23976</v>
      </c>
      <c r="D4756" s="6" t="s">
        <v>20677</v>
      </c>
      <c r="E4756" s="6" t="s">
        <v>17</v>
      </c>
      <c r="F4756" s="6" t="s">
        <v>23977</v>
      </c>
      <c r="G4756" s="6" t="s">
        <v>23978</v>
      </c>
      <c r="H4756" s="7"/>
      <c r="I4756" s="7"/>
      <c r="J4756" s="7"/>
      <c r="K4756" s="8"/>
      <c r="L4756" s="8"/>
      <c r="M4756" s="9"/>
    </row>
    <row r="4757" ht="12.75" customHeight="1">
      <c r="A4757" s="5" t="s">
        <v>23979</v>
      </c>
      <c r="B4757" s="6" t="s">
        <v>23980</v>
      </c>
      <c r="C4757" s="6" t="s">
        <v>23981</v>
      </c>
      <c r="D4757" s="6" t="s">
        <v>7594</v>
      </c>
      <c r="E4757" s="6" t="s">
        <v>17</v>
      </c>
      <c r="F4757" s="6" t="s">
        <v>23982</v>
      </c>
      <c r="G4757" s="6" t="s">
        <v>23983</v>
      </c>
      <c r="H4757" s="7"/>
      <c r="I4757" s="7"/>
      <c r="J4757" s="7"/>
      <c r="K4757" s="8"/>
      <c r="L4757" s="8"/>
      <c r="M4757" s="9"/>
    </row>
    <row r="4758" ht="12.75" customHeight="1">
      <c r="A4758" s="5" t="s">
        <v>23984</v>
      </c>
      <c r="B4758" s="6" t="s">
        <v>23985</v>
      </c>
      <c r="C4758" s="6" t="s">
        <v>23986</v>
      </c>
      <c r="D4758" s="6" t="s">
        <v>7594</v>
      </c>
      <c r="E4758" s="6" t="s">
        <v>17</v>
      </c>
      <c r="F4758" s="6" t="s">
        <v>23987</v>
      </c>
      <c r="G4758" s="6" t="s">
        <v>23988</v>
      </c>
      <c r="H4758" s="7"/>
      <c r="I4758" s="7"/>
      <c r="J4758" s="7"/>
      <c r="K4758" s="8"/>
      <c r="L4758" s="8"/>
      <c r="M4758" s="9"/>
    </row>
    <row r="4759" ht="12.75" customHeight="1">
      <c r="A4759" s="5" t="s">
        <v>23989</v>
      </c>
      <c r="B4759" s="6" t="s">
        <v>23990</v>
      </c>
      <c r="C4759" s="6" t="s">
        <v>23991</v>
      </c>
      <c r="D4759" s="6" t="s">
        <v>601</v>
      </c>
      <c r="E4759" s="6" t="s">
        <v>35</v>
      </c>
      <c r="F4759" s="6" t="s">
        <v>23992</v>
      </c>
      <c r="G4759" s="6" t="s">
        <v>23993</v>
      </c>
      <c r="H4759" s="7"/>
      <c r="I4759" s="7"/>
      <c r="J4759" s="7"/>
      <c r="K4759" s="8"/>
      <c r="L4759" s="8"/>
      <c r="M4759" s="9"/>
    </row>
    <row r="4760" ht="12.75" customHeight="1">
      <c r="A4760" s="5" t="s">
        <v>23994</v>
      </c>
      <c r="B4760" s="6" t="s">
        <v>23995</v>
      </c>
      <c r="C4760" s="6" t="s">
        <v>23996</v>
      </c>
      <c r="D4760" s="6" t="s">
        <v>22348</v>
      </c>
      <c r="E4760" s="6" t="s">
        <v>17</v>
      </c>
      <c r="F4760" s="6" t="s">
        <v>23997</v>
      </c>
      <c r="G4760" s="6" t="s">
        <v>23998</v>
      </c>
      <c r="H4760" s="7"/>
      <c r="I4760" s="7"/>
      <c r="J4760" s="7"/>
      <c r="K4760" s="8"/>
      <c r="L4760" s="8"/>
      <c r="M4760" s="9"/>
    </row>
    <row r="4761" ht="12.75" customHeight="1">
      <c r="A4761" s="5" t="s">
        <v>23999</v>
      </c>
      <c r="B4761" s="6" t="s">
        <v>24000</v>
      </c>
      <c r="C4761" s="6" t="s">
        <v>24001</v>
      </c>
      <c r="D4761" s="6" t="s">
        <v>22348</v>
      </c>
      <c r="E4761" s="6" t="s">
        <v>17</v>
      </c>
      <c r="F4761" s="6" t="s">
        <v>24002</v>
      </c>
      <c r="G4761" s="6" t="s">
        <v>24003</v>
      </c>
      <c r="H4761" s="7"/>
      <c r="I4761" s="7"/>
      <c r="J4761" s="7"/>
      <c r="K4761" s="8"/>
      <c r="L4761" s="8"/>
      <c r="M4761" s="9"/>
    </row>
    <row r="4762" ht="12.75" customHeight="1">
      <c r="A4762" s="5" t="s">
        <v>24004</v>
      </c>
      <c r="B4762" s="6" t="s">
        <v>24005</v>
      </c>
      <c r="C4762" s="6" t="s">
        <v>24006</v>
      </c>
      <c r="D4762" s="6" t="s">
        <v>22348</v>
      </c>
      <c r="E4762" s="6" t="s">
        <v>17</v>
      </c>
      <c r="F4762" s="6" t="s">
        <v>24007</v>
      </c>
      <c r="G4762" s="6" t="s">
        <v>24008</v>
      </c>
      <c r="H4762" s="7"/>
      <c r="I4762" s="7"/>
      <c r="J4762" s="7"/>
      <c r="K4762" s="8"/>
      <c r="L4762" s="8"/>
      <c r="M4762" s="9"/>
    </row>
    <row r="4763" ht="12.75" customHeight="1">
      <c r="A4763" s="5" t="s">
        <v>24009</v>
      </c>
      <c r="B4763" s="6" t="s">
        <v>24010</v>
      </c>
      <c r="C4763" s="6" t="s">
        <v>24011</v>
      </c>
      <c r="D4763" s="6" t="s">
        <v>12869</v>
      </c>
      <c r="E4763" s="6" t="s">
        <v>17</v>
      </c>
      <c r="F4763" s="6" t="s">
        <v>24012</v>
      </c>
      <c r="G4763" s="6" t="s">
        <v>24013</v>
      </c>
      <c r="H4763" s="7"/>
      <c r="I4763" s="7"/>
      <c r="J4763" s="7"/>
      <c r="K4763" s="8"/>
      <c r="L4763" s="8"/>
      <c r="M4763" s="9"/>
    </row>
    <row r="4764" ht="12.75" customHeight="1">
      <c r="A4764" s="5" t="s">
        <v>24014</v>
      </c>
      <c r="B4764" s="6" t="s">
        <v>24015</v>
      </c>
      <c r="C4764" s="6" t="s">
        <v>24016</v>
      </c>
      <c r="D4764" s="6" t="s">
        <v>10576</v>
      </c>
      <c r="E4764" s="6" t="s">
        <v>35</v>
      </c>
      <c r="F4764" s="6" t="s">
        <v>24017</v>
      </c>
      <c r="G4764" s="6" t="s">
        <v>24018</v>
      </c>
      <c r="H4764" s="7"/>
      <c r="I4764" s="7"/>
      <c r="J4764" s="7"/>
      <c r="K4764" s="8"/>
      <c r="L4764" s="8"/>
      <c r="M4764" s="9"/>
    </row>
    <row r="4765" ht="12.75" customHeight="1">
      <c r="A4765" s="5" t="s">
        <v>24019</v>
      </c>
      <c r="B4765" s="6" t="s">
        <v>24020</v>
      </c>
      <c r="C4765" s="6" t="s">
        <v>24021</v>
      </c>
      <c r="D4765" s="6" t="s">
        <v>10576</v>
      </c>
      <c r="E4765" s="6" t="s">
        <v>35</v>
      </c>
      <c r="F4765" s="6" t="s">
        <v>24022</v>
      </c>
      <c r="G4765" s="6" t="s">
        <v>24023</v>
      </c>
      <c r="H4765" s="7"/>
      <c r="I4765" s="7"/>
      <c r="J4765" s="7"/>
      <c r="K4765" s="8"/>
      <c r="L4765" s="8"/>
      <c r="M4765" s="9"/>
    </row>
    <row r="4766" ht="12.75" customHeight="1">
      <c r="A4766" s="5" t="s">
        <v>24024</v>
      </c>
      <c r="B4766" s="6" t="s">
        <v>24025</v>
      </c>
      <c r="C4766" s="6" t="s">
        <v>24026</v>
      </c>
      <c r="D4766" s="6" t="s">
        <v>10576</v>
      </c>
      <c r="E4766" s="6" t="s">
        <v>35</v>
      </c>
      <c r="F4766" s="6" t="s">
        <v>24027</v>
      </c>
      <c r="G4766" s="6" t="s">
        <v>24028</v>
      </c>
      <c r="H4766" s="7"/>
      <c r="I4766" s="7"/>
      <c r="J4766" s="7"/>
      <c r="K4766" s="8"/>
      <c r="L4766" s="8"/>
      <c r="M4766" s="9"/>
    </row>
    <row r="4767" ht="12.75" customHeight="1">
      <c r="A4767" s="5" t="s">
        <v>24029</v>
      </c>
      <c r="B4767" s="6" t="s">
        <v>24030</v>
      </c>
      <c r="C4767" s="6" t="s">
        <v>24031</v>
      </c>
      <c r="D4767" s="6" t="s">
        <v>24032</v>
      </c>
      <c r="E4767" s="6" t="s">
        <v>35</v>
      </c>
      <c r="F4767" s="6" t="s">
        <v>24033</v>
      </c>
      <c r="G4767" s="6" t="s">
        <v>24034</v>
      </c>
      <c r="H4767" s="7"/>
      <c r="I4767" s="7"/>
      <c r="J4767" s="7"/>
      <c r="K4767" s="8"/>
      <c r="L4767" s="8"/>
      <c r="M4767" s="9"/>
    </row>
    <row r="4768" ht="12.75" customHeight="1">
      <c r="A4768" s="5" t="s">
        <v>24035</v>
      </c>
      <c r="B4768" s="6" t="s">
        <v>24036</v>
      </c>
      <c r="C4768" s="6" t="s">
        <v>24037</v>
      </c>
      <c r="D4768" s="6" t="s">
        <v>24038</v>
      </c>
      <c r="E4768" s="6" t="s">
        <v>17</v>
      </c>
      <c r="F4768" s="6" t="s">
        <v>24039</v>
      </c>
      <c r="G4768" s="6" t="s">
        <v>24040</v>
      </c>
      <c r="H4768" s="7"/>
      <c r="I4768" s="7"/>
      <c r="J4768" s="7"/>
      <c r="K4768" s="8"/>
      <c r="L4768" s="8"/>
      <c r="M4768" s="9"/>
    </row>
    <row r="4769" ht="12.75" customHeight="1">
      <c r="A4769" s="5" t="s">
        <v>24041</v>
      </c>
      <c r="B4769" s="6" t="s">
        <v>24042</v>
      </c>
      <c r="C4769" s="6" t="s">
        <v>24043</v>
      </c>
      <c r="D4769" s="6" t="s">
        <v>24038</v>
      </c>
      <c r="E4769" s="6" t="s">
        <v>17</v>
      </c>
      <c r="F4769" s="6" t="s">
        <v>24044</v>
      </c>
      <c r="G4769" s="6" t="s">
        <v>24045</v>
      </c>
      <c r="H4769" s="7"/>
      <c r="I4769" s="7"/>
      <c r="J4769" s="7"/>
      <c r="K4769" s="8"/>
      <c r="L4769" s="8"/>
      <c r="M4769" s="9"/>
    </row>
    <row r="4770" ht="12.75" customHeight="1">
      <c r="A4770" s="5" t="s">
        <v>24046</v>
      </c>
      <c r="B4770" s="6" t="s">
        <v>24047</v>
      </c>
      <c r="C4770" s="6" t="s">
        <v>24048</v>
      </c>
      <c r="D4770" s="6" t="s">
        <v>24049</v>
      </c>
      <c r="E4770" s="6" t="s">
        <v>35</v>
      </c>
      <c r="F4770" s="6" t="s">
        <v>24050</v>
      </c>
      <c r="G4770" s="6" t="s">
        <v>24051</v>
      </c>
      <c r="H4770" s="7"/>
      <c r="I4770" s="7"/>
      <c r="J4770" s="7"/>
      <c r="K4770" s="8"/>
      <c r="L4770" s="8"/>
      <c r="M4770" s="9"/>
    </row>
    <row r="4771" ht="12.75" customHeight="1">
      <c r="A4771" s="5" t="s">
        <v>24052</v>
      </c>
      <c r="B4771" s="6" t="s">
        <v>24053</v>
      </c>
      <c r="C4771" s="6" t="s">
        <v>24054</v>
      </c>
      <c r="D4771" s="6" t="s">
        <v>24055</v>
      </c>
      <c r="E4771" s="6" t="s">
        <v>17</v>
      </c>
      <c r="F4771" s="6" t="s">
        <v>24056</v>
      </c>
      <c r="G4771" s="6" t="s">
        <v>24057</v>
      </c>
      <c r="H4771" s="7"/>
      <c r="I4771" s="7"/>
      <c r="J4771" s="7"/>
      <c r="K4771" s="8"/>
      <c r="L4771" s="8"/>
      <c r="M4771" s="9"/>
    </row>
    <row r="4772" ht="12.75" customHeight="1">
      <c r="A4772" s="5" t="s">
        <v>24058</v>
      </c>
      <c r="B4772" s="6" t="s">
        <v>24059</v>
      </c>
      <c r="C4772" s="6" t="s">
        <v>24060</v>
      </c>
      <c r="D4772" s="6" t="s">
        <v>13106</v>
      </c>
      <c r="E4772" s="6" t="s">
        <v>35</v>
      </c>
      <c r="F4772" s="6" t="s">
        <v>24061</v>
      </c>
      <c r="G4772" s="6" t="s">
        <v>24062</v>
      </c>
      <c r="H4772" s="7"/>
      <c r="I4772" s="7"/>
      <c r="J4772" s="7"/>
      <c r="K4772" s="8"/>
      <c r="L4772" s="8"/>
      <c r="M4772" s="9"/>
    </row>
    <row r="4773" ht="12.75" customHeight="1">
      <c r="A4773" s="5" t="s">
        <v>24063</v>
      </c>
      <c r="B4773" s="6" t="s">
        <v>24064</v>
      </c>
      <c r="C4773" s="6" t="s">
        <v>24065</v>
      </c>
      <c r="D4773" s="6" t="s">
        <v>24066</v>
      </c>
      <c r="E4773" s="6" t="s">
        <v>35</v>
      </c>
      <c r="F4773" s="6" t="s">
        <v>24067</v>
      </c>
      <c r="G4773" s="6" t="s">
        <v>24068</v>
      </c>
      <c r="H4773" s="7"/>
      <c r="I4773" s="7"/>
      <c r="J4773" s="7"/>
      <c r="K4773" s="8"/>
      <c r="L4773" s="8"/>
      <c r="M4773" s="9"/>
    </row>
    <row r="4774" ht="12.75" customHeight="1">
      <c r="A4774" s="5" t="s">
        <v>24069</v>
      </c>
      <c r="B4774" s="6" t="s">
        <v>24070</v>
      </c>
      <c r="C4774" s="6" t="s">
        <v>24071</v>
      </c>
      <c r="D4774" s="6" t="s">
        <v>17002</v>
      </c>
      <c r="E4774" s="6" t="s">
        <v>17</v>
      </c>
      <c r="F4774" s="6" t="s">
        <v>24072</v>
      </c>
      <c r="G4774" s="6" t="s">
        <v>24073</v>
      </c>
      <c r="H4774" s="7"/>
      <c r="I4774" s="7"/>
      <c r="J4774" s="7"/>
      <c r="K4774" s="8"/>
      <c r="L4774" s="8"/>
      <c r="M4774" s="9"/>
    </row>
    <row r="4775" ht="12.75" customHeight="1">
      <c r="A4775" s="5" t="s">
        <v>24074</v>
      </c>
      <c r="B4775" s="6" t="s">
        <v>24075</v>
      </c>
      <c r="C4775" s="6" t="s">
        <v>24076</v>
      </c>
      <c r="D4775" s="6" t="s">
        <v>10471</v>
      </c>
      <c r="E4775" s="6" t="s">
        <v>17</v>
      </c>
      <c r="F4775" s="6" t="s">
        <v>24077</v>
      </c>
      <c r="G4775" s="6" t="s">
        <v>24078</v>
      </c>
      <c r="H4775" s="7"/>
      <c r="I4775" s="7"/>
      <c r="J4775" s="7"/>
      <c r="K4775" s="8"/>
      <c r="L4775" s="8"/>
      <c r="M4775" s="9"/>
    </row>
    <row r="4776" ht="12.75" customHeight="1">
      <c r="A4776" s="5" t="s">
        <v>24079</v>
      </c>
      <c r="B4776" s="6" t="s">
        <v>24080</v>
      </c>
      <c r="C4776" s="6" t="s">
        <v>24081</v>
      </c>
      <c r="D4776" s="6" t="s">
        <v>10471</v>
      </c>
      <c r="E4776" s="6" t="s">
        <v>17</v>
      </c>
      <c r="F4776" s="6" t="s">
        <v>24082</v>
      </c>
      <c r="G4776" s="6" t="s">
        <v>24083</v>
      </c>
      <c r="H4776" s="7"/>
      <c r="I4776" s="7"/>
      <c r="J4776" s="7"/>
      <c r="K4776" s="8"/>
      <c r="L4776" s="8"/>
      <c r="M4776" s="9"/>
    </row>
    <row r="4777" ht="12.75" customHeight="1">
      <c r="A4777" s="5" t="s">
        <v>24084</v>
      </c>
      <c r="B4777" s="6" t="s">
        <v>24085</v>
      </c>
      <c r="C4777" s="6" t="s">
        <v>24086</v>
      </c>
      <c r="D4777" s="6" t="s">
        <v>24087</v>
      </c>
      <c r="E4777" s="6" t="s">
        <v>17</v>
      </c>
      <c r="F4777" s="6" t="s">
        <v>24088</v>
      </c>
      <c r="G4777" s="6" t="s">
        <v>24089</v>
      </c>
      <c r="H4777" s="7"/>
      <c r="I4777" s="7"/>
      <c r="J4777" s="7"/>
      <c r="K4777" s="8"/>
      <c r="L4777" s="8"/>
      <c r="M4777" s="9"/>
    </row>
    <row r="4778" ht="12.75" customHeight="1">
      <c r="A4778" s="5" t="s">
        <v>24090</v>
      </c>
      <c r="B4778" s="6" t="s">
        <v>24091</v>
      </c>
      <c r="C4778" s="6" t="s">
        <v>24092</v>
      </c>
      <c r="D4778" s="6" t="s">
        <v>19193</v>
      </c>
      <c r="E4778" s="6" t="s">
        <v>17</v>
      </c>
      <c r="F4778" s="6" t="s">
        <v>24093</v>
      </c>
      <c r="G4778" s="6" t="s">
        <v>24094</v>
      </c>
      <c r="H4778" s="7"/>
      <c r="I4778" s="7"/>
      <c r="J4778" s="7"/>
      <c r="K4778" s="8"/>
      <c r="L4778" s="8"/>
      <c r="M4778" s="9"/>
    </row>
    <row r="4779" ht="12.75" customHeight="1">
      <c r="A4779" s="5" t="s">
        <v>24095</v>
      </c>
      <c r="B4779" s="6" t="s">
        <v>24096</v>
      </c>
      <c r="C4779" s="6" t="s">
        <v>24097</v>
      </c>
      <c r="D4779" s="6" t="s">
        <v>17451</v>
      </c>
      <c r="E4779" s="6" t="s">
        <v>35</v>
      </c>
      <c r="F4779" s="6" t="s">
        <v>24098</v>
      </c>
      <c r="G4779" s="6" t="s">
        <v>24099</v>
      </c>
      <c r="H4779" s="7"/>
      <c r="I4779" s="7"/>
      <c r="J4779" s="7"/>
      <c r="K4779" s="8"/>
      <c r="L4779" s="8"/>
      <c r="M4779" s="9"/>
    </row>
    <row r="4780" ht="12.75" customHeight="1">
      <c r="A4780" s="5" t="s">
        <v>24100</v>
      </c>
      <c r="B4780" s="6" t="s">
        <v>24101</v>
      </c>
      <c r="C4780" s="6" t="s">
        <v>24102</v>
      </c>
      <c r="D4780" s="6" t="s">
        <v>17300</v>
      </c>
      <c r="E4780" s="6" t="s">
        <v>35</v>
      </c>
      <c r="F4780" s="6" t="s">
        <v>24103</v>
      </c>
      <c r="G4780" s="6" t="s">
        <v>24104</v>
      </c>
      <c r="H4780" s="7"/>
      <c r="I4780" s="7"/>
      <c r="J4780" s="7"/>
      <c r="K4780" s="8"/>
      <c r="L4780" s="8"/>
      <c r="M4780" s="9"/>
    </row>
    <row r="4781" ht="12.75" customHeight="1">
      <c r="A4781" s="5" t="s">
        <v>24105</v>
      </c>
      <c r="B4781" s="6" t="s">
        <v>24106</v>
      </c>
      <c r="C4781" s="6" t="s">
        <v>24107</v>
      </c>
      <c r="D4781" s="6" t="s">
        <v>24108</v>
      </c>
      <c r="E4781" s="6" t="s">
        <v>17</v>
      </c>
      <c r="F4781" s="6" t="s">
        <v>24109</v>
      </c>
      <c r="G4781" s="6" t="s">
        <v>24110</v>
      </c>
      <c r="H4781" s="7"/>
      <c r="I4781" s="7"/>
      <c r="J4781" s="7"/>
      <c r="K4781" s="8"/>
      <c r="L4781" s="8"/>
      <c r="M4781" s="9"/>
    </row>
    <row r="4782" ht="12.75" customHeight="1">
      <c r="A4782" s="5" t="s">
        <v>24111</v>
      </c>
      <c r="B4782" s="6" t="s">
        <v>24112</v>
      </c>
      <c r="C4782" s="6" t="s">
        <v>24113</v>
      </c>
      <c r="D4782" s="6" t="s">
        <v>24114</v>
      </c>
      <c r="E4782" s="6" t="s">
        <v>35</v>
      </c>
      <c r="F4782" s="6" t="s">
        <v>24115</v>
      </c>
      <c r="G4782" s="6" t="s">
        <v>24116</v>
      </c>
      <c r="H4782" s="7"/>
      <c r="I4782" s="7"/>
      <c r="J4782" s="7"/>
      <c r="K4782" s="8"/>
      <c r="L4782" s="8"/>
      <c r="M4782" s="9"/>
    </row>
    <row r="4783" ht="12.75" customHeight="1">
      <c r="A4783" s="5" t="s">
        <v>24117</v>
      </c>
      <c r="B4783" s="6" t="s">
        <v>24118</v>
      </c>
      <c r="C4783" s="6" t="s">
        <v>24119</v>
      </c>
      <c r="D4783" s="6" t="s">
        <v>13349</v>
      </c>
      <c r="E4783" s="6" t="s">
        <v>35</v>
      </c>
      <c r="F4783" s="6" t="s">
        <v>24120</v>
      </c>
      <c r="G4783" s="6" t="s">
        <v>24121</v>
      </c>
      <c r="H4783" s="7"/>
      <c r="I4783" s="7"/>
      <c r="J4783" s="7"/>
      <c r="K4783" s="8"/>
      <c r="L4783" s="8"/>
      <c r="M4783" s="9"/>
    </row>
    <row r="4784" ht="12.75" customHeight="1">
      <c r="A4784" s="5" t="s">
        <v>24122</v>
      </c>
      <c r="B4784" s="6" t="s">
        <v>24123</v>
      </c>
      <c r="C4784" s="6" t="s">
        <v>24124</v>
      </c>
      <c r="D4784" s="6" t="s">
        <v>10565</v>
      </c>
      <c r="E4784" s="6" t="s">
        <v>17</v>
      </c>
      <c r="F4784" s="6" t="s">
        <v>24125</v>
      </c>
      <c r="G4784" s="6" t="s">
        <v>24126</v>
      </c>
      <c r="H4784" s="7"/>
      <c r="I4784" s="7"/>
      <c r="J4784" s="7"/>
      <c r="K4784" s="8"/>
      <c r="L4784" s="8"/>
      <c r="M4784" s="9"/>
    </row>
    <row r="4785" ht="12.75" customHeight="1">
      <c r="A4785" s="5" t="s">
        <v>24127</v>
      </c>
      <c r="B4785" s="6" t="s">
        <v>24128</v>
      </c>
      <c r="C4785" s="6" t="s">
        <v>24129</v>
      </c>
      <c r="D4785" s="6" t="s">
        <v>10928</v>
      </c>
      <c r="E4785" s="6" t="s">
        <v>17</v>
      </c>
      <c r="F4785" s="6" t="s">
        <v>24130</v>
      </c>
      <c r="G4785" s="6" t="s">
        <v>24131</v>
      </c>
      <c r="H4785" s="7"/>
      <c r="I4785" s="7"/>
      <c r="J4785" s="7"/>
      <c r="K4785" s="8"/>
      <c r="L4785" s="8"/>
      <c r="M4785" s="9"/>
    </row>
    <row r="4786" ht="12.75" customHeight="1">
      <c r="A4786" s="5" t="s">
        <v>24132</v>
      </c>
      <c r="B4786" s="6" t="s">
        <v>24133</v>
      </c>
      <c r="C4786" s="6" t="s">
        <v>24134</v>
      </c>
      <c r="D4786" s="6" t="s">
        <v>10944</v>
      </c>
      <c r="E4786" s="6" t="s">
        <v>35</v>
      </c>
      <c r="F4786" s="6" t="s">
        <v>24135</v>
      </c>
      <c r="G4786" s="6" t="s">
        <v>24136</v>
      </c>
      <c r="H4786" s="7"/>
      <c r="I4786" s="7"/>
      <c r="J4786" s="7"/>
      <c r="K4786" s="8"/>
      <c r="L4786" s="8"/>
      <c r="M4786" s="9"/>
    </row>
    <row r="4787" ht="12.75" customHeight="1">
      <c r="A4787" s="5" t="s">
        <v>24137</v>
      </c>
      <c r="B4787" s="6" t="s">
        <v>24138</v>
      </c>
      <c r="C4787" s="6" t="s">
        <v>24139</v>
      </c>
      <c r="D4787" s="6" t="s">
        <v>13140</v>
      </c>
      <c r="E4787" s="6" t="s">
        <v>35</v>
      </c>
      <c r="F4787" s="6" t="s">
        <v>24140</v>
      </c>
      <c r="G4787" s="6" t="s">
        <v>24141</v>
      </c>
      <c r="H4787" s="7"/>
      <c r="I4787" s="7"/>
      <c r="J4787" s="7"/>
      <c r="K4787" s="8"/>
      <c r="L4787" s="8"/>
      <c r="M4787" s="9"/>
    </row>
    <row r="4788" ht="12.75" customHeight="1">
      <c r="A4788" s="5" t="s">
        <v>24142</v>
      </c>
      <c r="B4788" s="6" t="s">
        <v>24143</v>
      </c>
      <c r="C4788" s="6" t="s">
        <v>24144</v>
      </c>
      <c r="D4788" s="6" t="s">
        <v>17468</v>
      </c>
      <c r="E4788" s="6" t="s">
        <v>35</v>
      </c>
      <c r="F4788" s="6" t="s">
        <v>24145</v>
      </c>
      <c r="G4788" s="6" t="s">
        <v>24146</v>
      </c>
      <c r="H4788" s="7"/>
      <c r="I4788" s="7"/>
      <c r="J4788" s="7"/>
      <c r="K4788" s="8"/>
      <c r="L4788" s="8"/>
      <c r="M4788" s="9"/>
    </row>
    <row r="4789" ht="12.75" customHeight="1">
      <c r="A4789" s="5" t="s">
        <v>24147</v>
      </c>
      <c r="B4789" s="6" t="s">
        <v>24148</v>
      </c>
      <c r="C4789" s="6" t="s">
        <v>24149</v>
      </c>
      <c r="D4789" s="6" t="s">
        <v>24150</v>
      </c>
      <c r="E4789" s="6" t="s">
        <v>35</v>
      </c>
      <c r="F4789" s="6" t="s">
        <v>24151</v>
      </c>
      <c r="G4789" s="6" t="s">
        <v>24152</v>
      </c>
      <c r="H4789" s="7"/>
      <c r="I4789" s="7"/>
      <c r="J4789" s="7"/>
      <c r="K4789" s="8"/>
      <c r="L4789" s="8"/>
      <c r="M4789" s="9"/>
    </row>
    <row r="4790" ht="12.75" customHeight="1">
      <c r="A4790" s="5" t="s">
        <v>24153</v>
      </c>
      <c r="B4790" s="6" t="s">
        <v>24154</v>
      </c>
      <c r="C4790" s="6" t="s">
        <v>24155</v>
      </c>
      <c r="D4790" s="6" t="s">
        <v>24156</v>
      </c>
      <c r="E4790" s="6" t="s">
        <v>35</v>
      </c>
      <c r="F4790" s="6" t="s">
        <v>24157</v>
      </c>
      <c r="G4790" s="6" t="s">
        <v>24158</v>
      </c>
      <c r="H4790" s="7"/>
      <c r="I4790" s="7"/>
      <c r="J4790" s="7"/>
      <c r="K4790" s="8"/>
      <c r="L4790" s="8"/>
      <c r="M4790" s="9"/>
    </row>
    <row r="4791" ht="12.75" customHeight="1">
      <c r="A4791" s="5" t="s">
        <v>24159</v>
      </c>
      <c r="B4791" s="6" t="s">
        <v>24160</v>
      </c>
      <c r="C4791" s="6" t="s">
        <v>24161</v>
      </c>
      <c r="D4791" s="6" t="s">
        <v>24162</v>
      </c>
      <c r="E4791" s="6" t="s">
        <v>35</v>
      </c>
      <c r="F4791" s="6" t="s">
        <v>24163</v>
      </c>
      <c r="G4791" s="6" t="s">
        <v>24164</v>
      </c>
      <c r="H4791" s="7"/>
      <c r="I4791" s="7"/>
      <c r="J4791" s="7"/>
      <c r="K4791" s="8"/>
      <c r="L4791" s="8"/>
      <c r="M4791" s="9"/>
    </row>
    <row r="4792" ht="12.75" customHeight="1">
      <c r="A4792" s="5" t="s">
        <v>24165</v>
      </c>
      <c r="B4792" s="6" t="s">
        <v>24166</v>
      </c>
      <c r="C4792" s="6" t="s">
        <v>24167</v>
      </c>
      <c r="D4792" s="6" t="s">
        <v>19857</v>
      </c>
      <c r="E4792" s="6" t="s">
        <v>35</v>
      </c>
      <c r="F4792" s="6" t="s">
        <v>24168</v>
      </c>
      <c r="G4792" s="6" t="s">
        <v>24169</v>
      </c>
      <c r="H4792" s="7"/>
      <c r="I4792" s="7"/>
      <c r="J4792" s="7"/>
      <c r="K4792" s="8"/>
      <c r="L4792" s="8"/>
      <c r="M4792" s="9"/>
    </row>
    <row r="4793" ht="12.75" customHeight="1">
      <c r="A4793" s="5" t="s">
        <v>24170</v>
      </c>
      <c r="B4793" s="6" t="s">
        <v>24171</v>
      </c>
      <c r="C4793" s="6" t="s">
        <v>24172</v>
      </c>
      <c r="D4793" s="6" t="s">
        <v>24173</v>
      </c>
      <c r="E4793" s="6" t="s">
        <v>17</v>
      </c>
      <c r="F4793" s="6" t="s">
        <v>24174</v>
      </c>
      <c r="G4793" s="6" t="s">
        <v>6047</v>
      </c>
      <c r="H4793" s="7"/>
      <c r="I4793" s="7"/>
      <c r="J4793" s="7"/>
      <c r="K4793" s="8"/>
      <c r="L4793" s="8"/>
      <c r="M4793" s="9"/>
    </row>
    <row r="4794" ht="12.75" customHeight="1">
      <c r="A4794" s="5" t="s">
        <v>24175</v>
      </c>
      <c r="B4794" s="6" t="s">
        <v>24176</v>
      </c>
      <c r="C4794" s="6" t="s">
        <v>24177</v>
      </c>
      <c r="D4794" s="6" t="s">
        <v>24178</v>
      </c>
      <c r="E4794" s="6" t="s">
        <v>17</v>
      </c>
      <c r="F4794" s="6" t="s">
        <v>2149</v>
      </c>
      <c r="G4794" s="6" t="s">
        <v>24179</v>
      </c>
      <c r="H4794" s="7"/>
      <c r="I4794" s="7"/>
      <c r="J4794" s="7"/>
      <c r="K4794" s="8"/>
      <c r="L4794" s="8"/>
      <c r="M4794" s="9"/>
    </row>
    <row r="4795" ht="12.75" customHeight="1">
      <c r="A4795" s="5" t="s">
        <v>24180</v>
      </c>
      <c r="B4795" s="6" t="s">
        <v>24181</v>
      </c>
      <c r="C4795" s="6" t="s">
        <v>24182</v>
      </c>
      <c r="D4795" s="6" t="s">
        <v>14386</v>
      </c>
      <c r="E4795" s="6" t="s">
        <v>17</v>
      </c>
      <c r="F4795" s="6" t="s">
        <v>24183</v>
      </c>
      <c r="G4795" s="6" t="s">
        <v>24184</v>
      </c>
      <c r="H4795" s="7"/>
      <c r="I4795" s="7"/>
      <c r="J4795" s="7"/>
      <c r="K4795" s="8"/>
      <c r="L4795" s="8"/>
      <c r="M4795" s="9"/>
    </row>
    <row r="4796" ht="12.75" customHeight="1">
      <c r="A4796" s="5" t="s">
        <v>24185</v>
      </c>
      <c r="B4796" s="6" t="s">
        <v>24186</v>
      </c>
      <c r="C4796" s="6" t="s">
        <v>24187</v>
      </c>
      <c r="D4796" s="6" t="s">
        <v>24188</v>
      </c>
      <c r="E4796" s="6" t="s">
        <v>17</v>
      </c>
      <c r="F4796" s="6" t="s">
        <v>24189</v>
      </c>
      <c r="G4796" s="6" t="s">
        <v>24190</v>
      </c>
      <c r="H4796" s="7"/>
      <c r="I4796" s="7"/>
      <c r="J4796" s="7"/>
      <c r="K4796" s="8"/>
      <c r="L4796" s="8"/>
      <c r="M4796" s="9"/>
    </row>
    <row r="4797" ht="12.75" customHeight="1">
      <c r="A4797" s="5" t="s">
        <v>24191</v>
      </c>
      <c r="B4797" s="6" t="s">
        <v>24192</v>
      </c>
      <c r="C4797" s="6" t="s">
        <v>24193</v>
      </c>
      <c r="D4797" s="6" t="s">
        <v>24188</v>
      </c>
      <c r="E4797" s="6" t="s">
        <v>17</v>
      </c>
      <c r="F4797" s="6" t="s">
        <v>24194</v>
      </c>
      <c r="G4797" s="6" t="s">
        <v>24195</v>
      </c>
      <c r="H4797" s="7"/>
      <c r="I4797" s="7"/>
      <c r="J4797" s="7"/>
      <c r="K4797" s="8"/>
      <c r="L4797" s="8"/>
      <c r="M4797" s="9"/>
    </row>
    <row r="4798" ht="12.75" customHeight="1">
      <c r="A4798" s="5" t="s">
        <v>24196</v>
      </c>
      <c r="B4798" s="6" t="s">
        <v>24197</v>
      </c>
      <c r="C4798" s="6" t="s">
        <v>24198</v>
      </c>
      <c r="D4798" s="6" t="s">
        <v>24199</v>
      </c>
      <c r="E4798" s="6"/>
      <c r="F4798" s="6" t="s">
        <v>24200</v>
      </c>
      <c r="G4798" s="6" t="s">
        <v>24201</v>
      </c>
      <c r="H4798" s="7"/>
      <c r="I4798" s="7"/>
      <c r="J4798" s="7"/>
      <c r="K4798" s="8"/>
      <c r="L4798" s="8"/>
      <c r="M4798" s="9"/>
    </row>
    <row r="4799" ht="12.75" customHeight="1">
      <c r="A4799" s="5" t="s">
        <v>24202</v>
      </c>
      <c r="B4799" s="6" t="s">
        <v>24203</v>
      </c>
      <c r="C4799" s="6" t="s">
        <v>24204</v>
      </c>
      <c r="D4799" s="6" t="s">
        <v>24205</v>
      </c>
      <c r="E4799" s="6" t="s">
        <v>17</v>
      </c>
      <c r="F4799" s="6" t="s">
        <v>5761</v>
      </c>
      <c r="G4799" s="6" t="s">
        <v>24206</v>
      </c>
      <c r="H4799" s="7"/>
      <c r="I4799" s="7"/>
      <c r="J4799" s="7"/>
      <c r="K4799" s="8"/>
      <c r="L4799" s="8"/>
      <c r="M4799" s="9"/>
    </row>
    <row r="4800" ht="12.75" customHeight="1">
      <c r="A4800" s="5" t="s">
        <v>24207</v>
      </c>
      <c r="B4800" s="6" t="s">
        <v>24208</v>
      </c>
      <c r="C4800" s="6" t="s">
        <v>24209</v>
      </c>
      <c r="D4800" s="6" t="s">
        <v>24205</v>
      </c>
      <c r="E4800" s="6" t="s">
        <v>17</v>
      </c>
      <c r="F4800" s="6" t="s">
        <v>11813</v>
      </c>
      <c r="G4800" s="6" t="s">
        <v>24210</v>
      </c>
      <c r="H4800" s="7"/>
      <c r="I4800" s="7"/>
      <c r="J4800" s="7"/>
      <c r="K4800" s="8"/>
      <c r="L4800" s="8"/>
      <c r="M4800" s="9"/>
    </row>
    <row r="4801" ht="12.75" customHeight="1">
      <c r="A4801" s="5" t="s">
        <v>24211</v>
      </c>
      <c r="B4801" s="6" t="s">
        <v>24212</v>
      </c>
      <c r="C4801" s="6" t="s">
        <v>24213</v>
      </c>
      <c r="D4801" s="6" t="s">
        <v>24214</v>
      </c>
      <c r="E4801" s="6" t="s">
        <v>17</v>
      </c>
      <c r="F4801" s="6" t="s">
        <v>24215</v>
      </c>
      <c r="G4801" s="6" t="s">
        <v>24216</v>
      </c>
      <c r="H4801" s="7"/>
      <c r="I4801" s="7"/>
      <c r="J4801" s="7"/>
      <c r="K4801" s="8"/>
      <c r="L4801" s="8"/>
      <c r="M4801" s="9"/>
    </row>
    <row r="4802" ht="12.75" customHeight="1">
      <c r="A4802" s="5" t="s">
        <v>24217</v>
      </c>
      <c r="B4802" s="6" t="s">
        <v>24218</v>
      </c>
      <c r="C4802" s="6" t="s">
        <v>24219</v>
      </c>
      <c r="D4802" s="6" t="s">
        <v>24220</v>
      </c>
      <c r="E4802" s="6" t="s">
        <v>17</v>
      </c>
      <c r="F4802" s="6" t="s">
        <v>24221</v>
      </c>
      <c r="G4802" s="6" t="s">
        <v>16421</v>
      </c>
      <c r="H4802" s="7"/>
      <c r="I4802" s="7"/>
      <c r="J4802" s="7"/>
      <c r="K4802" s="8"/>
      <c r="L4802" s="8"/>
      <c r="M4802" s="9"/>
    </row>
    <row r="4803" ht="12.75" customHeight="1">
      <c r="A4803" s="5" t="s">
        <v>24222</v>
      </c>
      <c r="B4803" s="6" t="s">
        <v>24223</v>
      </c>
      <c r="C4803" s="6" t="s">
        <v>24224</v>
      </c>
      <c r="D4803" s="6" t="s">
        <v>505</v>
      </c>
      <c r="E4803" s="6" t="s">
        <v>35</v>
      </c>
      <c r="F4803" s="6" t="s">
        <v>24225</v>
      </c>
      <c r="G4803" s="6" t="s">
        <v>24226</v>
      </c>
      <c r="H4803" s="7"/>
      <c r="I4803" s="7"/>
      <c r="J4803" s="7"/>
      <c r="K4803" s="8"/>
      <c r="L4803" s="8"/>
      <c r="M4803" s="9"/>
    </row>
    <row r="4804" ht="12.75" customHeight="1">
      <c r="A4804" s="5" t="s">
        <v>24227</v>
      </c>
      <c r="B4804" s="6" t="s">
        <v>24228</v>
      </c>
      <c r="C4804" s="6" t="s">
        <v>24229</v>
      </c>
      <c r="D4804" s="6" t="s">
        <v>24230</v>
      </c>
      <c r="E4804" s="6" t="s">
        <v>35</v>
      </c>
      <c r="F4804" s="6" t="s">
        <v>24231</v>
      </c>
      <c r="G4804" s="6" t="s">
        <v>24232</v>
      </c>
      <c r="H4804" s="7"/>
      <c r="I4804" s="7"/>
      <c r="J4804" s="7"/>
      <c r="K4804" s="8"/>
      <c r="L4804" s="8"/>
      <c r="M4804" s="9"/>
    </row>
    <row r="4805" ht="12.75" customHeight="1">
      <c r="A4805" s="5" t="s">
        <v>24233</v>
      </c>
      <c r="B4805" s="6" t="s">
        <v>24234</v>
      </c>
      <c r="C4805" s="6" t="s">
        <v>24235</v>
      </c>
      <c r="D4805" s="6" t="s">
        <v>21506</v>
      </c>
      <c r="E4805" s="6" t="s">
        <v>35</v>
      </c>
      <c r="F4805" s="6" t="s">
        <v>24236</v>
      </c>
      <c r="G4805" s="6" t="s">
        <v>24237</v>
      </c>
      <c r="H4805" s="7"/>
      <c r="I4805" s="7"/>
      <c r="J4805" s="7"/>
      <c r="K4805" s="8"/>
      <c r="L4805" s="8"/>
      <c r="M4805" s="9"/>
    </row>
    <row r="4806" ht="12.75" customHeight="1">
      <c r="A4806" s="5" t="s">
        <v>24238</v>
      </c>
      <c r="B4806" s="6" t="s">
        <v>24239</v>
      </c>
      <c r="C4806" s="6" t="s">
        <v>24240</v>
      </c>
      <c r="D4806" s="6" t="s">
        <v>24241</v>
      </c>
      <c r="E4806" s="6" t="s">
        <v>17</v>
      </c>
      <c r="F4806" s="6" t="s">
        <v>24242</v>
      </c>
      <c r="G4806" s="6" t="s">
        <v>24243</v>
      </c>
      <c r="H4806" s="7"/>
      <c r="I4806" s="7"/>
      <c r="J4806" s="7"/>
      <c r="K4806" s="8"/>
      <c r="L4806" s="8"/>
      <c r="M4806" s="9"/>
    </row>
    <row r="4807" ht="12.75" customHeight="1">
      <c r="A4807" s="5" t="s">
        <v>24244</v>
      </c>
      <c r="B4807" s="6" t="s">
        <v>24245</v>
      </c>
      <c r="C4807" s="6" t="s">
        <v>24246</v>
      </c>
      <c r="D4807" s="6" t="s">
        <v>24247</v>
      </c>
      <c r="E4807" s="6" t="s">
        <v>17</v>
      </c>
      <c r="F4807" s="6" t="s">
        <v>24248</v>
      </c>
      <c r="G4807" s="6" t="s">
        <v>24249</v>
      </c>
      <c r="H4807" s="7"/>
      <c r="I4807" s="7"/>
      <c r="J4807" s="7"/>
      <c r="K4807" s="8"/>
      <c r="L4807" s="8"/>
      <c r="M4807" s="9"/>
    </row>
    <row r="4808" ht="12.75" customHeight="1">
      <c r="A4808" s="5" t="s">
        <v>24250</v>
      </c>
      <c r="B4808" s="6" t="s">
        <v>24251</v>
      </c>
      <c r="C4808" s="6"/>
      <c r="D4808" s="6" t="s">
        <v>9609</v>
      </c>
      <c r="E4808" s="6" t="s">
        <v>17</v>
      </c>
      <c r="F4808" s="6" t="s">
        <v>24252</v>
      </c>
      <c r="G4808" s="6" t="s">
        <v>24253</v>
      </c>
      <c r="H4808" s="7"/>
      <c r="I4808" s="7"/>
      <c r="J4808" s="7"/>
      <c r="K4808" s="8"/>
      <c r="L4808" s="8"/>
      <c r="M4808" s="9"/>
    </row>
    <row r="4809" ht="12.75" customHeight="1">
      <c r="A4809" s="5" t="s">
        <v>24254</v>
      </c>
      <c r="B4809" s="6" t="s">
        <v>24255</v>
      </c>
      <c r="C4809" s="6" t="s">
        <v>24256</v>
      </c>
      <c r="D4809" s="6" t="s">
        <v>13764</v>
      </c>
      <c r="E4809" s="6" t="s">
        <v>35</v>
      </c>
      <c r="F4809" s="6" t="s">
        <v>24257</v>
      </c>
      <c r="G4809" s="6" t="s">
        <v>24258</v>
      </c>
      <c r="H4809" s="7"/>
      <c r="I4809" s="7"/>
      <c r="J4809" s="7"/>
      <c r="K4809" s="8"/>
      <c r="L4809" s="8"/>
      <c r="M4809" s="9"/>
    </row>
    <row r="4810" ht="12.75" customHeight="1">
      <c r="A4810" s="5" t="s">
        <v>24259</v>
      </c>
      <c r="B4810" s="6" t="s">
        <v>24260</v>
      </c>
      <c r="C4810" s="6" t="s">
        <v>24261</v>
      </c>
      <c r="D4810" s="6" t="s">
        <v>7462</v>
      </c>
      <c r="E4810" s="6" t="s">
        <v>35</v>
      </c>
      <c r="F4810" s="6" t="s">
        <v>24262</v>
      </c>
      <c r="G4810" s="6" t="s">
        <v>3851</v>
      </c>
      <c r="H4810" s="7"/>
      <c r="I4810" s="7"/>
      <c r="J4810" s="7"/>
      <c r="K4810" s="8"/>
      <c r="L4810" s="8"/>
      <c r="M4810" s="9"/>
    </row>
    <row r="4811" ht="12.75" customHeight="1">
      <c r="A4811" s="5" t="s">
        <v>24263</v>
      </c>
      <c r="B4811" s="6" t="s">
        <v>24264</v>
      </c>
      <c r="C4811" s="6" t="s">
        <v>24265</v>
      </c>
      <c r="D4811" s="6" t="s">
        <v>15684</v>
      </c>
      <c r="E4811" s="6" t="s">
        <v>17</v>
      </c>
      <c r="F4811" s="6" t="s">
        <v>24266</v>
      </c>
      <c r="G4811" s="6" t="s">
        <v>24267</v>
      </c>
      <c r="H4811" s="7"/>
      <c r="I4811" s="7"/>
      <c r="J4811" s="7"/>
      <c r="K4811" s="8"/>
      <c r="L4811" s="8"/>
      <c r="M4811" s="9"/>
    </row>
    <row r="4812" ht="12.75" customHeight="1">
      <c r="A4812" s="5" t="s">
        <v>24268</v>
      </c>
      <c r="B4812" s="6" t="s">
        <v>24269</v>
      </c>
      <c r="C4812" s="6" t="s">
        <v>24270</v>
      </c>
      <c r="D4812" s="6" t="s">
        <v>9471</v>
      </c>
      <c r="E4812" s="6" t="s">
        <v>17</v>
      </c>
      <c r="F4812" s="6" t="s">
        <v>9472</v>
      </c>
      <c r="G4812" s="6" t="s">
        <v>24271</v>
      </c>
      <c r="H4812" s="7"/>
      <c r="I4812" s="7"/>
      <c r="J4812" s="7"/>
      <c r="K4812" s="8"/>
      <c r="L4812" s="8"/>
      <c r="M4812" s="9"/>
    </row>
    <row r="4813" ht="12.75" customHeight="1">
      <c r="A4813" s="5" t="s">
        <v>24272</v>
      </c>
      <c r="B4813" s="6" t="s">
        <v>24273</v>
      </c>
      <c r="C4813" s="6" t="s">
        <v>24274</v>
      </c>
      <c r="D4813" s="6" t="s">
        <v>24275</v>
      </c>
      <c r="E4813" s="6" t="s">
        <v>17</v>
      </c>
      <c r="F4813" s="6" t="s">
        <v>24276</v>
      </c>
      <c r="G4813" s="6" t="s">
        <v>24277</v>
      </c>
      <c r="H4813" s="7"/>
      <c r="I4813" s="7"/>
      <c r="J4813" s="7"/>
      <c r="K4813" s="8"/>
      <c r="L4813" s="8"/>
      <c r="M4813" s="9"/>
    </row>
    <row r="4814" ht="12.75" customHeight="1">
      <c r="A4814" s="5" t="s">
        <v>24278</v>
      </c>
      <c r="B4814" s="6" t="s">
        <v>24279</v>
      </c>
      <c r="C4814" s="6" t="s">
        <v>24280</v>
      </c>
      <c r="D4814" s="6" t="s">
        <v>16024</v>
      </c>
      <c r="E4814" s="6" t="s">
        <v>17</v>
      </c>
      <c r="F4814" s="6" t="s">
        <v>24281</v>
      </c>
      <c r="G4814" s="6" t="s">
        <v>24282</v>
      </c>
      <c r="H4814" s="7"/>
      <c r="I4814" s="7"/>
      <c r="J4814" s="7"/>
      <c r="K4814" s="8"/>
      <c r="L4814" s="8"/>
      <c r="M4814" s="9"/>
    </row>
    <row r="4815" ht="12.75" customHeight="1">
      <c r="A4815" s="5" t="s">
        <v>24283</v>
      </c>
      <c r="B4815" s="6" t="s">
        <v>24284</v>
      </c>
      <c r="C4815" s="6" t="s">
        <v>24285</v>
      </c>
      <c r="D4815" s="6" t="s">
        <v>9471</v>
      </c>
      <c r="E4815" s="6" t="s">
        <v>17</v>
      </c>
      <c r="F4815" s="6" t="s">
        <v>24286</v>
      </c>
      <c r="G4815" s="6" t="s">
        <v>24287</v>
      </c>
      <c r="H4815" s="7"/>
      <c r="I4815" s="7"/>
      <c r="J4815" s="7"/>
      <c r="K4815" s="8"/>
      <c r="L4815" s="8"/>
      <c r="M4815" s="9"/>
    </row>
    <row r="4816" ht="12.75" customHeight="1">
      <c r="A4816" s="5" t="s">
        <v>24288</v>
      </c>
      <c r="B4816" s="6" t="s">
        <v>24289</v>
      </c>
      <c r="C4816" s="6" t="s">
        <v>24290</v>
      </c>
      <c r="D4816" s="6" t="s">
        <v>7167</v>
      </c>
      <c r="E4816" s="6" t="s">
        <v>35</v>
      </c>
      <c r="F4816" s="6" t="s">
        <v>24291</v>
      </c>
      <c r="G4816" s="6" t="s">
        <v>24292</v>
      </c>
      <c r="H4816" s="7"/>
      <c r="I4816" s="7"/>
      <c r="J4816" s="7"/>
      <c r="K4816" s="8"/>
      <c r="L4816" s="8"/>
      <c r="M4816" s="9"/>
    </row>
    <row r="4817" ht="12.75" customHeight="1">
      <c r="A4817" s="5" t="s">
        <v>24293</v>
      </c>
      <c r="B4817" s="6" t="s">
        <v>24294</v>
      </c>
      <c r="C4817" s="6" t="s">
        <v>24295</v>
      </c>
      <c r="D4817" s="6" t="s">
        <v>24296</v>
      </c>
      <c r="E4817" s="6" t="s">
        <v>17</v>
      </c>
      <c r="F4817" s="6" t="s">
        <v>24297</v>
      </c>
      <c r="G4817" s="6" t="s">
        <v>24298</v>
      </c>
      <c r="H4817" s="7"/>
      <c r="I4817" s="7"/>
      <c r="J4817" s="7"/>
      <c r="K4817" s="8"/>
      <c r="L4817" s="8"/>
      <c r="M4817" s="9"/>
    </row>
    <row r="4818" ht="12.75" customHeight="1">
      <c r="A4818" s="5" t="s">
        <v>24299</v>
      </c>
      <c r="B4818" s="6" t="s">
        <v>24300</v>
      </c>
      <c r="C4818" s="6" t="s">
        <v>24301</v>
      </c>
      <c r="D4818" s="6" t="s">
        <v>24302</v>
      </c>
      <c r="E4818" s="6" t="s">
        <v>17</v>
      </c>
      <c r="F4818" s="6" t="s">
        <v>24303</v>
      </c>
      <c r="G4818" s="6" t="s">
        <v>24304</v>
      </c>
      <c r="H4818" s="7"/>
      <c r="I4818" s="7"/>
      <c r="J4818" s="7"/>
      <c r="K4818" s="8"/>
      <c r="L4818" s="8"/>
      <c r="M4818" s="9"/>
    </row>
    <row r="4819" ht="12.75" customHeight="1">
      <c r="A4819" s="5" t="s">
        <v>24305</v>
      </c>
      <c r="B4819" s="6" t="s">
        <v>24306</v>
      </c>
      <c r="C4819" s="6" t="s">
        <v>24307</v>
      </c>
      <c r="D4819" s="6" t="s">
        <v>24302</v>
      </c>
      <c r="E4819" s="6" t="s">
        <v>17</v>
      </c>
      <c r="F4819" s="6" t="s">
        <v>24308</v>
      </c>
      <c r="G4819" s="6" t="s">
        <v>24309</v>
      </c>
      <c r="H4819" s="7"/>
      <c r="I4819" s="7"/>
      <c r="J4819" s="7"/>
      <c r="K4819" s="8"/>
      <c r="L4819" s="8"/>
      <c r="M4819" s="9"/>
    </row>
    <row r="4820" ht="12.75" customHeight="1">
      <c r="A4820" s="5" t="s">
        <v>24310</v>
      </c>
      <c r="B4820" s="6" t="s">
        <v>24311</v>
      </c>
      <c r="C4820" s="6" t="s">
        <v>24312</v>
      </c>
      <c r="D4820" s="6" t="s">
        <v>24313</v>
      </c>
      <c r="E4820" s="6" t="s">
        <v>17</v>
      </c>
      <c r="F4820" s="6" t="s">
        <v>24314</v>
      </c>
      <c r="G4820" s="6" t="s">
        <v>24315</v>
      </c>
      <c r="H4820" s="7"/>
      <c r="I4820" s="7"/>
      <c r="J4820" s="7"/>
      <c r="K4820" s="8"/>
      <c r="L4820" s="8"/>
      <c r="M4820" s="9"/>
    </row>
    <row r="4821" ht="12.75" customHeight="1">
      <c r="A4821" s="5" t="s">
        <v>24316</v>
      </c>
      <c r="B4821" s="6" t="s">
        <v>24317</v>
      </c>
      <c r="C4821" s="6" t="s">
        <v>24318</v>
      </c>
      <c r="D4821" s="6" t="s">
        <v>24319</v>
      </c>
      <c r="E4821" s="6" t="s">
        <v>17</v>
      </c>
      <c r="F4821" s="6" t="s">
        <v>24320</v>
      </c>
      <c r="G4821" s="6" t="s">
        <v>24321</v>
      </c>
      <c r="H4821" s="7"/>
      <c r="I4821" s="7"/>
      <c r="J4821" s="7"/>
      <c r="K4821" s="8"/>
      <c r="L4821" s="8"/>
      <c r="M4821" s="9"/>
    </row>
    <row r="4822" ht="12.75" customHeight="1">
      <c r="A4822" s="5" t="s">
        <v>24322</v>
      </c>
      <c r="B4822" s="6" t="s">
        <v>24323</v>
      </c>
      <c r="C4822" s="6" t="s">
        <v>24324</v>
      </c>
      <c r="D4822" s="6" t="s">
        <v>24302</v>
      </c>
      <c r="E4822" s="6" t="s">
        <v>17</v>
      </c>
      <c r="F4822" s="6" t="s">
        <v>24325</v>
      </c>
      <c r="G4822" s="6" t="s">
        <v>24326</v>
      </c>
      <c r="H4822" s="7"/>
      <c r="I4822" s="7"/>
      <c r="J4822" s="7"/>
      <c r="K4822" s="8"/>
      <c r="L4822" s="8"/>
      <c r="M4822" s="9"/>
    </row>
    <row r="4823" ht="12.75" customHeight="1">
      <c r="A4823" s="5" t="s">
        <v>24327</v>
      </c>
      <c r="B4823" s="6" t="s">
        <v>24328</v>
      </c>
      <c r="C4823" s="6" t="s">
        <v>24329</v>
      </c>
      <c r="D4823" s="6" t="s">
        <v>24330</v>
      </c>
      <c r="E4823" s="6" t="s">
        <v>17</v>
      </c>
      <c r="F4823" s="6" t="s">
        <v>24331</v>
      </c>
      <c r="G4823" s="6" t="s">
        <v>24332</v>
      </c>
      <c r="H4823" s="7"/>
      <c r="I4823" s="7"/>
      <c r="J4823" s="7"/>
      <c r="K4823" s="8"/>
      <c r="L4823" s="8"/>
      <c r="M4823" s="9"/>
    </row>
    <row r="4824" ht="12.75" customHeight="1">
      <c r="A4824" s="5" t="s">
        <v>24333</v>
      </c>
      <c r="B4824" s="6" t="s">
        <v>24334</v>
      </c>
      <c r="C4824" s="6" t="s">
        <v>24335</v>
      </c>
      <c r="D4824" s="6" t="s">
        <v>24336</v>
      </c>
      <c r="E4824" s="6" t="s">
        <v>35</v>
      </c>
      <c r="F4824" s="6" t="s">
        <v>24337</v>
      </c>
      <c r="G4824" s="6" t="s">
        <v>24338</v>
      </c>
      <c r="H4824" s="7"/>
      <c r="I4824" s="7"/>
      <c r="J4824" s="7"/>
      <c r="K4824" s="8"/>
      <c r="L4824" s="8"/>
      <c r="M4824" s="9"/>
    </row>
    <row r="4825" ht="12.75" customHeight="1">
      <c r="A4825" s="5" t="s">
        <v>24339</v>
      </c>
      <c r="B4825" s="6" t="s">
        <v>24340</v>
      </c>
      <c r="C4825" s="6" t="s">
        <v>24341</v>
      </c>
      <c r="D4825" s="6" t="s">
        <v>24330</v>
      </c>
      <c r="E4825" s="6" t="s">
        <v>17</v>
      </c>
      <c r="F4825" s="6" t="s">
        <v>24342</v>
      </c>
      <c r="G4825" s="6" t="s">
        <v>24343</v>
      </c>
      <c r="H4825" s="7"/>
      <c r="I4825" s="7"/>
      <c r="J4825" s="7"/>
      <c r="K4825" s="8"/>
      <c r="L4825" s="8"/>
      <c r="M4825" s="9"/>
    </row>
    <row r="4826" ht="12.75" customHeight="1">
      <c r="A4826" s="5" t="s">
        <v>24344</v>
      </c>
      <c r="B4826" s="6" t="s">
        <v>24345</v>
      </c>
      <c r="C4826" s="6" t="s">
        <v>24346</v>
      </c>
      <c r="D4826" s="6" t="s">
        <v>15189</v>
      </c>
      <c r="E4826" s="6" t="s">
        <v>17</v>
      </c>
      <c r="F4826" s="6" t="s">
        <v>24347</v>
      </c>
      <c r="G4826" s="6" t="s">
        <v>24348</v>
      </c>
      <c r="H4826" s="7"/>
      <c r="I4826" s="7"/>
      <c r="J4826" s="7"/>
      <c r="K4826" s="8"/>
      <c r="L4826" s="8"/>
      <c r="M4826" s="9"/>
    </row>
    <row r="4827" ht="12.75" customHeight="1">
      <c r="A4827" s="5" t="s">
        <v>24349</v>
      </c>
      <c r="B4827" s="6" t="s">
        <v>24350</v>
      </c>
      <c r="C4827" s="6" t="s">
        <v>24351</v>
      </c>
      <c r="D4827" s="6" t="s">
        <v>24302</v>
      </c>
      <c r="E4827" s="6" t="s">
        <v>17</v>
      </c>
      <c r="F4827" s="6" t="s">
        <v>24352</v>
      </c>
      <c r="G4827" s="6" t="s">
        <v>24353</v>
      </c>
      <c r="H4827" s="7"/>
      <c r="I4827" s="7"/>
      <c r="J4827" s="7"/>
      <c r="K4827" s="8"/>
      <c r="L4827" s="8"/>
      <c r="M4827" s="9"/>
    </row>
    <row r="4828" ht="12.75" customHeight="1">
      <c r="A4828" s="5" t="s">
        <v>24354</v>
      </c>
      <c r="B4828" s="6" t="s">
        <v>24355</v>
      </c>
      <c r="C4828" s="6" t="s">
        <v>24356</v>
      </c>
      <c r="D4828" s="6" t="s">
        <v>9471</v>
      </c>
      <c r="E4828" s="6" t="s">
        <v>17</v>
      </c>
      <c r="F4828" s="6" t="s">
        <v>9472</v>
      </c>
      <c r="G4828" s="6" t="s">
        <v>24271</v>
      </c>
      <c r="H4828" s="7"/>
      <c r="I4828" s="7"/>
      <c r="J4828" s="7"/>
      <c r="K4828" s="8"/>
      <c r="L4828" s="8"/>
      <c r="M4828" s="9"/>
    </row>
    <row r="4829" ht="12.75" customHeight="1">
      <c r="A4829" s="5" t="s">
        <v>24357</v>
      </c>
      <c r="B4829" s="6" t="s">
        <v>24358</v>
      </c>
      <c r="C4829" s="6" t="s">
        <v>24359</v>
      </c>
      <c r="D4829" s="6" t="s">
        <v>9471</v>
      </c>
      <c r="E4829" s="6" t="s">
        <v>17</v>
      </c>
      <c r="F4829" s="6" t="s">
        <v>24360</v>
      </c>
      <c r="G4829" s="6" t="s">
        <v>24361</v>
      </c>
      <c r="H4829" s="7"/>
      <c r="I4829" s="7"/>
      <c r="J4829" s="7"/>
      <c r="K4829" s="8"/>
      <c r="L4829" s="8"/>
      <c r="M4829" s="9"/>
    </row>
    <row r="4830" ht="12.75" customHeight="1">
      <c r="A4830" s="5" t="s">
        <v>24362</v>
      </c>
      <c r="B4830" s="6" t="s">
        <v>24363</v>
      </c>
      <c r="C4830" s="6" t="s">
        <v>24364</v>
      </c>
      <c r="D4830" s="6" t="s">
        <v>24365</v>
      </c>
      <c r="E4830" s="6" t="s">
        <v>35</v>
      </c>
      <c r="F4830" s="6" t="s">
        <v>24366</v>
      </c>
      <c r="G4830" s="6" t="s">
        <v>24367</v>
      </c>
      <c r="H4830" s="7"/>
      <c r="I4830" s="7"/>
      <c r="J4830" s="7"/>
      <c r="K4830" s="8"/>
      <c r="L4830" s="8"/>
      <c r="M4830" s="9"/>
    </row>
    <row r="4831" ht="12.75" customHeight="1">
      <c r="A4831" s="5" t="s">
        <v>24368</v>
      </c>
      <c r="B4831" s="6" t="s">
        <v>24369</v>
      </c>
      <c r="C4831" s="6" t="s">
        <v>24370</v>
      </c>
      <c r="D4831" s="6" t="s">
        <v>9471</v>
      </c>
      <c r="E4831" s="6" t="s">
        <v>17</v>
      </c>
      <c r="F4831" s="6" t="s">
        <v>24371</v>
      </c>
      <c r="G4831" s="6" t="s">
        <v>24372</v>
      </c>
      <c r="H4831" s="7"/>
      <c r="I4831" s="7"/>
      <c r="J4831" s="7"/>
      <c r="K4831" s="8"/>
      <c r="L4831" s="8"/>
      <c r="M4831" s="9"/>
    </row>
    <row r="4832" ht="12.75" customHeight="1">
      <c r="A4832" s="5" t="s">
        <v>24373</v>
      </c>
      <c r="B4832" s="6" t="s">
        <v>24374</v>
      </c>
      <c r="C4832" s="6" t="s">
        <v>24375</v>
      </c>
      <c r="D4832" s="6" t="s">
        <v>24376</v>
      </c>
      <c r="E4832" s="6" t="s">
        <v>17</v>
      </c>
      <c r="F4832" s="6" t="s">
        <v>24377</v>
      </c>
      <c r="G4832" s="6" t="s">
        <v>24378</v>
      </c>
      <c r="H4832" s="7"/>
      <c r="I4832" s="7"/>
      <c r="J4832" s="7"/>
      <c r="K4832" s="8"/>
      <c r="L4832" s="8"/>
      <c r="M4832" s="9"/>
    </row>
    <row r="4833" ht="12.75" customHeight="1">
      <c r="A4833" s="5" t="s">
        <v>24379</v>
      </c>
      <c r="B4833" s="6" t="s">
        <v>24380</v>
      </c>
      <c r="C4833" s="6" t="s">
        <v>24381</v>
      </c>
      <c r="D4833" s="6" t="s">
        <v>24220</v>
      </c>
      <c r="E4833" s="6" t="s">
        <v>17</v>
      </c>
      <c r="F4833" s="6" t="s">
        <v>15949</v>
      </c>
      <c r="G4833" s="6" t="s">
        <v>1988</v>
      </c>
      <c r="H4833" s="7"/>
      <c r="I4833" s="7"/>
      <c r="J4833" s="7"/>
      <c r="K4833" s="8"/>
      <c r="L4833" s="8"/>
      <c r="M4833" s="9"/>
    </row>
    <row r="4834" ht="12.75" customHeight="1">
      <c r="A4834" s="5" t="s">
        <v>24382</v>
      </c>
      <c r="B4834" s="6" t="s">
        <v>24383</v>
      </c>
      <c r="C4834" s="6" t="s">
        <v>24384</v>
      </c>
      <c r="D4834" s="6" t="s">
        <v>24330</v>
      </c>
      <c r="E4834" s="6" t="s">
        <v>17</v>
      </c>
      <c r="F4834" s="6" t="s">
        <v>16122</v>
      </c>
      <c r="G4834" s="6" t="s">
        <v>24385</v>
      </c>
      <c r="H4834" s="7"/>
      <c r="I4834" s="7"/>
      <c r="J4834" s="7"/>
      <c r="K4834" s="8"/>
      <c r="L4834" s="8"/>
      <c r="M4834" s="9"/>
    </row>
    <row r="4835" ht="12.75" customHeight="1">
      <c r="A4835" s="5" t="s">
        <v>24386</v>
      </c>
      <c r="B4835" s="6" t="s">
        <v>24387</v>
      </c>
      <c r="C4835" s="6" t="s">
        <v>24388</v>
      </c>
      <c r="D4835" s="6" t="s">
        <v>24330</v>
      </c>
      <c r="E4835" s="6" t="s">
        <v>17</v>
      </c>
      <c r="F4835" s="6" t="s">
        <v>24389</v>
      </c>
      <c r="G4835" s="6" t="s">
        <v>24390</v>
      </c>
      <c r="H4835" s="7"/>
      <c r="I4835" s="7"/>
      <c r="J4835" s="7"/>
      <c r="K4835" s="8"/>
      <c r="L4835" s="8"/>
      <c r="M4835" s="9"/>
    </row>
    <row r="4836" ht="12.75" customHeight="1">
      <c r="A4836" s="5" t="s">
        <v>24391</v>
      </c>
      <c r="B4836" s="6" t="s">
        <v>24392</v>
      </c>
      <c r="C4836" s="6"/>
      <c r="D4836" s="6" t="s">
        <v>24275</v>
      </c>
      <c r="E4836" s="6" t="s">
        <v>17</v>
      </c>
      <c r="F4836" s="6" t="s">
        <v>24393</v>
      </c>
      <c r="G4836" s="6" t="s">
        <v>24394</v>
      </c>
      <c r="H4836" s="7"/>
      <c r="I4836" s="7"/>
      <c r="J4836" s="7"/>
      <c r="K4836" s="8"/>
      <c r="L4836" s="8"/>
      <c r="M4836" s="9"/>
    </row>
    <row r="4837" ht="12.75" customHeight="1">
      <c r="A4837" s="5" t="s">
        <v>24395</v>
      </c>
      <c r="B4837" s="6" t="s">
        <v>24396</v>
      </c>
      <c r="C4837" s="6" t="s">
        <v>24397</v>
      </c>
      <c r="D4837" s="6" t="s">
        <v>24330</v>
      </c>
      <c r="E4837" s="6" t="s">
        <v>17</v>
      </c>
      <c r="F4837" s="6" t="s">
        <v>24398</v>
      </c>
      <c r="G4837" s="6" t="s">
        <v>24399</v>
      </c>
      <c r="H4837" s="7"/>
      <c r="I4837" s="7"/>
      <c r="J4837" s="7"/>
      <c r="K4837" s="8"/>
      <c r="L4837" s="8"/>
      <c r="M4837" s="9"/>
    </row>
    <row r="4838" ht="12.75" customHeight="1">
      <c r="A4838" s="5" t="s">
        <v>24400</v>
      </c>
      <c r="B4838" s="6" t="s">
        <v>24401</v>
      </c>
      <c r="C4838" s="6" t="s">
        <v>24402</v>
      </c>
      <c r="D4838" s="6" t="s">
        <v>22326</v>
      </c>
      <c r="E4838" s="6" t="s">
        <v>17</v>
      </c>
      <c r="F4838" s="6" t="s">
        <v>24403</v>
      </c>
      <c r="G4838" s="6" t="s">
        <v>24404</v>
      </c>
      <c r="H4838" s="7"/>
      <c r="I4838" s="7"/>
      <c r="J4838" s="7"/>
      <c r="K4838" s="8"/>
      <c r="L4838" s="8"/>
      <c r="M4838" s="9"/>
    </row>
    <row r="4839" ht="12.75" customHeight="1">
      <c r="A4839" s="5" t="s">
        <v>24405</v>
      </c>
      <c r="B4839" s="6" t="s">
        <v>24406</v>
      </c>
      <c r="C4839" s="6" t="s">
        <v>24407</v>
      </c>
      <c r="D4839" s="6" t="s">
        <v>22326</v>
      </c>
      <c r="E4839" s="6" t="s">
        <v>17</v>
      </c>
      <c r="F4839" s="6" t="s">
        <v>24408</v>
      </c>
      <c r="G4839" s="6" t="s">
        <v>24409</v>
      </c>
      <c r="H4839" s="7"/>
      <c r="I4839" s="7"/>
      <c r="J4839" s="7"/>
      <c r="K4839" s="8"/>
      <c r="L4839" s="8"/>
      <c r="M4839" s="9"/>
    </row>
    <row r="4840" ht="12.75" customHeight="1">
      <c r="A4840" s="5" t="s">
        <v>24410</v>
      </c>
      <c r="B4840" s="6" t="s">
        <v>24411</v>
      </c>
      <c r="C4840" s="6" t="s">
        <v>24412</v>
      </c>
      <c r="D4840" s="6" t="s">
        <v>24413</v>
      </c>
      <c r="E4840" s="6" t="s">
        <v>17</v>
      </c>
      <c r="F4840" s="6" t="s">
        <v>24414</v>
      </c>
      <c r="G4840" s="6" t="s">
        <v>24415</v>
      </c>
      <c r="H4840" s="7"/>
      <c r="I4840" s="7"/>
      <c r="J4840" s="7"/>
      <c r="K4840" s="8"/>
      <c r="L4840" s="8"/>
      <c r="M4840" s="9"/>
    </row>
    <row r="4841" ht="12.75" customHeight="1">
      <c r="A4841" s="5" t="s">
        <v>24416</v>
      </c>
      <c r="B4841" s="6" t="s">
        <v>24417</v>
      </c>
      <c r="C4841" s="6" t="s">
        <v>24418</v>
      </c>
      <c r="D4841" s="6" t="s">
        <v>20073</v>
      </c>
      <c r="E4841" s="6" t="s">
        <v>17</v>
      </c>
      <c r="F4841" s="6" t="s">
        <v>24419</v>
      </c>
      <c r="G4841" s="6" t="s">
        <v>24420</v>
      </c>
      <c r="H4841" s="7"/>
      <c r="I4841" s="7"/>
      <c r="J4841" s="7"/>
      <c r="K4841" s="8"/>
      <c r="L4841" s="8"/>
      <c r="M4841" s="9"/>
    </row>
    <row r="4842" ht="12.75" customHeight="1">
      <c r="A4842" s="5" t="s">
        <v>24421</v>
      </c>
      <c r="B4842" s="6" t="s">
        <v>24422</v>
      </c>
      <c r="C4842" s="6" t="s">
        <v>24423</v>
      </c>
      <c r="D4842" s="6" t="s">
        <v>10371</v>
      </c>
      <c r="E4842" s="6" t="s">
        <v>17</v>
      </c>
      <c r="F4842" s="6" t="s">
        <v>24424</v>
      </c>
      <c r="G4842" s="6" t="s">
        <v>24425</v>
      </c>
      <c r="H4842" s="7"/>
      <c r="I4842" s="7"/>
      <c r="J4842" s="7"/>
      <c r="K4842" s="8"/>
      <c r="L4842" s="8"/>
      <c r="M4842" s="9"/>
    </row>
    <row r="4843" ht="12.75" customHeight="1">
      <c r="A4843" s="5" t="s">
        <v>24426</v>
      </c>
      <c r="B4843" s="6" t="s">
        <v>24427</v>
      </c>
      <c r="C4843" s="6" t="s">
        <v>24428</v>
      </c>
      <c r="D4843" s="6" t="s">
        <v>10371</v>
      </c>
      <c r="E4843" s="6" t="s">
        <v>17</v>
      </c>
      <c r="F4843" s="6" t="s">
        <v>24429</v>
      </c>
      <c r="G4843" s="6" t="s">
        <v>24430</v>
      </c>
      <c r="H4843" s="7"/>
      <c r="I4843" s="7"/>
      <c r="J4843" s="7"/>
      <c r="K4843" s="8"/>
      <c r="L4843" s="8"/>
      <c r="M4843" s="9"/>
    </row>
    <row r="4844" ht="12.75" customHeight="1">
      <c r="A4844" s="5" t="s">
        <v>24431</v>
      </c>
      <c r="B4844" s="6" t="s">
        <v>24432</v>
      </c>
      <c r="C4844" s="6" t="s">
        <v>24433</v>
      </c>
      <c r="D4844" s="6" t="s">
        <v>10365</v>
      </c>
      <c r="E4844" s="6" t="s">
        <v>17</v>
      </c>
      <c r="F4844" s="6" t="s">
        <v>24434</v>
      </c>
      <c r="G4844" s="6" t="s">
        <v>24435</v>
      </c>
      <c r="H4844" s="7"/>
      <c r="I4844" s="7"/>
      <c r="J4844" s="7"/>
      <c r="K4844" s="8"/>
      <c r="L4844" s="8"/>
      <c r="M4844" s="9"/>
    </row>
    <row r="4845" ht="12.75" customHeight="1">
      <c r="A4845" s="5" t="s">
        <v>24436</v>
      </c>
      <c r="B4845" s="6" t="s">
        <v>24437</v>
      </c>
      <c r="C4845" s="6" t="s">
        <v>24438</v>
      </c>
      <c r="D4845" s="6" t="s">
        <v>7748</v>
      </c>
      <c r="E4845" s="6" t="s">
        <v>17</v>
      </c>
      <c r="F4845" s="6" t="s">
        <v>24439</v>
      </c>
      <c r="G4845" s="6" t="s">
        <v>8740</v>
      </c>
      <c r="H4845" s="7"/>
      <c r="I4845" s="7"/>
      <c r="J4845" s="7"/>
      <c r="K4845" s="8"/>
      <c r="L4845" s="8"/>
      <c r="M4845" s="9"/>
    </row>
    <row r="4846" ht="12.75" customHeight="1">
      <c r="A4846" s="5" t="s">
        <v>24440</v>
      </c>
      <c r="B4846" s="6" t="s">
        <v>24441</v>
      </c>
      <c r="C4846" s="6" t="s">
        <v>24442</v>
      </c>
      <c r="D4846" s="6" t="s">
        <v>601</v>
      </c>
      <c r="E4846" s="6" t="s">
        <v>17</v>
      </c>
      <c r="F4846" s="6" t="s">
        <v>24443</v>
      </c>
      <c r="G4846" s="6" t="s">
        <v>24444</v>
      </c>
      <c r="H4846" s="7"/>
      <c r="I4846" s="7"/>
      <c r="J4846" s="7"/>
      <c r="K4846" s="8"/>
      <c r="L4846" s="8"/>
      <c r="M4846" s="9"/>
    </row>
    <row r="4847" ht="12.75" customHeight="1">
      <c r="A4847" s="5" t="s">
        <v>24445</v>
      </c>
      <c r="B4847" s="6" t="s">
        <v>24446</v>
      </c>
      <c r="C4847" s="6" t="s">
        <v>24447</v>
      </c>
      <c r="D4847" s="6" t="s">
        <v>24448</v>
      </c>
      <c r="E4847" s="6" t="s">
        <v>35</v>
      </c>
      <c r="F4847" s="6" t="s">
        <v>24449</v>
      </c>
      <c r="G4847" s="6" t="s">
        <v>24450</v>
      </c>
      <c r="H4847" s="7"/>
      <c r="I4847" s="7"/>
      <c r="J4847" s="7"/>
      <c r="K4847" s="8"/>
      <c r="L4847" s="8"/>
      <c r="M4847" s="9"/>
    </row>
    <row r="4848" ht="12.75" customHeight="1">
      <c r="A4848" s="5" t="s">
        <v>24451</v>
      </c>
      <c r="B4848" s="6" t="s">
        <v>24452</v>
      </c>
      <c r="C4848" s="6" t="s">
        <v>24453</v>
      </c>
      <c r="D4848" s="6" t="s">
        <v>8889</v>
      </c>
      <c r="E4848" s="6" t="s">
        <v>17</v>
      </c>
      <c r="F4848" s="6" t="s">
        <v>24454</v>
      </c>
      <c r="G4848" s="6" t="s">
        <v>24455</v>
      </c>
      <c r="H4848" s="7"/>
      <c r="I4848" s="7"/>
      <c r="J4848" s="7"/>
      <c r="K4848" s="8"/>
      <c r="L4848" s="8"/>
      <c r="M4848" s="9"/>
    </row>
    <row r="4849" ht="12.75" customHeight="1">
      <c r="A4849" s="5" t="s">
        <v>24456</v>
      </c>
      <c r="B4849" s="6" t="s">
        <v>24457</v>
      </c>
      <c r="C4849" s="6" t="s">
        <v>24458</v>
      </c>
      <c r="D4849" s="6" t="s">
        <v>8889</v>
      </c>
      <c r="E4849" s="6" t="s">
        <v>17</v>
      </c>
      <c r="F4849" s="6" t="s">
        <v>24459</v>
      </c>
      <c r="G4849" s="6" t="s">
        <v>24460</v>
      </c>
      <c r="H4849" s="7"/>
      <c r="I4849" s="7"/>
      <c r="J4849" s="7"/>
      <c r="K4849" s="8"/>
      <c r="L4849" s="8"/>
      <c r="M4849" s="9"/>
    </row>
    <row r="4850" ht="12.75" customHeight="1">
      <c r="A4850" s="5" t="s">
        <v>24461</v>
      </c>
      <c r="B4850" s="6" t="s">
        <v>24462</v>
      </c>
      <c r="C4850" s="6" t="s">
        <v>24463</v>
      </c>
      <c r="D4850" s="6" t="s">
        <v>8889</v>
      </c>
      <c r="E4850" s="6" t="s">
        <v>17</v>
      </c>
      <c r="F4850" s="6" t="s">
        <v>24464</v>
      </c>
      <c r="G4850" s="6" t="s">
        <v>24465</v>
      </c>
      <c r="H4850" s="7"/>
      <c r="I4850" s="7"/>
      <c r="J4850" s="7"/>
      <c r="K4850" s="8"/>
      <c r="L4850" s="8"/>
      <c r="M4850" s="9"/>
    </row>
    <row r="4851" ht="12.75" customHeight="1">
      <c r="A4851" s="5" t="s">
        <v>24466</v>
      </c>
      <c r="B4851" s="6" t="s">
        <v>24467</v>
      </c>
      <c r="C4851" s="6" t="s">
        <v>24468</v>
      </c>
      <c r="D4851" s="6" t="s">
        <v>12869</v>
      </c>
      <c r="E4851" s="6" t="s">
        <v>17</v>
      </c>
      <c r="F4851" s="6" t="s">
        <v>24469</v>
      </c>
      <c r="G4851" s="6" t="s">
        <v>24470</v>
      </c>
      <c r="H4851" s="7"/>
      <c r="I4851" s="7"/>
      <c r="J4851" s="7"/>
      <c r="K4851" s="8"/>
      <c r="L4851" s="8"/>
      <c r="M4851" s="9"/>
    </row>
    <row r="4852" ht="12.75" customHeight="1">
      <c r="A4852" s="5" t="s">
        <v>24471</v>
      </c>
      <c r="B4852" s="6" t="s">
        <v>24472</v>
      </c>
      <c r="C4852" s="6" t="s">
        <v>24473</v>
      </c>
      <c r="D4852" s="6" t="s">
        <v>12869</v>
      </c>
      <c r="E4852" s="6" t="s">
        <v>17</v>
      </c>
      <c r="F4852" s="6" t="s">
        <v>24474</v>
      </c>
      <c r="G4852" s="6" t="s">
        <v>24475</v>
      </c>
      <c r="H4852" s="7"/>
      <c r="I4852" s="7"/>
      <c r="J4852" s="7"/>
      <c r="K4852" s="8"/>
      <c r="L4852" s="8"/>
      <c r="M4852" s="9"/>
    </row>
    <row r="4853" ht="12.75" customHeight="1">
      <c r="A4853" s="5" t="s">
        <v>24476</v>
      </c>
      <c r="B4853" s="6" t="s">
        <v>24477</v>
      </c>
      <c r="C4853" s="6" t="s">
        <v>24478</v>
      </c>
      <c r="D4853" s="6" t="s">
        <v>24479</v>
      </c>
      <c r="E4853" s="6" t="s">
        <v>35</v>
      </c>
      <c r="F4853" s="6" t="s">
        <v>24480</v>
      </c>
      <c r="G4853" s="6" t="s">
        <v>24481</v>
      </c>
      <c r="H4853" s="7"/>
      <c r="I4853" s="7"/>
      <c r="J4853" s="7"/>
      <c r="K4853" s="8"/>
      <c r="L4853" s="8"/>
      <c r="M4853" s="9"/>
    </row>
    <row r="4854" ht="12.75" customHeight="1">
      <c r="A4854" s="5" t="s">
        <v>24482</v>
      </c>
      <c r="B4854" s="6" t="s">
        <v>24483</v>
      </c>
      <c r="C4854" s="6" t="s">
        <v>24484</v>
      </c>
      <c r="D4854" s="6" t="s">
        <v>24485</v>
      </c>
      <c r="E4854" s="6" t="s">
        <v>35</v>
      </c>
      <c r="F4854" s="6" t="s">
        <v>24486</v>
      </c>
      <c r="G4854" s="6" t="s">
        <v>2066</v>
      </c>
      <c r="H4854" s="7"/>
      <c r="I4854" s="7"/>
      <c r="J4854" s="7"/>
      <c r="K4854" s="8"/>
      <c r="L4854" s="8"/>
      <c r="M4854" s="9"/>
    </row>
    <row r="4855" ht="12.75" customHeight="1">
      <c r="A4855" s="5" t="s">
        <v>24487</v>
      </c>
      <c r="B4855" s="6" t="s">
        <v>24488</v>
      </c>
      <c r="C4855" s="6" t="s">
        <v>24489</v>
      </c>
      <c r="D4855" s="6" t="s">
        <v>17675</v>
      </c>
      <c r="E4855" s="6" t="s">
        <v>35</v>
      </c>
      <c r="F4855" s="6" t="s">
        <v>24490</v>
      </c>
      <c r="G4855" s="6" t="s">
        <v>24491</v>
      </c>
      <c r="H4855" s="7"/>
      <c r="I4855" s="7"/>
      <c r="J4855" s="7"/>
      <c r="K4855" s="8"/>
      <c r="L4855" s="8"/>
      <c r="M4855" s="9"/>
    </row>
    <row r="4856" ht="12.75" customHeight="1">
      <c r="A4856" s="5" t="s">
        <v>24492</v>
      </c>
      <c r="B4856" s="6" t="s">
        <v>24493</v>
      </c>
      <c r="C4856" s="6" t="s">
        <v>24494</v>
      </c>
      <c r="D4856" s="6" t="s">
        <v>24495</v>
      </c>
      <c r="E4856" s="6" t="s">
        <v>17</v>
      </c>
      <c r="F4856" s="6" t="s">
        <v>24496</v>
      </c>
      <c r="G4856" s="6" t="s">
        <v>24497</v>
      </c>
      <c r="H4856" s="7"/>
      <c r="I4856" s="7"/>
      <c r="J4856" s="7"/>
      <c r="K4856" s="8"/>
      <c r="L4856" s="8"/>
      <c r="M4856" s="9"/>
    </row>
    <row r="4857" ht="12.75" customHeight="1">
      <c r="A4857" s="5" t="s">
        <v>24498</v>
      </c>
      <c r="B4857" s="6" t="s">
        <v>24499</v>
      </c>
      <c r="C4857" s="6" t="s">
        <v>24500</v>
      </c>
      <c r="D4857" s="6" t="s">
        <v>12960</v>
      </c>
      <c r="E4857" s="6" t="s">
        <v>17</v>
      </c>
      <c r="F4857" s="6" t="s">
        <v>24501</v>
      </c>
      <c r="G4857" s="6" t="s">
        <v>24502</v>
      </c>
      <c r="H4857" s="7"/>
      <c r="I4857" s="7"/>
      <c r="J4857" s="7"/>
      <c r="K4857" s="8"/>
      <c r="L4857" s="8"/>
      <c r="M4857" s="9"/>
    </row>
    <row r="4858" ht="12.75" customHeight="1">
      <c r="A4858" s="5" t="s">
        <v>24503</v>
      </c>
      <c r="B4858" s="6" t="s">
        <v>24504</v>
      </c>
      <c r="C4858" s="6" t="s">
        <v>24505</v>
      </c>
      <c r="D4858" s="6" t="s">
        <v>17815</v>
      </c>
      <c r="E4858" s="6" t="s">
        <v>17</v>
      </c>
      <c r="F4858" s="6" t="s">
        <v>19199</v>
      </c>
      <c r="G4858" s="6" t="s">
        <v>24506</v>
      </c>
      <c r="H4858" s="7"/>
      <c r="I4858" s="7"/>
      <c r="J4858" s="7"/>
      <c r="K4858" s="8"/>
      <c r="L4858" s="8"/>
      <c r="M4858" s="9"/>
    </row>
    <row r="4859" ht="12.75" customHeight="1">
      <c r="A4859" s="5" t="s">
        <v>24507</v>
      </c>
      <c r="B4859" s="6" t="s">
        <v>24508</v>
      </c>
      <c r="C4859" s="6" t="s">
        <v>24509</v>
      </c>
      <c r="D4859" s="6" t="s">
        <v>10436</v>
      </c>
      <c r="E4859" s="6" t="s">
        <v>35</v>
      </c>
      <c r="F4859" s="6" t="s">
        <v>24510</v>
      </c>
      <c r="G4859" s="6" t="s">
        <v>24511</v>
      </c>
      <c r="H4859" s="7"/>
      <c r="I4859" s="7"/>
      <c r="J4859" s="7"/>
      <c r="K4859" s="8"/>
      <c r="L4859" s="8"/>
      <c r="M4859" s="9"/>
    </row>
    <row r="4860" ht="12.75" customHeight="1">
      <c r="A4860" s="5" t="s">
        <v>24512</v>
      </c>
      <c r="B4860" s="6" t="s">
        <v>24513</v>
      </c>
      <c r="C4860" s="6" t="s">
        <v>24514</v>
      </c>
      <c r="D4860" s="6" t="s">
        <v>14277</v>
      </c>
      <c r="E4860" s="6" t="s">
        <v>35</v>
      </c>
      <c r="F4860" s="6" t="s">
        <v>24515</v>
      </c>
      <c r="G4860" s="6" t="s">
        <v>24516</v>
      </c>
      <c r="H4860" s="7"/>
      <c r="I4860" s="7"/>
      <c r="J4860" s="7"/>
      <c r="K4860" s="8"/>
      <c r="L4860" s="8"/>
      <c r="M4860" s="9"/>
    </row>
    <row r="4861" ht="12.75" customHeight="1">
      <c r="A4861" s="5" t="s">
        <v>24517</v>
      </c>
      <c r="B4861" s="6" t="s">
        <v>24518</v>
      </c>
      <c r="C4861" s="6" t="s">
        <v>24519</v>
      </c>
      <c r="D4861" s="6" t="s">
        <v>24520</v>
      </c>
      <c r="E4861" s="6" t="s">
        <v>35</v>
      </c>
      <c r="F4861" s="6" t="s">
        <v>2189</v>
      </c>
      <c r="G4861" s="6" t="s">
        <v>24521</v>
      </c>
      <c r="H4861" s="7"/>
      <c r="I4861" s="7"/>
      <c r="J4861" s="7"/>
      <c r="K4861" s="8"/>
      <c r="L4861" s="8"/>
      <c r="M4861" s="9"/>
    </row>
    <row r="4862" ht="12.75" customHeight="1">
      <c r="A4862" s="5" t="s">
        <v>24522</v>
      </c>
      <c r="B4862" s="6" t="s">
        <v>24523</v>
      </c>
      <c r="C4862" s="6" t="s">
        <v>24524</v>
      </c>
      <c r="D4862" s="6" t="s">
        <v>9856</v>
      </c>
      <c r="E4862" s="6" t="s">
        <v>17</v>
      </c>
      <c r="F4862" s="6" t="s">
        <v>24525</v>
      </c>
      <c r="G4862" s="6" t="s">
        <v>24526</v>
      </c>
      <c r="H4862" s="7"/>
      <c r="I4862" s="7"/>
      <c r="J4862" s="7"/>
      <c r="K4862" s="8"/>
      <c r="L4862" s="8"/>
      <c r="M4862" s="9"/>
    </row>
    <row r="4863" ht="12.75" customHeight="1">
      <c r="A4863" s="5" t="s">
        <v>24527</v>
      </c>
      <c r="B4863" s="6" t="s">
        <v>24528</v>
      </c>
      <c r="C4863" s="6" t="s">
        <v>24529</v>
      </c>
      <c r="D4863" s="6" t="s">
        <v>9856</v>
      </c>
      <c r="E4863" s="6" t="s">
        <v>17</v>
      </c>
      <c r="F4863" s="6" t="s">
        <v>24530</v>
      </c>
      <c r="G4863" s="6" t="s">
        <v>24531</v>
      </c>
      <c r="H4863" s="7"/>
      <c r="I4863" s="7"/>
      <c r="J4863" s="7"/>
      <c r="K4863" s="8"/>
      <c r="L4863" s="8"/>
      <c r="M4863" s="9"/>
    </row>
    <row r="4864" ht="12.75" customHeight="1">
      <c r="A4864" s="5" t="s">
        <v>24532</v>
      </c>
      <c r="B4864" s="6" t="s">
        <v>24533</v>
      </c>
      <c r="C4864" s="6" t="s">
        <v>24534</v>
      </c>
      <c r="D4864" s="6" t="s">
        <v>7748</v>
      </c>
      <c r="E4864" s="6" t="s">
        <v>17</v>
      </c>
      <c r="F4864" s="6" t="s">
        <v>24535</v>
      </c>
      <c r="G4864" s="6" t="s">
        <v>24536</v>
      </c>
      <c r="H4864" s="7"/>
      <c r="I4864" s="7"/>
      <c r="J4864" s="7"/>
      <c r="K4864" s="8"/>
      <c r="L4864" s="8"/>
      <c r="M4864" s="9"/>
    </row>
    <row r="4865" ht="12.75" customHeight="1">
      <c r="A4865" s="5" t="s">
        <v>24537</v>
      </c>
      <c r="B4865" s="6" t="s">
        <v>24538</v>
      </c>
      <c r="C4865" s="6" t="s">
        <v>24539</v>
      </c>
      <c r="D4865" s="6" t="s">
        <v>601</v>
      </c>
      <c r="E4865" s="6" t="s">
        <v>17</v>
      </c>
      <c r="F4865" s="6" t="s">
        <v>24540</v>
      </c>
      <c r="G4865" s="6" t="s">
        <v>24541</v>
      </c>
      <c r="H4865" s="7"/>
      <c r="I4865" s="7"/>
      <c r="J4865" s="7"/>
      <c r="K4865" s="8"/>
      <c r="L4865" s="8"/>
      <c r="M4865" s="9"/>
    </row>
    <row r="4866" ht="12.75" customHeight="1">
      <c r="A4866" s="5" t="s">
        <v>24542</v>
      </c>
      <c r="B4866" s="6" t="s">
        <v>24543</v>
      </c>
      <c r="C4866" s="6" t="s">
        <v>24544</v>
      </c>
      <c r="D4866" s="6" t="s">
        <v>24545</v>
      </c>
      <c r="E4866" s="6" t="s">
        <v>35</v>
      </c>
      <c r="F4866" s="6" t="s">
        <v>24546</v>
      </c>
      <c r="G4866" s="6" t="s">
        <v>24547</v>
      </c>
      <c r="H4866" s="7"/>
      <c r="I4866" s="7"/>
      <c r="J4866" s="7"/>
      <c r="K4866" s="8"/>
      <c r="L4866" s="8"/>
      <c r="M4866" s="9"/>
    </row>
    <row r="4867" ht="12.75" customHeight="1">
      <c r="A4867" s="5" t="s">
        <v>24548</v>
      </c>
      <c r="B4867" s="6" t="s">
        <v>24549</v>
      </c>
      <c r="C4867" s="6" t="s">
        <v>24550</v>
      </c>
      <c r="D4867" s="6" t="s">
        <v>24551</v>
      </c>
      <c r="E4867" s="6" t="s">
        <v>17</v>
      </c>
      <c r="F4867" s="6" t="s">
        <v>24552</v>
      </c>
      <c r="G4867" s="6" t="s">
        <v>24553</v>
      </c>
      <c r="H4867" s="7"/>
      <c r="I4867" s="7"/>
      <c r="J4867" s="7"/>
      <c r="K4867" s="8"/>
      <c r="L4867" s="8"/>
      <c r="M4867" s="9"/>
    </row>
    <row r="4868" ht="12.75" customHeight="1">
      <c r="A4868" s="5" t="s">
        <v>24554</v>
      </c>
      <c r="B4868" s="6" t="s">
        <v>24555</v>
      </c>
      <c r="C4868" s="6" t="s">
        <v>24556</v>
      </c>
      <c r="D4868" s="6" t="s">
        <v>13046</v>
      </c>
      <c r="E4868" s="6" t="s">
        <v>17</v>
      </c>
      <c r="F4868" s="6" t="s">
        <v>24557</v>
      </c>
      <c r="G4868" s="6" t="s">
        <v>24558</v>
      </c>
      <c r="H4868" s="7"/>
      <c r="I4868" s="7"/>
      <c r="J4868" s="7"/>
      <c r="K4868" s="8"/>
      <c r="L4868" s="8"/>
      <c r="M4868" s="9"/>
    </row>
    <row r="4869" ht="12.75" customHeight="1">
      <c r="A4869" s="5" t="s">
        <v>24559</v>
      </c>
      <c r="B4869" s="6" t="s">
        <v>24560</v>
      </c>
      <c r="C4869" s="6" t="s">
        <v>24561</v>
      </c>
      <c r="D4869" s="6" t="s">
        <v>13046</v>
      </c>
      <c r="E4869" s="6" t="s">
        <v>17</v>
      </c>
      <c r="F4869" s="6" t="s">
        <v>24562</v>
      </c>
      <c r="G4869" s="6" t="s">
        <v>24563</v>
      </c>
      <c r="H4869" s="7"/>
      <c r="I4869" s="7"/>
      <c r="J4869" s="7"/>
      <c r="K4869" s="8"/>
      <c r="L4869" s="8"/>
      <c r="M4869" s="9"/>
    </row>
    <row r="4870" ht="12.75" customHeight="1">
      <c r="A4870" s="5" t="s">
        <v>24564</v>
      </c>
      <c r="B4870" s="6" t="s">
        <v>24565</v>
      </c>
      <c r="C4870" s="6" t="s">
        <v>24566</v>
      </c>
      <c r="D4870" s="6" t="s">
        <v>13046</v>
      </c>
      <c r="E4870" s="6" t="s">
        <v>17</v>
      </c>
      <c r="F4870" s="6" t="s">
        <v>24567</v>
      </c>
      <c r="G4870" s="6" t="s">
        <v>24568</v>
      </c>
      <c r="H4870" s="7"/>
      <c r="I4870" s="7"/>
      <c r="J4870" s="7"/>
      <c r="K4870" s="8"/>
      <c r="L4870" s="8"/>
      <c r="M4870" s="9"/>
    </row>
    <row r="4871" ht="12.75" customHeight="1">
      <c r="A4871" s="5" t="s">
        <v>24569</v>
      </c>
      <c r="B4871" s="6" t="s">
        <v>24570</v>
      </c>
      <c r="C4871" s="6" t="s">
        <v>24571</v>
      </c>
      <c r="D4871" s="6" t="s">
        <v>13046</v>
      </c>
      <c r="E4871" s="6" t="s">
        <v>17</v>
      </c>
      <c r="F4871" s="6" t="s">
        <v>24572</v>
      </c>
      <c r="G4871" s="6" t="s">
        <v>24573</v>
      </c>
      <c r="H4871" s="7"/>
      <c r="I4871" s="7"/>
      <c r="J4871" s="7"/>
      <c r="K4871" s="8"/>
      <c r="L4871" s="8"/>
      <c r="M4871" s="9"/>
    </row>
    <row r="4872" ht="12.75" customHeight="1">
      <c r="A4872" s="5" t="s">
        <v>24574</v>
      </c>
      <c r="B4872" s="6" t="s">
        <v>24575</v>
      </c>
      <c r="C4872" s="6" t="s">
        <v>24576</v>
      </c>
      <c r="D4872" s="6" t="s">
        <v>13925</v>
      </c>
      <c r="E4872" s="6" t="s">
        <v>17</v>
      </c>
      <c r="F4872" s="6" t="s">
        <v>24577</v>
      </c>
      <c r="G4872" s="6" t="s">
        <v>24578</v>
      </c>
      <c r="H4872" s="7"/>
      <c r="I4872" s="7"/>
      <c r="J4872" s="7"/>
      <c r="K4872" s="8"/>
      <c r="L4872" s="8"/>
      <c r="M4872" s="9"/>
    </row>
    <row r="4873" ht="12.75" customHeight="1">
      <c r="A4873" s="5" t="s">
        <v>24579</v>
      </c>
      <c r="B4873" s="6" t="s">
        <v>24580</v>
      </c>
      <c r="C4873" s="6" t="s">
        <v>24581</v>
      </c>
      <c r="D4873" s="6" t="s">
        <v>10471</v>
      </c>
      <c r="E4873" s="6" t="s">
        <v>17</v>
      </c>
      <c r="F4873" s="6" t="s">
        <v>24582</v>
      </c>
      <c r="G4873" s="6" t="s">
        <v>24583</v>
      </c>
      <c r="H4873" s="7"/>
      <c r="I4873" s="7"/>
      <c r="J4873" s="7"/>
      <c r="K4873" s="8"/>
      <c r="L4873" s="8"/>
      <c r="M4873" s="9"/>
    </row>
    <row r="4874" ht="12.75" customHeight="1">
      <c r="A4874" s="5" t="s">
        <v>24584</v>
      </c>
      <c r="B4874" s="6" t="s">
        <v>24585</v>
      </c>
      <c r="C4874" s="6" t="s">
        <v>24586</v>
      </c>
      <c r="D4874" s="6" t="s">
        <v>24587</v>
      </c>
      <c r="E4874" s="6" t="s">
        <v>17</v>
      </c>
      <c r="F4874" s="6" t="s">
        <v>24588</v>
      </c>
      <c r="G4874" s="6" t="s">
        <v>24589</v>
      </c>
      <c r="H4874" s="7"/>
      <c r="I4874" s="7"/>
      <c r="J4874" s="7"/>
      <c r="K4874" s="8"/>
      <c r="L4874" s="8"/>
      <c r="M4874" s="9"/>
    </row>
    <row r="4875" ht="12.75" customHeight="1">
      <c r="A4875" s="5" t="s">
        <v>24590</v>
      </c>
      <c r="B4875" s="6" t="s">
        <v>24591</v>
      </c>
      <c r="C4875" s="6" t="s">
        <v>24592</v>
      </c>
      <c r="D4875" s="6" t="s">
        <v>20588</v>
      </c>
      <c r="E4875" s="6" t="s">
        <v>35</v>
      </c>
      <c r="F4875" s="6" t="s">
        <v>24593</v>
      </c>
      <c r="G4875" s="6" t="s">
        <v>24594</v>
      </c>
      <c r="H4875" s="7"/>
      <c r="I4875" s="7"/>
      <c r="J4875" s="7"/>
      <c r="K4875" s="8"/>
      <c r="L4875" s="8"/>
      <c r="M4875" s="9"/>
    </row>
    <row r="4876" ht="12.75" customHeight="1">
      <c r="A4876" s="5" t="s">
        <v>24595</v>
      </c>
      <c r="B4876" s="6" t="s">
        <v>24596</v>
      </c>
      <c r="C4876" s="6" t="s">
        <v>24597</v>
      </c>
      <c r="D4876" s="6" t="s">
        <v>24598</v>
      </c>
      <c r="E4876" s="6" t="s">
        <v>17</v>
      </c>
      <c r="F4876" s="6" t="s">
        <v>24599</v>
      </c>
      <c r="G4876" s="6" t="s">
        <v>24600</v>
      </c>
      <c r="H4876" s="7"/>
      <c r="I4876" s="7"/>
      <c r="J4876" s="7"/>
      <c r="K4876" s="8"/>
      <c r="L4876" s="8"/>
      <c r="M4876" s="9"/>
    </row>
    <row r="4877" ht="12.75" customHeight="1">
      <c r="A4877" s="5" t="s">
        <v>24601</v>
      </c>
      <c r="B4877" s="6" t="s">
        <v>24602</v>
      </c>
      <c r="C4877" s="6" t="s">
        <v>24603</v>
      </c>
      <c r="D4877" s="6" t="s">
        <v>11299</v>
      </c>
      <c r="E4877" s="6" t="s">
        <v>17</v>
      </c>
      <c r="F4877" s="6" t="s">
        <v>24604</v>
      </c>
      <c r="G4877" s="6" t="s">
        <v>24605</v>
      </c>
      <c r="H4877" s="7"/>
      <c r="I4877" s="7"/>
      <c r="J4877" s="7"/>
      <c r="K4877" s="8"/>
      <c r="L4877" s="8"/>
      <c r="M4877" s="9"/>
    </row>
    <row r="4878" ht="12.75" customHeight="1">
      <c r="A4878" s="5" t="s">
        <v>24606</v>
      </c>
      <c r="B4878" s="6" t="s">
        <v>24607</v>
      </c>
      <c r="C4878" s="6" t="s">
        <v>24608</v>
      </c>
      <c r="D4878" s="6" t="s">
        <v>13539</v>
      </c>
      <c r="E4878" s="6" t="s">
        <v>17</v>
      </c>
      <c r="F4878" s="6" t="s">
        <v>24609</v>
      </c>
      <c r="G4878" s="6" t="s">
        <v>24610</v>
      </c>
      <c r="H4878" s="7"/>
      <c r="I4878" s="7"/>
      <c r="J4878" s="7"/>
      <c r="K4878" s="8"/>
      <c r="L4878" s="8"/>
      <c r="M4878" s="9"/>
    </row>
    <row r="4879" ht="12.75" customHeight="1">
      <c r="A4879" s="5" t="s">
        <v>24611</v>
      </c>
      <c r="B4879" s="6" t="s">
        <v>24612</v>
      </c>
      <c r="C4879" s="6" t="s">
        <v>24613</v>
      </c>
      <c r="D4879" s="6" t="s">
        <v>15266</v>
      </c>
      <c r="E4879" s="6" t="s">
        <v>35</v>
      </c>
      <c r="F4879" s="6" t="s">
        <v>24614</v>
      </c>
      <c r="G4879" s="6" t="s">
        <v>24615</v>
      </c>
      <c r="H4879" s="7"/>
      <c r="I4879" s="7"/>
      <c r="J4879" s="7"/>
      <c r="K4879" s="8"/>
      <c r="L4879" s="8"/>
      <c r="M4879" s="9"/>
    </row>
    <row r="4880" ht="12.75" customHeight="1">
      <c r="A4880" s="5" t="s">
        <v>24616</v>
      </c>
      <c r="B4880" s="6" t="s">
        <v>24617</v>
      </c>
      <c r="C4880" s="6" t="s">
        <v>24618</v>
      </c>
      <c r="D4880" s="6" t="s">
        <v>15096</v>
      </c>
      <c r="E4880" s="6" t="s">
        <v>17</v>
      </c>
      <c r="F4880" s="6" t="s">
        <v>24619</v>
      </c>
      <c r="G4880" s="6" t="s">
        <v>24620</v>
      </c>
      <c r="H4880" s="7"/>
      <c r="I4880" s="7"/>
      <c r="J4880" s="7"/>
      <c r="K4880" s="8"/>
      <c r="L4880" s="8"/>
      <c r="M4880" s="9"/>
    </row>
    <row r="4881" ht="12.75" customHeight="1">
      <c r="A4881" s="5" t="s">
        <v>24621</v>
      </c>
      <c r="B4881" s="6" t="s">
        <v>24622</v>
      </c>
      <c r="C4881" s="6" t="s">
        <v>24623</v>
      </c>
      <c r="D4881" s="6" t="s">
        <v>10553</v>
      </c>
      <c r="E4881" s="6" t="s">
        <v>17</v>
      </c>
      <c r="F4881" s="6" t="s">
        <v>24624</v>
      </c>
      <c r="G4881" s="6" t="s">
        <v>17195</v>
      </c>
      <c r="H4881" s="7"/>
      <c r="I4881" s="7"/>
      <c r="J4881" s="7"/>
      <c r="K4881" s="8"/>
      <c r="L4881" s="8"/>
      <c r="M4881" s="9"/>
    </row>
    <row r="4882" ht="12.75" customHeight="1">
      <c r="A4882" s="5" t="s">
        <v>24625</v>
      </c>
      <c r="B4882" s="6" t="s">
        <v>24626</v>
      </c>
      <c r="C4882" s="6" t="s">
        <v>24627</v>
      </c>
      <c r="D4882" s="6" t="s">
        <v>13925</v>
      </c>
      <c r="E4882" s="6" t="s">
        <v>17</v>
      </c>
      <c r="F4882" s="6" t="s">
        <v>24628</v>
      </c>
      <c r="G4882" s="6" t="s">
        <v>24629</v>
      </c>
      <c r="H4882" s="7"/>
      <c r="I4882" s="7"/>
      <c r="J4882" s="7"/>
      <c r="K4882" s="8"/>
      <c r="L4882" s="8"/>
      <c r="M4882" s="9"/>
    </row>
    <row r="4883" ht="12.75" customHeight="1">
      <c r="A4883" s="5" t="s">
        <v>24630</v>
      </c>
      <c r="B4883" s="6" t="s">
        <v>24631</v>
      </c>
      <c r="C4883" s="6" t="s">
        <v>24632</v>
      </c>
      <c r="D4883" s="6" t="s">
        <v>24633</v>
      </c>
      <c r="E4883" s="6" t="s">
        <v>17</v>
      </c>
      <c r="F4883" s="6" t="s">
        <v>24634</v>
      </c>
      <c r="G4883" s="6" t="s">
        <v>24635</v>
      </c>
      <c r="H4883" s="7"/>
      <c r="I4883" s="7"/>
      <c r="J4883" s="7"/>
      <c r="K4883" s="8"/>
      <c r="L4883" s="8"/>
      <c r="M4883" s="9"/>
    </row>
    <row r="4884" ht="12.75" customHeight="1">
      <c r="A4884" s="5" t="s">
        <v>24636</v>
      </c>
      <c r="B4884" s="6" t="s">
        <v>24637</v>
      </c>
      <c r="C4884" s="6" t="s">
        <v>24638</v>
      </c>
      <c r="D4884" s="6" t="s">
        <v>1764</v>
      </c>
      <c r="E4884" s="6" t="s">
        <v>17</v>
      </c>
      <c r="F4884" s="6" t="s">
        <v>24639</v>
      </c>
      <c r="G4884" s="6" t="s">
        <v>24640</v>
      </c>
      <c r="H4884" s="7"/>
      <c r="I4884" s="7"/>
      <c r="J4884" s="7"/>
      <c r="K4884" s="8"/>
      <c r="L4884" s="8"/>
      <c r="M4884" s="9"/>
    </row>
    <row r="4885" ht="12.75" customHeight="1">
      <c r="A4885" s="5" t="s">
        <v>24641</v>
      </c>
      <c r="B4885" s="6" t="s">
        <v>24642</v>
      </c>
      <c r="C4885" s="6" t="s">
        <v>24643</v>
      </c>
      <c r="D4885" s="6" t="s">
        <v>1764</v>
      </c>
      <c r="E4885" s="6" t="s">
        <v>17</v>
      </c>
      <c r="F4885" s="6" t="s">
        <v>24644</v>
      </c>
      <c r="G4885" s="6" t="s">
        <v>24645</v>
      </c>
      <c r="H4885" s="7"/>
      <c r="I4885" s="7"/>
      <c r="J4885" s="7"/>
      <c r="K4885" s="8"/>
      <c r="L4885" s="8"/>
      <c r="M4885" s="9"/>
    </row>
    <row r="4886" ht="12.75" customHeight="1">
      <c r="A4886" s="5" t="s">
        <v>24646</v>
      </c>
      <c r="B4886" s="6" t="s">
        <v>24647</v>
      </c>
      <c r="C4886" s="6" t="s">
        <v>24648</v>
      </c>
      <c r="D4886" s="6" t="s">
        <v>4172</v>
      </c>
      <c r="E4886" s="6" t="s">
        <v>17</v>
      </c>
      <c r="F4886" s="6" t="s">
        <v>24649</v>
      </c>
      <c r="G4886" s="6" t="s">
        <v>24650</v>
      </c>
      <c r="H4886" s="7"/>
      <c r="I4886" s="7"/>
      <c r="J4886" s="7"/>
      <c r="K4886" s="8"/>
      <c r="L4886" s="8"/>
      <c r="M4886" s="9"/>
    </row>
    <row r="4887" ht="12.75" customHeight="1">
      <c r="A4887" s="5" t="s">
        <v>24651</v>
      </c>
      <c r="B4887" s="6" t="s">
        <v>24652</v>
      </c>
      <c r="C4887" s="6" t="s">
        <v>24653</v>
      </c>
      <c r="D4887" s="6" t="s">
        <v>4172</v>
      </c>
      <c r="E4887" s="6" t="s">
        <v>17</v>
      </c>
      <c r="F4887" s="6" t="s">
        <v>24654</v>
      </c>
      <c r="G4887" s="6" t="s">
        <v>24655</v>
      </c>
      <c r="H4887" s="7"/>
      <c r="I4887" s="7"/>
      <c r="J4887" s="7"/>
      <c r="K4887" s="8"/>
      <c r="L4887" s="8"/>
      <c r="M4887" s="9"/>
    </row>
    <row r="4888" ht="12.75" customHeight="1">
      <c r="A4888" s="5" t="s">
        <v>24656</v>
      </c>
      <c r="B4888" s="6" t="s">
        <v>24657</v>
      </c>
      <c r="C4888" s="6" t="s">
        <v>24658</v>
      </c>
      <c r="D4888" s="6" t="s">
        <v>24659</v>
      </c>
      <c r="E4888" s="6" t="s">
        <v>17</v>
      </c>
      <c r="F4888" s="6" t="s">
        <v>24660</v>
      </c>
      <c r="G4888" s="6" t="s">
        <v>17077</v>
      </c>
      <c r="H4888" s="7"/>
      <c r="I4888" s="7"/>
      <c r="J4888" s="7"/>
      <c r="K4888" s="8"/>
      <c r="L4888" s="8"/>
      <c r="M4888" s="9"/>
    </row>
    <row r="4889" ht="12.75" customHeight="1">
      <c r="A4889" s="5" t="s">
        <v>24661</v>
      </c>
      <c r="B4889" s="6" t="s">
        <v>24662</v>
      </c>
      <c r="C4889" s="6" t="s">
        <v>24663</v>
      </c>
      <c r="D4889" s="6" t="s">
        <v>24659</v>
      </c>
      <c r="E4889" s="6" t="s">
        <v>17</v>
      </c>
      <c r="F4889" s="6" t="s">
        <v>23707</v>
      </c>
      <c r="G4889" s="6" t="s">
        <v>24664</v>
      </c>
      <c r="H4889" s="7"/>
      <c r="I4889" s="7"/>
      <c r="J4889" s="7"/>
      <c r="K4889" s="8"/>
      <c r="L4889" s="8"/>
      <c r="M4889" s="9"/>
    </row>
    <row r="4890" ht="12.75" customHeight="1">
      <c r="A4890" s="5" t="s">
        <v>24665</v>
      </c>
      <c r="B4890" s="6" t="s">
        <v>24666</v>
      </c>
      <c r="C4890" s="6" t="s">
        <v>24667</v>
      </c>
      <c r="D4890" s="6" t="s">
        <v>24659</v>
      </c>
      <c r="E4890" s="6" t="s">
        <v>17</v>
      </c>
      <c r="F4890" s="6" t="s">
        <v>24668</v>
      </c>
      <c r="G4890" s="6" t="s">
        <v>24669</v>
      </c>
      <c r="H4890" s="7"/>
      <c r="I4890" s="7"/>
      <c r="J4890" s="7"/>
      <c r="K4890" s="8"/>
      <c r="L4890" s="8"/>
      <c r="M4890" s="9"/>
    </row>
    <row r="4891" ht="12.75" customHeight="1">
      <c r="A4891" s="5" t="s">
        <v>24670</v>
      </c>
      <c r="B4891" s="6" t="s">
        <v>24671</v>
      </c>
      <c r="C4891" s="6" t="s">
        <v>24672</v>
      </c>
      <c r="D4891" s="6" t="s">
        <v>24659</v>
      </c>
      <c r="E4891" s="6" t="s">
        <v>17</v>
      </c>
      <c r="F4891" s="6" t="s">
        <v>24673</v>
      </c>
      <c r="G4891" s="6" t="s">
        <v>24674</v>
      </c>
      <c r="H4891" s="7"/>
      <c r="I4891" s="7"/>
      <c r="J4891" s="7"/>
      <c r="K4891" s="8"/>
      <c r="L4891" s="8"/>
      <c r="M4891" s="9"/>
    </row>
    <row r="4892" ht="12.75" customHeight="1">
      <c r="A4892" s="5" t="s">
        <v>24675</v>
      </c>
      <c r="B4892" s="6" t="s">
        <v>24676</v>
      </c>
      <c r="C4892" s="6" t="s">
        <v>24677</v>
      </c>
      <c r="D4892" s="6" t="s">
        <v>24659</v>
      </c>
      <c r="E4892" s="6" t="s">
        <v>17</v>
      </c>
      <c r="F4892" s="6" t="s">
        <v>14046</v>
      </c>
      <c r="G4892" s="6" t="s">
        <v>24678</v>
      </c>
      <c r="H4892" s="7"/>
      <c r="I4892" s="7"/>
      <c r="J4892" s="7"/>
      <c r="K4892" s="8"/>
      <c r="L4892" s="8"/>
      <c r="M4892" s="9"/>
    </row>
    <row r="4893" ht="12.75" customHeight="1">
      <c r="A4893" s="5" t="s">
        <v>24679</v>
      </c>
      <c r="B4893" s="6" t="s">
        <v>24680</v>
      </c>
      <c r="C4893" s="6"/>
      <c r="D4893" s="6" t="s">
        <v>24659</v>
      </c>
      <c r="E4893" s="6" t="s">
        <v>17</v>
      </c>
      <c r="F4893" s="6" t="s">
        <v>24681</v>
      </c>
      <c r="G4893" s="6" t="s">
        <v>24682</v>
      </c>
      <c r="H4893" s="7"/>
      <c r="I4893" s="7"/>
      <c r="J4893" s="7"/>
      <c r="K4893" s="8"/>
      <c r="L4893" s="8"/>
      <c r="M4893" s="9"/>
    </row>
    <row r="4894" ht="12.75" customHeight="1">
      <c r="A4894" s="5" t="s">
        <v>24683</v>
      </c>
      <c r="B4894" s="6" t="s">
        <v>24684</v>
      </c>
      <c r="C4894" s="6"/>
      <c r="D4894" s="6" t="s">
        <v>24659</v>
      </c>
      <c r="E4894" s="6" t="s">
        <v>17</v>
      </c>
      <c r="F4894" s="6" t="s">
        <v>24685</v>
      </c>
      <c r="G4894" s="6" t="s">
        <v>24686</v>
      </c>
      <c r="H4894" s="7"/>
      <c r="I4894" s="7"/>
      <c r="J4894" s="7"/>
      <c r="K4894" s="8"/>
      <c r="L4894" s="8"/>
      <c r="M4894" s="9"/>
    </row>
    <row r="4895" ht="12.75" customHeight="1">
      <c r="A4895" s="5" t="s">
        <v>24687</v>
      </c>
      <c r="B4895" s="6" t="s">
        <v>24688</v>
      </c>
      <c r="C4895" s="6" t="s">
        <v>24689</v>
      </c>
      <c r="D4895" s="6" t="s">
        <v>22029</v>
      </c>
      <c r="E4895" s="6" t="s">
        <v>17</v>
      </c>
      <c r="F4895" s="6" t="s">
        <v>9916</v>
      </c>
      <c r="G4895" s="6" t="s">
        <v>24690</v>
      </c>
      <c r="H4895" s="7"/>
      <c r="I4895" s="7"/>
      <c r="J4895" s="7"/>
      <c r="K4895" s="8"/>
      <c r="L4895" s="8"/>
      <c r="M4895" s="9"/>
    </row>
    <row r="4896" ht="12.75" customHeight="1">
      <c r="A4896" s="5" t="s">
        <v>24691</v>
      </c>
      <c r="B4896" s="6" t="s">
        <v>24692</v>
      </c>
      <c r="C4896" s="6" t="s">
        <v>24693</v>
      </c>
      <c r="D4896" s="6" t="s">
        <v>16398</v>
      </c>
      <c r="E4896" s="6" t="s">
        <v>35</v>
      </c>
      <c r="F4896" s="6" t="s">
        <v>24694</v>
      </c>
      <c r="G4896" s="6" t="s">
        <v>24695</v>
      </c>
      <c r="H4896" s="7"/>
      <c r="I4896" s="7"/>
      <c r="J4896" s="7"/>
      <c r="K4896" s="8"/>
      <c r="L4896" s="8"/>
      <c r="M4896" s="9"/>
    </row>
    <row r="4897" ht="12.75" customHeight="1">
      <c r="A4897" s="5" t="s">
        <v>24696</v>
      </c>
      <c r="B4897" s="6" t="s">
        <v>24697</v>
      </c>
      <c r="C4897" s="6" t="s">
        <v>24698</v>
      </c>
      <c r="D4897" s="6" t="s">
        <v>7414</v>
      </c>
      <c r="E4897" s="6" t="s">
        <v>35</v>
      </c>
      <c r="F4897" s="6" t="s">
        <v>24699</v>
      </c>
      <c r="G4897" s="6" t="s">
        <v>24700</v>
      </c>
      <c r="H4897" s="7"/>
      <c r="I4897" s="7"/>
      <c r="J4897" s="7"/>
      <c r="K4897" s="8"/>
      <c r="L4897" s="8"/>
      <c r="M4897" s="9"/>
    </row>
    <row r="4898" ht="12.75" customHeight="1">
      <c r="A4898" s="5" t="s">
        <v>24701</v>
      </c>
      <c r="B4898" s="6" t="s">
        <v>24702</v>
      </c>
      <c r="C4898" s="6" t="s">
        <v>24703</v>
      </c>
      <c r="D4898" s="6" t="s">
        <v>24704</v>
      </c>
      <c r="E4898" s="6" t="s">
        <v>35</v>
      </c>
      <c r="F4898" s="6" t="s">
        <v>24705</v>
      </c>
      <c r="G4898" s="6" t="s">
        <v>24706</v>
      </c>
      <c r="H4898" s="7"/>
      <c r="I4898" s="7"/>
      <c r="J4898" s="7"/>
      <c r="K4898" s="8"/>
      <c r="L4898" s="8"/>
      <c r="M4898" s="9"/>
    </row>
    <row r="4899" ht="12.75" customHeight="1">
      <c r="A4899" s="5" t="s">
        <v>24707</v>
      </c>
      <c r="B4899" s="6" t="s">
        <v>24708</v>
      </c>
      <c r="C4899" s="6" t="s">
        <v>24709</v>
      </c>
      <c r="D4899" s="6" t="s">
        <v>24710</v>
      </c>
      <c r="E4899" s="6" t="s">
        <v>35</v>
      </c>
      <c r="F4899" s="6" t="s">
        <v>24711</v>
      </c>
      <c r="G4899" s="6" t="s">
        <v>24712</v>
      </c>
      <c r="H4899" s="7"/>
      <c r="I4899" s="7"/>
      <c r="J4899" s="7"/>
      <c r="K4899" s="8"/>
      <c r="L4899" s="8"/>
      <c r="M4899" s="9"/>
    </row>
    <row r="4900" ht="12.75" customHeight="1">
      <c r="A4900" s="5" t="s">
        <v>24713</v>
      </c>
      <c r="B4900" s="6" t="s">
        <v>24714</v>
      </c>
      <c r="C4900" s="6"/>
      <c r="D4900" s="6" t="s">
        <v>8205</v>
      </c>
      <c r="E4900" s="6" t="s">
        <v>17</v>
      </c>
      <c r="F4900" s="6" t="s">
        <v>24715</v>
      </c>
      <c r="G4900" s="6" t="s">
        <v>24716</v>
      </c>
      <c r="H4900" s="7"/>
      <c r="I4900" s="7"/>
      <c r="J4900" s="7"/>
      <c r="K4900" s="8"/>
      <c r="L4900" s="8"/>
      <c r="M4900" s="9"/>
    </row>
    <row r="4901" ht="12.75" customHeight="1">
      <c r="A4901" s="5" t="s">
        <v>24717</v>
      </c>
      <c r="B4901" s="6" t="s">
        <v>24718</v>
      </c>
      <c r="C4901" s="6" t="s">
        <v>24719</v>
      </c>
      <c r="D4901" s="6" t="s">
        <v>24720</v>
      </c>
      <c r="E4901" s="6" t="s">
        <v>17</v>
      </c>
      <c r="F4901" s="6" t="s">
        <v>24721</v>
      </c>
      <c r="G4901" s="6" t="s">
        <v>24722</v>
      </c>
      <c r="H4901" s="7"/>
      <c r="I4901" s="7"/>
      <c r="J4901" s="7"/>
      <c r="K4901" s="8"/>
      <c r="L4901" s="8"/>
      <c r="M4901" s="9"/>
    </row>
    <row r="4902" ht="12.75" customHeight="1">
      <c r="A4902" s="5" t="s">
        <v>24723</v>
      </c>
      <c r="B4902" s="6" t="s">
        <v>24724</v>
      </c>
      <c r="C4902" s="6" t="s">
        <v>24725</v>
      </c>
      <c r="D4902" s="6" t="s">
        <v>24726</v>
      </c>
      <c r="E4902" s="6" t="s">
        <v>17</v>
      </c>
      <c r="F4902" s="6" t="s">
        <v>24727</v>
      </c>
      <c r="G4902" s="6" t="s">
        <v>24728</v>
      </c>
      <c r="H4902" s="7"/>
      <c r="I4902" s="7"/>
      <c r="J4902" s="7"/>
      <c r="K4902" s="8"/>
      <c r="L4902" s="8"/>
      <c r="M4902" s="9"/>
    </row>
    <row r="4903" ht="12.75" customHeight="1">
      <c r="A4903" s="5" t="s">
        <v>24729</v>
      </c>
      <c r="B4903" s="6" t="s">
        <v>24730</v>
      </c>
      <c r="C4903" s="6" t="s">
        <v>24731</v>
      </c>
      <c r="D4903" s="6" t="s">
        <v>24726</v>
      </c>
      <c r="E4903" s="6" t="s">
        <v>17</v>
      </c>
      <c r="F4903" s="6" t="s">
        <v>24732</v>
      </c>
      <c r="G4903" s="6" t="s">
        <v>24733</v>
      </c>
      <c r="H4903" s="7"/>
      <c r="I4903" s="7"/>
      <c r="J4903" s="7"/>
      <c r="K4903" s="8"/>
      <c r="L4903" s="8"/>
      <c r="M4903" s="9"/>
    </row>
    <row r="4904" ht="12.75" customHeight="1">
      <c r="A4904" s="5" t="s">
        <v>24734</v>
      </c>
      <c r="B4904" s="6" t="s">
        <v>24735</v>
      </c>
      <c r="C4904" s="6" t="s">
        <v>24736</v>
      </c>
      <c r="D4904" s="6" t="s">
        <v>24726</v>
      </c>
      <c r="E4904" s="6" t="s">
        <v>17</v>
      </c>
      <c r="F4904" s="6" t="s">
        <v>24737</v>
      </c>
      <c r="G4904" s="6" t="s">
        <v>24738</v>
      </c>
      <c r="H4904" s="7"/>
      <c r="I4904" s="7"/>
      <c r="J4904" s="7"/>
      <c r="K4904" s="8"/>
      <c r="L4904" s="8"/>
      <c r="M4904" s="9"/>
    </row>
    <row r="4905" ht="12.75" customHeight="1">
      <c r="A4905" s="5" t="s">
        <v>24739</v>
      </c>
      <c r="B4905" s="6" t="s">
        <v>24740</v>
      </c>
      <c r="C4905" s="6" t="s">
        <v>24741</v>
      </c>
      <c r="D4905" s="6" t="s">
        <v>24726</v>
      </c>
      <c r="E4905" s="6" t="s">
        <v>17</v>
      </c>
      <c r="F4905" s="6" t="s">
        <v>5982</v>
      </c>
      <c r="G4905" s="6" t="s">
        <v>5983</v>
      </c>
      <c r="H4905" s="7"/>
      <c r="I4905" s="7"/>
      <c r="J4905" s="7"/>
      <c r="K4905" s="8"/>
      <c r="L4905" s="8"/>
      <c r="M4905" s="9"/>
    </row>
    <row r="4906" ht="12.75" customHeight="1">
      <c r="A4906" s="5" t="s">
        <v>24742</v>
      </c>
      <c r="B4906" s="6" t="s">
        <v>24743</v>
      </c>
      <c r="C4906" s="6" t="s">
        <v>24744</v>
      </c>
      <c r="D4906" s="6" t="s">
        <v>24745</v>
      </c>
      <c r="E4906" s="6" t="s">
        <v>35</v>
      </c>
      <c r="F4906" s="6" t="s">
        <v>24746</v>
      </c>
      <c r="G4906" s="6" t="s">
        <v>24747</v>
      </c>
      <c r="H4906" s="7"/>
      <c r="I4906" s="7"/>
      <c r="J4906" s="7"/>
      <c r="K4906" s="8"/>
      <c r="L4906" s="8"/>
      <c r="M4906" s="9"/>
    </row>
    <row r="4907" ht="12.75" customHeight="1">
      <c r="A4907" s="5" t="s">
        <v>24748</v>
      </c>
      <c r="B4907" s="6" t="s">
        <v>24749</v>
      </c>
      <c r="C4907" s="6" t="s">
        <v>24750</v>
      </c>
      <c r="D4907" s="6" t="s">
        <v>24751</v>
      </c>
      <c r="E4907" s="6" t="s">
        <v>35</v>
      </c>
      <c r="F4907" s="6" t="s">
        <v>24752</v>
      </c>
      <c r="G4907" s="6" t="s">
        <v>24753</v>
      </c>
      <c r="H4907" s="7"/>
      <c r="I4907" s="7"/>
      <c r="J4907" s="7"/>
      <c r="K4907" s="8"/>
      <c r="L4907" s="8"/>
      <c r="M4907" s="9"/>
    </row>
    <row r="4908" ht="12.75" customHeight="1">
      <c r="A4908" s="5" t="s">
        <v>24754</v>
      </c>
      <c r="B4908" s="6" t="s">
        <v>24755</v>
      </c>
      <c r="C4908" s="6" t="s">
        <v>24756</v>
      </c>
      <c r="D4908" s="6" t="s">
        <v>22983</v>
      </c>
      <c r="E4908" s="6" t="s">
        <v>35</v>
      </c>
      <c r="F4908" s="6" t="s">
        <v>24757</v>
      </c>
      <c r="G4908" s="6" t="s">
        <v>24758</v>
      </c>
      <c r="H4908" s="7"/>
      <c r="I4908" s="7"/>
      <c r="J4908" s="7"/>
      <c r="K4908" s="8"/>
      <c r="L4908" s="8"/>
      <c r="M4908" s="9"/>
    </row>
    <row r="4909" ht="12.75" customHeight="1">
      <c r="A4909" s="5" t="s">
        <v>24759</v>
      </c>
      <c r="B4909" s="6" t="s">
        <v>24760</v>
      </c>
      <c r="C4909" s="6" t="s">
        <v>24761</v>
      </c>
      <c r="D4909" s="6" t="s">
        <v>24762</v>
      </c>
      <c r="E4909" s="6" t="s">
        <v>35</v>
      </c>
      <c r="F4909" s="6" t="s">
        <v>24763</v>
      </c>
      <c r="G4909" s="6" t="s">
        <v>24764</v>
      </c>
      <c r="H4909" s="7"/>
      <c r="I4909" s="7"/>
      <c r="J4909" s="7"/>
      <c r="K4909" s="8"/>
      <c r="L4909" s="8"/>
      <c r="M4909" s="9"/>
    </row>
    <row r="4910" ht="12.75" customHeight="1">
      <c r="A4910" s="5" t="s">
        <v>24765</v>
      </c>
      <c r="B4910" s="6" t="s">
        <v>24766</v>
      </c>
      <c r="C4910" s="6" t="s">
        <v>24767</v>
      </c>
      <c r="D4910" s="6" t="s">
        <v>10904</v>
      </c>
      <c r="E4910" s="6" t="s">
        <v>17</v>
      </c>
      <c r="F4910" s="6" t="s">
        <v>24768</v>
      </c>
      <c r="G4910" s="6" t="s">
        <v>24769</v>
      </c>
      <c r="H4910" s="7"/>
      <c r="I4910" s="7"/>
      <c r="J4910" s="7"/>
      <c r="K4910" s="8"/>
      <c r="L4910" s="8"/>
      <c r="M4910" s="9"/>
    </row>
    <row r="4911" ht="12.75" customHeight="1">
      <c r="A4911" s="5" t="s">
        <v>24770</v>
      </c>
      <c r="B4911" s="6" t="s">
        <v>24771</v>
      </c>
      <c r="C4911" s="6"/>
      <c r="D4911" s="6" t="s">
        <v>24772</v>
      </c>
      <c r="E4911" s="6"/>
      <c r="F4911" s="6" t="s">
        <v>24773</v>
      </c>
      <c r="G4911" s="6" t="s">
        <v>24774</v>
      </c>
      <c r="H4911" s="7"/>
      <c r="I4911" s="7"/>
      <c r="J4911" s="7"/>
      <c r="K4911" s="8"/>
      <c r="L4911" s="8"/>
      <c r="M4911" s="9"/>
    </row>
    <row r="4912" ht="12.75" customHeight="1">
      <c r="A4912" s="5" t="s">
        <v>24775</v>
      </c>
      <c r="B4912" s="6" t="s">
        <v>24776</v>
      </c>
      <c r="C4912" s="6" t="s">
        <v>24777</v>
      </c>
      <c r="D4912" s="6" t="s">
        <v>13925</v>
      </c>
      <c r="E4912" s="6" t="s">
        <v>17</v>
      </c>
      <c r="F4912" s="6" t="s">
        <v>24778</v>
      </c>
      <c r="G4912" s="6" t="s">
        <v>24779</v>
      </c>
      <c r="H4912" s="7"/>
      <c r="I4912" s="7"/>
      <c r="J4912" s="7"/>
      <c r="K4912" s="8"/>
      <c r="L4912" s="8"/>
      <c r="M4912" s="9"/>
    </row>
    <row r="4913" ht="12.75" customHeight="1">
      <c r="A4913" s="5" t="s">
        <v>24780</v>
      </c>
      <c r="B4913" s="6" t="s">
        <v>24781</v>
      </c>
      <c r="C4913" s="6" t="s">
        <v>24782</v>
      </c>
      <c r="D4913" s="6" t="s">
        <v>13925</v>
      </c>
      <c r="E4913" s="6" t="s">
        <v>17</v>
      </c>
      <c r="F4913" s="6" t="s">
        <v>24783</v>
      </c>
      <c r="G4913" s="6" t="s">
        <v>24784</v>
      </c>
      <c r="H4913" s="7"/>
      <c r="I4913" s="7"/>
      <c r="J4913" s="7"/>
      <c r="K4913" s="8"/>
      <c r="L4913" s="8"/>
      <c r="M4913" s="9"/>
    </row>
    <row r="4914" ht="12.75" customHeight="1">
      <c r="A4914" s="5" t="s">
        <v>24785</v>
      </c>
      <c r="B4914" s="6" t="s">
        <v>24786</v>
      </c>
      <c r="C4914" s="6" t="s">
        <v>24787</v>
      </c>
      <c r="D4914" s="6" t="s">
        <v>13925</v>
      </c>
      <c r="E4914" s="6" t="s">
        <v>17</v>
      </c>
      <c r="F4914" s="6" t="s">
        <v>24788</v>
      </c>
      <c r="G4914" s="6" t="s">
        <v>24789</v>
      </c>
      <c r="H4914" s="7"/>
      <c r="I4914" s="7"/>
      <c r="J4914" s="7"/>
      <c r="K4914" s="8"/>
      <c r="L4914" s="8"/>
      <c r="M4914" s="9"/>
    </row>
    <row r="4915" ht="12.75" customHeight="1">
      <c r="A4915" s="5" t="s">
        <v>24790</v>
      </c>
      <c r="B4915" s="6" t="s">
        <v>24791</v>
      </c>
      <c r="C4915" s="6" t="s">
        <v>24792</v>
      </c>
      <c r="D4915" s="6" t="s">
        <v>13925</v>
      </c>
      <c r="E4915" s="6" t="s">
        <v>17</v>
      </c>
      <c r="F4915" s="6" t="s">
        <v>24793</v>
      </c>
      <c r="G4915" s="6" t="s">
        <v>24794</v>
      </c>
      <c r="H4915" s="7"/>
      <c r="I4915" s="7"/>
      <c r="J4915" s="7"/>
      <c r="K4915" s="8"/>
      <c r="L4915" s="8"/>
      <c r="M4915" s="9"/>
    </row>
    <row r="4916" ht="12.75" customHeight="1">
      <c r="A4916" s="5" t="s">
        <v>24795</v>
      </c>
      <c r="B4916" s="6" t="s">
        <v>24796</v>
      </c>
      <c r="C4916" s="6" t="s">
        <v>24797</v>
      </c>
      <c r="D4916" s="6" t="s">
        <v>24798</v>
      </c>
      <c r="E4916" s="6" t="s">
        <v>35</v>
      </c>
      <c r="F4916" s="6" t="s">
        <v>24799</v>
      </c>
      <c r="G4916" s="6" t="s">
        <v>24800</v>
      </c>
      <c r="H4916" s="7"/>
      <c r="I4916" s="7"/>
      <c r="J4916" s="7"/>
      <c r="K4916" s="8"/>
      <c r="L4916" s="8"/>
      <c r="M4916" s="9"/>
    </row>
    <row r="4917" ht="12.75" customHeight="1">
      <c r="A4917" s="5" t="s">
        <v>24801</v>
      </c>
      <c r="B4917" s="6" t="s">
        <v>24802</v>
      </c>
      <c r="C4917" s="6" t="s">
        <v>24803</v>
      </c>
      <c r="D4917" s="6" t="s">
        <v>24804</v>
      </c>
      <c r="E4917" s="6" t="s">
        <v>35</v>
      </c>
      <c r="F4917" s="6" t="s">
        <v>24805</v>
      </c>
      <c r="G4917" s="6" t="s">
        <v>24806</v>
      </c>
      <c r="H4917" s="7"/>
      <c r="I4917" s="7"/>
      <c r="J4917" s="7"/>
      <c r="K4917" s="8"/>
      <c r="L4917" s="8"/>
      <c r="M4917" s="9"/>
    </row>
    <row r="4918" ht="12.75" customHeight="1">
      <c r="A4918" s="5" t="s">
        <v>24807</v>
      </c>
      <c r="B4918" s="6" t="s">
        <v>24808</v>
      </c>
      <c r="C4918" s="6" t="s">
        <v>24809</v>
      </c>
      <c r="D4918" s="6" t="s">
        <v>18979</v>
      </c>
      <c r="E4918" s="6" t="s">
        <v>17</v>
      </c>
      <c r="F4918" s="6" t="s">
        <v>24810</v>
      </c>
      <c r="G4918" s="6" t="s">
        <v>24811</v>
      </c>
      <c r="H4918" s="7"/>
      <c r="I4918" s="7"/>
      <c r="J4918" s="7"/>
      <c r="K4918" s="8"/>
      <c r="L4918" s="8"/>
      <c r="M4918" s="9"/>
    </row>
    <row r="4919" ht="12.75" customHeight="1">
      <c r="A4919" s="5" t="s">
        <v>24812</v>
      </c>
      <c r="B4919" s="6" t="s">
        <v>24813</v>
      </c>
      <c r="C4919" s="6" t="s">
        <v>24814</v>
      </c>
      <c r="D4919" s="6" t="s">
        <v>12808</v>
      </c>
      <c r="E4919" s="6" t="s">
        <v>17</v>
      </c>
      <c r="F4919" s="6" t="s">
        <v>24815</v>
      </c>
      <c r="G4919" s="6" t="s">
        <v>24816</v>
      </c>
      <c r="H4919" s="7"/>
      <c r="I4919" s="7"/>
      <c r="J4919" s="7"/>
      <c r="K4919" s="8"/>
      <c r="L4919" s="8"/>
      <c r="M4919" s="9"/>
    </row>
    <row r="4920" ht="12.75" customHeight="1">
      <c r="A4920" s="5" t="s">
        <v>24817</v>
      </c>
      <c r="B4920" s="6" t="s">
        <v>24818</v>
      </c>
      <c r="C4920" s="6"/>
      <c r="D4920" s="6" t="s">
        <v>24819</v>
      </c>
      <c r="E4920" s="6" t="s">
        <v>17</v>
      </c>
      <c r="F4920" s="6" t="s">
        <v>24820</v>
      </c>
      <c r="G4920" s="6" t="s">
        <v>24821</v>
      </c>
      <c r="H4920" s="7"/>
      <c r="I4920" s="7"/>
      <c r="J4920" s="7"/>
      <c r="K4920" s="8"/>
      <c r="L4920" s="8"/>
      <c r="M4920" s="9"/>
    </row>
    <row r="4921" ht="12.75" customHeight="1">
      <c r="A4921" s="5" t="s">
        <v>24822</v>
      </c>
      <c r="B4921" s="6" t="s">
        <v>24823</v>
      </c>
      <c r="C4921" s="6" t="s">
        <v>24824</v>
      </c>
      <c r="D4921" s="6" t="s">
        <v>20073</v>
      </c>
      <c r="E4921" s="6" t="s">
        <v>17</v>
      </c>
      <c r="F4921" s="6" t="s">
        <v>24825</v>
      </c>
      <c r="G4921" s="6" t="s">
        <v>24826</v>
      </c>
      <c r="H4921" s="7"/>
      <c r="I4921" s="7"/>
      <c r="J4921" s="7"/>
      <c r="K4921" s="8"/>
      <c r="L4921" s="8"/>
      <c r="M4921" s="9"/>
    </row>
    <row r="4922" ht="12.75" customHeight="1">
      <c r="A4922" s="5" t="s">
        <v>24827</v>
      </c>
      <c r="B4922" s="6" t="s">
        <v>24828</v>
      </c>
      <c r="C4922" s="6" t="s">
        <v>24829</v>
      </c>
      <c r="D4922" s="6" t="s">
        <v>24830</v>
      </c>
      <c r="E4922" s="6" t="s">
        <v>35</v>
      </c>
      <c r="F4922" s="6" t="s">
        <v>24831</v>
      </c>
      <c r="G4922" s="6" t="s">
        <v>24832</v>
      </c>
      <c r="H4922" s="7"/>
      <c r="I4922" s="7"/>
      <c r="J4922" s="7"/>
      <c r="K4922" s="8"/>
      <c r="L4922" s="8"/>
      <c r="M4922" s="9"/>
    </row>
    <row r="4923" ht="12.75" customHeight="1">
      <c r="A4923" s="5" t="s">
        <v>24833</v>
      </c>
      <c r="B4923" s="6" t="s">
        <v>24834</v>
      </c>
      <c r="C4923" s="6" t="s">
        <v>24835</v>
      </c>
      <c r="D4923" s="6" t="s">
        <v>20073</v>
      </c>
      <c r="E4923" s="6" t="s">
        <v>17</v>
      </c>
      <c r="F4923" s="6" t="s">
        <v>24836</v>
      </c>
      <c r="G4923" s="6" t="s">
        <v>24837</v>
      </c>
      <c r="H4923" s="7"/>
      <c r="I4923" s="7"/>
      <c r="J4923" s="7"/>
      <c r="K4923" s="8"/>
      <c r="L4923" s="8"/>
      <c r="M4923" s="9"/>
    </row>
    <row r="4924" ht="12.75" customHeight="1">
      <c r="A4924" s="5" t="s">
        <v>24838</v>
      </c>
      <c r="B4924" s="6" t="s">
        <v>24839</v>
      </c>
      <c r="C4924" s="6" t="s">
        <v>24840</v>
      </c>
      <c r="D4924" s="6" t="s">
        <v>10600</v>
      </c>
      <c r="E4924" s="6" t="s">
        <v>17</v>
      </c>
      <c r="F4924" s="6" t="s">
        <v>24841</v>
      </c>
      <c r="G4924" s="6" t="s">
        <v>24842</v>
      </c>
      <c r="H4924" s="7"/>
      <c r="I4924" s="7"/>
      <c r="J4924" s="7"/>
      <c r="K4924" s="8"/>
      <c r="L4924" s="8"/>
      <c r="M4924" s="9"/>
    </row>
    <row r="4925" ht="12.75" customHeight="1">
      <c r="A4925" s="5" t="s">
        <v>24843</v>
      </c>
      <c r="B4925" s="6" t="s">
        <v>24844</v>
      </c>
      <c r="C4925" s="6" t="s">
        <v>24845</v>
      </c>
      <c r="D4925" s="6" t="s">
        <v>24846</v>
      </c>
      <c r="E4925" s="6" t="s">
        <v>17</v>
      </c>
      <c r="F4925" s="6" t="s">
        <v>24847</v>
      </c>
      <c r="G4925" s="6" t="s">
        <v>24848</v>
      </c>
      <c r="H4925" s="7"/>
      <c r="I4925" s="7"/>
      <c r="J4925" s="7"/>
      <c r="K4925" s="8"/>
      <c r="L4925" s="8"/>
      <c r="M4925" s="9"/>
    </row>
    <row r="4926" ht="12.75" customHeight="1">
      <c r="A4926" s="5" t="s">
        <v>24849</v>
      </c>
      <c r="B4926" s="6" t="s">
        <v>24850</v>
      </c>
      <c r="C4926" s="6"/>
      <c r="D4926" s="6" t="s">
        <v>16472</v>
      </c>
      <c r="E4926" s="6" t="s">
        <v>17</v>
      </c>
      <c r="F4926" s="6" t="s">
        <v>6483</v>
      </c>
      <c r="G4926" s="6" t="s">
        <v>24851</v>
      </c>
      <c r="H4926" s="7"/>
      <c r="I4926" s="7"/>
      <c r="J4926" s="7"/>
      <c r="K4926" s="8"/>
      <c r="L4926" s="8"/>
      <c r="M4926" s="9"/>
    </row>
    <row r="4927" ht="12.75" customHeight="1">
      <c r="A4927" s="5" t="s">
        <v>24852</v>
      </c>
      <c r="B4927" s="6" t="s">
        <v>24853</v>
      </c>
      <c r="C4927" s="6" t="s">
        <v>24854</v>
      </c>
      <c r="D4927" s="6" t="s">
        <v>24230</v>
      </c>
      <c r="E4927" s="6" t="s">
        <v>17</v>
      </c>
      <c r="F4927" s="6" t="s">
        <v>24855</v>
      </c>
      <c r="G4927" s="6" t="s">
        <v>24856</v>
      </c>
      <c r="H4927" s="7"/>
      <c r="I4927" s="7"/>
      <c r="J4927" s="7"/>
      <c r="K4927" s="8"/>
      <c r="L4927" s="8"/>
      <c r="M4927" s="9"/>
    </row>
    <row r="4928" ht="12.75" customHeight="1">
      <c r="A4928" s="5" t="s">
        <v>24857</v>
      </c>
      <c r="B4928" s="6" t="s">
        <v>24858</v>
      </c>
      <c r="C4928" s="6"/>
      <c r="D4928" s="6" t="s">
        <v>24495</v>
      </c>
      <c r="E4928" s="6" t="s">
        <v>17</v>
      </c>
      <c r="F4928" s="6" t="s">
        <v>24859</v>
      </c>
      <c r="G4928" s="6" t="s">
        <v>24860</v>
      </c>
      <c r="H4928" s="7"/>
      <c r="I4928" s="7"/>
      <c r="J4928" s="7"/>
      <c r="K4928" s="8"/>
      <c r="L4928" s="8"/>
      <c r="M4928" s="9"/>
    </row>
    <row r="4929" ht="12.75" customHeight="1">
      <c r="A4929" s="5" t="s">
        <v>24861</v>
      </c>
      <c r="B4929" s="6" t="s">
        <v>24862</v>
      </c>
      <c r="C4929" s="6" t="s">
        <v>24863</v>
      </c>
      <c r="D4929" s="6" t="s">
        <v>24864</v>
      </c>
      <c r="E4929" s="6" t="s">
        <v>17</v>
      </c>
      <c r="F4929" s="6" t="s">
        <v>24865</v>
      </c>
      <c r="G4929" s="6" t="s">
        <v>24866</v>
      </c>
      <c r="H4929" s="7"/>
      <c r="I4929" s="7"/>
      <c r="J4929" s="7"/>
      <c r="K4929" s="8"/>
      <c r="L4929" s="8"/>
      <c r="M4929" s="9"/>
    </row>
    <row r="4930" ht="12.75" customHeight="1">
      <c r="A4930" s="5" t="s">
        <v>24867</v>
      </c>
      <c r="B4930" s="6" t="s">
        <v>24868</v>
      </c>
      <c r="C4930" s="6" t="s">
        <v>24869</v>
      </c>
      <c r="D4930" s="6" t="s">
        <v>24846</v>
      </c>
      <c r="E4930" s="6" t="s">
        <v>17</v>
      </c>
      <c r="F4930" s="6" t="s">
        <v>24870</v>
      </c>
      <c r="G4930" s="6" t="s">
        <v>24871</v>
      </c>
      <c r="H4930" s="7"/>
      <c r="I4930" s="7"/>
      <c r="J4930" s="7"/>
      <c r="K4930" s="8"/>
      <c r="L4930" s="8"/>
      <c r="M4930" s="9"/>
    </row>
    <row r="4931" ht="12.75" customHeight="1">
      <c r="A4931" s="5" t="s">
        <v>24872</v>
      </c>
      <c r="B4931" s="6" t="s">
        <v>24873</v>
      </c>
      <c r="C4931" s="6" t="s">
        <v>24874</v>
      </c>
      <c r="D4931" s="6" t="s">
        <v>12559</v>
      </c>
      <c r="E4931" s="6" t="s">
        <v>17</v>
      </c>
      <c r="F4931" s="6" t="s">
        <v>24875</v>
      </c>
      <c r="G4931" s="6" t="s">
        <v>24876</v>
      </c>
      <c r="H4931" s="7"/>
      <c r="I4931" s="7"/>
      <c r="J4931" s="7"/>
      <c r="K4931" s="8"/>
      <c r="L4931" s="8"/>
      <c r="M4931" s="9"/>
    </row>
    <row r="4932" ht="12.75" customHeight="1">
      <c r="A4932" s="5" t="s">
        <v>24877</v>
      </c>
      <c r="B4932" s="6" t="s">
        <v>24878</v>
      </c>
      <c r="C4932" s="6" t="s">
        <v>24879</v>
      </c>
      <c r="D4932" s="6" t="s">
        <v>15162</v>
      </c>
      <c r="E4932" s="6" t="s">
        <v>17</v>
      </c>
      <c r="F4932" s="6" t="s">
        <v>24880</v>
      </c>
      <c r="G4932" s="6" t="s">
        <v>24881</v>
      </c>
      <c r="H4932" s="7"/>
      <c r="I4932" s="7"/>
      <c r="J4932" s="7"/>
      <c r="K4932" s="8"/>
      <c r="L4932" s="8"/>
      <c r="M4932" s="9"/>
    </row>
    <row r="4933" ht="12.75" customHeight="1">
      <c r="A4933" s="5" t="s">
        <v>24882</v>
      </c>
      <c r="B4933" s="6" t="s">
        <v>24883</v>
      </c>
      <c r="C4933" s="6" t="s">
        <v>24884</v>
      </c>
      <c r="D4933" s="6" t="s">
        <v>24885</v>
      </c>
      <c r="E4933" s="6" t="s">
        <v>17</v>
      </c>
      <c r="F4933" s="6" t="s">
        <v>24886</v>
      </c>
      <c r="G4933" s="6" t="s">
        <v>24887</v>
      </c>
      <c r="H4933" s="7"/>
      <c r="I4933" s="7"/>
      <c r="J4933" s="7"/>
      <c r="K4933" s="8"/>
      <c r="L4933" s="8"/>
      <c r="M4933" s="9"/>
    </row>
    <row r="4934" ht="12.75" customHeight="1">
      <c r="A4934" s="5" t="s">
        <v>24888</v>
      </c>
      <c r="B4934" s="6" t="s">
        <v>24889</v>
      </c>
      <c r="C4934" s="6" t="s">
        <v>24890</v>
      </c>
      <c r="D4934" s="6" t="s">
        <v>24885</v>
      </c>
      <c r="E4934" s="6" t="s">
        <v>17</v>
      </c>
      <c r="F4934" s="6" t="s">
        <v>24891</v>
      </c>
      <c r="G4934" s="6" t="s">
        <v>24892</v>
      </c>
      <c r="H4934" s="7"/>
      <c r="I4934" s="7"/>
      <c r="J4934" s="7"/>
      <c r="K4934" s="8"/>
      <c r="L4934" s="8"/>
      <c r="M4934" s="9"/>
    </row>
    <row r="4935" ht="12.75" customHeight="1">
      <c r="A4935" s="5" t="s">
        <v>24893</v>
      </c>
      <c r="B4935" s="6" t="s">
        <v>24894</v>
      </c>
      <c r="C4935" s="6" t="s">
        <v>24895</v>
      </c>
      <c r="D4935" s="6" t="s">
        <v>24885</v>
      </c>
      <c r="E4935" s="6" t="s">
        <v>17</v>
      </c>
      <c r="F4935" s="6" t="s">
        <v>24896</v>
      </c>
      <c r="G4935" s="6" t="s">
        <v>24897</v>
      </c>
      <c r="H4935" s="7"/>
      <c r="I4935" s="7"/>
      <c r="J4935" s="7"/>
      <c r="K4935" s="8"/>
      <c r="L4935" s="8"/>
      <c r="M4935" s="9"/>
    </row>
    <row r="4936" ht="12.75" customHeight="1">
      <c r="A4936" s="5" t="s">
        <v>24898</v>
      </c>
      <c r="B4936" s="6" t="s">
        <v>24899</v>
      </c>
      <c r="C4936" s="6" t="s">
        <v>24900</v>
      </c>
      <c r="D4936" s="6" t="s">
        <v>24901</v>
      </c>
      <c r="E4936" s="6" t="s">
        <v>17</v>
      </c>
      <c r="F4936" s="6" t="s">
        <v>24902</v>
      </c>
      <c r="G4936" s="6" t="s">
        <v>24903</v>
      </c>
      <c r="H4936" s="7"/>
      <c r="I4936" s="7"/>
      <c r="J4936" s="7"/>
      <c r="K4936" s="8"/>
      <c r="L4936" s="8"/>
      <c r="M4936" s="9"/>
    </row>
    <row r="4937" ht="12.75" customHeight="1">
      <c r="A4937" s="5" t="s">
        <v>24904</v>
      </c>
      <c r="B4937" s="6" t="s">
        <v>24905</v>
      </c>
      <c r="C4937" s="6" t="s">
        <v>24906</v>
      </c>
      <c r="D4937" s="6" t="s">
        <v>10371</v>
      </c>
      <c r="E4937" s="6" t="s">
        <v>17</v>
      </c>
      <c r="F4937" s="6" t="s">
        <v>24907</v>
      </c>
      <c r="G4937" s="6" t="s">
        <v>24908</v>
      </c>
      <c r="H4937" s="7"/>
      <c r="I4937" s="7"/>
      <c r="J4937" s="7"/>
      <c r="K4937" s="8"/>
      <c r="L4937" s="8"/>
      <c r="M4937" s="9"/>
    </row>
    <row r="4938" ht="12.75" customHeight="1">
      <c r="A4938" s="5" t="s">
        <v>24909</v>
      </c>
      <c r="B4938" s="6" t="s">
        <v>24910</v>
      </c>
      <c r="C4938" s="6" t="s">
        <v>24911</v>
      </c>
      <c r="D4938" s="6" t="s">
        <v>10371</v>
      </c>
      <c r="E4938" s="6" t="s">
        <v>17</v>
      </c>
      <c r="F4938" s="6" t="s">
        <v>24912</v>
      </c>
      <c r="G4938" s="6" t="s">
        <v>24913</v>
      </c>
      <c r="H4938" s="7"/>
      <c r="I4938" s="7"/>
      <c r="J4938" s="7"/>
      <c r="K4938" s="8"/>
      <c r="L4938" s="8"/>
      <c r="M4938" s="9"/>
    </row>
    <row r="4939" ht="12.75" customHeight="1">
      <c r="A4939" s="5" t="s">
        <v>24914</v>
      </c>
      <c r="B4939" s="6" t="s">
        <v>24915</v>
      </c>
      <c r="C4939" s="6" t="s">
        <v>24916</v>
      </c>
      <c r="D4939" s="6" t="s">
        <v>10371</v>
      </c>
      <c r="E4939" s="6" t="s">
        <v>17</v>
      </c>
      <c r="F4939" s="6" t="s">
        <v>24917</v>
      </c>
      <c r="G4939" s="6" t="s">
        <v>24918</v>
      </c>
      <c r="H4939" s="7"/>
      <c r="I4939" s="7"/>
      <c r="J4939" s="7"/>
      <c r="K4939" s="8"/>
      <c r="L4939" s="8"/>
      <c r="M4939" s="9"/>
    </row>
    <row r="4940" ht="12.75" customHeight="1">
      <c r="A4940" s="5" t="s">
        <v>24919</v>
      </c>
      <c r="B4940" s="6" t="s">
        <v>24920</v>
      </c>
      <c r="C4940" s="6" t="s">
        <v>24921</v>
      </c>
      <c r="D4940" s="6" t="s">
        <v>24922</v>
      </c>
      <c r="E4940" s="6" t="s">
        <v>17</v>
      </c>
      <c r="F4940" s="6" t="s">
        <v>24923</v>
      </c>
      <c r="G4940" s="6" t="s">
        <v>24924</v>
      </c>
      <c r="H4940" s="7"/>
      <c r="I4940" s="7"/>
      <c r="J4940" s="7"/>
      <c r="K4940" s="8"/>
      <c r="L4940" s="8"/>
      <c r="M4940" s="9"/>
    </row>
    <row r="4941" ht="12.75" customHeight="1">
      <c r="A4941" s="5" t="s">
        <v>24925</v>
      </c>
      <c r="B4941" s="6" t="s">
        <v>24926</v>
      </c>
      <c r="C4941" s="6"/>
      <c r="D4941" s="6" t="s">
        <v>24927</v>
      </c>
      <c r="E4941" s="6" t="s">
        <v>35</v>
      </c>
      <c r="F4941" s="6" t="s">
        <v>24928</v>
      </c>
      <c r="G4941" s="6" t="s">
        <v>17105</v>
      </c>
      <c r="H4941" s="7"/>
      <c r="I4941" s="7"/>
      <c r="J4941" s="7"/>
      <c r="K4941" s="8"/>
      <c r="L4941" s="8"/>
      <c r="M4941" s="9"/>
    </row>
    <row r="4942" ht="12.75" customHeight="1">
      <c r="A4942" s="5" t="s">
        <v>24929</v>
      </c>
      <c r="B4942" s="6" t="s">
        <v>24930</v>
      </c>
      <c r="C4942" s="6" t="s">
        <v>24931</v>
      </c>
      <c r="D4942" s="6" t="s">
        <v>24927</v>
      </c>
      <c r="E4942" s="6" t="s">
        <v>35</v>
      </c>
      <c r="F4942" s="6" t="s">
        <v>24932</v>
      </c>
      <c r="G4942" s="6" t="s">
        <v>24933</v>
      </c>
      <c r="H4942" s="7"/>
      <c r="I4942" s="7"/>
      <c r="J4942" s="7"/>
      <c r="K4942" s="8"/>
      <c r="L4942" s="8"/>
      <c r="M4942" s="9"/>
    </row>
    <row r="4943" ht="12.75" customHeight="1">
      <c r="A4943" s="5" t="s">
        <v>24934</v>
      </c>
      <c r="B4943" s="6" t="s">
        <v>24935</v>
      </c>
      <c r="C4943" s="6" t="s">
        <v>24936</v>
      </c>
      <c r="D4943" s="6" t="s">
        <v>9488</v>
      </c>
      <c r="E4943" s="6" t="s">
        <v>17</v>
      </c>
      <c r="F4943" s="6" t="s">
        <v>24937</v>
      </c>
      <c r="G4943" s="6" t="s">
        <v>24938</v>
      </c>
      <c r="H4943" s="7"/>
      <c r="I4943" s="7"/>
      <c r="J4943" s="7"/>
      <c r="K4943" s="8"/>
      <c r="L4943" s="8"/>
      <c r="M4943" s="9"/>
    </row>
    <row r="4944" ht="12.75" customHeight="1">
      <c r="A4944" s="5" t="s">
        <v>24939</v>
      </c>
      <c r="B4944" s="6" t="s">
        <v>24940</v>
      </c>
      <c r="C4944" s="6" t="s">
        <v>24941</v>
      </c>
      <c r="D4944" s="6" t="s">
        <v>9488</v>
      </c>
      <c r="E4944" s="6" t="s">
        <v>17</v>
      </c>
      <c r="F4944" s="6" t="s">
        <v>24942</v>
      </c>
      <c r="G4944" s="6" t="s">
        <v>24943</v>
      </c>
      <c r="H4944" s="7"/>
      <c r="I4944" s="7"/>
      <c r="J4944" s="7"/>
      <c r="K4944" s="8"/>
      <c r="L4944" s="8"/>
      <c r="M4944" s="9"/>
    </row>
    <row r="4945" ht="12.75" customHeight="1">
      <c r="A4945" s="5" t="s">
        <v>24944</v>
      </c>
      <c r="B4945" s="6" t="s">
        <v>24945</v>
      </c>
      <c r="C4945" s="6" t="s">
        <v>24946</v>
      </c>
      <c r="D4945" s="6" t="s">
        <v>4122</v>
      </c>
      <c r="E4945" s="6" t="s">
        <v>35</v>
      </c>
      <c r="F4945" s="6" t="s">
        <v>24947</v>
      </c>
      <c r="G4945" s="6" t="s">
        <v>24948</v>
      </c>
      <c r="H4945" s="7"/>
      <c r="I4945" s="7"/>
      <c r="J4945" s="7"/>
      <c r="K4945" s="8"/>
      <c r="L4945" s="8"/>
      <c r="M4945" s="9"/>
    </row>
    <row r="4946" ht="12.75" customHeight="1">
      <c r="A4946" s="5" t="s">
        <v>24949</v>
      </c>
      <c r="B4946" s="6" t="s">
        <v>24950</v>
      </c>
      <c r="C4946" s="6" t="s">
        <v>24951</v>
      </c>
      <c r="D4946" s="6" t="s">
        <v>9454</v>
      </c>
      <c r="E4946" s="6" t="s">
        <v>17</v>
      </c>
      <c r="F4946" s="6" t="s">
        <v>24952</v>
      </c>
      <c r="G4946" s="6" t="s">
        <v>24953</v>
      </c>
      <c r="H4946" s="7"/>
      <c r="I4946" s="7"/>
      <c r="J4946" s="7"/>
      <c r="K4946" s="8"/>
      <c r="L4946" s="8"/>
      <c r="M4946" s="9"/>
    </row>
    <row r="4947" ht="12.75" customHeight="1">
      <c r="A4947" s="5" t="s">
        <v>24954</v>
      </c>
      <c r="B4947" s="6" t="s">
        <v>24955</v>
      </c>
      <c r="C4947" s="6" t="s">
        <v>24956</v>
      </c>
      <c r="D4947" s="6" t="s">
        <v>7594</v>
      </c>
      <c r="E4947" s="6" t="s">
        <v>17</v>
      </c>
      <c r="F4947" s="6" t="s">
        <v>24957</v>
      </c>
      <c r="G4947" s="6" t="s">
        <v>24958</v>
      </c>
      <c r="H4947" s="7"/>
      <c r="I4947" s="7"/>
      <c r="J4947" s="7"/>
      <c r="K4947" s="8"/>
      <c r="L4947" s="8"/>
      <c r="M4947" s="9"/>
    </row>
    <row r="4948" ht="12.75" customHeight="1">
      <c r="A4948" s="5" t="s">
        <v>24959</v>
      </c>
      <c r="B4948" s="6" t="s">
        <v>24960</v>
      </c>
      <c r="C4948" s="6" t="s">
        <v>24961</v>
      </c>
      <c r="D4948" s="6" t="s">
        <v>24962</v>
      </c>
      <c r="E4948" s="6" t="s">
        <v>35</v>
      </c>
      <c r="F4948" s="6" t="s">
        <v>24963</v>
      </c>
      <c r="G4948" s="6" t="s">
        <v>24964</v>
      </c>
      <c r="H4948" s="7"/>
      <c r="I4948" s="7"/>
      <c r="J4948" s="7"/>
      <c r="K4948" s="8"/>
      <c r="L4948" s="8"/>
      <c r="M4948" s="9"/>
    </row>
    <row r="4949" ht="12.75" customHeight="1">
      <c r="A4949" s="5" t="s">
        <v>24965</v>
      </c>
      <c r="B4949" s="6" t="s">
        <v>24966</v>
      </c>
      <c r="C4949" s="6" t="s">
        <v>24967</v>
      </c>
      <c r="D4949" s="6" t="s">
        <v>24968</v>
      </c>
      <c r="E4949" s="6" t="s">
        <v>17</v>
      </c>
      <c r="F4949" s="6" t="s">
        <v>24969</v>
      </c>
      <c r="G4949" s="6" t="s">
        <v>24970</v>
      </c>
      <c r="H4949" s="7"/>
      <c r="I4949" s="7"/>
      <c r="J4949" s="7"/>
      <c r="K4949" s="8"/>
      <c r="L4949" s="8"/>
      <c r="M4949" s="9"/>
    </row>
    <row r="4950" ht="12.75" customHeight="1">
      <c r="A4950" s="5" t="s">
        <v>24971</v>
      </c>
      <c r="B4950" s="6" t="s">
        <v>24972</v>
      </c>
      <c r="C4950" s="6" t="s">
        <v>24973</v>
      </c>
      <c r="D4950" s="6" t="s">
        <v>7748</v>
      </c>
      <c r="E4950" s="6" t="s">
        <v>17</v>
      </c>
      <c r="F4950" s="6" t="s">
        <v>24974</v>
      </c>
      <c r="G4950" s="6" t="s">
        <v>24975</v>
      </c>
      <c r="H4950" s="7"/>
      <c r="I4950" s="7"/>
      <c r="J4950" s="7"/>
      <c r="K4950" s="8"/>
      <c r="L4950" s="8"/>
      <c r="M4950" s="9"/>
    </row>
    <row r="4951" ht="12.75" customHeight="1">
      <c r="A4951" s="5" t="s">
        <v>24976</v>
      </c>
      <c r="B4951" s="6" t="s">
        <v>24977</v>
      </c>
      <c r="C4951" s="6" t="s">
        <v>24978</v>
      </c>
      <c r="D4951" s="6" t="s">
        <v>10553</v>
      </c>
      <c r="E4951" s="6" t="s">
        <v>17</v>
      </c>
      <c r="F4951" s="6" t="s">
        <v>24979</v>
      </c>
      <c r="G4951" s="6" t="s">
        <v>24980</v>
      </c>
      <c r="H4951" s="7"/>
      <c r="I4951" s="7"/>
      <c r="J4951" s="7"/>
      <c r="K4951" s="8"/>
      <c r="L4951" s="8"/>
      <c r="M4951" s="9"/>
    </row>
    <row r="4952" ht="12.75" customHeight="1">
      <c r="A4952" s="5" t="s">
        <v>24981</v>
      </c>
      <c r="B4952" s="6" t="s">
        <v>24982</v>
      </c>
      <c r="C4952" s="6" t="s">
        <v>24983</v>
      </c>
      <c r="D4952" s="6" t="s">
        <v>24984</v>
      </c>
      <c r="E4952" s="6" t="s">
        <v>17</v>
      </c>
      <c r="F4952" s="6" t="s">
        <v>24985</v>
      </c>
      <c r="G4952" s="6" t="s">
        <v>24986</v>
      </c>
      <c r="H4952" s="7"/>
      <c r="I4952" s="7"/>
      <c r="J4952" s="7"/>
      <c r="K4952" s="8"/>
      <c r="L4952" s="8"/>
      <c r="M4952" s="9"/>
    </row>
    <row r="4953" ht="12.75" customHeight="1">
      <c r="A4953" s="5" t="s">
        <v>24987</v>
      </c>
      <c r="B4953" s="6" t="s">
        <v>24988</v>
      </c>
      <c r="C4953" s="6"/>
      <c r="D4953" s="6" t="s">
        <v>12542</v>
      </c>
      <c r="E4953" s="6" t="s">
        <v>35</v>
      </c>
      <c r="F4953" s="6" t="s">
        <v>20111</v>
      </c>
      <c r="G4953" s="6" t="s">
        <v>24989</v>
      </c>
      <c r="H4953" s="7"/>
      <c r="I4953" s="7"/>
      <c r="J4953" s="7"/>
      <c r="K4953" s="8"/>
      <c r="L4953" s="8"/>
      <c r="M4953" s="9"/>
    </row>
    <row r="4954" ht="12.75" customHeight="1">
      <c r="A4954" s="5" t="s">
        <v>24990</v>
      </c>
      <c r="B4954" s="6" t="s">
        <v>24991</v>
      </c>
      <c r="C4954" s="6" t="s">
        <v>24992</v>
      </c>
      <c r="D4954" s="6" t="s">
        <v>10944</v>
      </c>
      <c r="E4954" s="6" t="s">
        <v>35</v>
      </c>
      <c r="F4954" s="6" t="s">
        <v>24993</v>
      </c>
      <c r="G4954" s="6" t="s">
        <v>24994</v>
      </c>
      <c r="H4954" s="7"/>
      <c r="I4954" s="7"/>
      <c r="J4954" s="7"/>
      <c r="K4954" s="8"/>
      <c r="L4954" s="8"/>
      <c r="M4954" s="9"/>
    </row>
    <row r="4955" ht="12.75" customHeight="1">
      <c r="A4955" s="5" t="s">
        <v>24995</v>
      </c>
      <c r="B4955" s="6" t="s">
        <v>24996</v>
      </c>
      <c r="C4955" s="6" t="s">
        <v>24997</v>
      </c>
      <c r="D4955" s="6" t="s">
        <v>24998</v>
      </c>
      <c r="E4955" s="6" t="s">
        <v>35</v>
      </c>
      <c r="F4955" s="6" t="s">
        <v>24999</v>
      </c>
      <c r="G4955" s="6" t="s">
        <v>25000</v>
      </c>
      <c r="H4955" s="7"/>
      <c r="I4955" s="7"/>
      <c r="J4955" s="7"/>
      <c r="K4955" s="8"/>
      <c r="L4955" s="8"/>
      <c r="M4955" s="9"/>
    </row>
    <row r="4956" ht="12.75" customHeight="1">
      <c r="A4956" s="5" t="s">
        <v>25001</v>
      </c>
      <c r="B4956" s="6" t="s">
        <v>25002</v>
      </c>
      <c r="C4956" s="6" t="s">
        <v>25003</v>
      </c>
      <c r="D4956" s="6" t="s">
        <v>10582</v>
      </c>
      <c r="E4956" s="6" t="s">
        <v>17</v>
      </c>
      <c r="F4956" s="6" t="s">
        <v>25004</v>
      </c>
      <c r="G4956" s="6" t="s">
        <v>25005</v>
      </c>
      <c r="H4956" s="7"/>
      <c r="I4956" s="7"/>
      <c r="J4956" s="7"/>
      <c r="K4956" s="8"/>
      <c r="L4956" s="8"/>
      <c r="M4956" s="9"/>
    </row>
    <row r="4957" ht="12.75" customHeight="1">
      <c r="A4957" s="5" t="s">
        <v>25006</v>
      </c>
      <c r="B4957" s="6" t="s">
        <v>25007</v>
      </c>
      <c r="C4957" s="6" t="s">
        <v>25008</v>
      </c>
      <c r="D4957" s="6" t="s">
        <v>25009</v>
      </c>
      <c r="E4957" s="6" t="s">
        <v>35</v>
      </c>
      <c r="F4957" s="6" t="s">
        <v>25010</v>
      </c>
      <c r="G4957" s="6" t="s">
        <v>25011</v>
      </c>
      <c r="H4957" s="7"/>
      <c r="I4957" s="7"/>
      <c r="J4957" s="7"/>
      <c r="K4957" s="8"/>
      <c r="L4957" s="8"/>
      <c r="M4957" s="9"/>
    </row>
    <row r="4958" ht="12.75" customHeight="1">
      <c r="A4958" s="5" t="s">
        <v>25012</v>
      </c>
      <c r="B4958" s="6" t="s">
        <v>25013</v>
      </c>
      <c r="C4958" s="6" t="s">
        <v>25014</v>
      </c>
      <c r="D4958" s="6" t="s">
        <v>14685</v>
      </c>
      <c r="E4958" s="6" t="s">
        <v>35</v>
      </c>
      <c r="F4958" s="6" t="s">
        <v>25015</v>
      </c>
      <c r="G4958" s="6" t="s">
        <v>25016</v>
      </c>
      <c r="H4958" s="7"/>
      <c r="I4958" s="7"/>
      <c r="J4958" s="7"/>
      <c r="K4958" s="8"/>
      <c r="L4958" s="8"/>
      <c r="M4958" s="9"/>
    </row>
    <row r="4959" ht="12.75" customHeight="1">
      <c r="A4959" s="5" t="s">
        <v>25017</v>
      </c>
      <c r="B4959" s="6" t="s">
        <v>25018</v>
      </c>
      <c r="C4959" s="6" t="s">
        <v>25019</v>
      </c>
      <c r="D4959" s="6" t="s">
        <v>14685</v>
      </c>
      <c r="E4959" s="6" t="s">
        <v>35</v>
      </c>
      <c r="F4959" s="6" t="s">
        <v>25020</v>
      </c>
      <c r="G4959" s="6" t="s">
        <v>25021</v>
      </c>
      <c r="H4959" s="7"/>
      <c r="I4959" s="7"/>
      <c r="J4959" s="7"/>
      <c r="K4959" s="8"/>
      <c r="L4959" s="8"/>
      <c r="M4959" s="9"/>
    </row>
    <row r="4960" ht="12.75" customHeight="1">
      <c r="A4960" s="5" t="s">
        <v>25022</v>
      </c>
      <c r="B4960" s="6" t="s">
        <v>25023</v>
      </c>
      <c r="C4960" s="6" t="s">
        <v>25024</v>
      </c>
      <c r="D4960" s="6" t="s">
        <v>10978</v>
      </c>
      <c r="E4960" s="6" t="s">
        <v>17</v>
      </c>
      <c r="F4960" s="6" t="s">
        <v>25025</v>
      </c>
      <c r="G4960" s="6" t="s">
        <v>25026</v>
      </c>
      <c r="H4960" s="7"/>
      <c r="I4960" s="7"/>
      <c r="J4960" s="7"/>
      <c r="K4960" s="8"/>
      <c r="L4960" s="8"/>
      <c r="M4960" s="9"/>
    </row>
    <row r="4961" ht="12.75" customHeight="1">
      <c r="A4961" s="5" t="s">
        <v>25027</v>
      </c>
      <c r="B4961" s="6" t="s">
        <v>25028</v>
      </c>
      <c r="C4961" s="6" t="s">
        <v>25029</v>
      </c>
      <c r="D4961" s="6" t="s">
        <v>24376</v>
      </c>
      <c r="E4961" s="6" t="s">
        <v>35</v>
      </c>
      <c r="F4961" s="6" t="s">
        <v>25030</v>
      </c>
      <c r="G4961" s="6" t="s">
        <v>25031</v>
      </c>
      <c r="H4961" s="7"/>
      <c r="I4961" s="7"/>
      <c r="J4961" s="7"/>
      <c r="K4961" s="8"/>
      <c r="L4961" s="8"/>
      <c r="M4961" s="9"/>
    </row>
    <row r="4962" ht="12.75" customHeight="1">
      <c r="A4962" s="5" t="s">
        <v>25032</v>
      </c>
      <c r="B4962" s="6" t="s">
        <v>25033</v>
      </c>
      <c r="C4962" s="6" t="s">
        <v>25034</v>
      </c>
      <c r="D4962" s="6" t="s">
        <v>6451</v>
      </c>
      <c r="E4962" s="6" t="s">
        <v>17</v>
      </c>
      <c r="F4962" s="6" t="s">
        <v>25035</v>
      </c>
      <c r="G4962" s="6" t="s">
        <v>25036</v>
      </c>
      <c r="H4962" s="7"/>
      <c r="I4962" s="7"/>
      <c r="J4962" s="7"/>
      <c r="K4962" s="8"/>
      <c r="L4962" s="8"/>
      <c r="M4962" s="9"/>
    </row>
    <row r="4963" ht="12.75" customHeight="1">
      <c r="A4963" s="5" t="s">
        <v>25037</v>
      </c>
      <c r="B4963" s="6" t="s">
        <v>25038</v>
      </c>
      <c r="C4963" s="6" t="s">
        <v>25039</v>
      </c>
      <c r="D4963" s="6" t="s">
        <v>6451</v>
      </c>
      <c r="E4963" s="6" t="s">
        <v>17</v>
      </c>
      <c r="F4963" s="6" t="s">
        <v>25040</v>
      </c>
      <c r="G4963" s="6" t="s">
        <v>25041</v>
      </c>
      <c r="H4963" s="7"/>
      <c r="I4963" s="7"/>
      <c r="J4963" s="7"/>
      <c r="K4963" s="8"/>
      <c r="L4963" s="8"/>
      <c r="M4963" s="9"/>
    </row>
    <row r="4964" ht="12.75" customHeight="1">
      <c r="A4964" s="5" t="s">
        <v>25042</v>
      </c>
      <c r="B4964" s="6" t="s">
        <v>25043</v>
      </c>
      <c r="C4964" s="6" t="s">
        <v>25044</v>
      </c>
      <c r="D4964" s="6" t="s">
        <v>25045</v>
      </c>
      <c r="E4964" s="6" t="s">
        <v>17</v>
      </c>
      <c r="F4964" s="6" t="s">
        <v>25046</v>
      </c>
      <c r="G4964" s="6" t="s">
        <v>25047</v>
      </c>
      <c r="H4964" s="7"/>
      <c r="I4964" s="7"/>
      <c r="J4964" s="7"/>
      <c r="K4964" s="8"/>
      <c r="L4964" s="8"/>
      <c r="M4964" s="9"/>
    </row>
    <row r="4965" ht="12.75" customHeight="1">
      <c r="A4965" s="5" t="s">
        <v>25048</v>
      </c>
      <c r="B4965" s="6" t="s">
        <v>25049</v>
      </c>
      <c r="C4965" s="6" t="s">
        <v>25050</v>
      </c>
      <c r="D4965" s="6" t="s">
        <v>25051</v>
      </c>
      <c r="E4965" s="6" t="s">
        <v>17</v>
      </c>
      <c r="F4965" s="6" t="s">
        <v>25052</v>
      </c>
      <c r="G4965" s="6" t="s">
        <v>25053</v>
      </c>
      <c r="H4965" s="7"/>
      <c r="I4965" s="7"/>
      <c r="J4965" s="7"/>
      <c r="K4965" s="8"/>
      <c r="L4965" s="8"/>
      <c r="M4965" s="9"/>
    </row>
    <row r="4966" ht="12.75" customHeight="1">
      <c r="A4966" s="5" t="s">
        <v>25054</v>
      </c>
      <c r="B4966" s="6" t="s">
        <v>25055</v>
      </c>
      <c r="C4966" s="6" t="s">
        <v>25056</v>
      </c>
      <c r="D4966" s="6" t="s">
        <v>25057</v>
      </c>
      <c r="E4966" s="6" t="s">
        <v>17</v>
      </c>
      <c r="F4966" s="6" t="s">
        <v>25058</v>
      </c>
      <c r="G4966" s="6" t="s">
        <v>25059</v>
      </c>
      <c r="H4966" s="7"/>
      <c r="I4966" s="7"/>
      <c r="J4966" s="7"/>
      <c r="K4966" s="8"/>
      <c r="L4966" s="8"/>
      <c r="M4966" s="9"/>
    </row>
    <row r="4967" ht="12.75" customHeight="1">
      <c r="A4967" s="5" t="s">
        <v>25060</v>
      </c>
      <c r="B4967" s="6" t="s">
        <v>25061</v>
      </c>
      <c r="C4967" s="6" t="s">
        <v>25062</v>
      </c>
      <c r="D4967" s="6" t="s">
        <v>5755</v>
      </c>
      <c r="E4967" s="6" t="s">
        <v>17</v>
      </c>
      <c r="F4967" s="6" t="s">
        <v>25063</v>
      </c>
      <c r="G4967" s="6" t="s">
        <v>25064</v>
      </c>
      <c r="H4967" s="7"/>
      <c r="I4967" s="7"/>
      <c r="J4967" s="7"/>
      <c r="K4967" s="8"/>
      <c r="L4967" s="8"/>
      <c r="M4967" s="9"/>
    </row>
    <row r="4968" ht="12.75" customHeight="1">
      <c r="A4968" s="5" t="s">
        <v>25065</v>
      </c>
      <c r="B4968" s="6" t="s">
        <v>25066</v>
      </c>
      <c r="C4968" s="6" t="s">
        <v>25067</v>
      </c>
      <c r="D4968" s="6" t="s">
        <v>23066</v>
      </c>
      <c r="E4968" s="6" t="s">
        <v>17</v>
      </c>
      <c r="F4968" s="6" t="s">
        <v>25068</v>
      </c>
      <c r="G4968" s="6" t="s">
        <v>25069</v>
      </c>
      <c r="H4968" s="7"/>
      <c r="I4968" s="7"/>
      <c r="J4968" s="7"/>
      <c r="K4968" s="8"/>
      <c r="L4968" s="8"/>
      <c r="M4968" s="9"/>
    </row>
    <row r="4969" ht="12.75" customHeight="1">
      <c r="A4969" s="5" t="s">
        <v>25070</v>
      </c>
      <c r="B4969" s="6" t="s">
        <v>25071</v>
      </c>
      <c r="C4969" s="6" t="s">
        <v>25072</v>
      </c>
      <c r="D4969" s="6" t="s">
        <v>7894</v>
      </c>
      <c r="E4969" s="6" t="s">
        <v>17</v>
      </c>
      <c r="F4969" s="6" t="s">
        <v>25073</v>
      </c>
      <c r="G4969" s="6" t="s">
        <v>25074</v>
      </c>
      <c r="H4969" s="7"/>
      <c r="I4969" s="7"/>
      <c r="J4969" s="7"/>
      <c r="K4969" s="8"/>
      <c r="L4969" s="8"/>
      <c r="M4969" s="9"/>
    </row>
    <row r="4970" ht="12.75" customHeight="1">
      <c r="A4970" s="5" t="s">
        <v>25075</v>
      </c>
      <c r="B4970" s="6" t="s">
        <v>25076</v>
      </c>
      <c r="C4970" s="6" t="s">
        <v>25077</v>
      </c>
      <c r="D4970" s="6" t="s">
        <v>25078</v>
      </c>
      <c r="E4970" s="6"/>
      <c r="F4970" s="6" t="s">
        <v>25079</v>
      </c>
      <c r="G4970" s="6" t="s">
        <v>25080</v>
      </c>
      <c r="H4970" s="7"/>
      <c r="I4970" s="7"/>
      <c r="J4970" s="7"/>
      <c r="K4970" s="8"/>
      <c r="L4970" s="8"/>
      <c r="M4970" s="9"/>
    </row>
    <row r="4971" ht="12.75" customHeight="1">
      <c r="A4971" s="5" t="s">
        <v>25081</v>
      </c>
      <c r="B4971" s="6" t="s">
        <v>25082</v>
      </c>
      <c r="C4971" s="6" t="s">
        <v>25083</v>
      </c>
      <c r="D4971" s="6" t="s">
        <v>1770</v>
      </c>
      <c r="E4971" s="6" t="s">
        <v>17</v>
      </c>
      <c r="F4971" s="6" t="s">
        <v>25084</v>
      </c>
      <c r="G4971" s="6" t="s">
        <v>25085</v>
      </c>
      <c r="H4971" s="7"/>
      <c r="I4971" s="7"/>
      <c r="J4971" s="7"/>
      <c r="K4971" s="8"/>
      <c r="L4971" s="8"/>
      <c r="M4971" s="9"/>
    </row>
    <row r="4972" ht="12.75" customHeight="1">
      <c r="A4972" s="5" t="s">
        <v>25086</v>
      </c>
      <c r="B4972" s="6" t="s">
        <v>25087</v>
      </c>
      <c r="C4972" s="6" t="s">
        <v>25088</v>
      </c>
      <c r="D4972" s="6" t="s">
        <v>9615</v>
      </c>
      <c r="E4972" s="6" t="s">
        <v>17</v>
      </c>
      <c r="F4972" s="6" t="s">
        <v>25089</v>
      </c>
      <c r="G4972" s="6" t="s">
        <v>25090</v>
      </c>
      <c r="H4972" s="7"/>
      <c r="I4972" s="7"/>
      <c r="J4972" s="7"/>
      <c r="K4972" s="8"/>
      <c r="L4972" s="8"/>
      <c r="M4972" s="9"/>
    </row>
    <row r="4973" ht="12.75" customHeight="1">
      <c r="A4973" s="5" t="s">
        <v>25091</v>
      </c>
      <c r="B4973" s="6" t="s">
        <v>25092</v>
      </c>
      <c r="C4973" s="6" t="s">
        <v>25093</v>
      </c>
      <c r="D4973" s="6" t="s">
        <v>7167</v>
      </c>
      <c r="E4973" s="6" t="s">
        <v>35</v>
      </c>
      <c r="F4973" s="6" t="s">
        <v>25094</v>
      </c>
      <c r="G4973" s="6" t="s">
        <v>20601</v>
      </c>
      <c r="H4973" s="7"/>
      <c r="I4973" s="7"/>
      <c r="J4973" s="7"/>
      <c r="K4973" s="8"/>
      <c r="L4973" s="8"/>
      <c r="M4973" s="9"/>
    </row>
    <row r="4974" ht="12.75" customHeight="1">
      <c r="A4974" s="5" t="s">
        <v>25095</v>
      </c>
      <c r="B4974" s="6" t="s">
        <v>25096</v>
      </c>
      <c r="C4974" s="6" t="s">
        <v>25097</v>
      </c>
      <c r="D4974" s="6" t="s">
        <v>9438</v>
      </c>
      <c r="E4974" s="6" t="s">
        <v>35</v>
      </c>
      <c r="F4974" s="6" t="s">
        <v>25098</v>
      </c>
      <c r="G4974" s="6" t="s">
        <v>25099</v>
      </c>
      <c r="H4974" s="7"/>
      <c r="I4974" s="7"/>
      <c r="J4974" s="7"/>
      <c r="K4974" s="8"/>
      <c r="L4974" s="8"/>
      <c r="M4974" s="9"/>
    </row>
    <row r="4975" ht="12.75" customHeight="1">
      <c r="A4975" s="5" t="s">
        <v>25100</v>
      </c>
      <c r="B4975" s="6" t="s">
        <v>25101</v>
      </c>
      <c r="C4975" s="6" t="s">
        <v>25102</v>
      </c>
      <c r="D4975" s="6" t="s">
        <v>25103</v>
      </c>
      <c r="E4975" s="6" t="s">
        <v>17</v>
      </c>
      <c r="F4975" s="6" t="s">
        <v>25104</v>
      </c>
      <c r="G4975" s="6" t="s">
        <v>25105</v>
      </c>
      <c r="H4975" s="7"/>
      <c r="I4975" s="7"/>
      <c r="J4975" s="7"/>
      <c r="K4975" s="8"/>
      <c r="L4975" s="8"/>
      <c r="M4975" s="9"/>
    </row>
    <row r="4976" ht="12.75" customHeight="1">
      <c r="A4976" s="5" t="s">
        <v>25106</v>
      </c>
      <c r="B4976" s="6" t="s">
        <v>25107</v>
      </c>
      <c r="C4976" s="6"/>
      <c r="D4976" s="6" t="s">
        <v>25108</v>
      </c>
      <c r="E4976" s="6" t="s">
        <v>17</v>
      </c>
      <c r="F4976" s="6" t="s">
        <v>25109</v>
      </c>
      <c r="G4976" s="6" t="s">
        <v>25110</v>
      </c>
      <c r="H4976" s="7"/>
      <c r="I4976" s="7"/>
      <c r="J4976" s="7"/>
      <c r="K4976" s="8"/>
      <c r="L4976" s="8"/>
      <c r="M4976" s="9"/>
    </row>
    <row r="4977" ht="12.75" customHeight="1">
      <c r="A4977" s="5" t="s">
        <v>25111</v>
      </c>
      <c r="B4977" s="6" t="s">
        <v>25112</v>
      </c>
      <c r="C4977" s="6" t="s">
        <v>25113</v>
      </c>
      <c r="D4977" s="6" t="s">
        <v>25114</v>
      </c>
      <c r="E4977" s="6" t="s">
        <v>17</v>
      </c>
      <c r="F4977" s="6" t="s">
        <v>25115</v>
      </c>
      <c r="G4977" s="6" t="s">
        <v>25116</v>
      </c>
      <c r="H4977" s="7"/>
      <c r="I4977" s="7"/>
      <c r="J4977" s="7"/>
      <c r="K4977" s="8"/>
      <c r="L4977" s="8"/>
      <c r="M4977" s="9"/>
    </row>
    <row r="4978" ht="12.75" customHeight="1">
      <c r="A4978" s="5" t="s">
        <v>25117</v>
      </c>
      <c r="B4978" s="6" t="s">
        <v>25118</v>
      </c>
      <c r="C4978" s="6" t="s">
        <v>25119</v>
      </c>
      <c r="D4978" s="6" t="s">
        <v>9938</v>
      </c>
      <c r="E4978" s="6" t="s">
        <v>17</v>
      </c>
      <c r="F4978" s="6" t="s">
        <v>25120</v>
      </c>
      <c r="G4978" s="6" t="s">
        <v>25121</v>
      </c>
      <c r="H4978" s="7"/>
      <c r="I4978" s="7"/>
      <c r="J4978" s="7"/>
      <c r="K4978" s="8"/>
      <c r="L4978" s="8"/>
      <c r="M4978" s="9"/>
    </row>
    <row r="4979" ht="12.75" customHeight="1">
      <c r="A4979" s="5" t="s">
        <v>25122</v>
      </c>
      <c r="B4979" s="6" t="s">
        <v>25123</v>
      </c>
      <c r="C4979" s="6" t="s">
        <v>25124</v>
      </c>
      <c r="D4979" s="6" t="s">
        <v>17294</v>
      </c>
      <c r="E4979" s="6" t="s">
        <v>35</v>
      </c>
      <c r="F4979" s="6" t="s">
        <v>25125</v>
      </c>
      <c r="G4979" s="6" t="s">
        <v>25126</v>
      </c>
      <c r="H4979" s="7"/>
      <c r="I4979" s="7"/>
      <c r="J4979" s="7"/>
      <c r="K4979" s="8"/>
      <c r="L4979" s="8"/>
      <c r="M4979" s="9"/>
    </row>
    <row r="4980" ht="12.75" customHeight="1">
      <c r="A4980" s="5" t="s">
        <v>25127</v>
      </c>
      <c r="B4980" s="6" t="s">
        <v>25128</v>
      </c>
      <c r="C4980" s="6" t="s">
        <v>25129</v>
      </c>
      <c r="D4980" s="6" t="s">
        <v>14277</v>
      </c>
      <c r="E4980" s="6" t="s">
        <v>17</v>
      </c>
      <c r="F4980" s="6" t="s">
        <v>25130</v>
      </c>
      <c r="G4980" s="6" t="s">
        <v>25131</v>
      </c>
      <c r="H4980" s="7"/>
      <c r="I4980" s="7"/>
      <c r="J4980" s="7"/>
      <c r="K4980" s="8"/>
      <c r="L4980" s="8"/>
      <c r="M4980" s="9"/>
    </row>
    <row r="4981" ht="12.75" customHeight="1">
      <c r="A4981" s="5" t="s">
        <v>25132</v>
      </c>
      <c r="B4981" s="6" t="s">
        <v>25133</v>
      </c>
      <c r="C4981" s="6" t="s">
        <v>25134</v>
      </c>
      <c r="D4981" s="6" t="s">
        <v>7414</v>
      </c>
      <c r="E4981" s="6" t="s">
        <v>35</v>
      </c>
      <c r="F4981" s="6" t="s">
        <v>25135</v>
      </c>
      <c r="G4981" s="6" t="s">
        <v>25136</v>
      </c>
      <c r="H4981" s="7"/>
      <c r="I4981" s="7"/>
      <c r="J4981" s="7"/>
      <c r="K4981" s="8"/>
      <c r="L4981" s="8"/>
      <c r="M4981" s="9"/>
    </row>
    <row r="4982" ht="12.75" customHeight="1">
      <c r="A4982" s="5" t="s">
        <v>25137</v>
      </c>
      <c r="B4982" s="6" t="s">
        <v>25138</v>
      </c>
      <c r="C4982" s="6" t="s">
        <v>25139</v>
      </c>
      <c r="D4982" s="6" t="s">
        <v>25140</v>
      </c>
      <c r="E4982" s="6" t="s">
        <v>17</v>
      </c>
      <c r="F4982" s="6" t="s">
        <v>25141</v>
      </c>
      <c r="G4982" s="6" t="s">
        <v>25142</v>
      </c>
      <c r="H4982" s="7"/>
      <c r="I4982" s="7"/>
      <c r="J4982" s="7"/>
      <c r="K4982" s="8"/>
      <c r="L4982" s="8"/>
      <c r="M4982" s="9"/>
    </row>
    <row r="4983" ht="12.75" customHeight="1">
      <c r="A4983" s="5" t="s">
        <v>25143</v>
      </c>
      <c r="B4983" s="6" t="s">
        <v>25144</v>
      </c>
      <c r="C4983" s="6" t="s">
        <v>25145</v>
      </c>
      <c r="D4983" s="6" t="s">
        <v>25140</v>
      </c>
      <c r="E4983" s="6" t="s">
        <v>17</v>
      </c>
      <c r="F4983" s="6" t="s">
        <v>25146</v>
      </c>
      <c r="G4983" s="6" t="s">
        <v>25147</v>
      </c>
      <c r="H4983" s="7"/>
      <c r="I4983" s="7"/>
      <c r="J4983" s="7"/>
      <c r="K4983" s="8"/>
      <c r="L4983" s="8"/>
      <c r="M4983" s="9"/>
    </row>
    <row r="4984" ht="12.75" customHeight="1">
      <c r="A4984" s="5" t="s">
        <v>25148</v>
      </c>
      <c r="B4984" s="6" t="s">
        <v>25149</v>
      </c>
      <c r="C4984" s="6" t="s">
        <v>25150</v>
      </c>
      <c r="D4984" s="6" t="s">
        <v>9454</v>
      </c>
      <c r="E4984" s="6" t="s">
        <v>17</v>
      </c>
      <c r="F4984" s="6" t="s">
        <v>25151</v>
      </c>
      <c r="G4984" s="6" t="s">
        <v>25152</v>
      </c>
      <c r="H4984" s="7"/>
      <c r="I4984" s="7"/>
      <c r="J4984" s="7"/>
      <c r="K4984" s="8"/>
      <c r="L4984" s="8"/>
      <c r="M4984" s="9"/>
    </row>
    <row r="4985" ht="12.75" customHeight="1">
      <c r="A4985" s="5" t="s">
        <v>25153</v>
      </c>
      <c r="B4985" s="6" t="s">
        <v>25154</v>
      </c>
      <c r="C4985" s="6" t="s">
        <v>25155</v>
      </c>
      <c r="D4985" s="6" t="s">
        <v>9454</v>
      </c>
      <c r="E4985" s="6" t="s">
        <v>17</v>
      </c>
      <c r="F4985" s="6" t="s">
        <v>25156</v>
      </c>
      <c r="G4985" s="6" t="s">
        <v>25157</v>
      </c>
      <c r="H4985" s="7"/>
      <c r="I4985" s="7"/>
      <c r="J4985" s="7"/>
      <c r="K4985" s="8"/>
      <c r="L4985" s="8"/>
      <c r="M4985" s="9"/>
    </row>
    <row r="4986" ht="12.75" customHeight="1">
      <c r="A4986" s="5" t="s">
        <v>25158</v>
      </c>
      <c r="B4986" s="6" t="s">
        <v>25159</v>
      </c>
      <c r="C4986" s="6" t="s">
        <v>25160</v>
      </c>
      <c r="D4986" s="6" t="s">
        <v>7959</v>
      </c>
      <c r="E4986" s="6" t="s">
        <v>17</v>
      </c>
      <c r="F4986" s="6" t="s">
        <v>25161</v>
      </c>
      <c r="G4986" s="6" t="s">
        <v>25162</v>
      </c>
      <c r="H4986" s="7"/>
      <c r="I4986" s="7"/>
      <c r="J4986" s="7"/>
      <c r="K4986" s="8"/>
      <c r="L4986" s="8"/>
      <c r="M4986" s="9"/>
    </row>
    <row r="4987" ht="12.75" customHeight="1">
      <c r="A4987" s="5" t="s">
        <v>25163</v>
      </c>
      <c r="B4987" s="6" t="s">
        <v>25164</v>
      </c>
      <c r="C4987" s="6" t="s">
        <v>25165</v>
      </c>
      <c r="D4987" s="6" t="s">
        <v>13046</v>
      </c>
      <c r="E4987" s="6" t="s">
        <v>17</v>
      </c>
      <c r="F4987" s="6" t="s">
        <v>25166</v>
      </c>
      <c r="G4987" s="6" t="s">
        <v>25167</v>
      </c>
      <c r="H4987" s="7"/>
      <c r="I4987" s="7"/>
      <c r="J4987" s="7"/>
      <c r="K4987" s="8"/>
      <c r="L4987" s="8"/>
      <c r="M4987" s="9"/>
    </row>
    <row r="4988" ht="12.75" customHeight="1">
      <c r="A4988" s="5" t="s">
        <v>25168</v>
      </c>
      <c r="B4988" s="6" t="s">
        <v>25169</v>
      </c>
      <c r="C4988" s="6" t="s">
        <v>25170</v>
      </c>
      <c r="D4988" s="6" t="s">
        <v>13046</v>
      </c>
      <c r="E4988" s="6" t="s">
        <v>17</v>
      </c>
      <c r="F4988" s="6" t="s">
        <v>25171</v>
      </c>
      <c r="G4988" s="6" t="s">
        <v>25172</v>
      </c>
      <c r="H4988" s="7"/>
      <c r="I4988" s="7"/>
      <c r="J4988" s="7"/>
      <c r="K4988" s="8"/>
      <c r="L4988" s="8"/>
      <c r="M4988" s="9"/>
    </row>
    <row r="4989" ht="12.75" customHeight="1">
      <c r="A4989" s="5" t="s">
        <v>25173</v>
      </c>
      <c r="B4989" s="6" t="s">
        <v>25174</v>
      </c>
      <c r="C4989" s="6" t="s">
        <v>25175</v>
      </c>
      <c r="D4989" s="6" t="s">
        <v>13046</v>
      </c>
      <c r="E4989" s="6" t="s">
        <v>17</v>
      </c>
      <c r="F4989" s="6" t="s">
        <v>25176</v>
      </c>
      <c r="G4989" s="6" t="s">
        <v>25177</v>
      </c>
      <c r="H4989" s="7"/>
      <c r="I4989" s="7"/>
      <c r="J4989" s="7"/>
      <c r="K4989" s="8"/>
      <c r="L4989" s="8"/>
      <c r="M4989" s="9"/>
    </row>
    <row r="4990" ht="12.75" customHeight="1">
      <c r="A4990" s="5" t="s">
        <v>25178</v>
      </c>
      <c r="B4990" s="6" t="s">
        <v>25179</v>
      </c>
      <c r="C4990" s="6" t="s">
        <v>25180</v>
      </c>
      <c r="D4990" s="6" t="s">
        <v>9454</v>
      </c>
      <c r="E4990" s="6" t="s">
        <v>17</v>
      </c>
      <c r="F4990" s="6" t="s">
        <v>25181</v>
      </c>
      <c r="G4990" s="6" t="s">
        <v>25182</v>
      </c>
      <c r="H4990" s="7"/>
      <c r="I4990" s="7"/>
      <c r="J4990" s="7"/>
      <c r="K4990" s="8"/>
      <c r="L4990" s="8"/>
      <c r="M4990" s="9"/>
    </row>
    <row r="4991" ht="12.75" customHeight="1">
      <c r="A4991" s="5" t="s">
        <v>25183</v>
      </c>
      <c r="B4991" s="6" t="s">
        <v>25184</v>
      </c>
      <c r="C4991" s="6" t="s">
        <v>25185</v>
      </c>
      <c r="D4991" s="6" t="s">
        <v>7959</v>
      </c>
      <c r="E4991" s="6" t="s">
        <v>17</v>
      </c>
      <c r="F4991" s="6" t="s">
        <v>25186</v>
      </c>
      <c r="G4991" s="6" t="s">
        <v>25187</v>
      </c>
      <c r="H4991" s="7"/>
      <c r="I4991" s="7"/>
      <c r="J4991" s="7"/>
      <c r="K4991" s="8"/>
      <c r="L4991" s="8"/>
      <c r="M4991" s="9"/>
    </row>
    <row r="4992" ht="12.75" customHeight="1">
      <c r="A4992" s="5" t="s">
        <v>25188</v>
      </c>
      <c r="B4992" s="6" t="s">
        <v>25189</v>
      </c>
      <c r="C4992" s="6" t="s">
        <v>25190</v>
      </c>
      <c r="D4992" s="6" t="s">
        <v>25191</v>
      </c>
      <c r="E4992" s="6" t="s">
        <v>17</v>
      </c>
      <c r="F4992" s="6" t="s">
        <v>25192</v>
      </c>
      <c r="G4992" s="6" t="s">
        <v>25193</v>
      </c>
      <c r="H4992" s="7"/>
      <c r="I4992" s="7"/>
      <c r="J4992" s="7"/>
      <c r="K4992" s="8"/>
      <c r="L4992" s="8"/>
      <c r="M4992" s="9"/>
    </row>
    <row r="4993" ht="12.75" customHeight="1">
      <c r="A4993" s="5" t="s">
        <v>25194</v>
      </c>
      <c r="B4993" s="6" t="s">
        <v>25195</v>
      </c>
      <c r="C4993" s="6" t="s">
        <v>25196</v>
      </c>
      <c r="D4993" s="6" t="s">
        <v>7959</v>
      </c>
      <c r="E4993" s="6" t="s">
        <v>17</v>
      </c>
      <c r="F4993" s="6" t="s">
        <v>25197</v>
      </c>
      <c r="G4993" s="6" t="s">
        <v>25198</v>
      </c>
      <c r="H4993" s="7"/>
      <c r="I4993" s="7"/>
      <c r="J4993" s="7"/>
      <c r="K4993" s="8"/>
      <c r="L4993" s="8"/>
      <c r="M4993" s="9"/>
    </row>
    <row r="4994" ht="12.75" customHeight="1">
      <c r="A4994" s="5" t="s">
        <v>25199</v>
      </c>
      <c r="B4994" s="6" t="s">
        <v>25200</v>
      </c>
      <c r="C4994" s="6" t="s">
        <v>25201</v>
      </c>
      <c r="D4994" s="6" t="s">
        <v>1709</v>
      </c>
      <c r="E4994" s="6" t="s">
        <v>17</v>
      </c>
      <c r="F4994" s="6" t="s">
        <v>25202</v>
      </c>
      <c r="G4994" s="6" t="s">
        <v>25203</v>
      </c>
      <c r="H4994" s="7"/>
      <c r="I4994" s="7"/>
      <c r="J4994" s="7"/>
      <c r="K4994" s="8"/>
      <c r="L4994" s="8"/>
      <c r="M4994" s="9"/>
    </row>
    <row r="4995" ht="12.75" customHeight="1">
      <c r="A4995" s="5" t="s">
        <v>25204</v>
      </c>
      <c r="B4995" s="6" t="s">
        <v>25205</v>
      </c>
      <c r="C4995" s="6" t="s">
        <v>25206</v>
      </c>
      <c r="D4995" s="6" t="s">
        <v>14386</v>
      </c>
      <c r="E4995" s="6" t="s">
        <v>17</v>
      </c>
      <c r="F4995" s="6" t="s">
        <v>25207</v>
      </c>
      <c r="G4995" s="6" t="s">
        <v>25208</v>
      </c>
      <c r="H4995" s="7"/>
      <c r="I4995" s="7"/>
      <c r="J4995" s="7"/>
      <c r="K4995" s="8"/>
      <c r="L4995" s="8"/>
      <c r="M4995" s="9"/>
    </row>
    <row r="4996" ht="12.75" customHeight="1">
      <c r="A4996" s="5" t="s">
        <v>25209</v>
      </c>
      <c r="B4996" s="6" t="s">
        <v>25210</v>
      </c>
      <c r="C4996" s="6" t="s">
        <v>25211</v>
      </c>
      <c r="D4996" s="6" t="s">
        <v>9454</v>
      </c>
      <c r="E4996" s="6" t="s">
        <v>17</v>
      </c>
      <c r="F4996" s="6" t="s">
        <v>25212</v>
      </c>
      <c r="G4996" s="6" t="s">
        <v>25213</v>
      </c>
      <c r="H4996" s="7"/>
      <c r="I4996" s="7"/>
      <c r="J4996" s="7"/>
      <c r="K4996" s="8"/>
      <c r="L4996" s="8"/>
      <c r="M4996" s="9"/>
    </row>
    <row r="4997" ht="12.75" customHeight="1">
      <c r="A4997" s="5" t="s">
        <v>25214</v>
      </c>
      <c r="B4997" s="6" t="s">
        <v>25215</v>
      </c>
      <c r="C4997" s="6" t="s">
        <v>25216</v>
      </c>
      <c r="D4997" s="6" t="s">
        <v>7959</v>
      </c>
      <c r="E4997" s="6" t="s">
        <v>17</v>
      </c>
      <c r="F4997" s="6" t="s">
        <v>25217</v>
      </c>
      <c r="G4997" s="6" t="s">
        <v>25218</v>
      </c>
      <c r="H4997" s="7"/>
      <c r="I4997" s="7"/>
      <c r="J4997" s="7"/>
      <c r="K4997" s="8"/>
      <c r="L4997" s="8"/>
      <c r="M4997" s="9"/>
    </row>
    <row r="4998" ht="12.75" customHeight="1">
      <c r="A4998" s="5" t="s">
        <v>25219</v>
      </c>
      <c r="B4998" s="6" t="s">
        <v>25220</v>
      </c>
      <c r="C4998" s="6" t="s">
        <v>25221</v>
      </c>
      <c r="D4998" s="6" t="s">
        <v>7959</v>
      </c>
      <c r="E4998" s="6" t="s">
        <v>17</v>
      </c>
      <c r="F4998" s="6" t="s">
        <v>25222</v>
      </c>
      <c r="G4998" s="6" t="s">
        <v>25223</v>
      </c>
      <c r="H4998" s="7"/>
      <c r="I4998" s="7"/>
      <c r="J4998" s="7"/>
      <c r="K4998" s="8"/>
      <c r="L4998" s="8"/>
      <c r="M4998" s="9"/>
    </row>
    <row r="4999" ht="12.75" customHeight="1">
      <c r="A4999" s="5" t="s">
        <v>25224</v>
      </c>
      <c r="B4999" s="6" t="s">
        <v>25225</v>
      </c>
      <c r="C4999" s="6" t="s">
        <v>25226</v>
      </c>
      <c r="D4999" s="6" t="s">
        <v>7479</v>
      </c>
      <c r="E4999" s="6" t="s">
        <v>17</v>
      </c>
      <c r="F4999" s="6" t="s">
        <v>25227</v>
      </c>
      <c r="G4999" s="6" t="s">
        <v>25228</v>
      </c>
      <c r="H4999" s="7"/>
      <c r="I4999" s="7"/>
      <c r="J4999" s="7"/>
      <c r="K4999" s="8"/>
      <c r="L4999" s="8"/>
      <c r="M4999" s="9"/>
    </row>
    <row r="5000" ht="12.75" customHeight="1">
      <c r="A5000" s="5" t="s">
        <v>25229</v>
      </c>
      <c r="B5000" s="6" t="s">
        <v>25230</v>
      </c>
      <c r="C5000" s="6" t="s">
        <v>25231</v>
      </c>
      <c r="D5000" s="6" t="s">
        <v>9454</v>
      </c>
      <c r="E5000" s="6" t="s">
        <v>17</v>
      </c>
      <c r="F5000" s="6" t="s">
        <v>25232</v>
      </c>
      <c r="G5000" s="6" t="s">
        <v>25233</v>
      </c>
      <c r="H5000" s="7"/>
      <c r="I5000" s="7"/>
      <c r="J5000" s="7"/>
      <c r="K5000" s="8"/>
      <c r="L5000" s="8"/>
      <c r="M5000" s="9"/>
    </row>
    <row r="5001" ht="12.75" customHeight="1">
      <c r="A5001" s="5" t="s">
        <v>25234</v>
      </c>
      <c r="B5001" s="6" t="s">
        <v>25235</v>
      </c>
      <c r="C5001" s="6" t="s">
        <v>25236</v>
      </c>
      <c r="D5001" s="6" t="s">
        <v>9454</v>
      </c>
      <c r="E5001" s="6" t="s">
        <v>17</v>
      </c>
      <c r="F5001" s="6" t="s">
        <v>25237</v>
      </c>
      <c r="G5001" s="6" t="s">
        <v>25238</v>
      </c>
      <c r="H5001" s="7"/>
      <c r="I5001" s="7"/>
      <c r="J5001" s="7"/>
      <c r="K5001" s="8"/>
      <c r="L5001" s="8"/>
      <c r="M5001" s="9"/>
    </row>
    <row r="5002" ht="12.75" customHeight="1">
      <c r="A5002" s="5" t="s">
        <v>25239</v>
      </c>
      <c r="B5002" s="6" t="s">
        <v>25240</v>
      </c>
      <c r="C5002" s="6" t="s">
        <v>25241</v>
      </c>
      <c r="D5002" s="6" t="s">
        <v>1709</v>
      </c>
      <c r="E5002" s="6" t="s">
        <v>17</v>
      </c>
      <c r="F5002" s="6" t="s">
        <v>25242</v>
      </c>
      <c r="G5002" s="6" t="s">
        <v>25243</v>
      </c>
      <c r="H5002" s="7"/>
      <c r="I5002" s="7"/>
      <c r="J5002" s="7"/>
      <c r="K5002" s="8"/>
      <c r="L5002" s="8"/>
      <c r="M5002" s="9"/>
    </row>
    <row r="5003" ht="12.75" customHeight="1">
      <c r="A5003" s="5" t="s">
        <v>25244</v>
      </c>
      <c r="B5003" s="6" t="s">
        <v>25245</v>
      </c>
      <c r="C5003" s="6" t="s">
        <v>25246</v>
      </c>
      <c r="D5003" s="6" t="s">
        <v>9454</v>
      </c>
      <c r="E5003" s="6" t="s">
        <v>17</v>
      </c>
      <c r="F5003" s="6" t="s">
        <v>25247</v>
      </c>
      <c r="G5003" s="6" t="s">
        <v>25248</v>
      </c>
      <c r="H5003" s="7"/>
      <c r="I5003" s="7"/>
      <c r="J5003" s="7"/>
      <c r="K5003" s="8"/>
      <c r="L5003" s="8"/>
      <c r="M5003" s="9"/>
    </row>
    <row r="5004" ht="12.75" customHeight="1">
      <c r="A5004" s="5" t="s">
        <v>25249</v>
      </c>
      <c r="B5004" s="6" t="s">
        <v>25250</v>
      </c>
      <c r="C5004" s="6" t="s">
        <v>25251</v>
      </c>
      <c r="D5004" s="6" t="s">
        <v>7479</v>
      </c>
      <c r="E5004" s="6" t="s">
        <v>17</v>
      </c>
      <c r="F5004" s="6" t="s">
        <v>25252</v>
      </c>
      <c r="G5004" s="6" t="s">
        <v>25253</v>
      </c>
      <c r="H5004" s="7"/>
      <c r="I5004" s="7"/>
      <c r="J5004" s="7"/>
      <c r="K5004" s="8"/>
      <c r="L5004" s="8"/>
      <c r="M5004" s="9"/>
    </row>
    <row r="5005" ht="12.75" customHeight="1">
      <c r="A5005" s="5" t="s">
        <v>25254</v>
      </c>
      <c r="B5005" s="6" t="s">
        <v>25255</v>
      </c>
      <c r="C5005" s="6" t="s">
        <v>25256</v>
      </c>
      <c r="D5005" s="6" t="s">
        <v>25257</v>
      </c>
      <c r="E5005" s="6" t="s">
        <v>17</v>
      </c>
      <c r="F5005" s="6" t="s">
        <v>25258</v>
      </c>
      <c r="G5005" s="6" t="s">
        <v>25259</v>
      </c>
      <c r="H5005" s="7"/>
      <c r="I5005" s="7"/>
      <c r="J5005" s="7"/>
      <c r="K5005" s="8"/>
      <c r="L5005" s="8"/>
      <c r="M5005" s="9"/>
    </row>
    <row r="5006" ht="12.75" customHeight="1">
      <c r="A5006" s="5" t="s">
        <v>25260</v>
      </c>
      <c r="B5006" s="6" t="s">
        <v>25261</v>
      </c>
      <c r="C5006" s="6" t="s">
        <v>25262</v>
      </c>
      <c r="D5006" s="6" t="s">
        <v>7959</v>
      </c>
      <c r="E5006" s="6" t="s">
        <v>17</v>
      </c>
      <c r="F5006" s="6" t="s">
        <v>25263</v>
      </c>
      <c r="G5006" s="6" t="s">
        <v>25264</v>
      </c>
      <c r="H5006" s="7"/>
      <c r="I5006" s="7"/>
      <c r="J5006" s="7"/>
      <c r="K5006" s="8"/>
      <c r="L5006" s="8"/>
      <c r="M5006" s="9"/>
    </row>
    <row r="5007" ht="12.75" customHeight="1">
      <c r="A5007" s="5" t="s">
        <v>25265</v>
      </c>
      <c r="B5007" s="6" t="s">
        <v>25266</v>
      </c>
      <c r="C5007" s="6" t="s">
        <v>25267</v>
      </c>
      <c r="D5007" s="6" t="s">
        <v>9454</v>
      </c>
      <c r="E5007" s="6" t="s">
        <v>17</v>
      </c>
      <c r="F5007" s="6" t="s">
        <v>25268</v>
      </c>
      <c r="G5007" s="6" t="s">
        <v>3056</v>
      </c>
      <c r="H5007" s="7"/>
      <c r="I5007" s="7"/>
      <c r="J5007" s="7"/>
      <c r="K5007" s="8"/>
      <c r="L5007" s="8"/>
      <c r="M5007" s="9"/>
    </row>
    <row r="5008" ht="12.75" customHeight="1">
      <c r="A5008" s="5" t="s">
        <v>25269</v>
      </c>
      <c r="B5008" s="6" t="s">
        <v>25270</v>
      </c>
      <c r="C5008" s="6" t="s">
        <v>25271</v>
      </c>
      <c r="D5008" s="6" t="s">
        <v>15072</v>
      </c>
      <c r="E5008" s="6" t="s">
        <v>17</v>
      </c>
      <c r="F5008" s="6" t="s">
        <v>25272</v>
      </c>
      <c r="G5008" s="6" t="s">
        <v>25273</v>
      </c>
      <c r="H5008" s="7"/>
      <c r="I5008" s="7"/>
      <c r="J5008" s="7"/>
      <c r="K5008" s="8"/>
      <c r="L5008" s="8"/>
      <c r="M5008" s="9"/>
    </row>
    <row r="5009" ht="12.75" customHeight="1">
      <c r="A5009" s="5" t="s">
        <v>25274</v>
      </c>
      <c r="B5009" s="6" t="s">
        <v>25275</v>
      </c>
      <c r="C5009" s="6" t="s">
        <v>25276</v>
      </c>
      <c r="D5009" s="6" t="s">
        <v>25277</v>
      </c>
      <c r="E5009" s="6" t="s">
        <v>17</v>
      </c>
      <c r="F5009" s="6" t="s">
        <v>25278</v>
      </c>
      <c r="G5009" s="6" t="s">
        <v>25279</v>
      </c>
      <c r="H5009" s="7"/>
      <c r="I5009" s="7"/>
      <c r="J5009" s="7"/>
      <c r="K5009" s="8"/>
      <c r="L5009" s="8"/>
      <c r="M5009" s="9"/>
    </row>
    <row r="5010" ht="12.75" customHeight="1">
      <c r="A5010" s="5" t="s">
        <v>25280</v>
      </c>
      <c r="B5010" s="6" t="s">
        <v>25281</v>
      </c>
      <c r="C5010" s="6" t="s">
        <v>25282</v>
      </c>
      <c r="D5010" s="6" t="s">
        <v>25283</v>
      </c>
      <c r="E5010" s="6" t="s">
        <v>17</v>
      </c>
      <c r="F5010" s="6" t="s">
        <v>25284</v>
      </c>
      <c r="G5010" s="6" t="s">
        <v>25285</v>
      </c>
      <c r="H5010" s="7"/>
      <c r="I5010" s="7"/>
      <c r="J5010" s="7"/>
      <c r="K5010" s="8"/>
      <c r="L5010" s="8"/>
      <c r="M5010" s="9"/>
    </row>
    <row r="5011" ht="12.75" customHeight="1">
      <c r="A5011" s="5" t="s">
        <v>25286</v>
      </c>
      <c r="B5011" s="6" t="s">
        <v>25287</v>
      </c>
      <c r="C5011" s="6" t="s">
        <v>25288</v>
      </c>
      <c r="D5011" s="6" t="s">
        <v>7959</v>
      </c>
      <c r="E5011" s="6" t="s">
        <v>17</v>
      </c>
      <c r="F5011" s="6" t="s">
        <v>25289</v>
      </c>
      <c r="G5011" s="6" t="s">
        <v>25290</v>
      </c>
      <c r="H5011" s="7"/>
      <c r="I5011" s="7"/>
      <c r="J5011" s="7"/>
      <c r="K5011" s="8"/>
      <c r="L5011" s="8"/>
      <c r="M5011" s="9"/>
    </row>
    <row r="5012" ht="12.75" customHeight="1">
      <c r="A5012" s="5" t="s">
        <v>25291</v>
      </c>
      <c r="B5012" s="6" t="s">
        <v>25292</v>
      </c>
      <c r="C5012" s="6" t="s">
        <v>25293</v>
      </c>
      <c r="D5012" s="6" t="s">
        <v>24798</v>
      </c>
      <c r="E5012" s="6" t="s">
        <v>17</v>
      </c>
      <c r="F5012" s="6" t="s">
        <v>25294</v>
      </c>
      <c r="G5012" s="6" t="s">
        <v>25295</v>
      </c>
      <c r="H5012" s="7"/>
      <c r="I5012" s="7"/>
      <c r="J5012" s="7"/>
      <c r="K5012" s="8"/>
      <c r="L5012" s="8"/>
      <c r="M5012" s="9"/>
    </row>
    <row r="5013" ht="12.75" customHeight="1">
      <c r="A5013" s="5" t="s">
        <v>25296</v>
      </c>
      <c r="B5013" s="6" t="s">
        <v>25297</v>
      </c>
      <c r="C5013" s="6" t="s">
        <v>25298</v>
      </c>
      <c r="D5013" s="6" t="s">
        <v>24798</v>
      </c>
      <c r="E5013" s="6" t="s">
        <v>17</v>
      </c>
      <c r="F5013" s="6" t="s">
        <v>25299</v>
      </c>
      <c r="G5013" s="6" t="s">
        <v>25300</v>
      </c>
      <c r="H5013" s="7"/>
      <c r="I5013" s="7"/>
      <c r="J5013" s="7"/>
      <c r="K5013" s="8"/>
      <c r="L5013" s="8"/>
      <c r="M5013" s="9"/>
    </row>
    <row r="5014" ht="12.75" customHeight="1">
      <c r="A5014" s="5" t="s">
        <v>25301</v>
      </c>
      <c r="B5014" s="6" t="s">
        <v>25302</v>
      </c>
      <c r="C5014" s="6" t="s">
        <v>25303</v>
      </c>
      <c r="D5014" s="6" t="s">
        <v>25304</v>
      </c>
      <c r="E5014" s="6" t="s">
        <v>17</v>
      </c>
      <c r="F5014" s="6" t="s">
        <v>25305</v>
      </c>
      <c r="G5014" s="6" t="s">
        <v>25306</v>
      </c>
      <c r="H5014" s="7"/>
      <c r="I5014" s="7"/>
      <c r="J5014" s="7"/>
      <c r="K5014" s="8"/>
      <c r="L5014" s="8"/>
      <c r="M5014" s="9"/>
    </row>
    <row r="5015" ht="12.75" customHeight="1">
      <c r="A5015" s="5" t="s">
        <v>25307</v>
      </c>
      <c r="B5015" s="6" t="s">
        <v>25308</v>
      </c>
      <c r="C5015" s="6" t="s">
        <v>25309</v>
      </c>
      <c r="D5015" s="6" t="s">
        <v>22806</v>
      </c>
      <c r="E5015" s="6" t="s">
        <v>17</v>
      </c>
      <c r="F5015" s="6" t="s">
        <v>25310</v>
      </c>
      <c r="G5015" s="6" t="s">
        <v>25311</v>
      </c>
      <c r="H5015" s="7"/>
      <c r="I5015" s="7"/>
      <c r="J5015" s="7"/>
      <c r="K5015" s="8"/>
      <c r="L5015" s="8"/>
      <c r="M5015" s="9"/>
    </row>
    <row r="5016" ht="12.75" customHeight="1">
      <c r="A5016" s="5" t="s">
        <v>25312</v>
      </c>
      <c r="B5016" s="6" t="s">
        <v>25313</v>
      </c>
      <c r="C5016" s="6" t="s">
        <v>25314</v>
      </c>
      <c r="D5016" s="6" t="s">
        <v>25315</v>
      </c>
      <c r="E5016" s="6" t="s">
        <v>17</v>
      </c>
      <c r="F5016" s="6" t="s">
        <v>25316</v>
      </c>
      <c r="G5016" s="6" t="s">
        <v>1449</v>
      </c>
      <c r="H5016" s="7"/>
      <c r="I5016" s="7"/>
      <c r="J5016" s="7"/>
      <c r="K5016" s="8"/>
      <c r="L5016" s="8"/>
      <c r="M5016" s="9"/>
    </row>
    <row r="5017" ht="12.75" customHeight="1">
      <c r="A5017" s="5" t="s">
        <v>25317</v>
      </c>
      <c r="B5017" s="6" t="s">
        <v>25318</v>
      </c>
      <c r="C5017" s="6" t="s">
        <v>25319</v>
      </c>
      <c r="D5017" s="6" t="s">
        <v>25315</v>
      </c>
      <c r="E5017" s="6" t="s">
        <v>17</v>
      </c>
      <c r="F5017" s="6" t="s">
        <v>1917</v>
      </c>
      <c r="G5017" s="6" t="s">
        <v>25320</v>
      </c>
      <c r="H5017" s="7"/>
      <c r="I5017" s="7"/>
      <c r="J5017" s="7"/>
      <c r="K5017" s="8"/>
      <c r="L5017" s="8"/>
      <c r="M5017" s="9"/>
    </row>
    <row r="5018" ht="12.75" customHeight="1">
      <c r="A5018" s="5" t="s">
        <v>25321</v>
      </c>
      <c r="B5018" s="6" t="s">
        <v>25322</v>
      </c>
      <c r="C5018" s="6" t="s">
        <v>25323</v>
      </c>
      <c r="D5018" s="6" t="s">
        <v>19106</v>
      </c>
      <c r="E5018" s="6" t="s">
        <v>35</v>
      </c>
      <c r="F5018" s="6" t="s">
        <v>25324</v>
      </c>
      <c r="G5018" s="6" t="s">
        <v>25325</v>
      </c>
      <c r="H5018" s="7"/>
      <c r="I5018" s="7"/>
      <c r="J5018" s="7"/>
      <c r="K5018" s="8"/>
      <c r="L5018" s="8"/>
      <c r="M5018" s="9"/>
    </row>
    <row r="5019" ht="12.75" customHeight="1">
      <c r="A5019" s="5" t="s">
        <v>25326</v>
      </c>
      <c r="B5019" s="6" t="s">
        <v>25327</v>
      </c>
      <c r="C5019" s="6" t="s">
        <v>25328</v>
      </c>
      <c r="D5019" s="6" t="s">
        <v>20020</v>
      </c>
      <c r="E5019" s="6" t="s">
        <v>35</v>
      </c>
      <c r="F5019" s="6" t="s">
        <v>25329</v>
      </c>
      <c r="G5019" s="6" t="s">
        <v>25330</v>
      </c>
      <c r="H5019" s="7"/>
      <c r="I5019" s="7"/>
      <c r="J5019" s="7"/>
      <c r="K5019" s="8"/>
      <c r="L5019" s="8"/>
      <c r="M5019" s="9"/>
    </row>
    <row r="5020" ht="12.75" customHeight="1">
      <c r="A5020" s="5" t="s">
        <v>25331</v>
      </c>
      <c r="B5020" s="6" t="s">
        <v>25332</v>
      </c>
      <c r="C5020" s="6" t="s">
        <v>25333</v>
      </c>
      <c r="D5020" s="6" t="s">
        <v>4122</v>
      </c>
      <c r="E5020" s="6" t="s">
        <v>35</v>
      </c>
      <c r="F5020" s="6" t="s">
        <v>25334</v>
      </c>
      <c r="G5020" s="6" t="s">
        <v>25335</v>
      </c>
      <c r="H5020" s="7"/>
      <c r="I5020" s="7"/>
      <c r="J5020" s="7"/>
      <c r="K5020" s="8"/>
      <c r="L5020" s="8"/>
      <c r="M5020" s="9"/>
    </row>
    <row r="5021" ht="12.75" customHeight="1">
      <c r="A5021" s="5" t="s">
        <v>25336</v>
      </c>
      <c r="B5021" s="6" t="s">
        <v>25337</v>
      </c>
      <c r="C5021" s="6" t="s">
        <v>25338</v>
      </c>
      <c r="D5021" s="6" t="s">
        <v>4122</v>
      </c>
      <c r="E5021" s="6" t="s">
        <v>35</v>
      </c>
      <c r="F5021" s="6" t="s">
        <v>25339</v>
      </c>
      <c r="G5021" s="6" t="s">
        <v>25340</v>
      </c>
      <c r="H5021" s="7"/>
      <c r="I5021" s="7"/>
      <c r="J5021" s="7"/>
      <c r="K5021" s="8"/>
      <c r="L5021" s="8"/>
      <c r="M5021" s="9"/>
    </row>
    <row r="5022" ht="12.75" customHeight="1">
      <c r="A5022" s="5" t="s">
        <v>25341</v>
      </c>
      <c r="B5022" s="6" t="s">
        <v>25342</v>
      </c>
      <c r="C5022" s="6" t="s">
        <v>25343</v>
      </c>
      <c r="D5022" s="6" t="s">
        <v>4122</v>
      </c>
      <c r="E5022" s="6" t="s">
        <v>35</v>
      </c>
      <c r="F5022" s="6" t="s">
        <v>25344</v>
      </c>
      <c r="G5022" s="6" t="s">
        <v>25345</v>
      </c>
      <c r="H5022" s="7"/>
      <c r="I5022" s="7"/>
      <c r="J5022" s="7"/>
      <c r="K5022" s="8"/>
      <c r="L5022" s="8"/>
      <c r="M5022" s="9"/>
    </row>
    <row r="5023" ht="12.75" customHeight="1">
      <c r="A5023" s="5" t="s">
        <v>25346</v>
      </c>
      <c r="B5023" s="6" t="s">
        <v>25347</v>
      </c>
      <c r="C5023" s="6" t="s">
        <v>25348</v>
      </c>
      <c r="D5023" s="6" t="s">
        <v>25349</v>
      </c>
      <c r="E5023" s="6" t="s">
        <v>17</v>
      </c>
      <c r="F5023" s="6" t="s">
        <v>25350</v>
      </c>
      <c r="G5023" s="6" t="s">
        <v>25351</v>
      </c>
      <c r="H5023" s="7"/>
      <c r="I5023" s="7"/>
      <c r="J5023" s="7"/>
      <c r="K5023" s="8"/>
      <c r="L5023" s="8"/>
      <c r="M5023" s="9"/>
    </row>
    <row r="5024" ht="12.75" customHeight="1">
      <c r="A5024" s="5" t="s">
        <v>25352</v>
      </c>
      <c r="B5024" s="6" t="s">
        <v>25353</v>
      </c>
      <c r="C5024" s="6" t="s">
        <v>25354</v>
      </c>
      <c r="D5024" s="6" t="s">
        <v>9454</v>
      </c>
      <c r="E5024" s="6" t="s">
        <v>17</v>
      </c>
      <c r="F5024" s="6" t="s">
        <v>25355</v>
      </c>
      <c r="G5024" s="6" t="s">
        <v>25356</v>
      </c>
      <c r="H5024" s="7"/>
      <c r="I5024" s="7"/>
      <c r="J5024" s="7"/>
      <c r="K5024" s="8"/>
      <c r="L5024" s="8"/>
      <c r="M5024" s="9"/>
    </row>
    <row r="5025" ht="12.75" customHeight="1">
      <c r="A5025" s="5" t="s">
        <v>25357</v>
      </c>
      <c r="B5025" s="6" t="s">
        <v>25358</v>
      </c>
      <c r="C5025" s="6" t="s">
        <v>25359</v>
      </c>
      <c r="D5025" s="6" t="s">
        <v>14728</v>
      </c>
      <c r="E5025" s="6" t="s">
        <v>17</v>
      </c>
      <c r="F5025" s="6" t="s">
        <v>25360</v>
      </c>
      <c r="G5025" s="6" t="s">
        <v>25361</v>
      </c>
      <c r="H5025" s="7"/>
      <c r="I5025" s="7"/>
      <c r="J5025" s="7"/>
      <c r="K5025" s="8"/>
      <c r="L5025" s="8"/>
      <c r="M5025" s="9"/>
    </row>
    <row r="5026" ht="12.75" customHeight="1">
      <c r="A5026" s="5" t="s">
        <v>25362</v>
      </c>
      <c r="B5026" s="6" t="s">
        <v>25363</v>
      </c>
      <c r="C5026" s="6" t="s">
        <v>25364</v>
      </c>
      <c r="D5026" s="6" t="s">
        <v>22943</v>
      </c>
      <c r="E5026" s="6" t="s">
        <v>17</v>
      </c>
      <c r="F5026" s="6" t="s">
        <v>25365</v>
      </c>
      <c r="G5026" s="6" t="s">
        <v>25366</v>
      </c>
      <c r="H5026" s="7"/>
      <c r="I5026" s="7"/>
      <c r="J5026" s="7"/>
      <c r="K5026" s="8"/>
      <c r="L5026" s="8"/>
      <c r="M5026" s="9"/>
    </row>
    <row r="5027" ht="12.75" customHeight="1">
      <c r="A5027" s="5" t="s">
        <v>25367</v>
      </c>
      <c r="B5027" s="6" t="s">
        <v>25368</v>
      </c>
      <c r="C5027" s="6" t="s">
        <v>25369</v>
      </c>
      <c r="D5027" s="6" t="s">
        <v>25370</v>
      </c>
      <c r="E5027" s="6" t="s">
        <v>35</v>
      </c>
      <c r="F5027" s="6" t="s">
        <v>25371</v>
      </c>
      <c r="G5027" s="6" t="s">
        <v>25372</v>
      </c>
      <c r="H5027" s="7"/>
      <c r="I5027" s="7"/>
      <c r="J5027" s="7"/>
      <c r="K5027" s="8"/>
      <c r="L5027" s="8"/>
      <c r="M5027" s="9"/>
    </row>
    <row r="5028" ht="12.75" customHeight="1">
      <c r="A5028" s="5" t="s">
        <v>25373</v>
      </c>
      <c r="B5028" s="6" t="s">
        <v>25374</v>
      </c>
      <c r="C5028" s="6" t="s">
        <v>25375</v>
      </c>
      <c r="D5028" s="6" t="s">
        <v>25376</v>
      </c>
      <c r="E5028" s="6" t="s">
        <v>35</v>
      </c>
      <c r="F5028" s="6" t="s">
        <v>25377</v>
      </c>
      <c r="G5028" s="6" t="s">
        <v>25378</v>
      </c>
      <c r="H5028" s="7"/>
      <c r="I5028" s="7"/>
      <c r="J5028" s="7"/>
      <c r="K5028" s="8"/>
      <c r="L5028" s="8"/>
      <c r="M5028" s="9"/>
    </row>
    <row r="5029" ht="12.75" customHeight="1">
      <c r="A5029" s="5" t="s">
        <v>25379</v>
      </c>
      <c r="B5029" s="6" t="s">
        <v>25380</v>
      </c>
      <c r="C5029" s="6" t="s">
        <v>25381</v>
      </c>
      <c r="D5029" s="6" t="s">
        <v>10371</v>
      </c>
      <c r="E5029" s="6" t="s">
        <v>17</v>
      </c>
      <c r="F5029" s="6" t="s">
        <v>25382</v>
      </c>
      <c r="G5029" s="6" t="s">
        <v>25383</v>
      </c>
      <c r="H5029" s="7"/>
      <c r="I5029" s="7"/>
      <c r="J5029" s="7"/>
      <c r="K5029" s="8"/>
      <c r="L5029" s="8"/>
      <c r="M5029" s="9"/>
    </row>
    <row r="5030" ht="12.75" customHeight="1">
      <c r="A5030" s="5" t="s">
        <v>25384</v>
      </c>
      <c r="B5030" s="6" t="s">
        <v>25385</v>
      </c>
      <c r="C5030" s="6" t="s">
        <v>25386</v>
      </c>
      <c r="D5030" s="6" t="s">
        <v>14309</v>
      </c>
      <c r="E5030" s="6" t="s">
        <v>17</v>
      </c>
      <c r="F5030" s="6" t="s">
        <v>25387</v>
      </c>
      <c r="G5030" s="6" t="s">
        <v>25388</v>
      </c>
      <c r="H5030" s="7"/>
      <c r="I5030" s="7"/>
      <c r="J5030" s="7"/>
      <c r="K5030" s="8"/>
      <c r="L5030" s="8"/>
      <c r="M5030" s="9"/>
    </row>
    <row r="5031" ht="12.75" customHeight="1">
      <c r="A5031" s="5" t="s">
        <v>25389</v>
      </c>
      <c r="B5031" s="6" t="s">
        <v>25390</v>
      </c>
      <c r="C5031" s="6" t="s">
        <v>25391</v>
      </c>
      <c r="D5031" s="6" t="s">
        <v>14309</v>
      </c>
      <c r="E5031" s="6" t="s">
        <v>17</v>
      </c>
      <c r="F5031" s="6" t="s">
        <v>25392</v>
      </c>
      <c r="G5031" s="6" t="s">
        <v>25393</v>
      </c>
      <c r="H5031" s="7"/>
      <c r="I5031" s="7"/>
      <c r="J5031" s="7"/>
      <c r="K5031" s="8"/>
      <c r="L5031" s="8"/>
      <c r="M5031" s="9"/>
    </row>
    <row r="5032" ht="12.75" customHeight="1">
      <c r="A5032" s="5" t="s">
        <v>25394</v>
      </c>
      <c r="B5032" s="6" t="s">
        <v>25395</v>
      </c>
      <c r="C5032" s="6" t="s">
        <v>25396</v>
      </c>
      <c r="D5032" s="6" t="s">
        <v>25397</v>
      </c>
      <c r="E5032" s="6" t="s">
        <v>17</v>
      </c>
      <c r="F5032" s="6" t="s">
        <v>25398</v>
      </c>
      <c r="G5032" s="6" t="s">
        <v>25399</v>
      </c>
      <c r="H5032" s="7"/>
      <c r="I5032" s="7"/>
      <c r="J5032" s="7"/>
      <c r="K5032" s="8"/>
      <c r="L5032" s="8"/>
      <c r="M5032" s="9"/>
    </row>
    <row r="5033" ht="12.75" customHeight="1">
      <c r="A5033" s="5" t="s">
        <v>25400</v>
      </c>
      <c r="B5033" s="6" t="s">
        <v>25401</v>
      </c>
      <c r="C5033" s="6"/>
      <c r="D5033" s="6" t="s">
        <v>25402</v>
      </c>
      <c r="E5033" s="6" t="s">
        <v>17</v>
      </c>
      <c r="F5033" s="6" t="s">
        <v>25403</v>
      </c>
      <c r="G5033" s="6" t="s">
        <v>25404</v>
      </c>
      <c r="H5033" s="7"/>
      <c r="I5033" s="7"/>
      <c r="J5033" s="7"/>
      <c r="K5033" s="8"/>
      <c r="L5033" s="8"/>
      <c r="M5033" s="9"/>
    </row>
    <row r="5034" ht="12.75" customHeight="1">
      <c r="A5034" s="5" t="s">
        <v>25405</v>
      </c>
      <c r="B5034" s="6" t="s">
        <v>25406</v>
      </c>
      <c r="C5034" s="6" t="s">
        <v>25407</v>
      </c>
      <c r="D5034" s="6" t="s">
        <v>25408</v>
      </c>
      <c r="E5034" s="6" t="s">
        <v>35</v>
      </c>
      <c r="F5034" s="6" t="s">
        <v>25409</v>
      </c>
      <c r="G5034" s="6" t="s">
        <v>25410</v>
      </c>
      <c r="H5034" s="7"/>
      <c r="I5034" s="7"/>
      <c r="J5034" s="7"/>
      <c r="K5034" s="8"/>
      <c r="L5034" s="8"/>
      <c r="M5034" s="9"/>
    </row>
    <row r="5035" ht="12.75" customHeight="1">
      <c r="A5035" s="5" t="s">
        <v>25411</v>
      </c>
      <c r="B5035" s="6" t="s">
        <v>25412</v>
      </c>
      <c r="C5035" s="6" t="s">
        <v>25413</v>
      </c>
      <c r="D5035" s="6" t="s">
        <v>8793</v>
      </c>
      <c r="E5035" s="6" t="s">
        <v>17</v>
      </c>
      <c r="F5035" s="6" t="s">
        <v>25414</v>
      </c>
      <c r="G5035" s="6" t="s">
        <v>25415</v>
      </c>
      <c r="H5035" s="7"/>
      <c r="I5035" s="7"/>
      <c r="J5035" s="7"/>
      <c r="K5035" s="8"/>
      <c r="L5035" s="8"/>
      <c r="M5035" s="9"/>
    </row>
    <row r="5036" ht="12.75" customHeight="1">
      <c r="A5036" s="5" t="s">
        <v>25416</v>
      </c>
      <c r="B5036" s="6" t="s">
        <v>25417</v>
      </c>
      <c r="C5036" s="6" t="s">
        <v>25418</v>
      </c>
      <c r="D5036" s="6" t="s">
        <v>8258</v>
      </c>
      <c r="E5036" s="6" t="s">
        <v>17</v>
      </c>
      <c r="F5036" s="6" t="s">
        <v>25419</v>
      </c>
      <c r="G5036" s="6" t="s">
        <v>16084</v>
      </c>
      <c r="H5036" s="7"/>
      <c r="I5036" s="7"/>
      <c r="J5036" s="7"/>
      <c r="K5036" s="8"/>
      <c r="L5036" s="8"/>
      <c r="M5036" s="9"/>
    </row>
    <row r="5037" ht="12.75" customHeight="1">
      <c r="A5037" s="5" t="s">
        <v>25420</v>
      </c>
      <c r="B5037" s="6" t="s">
        <v>25421</v>
      </c>
      <c r="C5037" s="6" t="s">
        <v>25422</v>
      </c>
      <c r="D5037" s="6" t="s">
        <v>13046</v>
      </c>
      <c r="E5037" s="6" t="s">
        <v>17</v>
      </c>
      <c r="F5037" s="6" t="s">
        <v>25423</v>
      </c>
      <c r="G5037" s="6" t="s">
        <v>25424</v>
      </c>
      <c r="H5037" s="7"/>
      <c r="I5037" s="7"/>
      <c r="J5037" s="7"/>
      <c r="K5037" s="8"/>
      <c r="L5037" s="8"/>
      <c r="M5037" s="9"/>
    </row>
    <row r="5038" ht="12.75" customHeight="1">
      <c r="A5038" s="5" t="s">
        <v>25425</v>
      </c>
      <c r="B5038" s="6" t="s">
        <v>25426</v>
      </c>
      <c r="C5038" s="6" t="s">
        <v>25427</v>
      </c>
      <c r="D5038" s="6" t="s">
        <v>25428</v>
      </c>
      <c r="E5038" s="6" t="s">
        <v>35</v>
      </c>
      <c r="F5038" s="6" t="s">
        <v>25429</v>
      </c>
      <c r="G5038" s="6" t="s">
        <v>25430</v>
      </c>
      <c r="H5038" s="7"/>
      <c r="I5038" s="7"/>
      <c r="J5038" s="7"/>
      <c r="K5038" s="8"/>
      <c r="L5038" s="8"/>
      <c r="M5038" s="9"/>
    </row>
    <row r="5039" ht="12.75" customHeight="1">
      <c r="A5039" s="5" t="s">
        <v>25431</v>
      </c>
      <c r="B5039" s="6" t="s">
        <v>25432</v>
      </c>
      <c r="C5039" s="6"/>
      <c r="D5039" s="6" t="s">
        <v>19193</v>
      </c>
      <c r="E5039" s="6" t="s">
        <v>17</v>
      </c>
      <c r="F5039" s="6" t="s">
        <v>25433</v>
      </c>
      <c r="G5039" s="6" t="s">
        <v>25434</v>
      </c>
      <c r="H5039" s="7"/>
      <c r="I5039" s="7"/>
      <c r="J5039" s="7"/>
      <c r="K5039" s="8"/>
      <c r="L5039" s="8"/>
      <c r="M5039" s="9"/>
    </row>
    <row r="5040" ht="12.75" customHeight="1">
      <c r="A5040" s="5" t="s">
        <v>25435</v>
      </c>
      <c r="B5040" s="6" t="s">
        <v>25436</v>
      </c>
      <c r="C5040" s="6" t="s">
        <v>25437</v>
      </c>
      <c r="D5040" s="6" t="s">
        <v>25438</v>
      </c>
      <c r="E5040" s="6" t="s">
        <v>17</v>
      </c>
      <c r="F5040" s="6" t="s">
        <v>25439</v>
      </c>
      <c r="G5040" s="6" t="s">
        <v>25440</v>
      </c>
      <c r="H5040" s="7"/>
      <c r="I5040" s="7"/>
      <c r="J5040" s="7"/>
      <c r="K5040" s="8"/>
      <c r="L5040" s="8"/>
      <c r="M5040" s="9"/>
    </row>
    <row r="5041" ht="12.75" customHeight="1">
      <c r="A5041" s="5" t="s">
        <v>25441</v>
      </c>
      <c r="B5041" s="6" t="s">
        <v>25442</v>
      </c>
      <c r="C5041" s="6" t="s">
        <v>25443</v>
      </c>
      <c r="D5041" s="6" t="s">
        <v>7594</v>
      </c>
      <c r="E5041" s="6" t="s">
        <v>17</v>
      </c>
      <c r="F5041" s="6" t="s">
        <v>25444</v>
      </c>
      <c r="G5041" s="6" t="s">
        <v>25445</v>
      </c>
      <c r="H5041" s="7"/>
      <c r="I5041" s="7"/>
      <c r="J5041" s="7"/>
      <c r="K5041" s="8"/>
      <c r="L5041" s="8"/>
      <c r="M5041" s="9"/>
    </row>
    <row r="5042" ht="12.75" customHeight="1">
      <c r="A5042" s="5" t="s">
        <v>25446</v>
      </c>
      <c r="B5042" s="6" t="s">
        <v>25447</v>
      </c>
      <c r="C5042" s="6" t="s">
        <v>25448</v>
      </c>
      <c r="D5042" s="6" t="s">
        <v>2394</v>
      </c>
      <c r="E5042" s="6" t="s">
        <v>17</v>
      </c>
      <c r="F5042" s="6" t="s">
        <v>20824</v>
      </c>
      <c r="G5042" s="6" t="s">
        <v>25449</v>
      </c>
      <c r="H5042" s="7"/>
      <c r="I5042" s="7"/>
      <c r="J5042" s="7"/>
      <c r="K5042" s="8"/>
      <c r="L5042" s="8"/>
      <c r="M5042" s="9"/>
    </row>
    <row r="5043" ht="12.75" customHeight="1">
      <c r="A5043" s="5" t="s">
        <v>25450</v>
      </c>
      <c r="B5043" s="6" t="s">
        <v>25451</v>
      </c>
      <c r="C5043" s="6" t="s">
        <v>25452</v>
      </c>
      <c r="D5043" s="6" t="s">
        <v>25453</v>
      </c>
      <c r="E5043" s="6" t="s">
        <v>35</v>
      </c>
      <c r="F5043" s="6" t="s">
        <v>25454</v>
      </c>
      <c r="G5043" s="6" t="s">
        <v>25455</v>
      </c>
      <c r="H5043" s="7"/>
      <c r="I5043" s="7"/>
      <c r="J5043" s="7"/>
      <c r="K5043" s="8"/>
      <c r="L5043" s="8"/>
      <c r="M5043" s="9"/>
    </row>
    <row r="5044" ht="12.75" customHeight="1">
      <c r="A5044" s="5" t="s">
        <v>25456</v>
      </c>
      <c r="B5044" s="6" t="s">
        <v>25457</v>
      </c>
      <c r="C5044" s="6" t="s">
        <v>25458</v>
      </c>
      <c r="D5044" s="6" t="s">
        <v>14690</v>
      </c>
      <c r="E5044" s="6" t="s">
        <v>35</v>
      </c>
      <c r="F5044" s="6" t="s">
        <v>25459</v>
      </c>
      <c r="G5044" s="6" t="s">
        <v>25460</v>
      </c>
      <c r="H5044" s="7"/>
      <c r="I5044" s="7"/>
      <c r="J5044" s="7"/>
      <c r="K5044" s="8"/>
      <c r="L5044" s="8"/>
      <c r="M5044" s="9"/>
    </row>
    <row r="5045" ht="12.75" customHeight="1">
      <c r="A5045" s="5" t="s">
        <v>25461</v>
      </c>
      <c r="B5045" s="6" t="s">
        <v>25462</v>
      </c>
      <c r="C5045" s="6" t="s">
        <v>25463</v>
      </c>
      <c r="D5045" s="6" t="s">
        <v>13146</v>
      </c>
      <c r="E5045" s="6" t="s">
        <v>35</v>
      </c>
      <c r="F5045" s="6" t="s">
        <v>25464</v>
      </c>
      <c r="G5045" s="6" t="s">
        <v>25465</v>
      </c>
      <c r="H5045" s="7"/>
      <c r="I5045" s="7"/>
      <c r="J5045" s="7"/>
      <c r="K5045" s="8"/>
      <c r="L5045" s="8"/>
      <c r="M5045" s="9"/>
    </row>
    <row r="5046" ht="12.75" customHeight="1">
      <c r="A5046" s="5" t="s">
        <v>25466</v>
      </c>
      <c r="B5046" s="6" t="s">
        <v>25467</v>
      </c>
      <c r="C5046" s="6"/>
      <c r="D5046" s="6" t="s">
        <v>8889</v>
      </c>
      <c r="E5046" s="6" t="s">
        <v>17</v>
      </c>
      <c r="F5046" s="6" t="s">
        <v>25468</v>
      </c>
      <c r="G5046" s="6" t="s">
        <v>25469</v>
      </c>
      <c r="H5046" s="7"/>
      <c r="I5046" s="7"/>
      <c r="J5046" s="7"/>
      <c r="K5046" s="8"/>
      <c r="L5046" s="8"/>
      <c r="M5046" s="9"/>
    </row>
    <row r="5047" ht="12.75" customHeight="1">
      <c r="A5047" s="5" t="s">
        <v>25470</v>
      </c>
      <c r="B5047" s="6" t="s">
        <v>25471</v>
      </c>
      <c r="C5047" s="6"/>
      <c r="D5047" s="6" t="s">
        <v>8889</v>
      </c>
      <c r="E5047" s="6" t="s">
        <v>17</v>
      </c>
      <c r="F5047" s="6" t="s">
        <v>25472</v>
      </c>
      <c r="G5047" s="6" t="s">
        <v>25473</v>
      </c>
      <c r="H5047" s="7"/>
      <c r="I5047" s="7"/>
      <c r="J5047" s="7"/>
      <c r="K5047" s="8"/>
      <c r="L5047" s="8"/>
      <c r="M5047" s="9"/>
    </row>
    <row r="5048" ht="12.75" customHeight="1">
      <c r="A5048" s="5" t="s">
        <v>25474</v>
      </c>
      <c r="B5048" s="6" t="s">
        <v>25475</v>
      </c>
      <c r="C5048" s="6" t="s">
        <v>25476</v>
      </c>
      <c r="D5048" s="6" t="s">
        <v>14386</v>
      </c>
      <c r="E5048" s="6" t="s">
        <v>17</v>
      </c>
      <c r="F5048" s="6" t="s">
        <v>25477</v>
      </c>
      <c r="G5048" s="6" t="s">
        <v>25478</v>
      </c>
      <c r="H5048" s="7"/>
      <c r="I5048" s="7"/>
      <c r="J5048" s="7"/>
      <c r="K5048" s="8"/>
      <c r="L5048" s="8"/>
      <c r="M5048" s="9"/>
    </row>
    <row r="5049" ht="12.75" customHeight="1">
      <c r="A5049" s="5" t="s">
        <v>25479</v>
      </c>
      <c r="B5049" s="6" t="s">
        <v>25480</v>
      </c>
      <c r="C5049" s="6" t="s">
        <v>25481</v>
      </c>
      <c r="D5049" s="6" t="s">
        <v>17002</v>
      </c>
      <c r="E5049" s="6" t="s">
        <v>17</v>
      </c>
      <c r="F5049" s="6" t="s">
        <v>25482</v>
      </c>
      <c r="G5049" s="6" t="s">
        <v>25483</v>
      </c>
      <c r="H5049" s="7"/>
      <c r="I5049" s="7"/>
      <c r="J5049" s="7"/>
      <c r="K5049" s="8"/>
      <c r="L5049" s="8"/>
      <c r="M5049" s="9"/>
    </row>
    <row r="5050" ht="12.75" customHeight="1">
      <c r="A5050" s="5" t="s">
        <v>25484</v>
      </c>
      <c r="B5050" s="6" t="s">
        <v>25485</v>
      </c>
      <c r="C5050" s="6" t="s">
        <v>25486</v>
      </c>
      <c r="D5050" s="6" t="s">
        <v>14386</v>
      </c>
      <c r="E5050" s="6" t="s">
        <v>17</v>
      </c>
      <c r="F5050" s="6" t="s">
        <v>25487</v>
      </c>
      <c r="G5050" s="6" t="s">
        <v>25488</v>
      </c>
      <c r="H5050" s="7"/>
      <c r="I5050" s="7"/>
      <c r="J5050" s="7"/>
      <c r="K5050" s="8"/>
      <c r="L5050" s="8"/>
      <c r="M5050" s="9"/>
    </row>
    <row r="5051" ht="12.75" customHeight="1">
      <c r="A5051" s="5" t="s">
        <v>25489</v>
      </c>
      <c r="B5051" s="6" t="s">
        <v>25490</v>
      </c>
      <c r="C5051" s="6" t="s">
        <v>25491</v>
      </c>
      <c r="D5051" s="6" t="s">
        <v>25492</v>
      </c>
      <c r="E5051" s="6" t="s">
        <v>17</v>
      </c>
      <c r="F5051" s="6" t="s">
        <v>25493</v>
      </c>
      <c r="G5051" s="6" t="s">
        <v>25494</v>
      </c>
      <c r="H5051" s="7"/>
      <c r="I5051" s="7"/>
      <c r="J5051" s="7"/>
      <c r="K5051" s="8"/>
      <c r="L5051" s="8"/>
      <c r="M5051" s="9"/>
    </row>
    <row r="5052" ht="12.75" customHeight="1">
      <c r="A5052" s="5" t="s">
        <v>25495</v>
      </c>
      <c r="B5052" s="6" t="s">
        <v>25496</v>
      </c>
      <c r="C5052" s="6" t="s">
        <v>25497</v>
      </c>
      <c r="D5052" s="6" t="s">
        <v>414</v>
      </c>
      <c r="E5052" s="6" t="s">
        <v>17</v>
      </c>
      <c r="F5052" s="6" t="s">
        <v>25498</v>
      </c>
      <c r="G5052" s="6" t="s">
        <v>25499</v>
      </c>
      <c r="H5052" s="7"/>
      <c r="I5052" s="7"/>
      <c r="J5052" s="7"/>
      <c r="K5052" s="8"/>
      <c r="L5052" s="8"/>
      <c r="M5052" s="9"/>
    </row>
    <row r="5053" ht="12.75" customHeight="1">
      <c r="A5053" s="5" t="s">
        <v>25500</v>
      </c>
      <c r="B5053" s="6" t="s">
        <v>25501</v>
      </c>
      <c r="C5053" s="6" t="s">
        <v>25502</v>
      </c>
      <c r="D5053" s="6" t="s">
        <v>414</v>
      </c>
      <c r="E5053" s="6" t="s">
        <v>17</v>
      </c>
      <c r="F5053" s="6" t="s">
        <v>25503</v>
      </c>
      <c r="G5053" s="6" t="s">
        <v>25504</v>
      </c>
      <c r="H5053" s="7"/>
      <c r="I5053" s="7"/>
      <c r="J5053" s="7"/>
      <c r="K5053" s="8"/>
      <c r="L5053" s="8"/>
      <c r="M5053" s="9"/>
    </row>
    <row r="5054" ht="12.75" customHeight="1">
      <c r="A5054" s="5" t="s">
        <v>25505</v>
      </c>
      <c r="B5054" s="6" t="s">
        <v>25506</v>
      </c>
      <c r="C5054" s="6" t="s">
        <v>25507</v>
      </c>
      <c r="D5054" s="6" t="s">
        <v>414</v>
      </c>
      <c r="E5054" s="6" t="s">
        <v>17</v>
      </c>
      <c r="F5054" s="6" t="s">
        <v>25508</v>
      </c>
      <c r="G5054" s="6" t="s">
        <v>25509</v>
      </c>
      <c r="H5054" s="7"/>
      <c r="I5054" s="7"/>
      <c r="J5054" s="7"/>
      <c r="K5054" s="8"/>
      <c r="L5054" s="8"/>
      <c r="M5054" s="9"/>
    </row>
    <row r="5055" ht="12.75" customHeight="1">
      <c r="A5055" s="5" t="s">
        <v>25510</v>
      </c>
      <c r="B5055" s="6" t="s">
        <v>25511</v>
      </c>
      <c r="C5055" s="6" t="s">
        <v>25512</v>
      </c>
      <c r="D5055" s="6" t="s">
        <v>414</v>
      </c>
      <c r="E5055" s="6" t="s">
        <v>17</v>
      </c>
      <c r="F5055" s="6" t="s">
        <v>25513</v>
      </c>
      <c r="G5055" s="6" t="s">
        <v>25514</v>
      </c>
      <c r="H5055" s="7"/>
      <c r="I5055" s="7"/>
      <c r="J5055" s="7"/>
      <c r="K5055" s="8"/>
      <c r="L5055" s="8"/>
      <c r="M5055" s="9"/>
    </row>
    <row r="5056" ht="12.75" customHeight="1">
      <c r="A5056" s="5" t="s">
        <v>25515</v>
      </c>
      <c r="B5056" s="6" t="s">
        <v>25516</v>
      </c>
      <c r="C5056" s="6"/>
      <c r="D5056" s="6" t="s">
        <v>350</v>
      </c>
      <c r="E5056" s="6" t="s">
        <v>17</v>
      </c>
      <c r="F5056" s="6" t="s">
        <v>351</v>
      </c>
      <c r="G5056" s="6" t="s">
        <v>3486</v>
      </c>
      <c r="H5056" s="7"/>
      <c r="I5056" s="7"/>
      <c r="J5056" s="7"/>
      <c r="K5056" s="8"/>
      <c r="L5056" s="8"/>
      <c r="M5056" s="9"/>
    </row>
    <row r="5057" ht="12.75" customHeight="1">
      <c r="A5057" s="5" t="s">
        <v>25517</v>
      </c>
      <c r="B5057" s="6" t="s">
        <v>25518</v>
      </c>
      <c r="C5057" s="6"/>
      <c r="D5057" s="6" t="s">
        <v>350</v>
      </c>
      <c r="E5057" s="6" t="s">
        <v>17</v>
      </c>
      <c r="F5057" s="6" t="s">
        <v>351</v>
      </c>
      <c r="G5057" s="6" t="s">
        <v>3486</v>
      </c>
      <c r="H5057" s="7"/>
      <c r="I5057" s="7"/>
      <c r="J5057" s="7"/>
      <c r="K5057" s="8"/>
      <c r="L5057" s="8"/>
      <c r="M5057" s="9"/>
    </row>
    <row r="5058" ht="12.75" customHeight="1">
      <c r="A5058" s="5" t="s">
        <v>25519</v>
      </c>
      <c r="B5058" s="6" t="s">
        <v>25520</v>
      </c>
      <c r="C5058" s="6" t="s">
        <v>25521</v>
      </c>
      <c r="D5058" s="6" t="s">
        <v>9609</v>
      </c>
      <c r="E5058" s="6" t="s">
        <v>17</v>
      </c>
      <c r="F5058" s="6" t="s">
        <v>9610</v>
      </c>
      <c r="G5058" s="6" t="s">
        <v>25522</v>
      </c>
      <c r="H5058" s="7"/>
      <c r="I5058" s="7"/>
      <c r="J5058" s="7"/>
      <c r="K5058" s="8"/>
      <c r="L5058" s="8"/>
      <c r="M5058" s="9"/>
    </row>
    <row r="5059" ht="12.75" customHeight="1">
      <c r="A5059" s="5" t="s">
        <v>25523</v>
      </c>
      <c r="B5059" s="6" t="s">
        <v>25524</v>
      </c>
      <c r="C5059" s="6" t="s">
        <v>25525</v>
      </c>
      <c r="D5059" s="6" t="s">
        <v>25526</v>
      </c>
      <c r="E5059" s="6"/>
      <c r="F5059" s="6" t="s">
        <v>25527</v>
      </c>
      <c r="G5059" s="6" t="s">
        <v>25528</v>
      </c>
      <c r="H5059" s="7"/>
      <c r="I5059" s="7"/>
      <c r="J5059" s="7"/>
      <c r="K5059" s="8"/>
      <c r="L5059" s="8"/>
      <c r="M5059" s="9"/>
    </row>
    <row r="5060" ht="12.75" customHeight="1">
      <c r="A5060" s="5" t="s">
        <v>25529</v>
      </c>
      <c r="B5060" s="6" t="s">
        <v>25530</v>
      </c>
      <c r="C5060" s="6" t="s">
        <v>25531</v>
      </c>
      <c r="D5060" s="6" t="s">
        <v>7468</v>
      </c>
      <c r="E5060" s="6" t="s">
        <v>17</v>
      </c>
      <c r="F5060" s="6" t="s">
        <v>25532</v>
      </c>
      <c r="G5060" s="6" t="s">
        <v>25533</v>
      </c>
      <c r="H5060" s="7"/>
      <c r="I5060" s="7"/>
      <c r="J5060" s="7"/>
      <c r="K5060" s="8"/>
      <c r="L5060" s="8"/>
      <c r="M5060" s="9"/>
    </row>
    <row r="5061" ht="12.75" customHeight="1">
      <c r="A5061" s="5" t="s">
        <v>25534</v>
      </c>
      <c r="B5061" s="6" t="s">
        <v>25535</v>
      </c>
      <c r="C5061" s="6" t="s">
        <v>25536</v>
      </c>
      <c r="D5061" s="6" t="s">
        <v>1715</v>
      </c>
      <c r="E5061" s="6" t="s">
        <v>35</v>
      </c>
      <c r="F5061" s="6" t="s">
        <v>25537</v>
      </c>
      <c r="G5061" s="6" t="s">
        <v>25538</v>
      </c>
      <c r="H5061" s="7"/>
      <c r="I5061" s="7"/>
      <c r="J5061" s="7"/>
      <c r="K5061" s="8"/>
      <c r="L5061" s="8"/>
      <c r="M5061" s="9"/>
    </row>
    <row r="5062" ht="12.75" customHeight="1">
      <c r="A5062" s="5" t="s">
        <v>25539</v>
      </c>
      <c r="B5062" s="6" t="s">
        <v>25540</v>
      </c>
      <c r="C5062" s="6" t="s">
        <v>25541</v>
      </c>
      <c r="D5062" s="6" t="s">
        <v>12486</v>
      </c>
      <c r="E5062" s="6" t="s">
        <v>35</v>
      </c>
      <c r="F5062" s="6" t="s">
        <v>25542</v>
      </c>
      <c r="G5062" s="6" t="s">
        <v>25543</v>
      </c>
      <c r="H5062" s="7"/>
      <c r="I5062" s="7"/>
      <c r="J5062" s="7"/>
      <c r="K5062" s="8"/>
      <c r="L5062" s="8"/>
      <c r="M5062" s="9"/>
    </row>
    <row r="5063" ht="12.75" customHeight="1">
      <c r="A5063" s="5" t="s">
        <v>25544</v>
      </c>
      <c r="B5063" s="6" t="s">
        <v>25545</v>
      </c>
      <c r="C5063" s="6" t="s">
        <v>25546</v>
      </c>
      <c r="D5063" s="6" t="s">
        <v>25547</v>
      </c>
      <c r="E5063" s="6" t="s">
        <v>17</v>
      </c>
      <c r="F5063" s="6" t="s">
        <v>25548</v>
      </c>
      <c r="G5063" s="6" t="s">
        <v>25549</v>
      </c>
      <c r="H5063" s="7"/>
      <c r="I5063" s="7"/>
      <c r="J5063" s="7"/>
      <c r="K5063" s="8"/>
      <c r="L5063" s="8"/>
      <c r="M5063" s="9"/>
    </row>
    <row r="5064" ht="12.75" customHeight="1">
      <c r="A5064" s="5" t="s">
        <v>25550</v>
      </c>
      <c r="B5064" s="6" t="s">
        <v>25551</v>
      </c>
      <c r="C5064" s="6" t="s">
        <v>25552</v>
      </c>
      <c r="D5064" s="6" t="s">
        <v>25553</v>
      </c>
      <c r="E5064" s="6" t="s">
        <v>35</v>
      </c>
      <c r="F5064" s="6" t="s">
        <v>25554</v>
      </c>
      <c r="G5064" s="6" t="s">
        <v>25555</v>
      </c>
      <c r="H5064" s="7"/>
      <c r="I5064" s="7"/>
      <c r="J5064" s="7"/>
      <c r="K5064" s="8"/>
      <c r="L5064" s="8"/>
      <c r="M5064" s="9"/>
    </row>
    <row r="5065" ht="12.75" customHeight="1">
      <c r="A5065" s="5" t="s">
        <v>25556</v>
      </c>
      <c r="B5065" s="6" t="s">
        <v>25557</v>
      </c>
      <c r="C5065" s="6" t="s">
        <v>25558</v>
      </c>
      <c r="D5065" s="6" t="s">
        <v>6102</v>
      </c>
      <c r="E5065" s="6" t="s">
        <v>17</v>
      </c>
      <c r="F5065" s="6" t="s">
        <v>17552</v>
      </c>
      <c r="G5065" s="6" t="s">
        <v>25559</v>
      </c>
      <c r="H5065" s="7"/>
      <c r="I5065" s="7"/>
      <c r="J5065" s="7"/>
      <c r="K5065" s="8"/>
      <c r="L5065" s="8"/>
      <c r="M5065" s="9"/>
    </row>
    <row r="5066" ht="12.75" customHeight="1">
      <c r="A5066" s="5" t="s">
        <v>25560</v>
      </c>
      <c r="B5066" s="6" t="s">
        <v>25561</v>
      </c>
      <c r="C5066" s="6" t="s">
        <v>25562</v>
      </c>
      <c r="D5066" s="6" t="s">
        <v>6102</v>
      </c>
      <c r="E5066" s="6" t="s">
        <v>17</v>
      </c>
      <c r="F5066" s="6" t="s">
        <v>25563</v>
      </c>
      <c r="G5066" s="6" t="s">
        <v>25564</v>
      </c>
      <c r="H5066" s="7"/>
      <c r="I5066" s="7"/>
      <c r="J5066" s="7"/>
      <c r="K5066" s="8"/>
      <c r="L5066" s="8"/>
      <c r="M5066" s="9"/>
    </row>
    <row r="5067" ht="12.75" customHeight="1">
      <c r="A5067" s="5" t="s">
        <v>25565</v>
      </c>
      <c r="B5067" s="6" t="s">
        <v>25566</v>
      </c>
      <c r="C5067" s="6"/>
      <c r="D5067" s="6" t="s">
        <v>19643</v>
      </c>
      <c r="E5067" s="6" t="s">
        <v>17</v>
      </c>
      <c r="F5067" s="6" t="s">
        <v>25567</v>
      </c>
      <c r="G5067" s="6" t="s">
        <v>25568</v>
      </c>
      <c r="H5067" s="7"/>
      <c r="I5067" s="7"/>
      <c r="J5067" s="7"/>
      <c r="K5067" s="8"/>
      <c r="L5067" s="8"/>
      <c r="M5067" s="9"/>
    </row>
    <row r="5068" ht="12.75" customHeight="1">
      <c r="A5068" s="5" t="s">
        <v>25569</v>
      </c>
      <c r="B5068" s="6" t="s">
        <v>25566</v>
      </c>
      <c r="C5068" s="6"/>
      <c r="D5068" s="6" t="s">
        <v>19643</v>
      </c>
      <c r="E5068" s="6" t="s">
        <v>17</v>
      </c>
      <c r="F5068" s="6" t="s">
        <v>8201</v>
      </c>
      <c r="G5068" s="6" t="s">
        <v>25570</v>
      </c>
      <c r="H5068" s="7"/>
      <c r="I5068" s="7"/>
      <c r="J5068" s="7"/>
      <c r="K5068" s="8"/>
      <c r="L5068" s="8"/>
      <c r="M5068" s="9"/>
    </row>
    <row r="5069" ht="12.75" customHeight="1">
      <c r="A5069" s="5" t="s">
        <v>25571</v>
      </c>
      <c r="B5069" s="6" t="s">
        <v>25572</v>
      </c>
      <c r="C5069" s="6"/>
      <c r="D5069" s="6" t="s">
        <v>19643</v>
      </c>
      <c r="E5069" s="6" t="s">
        <v>17</v>
      </c>
      <c r="F5069" s="6" t="s">
        <v>8191</v>
      </c>
      <c r="G5069" s="6" t="s">
        <v>25573</v>
      </c>
      <c r="H5069" s="7"/>
      <c r="I5069" s="7"/>
      <c r="J5069" s="7"/>
      <c r="K5069" s="8"/>
      <c r="L5069" s="8"/>
      <c r="M5069" s="9"/>
    </row>
    <row r="5070" ht="12.75" customHeight="1">
      <c r="A5070" s="5" t="s">
        <v>25574</v>
      </c>
      <c r="B5070" s="6" t="s">
        <v>25575</v>
      </c>
      <c r="C5070" s="6"/>
      <c r="D5070" s="6" t="s">
        <v>19643</v>
      </c>
      <c r="E5070" s="6" t="s">
        <v>17</v>
      </c>
      <c r="F5070" s="6" t="s">
        <v>6483</v>
      </c>
      <c r="G5070" s="6" t="s">
        <v>6484</v>
      </c>
      <c r="H5070" s="7"/>
      <c r="I5070" s="7"/>
      <c r="J5070" s="7"/>
      <c r="K5070" s="8"/>
      <c r="L5070" s="8"/>
      <c r="M5070" s="9"/>
    </row>
    <row r="5071" ht="12.75" customHeight="1">
      <c r="A5071" s="5" t="s">
        <v>25576</v>
      </c>
      <c r="B5071" s="6" t="s">
        <v>25577</v>
      </c>
      <c r="C5071" s="6" t="s">
        <v>25578</v>
      </c>
      <c r="D5071" s="6" t="s">
        <v>25579</v>
      </c>
      <c r="E5071" s="6" t="s">
        <v>17</v>
      </c>
      <c r="F5071" s="6" t="s">
        <v>25580</v>
      </c>
      <c r="G5071" s="6" t="s">
        <v>25581</v>
      </c>
      <c r="H5071" s="7"/>
      <c r="I5071" s="7"/>
      <c r="J5071" s="7"/>
      <c r="K5071" s="8"/>
      <c r="L5071" s="8"/>
      <c r="M5071" s="9"/>
    </row>
    <row r="5072" ht="12.75" customHeight="1">
      <c r="A5072" s="5" t="s">
        <v>25582</v>
      </c>
      <c r="B5072" s="6" t="s">
        <v>25583</v>
      </c>
      <c r="C5072" s="6" t="s">
        <v>25584</v>
      </c>
      <c r="D5072" s="6" t="s">
        <v>17815</v>
      </c>
      <c r="E5072" s="6" t="s">
        <v>17</v>
      </c>
      <c r="F5072" s="6" t="s">
        <v>25585</v>
      </c>
      <c r="G5072" s="6" t="s">
        <v>25586</v>
      </c>
      <c r="H5072" s="7"/>
      <c r="I5072" s="7"/>
      <c r="J5072" s="7"/>
      <c r="K5072" s="8"/>
      <c r="L5072" s="8"/>
      <c r="M5072" s="9"/>
    </row>
    <row r="5073" ht="12.75" customHeight="1">
      <c r="A5073" s="5" t="s">
        <v>25587</v>
      </c>
      <c r="B5073" s="6" t="s">
        <v>25588</v>
      </c>
      <c r="C5073" s="6" t="s">
        <v>25589</v>
      </c>
      <c r="D5073" s="6" t="s">
        <v>7992</v>
      </c>
      <c r="E5073" s="6" t="s">
        <v>17</v>
      </c>
      <c r="F5073" s="6" t="s">
        <v>25590</v>
      </c>
      <c r="G5073" s="6" t="s">
        <v>25591</v>
      </c>
      <c r="H5073" s="7"/>
      <c r="I5073" s="7"/>
      <c r="J5073" s="7"/>
      <c r="K5073" s="8"/>
      <c r="L5073" s="8"/>
      <c r="M5073" s="9"/>
    </row>
    <row r="5074" ht="12.75" customHeight="1">
      <c r="A5074" s="5" t="s">
        <v>25592</v>
      </c>
      <c r="B5074" s="6" t="s">
        <v>25593</v>
      </c>
      <c r="C5074" s="6" t="s">
        <v>25594</v>
      </c>
      <c r="D5074" s="6" t="s">
        <v>25595</v>
      </c>
      <c r="E5074" s="6" t="s">
        <v>35</v>
      </c>
      <c r="F5074" s="6" t="s">
        <v>7106</v>
      </c>
      <c r="G5074" s="6" t="s">
        <v>25596</v>
      </c>
      <c r="H5074" s="7"/>
      <c r="I5074" s="7"/>
      <c r="J5074" s="7"/>
      <c r="K5074" s="8"/>
      <c r="L5074" s="8"/>
      <c r="M5074" s="9"/>
    </row>
    <row r="5075" ht="12.75" customHeight="1">
      <c r="A5075" s="5" t="s">
        <v>25597</v>
      </c>
      <c r="B5075" s="6" t="s">
        <v>25598</v>
      </c>
      <c r="C5075" s="6" t="s">
        <v>25599</v>
      </c>
      <c r="D5075" s="6" t="s">
        <v>15735</v>
      </c>
      <c r="E5075" s="6" t="s">
        <v>17</v>
      </c>
      <c r="F5075" s="6" t="s">
        <v>25600</v>
      </c>
      <c r="G5075" s="6" t="s">
        <v>25601</v>
      </c>
      <c r="H5075" s="7"/>
      <c r="I5075" s="7"/>
      <c r="J5075" s="7"/>
      <c r="K5075" s="8"/>
      <c r="L5075" s="8"/>
      <c r="M5075" s="9"/>
    </row>
    <row r="5076" ht="12.75" customHeight="1">
      <c r="A5076" s="5" t="s">
        <v>25602</v>
      </c>
      <c r="B5076" s="6" t="s">
        <v>25603</v>
      </c>
      <c r="C5076" s="6"/>
      <c r="D5076" s="6" t="s">
        <v>9342</v>
      </c>
      <c r="E5076" s="6" t="s">
        <v>17</v>
      </c>
      <c r="F5076" s="6" t="s">
        <v>25604</v>
      </c>
      <c r="G5076" s="6" t="s">
        <v>25605</v>
      </c>
      <c r="H5076" s="7"/>
      <c r="I5076" s="7"/>
      <c r="J5076" s="7"/>
      <c r="K5076" s="8"/>
      <c r="L5076" s="8"/>
      <c r="M5076" s="9"/>
    </row>
    <row r="5077" ht="12.75" customHeight="1">
      <c r="A5077" s="5" t="s">
        <v>25606</v>
      </c>
      <c r="B5077" s="6" t="s">
        <v>25607</v>
      </c>
      <c r="C5077" s="6"/>
      <c r="D5077" s="6" t="s">
        <v>9342</v>
      </c>
      <c r="E5077" s="6" t="s">
        <v>17</v>
      </c>
      <c r="F5077" s="6" t="s">
        <v>25608</v>
      </c>
      <c r="G5077" s="6" t="s">
        <v>25609</v>
      </c>
      <c r="H5077" s="7"/>
      <c r="I5077" s="7"/>
      <c r="J5077" s="7"/>
      <c r="K5077" s="8"/>
      <c r="L5077" s="8"/>
      <c r="M5077" s="9"/>
    </row>
    <row r="5078" ht="12.75" customHeight="1">
      <c r="A5078" s="5" t="s">
        <v>25610</v>
      </c>
      <c r="B5078" s="6" t="s">
        <v>25611</v>
      </c>
      <c r="C5078" s="6"/>
      <c r="D5078" s="6" t="s">
        <v>9342</v>
      </c>
      <c r="E5078" s="6" t="s">
        <v>17</v>
      </c>
      <c r="F5078" s="6" t="s">
        <v>25612</v>
      </c>
      <c r="G5078" s="6" t="s">
        <v>25613</v>
      </c>
      <c r="H5078" s="7"/>
      <c r="I5078" s="7"/>
      <c r="J5078" s="7"/>
      <c r="K5078" s="8"/>
      <c r="L5078" s="8"/>
      <c r="M5078" s="9"/>
    </row>
    <row r="5079" ht="12.75" customHeight="1">
      <c r="A5079" s="5" t="s">
        <v>25614</v>
      </c>
      <c r="B5079" s="6" t="s">
        <v>25615</v>
      </c>
      <c r="C5079" s="6"/>
      <c r="D5079" s="6" t="s">
        <v>9342</v>
      </c>
      <c r="E5079" s="6" t="s">
        <v>17</v>
      </c>
      <c r="F5079" s="6" t="s">
        <v>25616</v>
      </c>
      <c r="G5079" s="6" t="s">
        <v>25617</v>
      </c>
      <c r="H5079" s="7"/>
      <c r="I5079" s="7"/>
      <c r="J5079" s="7"/>
      <c r="K5079" s="8"/>
      <c r="L5079" s="8"/>
      <c r="M5079" s="9"/>
    </row>
    <row r="5080" ht="12.75" customHeight="1">
      <c r="A5080" s="5" t="s">
        <v>25618</v>
      </c>
      <c r="B5080" s="6" t="s">
        <v>25619</v>
      </c>
      <c r="C5080" s="6"/>
      <c r="D5080" s="6" t="s">
        <v>9342</v>
      </c>
      <c r="E5080" s="6" t="s">
        <v>17</v>
      </c>
      <c r="F5080" s="6" t="s">
        <v>1561</v>
      </c>
      <c r="G5080" s="6" t="s">
        <v>25620</v>
      </c>
      <c r="H5080" s="7"/>
      <c r="I5080" s="7"/>
      <c r="J5080" s="7"/>
      <c r="K5080" s="8"/>
      <c r="L5080" s="8"/>
      <c r="M5080" s="9"/>
    </row>
    <row r="5081" ht="12.75" customHeight="1">
      <c r="A5081" s="5" t="s">
        <v>25621</v>
      </c>
      <c r="B5081" s="6" t="s">
        <v>25622</v>
      </c>
      <c r="C5081" s="6"/>
      <c r="D5081" s="6" t="s">
        <v>9342</v>
      </c>
      <c r="E5081" s="6" t="s">
        <v>17</v>
      </c>
      <c r="F5081" s="6" t="s">
        <v>8942</v>
      </c>
      <c r="G5081" s="6" t="s">
        <v>25623</v>
      </c>
      <c r="H5081" s="7"/>
      <c r="I5081" s="7"/>
      <c r="J5081" s="7"/>
      <c r="K5081" s="8"/>
      <c r="L5081" s="8"/>
      <c r="M5081" s="9"/>
    </row>
    <row r="5082" ht="12.75" customHeight="1">
      <c r="A5082" s="5" t="s">
        <v>25624</v>
      </c>
      <c r="B5082" s="6" t="s">
        <v>25625</v>
      </c>
      <c r="C5082" s="6"/>
      <c r="D5082" s="6" t="s">
        <v>9342</v>
      </c>
      <c r="E5082" s="6" t="s">
        <v>17</v>
      </c>
      <c r="F5082" s="6" t="s">
        <v>1385</v>
      </c>
      <c r="G5082" s="6" t="s">
        <v>25626</v>
      </c>
      <c r="H5082" s="7"/>
      <c r="I5082" s="7"/>
      <c r="J5082" s="7"/>
      <c r="K5082" s="8"/>
      <c r="L5082" s="8"/>
      <c r="M5082" s="9"/>
    </row>
    <row r="5083" ht="12.75" customHeight="1">
      <c r="A5083" s="5" t="s">
        <v>25627</v>
      </c>
      <c r="B5083" s="6" t="s">
        <v>25628</v>
      </c>
      <c r="C5083" s="6"/>
      <c r="D5083" s="6" t="s">
        <v>9342</v>
      </c>
      <c r="E5083" s="6" t="s">
        <v>17</v>
      </c>
      <c r="F5083" s="6" t="s">
        <v>11727</v>
      </c>
      <c r="G5083" s="6" t="s">
        <v>25629</v>
      </c>
      <c r="H5083" s="7"/>
      <c r="I5083" s="7"/>
      <c r="J5083" s="7"/>
      <c r="K5083" s="8"/>
      <c r="L5083" s="8"/>
      <c r="M5083" s="9"/>
    </row>
    <row r="5084" ht="12.75" customHeight="1">
      <c r="A5084" s="5" t="s">
        <v>25630</v>
      </c>
      <c r="B5084" s="6" t="s">
        <v>25631</v>
      </c>
      <c r="C5084" s="6"/>
      <c r="D5084" s="6" t="s">
        <v>9342</v>
      </c>
      <c r="E5084" s="6" t="s">
        <v>17</v>
      </c>
      <c r="F5084" s="6" t="s">
        <v>25632</v>
      </c>
      <c r="G5084" s="6" t="s">
        <v>25633</v>
      </c>
      <c r="H5084" s="7"/>
      <c r="I5084" s="7"/>
      <c r="J5084" s="7"/>
      <c r="K5084" s="8"/>
      <c r="L5084" s="8"/>
      <c r="M5084" s="9"/>
    </row>
    <row r="5085" ht="12.75" customHeight="1">
      <c r="A5085" s="5" t="s">
        <v>25634</v>
      </c>
      <c r="B5085" s="6" t="s">
        <v>25635</v>
      </c>
      <c r="C5085" s="6"/>
      <c r="D5085" s="6" t="s">
        <v>9342</v>
      </c>
      <c r="E5085" s="6" t="s">
        <v>17</v>
      </c>
      <c r="F5085" s="6" t="s">
        <v>25636</v>
      </c>
      <c r="G5085" s="6" t="s">
        <v>25637</v>
      </c>
      <c r="H5085" s="7"/>
      <c r="I5085" s="7"/>
      <c r="J5085" s="7"/>
      <c r="K5085" s="8"/>
      <c r="L5085" s="8"/>
      <c r="M5085" s="9"/>
    </row>
    <row r="5086" ht="12.75" customHeight="1">
      <c r="A5086" s="5" t="s">
        <v>25638</v>
      </c>
      <c r="B5086" s="6" t="s">
        <v>25639</v>
      </c>
      <c r="C5086" s="6" t="s">
        <v>25640</v>
      </c>
      <c r="D5086" s="6" t="s">
        <v>9342</v>
      </c>
      <c r="E5086" s="6" t="s">
        <v>17</v>
      </c>
      <c r="F5086" s="6" t="s">
        <v>25641</v>
      </c>
      <c r="G5086" s="6" t="s">
        <v>25642</v>
      </c>
      <c r="H5086" s="7"/>
      <c r="I5086" s="7"/>
      <c r="J5086" s="7"/>
      <c r="K5086" s="8"/>
      <c r="L5086" s="8"/>
      <c r="M5086" s="9"/>
    </row>
    <row r="5087" ht="12.75" customHeight="1">
      <c r="A5087" s="5" t="s">
        <v>25643</v>
      </c>
      <c r="B5087" s="6" t="s">
        <v>25644</v>
      </c>
      <c r="C5087" s="6" t="s">
        <v>25645</v>
      </c>
      <c r="D5087" s="6" t="s">
        <v>9342</v>
      </c>
      <c r="E5087" s="6" t="s">
        <v>17</v>
      </c>
      <c r="F5087" s="6" t="s">
        <v>25646</v>
      </c>
      <c r="G5087" s="6" t="s">
        <v>25647</v>
      </c>
      <c r="H5087" s="7"/>
      <c r="I5087" s="7"/>
      <c r="J5087" s="7"/>
      <c r="K5087" s="8"/>
      <c r="L5087" s="8"/>
      <c r="M5087" s="9"/>
    </row>
    <row r="5088" ht="12.75" customHeight="1">
      <c r="A5088" s="5" t="s">
        <v>25648</v>
      </c>
      <c r="B5088" s="6" t="s">
        <v>25649</v>
      </c>
      <c r="C5088" s="6" t="s">
        <v>25650</v>
      </c>
      <c r="D5088" s="6" t="s">
        <v>9342</v>
      </c>
      <c r="E5088" s="6" t="s">
        <v>17</v>
      </c>
      <c r="F5088" s="6" t="s">
        <v>25651</v>
      </c>
      <c r="G5088" s="6" t="s">
        <v>25652</v>
      </c>
      <c r="H5088" s="7"/>
      <c r="I5088" s="7"/>
      <c r="J5088" s="7"/>
      <c r="K5088" s="8"/>
      <c r="L5088" s="8"/>
      <c r="M5088" s="9"/>
    </row>
    <row r="5089" ht="12.75" customHeight="1">
      <c r="A5089" s="5" t="s">
        <v>25653</v>
      </c>
      <c r="B5089" s="6" t="s">
        <v>25654</v>
      </c>
      <c r="C5089" s="6" t="s">
        <v>25655</v>
      </c>
      <c r="D5089" s="6" t="s">
        <v>9342</v>
      </c>
      <c r="E5089" s="6" t="s">
        <v>17</v>
      </c>
      <c r="F5089" s="6" t="s">
        <v>12599</v>
      </c>
      <c r="G5089" s="6" t="s">
        <v>25656</v>
      </c>
      <c r="H5089" s="7"/>
      <c r="I5089" s="7"/>
      <c r="J5089" s="7"/>
      <c r="K5089" s="8"/>
      <c r="L5089" s="8"/>
      <c r="M5089" s="9"/>
    </row>
    <row r="5090" ht="12.75" customHeight="1">
      <c r="A5090" s="5" t="s">
        <v>25657</v>
      </c>
      <c r="B5090" s="6" t="s">
        <v>25658</v>
      </c>
      <c r="C5090" s="6"/>
      <c r="D5090" s="6" t="s">
        <v>9342</v>
      </c>
      <c r="E5090" s="6" t="s">
        <v>17</v>
      </c>
      <c r="F5090" s="6" t="s">
        <v>9372</v>
      </c>
      <c r="G5090" s="6" t="s">
        <v>25659</v>
      </c>
      <c r="H5090" s="7"/>
      <c r="I5090" s="7"/>
      <c r="J5090" s="7"/>
      <c r="K5090" s="8"/>
      <c r="L5090" s="8"/>
      <c r="M5090" s="9"/>
    </row>
    <row r="5091" ht="12.75" customHeight="1">
      <c r="A5091" s="5" t="s">
        <v>25660</v>
      </c>
      <c r="B5091" s="6" t="s">
        <v>25661</v>
      </c>
      <c r="C5091" s="6"/>
      <c r="D5091" s="6" t="s">
        <v>9342</v>
      </c>
      <c r="E5091" s="6" t="s">
        <v>17</v>
      </c>
      <c r="F5091" s="6" t="s">
        <v>25662</v>
      </c>
      <c r="G5091" s="6" t="s">
        <v>25663</v>
      </c>
      <c r="H5091" s="7"/>
      <c r="I5091" s="7"/>
      <c r="J5091" s="7"/>
      <c r="K5091" s="8"/>
      <c r="L5091" s="8"/>
      <c r="M5091" s="9"/>
    </row>
    <row r="5092" ht="12.75" customHeight="1">
      <c r="A5092" s="5" t="s">
        <v>25664</v>
      </c>
      <c r="B5092" s="6" t="s">
        <v>25665</v>
      </c>
      <c r="C5092" s="6"/>
      <c r="D5092" s="6" t="s">
        <v>9342</v>
      </c>
      <c r="E5092" s="6" t="s">
        <v>17</v>
      </c>
      <c r="F5092" s="6" t="s">
        <v>12603</v>
      </c>
      <c r="G5092" s="6" t="s">
        <v>12604</v>
      </c>
      <c r="H5092" s="7"/>
      <c r="I5092" s="7"/>
      <c r="J5092" s="7"/>
      <c r="K5092" s="8"/>
      <c r="L5092" s="8"/>
      <c r="M5092" s="9"/>
    </row>
    <row r="5093" ht="12.75" customHeight="1">
      <c r="A5093" s="5" t="s">
        <v>25666</v>
      </c>
      <c r="B5093" s="6" t="s">
        <v>25667</v>
      </c>
      <c r="C5093" s="6"/>
      <c r="D5093" s="6" t="s">
        <v>9342</v>
      </c>
      <c r="E5093" s="6" t="s">
        <v>17</v>
      </c>
      <c r="F5093" s="6" t="s">
        <v>25668</v>
      </c>
      <c r="G5093" s="6" t="s">
        <v>25669</v>
      </c>
      <c r="H5093" s="7"/>
      <c r="I5093" s="7"/>
      <c r="J5093" s="7"/>
      <c r="K5093" s="8"/>
      <c r="L5093" s="8"/>
      <c r="M5093" s="9"/>
    </row>
    <row r="5094" ht="12.75" customHeight="1">
      <c r="A5094" s="5" t="s">
        <v>25670</v>
      </c>
      <c r="B5094" s="6" t="s">
        <v>25671</v>
      </c>
      <c r="C5094" s="6" t="s">
        <v>25672</v>
      </c>
      <c r="D5094" s="6" t="s">
        <v>9342</v>
      </c>
      <c r="E5094" s="6" t="s">
        <v>17</v>
      </c>
      <c r="F5094" s="6" t="s">
        <v>25673</v>
      </c>
      <c r="G5094" s="6" t="s">
        <v>25674</v>
      </c>
      <c r="H5094" s="7"/>
      <c r="I5094" s="7"/>
      <c r="J5094" s="7"/>
      <c r="K5094" s="8"/>
      <c r="L5094" s="8"/>
      <c r="M5094" s="9"/>
    </row>
    <row r="5095" ht="12.75" customHeight="1">
      <c r="A5095" s="5" t="s">
        <v>25675</v>
      </c>
      <c r="B5095" s="6" t="s">
        <v>25676</v>
      </c>
      <c r="C5095" s="6" t="s">
        <v>25677</v>
      </c>
      <c r="D5095" s="6" t="s">
        <v>9342</v>
      </c>
      <c r="E5095" s="6" t="s">
        <v>17</v>
      </c>
      <c r="F5095" s="6" t="s">
        <v>25678</v>
      </c>
      <c r="G5095" s="6" t="s">
        <v>25679</v>
      </c>
      <c r="H5095" s="7"/>
      <c r="I5095" s="7"/>
      <c r="J5095" s="7"/>
      <c r="K5095" s="8"/>
      <c r="L5095" s="8"/>
      <c r="M5095" s="9"/>
    </row>
    <row r="5096" ht="12.75" customHeight="1">
      <c r="A5096" s="5" t="s">
        <v>25680</v>
      </c>
      <c r="B5096" s="6" t="s">
        <v>25681</v>
      </c>
      <c r="C5096" s="6" t="s">
        <v>25682</v>
      </c>
      <c r="D5096" s="6" t="s">
        <v>3876</v>
      </c>
      <c r="E5096" s="6" t="s">
        <v>17</v>
      </c>
      <c r="F5096" s="6" t="s">
        <v>25683</v>
      </c>
      <c r="G5096" s="6" t="s">
        <v>25684</v>
      </c>
      <c r="H5096" s="7"/>
      <c r="I5096" s="7"/>
      <c r="J5096" s="7"/>
      <c r="K5096" s="8"/>
      <c r="L5096" s="8"/>
      <c r="M5096" s="9"/>
    </row>
    <row r="5097" ht="12.75" customHeight="1">
      <c r="A5097" s="5" t="s">
        <v>25685</v>
      </c>
      <c r="B5097" s="6" t="s">
        <v>25686</v>
      </c>
      <c r="C5097" s="6" t="s">
        <v>25687</v>
      </c>
      <c r="D5097" s="6" t="s">
        <v>25688</v>
      </c>
      <c r="E5097" s="6" t="s">
        <v>35</v>
      </c>
      <c r="F5097" s="6" t="s">
        <v>25689</v>
      </c>
      <c r="G5097" s="6" t="s">
        <v>25690</v>
      </c>
      <c r="H5097" s="7"/>
      <c r="I5097" s="7"/>
      <c r="J5097" s="7"/>
      <c r="K5097" s="8"/>
      <c r="L5097" s="8"/>
      <c r="M5097" s="9"/>
    </row>
    <row r="5098" ht="12.75" customHeight="1">
      <c r="A5098" s="5" t="s">
        <v>25691</v>
      </c>
      <c r="B5098" s="6" t="s">
        <v>25692</v>
      </c>
      <c r="C5098" s="6" t="s">
        <v>25693</v>
      </c>
      <c r="D5098" s="6" t="s">
        <v>14728</v>
      </c>
      <c r="E5098" s="6" t="s">
        <v>17</v>
      </c>
      <c r="F5098" s="6" t="s">
        <v>25694</v>
      </c>
      <c r="G5098" s="6" t="s">
        <v>25695</v>
      </c>
      <c r="H5098" s="7"/>
      <c r="I5098" s="7"/>
      <c r="J5098" s="7"/>
      <c r="K5098" s="8"/>
      <c r="L5098" s="8"/>
      <c r="M5098" s="9"/>
    </row>
    <row r="5099" ht="12.75" customHeight="1">
      <c r="A5099" s="5" t="s">
        <v>25696</v>
      </c>
      <c r="B5099" s="6" t="s">
        <v>25697</v>
      </c>
      <c r="C5099" s="6"/>
      <c r="D5099" s="6" t="s">
        <v>25698</v>
      </c>
      <c r="E5099" s="6" t="s">
        <v>17</v>
      </c>
      <c r="F5099" s="6" t="s">
        <v>25699</v>
      </c>
      <c r="G5099" s="6" t="s">
        <v>25700</v>
      </c>
      <c r="H5099" s="7"/>
      <c r="I5099" s="7"/>
      <c r="J5099" s="7"/>
      <c r="K5099" s="8"/>
      <c r="L5099" s="8"/>
      <c r="M5099" s="9"/>
    </row>
    <row r="5100" ht="12.75" customHeight="1">
      <c r="A5100" s="5" t="s">
        <v>25701</v>
      </c>
      <c r="B5100" s="6" t="s">
        <v>25702</v>
      </c>
      <c r="C5100" s="6" t="s">
        <v>25703</v>
      </c>
      <c r="D5100" s="6" t="s">
        <v>7155</v>
      </c>
      <c r="E5100" s="6" t="s">
        <v>17</v>
      </c>
      <c r="F5100" s="6" t="s">
        <v>25704</v>
      </c>
      <c r="G5100" s="6" t="s">
        <v>25705</v>
      </c>
      <c r="H5100" s="7"/>
      <c r="I5100" s="7"/>
      <c r="J5100" s="7"/>
      <c r="K5100" s="8"/>
      <c r="L5100" s="8"/>
      <c r="M5100" s="9"/>
    </row>
    <row r="5101" ht="12.75" customHeight="1">
      <c r="A5101" s="5" t="s">
        <v>25706</v>
      </c>
      <c r="B5101" s="6" t="s">
        <v>25707</v>
      </c>
      <c r="C5101" s="6" t="s">
        <v>25708</v>
      </c>
      <c r="D5101" s="6" t="s">
        <v>25709</v>
      </c>
      <c r="E5101" s="6" t="s">
        <v>35</v>
      </c>
      <c r="F5101" s="6" t="s">
        <v>25710</v>
      </c>
      <c r="G5101" s="6" t="s">
        <v>25711</v>
      </c>
      <c r="H5101" s="7"/>
      <c r="I5101" s="7"/>
      <c r="J5101" s="7"/>
      <c r="K5101" s="8"/>
      <c r="L5101" s="8"/>
      <c r="M5101" s="9"/>
    </row>
    <row r="5102" ht="12.75" customHeight="1">
      <c r="A5102" s="5" t="s">
        <v>25712</v>
      </c>
      <c r="B5102" s="6" t="s">
        <v>25713</v>
      </c>
      <c r="C5102" s="6" t="s">
        <v>25714</v>
      </c>
      <c r="D5102" s="6" t="s">
        <v>1715</v>
      </c>
      <c r="E5102" s="6" t="s">
        <v>35</v>
      </c>
      <c r="F5102" s="6" t="s">
        <v>25715</v>
      </c>
      <c r="G5102" s="6" t="s">
        <v>25716</v>
      </c>
      <c r="H5102" s="7"/>
      <c r="I5102" s="7"/>
      <c r="J5102" s="7"/>
      <c r="K5102" s="8"/>
      <c r="L5102" s="8"/>
      <c r="M5102" s="9"/>
    </row>
    <row r="5103" ht="12.75" customHeight="1">
      <c r="A5103" s="5" t="s">
        <v>25717</v>
      </c>
      <c r="B5103" s="6" t="s">
        <v>25718</v>
      </c>
      <c r="C5103" s="6" t="s">
        <v>25719</v>
      </c>
      <c r="D5103" s="6" t="s">
        <v>7479</v>
      </c>
      <c r="E5103" s="6" t="s">
        <v>17</v>
      </c>
      <c r="F5103" s="6" t="s">
        <v>25720</v>
      </c>
      <c r="G5103" s="6" t="s">
        <v>25721</v>
      </c>
      <c r="H5103" s="7"/>
      <c r="I5103" s="7"/>
      <c r="J5103" s="7"/>
      <c r="K5103" s="8"/>
      <c r="L5103" s="8"/>
      <c r="M5103" s="9"/>
    </row>
    <row r="5104" ht="12.75" customHeight="1">
      <c r="A5104" s="5" t="s">
        <v>25722</v>
      </c>
      <c r="B5104" s="6" t="s">
        <v>25723</v>
      </c>
      <c r="C5104" s="6" t="s">
        <v>25724</v>
      </c>
      <c r="D5104" s="6" t="s">
        <v>17597</v>
      </c>
      <c r="E5104" s="6" t="s">
        <v>35</v>
      </c>
      <c r="F5104" s="6" t="s">
        <v>25725</v>
      </c>
      <c r="G5104" s="6" t="s">
        <v>25726</v>
      </c>
      <c r="H5104" s="7"/>
      <c r="I5104" s="7"/>
      <c r="J5104" s="7"/>
      <c r="K5104" s="8"/>
      <c r="L5104" s="8"/>
      <c r="M5104" s="9"/>
    </row>
    <row r="5105" ht="12.75" customHeight="1">
      <c r="A5105" s="5" t="s">
        <v>25727</v>
      </c>
      <c r="B5105" s="6" t="s">
        <v>25728</v>
      </c>
      <c r="C5105" s="6" t="s">
        <v>25729</v>
      </c>
      <c r="D5105" s="6" t="s">
        <v>25730</v>
      </c>
      <c r="E5105" s="6" t="s">
        <v>17</v>
      </c>
      <c r="F5105" s="6" t="s">
        <v>25731</v>
      </c>
      <c r="G5105" s="6" t="s">
        <v>25732</v>
      </c>
      <c r="H5105" s="7"/>
      <c r="I5105" s="7"/>
      <c r="J5105" s="7"/>
      <c r="K5105" s="8"/>
      <c r="L5105" s="8"/>
      <c r="M5105" s="9"/>
    </row>
    <row r="5106" ht="12.75" customHeight="1">
      <c r="A5106" s="5" t="s">
        <v>25733</v>
      </c>
      <c r="B5106" s="6" t="s">
        <v>25734</v>
      </c>
      <c r="C5106" s="6"/>
      <c r="D5106" s="6" t="s">
        <v>15610</v>
      </c>
      <c r="E5106" s="6" t="s">
        <v>35</v>
      </c>
      <c r="F5106" s="6" t="s">
        <v>25735</v>
      </c>
      <c r="G5106" s="6" t="s">
        <v>25736</v>
      </c>
      <c r="H5106" s="7"/>
      <c r="I5106" s="7"/>
      <c r="J5106" s="7"/>
      <c r="K5106" s="8"/>
      <c r="L5106" s="8"/>
      <c r="M5106" s="9"/>
    </row>
    <row r="5107" ht="12.75" customHeight="1">
      <c r="A5107" s="5" t="s">
        <v>25737</v>
      </c>
      <c r="B5107" s="6" t="s">
        <v>25738</v>
      </c>
      <c r="C5107" s="6" t="s">
        <v>25739</v>
      </c>
      <c r="D5107" s="6" t="s">
        <v>16060</v>
      </c>
      <c r="E5107" s="6" t="s">
        <v>17</v>
      </c>
      <c r="F5107" s="6" t="s">
        <v>25740</v>
      </c>
      <c r="G5107" s="6" t="s">
        <v>25741</v>
      </c>
      <c r="H5107" s="7"/>
      <c r="I5107" s="7"/>
      <c r="J5107" s="7"/>
      <c r="K5107" s="8"/>
      <c r="L5107" s="8"/>
      <c r="M5107" s="9"/>
    </row>
    <row r="5108" ht="12.75" customHeight="1">
      <c r="A5108" s="5" t="s">
        <v>25742</v>
      </c>
      <c r="B5108" s="6" t="s">
        <v>25743</v>
      </c>
      <c r="C5108" s="6" t="s">
        <v>25744</v>
      </c>
      <c r="D5108" s="6" t="s">
        <v>15567</v>
      </c>
      <c r="E5108" s="6" t="s">
        <v>35</v>
      </c>
      <c r="F5108" s="6" t="s">
        <v>25745</v>
      </c>
      <c r="G5108" s="6" t="s">
        <v>25746</v>
      </c>
      <c r="H5108" s="7"/>
      <c r="I5108" s="7"/>
      <c r="J5108" s="7"/>
      <c r="K5108" s="8"/>
      <c r="L5108" s="8"/>
      <c r="M5108" s="9"/>
    </row>
    <row r="5109" ht="12.75" customHeight="1">
      <c r="A5109" s="5" t="s">
        <v>25747</v>
      </c>
      <c r="B5109" s="6" t="s">
        <v>25748</v>
      </c>
      <c r="C5109" s="6" t="s">
        <v>25749</v>
      </c>
      <c r="D5109" s="6" t="s">
        <v>15567</v>
      </c>
      <c r="E5109" s="6" t="s">
        <v>35</v>
      </c>
      <c r="F5109" s="6" t="s">
        <v>25750</v>
      </c>
      <c r="G5109" s="6" t="s">
        <v>25751</v>
      </c>
      <c r="H5109" s="7"/>
      <c r="I5109" s="7"/>
      <c r="J5109" s="7"/>
      <c r="K5109" s="8"/>
      <c r="L5109" s="8"/>
      <c r="M5109" s="9"/>
    </row>
    <row r="5110" ht="12.75" customHeight="1">
      <c r="A5110" s="5" t="s">
        <v>25752</v>
      </c>
      <c r="B5110" s="6" t="s">
        <v>25753</v>
      </c>
      <c r="C5110" s="6" t="s">
        <v>25754</v>
      </c>
      <c r="D5110" s="6" t="s">
        <v>9432</v>
      </c>
      <c r="E5110" s="6" t="s">
        <v>17</v>
      </c>
      <c r="F5110" s="6" t="s">
        <v>25755</v>
      </c>
      <c r="G5110" s="6" t="s">
        <v>25756</v>
      </c>
      <c r="H5110" s="7"/>
      <c r="I5110" s="7"/>
      <c r="J5110" s="7"/>
      <c r="K5110" s="8"/>
      <c r="L5110" s="8"/>
      <c r="M5110" s="9"/>
    </row>
    <row r="5111" ht="12.75" customHeight="1">
      <c r="A5111" s="5" t="s">
        <v>25757</v>
      </c>
      <c r="B5111" s="6" t="s">
        <v>25758</v>
      </c>
      <c r="C5111" s="6" t="s">
        <v>25759</v>
      </c>
      <c r="D5111" s="6" t="s">
        <v>25760</v>
      </c>
      <c r="E5111" s="6" t="s">
        <v>35</v>
      </c>
      <c r="F5111" s="6" t="s">
        <v>25761</v>
      </c>
      <c r="G5111" s="6" t="s">
        <v>25762</v>
      </c>
      <c r="H5111" s="7"/>
      <c r="I5111" s="7"/>
      <c r="J5111" s="7"/>
      <c r="K5111" s="8"/>
      <c r="L5111" s="8"/>
      <c r="M5111" s="9"/>
    </row>
    <row r="5112" ht="12.75" customHeight="1">
      <c r="A5112" s="5" t="s">
        <v>25763</v>
      </c>
      <c r="B5112" s="6" t="s">
        <v>25764</v>
      </c>
      <c r="C5112" s="6" t="s">
        <v>25765</v>
      </c>
      <c r="D5112" s="6" t="s">
        <v>2418</v>
      </c>
      <c r="E5112" s="6" t="s">
        <v>35</v>
      </c>
      <c r="F5112" s="6" t="s">
        <v>25766</v>
      </c>
      <c r="G5112" s="6" t="s">
        <v>25767</v>
      </c>
      <c r="H5112" s="7"/>
      <c r="I5112" s="7"/>
      <c r="J5112" s="7"/>
      <c r="K5112" s="8"/>
      <c r="L5112" s="8"/>
      <c r="M5112" s="9"/>
    </row>
    <row r="5113" ht="12.75" customHeight="1">
      <c r="A5113" s="5" t="s">
        <v>25768</v>
      </c>
      <c r="B5113" s="6" t="s">
        <v>25769</v>
      </c>
      <c r="C5113" s="6" t="s">
        <v>25770</v>
      </c>
      <c r="D5113" s="6" t="s">
        <v>25771</v>
      </c>
      <c r="E5113" s="6" t="s">
        <v>17</v>
      </c>
      <c r="F5113" s="6" t="s">
        <v>25772</v>
      </c>
      <c r="G5113" s="6" t="s">
        <v>25773</v>
      </c>
      <c r="H5113" s="7"/>
      <c r="I5113" s="7"/>
      <c r="J5113" s="7"/>
      <c r="K5113" s="8"/>
      <c r="L5113" s="8"/>
      <c r="M5113" s="9"/>
    </row>
    <row r="5114" ht="12.75" customHeight="1">
      <c r="A5114" s="5" t="s">
        <v>25774</v>
      </c>
      <c r="B5114" s="6" t="s">
        <v>25775</v>
      </c>
      <c r="C5114" s="6" t="s">
        <v>25776</v>
      </c>
      <c r="D5114" s="6" t="s">
        <v>7173</v>
      </c>
      <c r="E5114" s="6" t="s">
        <v>17</v>
      </c>
      <c r="F5114" s="6" t="s">
        <v>25777</v>
      </c>
      <c r="G5114" s="6" t="s">
        <v>25778</v>
      </c>
      <c r="H5114" s="7"/>
      <c r="I5114" s="7"/>
      <c r="J5114" s="7"/>
      <c r="K5114" s="8"/>
      <c r="L5114" s="8"/>
      <c r="M5114" s="9"/>
    </row>
    <row r="5115" ht="12.75" customHeight="1">
      <c r="A5115" s="5" t="s">
        <v>25779</v>
      </c>
      <c r="B5115" s="6" t="s">
        <v>25780</v>
      </c>
      <c r="C5115" s="6" t="s">
        <v>25781</v>
      </c>
      <c r="D5115" s="6" t="s">
        <v>19643</v>
      </c>
      <c r="E5115" s="6" t="s">
        <v>17</v>
      </c>
      <c r="F5115" s="6" t="s">
        <v>25782</v>
      </c>
      <c r="G5115" s="6" t="s">
        <v>25783</v>
      </c>
      <c r="H5115" s="7"/>
      <c r="I5115" s="7"/>
      <c r="J5115" s="7"/>
      <c r="K5115" s="8"/>
      <c r="L5115" s="8"/>
      <c r="M5115" s="9"/>
    </row>
    <row r="5116" ht="12.75" customHeight="1">
      <c r="A5116" s="5" t="s">
        <v>25784</v>
      </c>
      <c r="B5116" s="6" t="s">
        <v>25785</v>
      </c>
      <c r="C5116" s="6"/>
      <c r="D5116" s="6" t="s">
        <v>25786</v>
      </c>
      <c r="E5116" s="6" t="s">
        <v>17</v>
      </c>
      <c r="F5116" s="6" t="s">
        <v>25787</v>
      </c>
      <c r="G5116" s="6" t="s">
        <v>25788</v>
      </c>
      <c r="H5116" s="7"/>
      <c r="I5116" s="7"/>
      <c r="J5116" s="7"/>
      <c r="K5116" s="8"/>
      <c r="L5116" s="8"/>
      <c r="M5116" s="9"/>
    </row>
    <row r="5117" ht="12.75" customHeight="1">
      <c r="A5117" s="5" t="s">
        <v>25789</v>
      </c>
      <c r="B5117" s="6" t="s">
        <v>25790</v>
      </c>
      <c r="C5117" s="6" t="s">
        <v>25791</v>
      </c>
      <c r="D5117" s="6" t="s">
        <v>9432</v>
      </c>
      <c r="E5117" s="6" t="s">
        <v>17</v>
      </c>
      <c r="F5117" s="6" t="s">
        <v>25792</v>
      </c>
      <c r="G5117" s="6" t="s">
        <v>25793</v>
      </c>
      <c r="H5117" s="7"/>
      <c r="I5117" s="7"/>
      <c r="J5117" s="7"/>
      <c r="K5117" s="8"/>
      <c r="L5117" s="8"/>
      <c r="M5117" s="9"/>
    </row>
    <row r="5118" ht="12.75" customHeight="1">
      <c r="A5118" s="5" t="s">
        <v>25794</v>
      </c>
      <c r="B5118" s="6" t="s">
        <v>25795</v>
      </c>
      <c r="C5118" s="6" t="s">
        <v>25796</v>
      </c>
      <c r="D5118" s="6" t="s">
        <v>9627</v>
      </c>
      <c r="E5118" s="6" t="s">
        <v>17</v>
      </c>
      <c r="F5118" s="6" t="s">
        <v>9628</v>
      </c>
      <c r="G5118" s="6" t="s">
        <v>25797</v>
      </c>
      <c r="H5118" s="7"/>
      <c r="I5118" s="7"/>
      <c r="J5118" s="7"/>
      <c r="K5118" s="8"/>
      <c r="L5118" s="8"/>
      <c r="M5118" s="9"/>
    </row>
    <row r="5119" ht="12.75" customHeight="1">
      <c r="A5119" s="5" t="s">
        <v>25798</v>
      </c>
      <c r="B5119" s="6" t="s">
        <v>25799</v>
      </c>
      <c r="C5119" s="6" t="s">
        <v>25800</v>
      </c>
      <c r="D5119" s="6" t="s">
        <v>25771</v>
      </c>
      <c r="E5119" s="6" t="s">
        <v>17</v>
      </c>
      <c r="F5119" s="6" t="s">
        <v>25801</v>
      </c>
      <c r="G5119" s="6" t="s">
        <v>25802</v>
      </c>
      <c r="H5119" s="7"/>
      <c r="I5119" s="7"/>
      <c r="J5119" s="7"/>
      <c r="K5119" s="8"/>
      <c r="L5119" s="8"/>
      <c r="M5119" s="9"/>
    </row>
    <row r="5120" ht="12.75" customHeight="1">
      <c r="A5120" s="5" t="s">
        <v>25803</v>
      </c>
      <c r="B5120" s="6" t="s">
        <v>25804</v>
      </c>
      <c r="C5120" s="6" t="s">
        <v>25805</v>
      </c>
      <c r="D5120" s="6" t="s">
        <v>25579</v>
      </c>
      <c r="E5120" s="6" t="s">
        <v>17</v>
      </c>
      <c r="F5120" s="6" t="s">
        <v>25806</v>
      </c>
      <c r="G5120" s="6" t="s">
        <v>12329</v>
      </c>
      <c r="H5120" s="7"/>
      <c r="I5120" s="7"/>
      <c r="J5120" s="7"/>
      <c r="K5120" s="8"/>
      <c r="L5120" s="8"/>
      <c r="M5120" s="9"/>
    </row>
    <row r="5121" ht="12.75" customHeight="1">
      <c r="A5121" s="5" t="s">
        <v>25807</v>
      </c>
      <c r="B5121" s="6" t="s">
        <v>25808</v>
      </c>
      <c r="C5121" s="6" t="s">
        <v>25809</v>
      </c>
      <c r="D5121" s="6" t="s">
        <v>9609</v>
      </c>
      <c r="E5121" s="6" t="s">
        <v>17</v>
      </c>
      <c r="F5121" s="6" t="s">
        <v>25810</v>
      </c>
      <c r="G5121" s="6" t="s">
        <v>25811</v>
      </c>
      <c r="H5121" s="7"/>
      <c r="I5121" s="7"/>
      <c r="J5121" s="7"/>
      <c r="K5121" s="8"/>
      <c r="L5121" s="8"/>
      <c r="M5121" s="9"/>
    </row>
    <row r="5122" ht="12.75" customHeight="1">
      <c r="A5122" s="5" t="s">
        <v>25812</v>
      </c>
      <c r="B5122" s="6" t="s">
        <v>25813</v>
      </c>
      <c r="C5122" s="6" t="s">
        <v>25814</v>
      </c>
      <c r="D5122" s="6" t="s">
        <v>18932</v>
      </c>
      <c r="E5122" s="6" t="s">
        <v>17</v>
      </c>
      <c r="F5122" s="6" t="s">
        <v>25815</v>
      </c>
      <c r="G5122" s="6" t="s">
        <v>25816</v>
      </c>
      <c r="H5122" s="7"/>
      <c r="I5122" s="7"/>
      <c r="J5122" s="7"/>
      <c r="K5122" s="8"/>
      <c r="L5122" s="8"/>
      <c r="M5122" s="9"/>
    </row>
    <row r="5123" ht="12.75" customHeight="1">
      <c r="A5123" s="5" t="s">
        <v>25817</v>
      </c>
      <c r="B5123" s="6" t="s">
        <v>25818</v>
      </c>
      <c r="C5123" s="6" t="s">
        <v>25819</v>
      </c>
      <c r="D5123" s="6" t="s">
        <v>9488</v>
      </c>
      <c r="E5123" s="6" t="s">
        <v>17</v>
      </c>
      <c r="F5123" s="6" t="s">
        <v>25820</v>
      </c>
      <c r="G5123" s="6" t="s">
        <v>25821</v>
      </c>
      <c r="H5123" s="7"/>
      <c r="I5123" s="7"/>
      <c r="J5123" s="7"/>
      <c r="K5123" s="8"/>
      <c r="L5123" s="8"/>
      <c r="M5123" s="9"/>
    </row>
    <row r="5124" ht="12.75" customHeight="1">
      <c r="A5124" s="5" t="s">
        <v>25822</v>
      </c>
      <c r="B5124" s="6" t="s">
        <v>25823</v>
      </c>
      <c r="C5124" s="6"/>
      <c r="D5124" s="6" t="s">
        <v>25824</v>
      </c>
      <c r="E5124" s="6" t="s">
        <v>17</v>
      </c>
      <c r="F5124" s="6" t="s">
        <v>25825</v>
      </c>
      <c r="G5124" s="6" t="s">
        <v>25826</v>
      </c>
      <c r="H5124" s="7"/>
      <c r="I5124" s="7"/>
      <c r="J5124" s="7"/>
      <c r="K5124" s="8"/>
      <c r="L5124" s="8"/>
      <c r="M5124" s="9"/>
    </row>
    <row r="5125" ht="12.75" customHeight="1">
      <c r="A5125" s="5" t="s">
        <v>25827</v>
      </c>
      <c r="B5125" s="6" t="s">
        <v>25828</v>
      </c>
      <c r="C5125" s="6" t="s">
        <v>25829</v>
      </c>
      <c r="D5125" s="6" t="s">
        <v>7173</v>
      </c>
      <c r="E5125" s="6" t="s">
        <v>17</v>
      </c>
      <c r="F5125" s="6" t="s">
        <v>25830</v>
      </c>
      <c r="G5125" s="6" t="s">
        <v>25831</v>
      </c>
      <c r="H5125" s="7"/>
      <c r="I5125" s="7"/>
      <c r="J5125" s="7"/>
      <c r="K5125" s="8"/>
      <c r="L5125" s="8"/>
      <c r="M5125" s="9"/>
    </row>
    <row r="5126" ht="12.75" customHeight="1">
      <c r="A5126" s="5" t="s">
        <v>25832</v>
      </c>
      <c r="B5126" s="6" t="s">
        <v>25833</v>
      </c>
      <c r="C5126" s="6"/>
      <c r="D5126" s="6" t="s">
        <v>25834</v>
      </c>
      <c r="E5126" s="6" t="s">
        <v>17</v>
      </c>
      <c r="F5126" s="6" t="s">
        <v>12923</v>
      </c>
      <c r="G5126" s="6" t="s">
        <v>25835</v>
      </c>
      <c r="H5126" s="7"/>
      <c r="I5126" s="7"/>
      <c r="J5126" s="7"/>
      <c r="K5126" s="8"/>
      <c r="L5126" s="8"/>
      <c r="M5126" s="9"/>
    </row>
    <row r="5127" ht="12.75" customHeight="1">
      <c r="A5127" s="5" t="s">
        <v>25836</v>
      </c>
      <c r="B5127" s="6" t="s">
        <v>25837</v>
      </c>
      <c r="C5127" s="6" t="s">
        <v>25838</v>
      </c>
      <c r="D5127" s="6" t="s">
        <v>9904</v>
      </c>
      <c r="E5127" s="6" t="s">
        <v>17</v>
      </c>
      <c r="F5127" s="6" t="s">
        <v>17602</v>
      </c>
      <c r="G5127" s="6" t="s">
        <v>25839</v>
      </c>
      <c r="H5127" s="7"/>
      <c r="I5127" s="7"/>
      <c r="J5127" s="7"/>
      <c r="K5127" s="8"/>
      <c r="L5127" s="8"/>
      <c r="M5127" s="9"/>
    </row>
    <row r="5128" ht="12.75" customHeight="1">
      <c r="A5128" s="5" t="s">
        <v>25840</v>
      </c>
      <c r="B5128" s="6" t="s">
        <v>25841</v>
      </c>
      <c r="C5128" s="6" t="s">
        <v>25842</v>
      </c>
      <c r="D5128" s="6" t="s">
        <v>25843</v>
      </c>
      <c r="E5128" s="6" t="s">
        <v>17</v>
      </c>
      <c r="F5128" s="6" t="s">
        <v>25844</v>
      </c>
      <c r="G5128" s="6" t="s">
        <v>25845</v>
      </c>
      <c r="H5128" s="7"/>
      <c r="I5128" s="7"/>
      <c r="J5128" s="7"/>
      <c r="K5128" s="8"/>
      <c r="L5128" s="8"/>
      <c r="M5128" s="9"/>
    </row>
    <row r="5129" ht="12.75" customHeight="1">
      <c r="A5129" s="5" t="s">
        <v>25846</v>
      </c>
      <c r="B5129" s="6" t="s">
        <v>25847</v>
      </c>
      <c r="C5129" s="6" t="s">
        <v>25848</v>
      </c>
      <c r="D5129" s="6" t="s">
        <v>9488</v>
      </c>
      <c r="E5129" s="6" t="s">
        <v>17</v>
      </c>
      <c r="F5129" s="6" t="s">
        <v>25849</v>
      </c>
      <c r="G5129" s="6" t="s">
        <v>25850</v>
      </c>
      <c r="H5129" s="7"/>
      <c r="I5129" s="7"/>
      <c r="J5129" s="7"/>
      <c r="K5129" s="8"/>
      <c r="L5129" s="8"/>
      <c r="M5129" s="9"/>
    </row>
    <row r="5130" ht="12.75" customHeight="1">
      <c r="A5130" s="5" t="s">
        <v>25851</v>
      </c>
      <c r="B5130" s="6" t="s">
        <v>25852</v>
      </c>
      <c r="C5130" s="6" t="s">
        <v>25853</v>
      </c>
      <c r="D5130" s="6" t="s">
        <v>9488</v>
      </c>
      <c r="E5130" s="6" t="s">
        <v>17</v>
      </c>
      <c r="F5130" s="6" t="s">
        <v>25854</v>
      </c>
      <c r="G5130" s="6" t="s">
        <v>25855</v>
      </c>
      <c r="H5130" s="7"/>
      <c r="I5130" s="7"/>
      <c r="J5130" s="7"/>
      <c r="K5130" s="8"/>
      <c r="L5130" s="8"/>
      <c r="M5130" s="9"/>
    </row>
    <row r="5131" ht="12.75" customHeight="1">
      <c r="A5131" s="5" t="s">
        <v>25856</v>
      </c>
      <c r="B5131" s="6" t="s">
        <v>25857</v>
      </c>
      <c r="C5131" s="6" t="s">
        <v>25858</v>
      </c>
      <c r="D5131" s="6" t="s">
        <v>19193</v>
      </c>
      <c r="E5131" s="6" t="s">
        <v>17</v>
      </c>
      <c r="F5131" s="6" t="s">
        <v>21341</v>
      </c>
      <c r="G5131" s="6" t="s">
        <v>25859</v>
      </c>
      <c r="H5131" s="7"/>
      <c r="I5131" s="7"/>
      <c r="J5131" s="7"/>
      <c r="K5131" s="8"/>
      <c r="L5131" s="8"/>
      <c r="M5131" s="9"/>
    </row>
    <row r="5132" ht="12.75" customHeight="1">
      <c r="A5132" s="5" t="s">
        <v>25860</v>
      </c>
      <c r="B5132" s="6" t="s">
        <v>25861</v>
      </c>
      <c r="C5132" s="6" t="s">
        <v>25862</v>
      </c>
      <c r="D5132" s="6" t="s">
        <v>9488</v>
      </c>
      <c r="E5132" s="6" t="s">
        <v>17</v>
      </c>
      <c r="F5132" s="6" t="s">
        <v>25863</v>
      </c>
      <c r="G5132" s="6" t="s">
        <v>25864</v>
      </c>
      <c r="H5132" s="7"/>
      <c r="I5132" s="7"/>
      <c r="J5132" s="7"/>
      <c r="K5132" s="8"/>
      <c r="L5132" s="8"/>
      <c r="M5132" s="9"/>
    </row>
    <row r="5133" ht="12.75" customHeight="1">
      <c r="A5133" s="5" t="s">
        <v>25865</v>
      </c>
      <c r="B5133" s="6" t="s">
        <v>25866</v>
      </c>
      <c r="C5133" s="6" t="s">
        <v>25867</v>
      </c>
      <c r="D5133" s="6" t="s">
        <v>9488</v>
      </c>
      <c r="E5133" s="6" t="s">
        <v>17</v>
      </c>
      <c r="F5133" s="6" t="s">
        <v>25868</v>
      </c>
      <c r="G5133" s="6" t="s">
        <v>25869</v>
      </c>
      <c r="H5133" s="7"/>
      <c r="I5133" s="7"/>
      <c r="J5133" s="7"/>
      <c r="K5133" s="8"/>
      <c r="L5133" s="8"/>
      <c r="M5133" s="9"/>
    </row>
    <row r="5134" ht="12.75" customHeight="1">
      <c r="A5134" s="5" t="s">
        <v>25870</v>
      </c>
      <c r="B5134" s="6" t="s">
        <v>25871</v>
      </c>
      <c r="C5134" s="6" t="s">
        <v>25872</v>
      </c>
      <c r="D5134" s="6" t="s">
        <v>9488</v>
      </c>
      <c r="E5134" s="6" t="s">
        <v>17</v>
      </c>
      <c r="F5134" s="6" t="s">
        <v>25873</v>
      </c>
      <c r="G5134" s="6" t="s">
        <v>25874</v>
      </c>
      <c r="H5134" s="7"/>
      <c r="I5134" s="7"/>
      <c r="J5134" s="7"/>
      <c r="K5134" s="8"/>
      <c r="L5134" s="8"/>
      <c r="M5134" s="9"/>
    </row>
    <row r="5135" ht="12.75" customHeight="1">
      <c r="A5135" s="5" t="s">
        <v>25875</v>
      </c>
      <c r="B5135" s="6" t="s">
        <v>25876</v>
      </c>
      <c r="C5135" s="6" t="s">
        <v>25877</v>
      </c>
      <c r="D5135" s="6" t="s">
        <v>21010</v>
      </c>
      <c r="E5135" s="6" t="s">
        <v>17</v>
      </c>
      <c r="F5135" s="6" t="s">
        <v>25878</v>
      </c>
      <c r="G5135" s="6" t="s">
        <v>25879</v>
      </c>
      <c r="H5135" s="7"/>
      <c r="I5135" s="7"/>
      <c r="J5135" s="7"/>
      <c r="K5135" s="8"/>
      <c r="L5135" s="8"/>
      <c r="M5135" s="9"/>
    </row>
    <row r="5136" ht="12.75" customHeight="1">
      <c r="A5136" s="5" t="s">
        <v>25880</v>
      </c>
      <c r="B5136" s="6" t="s">
        <v>25881</v>
      </c>
      <c r="C5136" s="6" t="s">
        <v>25882</v>
      </c>
      <c r="D5136" s="6" t="s">
        <v>25883</v>
      </c>
      <c r="E5136" s="6" t="s">
        <v>17</v>
      </c>
      <c r="F5136" s="6" t="s">
        <v>25884</v>
      </c>
      <c r="G5136" s="6" t="s">
        <v>25885</v>
      </c>
      <c r="H5136" s="7"/>
      <c r="I5136" s="7"/>
      <c r="J5136" s="7"/>
      <c r="K5136" s="8"/>
      <c r="L5136" s="8"/>
      <c r="M5136" s="9"/>
    </row>
    <row r="5137" ht="12.75" customHeight="1">
      <c r="A5137" s="5" t="s">
        <v>25886</v>
      </c>
      <c r="B5137" s="6" t="s">
        <v>25887</v>
      </c>
      <c r="C5137" s="6" t="s">
        <v>25888</v>
      </c>
      <c r="D5137" s="6" t="s">
        <v>9488</v>
      </c>
      <c r="E5137" s="6" t="s">
        <v>17</v>
      </c>
      <c r="F5137" s="6" t="s">
        <v>15307</v>
      </c>
      <c r="G5137" s="6" t="s">
        <v>25889</v>
      </c>
      <c r="H5137" s="7"/>
      <c r="I5137" s="7"/>
      <c r="J5137" s="7"/>
      <c r="K5137" s="8"/>
      <c r="L5137" s="8"/>
      <c r="M5137" s="9"/>
    </row>
    <row r="5138" ht="12.75" customHeight="1">
      <c r="A5138" s="5" t="s">
        <v>25890</v>
      </c>
      <c r="B5138" s="6" t="s">
        <v>25891</v>
      </c>
      <c r="C5138" s="6" t="s">
        <v>25892</v>
      </c>
      <c r="D5138" s="6" t="s">
        <v>9488</v>
      </c>
      <c r="E5138" s="6" t="s">
        <v>17</v>
      </c>
      <c r="F5138" s="6" t="s">
        <v>25893</v>
      </c>
      <c r="G5138" s="6" t="s">
        <v>25894</v>
      </c>
      <c r="H5138" s="7"/>
      <c r="I5138" s="7"/>
      <c r="J5138" s="7"/>
      <c r="K5138" s="8"/>
      <c r="L5138" s="8"/>
      <c r="M5138" s="9"/>
    </row>
    <row r="5139" ht="12.75" customHeight="1">
      <c r="A5139" s="5" t="s">
        <v>25895</v>
      </c>
      <c r="B5139" s="6" t="s">
        <v>25896</v>
      </c>
      <c r="C5139" s="6" t="s">
        <v>25897</v>
      </c>
      <c r="D5139" s="6" t="s">
        <v>9488</v>
      </c>
      <c r="E5139" s="6" t="s">
        <v>17</v>
      </c>
      <c r="F5139" s="6" t="s">
        <v>3032</v>
      </c>
      <c r="G5139" s="6" t="s">
        <v>25898</v>
      </c>
      <c r="H5139" s="7"/>
      <c r="I5139" s="7"/>
      <c r="J5139" s="7"/>
      <c r="K5139" s="8"/>
      <c r="L5139" s="8"/>
      <c r="M5139" s="9"/>
    </row>
    <row r="5140" ht="12.75" customHeight="1">
      <c r="A5140" s="5" t="s">
        <v>25899</v>
      </c>
      <c r="B5140" s="6" t="s">
        <v>25900</v>
      </c>
      <c r="C5140" s="6" t="s">
        <v>25901</v>
      </c>
      <c r="D5140" s="6" t="s">
        <v>19643</v>
      </c>
      <c r="E5140" s="6" t="s">
        <v>17</v>
      </c>
      <c r="F5140" s="6" t="s">
        <v>25902</v>
      </c>
      <c r="G5140" s="6" t="s">
        <v>25903</v>
      </c>
      <c r="H5140" s="7"/>
      <c r="I5140" s="7"/>
      <c r="J5140" s="7"/>
      <c r="K5140" s="8"/>
      <c r="L5140" s="8"/>
      <c r="M5140" s="9"/>
    </row>
    <row r="5141" ht="12.75" customHeight="1">
      <c r="A5141" s="5" t="s">
        <v>25904</v>
      </c>
      <c r="B5141" s="6" t="s">
        <v>25905</v>
      </c>
      <c r="C5141" s="6" t="s">
        <v>25906</v>
      </c>
      <c r="D5141" s="6" t="s">
        <v>9488</v>
      </c>
      <c r="E5141" s="6" t="s">
        <v>17</v>
      </c>
      <c r="F5141" s="6" t="s">
        <v>25907</v>
      </c>
      <c r="G5141" s="6" t="s">
        <v>25908</v>
      </c>
      <c r="H5141" s="7"/>
      <c r="I5141" s="7"/>
      <c r="J5141" s="7"/>
      <c r="K5141" s="8"/>
      <c r="L5141" s="8"/>
      <c r="M5141" s="9"/>
    </row>
    <row r="5142" ht="12.75" customHeight="1">
      <c r="A5142" s="5" t="s">
        <v>25909</v>
      </c>
      <c r="B5142" s="6" t="s">
        <v>25910</v>
      </c>
      <c r="C5142" s="6"/>
      <c r="D5142" s="6" t="s">
        <v>25911</v>
      </c>
      <c r="E5142" s="6" t="s">
        <v>17</v>
      </c>
      <c r="F5142" s="6" t="s">
        <v>25912</v>
      </c>
      <c r="G5142" s="6" t="s">
        <v>25913</v>
      </c>
      <c r="H5142" s="7"/>
      <c r="I5142" s="7"/>
      <c r="J5142" s="7"/>
      <c r="K5142" s="8"/>
      <c r="L5142" s="8"/>
      <c r="M5142" s="9"/>
    </row>
    <row r="5143" ht="12.75" customHeight="1">
      <c r="A5143" s="5" t="s">
        <v>25914</v>
      </c>
      <c r="B5143" s="6" t="s">
        <v>25915</v>
      </c>
      <c r="C5143" s="6" t="s">
        <v>25916</v>
      </c>
      <c r="D5143" s="6" t="s">
        <v>9488</v>
      </c>
      <c r="E5143" s="6" t="s">
        <v>17</v>
      </c>
      <c r="F5143" s="6" t="s">
        <v>25917</v>
      </c>
      <c r="G5143" s="6" t="s">
        <v>25918</v>
      </c>
      <c r="H5143" s="7"/>
      <c r="I5143" s="7"/>
      <c r="J5143" s="7"/>
      <c r="K5143" s="8"/>
      <c r="L5143" s="8"/>
      <c r="M5143" s="9"/>
    </row>
    <row r="5144" ht="12.75" customHeight="1">
      <c r="A5144" s="5" t="s">
        <v>25919</v>
      </c>
      <c r="B5144" s="6" t="s">
        <v>25920</v>
      </c>
      <c r="C5144" s="6" t="s">
        <v>25921</v>
      </c>
      <c r="D5144" s="6" t="s">
        <v>9342</v>
      </c>
      <c r="E5144" s="6" t="s">
        <v>17</v>
      </c>
      <c r="F5144" s="6" t="s">
        <v>25922</v>
      </c>
      <c r="G5144" s="6" t="s">
        <v>25923</v>
      </c>
      <c r="H5144" s="7"/>
      <c r="I5144" s="7"/>
      <c r="J5144" s="7"/>
      <c r="K5144" s="8"/>
      <c r="L5144" s="8"/>
      <c r="M5144" s="9"/>
    </row>
    <row r="5145" ht="12.75" customHeight="1">
      <c r="A5145" s="5" t="s">
        <v>25924</v>
      </c>
      <c r="B5145" s="6" t="s">
        <v>25925</v>
      </c>
      <c r="C5145" s="6" t="s">
        <v>25926</v>
      </c>
      <c r="D5145" s="6" t="s">
        <v>9342</v>
      </c>
      <c r="E5145" s="6" t="s">
        <v>17</v>
      </c>
      <c r="F5145" s="6" t="s">
        <v>25927</v>
      </c>
      <c r="G5145" s="6" t="s">
        <v>25928</v>
      </c>
      <c r="H5145" s="7"/>
      <c r="I5145" s="7"/>
      <c r="J5145" s="7"/>
      <c r="K5145" s="8"/>
      <c r="L5145" s="8"/>
      <c r="M5145" s="9"/>
    </row>
    <row r="5146" ht="12.75" customHeight="1">
      <c r="A5146" s="5" t="s">
        <v>25929</v>
      </c>
      <c r="B5146" s="6" t="s">
        <v>25930</v>
      </c>
      <c r="C5146" s="6" t="s">
        <v>25931</v>
      </c>
      <c r="D5146" s="6" t="s">
        <v>9488</v>
      </c>
      <c r="E5146" s="6" t="s">
        <v>17</v>
      </c>
      <c r="F5146" s="6" t="s">
        <v>25932</v>
      </c>
      <c r="G5146" s="6" t="s">
        <v>25933</v>
      </c>
      <c r="H5146" s="7"/>
      <c r="I5146" s="7"/>
      <c r="J5146" s="7"/>
      <c r="K5146" s="8"/>
      <c r="L5146" s="8"/>
      <c r="M5146" s="9"/>
    </row>
    <row r="5147" ht="12.75" customHeight="1">
      <c r="A5147" s="5" t="s">
        <v>25934</v>
      </c>
      <c r="B5147" s="6" t="s">
        <v>25935</v>
      </c>
      <c r="C5147" s="6" t="s">
        <v>25936</v>
      </c>
      <c r="D5147" s="6" t="s">
        <v>9488</v>
      </c>
      <c r="E5147" s="6" t="s">
        <v>17</v>
      </c>
      <c r="F5147" s="6" t="s">
        <v>25937</v>
      </c>
      <c r="G5147" s="6" t="s">
        <v>25938</v>
      </c>
      <c r="H5147" s="7"/>
      <c r="I5147" s="7"/>
      <c r="J5147" s="7"/>
      <c r="K5147" s="8"/>
      <c r="L5147" s="8"/>
      <c r="M5147" s="9"/>
    </row>
    <row r="5148" ht="12.75" customHeight="1">
      <c r="A5148" s="5" t="s">
        <v>25939</v>
      </c>
      <c r="B5148" s="6" t="s">
        <v>25940</v>
      </c>
      <c r="C5148" s="6" t="s">
        <v>25941</v>
      </c>
      <c r="D5148" s="6" t="s">
        <v>9488</v>
      </c>
      <c r="E5148" s="6" t="s">
        <v>17</v>
      </c>
      <c r="F5148" s="6" t="s">
        <v>25942</v>
      </c>
      <c r="G5148" s="6" t="s">
        <v>25943</v>
      </c>
      <c r="H5148" s="7"/>
      <c r="I5148" s="7"/>
      <c r="J5148" s="7"/>
      <c r="K5148" s="8"/>
      <c r="L5148" s="8"/>
      <c r="M5148" s="9"/>
    </row>
    <row r="5149" ht="12.75" customHeight="1">
      <c r="A5149" s="5" t="s">
        <v>25944</v>
      </c>
      <c r="B5149" s="6" t="s">
        <v>25945</v>
      </c>
      <c r="C5149" s="6" t="s">
        <v>25946</v>
      </c>
      <c r="D5149" s="6" t="s">
        <v>9488</v>
      </c>
      <c r="E5149" s="6" t="s">
        <v>17</v>
      </c>
      <c r="F5149" s="6" t="s">
        <v>25947</v>
      </c>
      <c r="G5149" s="6" t="s">
        <v>25948</v>
      </c>
      <c r="H5149" s="7"/>
      <c r="I5149" s="7"/>
      <c r="J5149" s="7"/>
      <c r="K5149" s="8"/>
      <c r="L5149" s="8"/>
      <c r="M5149" s="9"/>
    </row>
    <row r="5150" ht="12.75" customHeight="1">
      <c r="A5150" s="5" t="s">
        <v>25949</v>
      </c>
      <c r="B5150" s="6" t="s">
        <v>25950</v>
      </c>
      <c r="C5150" s="6" t="s">
        <v>25951</v>
      </c>
      <c r="D5150" s="6" t="s">
        <v>9488</v>
      </c>
      <c r="E5150" s="6" t="s">
        <v>17</v>
      </c>
      <c r="F5150" s="6" t="s">
        <v>25952</v>
      </c>
      <c r="G5150" s="6" t="s">
        <v>25953</v>
      </c>
      <c r="H5150" s="7"/>
      <c r="I5150" s="7"/>
      <c r="J5150" s="7"/>
      <c r="K5150" s="8"/>
      <c r="L5150" s="8"/>
      <c r="M5150" s="9"/>
    </row>
    <row r="5151" ht="12.75" customHeight="1">
      <c r="A5151" s="5" t="s">
        <v>25954</v>
      </c>
      <c r="B5151" s="6" t="s">
        <v>25955</v>
      </c>
      <c r="C5151" s="6" t="s">
        <v>25956</v>
      </c>
      <c r="D5151" s="6" t="s">
        <v>9488</v>
      </c>
      <c r="E5151" s="6" t="s">
        <v>17</v>
      </c>
      <c r="F5151" s="6" t="s">
        <v>25957</v>
      </c>
      <c r="G5151" s="6" t="s">
        <v>25958</v>
      </c>
      <c r="H5151" s="7"/>
      <c r="I5151" s="7"/>
      <c r="J5151" s="7"/>
      <c r="K5151" s="8"/>
      <c r="L5151" s="8"/>
      <c r="M5151" s="9"/>
    </row>
    <row r="5152" ht="12.75" customHeight="1">
      <c r="A5152" s="5" t="s">
        <v>25959</v>
      </c>
      <c r="B5152" s="6" t="s">
        <v>25960</v>
      </c>
      <c r="C5152" s="6" t="s">
        <v>25961</v>
      </c>
      <c r="D5152" s="6" t="s">
        <v>9488</v>
      </c>
      <c r="E5152" s="6" t="s">
        <v>17</v>
      </c>
      <c r="F5152" s="6" t="s">
        <v>25962</v>
      </c>
      <c r="G5152" s="6" t="s">
        <v>25963</v>
      </c>
      <c r="H5152" s="7"/>
      <c r="I5152" s="7"/>
      <c r="J5152" s="7"/>
      <c r="K5152" s="8"/>
      <c r="L5152" s="8"/>
      <c r="M5152" s="9"/>
    </row>
    <row r="5153" ht="12.75" customHeight="1">
      <c r="A5153" s="5" t="s">
        <v>25964</v>
      </c>
      <c r="B5153" s="6" t="s">
        <v>25965</v>
      </c>
      <c r="C5153" s="6" t="s">
        <v>25966</v>
      </c>
      <c r="D5153" s="6" t="s">
        <v>9488</v>
      </c>
      <c r="E5153" s="6" t="s">
        <v>17</v>
      </c>
      <c r="F5153" s="6" t="s">
        <v>25967</v>
      </c>
      <c r="G5153" s="6" t="s">
        <v>25968</v>
      </c>
      <c r="H5153" s="7"/>
      <c r="I5153" s="7"/>
      <c r="J5153" s="7"/>
      <c r="K5153" s="8"/>
      <c r="L5153" s="8"/>
      <c r="M5153" s="9"/>
    </row>
    <row r="5154" ht="12.75" customHeight="1">
      <c r="A5154" s="5" t="s">
        <v>25969</v>
      </c>
      <c r="B5154" s="6" t="s">
        <v>25970</v>
      </c>
      <c r="C5154" s="6" t="s">
        <v>25971</v>
      </c>
      <c r="D5154" s="6" t="s">
        <v>9488</v>
      </c>
      <c r="E5154" s="6" t="s">
        <v>17</v>
      </c>
      <c r="F5154" s="6" t="s">
        <v>25972</v>
      </c>
      <c r="G5154" s="6" t="s">
        <v>25973</v>
      </c>
      <c r="H5154" s="7"/>
      <c r="I5154" s="7"/>
      <c r="J5154" s="7"/>
      <c r="K5154" s="8"/>
      <c r="L5154" s="8"/>
      <c r="M5154" s="9"/>
    </row>
    <row r="5155" ht="12.75" customHeight="1">
      <c r="A5155" s="5" t="s">
        <v>25974</v>
      </c>
      <c r="B5155" s="6" t="s">
        <v>25975</v>
      </c>
      <c r="C5155" s="6" t="s">
        <v>25976</v>
      </c>
      <c r="D5155" s="6" t="s">
        <v>17925</v>
      </c>
      <c r="E5155" s="6" t="s">
        <v>17</v>
      </c>
      <c r="F5155" s="6" t="s">
        <v>25977</v>
      </c>
      <c r="G5155" s="6" t="s">
        <v>25978</v>
      </c>
      <c r="H5155" s="7"/>
      <c r="I5155" s="7"/>
      <c r="J5155" s="7"/>
      <c r="K5155" s="8"/>
      <c r="L5155" s="8"/>
      <c r="M5155" s="9"/>
    </row>
    <row r="5156" ht="12.75" customHeight="1">
      <c r="A5156" s="5" t="s">
        <v>25979</v>
      </c>
      <c r="B5156" s="6" t="s">
        <v>25980</v>
      </c>
      <c r="C5156" s="6" t="s">
        <v>25981</v>
      </c>
      <c r="D5156" s="6" t="s">
        <v>17925</v>
      </c>
      <c r="E5156" s="6" t="s">
        <v>17</v>
      </c>
      <c r="F5156" s="6" t="s">
        <v>25982</v>
      </c>
      <c r="G5156" s="6" t="s">
        <v>25983</v>
      </c>
      <c r="H5156" s="7"/>
      <c r="I5156" s="7"/>
      <c r="J5156" s="7"/>
      <c r="K5156" s="8"/>
      <c r="L5156" s="8"/>
      <c r="M5156" s="9"/>
    </row>
    <row r="5157" ht="12.75" customHeight="1">
      <c r="A5157" s="5" t="s">
        <v>25984</v>
      </c>
      <c r="B5157" s="6" t="s">
        <v>25985</v>
      </c>
      <c r="C5157" s="6" t="s">
        <v>25986</v>
      </c>
      <c r="D5157" s="6" t="s">
        <v>25824</v>
      </c>
      <c r="E5157" s="6" t="s">
        <v>17</v>
      </c>
      <c r="F5157" s="6" t="s">
        <v>13879</v>
      </c>
      <c r="G5157" s="6" t="s">
        <v>13880</v>
      </c>
      <c r="H5157" s="7"/>
      <c r="I5157" s="7"/>
      <c r="J5157" s="7"/>
      <c r="K5157" s="8"/>
      <c r="L5157" s="8"/>
      <c r="M5157" s="9"/>
    </row>
    <row r="5158" ht="12.75" customHeight="1">
      <c r="A5158" s="5" t="s">
        <v>25987</v>
      </c>
      <c r="B5158" s="6" t="s">
        <v>25988</v>
      </c>
      <c r="C5158" s="6" t="s">
        <v>25989</v>
      </c>
      <c r="D5158" s="6" t="s">
        <v>9488</v>
      </c>
      <c r="E5158" s="6" t="s">
        <v>17</v>
      </c>
      <c r="F5158" s="6" t="s">
        <v>25990</v>
      </c>
      <c r="G5158" s="6" t="s">
        <v>25991</v>
      </c>
      <c r="H5158" s="7"/>
      <c r="I5158" s="7"/>
      <c r="J5158" s="7"/>
      <c r="K5158" s="8"/>
      <c r="L5158" s="8"/>
      <c r="M5158" s="9"/>
    </row>
    <row r="5159" ht="12.75" customHeight="1">
      <c r="A5159" s="5" t="s">
        <v>25992</v>
      </c>
      <c r="B5159" s="6" t="s">
        <v>25993</v>
      </c>
      <c r="C5159" s="6" t="s">
        <v>25994</v>
      </c>
      <c r="D5159" s="6" t="s">
        <v>25995</v>
      </c>
      <c r="E5159" s="6" t="s">
        <v>17</v>
      </c>
      <c r="F5159" s="6" t="s">
        <v>25996</v>
      </c>
      <c r="G5159" s="6" t="s">
        <v>25997</v>
      </c>
      <c r="H5159" s="7"/>
      <c r="I5159" s="7"/>
      <c r="J5159" s="7"/>
      <c r="K5159" s="8"/>
      <c r="L5159" s="8"/>
      <c r="M5159" s="9"/>
    </row>
    <row r="5160" ht="12.75" customHeight="1">
      <c r="A5160" s="5" t="s">
        <v>25998</v>
      </c>
      <c r="B5160" s="6" t="s">
        <v>25999</v>
      </c>
      <c r="C5160" s="6" t="s">
        <v>26000</v>
      </c>
      <c r="D5160" s="6" t="s">
        <v>9488</v>
      </c>
      <c r="E5160" s="6" t="s">
        <v>17</v>
      </c>
      <c r="F5160" s="6" t="s">
        <v>26001</v>
      </c>
      <c r="G5160" s="6" t="s">
        <v>26002</v>
      </c>
      <c r="H5160" s="7"/>
      <c r="I5160" s="7"/>
      <c r="J5160" s="7"/>
      <c r="K5160" s="8"/>
      <c r="L5160" s="8"/>
      <c r="M5160" s="9"/>
    </row>
    <row r="5161" ht="12.75" customHeight="1">
      <c r="A5161" s="5" t="s">
        <v>26003</v>
      </c>
      <c r="B5161" s="6" t="s">
        <v>26004</v>
      </c>
      <c r="C5161" s="6" t="s">
        <v>26005</v>
      </c>
      <c r="D5161" s="6" t="s">
        <v>9488</v>
      </c>
      <c r="E5161" s="6" t="s">
        <v>17</v>
      </c>
      <c r="F5161" s="6" t="s">
        <v>26006</v>
      </c>
      <c r="G5161" s="6" t="s">
        <v>26007</v>
      </c>
      <c r="H5161" s="7"/>
      <c r="I5161" s="7"/>
      <c r="J5161" s="7"/>
      <c r="K5161" s="8"/>
      <c r="L5161" s="8"/>
      <c r="M5161" s="9"/>
    </row>
    <row r="5162" ht="12.75" customHeight="1">
      <c r="A5162" s="5" t="s">
        <v>26008</v>
      </c>
      <c r="B5162" s="6" t="s">
        <v>26009</v>
      </c>
      <c r="C5162" s="6" t="s">
        <v>26010</v>
      </c>
      <c r="D5162" s="6" t="s">
        <v>25824</v>
      </c>
      <c r="E5162" s="6" t="s">
        <v>17</v>
      </c>
      <c r="F5162" s="6" t="s">
        <v>26011</v>
      </c>
      <c r="G5162" s="6" t="s">
        <v>26012</v>
      </c>
      <c r="H5162" s="7"/>
      <c r="I5162" s="7"/>
      <c r="J5162" s="7"/>
      <c r="K5162" s="8"/>
      <c r="L5162" s="8"/>
      <c r="M5162" s="9"/>
    </row>
    <row r="5163" ht="12.75" customHeight="1">
      <c r="A5163" s="5" t="s">
        <v>26013</v>
      </c>
      <c r="B5163" s="6" t="s">
        <v>26014</v>
      </c>
      <c r="C5163" s="6"/>
      <c r="D5163" s="6" t="s">
        <v>25834</v>
      </c>
      <c r="E5163" s="6" t="s">
        <v>17</v>
      </c>
      <c r="F5163" s="6" t="s">
        <v>26015</v>
      </c>
      <c r="G5163" s="6" t="s">
        <v>22954</v>
      </c>
      <c r="H5163" s="7"/>
      <c r="I5163" s="7"/>
      <c r="J5163" s="7"/>
      <c r="K5163" s="8"/>
      <c r="L5163" s="8"/>
      <c r="M5163" s="9"/>
    </row>
    <row r="5164" ht="12.75" customHeight="1">
      <c r="A5164" s="5" t="s">
        <v>26016</v>
      </c>
      <c r="B5164" s="6" t="s">
        <v>26017</v>
      </c>
      <c r="C5164" s="6" t="s">
        <v>26018</v>
      </c>
      <c r="D5164" s="6" t="s">
        <v>26019</v>
      </c>
      <c r="E5164" s="6" t="s">
        <v>17</v>
      </c>
      <c r="F5164" s="6" t="s">
        <v>26020</v>
      </c>
      <c r="G5164" s="6" t="s">
        <v>26021</v>
      </c>
      <c r="H5164" s="7"/>
      <c r="I5164" s="7"/>
      <c r="J5164" s="7"/>
      <c r="K5164" s="8"/>
      <c r="L5164" s="8"/>
      <c r="M5164" s="9"/>
    </row>
    <row r="5165" ht="12.75" customHeight="1">
      <c r="A5165" s="5" t="s">
        <v>26022</v>
      </c>
      <c r="B5165" s="6" t="s">
        <v>26023</v>
      </c>
      <c r="C5165" s="6"/>
      <c r="D5165" s="6" t="s">
        <v>23375</v>
      </c>
      <c r="E5165" s="6" t="s">
        <v>17</v>
      </c>
      <c r="F5165" s="6" t="s">
        <v>26024</v>
      </c>
      <c r="G5165" s="6" t="s">
        <v>26025</v>
      </c>
      <c r="H5165" s="7"/>
      <c r="I5165" s="7"/>
      <c r="J5165" s="7"/>
      <c r="K5165" s="8"/>
      <c r="L5165" s="8"/>
      <c r="M5165" s="9"/>
    </row>
    <row r="5166" ht="12.75" customHeight="1">
      <c r="A5166" s="5" t="s">
        <v>26026</v>
      </c>
      <c r="B5166" s="6" t="s">
        <v>26027</v>
      </c>
      <c r="C5166" s="6"/>
      <c r="D5166" s="6" t="s">
        <v>23375</v>
      </c>
      <c r="E5166" s="6" t="s">
        <v>17</v>
      </c>
      <c r="F5166" s="6" t="s">
        <v>15302</v>
      </c>
      <c r="G5166" s="6" t="s">
        <v>2969</v>
      </c>
      <c r="H5166" s="7"/>
      <c r="I5166" s="7"/>
      <c r="J5166" s="7"/>
      <c r="K5166" s="8"/>
      <c r="L5166" s="8"/>
      <c r="M5166" s="9"/>
    </row>
    <row r="5167" ht="12.75" customHeight="1">
      <c r="A5167" s="5" t="s">
        <v>26028</v>
      </c>
      <c r="B5167" s="6" t="s">
        <v>26029</v>
      </c>
      <c r="C5167" s="6" t="s">
        <v>26030</v>
      </c>
      <c r="D5167" s="6" t="s">
        <v>6226</v>
      </c>
      <c r="E5167" s="6" t="s">
        <v>17</v>
      </c>
      <c r="F5167" s="6" t="s">
        <v>26031</v>
      </c>
      <c r="G5167" s="6" t="s">
        <v>26032</v>
      </c>
      <c r="H5167" s="7"/>
      <c r="I5167" s="7"/>
      <c r="J5167" s="7"/>
      <c r="K5167" s="8"/>
      <c r="L5167" s="8"/>
      <c r="M5167" s="9"/>
    </row>
    <row r="5168" ht="12.75" customHeight="1">
      <c r="A5168" s="5" t="s">
        <v>26033</v>
      </c>
      <c r="B5168" s="6" t="s">
        <v>26034</v>
      </c>
      <c r="C5168" s="6" t="s">
        <v>26035</v>
      </c>
      <c r="D5168" s="6" t="s">
        <v>26036</v>
      </c>
      <c r="E5168" s="6" t="s">
        <v>17</v>
      </c>
      <c r="F5168" s="6" t="s">
        <v>26037</v>
      </c>
      <c r="G5168" s="6" t="s">
        <v>26038</v>
      </c>
      <c r="H5168" s="7"/>
      <c r="I5168" s="7"/>
      <c r="J5168" s="7"/>
      <c r="K5168" s="8"/>
      <c r="L5168" s="8"/>
      <c r="M5168" s="9"/>
    </row>
    <row r="5169" ht="12.75" customHeight="1">
      <c r="A5169" s="5" t="s">
        <v>26039</v>
      </c>
      <c r="B5169" s="6" t="s">
        <v>26040</v>
      </c>
      <c r="C5169" s="6" t="s">
        <v>26041</v>
      </c>
      <c r="D5169" s="6" t="s">
        <v>2418</v>
      </c>
      <c r="E5169" s="6" t="s">
        <v>35</v>
      </c>
      <c r="F5169" s="6" t="s">
        <v>26042</v>
      </c>
      <c r="G5169" s="6" t="s">
        <v>26043</v>
      </c>
      <c r="H5169" s="7"/>
      <c r="I5169" s="7"/>
      <c r="J5169" s="7"/>
      <c r="K5169" s="8"/>
      <c r="L5169" s="8"/>
      <c r="M5169" s="9"/>
    </row>
    <row r="5170" ht="12.75" customHeight="1">
      <c r="A5170" s="5" t="s">
        <v>26044</v>
      </c>
      <c r="B5170" s="6" t="s">
        <v>26045</v>
      </c>
      <c r="C5170" s="6" t="s">
        <v>26046</v>
      </c>
      <c r="D5170" s="6" t="s">
        <v>9713</v>
      </c>
      <c r="E5170" s="6" t="s">
        <v>17</v>
      </c>
      <c r="F5170" s="6" t="s">
        <v>26047</v>
      </c>
      <c r="G5170" s="6" t="s">
        <v>26048</v>
      </c>
      <c r="H5170" s="7"/>
      <c r="I5170" s="7"/>
      <c r="J5170" s="7"/>
      <c r="K5170" s="8"/>
      <c r="L5170" s="8"/>
      <c r="M5170" s="9"/>
    </row>
    <row r="5171" ht="12.75" customHeight="1">
      <c r="A5171" s="5" t="s">
        <v>26049</v>
      </c>
      <c r="B5171" s="6" t="s">
        <v>26050</v>
      </c>
      <c r="C5171" s="6" t="s">
        <v>26051</v>
      </c>
      <c r="D5171" s="6" t="s">
        <v>26052</v>
      </c>
      <c r="E5171" s="6" t="s">
        <v>35</v>
      </c>
      <c r="F5171" s="6" t="s">
        <v>26053</v>
      </c>
      <c r="G5171" s="6" t="s">
        <v>26054</v>
      </c>
      <c r="H5171" s="7"/>
      <c r="I5171" s="7"/>
      <c r="J5171" s="7"/>
      <c r="K5171" s="8"/>
      <c r="L5171" s="8"/>
      <c r="M5171" s="9"/>
    </row>
    <row r="5172" ht="12.75" customHeight="1">
      <c r="A5172" s="5" t="s">
        <v>26055</v>
      </c>
      <c r="B5172" s="6" t="s">
        <v>26056</v>
      </c>
      <c r="C5172" s="6" t="s">
        <v>26057</v>
      </c>
      <c r="D5172" s="6" t="s">
        <v>23942</v>
      </c>
      <c r="E5172" s="6" t="s">
        <v>17</v>
      </c>
      <c r="F5172" s="6" t="s">
        <v>26058</v>
      </c>
      <c r="G5172" s="6" t="s">
        <v>26059</v>
      </c>
      <c r="H5172" s="7"/>
      <c r="I5172" s="7"/>
      <c r="J5172" s="7"/>
      <c r="K5172" s="8"/>
      <c r="L5172" s="8"/>
      <c r="M5172" s="9"/>
    </row>
    <row r="5173" ht="12.75" customHeight="1">
      <c r="A5173" s="5" t="s">
        <v>26060</v>
      </c>
      <c r="B5173" s="6" t="s">
        <v>26061</v>
      </c>
      <c r="C5173" s="6" t="s">
        <v>26062</v>
      </c>
      <c r="D5173" s="6" t="s">
        <v>12536</v>
      </c>
      <c r="E5173" s="6" t="s">
        <v>35</v>
      </c>
      <c r="F5173" s="6" t="s">
        <v>26063</v>
      </c>
      <c r="G5173" s="6" t="s">
        <v>26064</v>
      </c>
      <c r="H5173" s="7"/>
      <c r="I5173" s="7"/>
      <c r="J5173" s="7"/>
      <c r="K5173" s="8"/>
      <c r="L5173" s="8"/>
      <c r="M5173" s="9"/>
    </row>
    <row r="5174" ht="12.75" customHeight="1">
      <c r="A5174" s="5" t="s">
        <v>26065</v>
      </c>
      <c r="B5174" s="6" t="s">
        <v>26066</v>
      </c>
      <c r="C5174" s="6"/>
      <c r="D5174" s="6" t="s">
        <v>13140</v>
      </c>
      <c r="E5174" s="6" t="s">
        <v>35</v>
      </c>
      <c r="F5174" s="6" t="s">
        <v>26067</v>
      </c>
      <c r="G5174" s="6" t="s">
        <v>26068</v>
      </c>
      <c r="H5174" s="7"/>
      <c r="I5174" s="7"/>
      <c r="J5174" s="7"/>
      <c r="K5174" s="8"/>
      <c r="L5174" s="8"/>
      <c r="M5174" s="9"/>
    </row>
    <row r="5175" ht="12.75" customHeight="1">
      <c r="A5175" s="5" t="s">
        <v>26069</v>
      </c>
      <c r="B5175" s="6" t="s">
        <v>26070</v>
      </c>
      <c r="C5175" s="6"/>
      <c r="D5175" s="6" t="s">
        <v>13140</v>
      </c>
      <c r="E5175" s="6" t="s">
        <v>35</v>
      </c>
      <c r="F5175" s="6" t="s">
        <v>12384</v>
      </c>
      <c r="G5175" s="6" t="s">
        <v>26071</v>
      </c>
      <c r="H5175" s="7"/>
      <c r="I5175" s="7"/>
      <c r="J5175" s="7"/>
      <c r="K5175" s="8"/>
      <c r="L5175" s="8"/>
      <c r="M5175" s="9"/>
    </row>
    <row r="5176" ht="12.75" customHeight="1">
      <c r="A5176" s="5" t="s">
        <v>26072</v>
      </c>
      <c r="B5176" s="6" t="s">
        <v>26073</v>
      </c>
      <c r="C5176" s="6" t="s">
        <v>26074</v>
      </c>
      <c r="D5176" s="6" t="s">
        <v>26075</v>
      </c>
      <c r="E5176" s="6" t="s">
        <v>17</v>
      </c>
      <c r="F5176" s="6" t="s">
        <v>17150</v>
      </c>
      <c r="G5176" s="6" t="s">
        <v>26076</v>
      </c>
      <c r="H5176" s="7"/>
      <c r="I5176" s="7"/>
      <c r="J5176" s="7"/>
      <c r="K5176" s="8"/>
      <c r="L5176" s="8"/>
      <c r="M5176" s="9"/>
    </row>
    <row r="5177" ht="12.75" customHeight="1">
      <c r="A5177" s="5" t="s">
        <v>26077</v>
      </c>
      <c r="B5177" s="6" t="s">
        <v>26078</v>
      </c>
      <c r="C5177" s="6" t="s">
        <v>26079</v>
      </c>
      <c r="D5177" s="6" t="s">
        <v>10944</v>
      </c>
      <c r="E5177" s="6" t="s">
        <v>35</v>
      </c>
      <c r="F5177" s="6" t="s">
        <v>5635</v>
      </c>
      <c r="G5177" s="6" t="s">
        <v>26080</v>
      </c>
      <c r="H5177" s="7"/>
      <c r="I5177" s="7"/>
      <c r="J5177" s="7"/>
      <c r="K5177" s="8"/>
      <c r="L5177" s="8"/>
      <c r="M5177" s="9"/>
    </row>
    <row r="5178" ht="12.75" customHeight="1">
      <c r="A5178" s="5" t="s">
        <v>26081</v>
      </c>
      <c r="B5178" s="6" t="s">
        <v>26082</v>
      </c>
      <c r="C5178" s="6" t="s">
        <v>26083</v>
      </c>
      <c r="D5178" s="6" t="s">
        <v>19698</v>
      </c>
      <c r="E5178" s="6" t="s">
        <v>35</v>
      </c>
      <c r="F5178" s="6" t="s">
        <v>26084</v>
      </c>
      <c r="G5178" s="6" t="s">
        <v>26085</v>
      </c>
      <c r="H5178" s="7"/>
      <c r="I5178" s="7"/>
      <c r="J5178" s="7"/>
      <c r="K5178" s="8"/>
      <c r="L5178" s="8"/>
      <c r="M5178" s="9"/>
    </row>
    <row r="5179" ht="12.75" customHeight="1">
      <c r="A5179" s="5" t="s">
        <v>26086</v>
      </c>
      <c r="B5179" s="6" t="s">
        <v>26087</v>
      </c>
      <c r="C5179" s="6" t="s">
        <v>26088</v>
      </c>
      <c r="D5179" s="6" t="s">
        <v>10978</v>
      </c>
      <c r="E5179" s="6" t="s">
        <v>17</v>
      </c>
      <c r="F5179" s="6" t="s">
        <v>26089</v>
      </c>
      <c r="G5179" s="6" t="s">
        <v>26090</v>
      </c>
      <c r="H5179" s="7"/>
      <c r="I5179" s="7"/>
      <c r="J5179" s="7"/>
      <c r="K5179" s="8"/>
      <c r="L5179" s="8"/>
      <c r="M5179" s="9"/>
    </row>
    <row r="5180" ht="12.75" customHeight="1">
      <c r="A5180" s="5" t="s">
        <v>26091</v>
      </c>
      <c r="B5180" s="6" t="s">
        <v>26092</v>
      </c>
      <c r="C5180" s="6" t="s">
        <v>26093</v>
      </c>
      <c r="D5180" s="6" t="s">
        <v>26094</v>
      </c>
      <c r="E5180" s="6" t="s">
        <v>35</v>
      </c>
      <c r="F5180" s="6" t="s">
        <v>18311</v>
      </c>
      <c r="G5180" s="6" t="s">
        <v>26095</v>
      </c>
      <c r="H5180" s="7"/>
      <c r="I5180" s="7"/>
      <c r="J5180" s="7"/>
      <c r="K5180" s="8"/>
      <c r="L5180" s="8"/>
      <c r="M5180" s="9"/>
    </row>
    <row r="5181" ht="12.75" customHeight="1">
      <c r="A5181" s="5" t="s">
        <v>26096</v>
      </c>
      <c r="B5181" s="6" t="s">
        <v>26097</v>
      </c>
      <c r="C5181" s="6"/>
      <c r="D5181" s="6" t="s">
        <v>5176</v>
      </c>
      <c r="E5181" s="6" t="s">
        <v>17</v>
      </c>
      <c r="F5181" s="6" t="s">
        <v>13953</v>
      </c>
      <c r="G5181" s="6" t="s">
        <v>26098</v>
      </c>
      <c r="H5181" s="7"/>
      <c r="I5181" s="7"/>
      <c r="J5181" s="7"/>
      <c r="K5181" s="8"/>
      <c r="L5181" s="8"/>
      <c r="M5181" s="9"/>
    </row>
    <row r="5182" ht="12.75" customHeight="1">
      <c r="A5182" s="5" t="s">
        <v>26099</v>
      </c>
      <c r="B5182" s="6" t="s">
        <v>26100</v>
      </c>
      <c r="C5182" s="6" t="s">
        <v>26101</v>
      </c>
      <c r="D5182" s="6" t="s">
        <v>7468</v>
      </c>
      <c r="E5182" s="6" t="s">
        <v>17</v>
      </c>
      <c r="F5182" s="6" t="s">
        <v>26102</v>
      </c>
      <c r="G5182" s="6" t="s">
        <v>26103</v>
      </c>
      <c r="H5182" s="7"/>
      <c r="I5182" s="7"/>
      <c r="J5182" s="7"/>
      <c r="K5182" s="8"/>
      <c r="L5182" s="8"/>
      <c r="M5182" s="9"/>
    </row>
    <row r="5183" ht="12.75" customHeight="1">
      <c r="A5183" s="5" t="s">
        <v>26104</v>
      </c>
      <c r="B5183" s="6" t="s">
        <v>26105</v>
      </c>
      <c r="C5183" s="6" t="s">
        <v>26106</v>
      </c>
      <c r="D5183" s="6" t="s">
        <v>26107</v>
      </c>
      <c r="E5183" s="6" t="s">
        <v>17</v>
      </c>
      <c r="F5183" s="6" t="s">
        <v>26108</v>
      </c>
      <c r="G5183" s="6" t="s">
        <v>26109</v>
      </c>
      <c r="H5183" s="7"/>
      <c r="I5183" s="7"/>
      <c r="J5183" s="7"/>
      <c r="K5183" s="8"/>
      <c r="L5183" s="8"/>
      <c r="M5183" s="9"/>
    </row>
    <row r="5184" ht="12.75" customHeight="1">
      <c r="A5184" s="5" t="s">
        <v>26110</v>
      </c>
      <c r="B5184" s="6" t="s">
        <v>26111</v>
      </c>
      <c r="C5184" s="6" t="s">
        <v>26112</v>
      </c>
      <c r="D5184" s="6" t="s">
        <v>15610</v>
      </c>
      <c r="E5184" s="6" t="s">
        <v>35</v>
      </c>
      <c r="F5184" s="6" t="s">
        <v>26113</v>
      </c>
      <c r="G5184" s="6" t="s">
        <v>26114</v>
      </c>
      <c r="H5184" s="7"/>
      <c r="I5184" s="7"/>
      <c r="J5184" s="7"/>
      <c r="K5184" s="8"/>
      <c r="L5184" s="8"/>
      <c r="M5184" s="9"/>
    </row>
    <row r="5185" ht="12.75" customHeight="1">
      <c r="A5185" s="5" t="s">
        <v>26115</v>
      </c>
      <c r="B5185" s="6" t="s">
        <v>26116</v>
      </c>
      <c r="C5185" s="6" t="s">
        <v>26117</v>
      </c>
      <c r="D5185" s="6" t="s">
        <v>13795</v>
      </c>
      <c r="E5185" s="6" t="s">
        <v>35</v>
      </c>
      <c r="F5185" s="6" t="s">
        <v>26118</v>
      </c>
      <c r="G5185" s="6" t="s">
        <v>26119</v>
      </c>
      <c r="H5185" s="7"/>
      <c r="I5185" s="7"/>
      <c r="J5185" s="7"/>
      <c r="K5185" s="8"/>
      <c r="L5185" s="8"/>
      <c r="M5185" s="9"/>
    </row>
    <row r="5186" ht="12.75" customHeight="1">
      <c r="A5186" s="5" t="s">
        <v>26120</v>
      </c>
      <c r="B5186" s="6" t="s">
        <v>26121</v>
      </c>
      <c r="C5186" s="6" t="s">
        <v>26122</v>
      </c>
      <c r="D5186" s="6" t="s">
        <v>7959</v>
      </c>
      <c r="E5186" s="6" t="s">
        <v>17</v>
      </c>
      <c r="F5186" s="6" t="s">
        <v>26123</v>
      </c>
      <c r="G5186" s="6" t="s">
        <v>26124</v>
      </c>
      <c r="H5186" s="7"/>
      <c r="I5186" s="7"/>
      <c r="J5186" s="7"/>
      <c r="K5186" s="8"/>
      <c r="L5186" s="8"/>
      <c r="M5186" s="9"/>
    </row>
    <row r="5187" ht="12.75" customHeight="1">
      <c r="A5187" s="5" t="s">
        <v>26125</v>
      </c>
      <c r="B5187" s="6" t="s">
        <v>26126</v>
      </c>
      <c r="C5187" s="6" t="s">
        <v>26127</v>
      </c>
      <c r="D5187" s="6" t="s">
        <v>7959</v>
      </c>
      <c r="E5187" s="6" t="s">
        <v>17</v>
      </c>
      <c r="F5187" s="6" t="s">
        <v>26128</v>
      </c>
      <c r="G5187" s="6" t="s">
        <v>26129</v>
      </c>
      <c r="H5187" s="7"/>
      <c r="I5187" s="7"/>
      <c r="J5187" s="7"/>
      <c r="K5187" s="8"/>
      <c r="L5187" s="8"/>
      <c r="M5187" s="9"/>
    </row>
    <row r="5188" ht="12.75" customHeight="1">
      <c r="A5188" s="5" t="s">
        <v>26130</v>
      </c>
      <c r="B5188" s="6" t="s">
        <v>26131</v>
      </c>
      <c r="C5188" s="6"/>
      <c r="D5188" s="6" t="s">
        <v>1195</v>
      </c>
      <c r="E5188" s="6" t="s">
        <v>17</v>
      </c>
      <c r="F5188" s="6" t="s">
        <v>2910</v>
      </c>
      <c r="G5188" s="6" t="s">
        <v>26132</v>
      </c>
      <c r="H5188" s="7"/>
      <c r="I5188" s="7"/>
      <c r="J5188" s="7"/>
      <c r="K5188" s="8"/>
      <c r="L5188" s="8"/>
      <c r="M5188" s="9"/>
    </row>
    <row r="5189" ht="12.75" customHeight="1">
      <c r="A5189" s="5" t="s">
        <v>26133</v>
      </c>
      <c r="B5189" s="6" t="s">
        <v>26134</v>
      </c>
      <c r="C5189" s="6"/>
      <c r="D5189" s="6" t="s">
        <v>1195</v>
      </c>
      <c r="E5189" s="6" t="s">
        <v>17</v>
      </c>
      <c r="F5189" s="6" t="s">
        <v>12120</v>
      </c>
      <c r="G5189" s="6" t="s">
        <v>26135</v>
      </c>
      <c r="H5189" s="7"/>
      <c r="I5189" s="7"/>
      <c r="J5189" s="7"/>
      <c r="K5189" s="8"/>
      <c r="L5189" s="8"/>
      <c r="M5189" s="9"/>
    </row>
    <row r="5190" ht="12.75" customHeight="1">
      <c r="A5190" s="5" t="s">
        <v>26136</v>
      </c>
      <c r="B5190" s="6" t="s">
        <v>26137</v>
      </c>
      <c r="C5190" s="6" t="s">
        <v>26138</v>
      </c>
      <c r="D5190" s="6" t="s">
        <v>26139</v>
      </c>
      <c r="E5190" s="6" t="s">
        <v>17</v>
      </c>
      <c r="F5190" s="6" t="s">
        <v>26140</v>
      </c>
      <c r="G5190" s="6" t="s">
        <v>26141</v>
      </c>
      <c r="H5190" s="7"/>
      <c r="I5190" s="7"/>
      <c r="J5190" s="7"/>
      <c r="K5190" s="8"/>
      <c r="L5190" s="8"/>
      <c r="M5190" s="9"/>
    </row>
    <row r="5191" ht="12.75" customHeight="1">
      <c r="A5191" s="5" t="s">
        <v>26142</v>
      </c>
      <c r="B5191" s="6" t="s">
        <v>26143</v>
      </c>
      <c r="C5191" s="6" t="s">
        <v>26144</v>
      </c>
      <c r="D5191" s="6" t="s">
        <v>13849</v>
      </c>
      <c r="E5191" s="6" t="s">
        <v>17</v>
      </c>
      <c r="F5191" s="6" t="s">
        <v>26145</v>
      </c>
      <c r="G5191" s="6" t="s">
        <v>26146</v>
      </c>
      <c r="H5191" s="7"/>
      <c r="I5191" s="7"/>
      <c r="J5191" s="7"/>
      <c r="K5191" s="8"/>
      <c r="L5191" s="8"/>
      <c r="M5191" s="9"/>
    </row>
    <row r="5192" ht="12.75" customHeight="1">
      <c r="A5192" s="5" t="s">
        <v>26147</v>
      </c>
      <c r="B5192" s="6" t="s">
        <v>26148</v>
      </c>
      <c r="C5192" s="6" t="s">
        <v>26149</v>
      </c>
      <c r="D5192" s="6" t="s">
        <v>26150</v>
      </c>
      <c r="E5192" s="6" t="s">
        <v>17</v>
      </c>
      <c r="F5192" s="6" t="s">
        <v>26151</v>
      </c>
      <c r="G5192" s="6" t="s">
        <v>26152</v>
      </c>
      <c r="H5192" s="7"/>
      <c r="I5192" s="7"/>
      <c r="J5192" s="7"/>
      <c r="K5192" s="8"/>
      <c r="L5192" s="8"/>
      <c r="M5192" s="9"/>
    </row>
    <row r="5193" ht="12.75" customHeight="1">
      <c r="A5193" s="5" t="s">
        <v>26153</v>
      </c>
      <c r="B5193" s="6" t="s">
        <v>26154</v>
      </c>
      <c r="C5193" s="6" t="s">
        <v>26155</v>
      </c>
      <c r="D5193" s="6" t="s">
        <v>26156</v>
      </c>
      <c r="E5193" s="6" t="s">
        <v>35</v>
      </c>
      <c r="F5193" s="6" t="s">
        <v>14163</v>
      </c>
      <c r="G5193" s="6" t="s">
        <v>14164</v>
      </c>
      <c r="H5193" s="7"/>
      <c r="I5193" s="7"/>
      <c r="J5193" s="7"/>
      <c r="K5193" s="8"/>
      <c r="L5193" s="8"/>
      <c r="M5193" s="9"/>
    </row>
    <row r="5194" ht="12.75" customHeight="1">
      <c r="A5194" s="5" t="s">
        <v>26157</v>
      </c>
      <c r="B5194" s="6" t="s">
        <v>26158</v>
      </c>
      <c r="C5194" s="6" t="s">
        <v>26159</v>
      </c>
      <c r="D5194" s="6" t="s">
        <v>10791</v>
      </c>
      <c r="E5194" s="6" t="s">
        <v>17</v>
      </c>
      <c r="F5194" s="6" t="s">
        <v>26160</v>
      </c>
      <c r="G5194" s="6" t="s">
        <v>26161</v>
      </c>
      <c r="H5194" s="7"/>
      <c r="I5194" s="7"/>
      <c r="J5194" s="7"/>
      <c r="K5194" s="8"/>
      <c r="L5194" s="8"/>
      <c r="M5194" s="9"/>
    </row>
    <row r="5195" ht="12.75" customHeight="1">
      <c r="A5195" s="5" t="s">
        <v>26162</v>
      </c>
      <c r="B5195" s="6" t="s">
        <v>26163</v>
      </c>
      <c r="C5195" s="6" t="s">
        <v>26164</v>
      </c>
      <c r="D5195" s="6" t="s">
        <v>7462</v>
      </c>
      <c r="E5195" s="6" t="s">
        <v>35</v>
      </c>
      <c r="F5195" s="6" t="s">
        <v>26165</v>
      </c>
      <c r="G5195" s="6" t="s">
        <v>26166</v>
      </c>
      <c r="H5195" s="7"/>
      <c r="I5195" s="7"/>
      <c r="J5195" s="7"/>
      <c r="K5195" s="8"/>
      <c r="L5195" s="8"/>
      <c r="M5195" s="9"/>
    </row>
    <row r="5196" ht="12.75" customHeight="1">
      <c r="A5196" s="5" t="s">
        <v>26167</v>
      </c>
      <c r="B5196" s="6" t="s">
        <v>26168</v>
      </c>
      <c r="C5196" s="6" t="s">
        <v>26169</v>
      </c>
      <c r="D5196" s="6" t="s">
        <v>7184</v>
      </c>
      <c r="E5196" s="6" t="s">
        <v>17</v>
      </c>
      <c r="F5196" s="6" t="s">
        <v>26170</v>
      </c>
      <c r="G5196" s="6" t="s">
        <v>26171</v>
      </c>
      <c r="H5196" s="7"/>
      <c r="I5196" s="7"/>
      <c r="J5196" s="7"/>
      <c r="K5196" s="8"/>
      <c r="L5196" s="8"/>
      <c r="M5196" s="9"/>
    </row>
    <row r="5197" ht="12.75" customHeight="1">
      <c r="A5197" s="5" t="s">
        <v>26172</v>
      </c>
      <c r="B5197" s="6" t="s">
        <v>26173</v>
      </c>
      <c r="C5197" s="6" t="s">
        <v>26174</v>
      </c>
      <c r="D5197" s="6" t="s">
        <v>11181</v>
      </c>
      <c r="E5197" s="6" t="s">
        <v>17</v>
      </c>
      <c r="F5197" s="6" t="s">
        <v>26175</v>
      </c>
      <c r="G5197" s="6" t="s">
        <v>26176</v>
      </c>
      <c r="H5197" s="7"/>
      <c r="I5197" s="7"/>
      <c r="J5197" s="7"/>
      <c r="K5197" s="8"/>
      <c r="L5197" s="8"/>
      <c r="M5197" s="9"/>
    </row>
    <row r="5198" ht="12.75" customHeight="1">
      <c r="A5198" s="5" t="s">
        <v>26177</v>
      </c>
      <c r="B5198" s="6" t="s">
        <v>26178</v>
      </c>
      <c r="C5198" s="6" t="s">
        <v>26179</v>
      </c>
      <c r="D5198" s="6" t="s">
        <v>13726</v>
      </c>
      <c r="E5198" s="6" t="s">
        <v>17</v>
      </c>
      <c r="F5198" s="6" t="s">
        <v>26180</v>
      </c>
      <c r="G5198" s="6" t="s">
        <v>26181</v>
      </c>
      <c r="H5198" s="7"/>
      <c r="I5198" s="7"/>
      <c r="J5198" s="7"/>
      <c r="K5198" s="8"/>
      <c r="L5198" s="8"/>
      <c r="M5198" s="9"/>
    </row>
    <row r="5199" ht="12.75" customHeight="1">
      <c r="A5199" s="5" t="s">
        <v>26182</v>
      </c>
      <c r="B5199" s="6" t="s">
        <v>26183</v>
      </c>
      <c r="C5199" s="6" t="s">
        <v>26184</v>
      </c>
      <c r="D5199" s="6" t="s">
        <v>13726</v>
      </c>
      <c r="E5199" s="6" t="s">
        <v>17</v>
      </c>
      <c r="F5199" s="6" t="s">
        <v>26185</v>
      </c>
      <c r="G5199" s="6" t="s">
        <v>26186</v>
      </c>
      <c r="H5199" s="7"/>
      <c r="I5199" s="7"/>
      <c r="J5199" s="7"/>
      <c r="K5199" s="8"/>
      <c r="L5199" s="8"/>
      <c r="M5199" s="9"/>
    </row>
    <row r="5200" ht="12.75" customHeight="1">
      <c r="A5200" s="5" t="s">
        <v>26187</v>
      </c>
      <c r="B5200" s="6" t="s">
        <v>26188</v>
      </c>
      <c r="C5200" s="6" t="s">
        <v>26189</v>
      </c>
      <c r="D5200" s="6" t="s">
        <v>26190</v>
      </c>
      <c r="E5200" s="6" t="s">
        <v>17</v>
      </c>
      <c r="F5200" s="6" t="s">
        <v>26191</v>
      </c>
      <c r="G5200" s="6" t="s">
        <v>26192</v>
      </c>
      <c r="H5200" s="7"/>
      <c r="I5200" s="7"/>
      <c r="J5200" s="7"/>
      <c r="K5200" s="8"/>
      <c r="L5200" s="8"/>
      <c r="M5200" s="9"/>
    </row>
    <row r="5201" ht="12.75" customHeight="1">
      <c r="A5201" s="5" t="s">
        <v>26193</v>
      </c>
      <c r="B5201" s="6" t="s">
        <v>26194</v>
      </c>
      <c r="C5201" s="6" t="s">
        <v>26195</v>
      </c>
      <c r="D5201" s="6" t="s">
        <v>14152</v>
      </c>
      <c r="E5201" s="6" t="s">
        <v>17</v>
      </c>
      <c r="F5201" s="6" t="s">
        <v>26196</v>
      </c>
      <c r="G5201" s="6" t="s">
        <v>26197</v>
      </c>
      <c r="H5201" s="7"/>
      <c r="I5201" s="7"/>
      <c r="J5201" s="7"/>
      <c r="K5201" s="8"/>
      <c r="L5201" s="8"/>
      <c r="M5201" s="9"/>
    </row>
    <row r="5202" ht="12.75" customHeight="1">
      <c r="A5202" s="5" t="s">
        <v>26198</v>
      </c>
      <c r="B5202" s="6" t="s">
        <v>26199</v>
      </c>
      <c r="C5202" s="6" t="s">
        <v>26200</v>
      </c>
      <c r="D5202" s="6" t="s">
        <v>14152</v>
      </c>
      <c r="E5202" s="6" t="s">
        <v>17</v>
      </c>
      <c r="F5202" s="6" t="s">
        <v>26201</v>
      </c>
      <c r="G5202" s="6" t="s">
        <v>26202</v>
      </c>
      <c r="H5202" s="7"/>
      <c r="I5202" s="7"/>
      <c r="J5202" s="7"/>
      <c r="K5202" s="8"/>
      <c r="L5202" s="8"/>
      <c r="M5202" s="9"/>
    </row>
    <row r="5203" ht="12.75" customHeight="1">
      <c r="A5203" s="5" t="s">
        <v>26203</v>
      </c>
      <c r="B5203" s="6" t="s">
        <v>26204</v>
      </c>
      <c r="C5203" s="6" t="s">
        <v>26205</v>
      </c>
      <c r="D5203" s="6" t="s">
        <v>8252</v>
      </c>
      <c r="E5203" s="6" t="s">
        <v>17</v>
      </c>
      <c r="F5203" s="6" t="s">
        <v>26206</v>
      </c>
      <c r="G5203" s="6" t="s">
        <v>26207</v>
      </c>
      <c r="H5203" s="7"/>
      <c r="I5203" s="7"/>
      <c r="J5203" s="7"/>
      <c r="K5203" s="8"/>
      <c r="L5203" s="8"/>
      <c r="M5203" s="9"/>
    </row>
    <row r="5204" ht="12.75" customHeight="1">
      <c r="A5204" s="5" t="s">
        <v>26208</v>
      </c>
      <c r="B5204" s="6" t="s">
        <v>26209</v>
      </c>
      <c r="C5204" s="6" t="s">
        <v>26210</v>
      </c>
      <c r="D5204" s="6" t="s">
        <v>7184</v>
      </c>
      <c r="E5204" s="6" t="s">
        <v>17</v>
      </c>
      <c r="F5204" s="6" t="s">
        <v>26211</v>
      </c>
      <c r="G5204" s="6" t="s">
        <v>26212</v>
      </c>
      <c r="H5204" s="7"/>
      <c r="I5204" s="7"/>
      <c r="J5204" s="7"/>
      <c r="K5204" s="8"/>
      <c r="L5204" s="8"/>
      <c r="M5204" s="9"/>
    </row>
    <row r="5205" ht="12.75" customHeight="1">
      <c r="A5205" s="5" t="s">
        <v>26213</v>
      </c>
      <c r="B5205" s="6" t="s">
        <v>26214</v>
      </c>
      <c r="C5205" s="6" t="s">
        <v>26215</v>
      </c>
      <c r="D5205" s="6" t="s">
        <v>8252</v>
      </c>
      <c r="E5205" s="6" t="s">
        <v>17</v>
      </c>
      <c r="F5205" s="6" t="s">
        <v>26216</v>
      </c>
      <c r="G5205" s="6" t="s">
        <v>26217</v>
      </c>
      <c r="H5205" s="7"/>
      <c r="I5205" s="7"/>
      <c r="J5205" s="7"/>
      <c r="K5205" s="8"/>
      <c r="L5205" s="8"/>
      <c r="M5205" s="9"/>
    </row>
    <row r="5206" ht="12.75" customHeight="1">
      <c r="A5206" s="5" t="s">
        <v>26218</v>
      </c>
      <c r="B5206" s="6" t="s">
        <v>26219</v>
      </c>
      <c r="C5206" s="6" t="s">
        <v>26220</v>
      </c>
      <c r="D5206" s="6" t="s">
        <v>26221</v>
      </c>
      <c r="E5206" s="6" t="s">
        <v>35</v>
      </c>
      <c r="F5206" s="6" t="s">
        <v>26222</v>
      </c>
      <c r="G5206" s="6" t="s">
        <v>26223</v>
      </c>
      <c r="H5206" s="7"/>
      <c r="I5206" s="7"/>
      <c r="J5206" s="7"/>
      <c r="K5206" s="8"/>
      <c r="L5206" s="8"/>
      <c r="M5206" s="9"/>
    </row>
    <row r="5207" ht="12.75" customHeight="1">
      <c r="A5207" s="5" t="s">
        <v>26224</v>
      </c>
      <c r="B5207" s="6" t="s">
        <v>26225</v>
      </c>
      <c r="C5207" s="6" t="s">
        <v>26226</v>
      </c>
      <c r="D5207" s="6" t="s">
        <v>13726</v>
      </c>
      <c r="E5207" s="6" t="s">
        <v>17</v>
      </c>
      <c r="F5207" s="6" t="s">
        <v>26227</v>
      </c>
      <c r="G5207" s="6" t="s">
        <v>26228</v>
      </c>
      <c r="H5207" s="7"/>
      <c r="I5207" s="7"/>
      <c r="J5207" s="7"/>
      <c r="K5207" s="8"/>
      <c r="L5207" s="8"/>
      <c r="M5207" s="9"/>
    </row>
    <row r="5208" ht="12.75" customHeight="1">
      <c r="A5208" s="5" t="s">
        <v>26229</v>
      </c>
      <c r="B5208" s="6" t="s">
        <v>26230</v>
      </c>
      <c r="C5208" s="6" t="s">
        <v>26231</v>
      </c>
      <c r="D5208" s="6" t="s">
        <v>7184</v>
      </c>
      <c r="E5208" s="6" t="s">
        <v>17</v>
      </c>
      <c r="F5208" s="6" t="s">
        <v>26232</v>
      </c>
      <c r="G5208" s="6" t="s">
        <v>26233</v>
      </c>
      <c r="H5208" s="7"/>
      <c r="I5208" s="7"/>
      <c r="J5208" s="7"/>
      <c r="K5208" s="8"/>
      <c r="L5208" s="8"/>
      <c r="M5208" s="9"/>
    </row>
    <row r="5209" ht="12.75" customHeight="1">
      <c r="A5209" s="5" t="s">
        <v>26234</v>
      </c>
      <c r="B5209" s="6" t="s">
        <v>26235</v>
      </c>
      <c r="C5209" s="6" t="s">
        <v>26236</v>
      </c>
      <c r="D5209" s="6" t="s">
        <v>7184</v>
      </c>
      <c r="E5209" s="6" t="s">
        <v>17</v>
      </c>
      <c r="F5209" s="6" t="s">
        <v>26237</v>
      </c>
      <c r="G5209" s="6" t="s">
        <v>26238</v>
      </c>
      <c r="H5209" s="7"/>
      <c r="I5209" s="7"/>
      <c r="J5209" s="7"/>
      <c r="K5209" s="8"/>
      <c r="L5209" s="8"/>
      <c r="M5209" s="9"/>
    </row>
    <row r="5210" ht="12.75" customHeight="1">
      <c r="A5210" s="5" t="s">
        <v>26239</v>
      </c>
      <c r="B5210" s="6" t="s">
        <v>26240</v>
      </c>
      <c r="C5210" s="6" t="s">
        <v>26241</v>
      </c>
      <c r="D5210" s="6" t="s">
        <v>16404</v>
      </c>
      <c r="E5210" s="6" t="s">
        <v>17</v>
      </c>
      <c r="F5210" s="6" t="s">
        <v>26242</v>
      </c>
      <c r="G5210" s="6" t="s">
        <v>26243</v>
      </c>
      <c r="H5210" s="7"/>
      <c r="I5210" s="7"/>
      <c r="J5210" s="7"/>
      <c r="K5210" s="8"/>
      <c r="L5210" s="8"/>
      <c r="M5210" s="9"/>
    </row>
    <row r="5211" ht="12.75" customHeight="1">
      <c r="A5211" s="5" t="s">
        <v>26244</v>
      </c>
      <c r="B5211" s="6" t="s">
        <v>26245</v>
      </c>
      <c r="C5211" s="6" t="s">
        <v>26246</v>
      </c>
      <c r="D5211" s="6" t="s">
        <v>7184</v>
      </c>
      <c r="E5211" s="6" t="s">
        <v>17</v>
      </c>
      <c r="F5211" s="6" t="s">
        <v>26247</v>
      </c>
      <c r="G5211" s="6" t="s">
        <v>26248</v>
      </c>
      <c r="H5211" s="7"/>
      <c r="I5211" s="7"/>
      <c r="J5211" s="7"/>
      <c r="K5211" s="8"/>
      <c r="L5211" s="8"/>
      <c r="M5211" s="9"/>
    </row>
    <row r="5212" ht="12.75" customHeight="1">
      <c r="A5212" s="5" t="s">
        <v>26249</v>
      </c>
      <c r="B5212" s="6" t="s">
        <v>26250</v>
      </c>
      <c r="C5212" s="6" t="s">
        <v>26251</v>
      </c>
      <c r="D5212" s="6" t="s">
        <v>26252</v>
      </c>
      <c r="E5212" s="6" t="s">
        <v>17</v>
      </c>
      <c r="F5212" s="6" t="s">
        <v>26253</v>
      </c>
      <c r="G5212" s="6" t="s">
        <v>26254</v>
      </c>
      <c r="H5212" s="7"/>
      <c r="I5212" s="7"/>
      <c r="J5212" s="7"/>
      <c r="K5212" s="8"/>
      <c r="L5212" s="8"/>
      <c r="M5212" s="9"/>
    </row>
    <row r="5213" ht="12.75" customHeight="1">
      <c r="A5213" s="5" t="s">
        <v>26255</v>
      </c>
      <c r="B5213" s="6" t="s">
        <v>26256</v>
      </c>
      <c r="C5213" s="6" t="s">
        <v>26257</v>
      </c>
      <c r="D5213" s="6" t="s">
        <v>24551</v>
      </c>
      <c r="E5213" s="6" t="s">
        <v>17</v>
      </c>
      <c r="F5213" s="6" t="s">
        <v>26258</v>
      </c>
      <c r="G5213" s="6" t="s">
        <v>26259</v>
      </c>
      <c r="H5213" s="7"/>
      <c r="I5213" s="7"/>
      <c r="J5213" s="7"/>
      <c r="K5213" s="8"/>
      <c r="L5213" s="8"/>
      <c r="M5213" s="9"/>
    </row>
    <row r="5214" ht="12.75" customHeight="1">
      <c r="A5214" s="5" t="s">
        <v>26260</v>
      </c>
      <c r="B5214" s="6" t="s">
        <v>26261</v>
      </c>
      <c r="C5214" s="6" t="s">
        <v>26262</v>
      </c>
      <c r="D5214" s="6" t="s">
        <v>24551</v>
      </c>
      <c r="E5214" s="6" t="s">
        <v>17</v>
      </c>
      <c r="F5214" s="6" t="s">
        <v>26263</v>
      </c>
      <c r="G5214" s="6" t="s">
        <v>26264</v>
      </c>
      <c r="H5214" s="7"/>
      <c r="I5214" s="7"/>
      <c r="J5214" s="7"/>
      <c r="K5214" s="8"/>
      <c r="L5214" s="8"/>
      <c r="M5214" s="9"/>
    </row>
    <row r="5215" ht="12.75" customHeight="1">
      <c r="A5215" s="5" t="s">
        <v>26265</v>
      </c>
      <c r="B5215" s="6" t="s">
        <v>26266</v>
      </c>
      <c r="C5215" s="6" t="s">
        <v>26267</v>
      </c>
      <c r="D5215" s="6" t="s">
        <v>24551</v>
      </c>
      <c r="E5215" s="6" t="s">
        <v>17</v>
      </c>
      <c r="F5215" s="6" t="s">
        <v>26268</v>
      </c>
      <c r="G5215" s="6" t="s">
        <v>26269</v>
      </c>
      <c r="H5215" s="7"/>
      <c r="I5215" s="7"/>
      <c r="J5215" s="7"/>
      <c r="K5215" s="8"/>
      <c r="L5215" s="8"/>
      <c r="M5215" s="9"/>
    </row>
    <row r="5216" ht="12.75" customHeight="1">
      <c r="A5216" s="5" t="s">
        <v>26270</v>
      </c>
      <c r="B5216" s="6" t="s">
        <v>26271</v>
      </c>
      <c r="C5216" s="6" t="s">
        <v>26272</v>
      </c>
      <c r="D5216" s="6" t="s">
        <v>24551</v>
      </c>
      <c r="E5216" s="6" t="s">
        <v>17</v>
      </c>
      <c r="F5216" s="6" t="s">
        <v>26273</v>
      </c>
      <c r="G5216" s="6" t="s">
        <v>26274</v>
      </c>
      <c r="H5216" s="7"/>
      <c r="I5216" s="7"/>
      <c r="J5216" s="7"/>
      <c r="K5216" s="8"/>
      <c r="L5216" s="8"/>
      <c r="M5216" s="9"/>
    </row>
    <row r="5217" ht="12.75" customHeight="1">
      <c r="A5217" s="5" t="s">
        <v>26275</v>
      </c>
      <c r="B5217" s="6" t="s">
        <v>26276</v>
      </c>
      <c r="C5217" s="6" t="s">
        <v>26277</v>
      </c>
      <c r="D5217" s="6" t="s">
        <v>26278</v>
      </c>
      <c r="E5217" s="6" t="s">
        <v>17</v>
      </c>
      <c r="F5217" s="6" t="s">
        <v>26279</v>
      </c>
      <c r="G5217" s="6" t="s">
        <v>26280</v>
      </c>
      <c r="H5217" s="7"/>
      <c r="I5217" s="7"/>
      <c r="J5217" s="7"/>
      <c r="K5217" s="8"/>
      <c r="L5217" s="8"/>
      <c r="M5217" s="9"/>
    </row>
    <row r="5218" ht="12.75" customHeight="1">
      <c r="A5218" s="5" t="s">
        <v>26281</v>
      </c>
      <c r="B5218" s="6" t="s">
        <v>26282</v>
      </c>
      <c r="C5218" s="6" t="s">
        <v>26283</v>
      </c>
      <c r="D5218" s="6" t="s">
        <v>14728</v>
      </c>
      <c r="E5218" s="6" t="s">
        <v>17</v>
      </c>
      <c r="F5218" s="6" t="s">
        <v>26284</v>
      </c>
      <c r="G5218" s="6" t="s">
        <v>26285</v>
      </c>
      <c r="H5218" s="7"/>
      <c r="I5218" s="7"/>
      <c r="J5218" s="7"/>
      <c r="K5218" s="8"/>
      <c r="L5218" s="8"/>
      <c r="M5218" s="9"/>
    </row>
    <row r="5219" ht="12.75" customHeight="1">
      <c r="A5219" s="5" t="s">
        <v>26286</v>
      </c>
      <c r="B5219" s="6" t="s">
        <v>26287</v>
      </c>
      <c r="C5219" s="6" t="s">
        <v>26288</v>
      </c>
      <c r="D5219" s="6" t="s">
        <v>14836</v>
      </c>
      <c r="E5219" s="6" t="s">
        <v>35</v>
      </c>
      <c r="F5219" s="6" t="s">
        <v>26289</v>
      </c>
      <c r="G5219" s="6" t="s">
        <v>26290</v>
      </c>
      <c r="H5219" s="7"/>
      <c r="I5219" s="7"/>
      <c r="J5219" s="7"/>
      <c r="K5219" s="8"/>
      <c r="L5219" s="8"/>
      <c r="M5219" s="9"/>
    </row>
    <row r="5220" ht="12.75" customHeight="1">
      <c r="A5220" s="5" t="s">
        <v>26291</v>
      </c>
      <c r="B5220" s="6" t="s">
        <v>26292</v>
      </c>
      <c r="C5220" s="6" t="s">
        <v>26293</v>
      </c>
      <c r="D5220" s="6" t="s">
        <v>9454</v>
      </c>
      <c r="E5220" s="6" t="s">
        <v>17</v>
      </c>
      <c r="F5220" s="6" t="s">
        <v>26294</v>
      </c>
      <c r="G5220" s="6" t="s">
        <v>26295</v>
      </c>
      <c r="H5220" s="7"/>
      <c r="I5220" s="7"/>
      <c r="J5220" s="7"/>
      <c r="K5220" s="8"/>
      <c r="L5220" s="8"/>
      <c r="M5220" s="9"/>
    </row>
    <row r="5221" ht="12.75" customHeight="1">
      <c r="A5221" s="5" t="s">
        <v>26296</v>
      </c>
      <c r="B5221" s="6" t="s">
        <v>26297</v>
      </c>
      <c r="C5221" s="6" t="s">
        <v>26298</v>
      </c>
      <c r="D5221" s="6" t="s">
        <v>9454</v>
      </c>
      <c r="E5221" s="6" t="s">
        <v>17</v>
      </c>
      <c r="F5221" s="6" t="s">
        <v>26299</v>
      </c>
      <c r="G5221" s="6" t="s">
        <v>26300</v>
      </c>
      <c r="H5221" s="7"/>
      <c r="I5221" s="7"/>
      <c r="J5221" s="7"/>
      <c r="K5221" s="8"/>
      <c r="L5221" s="8"/>
      <c r="M5221" s="9"/>
    </row>
    <row r="5222" ht="12.75" customHeight="1">
      <c r="A5222" s="5" t="s">
        <v>26301</v>
      </c>
      <c r="B5222" s="6" t="s">
        <v>26302</v>
      </c>
      <c r="C5222" s="6" t="s">
        <v>26303</v>
      </c>
      <c r="D5222" s="6" t="s">
        <v>195</v>
      </c>
      <c r="E5222" s="6"/>
      <c r="F5222" s="6" t="s">
        <v>26304</v>
      </c>
      <c r="G5222" s="6" t="s">
        <v>26305</v>
      </c>
      <c r="H5222" s="7"/>
      <c r="I5222" s="7"/>
      <c r="J5222" s="7"/>
      <c r="K5222" s="8"/>
      <c r="L5222" s="8"/>
      <c r="M5222" s="9"/>
    </row>
    <row r="5223" ht="12.75" customHeight="1">
      <c r="A5223" s="5" t="s">
        <v>26306</v>
      </c>
      <c r="B5223" s="6" t="s">
        <v>26307</v>
      </c>
      <c r="C5223" s="6" t="s">
        <v>26308</v>
      </c>
      <c r="D5223" s="6" t="s">
        <v>19414</v>
      </c>
      <c r="E5223" s="6" t="s">
        <v>17</v>
      </c>
      <c r="F5223" s="6" t="s">
        <v>26309</v>
      </c>
      <c r="G5223" s="6" t="s">
        <v>26310</v>
      </c>
      <c r="H5223" s="7"/>
      <c r="I5223" s="7"/>
      <c r="J5223" s="7"/>
      <c r="K5223" s="8"/>
      <c r="L5223" s="8"/>
      <c r="M5223" s="9"/>
    </row>
    <row r="5224" ht="12.75" customHeight="1">
      <c r="A5224" s="5" t="s">
        <v>26311</v>
      </c>
      <c r="B5224" s="6" t="s">
        <v>26312</v>
      </c>
      <c r="C5224" s="6" t="s">
        <v>26313</v>
      </c>
      <c r="D5224" s="6" t="s">
        <v>10371</v>
      </c>
      <c r="E5224" s="6" t="s">
        <v>17</v>
      </c>
      <c r="F5224" s="6" t="s">
        <v>26314</v>
      </c>
      <c r="G5224" s="6" t="s">
        <v>26315</v>
      </c>
      <c r="H5224" s="7"/>
      <c r="I5224" s="7"/>
      <c r="J5224" s="7"/>
      <c r="K5224" s="8"/>
      <c r="L5224" s="8"/>
      <c r="M5224" s="9"/>
    </row>
    <row r="5225" ht="12.75" customHeight="1">
      <c r="A5225" s="5" t="s">
        <v>26316</v>
      </c>
      <c r="B5225" s="6" t="s">
        <v>26317</v>
      </c>
      <c r="C5225" s="6" t="s">
        <v>26318</v>
      </c>
      <c r="D5225" s="6" t="s">
        <v>10371</v>
      </c>
      <c r="E5225" s="6" t="s">
        <v>17</v>
      </c>
      <c r="F5225" s="6" t="s">
        <v>26319</v>
      </c>
      <c r="G5225" s="6" t="s">
        <v>26320</v>
      </c>
      <c r="H5225" s="7"/>
      <c r="I5225" s="7"/>
      <c r="J5225" s="7"/>
      <c r="K5225" s="8"/>
      <c r="L5225" s="8"/>
      <c r="M5225" s="9"/>
    </row>
    <row r="5226" ht="12.75" customHeight="1">
      <c r="A5226" s="5" t="s">
        <v>26321</v>
      </c>
      <c r="B5226" s="6" t="s">
        <v>26322</v>
      </c>
      <c r="C5226" s="6" t="s">
        <v>26323</v>
      </c>
      <c r="D5226" s="6" t="s">
        <v>10371</v>
      </c>
      <c r="E5226" s="6" t="s">
        <v>17</v>
      </c>
      <c r="F5226" s="6" t="s">
        <v>26324</v>
      </c>
      <c r="G5226" s="6" t="s">
        <v>14632</v>
      </c>
      <c r="H5226" s="7"/>
      <c r="I5226" s="7"/>
      <c r="J5226" s="7"/>
      <c r="K5226" s="8"/>
      <c r="L5226" s="8"/>
      <c r="M5226" s="9"/>
    </row>
    <row r="5227" ht="12.75" customHeight="1">
      <c r="A5227" s="5" t="s">
        <v>26325</v>
      </c>
      <c r="B5227" s="6" t="s">
        <v>26326</v>
      </c>
      <c r="C5227" s="6" t="s">
        <v>26327</v>
      </c>
      <c r="D5227" s="6" t="s">
        <v>10371</v>
      </c>
      <c r="E5227" s="6" t="s">
        <v>17</v>
      </c>
      <c r="F5227" s="6" t="s">
        <v>26328</v>
      </c>
      <c r="G5227" s="6" t="s">
        <v>26329</v>
      </c>
      <c r="H5227" s="7"/>
      <c r="I5227" s="7"/>
      <c r="J5227" s="7"/>
      <c r="K5227" s="8"/>
      <c r="L5227" s="8"/>
      <c r="M5227" s="9"/>
    </row>
    <row r="5228" ht="12.75" customHeight="1">
      <c r="A5228" s="5" t="s">
        <v>26330</v>
      </c>
      <c r="B5228" s="6" t="s">
        <v>26331</v>
      </c>
      <c r="C5228" s="6" t="s">
        <v>26332</v>
      </c>
      <c r="D5228" s="6" t="s">
        <v>10371</v>
      </c>
      <c r="E5228" s="6" t="s">
        <v>17</v>
      </c>
      <c r="F5228" s="6" t="s">
        <v>26333</v>
      </c>
      <c r="G5228" s="6" t="s">
        <v>26334</v>
      </c>
      <c r="H5228" s="7"/>
      <c r="I5228" s="7"/>
      <c r="J5228" s="7"/>
      <c r="K5228" s="8"/>
      <c r="L5228" s="8"/>
      <c r="M5228" s="9"/>
    </row>
    <row r="5229" ht="12.75" customHeight="1">
      <c r="A5229" s="5" t="s">
        <v>26335</v>
      </c>
      <c r="B5229" s="6" t="s">
        <v>26336</v>
      </c>
      <c r="C5229" s="6" t="s">
        <v>26337</v>
      </c>
      <c r="D5229" s="6" t="s">
        <v>18760</v>
      </c>
      <c r="E5229" s="6" t="s">
        <v>17</v>
      </c>
      <c r="F5229" s="6" t="s">
        <v>26338</v>
      </c>
      <c r="G5229" s="6" t="s">
        <v>26339</v>
      </c>
      <c r="H5229" s="7"/>
      <c r="I5229" s="7"/>
      <c r="J5229" s="7"/>
      <c r="K5229" s="8"/>
      <c r="L5229" s="8"/>
      <c r="M5229" s="9"/>
    </row>
    <row r="5230" ht="12.75" customHeight="1">
      <c r="A5230" s="5" t="s">
        <v>26340</v>
      </c>
      <c r="B5230" s="6" t="s">
        <v>26341</v>
      </c>
      <c r="C5230" s="6" t="s">
        <v>26342</v>
      </c>
      <c r="D5230" s="6" t="s">
        <v>13333</v>
      </c>
      <c r="E5230" s="6" t="s">
        <v>17</v>
      </c>
      <c r="F5230" s="6" t="s">
        <v>26343</v>
      </c>
      <c r="G5230" s="6" t="s">
        <v>26344</v>
      </c>
      <c r="H5230" s="7"/>
      <c r="I5230" s="7"/>
      <c r="J5230" s="7"/>
      <c r="K5230" s="8"/>
      <c r="L5230" s="8"/>
      <c r="M5230" s="9"/>
    </row>
    <row r="5231" ht="12.75" customHeight="1">
      <c r="A5231" s="5" t="s">
        <v>26345</v>
      </c>
      <c r="B5231" s="6" t="s">
        <v>26346</v>
      </c>
      <c r="C5231" s="6" t="s">
        <v>26347</v>
      </c>
      <c r="D5231" s="6" t="s">
        <v>13333</v>
      </c>
      <c r="E5231" s="6" t="s">
        <v>17</v>
      </c>
      <c r="F5231" s="6" t="s">
        <v>26348</v>
      </c>
      <c r="G5231" s="6" t="s">
        <v>26349</v>
      </c>
      <c r="H5231" s="7"/>
      <c r="I5231" s="7"/>
      <c r="J5231" s="7"/>
      <c r="K5231" s="8"/>
      <c r="L5231" s="8"/>
      <c r="M5231" s="9"/>
    </row>
    <row r="5232" ht="12.75" customHeight="1">
      <c r="A5232" s="5" t="s">
        <v>26350</v>
      </c>
      <c r="B5232" s="6" t="s">
        <v>26351</v>
      </c>
      <c r="C5232" s="6" t="s">
        <v>26352</v>
      </c>
      <c r="D5232" s="6" t="s">
        <v>10442</v>
      </c>
      <c r="E5232" s="6" t="s">
        <v>35</v>
      </c>
      <c r="F5232" s="6" t="s">
        <v>26353</v>
      </c>
      <c r="G5232" s="6" t="s">
        <v>26354</v>
      </c>
      <c r="H5232" s="7"/>
      <c r="I5232" s="7"/>
      <c r="J5232" s="7"/>
      <c r="K5232" s="8"/>
      <c r="L5232" s="8"/>
      <c r="M5232" s="9"/>
    </row>
    <row r="5233" ht="12.75" customHeight="1">
      <c r="A5233" s="5" t="s">
        <v>26355</v>
      </c>
      <c r="B5233" s="6" t="s">
        <v>26356</v>
      </c>
      <c r="C5233" s="6" t="s">
        <v>26357</v>
      </c>
      <c r="D5233" s="6" t="s">
        <v>26358</v>
      </c>
      <c r="E5233" s="6" t="s">
        <v>35</v>
      </c>
      <c r="F5233" s="6" t="s">
        <v>26359</v>
      </c>
      <c r="G5233" s="6" t="s">
        <v>26360</v>
      </c>
      <c r="H5233" s="7"/>
      <c r="I5233" s="7"/>
      <c r="J5233" s="7"/>
      <c r="K5233" s="8"/>
      <c r="L5233" s="8"/>
      <c r="M5233" s="9"/>
    </row>
    <row r="5234" ht="12.75" customHeight="1">
      <c r="A5234" s="5" t="s">
        <v>26361</v>
      </c>
      <c r="B5234" s="6" t="s">
        <v>26362</v>
      </c>
      <c r="C5234" s="6" t="s">
        <v>26363</v>
      </c>
      <c r="D5234" s="6" t="s">
        <v>9045</v>
      </c>
      <c r="E5234" s="6" t="s">
        <v>17</v>
      </c>
      <c r="F5234" s="6" t="s">
        <v>26364</v>
      </c>
      <c r="G5234" s="6" t="s">
        <v>26365</v>
      </c>
      <c r="H5234" s="7"/>
      <c r="I5234" s="7"/>
      <c r="J5234" s="7"/>
      <c r="K5234" s="8"/>
      <c r="L5234" s="8"/>
      <c r="M5234" s="9"/>
    </row>
    <row r="5235" ht="12.75" customHeight="1">
      <c r="A5235" s="5" t="s">
        <v>26366</v>
      </c>
      <c r="B5235" s="6" t="s">
        <v>26367</v>
      </c>
      <c r="C5235" s="6" t="s">
        <v>26368</v>
      </c>
      <c r="D5235" s="6" t="s">
        <v>7594</v>
      </c>
      <c r="E5235" s="6" t="s">
        <v>17</v>
      </c>
      <c r="F5235" s="6" t="s">
        <v>21692</v>
      </c>
      <c r="G5235" s="6" t="s">
        <v>26369</v>
      </c>
      <c r="H5235" s="7"/>
      <c r="I5235" s="7"/>
      <c r="J5235" s="7"/>
      <c r="K5235" s="8"/>
      <c r="L5235" s="8"/>
      <c r="M5235" s="9"/>
    </row>
    <row r="5236" ht="12.75" customHeight="1">
      <c r="A5236" s="5" t="s">
        <v>26370</v>
      </c>
      <c r="B5236" s="6" t="s">
        <v>26371</v>
      </c>
      <c r="C5236" s="6" t="s">
        <v>26372</v>
      </c>
      <c r="D5236" s="6" t="s">
        <v>8258</v>
      </c>
      <c r="E5236" s="6" t="s">
        <v>17</v>
      </c>
      <c r="F5236" s="6" t="s">
        <v>26373</v>
      </c>
      <c r="G5236" s="6" t="s">
        <v>26374</v>
      </c>
      <c r="H5236" s="7"/>
      <c r="I5236" s="7"/>
      <c r="J5236" s="7"/>
      <c r="K5236" s="8"/>
      <c r="L5236" s="8"/>
      <c r="M5236" s="9"/>
    </row>
    <row r="5237" ht="12.75" customHeight="1">
      <c r="A5237" s="5" t="s">
        <v>26375</v>
      </c>
      <c r="B5237" s="6" t="s">
        <v>26376</v>
      </c>
      <c r="C5237" s="6" t="s">
        <v>26377</v>
      </c>
      <c r="D5237" s="6" t="s">
        <v>26378</v>
      </c>
      <c r="E5237" s="6"/>
      <c r="F5237" s="6" t="s">
        <v>26379</v>
      </c>
      <c r="G5237" s="6" t="s">
        <v>26380</v>
      </c>
      <c r="H5237" s="7"/>
      <c r="I5237" s="7"/>
      <c r="J5237" s="7"/>
      <c r="K5237" s="8"/>
      <c r="L5237" s="8"/>
      <c r="M5237" s="9"/>
    </row>
    <row r="5238" ht="12.75" customHeight="1">
      <c r="A5238" s="5" t="s">
        <v>26381</v>
      </c>
      <c r="B5238" s="6" t="s">
        <v>26382</v>
      </c>
      <c r="C5238" s="6" t="s">
        <v>26383</v>
      </c>
      <c r="D5238" s="6" t="s">
        <v>17815</v>
      </c>
      <c r="E5238" s="6" t="s">
        <v>35</v>
      </c>
      <c r="F5238" s="6" t="s">
        <v>26384</v>
      </c>
      <c r="G5238" s="6" t="s">
        <v>26385</v>
      </c>
      <c r="H5238" s="7"/>
      <c r="I5238" s="7"/>
      <c r="J5238" s="7"/>
      <c r="K5238" s="8"/>
      <c r="L5238" s="8"/>
      <c r="M5238" s="9"/>
    </row>
    <row r="5239" ht="12.75" customHeight="1">
      <c r="A5239" s="5" t="s">
        <v>26386</v>
      </c>
      <c r="B5239" s="6" t="s">
        <v>26387</v>
      </c>
      <c r="C5239" s="6" t="s">
        <v>26388</v>
      </c>
      <c r="D5239" s="6" t="s">
        <v>13095</v>
      </c>
      <c r="E5239" s="6" t="s">
        <v>17</v>
      </c>
      <c r="F5239" s="6" t="s">
        <v>26389</v>
      </c>
      <c r="G5239" s="6" t="s">
        <v>26390</v>
      </c>
      <c r="H5239" s="7"/>
      <c r="I5239" s="7"/>
      <c r="J5239" s="7"/>
      <c r="K5239" s="8"/>
      <c r="L5239" s="8"/>
      <c r="M5239" s="9"/>
    </row>
    <row r="5240" ht="12.75" customHeight="1">
      <c r="A5240" s="5" t="s">
        <v>26391</v>
      </c>
      <c r="B5240" s="6" t="s">
        <v>26392</v>
      </c>
      <c r="C5240" s="6" t="s">
        <v>26393</v>
      </c>
      <c r="D5240" s="6" t="s">
        <v>10436</v>
      </c>
      <c r="E5240" s="6" t="s">
        <v>17</v>
      </c>
      <c r="F5240" s="6" t="s">
        <v>26394</v>
      </c>
      <c r="G5240" s="6" t="s">
        <v>26395</v>
      </c>
      <c r="H5240" s="7"/>
      <c r="I5240" s="7"/>
      <c r="J5240" s="7"/>
      <c r="K5240" s="8"/>
      <c r="L5240" s="8"/>
      <c r="M5240" s="9"/>
    </row>
    <row r="5241" ht="12.75" customHeight="1">
      <c r="A5241" s="5" t="s">
        <v>26396</v>
      </c>
      <c r="B5241" s="6" t="s">
        <v>26397</v>
      </c>
      <c r="C5241" s="6" t="s">
        <v>26398</v>
      </c>
      <c r="D5241" s="6" t="s">
        <v>10879</v>
      </c>
      <c r="E5241" s="6" t="s">
        <v>35</v>
      </c>
      <c r="F5241" s="6" t="s">
        <v>26399</v>
      </c>
      <c r="G5241" s="6" t="s">
        <v>26400</v>
      </c>
      <c r="H5241" s="7"/>
      <c r="I5241" s="7"/>
      <c r="J5241" s="7"/>
      <c r="K5241" s="8"/>
      <c r="L5241" s="8"/>
      <c r="M5241" s="9"/>
    </row>
    <row r="5242" ht="12.75" customHeight="1">
      <c r="A5242" s="5" t="s">
        <v>26401</v>
      </c>
      <c r="B5242" s="6" t="s">
        <v>26402</v>
      </c>
      <c r="C5242" s="6" t="s">
        <v>26403</v>
      </c>
      <c r="D5242" s="6" t="s">
        <v>13533</v>
      </c>
      <c r="E5242" s="6" t="s">
        <v>35</v>
      </c>
      <c r="F5242" s="6" t="s">
        <v>26404</v>
      </c>
      <c r="G5242" s="6" t="s">
        <v>26405</v>
      </c>
      <c r="H5242" s="7"/>
      <c r="I5242" s="7"/>
      <c r="J5242" s="7"/>
      <c r="K5242" s="8"/>
      <c r="L5242" s="8"/>
      <c r="M5242" s="9"/>
    </row>
    <row r="5243" ht="12.75" customHeight="1">
      <c r="A5243" s="5" t="s">
        <v>26406</v>
      </c>
      <c r="B5243" s="6" t="s">
        <v>26407</v>
      </c>
      <c r="C5243" s="6" t="s">
        <v>26408</v>
      </c>
      <c r="D5243" s="6" t="s">
        <v>10471</v>
      </c>
      <c r="E5243" s="6" t="s">
        <v>17</v>
      </c>
      <c r="F5243" s="6" t="s">
        <v>26409</v>
      </c>
      <c r="G5243" s="6" t="s">
        <v>26410</v>
      </c>
      <c r="H5243" s="7"/>
      <c r="I5243" s="7"/>
      <c r="J5243" s="7"/>
      <c r="K5243" s="8"/>
      <c r="L5243" s="8"/>
      <c r="M5243" s="9"/>
    </row>
    <row r="5244" ht="12.75" customHeight="1">
      <c r="A5244" s="5" t="s">
        <v>26411</v>
      </c>
      <c r="B5244" s="6" t="s">
        <v>26412</v>
      </c>
      <c r="C5244" s="6" t="s">
        <v>26413</v>
      </c>
      <c r="D5244" s="6" t="s">
        <v>10471</v>
      </c>
      <c r="E5244" s="6" t="s">
        <v>17</v>
      </c>
      <c r="F5244" s="6" t="s">
        <v>26414</v>
      </c>
      <c r="G5244" s="6" t="s">
        <v>11212</v>
      </c>
      <c r="H5244" s="7"/>
      <c r="I5244" s="7"/>
      <c r="J5244" s="7"/>
      <c r="K5244" s="8"/>
      <c r="L5244" s="8"/>
      <c r="M5244" s="9"/>
    </row>
    <row r="5245" ht="12.75" customHeight="1">
      <c r="A5245" s="5" t="s">
        <v>26415</v>
      </c>
      <c r="B5245" s="6" t="s">
        <v>26416</v>
      </c>
      <c r="C5245" s="6" t="s">
        <v>26417</v>
      </c>
      <c r="D5245" s="6" t="s">
        <v>10471</v>
      </c>
      <c r="E5245" s="6" t="s">
        <v>17</v>
      </c>
      <c r="F5245" s="6" t="s">
        <v>26418</v>
      </c>
      <c r="G5245" s="6" t="s">
        <v>26419</v>
      </c>
      <c r="H5245" s="7"/>
      <c r="I5245" s="7"/>
      <c r="J5245" s="7"/>
      <c r="K5245" s="8"/>
      <c r="L5245" s="8"/>
      <c r="M5245" s="9"/>
    </row>
    <row r="5246" ht="12.75" customHeight="1">
      <c r="A5246" s="5" t="s">
        <v>26420</v>
      </c>
      <c r="B5246" s="6" t="s">
        <v>26421</v>
      </c>
      <c r="C5246" s="6" t="s">
        <v>26422</v>
      </c>
      <c r="D5246" s="6" t="s">
        <v>26423</v>
      </c>
      <c r="E5246" s="6" t="s">
        <v>17</v>
      </c>
      <c r="F5246" s="6" t="s">
        <v>26424</v>
      </c>
      <c r="G5246" s="6" t="s">
        <v>26425</v>
      </c>
      <c r="H5246" s="7"/>
      <c r="I5246" s="7"/>
      <c r="J5246" s="7"/>
      <c r="K5246" s="8"/>
      <c r="L5246" s="8"/>
      <c r="M5246" s="9"/>
    </row>
    <row r="5247" ht="12.75" customHeight="1">
      <c r="A5247" s="5" t="s">
        <v>26426</v>
      </c>
      <c r="B5247" s="6" t="s">
        <v>26427</v>
      </c>
      <c r="C5247" s="6" t="s">
        <v>26428</v>
      </c>
      <c r="D5247" s="6" t="s">
        <v>10471</v>
      </c>
      <c r="E5247" s="6" t="s">
        <v>17</v>
      </c>
      <c r="F5247" s="6" t="s">
        <v>26429</v>
      </c>
      <c r="G5247" s="6" t="s">
        <v>26430</v>
      </c>
      <c r="H5247" s="7"/>
      <c r="I5247" s="7"/>
      <c r="J5247" s="7"/>
      <c r="K5247" s="8"/>
      <c r="L5247" s="8"/>
      <c r="M5247" s="9"/>
    </row>
    <row r="5248" ht="12.75" customHeight="1">
      <c r="A5248" s="5" t="s">
        <v>26431</v>
      </c>
      <c r="B5248" s="6" t="s">
        <v>26432</v>
      </c>
      <c r="C5248" s="6" t="s">
        <v>26433</v>
      </c>
      <c r="D5248" s="6" t="s">
        <v>20800</v>
      </c>
      <c r="E5248" s="6" t="s">
        <v>17</v>
      </c>
      <c r="F5248" s="6" t="s">
        <v>26434</v>
      </c>
      <c r="G5248" s="6" t="s">
        <v>26435</v>
      </c>
      <c r="H5248" s="7"/>
      <c r="I5248" s="7"/>
      <c r="J5248" s="7"/>
      <c r="K5248" s="8"/>
      <c r="L5248" s="8"/>
      <c r="M5248" s="9"/>
    </row>
    <row r="5249" ht="12.75" customHeight="1">
      <c r="A5249" s="5" t="s">
        <v>26436</v>
      </c>
      <c r="B5249" s="6" t="s">
        <v>26437</v>
      </c>
      <c r="C5249" s="6" t="s">
        <v>26438</v>
      </c>
      <c r="D5249" s="6" t="s">
        <v>19444</v>
      </c>
      <c r="E5249" s="6" t="s">
        <v>17</v>
      </c>
      <c r="F5249" s="6" t="s">
        <v>19445</v>
      </c>
      <c r="G5249" s="6" t="s">
        <v>26439</v>
      </c>
      <c r="H5249" s="7"/>
      <c r="I5249" s="7"/>
      <c r="J5249" s="7"/>
      <c r="K5249" s="8"/>
      <c r="L5249" s="8"/>
      <c r="M5249" s="9"/>
    </row>
    <row r="5250" ht="12.75" customHeight="1">
      <c r="A5250" s="5" t="s">
        <v>26440</v>
      </c>
      <c r="B5250" s="6" t="s">
        <v>26441</v>
      </c>
      <c r="C5250" s="6" t="s">
        <v>26442</v>
      </c>
      <c r="D5250" s="6" t="s">
        <v>601</v>
      </c>
      <c r="E5250" s="6" t="s">
        <v>17</v>
      </c>
      <c r="F5250" s="6" t="s">
        <v>26443</v>
      </c>
      <c r="G5250" s="6" t="s">
        <v>26444</v>
      </c>
      <c r="H5250" s="7"/>
      <c r="I5250" s="7"/>
      <c r="J5250" s="7"/>
      <c r="K5250" s="8"/>
      <c r="L5250" s="8"/>
      <c r="M5250" s="9"/>
    </row>
    <row r="5251" ht="12.75" customHeight="1">
      <c r="A5251" s="5" t="s">
        <v>26445</v>
      </c>
      <c r="B5251" s="6" t="s">
        <v>26446</v>
      </c>
      <c r="C5251" s="6"/>
      <c r="D5251" s="6" t="s">
        <v>21132</v>
      </c>
      <c r="E5251" s="6" t="s">
        <v>17</v>
      </c>
      <c r="F5251" s="6" t="s">
        <v>26447</v>
      </c>
      <c r="G5251" s="6" t="s">
        <v>26448</v>
      </c>
      <c r="H5251" s="7"/>
      <c r="I5251" s="7"/>
      <c r="J5251" s="7"/>
      <c r="K5251" s="8"/>
      <c r="L5251" s="8"/>
      <c r="M5251" s="9"/>
    </row>
    <row r="5252" ht="12.75" customHeight="1">
      <c r="A5252" s="5" t="s">
        <v>26449</v>
      </c>
      <c r="B5252" s="6" t="s">
        <v>26450</v>
      </c>
      <c r="C5252" s="6" t="s">
        <v>26451</v>
      </c>
      <c r="D5252" s="6" t="s">
        <v>21132</v>
      </c>
      <c r="E5252" s="6" t="s">
        <v>17</v>
      </c>
      <c r="F5252" s="6" t="s">
        <v>26452</v>
      </c>
      <c r="G5252" s="6" t="s">
        <v>26453</v>
      </c>
      <c r="H5252" s="7"/>
      <c r="I5252" s="7"/>
      <c r="J5252" s="7"/>
      <c r="K5252" s="8"/>
      <c r="L5252" s="8"/>
      <c r="M5252" s="9"/>
    </row>
    <row r="5253" ht="12.75" customHeight="1">
      <c r="A5253" s="5" t="s">
        <v>26454</v>
      </c>
      <c r="B5253" s="6" t="s">
        <v>26455</v>
      </c>
      <c r="C5253" s="6" t="s">
        <v>26456</v>
      </c>
      <c r="D5253" s="6" t="s">
        <v>15118</v>
      </c>
      <c r="E5253" s="6" t="s">
        <v>35</v>
      </c>
      <c r="F5253" s="6" t="s">
        <v>26457</v>
      </c>
      <c r="G5253" s="6" t="s">
        <v>26458</v>
      </c>
      <c r="H5253" s="7"/>
      <c r="I5253" s="7"/>
      <c r="J5253" s="7"/>
      <c r="K5253" s="8"/>
      <c r="L5253" s="8"/>
      <c r="M5253" s="9"/>
    </row>
    <row r="5254" ht="12.75" customHeight="1">
      <c r="A5254" s="5" t="s">
        <v>26459</v>
      </c>
      <c r="B5254" s="6" t="s">
        <v>26460</v>
      </c>
      <c r="C5254" s="6" t="s">
        <v>26461</v>
      </c>
      <c r="D5254" s="6" t="s">
        <v>15140</v>
      </c>
      <c r="E5254" s="6" t="s">
        <v>35</v>
      </c>
      <c r="F5254" s="6" t="s">
        <v>26462</v>
      </c>
      <c r="G5254" s="6" t="s">
        <v>26463</v>
      </c>
      <c r="H5254" s="7"/>
      <c r="I5254" s="7"/>
      <c r="J5254" s="7"/>
      <c r="K5254" s="8"/>
      <c r="L5254" s="8"/>
      <c r="M5254" s="9"/>
    </row>
    <row r="5255" ht="12.75" customHeight="1">
      <c r="A5255" s="5" t="s">
        <v>26464</v>
      </c>
      <c r="B5255" s="6" t="s">
        <v>26465</v>
      </c>
      <c r="C5255" s="6" t="s">
        <v>26466</v>
      </c>
      <c r="D5255" s="6" t="s">
        <v>26467</v>
      </c>
      <c r="E5255" s="6" t="s">
        <v>17</v>
      </c>
      <c r="F5255" s="6" t="s">
        <v>9782</v>
      </c>
      <c r="G5255" s="6" t="s">
        <v>26468</v>
      </c>
      <c r="H5255" s="7"/>
      <c r="I5255" s="7"/>
      <c r="J5255" s="7"/>
      <c r="K5255" s="8"/>
      <c r="L5255" s="8"/>
      <c r="M5255" s="9"/>
    </row>
    <row r="5256" ht="12.75" customHeight="1">
      <c r="A5256" s="5" t="s">
        <v>26469</v>
      </c>
      <c r="B5256" s="6" t="s">
        <v>26470</v>
      </c>
      <c r="C5256" s="6" t="s">
        <v>26471</v>
      </c>
      <c r="D5256" s="6" t="s">
        <v>26467</v>
      </c>
      <c r="E5256" s="6" t="s">
        <v>17</v>
      </c>
      <c r="F5256" s="6" t="s">
        <v>9782</v>
      </c>
      <c r="G5256" s="6" t="s">
        <v>26468</v>
      </c>
      <c r="H5256" s="7"/>
      <c r="I5256" s="7"/>
      <c r="J5256" s="7"/>
      <c r="K5256" s="8"/>
      <c r="L5256" s="8"/>
      <c r="M5256" s="9"/>
    </row>
    <row r="5257" ht="12.75" customHeight="1">
      <c r="A5257" s="5" t="s">
        <v>26472</v>
      </c>
      <c r="B5257" s="6" t="s">
        <v>26473</v>
      </c>
      <c r="C5257" s="6" t="s">
        <v>26474</v>
      </c>
      <c r="D5257" s="6" t="s">
        <v>15378</v>
      </c>
      <c r="E5257" s="6" t="s">
        <v>35</v>
      </c>
      <c r="F5257" s="6" t="s">
        <v>26475</v>
      </c>
      <c r="G5257" s="6" t="s">
        <v>26476</v>
      </c>
      <c r="H5257" s="7"/>
      <c r="I5257" s="7"/>
      <c r="J5257" s="7"/>
      <c r="K5257" s="8"/>
      <c r="L5257" s="8"/>
      <c r="M5257" s="9"/>
    </row>
    <row r="5258" ht="12.75" customHeight="1">
      <c r="A5258" s="5" t="s">
        <v>26477</v>
      </c>
      <c r="B5258" s="6" t="s">
        <v>26478</v>
      </c>
      <c r="C5258" s="6" t="s">
        <v>26479</v>
      </c>
      <c r="D5258" s="6" t="s">
        <v>13606</v>
      </c>
      <c r="E5258" s="6" t="s">
        <v>17</v>
      </c>
      <c r="F5258" s="6" t="s">
        <v>26480</v>
      </c>
      <c r="G5258" s="6" t="s">
        <v>26481</v>
      </c>
      <c r="H5258" s="7"/>
      <c r="I5258" s="7"/>
      <c r="J5258" s="7"/>
      <c r="K5258" s="8"/>
      <c r="L5258" s="8"/>
      <c r="M5258" s="9"/>
    </row>
    <row r="5259" ht="12.75" customHeight="1">
      <c r="A5259" s="5" t="s">
        <v>26482</v>
      </c>
      <c r="B5259" s="6" t="s">
        <v>26483</v>
      </c>
      <c r="C5259" s="6" t="s">
        <v>26484</v>
      </c>
      <c r="D5259" s="6" t="s">
        <v>12553</v>
      </c>
      <c r="E5259" s="6" t="s">
        <v>35</v>
      </c>
      <c r="F5259" s="6" t="s">
        <v>26485</v>
      </c>
      <c r="G5259" s="6" t="s">
        <v>26486</v>
      </c>
      <c r="H5259" s="7"/>
      <c r="I5259" s="7"/>
      <c r="J5259" s="7"/>
      <c r="K5259" s="8"/>
      <c r="L5259" s="8"/>
      <c r="M5259" s="9"/>
    </row>
    <row r="5260" ht="12.75" customHeight="1">
      <c r="A5260" s="5" t="s">
        <v>26487</v>
      </c>
      <c r="B5260" s="6" t="s">
        <v>26488</v>
      </c>
      <c r="C5260" s="6" t="s">
        <v>26489</v>
      </c>
      <c r="D5260" s="6" t="s">
        <v>17675</v>
      </c>
      <c r="E5260" s="6" t="s">
        <v>35</v>
      </c>
      <c r="F5260" s="6" t="s">
        <v>26490</v>
      </c>
      <c r="G5260" s="6" t="s">
        <v>26491</v>
      </c>
      <c r="H5260" s="7"/>
      <c r="I5260" s="7"/>
      <c r="J5260" s="7"/>
      <c r="K5260" s="8"/>
      <c r="L5260" s="8"/>
      <c r="M5260" s="9"/>
    </row>
    <row r="5261" ht="12.75" customHeight="1">
      <c r="A5261" s="5" t="s">
        <v>26492</v>
      </c>
      <c r="B5261" s="6" t="s">
        <v>26493</v>
      </c>
      <c r="C5261" s="6" t="s">
        <v>26494</v>
      </c>
      <c r="D5261" s="6" t="s">
        <v>13130</v>
      </c>
      <c r="E5261" s="6" t="s">
        <v>35</v>
      </c>
      <c r="F5261" s="6" t="s">
        <v>26495</v>
      </c>
      <c r="G5261" s="6" t="s">
        <v>26496</v>
      </c>
      <c r="H5261" s="7"/>
      <c r="I5261" s="7"/>
      <c r="J5261" s="7"/>
      <c r="K5261" s="8"/>
      <c r="L5261" s="8"/>
      <c r="M5261" s="9"/>
    </row>
    <row r="5262" ht="12.75" customHeight="1">
      <c r="A5262" s="5" t="s">
        <v>26497</v>
      </c>
      <c r="B5262" s="6" t="s">
        <v>26498</v>
      </c>
      <c r="C5262" s="6" t="s">
        <v>26499</v>
      </c>
      <c r="D5262" s="6" t="s">
        <v>26500</v>
      </c>
      <c r="E5262" s="6" t="s">
        <v>17</v>
      </c>
      <c r="F5262" s="6" t="s">
        <v>26501</v>
      </c>
      <c r="G5262" s="6" t="s">
        <v>26502</v>
      </c>
      <c r="H5262" s="7"/>
      <c r="I5262" s="7"/>
      <c r="J5262" s="7"/>
      <c r="K5262" s="8"/>
      <c r="L5262" s="8"/>
      <c r="M5262" s="9"/>
    </row>
    <row r="5263" ht="12.75" customHeight="1">
      <c r="A5263" s="5" t="s">
        <v>26503</v>
      </c>
      <c r="B5263" s="6" t="s">
        <v>26504</v>
      </c>
      <c r="C5263" s="6" t="s">
        <v>26505</v>
      </c>
      <c r="D5263" s="6" t="s">
        <v>8276</v>
      </c>
      <c r="E5263" s="6" t="s">
        <v>17</v>
      </c>
      <c r="F5263" s="6" t="s">
        <v>26506</v>
      </c>
      <c r="G5263" s="6" t="s">
        <v>26507</v>
      </c>
      <c r="H5263" s="7"/>
      <c r="I5263" s="7"/>
      <c r="J5263" s="7"/>
      <c r="K5263" s="8"/>
      <c r="L5263" s="8"/>
      <c r="M5263" s="9"/>
    </row>
    <row r="5264" ht="12.75" customHeight="1">
      <c r="A5264" s="5" t="s">
        <v>26508</v>
      </c>
      <c r="B5264" s="6" t="s">
        <v>26509</v>
      </c>
      <c r="C5264" s="6" t="s">
        <v>26510</v>
      </c>
      <c r="D5264" s="6" t="s">
        <v>7894</v>
      </c>
      <c r="E5264" s="6" t="s">
        <v>17</v>
      </c>
      <c r="F5264" s="6" t="s">
        <v>26511</v>
      </c>
      <c r="G5264" s="6" t="s">
        <v>26512</v>
      </c>
      <c r="H5264" s="7"/>
      <c r="I5264" s="7"/>
      <c r="J5264" s="7"/>
      <c r="K5264" s="8"/>
      <c r="L5264" s="8"/>
      <c r="M5264" s="9"/>
    </row>
    <row r="5265" ht="12.75" customHeight="1">
      <c r="A5265" s="5" t="s">
        <v>26513</v>
      </c>
      <c r="B5265" s="6" t="s">
        <v>26514</v>
      </c>
      <c r="C5265" s="6" t="s">
        <v>26515</v>
      </c>
      <c r="D5265" s="6" t="s">
        <v>7916</v>
      </c>
      <c r="E5265" s="6" t="s">
        <v>17</v>
      </c>
      <c r="F5265" s="6" t="s">
        <v>26516</v>
      </c>
      <c r="G5265" s="6" t="s">
        <v>26517</v>
      </c>
      <c r="H5265" s="7"/>
      <c r="I5265" s="7"/>
      <c r="J5265" s="7"/>
      <c r="K5265" s="8"/>
      <c r="L5265" s="8"/>
      <c r="M5265" s="9"/>
    </row>
    <row r="5266" ht="12.75" customHeight="1">
      <c r="A5266" s="5" t="s">
        <v>26518</v>
      </c>
      <c r="B5266" s="6" t="s">
        <v>26519</v>
      </c>
      <c r="C5266" s="6"/>
      <c r="D5266" s="6" t="s">
        <v>26520</v>
      </c>
      <c r="E5266" s="6" t="s">
        <v>17</v>
      </c>
      <c r="F5266" s="6" t="s">
        <v>21377</v>
      </c>
      <c r="G5266" s="6" t="s">
        <v>13958</v>
      </c>
      <c r="H5266" s="7"/>
      <c r="I5266" s="7"/>
      <c r="J5266" s="7"/>
      <c r="K5266" s="8"/>
      <c r="L5266" s="8"/>
      <c r="M5266" s="9"/>
    </row>
    <row r="5267" ht="12.75" customHeight="1">
      <c r="A5267" s="5" t="s">
        <v>26521</v>
      </c>
      <c r="B5267" s="6" t="s">
        <v>26522</v>
      </c>
      <c r="C5267" s="6" t="s">
        <v>26523</v>
      </c>
      <c r="D5267" s="6" t="s">
        <v>26524</v>
      </c>
      <c r="E5267" s="6" t="s">
        <v>17</v>
      </c>
      <c r="F5267" s="6" t="s">
        <v>26525</v>
      </c>
      <c r="G5267" s="6" t="s">
        <v>26526</v>
      </c>
      <c r="H5267" s="7"/>
      <c r="I5267" s="7"/>
      <c r="J5267" s="7"/>
      <c r="K5267" s="8"/>
      <c r="L5267" s="8"/>
      <c r="M5267" s="9"/>
    </row>
    <row r="5268" ht="12.75" customHeight="1">
      <c r="A5268" s="5" t="s">
        <v>26527</v>
      </c>
      <c r="B5268" s="6" t="s">
        <v>26528</v>
      </c>
      <c r="C5268" s="6"/>
      <c r="D5268" s="6" t="s">
        <v>26529</v>
      </c>
      <c r="E5268" s="6" t="s">
        <v>17</v>
      </c>
      <c r="F5268" s="6" t="s">
        <v>26530</v>
      </c>
      <c r="G5268" s="6" t="s">
        <v>26531</v>
      </c>
      <c r="H5268" s="7"/>
      <c r="I5268" s="7"/>
      <c r="J5268" s="7"/>
      <c r="K5268" s="8"/>
      <c r="L5268" s="8"/>
      <c r="M5268" s="9"/>
    </row>
    <row r="5269" ht="12.75" customHeight="1">
      <c r="A5269" s="5" t="s">
        <v>26532</v>
      </c>
      <c r="B5269" s="6" t="s">
        <v>26533</v>
      </c>
      <c r="C5269" s="6" t="s">
        <v>26534</v>
      </c>
      <c r="D5269" s="6" t="s">
        <v>26535</v>
      </c>
      <c r="E5269" s="6" t="s">
        <v>35</v>
      </c>
      <c r="F5269" s="6" t="s">
        <v>26536</v>
      </c>
      <c r="G5269" s="6" t="s">
        <v>26537</v>
      </c>
      <c r="H5269" s="7"/>
      <c r="I5269" s="7"/>
      <c r="J5269" s="7"/>
      <c r="K5269" s="8"/>
      <c r="L5269" s="8"/>
      <c r="M5269" s="9"/>
    </row>
    <row r="5270" ht="12.75" customHeight="1">
      <c r="A5270" s="5" t="s">
        <v>26538</v>
      </c>
      <c r="B5270" s="6" t="s">
        <v>26539</v>
      </c>
      <c r="C5270" s="6" t="s">
        <v>26540</v>
      </c>
      <c r="D5270" s="6" t="s">
        <v>24302</v>
      </c>
      <c r="E5270" s="6" t="s">
        <v>17</v>
      </c>
      <c r="F5270" s="6" t="s">
        <v>26541</v>
      </c>
      <c r="G5270" s="6" t="s">
        <v>26542</v>
      </c>
      <c r="H5270" s="7"/>
      <c r="I5270" s="7"/>
      <c r="J5270" s="7"/>
      <c r="K5270" s="8"/>
      <c r="L5270" s="8"/>
      <c r="M5270" s="9"/>
    </row>
    <row r="5271" ht="12.75" customHeight="1">
      <c r="A5271" s="5" t="s">
        <v>26543</v>
      </c>
      <c r="B5271" s="6" t="s">
        <v>26544</v>
      </c>
      <c r="C5271" s="6" t="s">
        <v>26545</v>
      </c>
      <c r="D5271" s="6" t="s">
        <v>9471</v>
      </c>
      <c r="E5271" s="6" t="s">
        <v>17</v>
      </c>
      <c r="F5271" s="6" t="s">
        <v>26546</v>
      </c>
      <c r="G5271" s="6" t="s">
        <v>26547</v>
      </c>
      <c r="H5271" s="7"/>
      <c r="I5271" s="7"/>
      <c r="J5271" s="7"/>
      <c r="K5271" s="8"/>
      <c r="L5271" s="8"/>
      <c r="M5271" s="9"/>
    </row>
    <row r="5272" ht="12.75" customHeight="1">
      <c r="A5272" s="5" t="s">
        <v>26548</v>
      </c>
      <c r="B5272" s="6" t="s">
        <v>26549</v>
      </c>
      <c r="C5272" s="6" t="s">
        <v>26550</v>
      </c>
      <c r="D5272" s="6" t="s">
        <v>13446</v>
      </c>
      <c r="E5272" s="6" t="s">
        <v>35</v>
      </c>
      <c r="F5272" s="6" t="s">
        <v>26551</v>
      </c>
      <c r="G5272" s="6" t="s">
        <v>26552</v>
      </c>
      <c r="H5272" s="7"/>
      <c r="I5272" s="7"/>
      <c r="J5272" s="7"/>
      <c r="K5272" s="8"/>
      <c r="L5272" s="8"/>
      <c r="M5272" s="9"/>
    </row>
    <row r="5273" ht="12.75" customHeight="1">
      <c r="A5273" s="5" t="s">
        <v>26553</v>
      </c>
      <c r="B5273" s="6" t="s">
        <v>26554</v>
      </c>
      <c r="C5273" s="6" t="s">
        <v>26555</v>
      </c>
      <c r="D5273" s="6" t="s">
        <v>13446</v>
      </c>
      <c r="E5273" s="6" t="s">
        <v>35</v>
      </c>
      <c r="F5273" s="6" t="s">
        <v>26556</v>
      </c>
      <c r="G5273" s="6" t="s">
        <v>26557</v>
      </c>
      <c r="H5273" s="7"/>
      <c r="I5273" s="7"/>
      <c r="J5273" s="7"/>
      <c r="K5273" s="8"/>
      <c r="L5273" s="8"/>
      <c r="M5273" s="9"/>
    </row>
    <row r="5274" ht="12.75" customHeight="1">
      <c r="A5274" s="5" t="s">
        <v>26558</v>
      </c>
      <c r="B5274" s="6" t="s">
        <v>26559</v>
      </c>
      <c r="C5274" s="6"/>
      <c r="D5274" s="6" t="s">
        <v>26560</v>
      </c>
      <c r="E5274" s="6" t="s">
        <v>35</v>
      </c>
      <c r="F5274" s="6" t="s">
        <v>26561</v>
      </c>
      <c r="G5274" s="6" t="s">
        <v>26562</v>
      </c>
      <c r="H5274" s="7"/>
      <c r="I5274" s="7"/>
      <c r="J5274" s="7"/>
      <c r="K5274" s="8"/>
      <c r="L5274" s="8"/>
      <c r="M5274" s="9"/>
    </row>
    <row r="5275" ht="12.75" customHeight="1">
      <c r="A5275" s="5" t="s">
        <v>26563</v>
      </c>
      <c r="B5275" s="6" t="s">
        <v>26564</v>
      </c>
      <c r="C5275" s="6" t="s">
        <v>26565</v>
      </c>
      <c r="D5275" s="6" t="s">
        <v>3042</v>
      </c>
      <c r="E5275" s="6" t="s">
        <v>17</v>
      </c>
      <c r="F5275" s="6" t="s">
        <v>26566</v>
      </c>
      <c r="G5275" s="6" t="s">
        <v>26567</v>
      </c>
      <c r="H5275" s="7"/>
      <c r="I5275" s="7"/>
      <c r="J5275" s="7"/>
      <c r="K5275" s="8"/>
      <c r="L5275" s="8"/>
      <c r="M5275" s="9"/>
    </row>
    <row r="5276" ht="12.75" customHeight="1">
      <c r="A5276" s="5" t="s">
        <v>26568</v>
      </c>
      <c r="B5276" s="6" t="s">
        <v>26569</v>
      </c>
      <c r="C5276" s="6" t="s">
        <v>26570</v>
      </c>
      <c r="D5276" s="6" t="s">
        <v>3042</v>
      </c>
      <c r="E5276" s="6" t="s">
        <v>17</v>
      </c>
      <c r="F5276" s="6" t="s">
        <v>26571</v>
      </c>
      <c r="G5276" s="6" t="s">
        <v>26572</v>
      </c>
      <c r="H5276" s="7"/>
      <c r="I5276" s="7"/>
      <c r="J5276" s="7"/>
      <c r="K5276" s="8"/>
      <c r="L5276" s="8"/>
      <c r="M5276" s="9"/>
    </row>
    <row r="5277" ht="12.75" customHeight="1">
      <c r="A5277" s="5" t="s">
        <v>26573</v>
      </c>
      <c r="B5277" s="6" t="s">
        <v>26574</v>
      </c>
      <c r="C5277" s="6" t="s">
        <v>26575</v>
      </c>
      <c r="D5277" s="6" t="s">
        <v>3042</v>
      </c>
      <c r="E5277" s="6" t="s">
        <v>17</v>
      </c>
      <c r="F5277" s="6" t="s">
        <v>26576</v>
      </c>
      <c r="G5277" s="6" t="s">
        <v>26577</v>
      </c>
      <c r="H5277" s="7"/>
      <c r="I5277" s="7"/>
      <c r="J5277" s="7"/>
      <c r="K5277" s="8"/>
      <c r="L5277" s="8"/>
      <c r="M5277" s="9"/>
    </row>
    <row r="5278" ht="12.75" customHeight="1">
      <c r="A5278" s="5" t="s">
        <v>26578</v>
      </c>
      <c r="B5278" s="6" t="s">
        <v>26579</v>
      </c>
      <c r="C5278" s="6"/>
      <c r="D5278" s="6" t="s">
        <v>3855</v>
      </c>
      <c r="E5278" s="6" t="s">
        <v>17</v>
      </c>
      <c r="F5278" s="6" t="s">
        <v>26580</v>
      </c>
      <c r="G5278" s="6" t="s">
        <v>26581</v>
      </c>
      <c r="H5278" s="7"/>
      <c r="I5278" s="7"/>
      <c r="J5278" s="7"/>
      <c r="K5278" s="8"/>
      <c r="L5278" s="8"/>
      <c r="M5278" s="9"/>
    </row>
    <row r="5279" ht="12.75" customHeight="1">
      <c r="A5279" s="5" t="s">
        <v>26582</v>
      </c>
      <c r="B5279" s="6" t="s">
        <v>26583</v>
      </c>
      <c r="C5279" s="6" t="s">
        <v>26584</v>
      </c>
      <c r="D5279" s="6" t="s">
        <v>3855</v>
      </c>
      <c r="E5279" s="6" t="s">
        <v>17</v>
      </c>
      <c r="F5279" s="6" t="s">
        <v>26585</v>
      </c>
      <c r="G5279" s="6" t="s">
        <v>26586</v>
      </c>
      <c r="H5279" s="7"/>
      <c r="I5279" s="7"/>
      <c r="J5279" s="7"/>
      <c r="K5279" s="8"/>
      <c r="L5279" s="8"/>
      <c r="M5279" s="9"/>
    </row>
    <row r="5280" ht="12.75" customHeight="1">
      <c r="A5280" s="5" t="s">
        <v>26587</v>
      </c>
      <c r="B5280" s="6" t="s">
        <v>26588</v>
      </c>
      <c r="C5280" s="6"/>
      <c r="D5280" s="6" t="s">
        <v>26589</v>
      </c>
      <c r="E5280" s="6" t="s">
        <v>17</v>
      </c>
      <c r="F5280" s="6" t="s">
        <v>26590</v>
      </c>
      <c r="G5280" s="6" t="s">
        <v>26591</v>
      </c>
      <c r="H5280" s="7"/>
      <c r="I5280" s="7"/>
      <c r="J5280" s="7"/>
      <c r="K5280" s="8"/>
      <c r="L5280" s="8"/>
      <c r="M5280" s="9"/>
    </row>
    <row r="5281" ht="12.75" customHeight="1">
      <c r="A5281" s="5" t="s">
        <v>26592</v>
      </c>
      <c r="B5281" s="6" t="s">
        <v>26593</v>
      </c>
      <c r="C5281" s="6"/>
      <c r="D5281" s="6" t="s">
        <v>26589</v>
      </c>
      <c r="E5281" s="6" t="s">
        <v>17</v>
      </c>
      <c r="F5281" s="6" t="s">
        <v>26594</v>
      </c>
      <c r="G5281" s="6" t="s">
        <v>26595</v>
      </c>
      <c r="H5281" s="7"/>
      <c r="I5281" s="7"/>
      <c r="J5281" s="7"/>
      <c r="K5281" s="8"/>
      <c r="L5281" s="8"/>
      <c r="M5281" s="9"/>
    </row>
    <row r="5282" ht="12.75" customHeight="1">
      <c r="A5282" s="5" t="s">
        <v>26596</v>
      </c>
      <c r="B5282" s="6" t="s">
        <v>26597</v>
      </c>
      <c r="C5282" s="6" t="s">
        <v>26598</v>
      </c>
      <c r="D5282" s="6" t="s">
        <v>26599</v>
      </c>
      <c r="E5282" s="6" t="s">
        <v>17</v>
      </c>
      <c r="F5282" s="6" t="s">
        <v>26600</v>
      </c>
      <c r="G5282" s="6" t="s">
        <v>26601</v>
      </c>
      <c r="H5282" s="7"/>
      <c r="I5282" s="7"/>
      <c r="J5282" s="7"/>
      <c r="K5282" s="8"/>
      <c r="L5282" s="8"/>
      <c r="M5282" s="9"/>
    </row>
    <row r="5283" ht="12.75" customHeight="1">
      <c r="A5283" s="5" t="s">
        <v>26602</v>
      </c>
      <c r="B5283" s="6" t="s">
        <v>26603</v>
      </c>
      <c r="C5283" s="6"/>
      <c r="D5283" s="6" t="s">
        <v>7456</v>
      </c>
      <c r="E5283" s="6" t="s">
        <v>17</v>
      </c>
      <c r="F5283" s="6" t="s">
        <v>26604</v>
      </c>
      <c r="G5283" s="6" t="s">
        <v>26605</v>
      </c>
      <c r="H5283" s="7"/>
      <c r="I5283" s="7"/>
      <c r="J5283" s="7"/>
      <c r="K5283" s="8"/>
      <c r="L5283" s="8"/>
      <c r="M5283" s="9"/>
    </row>
    <row r="5284" ht="12.75" customHeight="1">
      <c r="A5284" s="5" t="s">
        <v>26606</v>
      </c>
      <c r="B5284" s="6" t="s">
        <v>26607</v>
      </c>
      <c r="C5284" s="6" t="s">
        <v>26608</v>
      </c>
      <c r="D5284" s="6" t="s">
        <v>16276</v>
      </c>
      <c r="E5284" s="6" t="s">
        <v>17</v>
      </c>
      <c r="F5284" s="6" t="s">
        <v>26609</v>
      </c>
      <c r="G5284" s="6" t="s">
        <v>26610</v>
      </c>
      <c r="H5284" s="7"/>
      <c r="I5284" s="7"/>
      <c r="J5284" s="7"/>
      <c r="K5284" s="8"/>
      <c r="L5284" s="8"/>
      <c r="M5284" s="9"/>
    </row>
    <row r="5285" ht="12.75" customHeight="1">
      <c r="A5285" s="5" t="s">
        <v>26611</v>
      </c>
      <c r="B5285" s="6" t="s">
        <v>26612</v>
      </c>
      <c r="C5285" s="6" t="s">
        <v>26613</v>
      </c>
      <c r="D5285" s="6" t="s">
        <v>19764</v>
      </c>
      <c r="E5285" s="6" t="s">
        <v>17</v>
      </c>
      <c r="F5285" s="6" t="s">
        <v>26614</v>
      </c>
      <c r="G5285" s="6" t="s">
        <v>26615</v>
      </c>
      <c r="H5285" s="7"/>
      <c r="I5285" s="7"/>
      <c r="J5285" s="7"/>
      <c r="K5285" s="8"/>
      <c r="L5285" s="8"/>
      <c r="M5285" s="9"/>
    </row>
    <row r="5286" ht="12.75" customHeight="1">
      <c r="A5286" s="5" t="s">
        <v>26616</v>
      </c>
      <c r="B5286" s="6" t="s">
        <v>26617</v>
      </c>
      <c r="C5286" s="6" t="s">
        <v>26618</v>
      </c>
      <c r="D5286" s="6" t="s">
        <v>14122</v>
      </c>
      <c r="E5286" s="6" t="s">
        <v>17</v>
      </c>
      <c r="F5286" s="6" t="s">
        <v>26619</v>
      </c>
      <c r="G5286" s="6" t="s">
        <v>26620</v>
      </c>
      <c r="H5286" s="7"/>
      <c r="I5286" s="7"/>
      <c r="J5286" s="7"/>
      <c r="K5286" s="8"/>
      <c r="L5286" s="8"/>
      <c r="M5286" s="9"/>
    </row>
    <row r="5287" ht="12.75" customHeight="1">
      <c r="A5287" s="5" t="s">
        <v>26621</v>
      </c>
      <c r="B5287" s="6" t="s">
        <v>26622</v>
      </c>
      <c r="C5287" s="6" t="s">
        <v>26623</v>
      </c>
      <c r="D5287" s="6" t="s">
        <v>26624</v>
      </c>
      <c r="E5287" s="6" t="s">
        <v>17</v>
      </c>
      <c r="F5287" s="6" t="s">
        <v>26625</v>
      </c>
      <c r="G5287" s="6" t="s">
        <v>26626</v>
      </c>
      <c r="H5287" s="7"/>
      <c r="I5287" s="7"/>
      <c r="J5287" s="7"/>
      <c r="K5287" s="8"/>
      <c r="L5287" s="8"/>
      <c r="M5287" s="9"/>
    </row>
    <row r="5288" ht="12.75" customHeight="1">
      <c r="A5288" s="5" t="s">
        <v>26627</v>
      </c>
      <c r="B5288" s="6" t="s">
        <v>26628</v>
      </c>
      <c r="C5288" s="6" t="s">
        <v>26629</v>
      </c>
      <c r="D5288" s="6" t="s">
        <v>26589</v>
      </c>
      <c r="E5288" s="6" t="s">
        <v>17</v>
      </c>
      <c r="F5288" s="6" t="s">
        <v>26630</v>
      </c>
      <c r="G5288" s="6" t="s">
        <v>26631</v>
      </c>
      <c r="H5288" s="7"/>
      <c r="I5288" s="7"/>
      <c r="J5288" s="7"/>
      <c r="K5288" s="8"/>
      <c r="L5288" s="8"/>
      <c r="M5288" s="9"/>
    </row>
    <row r="5289" ht="12.75" customHeight="1">
      <c r="A5289" s="5" t="s">
        <v>26632</v>
      </c>
      <c r="B5289" s="6" t="s">
        <v>26633</v>
      </c>
      <c r="C5289" s="6" t="s">
        <v>26634</v>
      </c>
      <c r="D5289" s="6" t="s">
        <v>26589</v>
      </c>
      <c r="E5289" s="6" t="s">
        <v>17</v>
      </c>
      <c r="F5289" s="6" t="s">
        <v>26635</v>
      </c>
      <c r="G5289" s="6" t="s">
        <v>26636</v>
      </c>
      <c r="H5289" s="7"/>
      <c r="I5289" s="7"/>
      <c r="J5289" s="7"/>
      <c r="K5289" s="8"/>
      <c r="L5289" s="8"/>
      <c r="M5289" s="9"/>
    </row>
    <row r="5290" ht="12.75" customHeight="1">
      <c r="A5290" s="5" t="s">
        <v>26637</v>
      </c>
      <c r="B5290" s="6" t="s">
        <v>26638</v>
      </c>
      <c r="C5290" s="6" t="s">
        <v>26639</v>
      </c>
      <c r="D5290" s="6" t="s">
        <v>19692</v>
      </c>
      <c r="E5290" s="6" t="s">
        <v>17</v>
      </c>
      <c r="F5290" s="6" t="s">
        <v>26640</v>
      </c>
      <c r="G5290" s="6" t="s">
        <v>25528</v>
      </c>
      <c r="H5290" s="7"/>
      <c r="I5290" s="7"/>
      <c r="J5290" s="7"/>
      <c r="K5290" s="8"/>
      <c r="L5290" s="8"/>
      <c r="M5290" s="9"/>
    </row>
    <row r="5291" ht="12.75" customHeight="1">
      <c r="A5291" s="5" t="s">
        <v>26641</v>
      </c>
      <c r="B5291" s="6" t="s">
        <v>26642</v>
      </c>
      <c r="C5291" s="6" t="s">
        <v>26643</v>
      </c>
      <c r="D5291" s="6" t="s">
        <v>26644</v>
      </c>
      <c r="E5291" s="6" t="s">
        <v>17</v>
      </c>
      <c r="F5291" s="6" t="s">
        <v>26645</v>
      </c>
      <c r="G5291" s="6" t="s">
        <v>26646</v>
      </c>
      <c r="H5291" s="7"/>
      <c r="I5291" s="7"/>
      <c r="J5291" s="7"/>
      <c r="K5291" s="8"/>
      <c r="L5291" s="8"/>
      <c r="M5291" s="9"/>
    </row>
    <row r="5292" ht="12.75" customHeight="1">
      <c r="A5292" s="5" t="s">
        <v>26647</v>
      </c>
      <c r="B5292" s="6" t="s">
        <v>26648</v>
      </c>
      <c r="C5292" s="6" t="s">
        <v>26649</v>
      </c>
      <c r="D5292" s="6" t="s">
        <v>9639</v>
      </c>
      <c r="E5292" s="6" t="s">
        <v>17</v>
      </c>
      <c r="F5292" s="6" t="s">
        <v>26650</v>
      </c>
      <c r="G5292" s="6" t="s">
        <v>26651</v>
      </c>
      <c r="H5292" s="7"/>
      <c r="I5292" s="7"/>
      <c r="J5292" s="7"/>
      <c r="K5292" s="8"/>
      <c r="L5292" s="8"/>
      <c r="M5292" s="9"/>
    </row>
    <row r="5293" ht="12.75" customHeight="1">
      <c r="A5293" s="5" t="s">
        <v>26652</v>
      </c>
      <c r="B5293" s="6" t="s">
        <v>26653</v>
      </c>
      <c r="C5293" s="6" t="s">
        <v>26654</v>
      </c>
      <c r="D5293" s="6" t="s">
        <v>15096</v>
      </c>
      <c r="E5293" s="6" t="s">
        <v>17</v>
      </c>
      <c r="F5293" s="6" t="s">
        <v>26655</v>
      </c>
      <c r="G5293" s="6" t="s">
        <v>26656</v>
      </c>
      <c r="H5293" s="7"/>
      <c r="I5293" s="7"/>
      <c r="J5293" s="7"/>
      <c r="K5293" s="8"/>
      <c r="L5293" s="8"/>
      <c r="M5293" s="9"/>
    </row>
    <row r="5294" ht="12.75" customHeight="1">
      <c r="A5294" s="5" t="s">
        <v>26657</v>
      </c>
      <c r="B5294" s="6" t="s">
        <v>26658</v>
      </c>
      <c r="C5294" s="6" t="s">
        <v>26659</v>
      </c>
      <c r="D5294" s="6" t="s">
        <v>26589</v>
      </c>
      <c r="E5294" s="6" t="s">
        <v>17</v>
      </c>
      <c r="F5294" s="6" t="s">
        <v>26660</v>
      </c>
      <c r="G5294" s="6" t="s">
        <v>26661</v>
      </c>
      <c r="H5294" s="7"/>
      <c r="I5294" s="7"/>
      <c r="J5294" s="7"/>
      <c r="K5294" s="8"/>
      <c r="L5294" s="8"/>
      <c r="M5294" s="9"/>
    </row>
    <row r="5295" ht="12.75" customHeight="1">
      <c r="A5295" s="5" t="s">
        <v>26662</v>
      </c>
      <c r="B5295" s="6" t="s">
        <v>26663</v>
      </c>
      <c r="C5295" s="6" t="s">
        <v>26664</v>
      </c>
      <c r="D5295" s="6" t="s">
        <v>26665</v>
      </c>
      <c r="E5295" s="6" t="s">
        <v>17</v>
      </c>
      <c r="F5295" s="6" t="s">
        <v>26666</v>
      </c>
      <c r="G5295" s="6" t="s">
        <v>26667</v>
      </c>
      <c r="H5295" s="7"/>
      <c r="I5295" s="7"/>
      <c r="J5295" s="7"/>
      <c r="K5295" s="8"/>
      <c r="L5295" s="8"/>
      <c r="M5295" s="9"/>
    </row>
    <row r="5296" ht="12.75" customHeight="1">
      <c r="A5296" s="5" t="s">
        <v>26668</v>
      </c>
      <c r="B5296" s="6" t="s">
        <v>26669</v>
      </c>
      <c r="C5296" s="6" t="s">
        <v>26670</v>
      </c>
      <c r="D5296" s="6" t="s">
        <v>26665</v>
      </c>
      <c r="E5296" s="6" t="s">
        <v>17</v>
      </c>
      <c r="F5296" s="6" t="s">
        <v>26671</v>
      </c>
      <c r="G5296" s="6" t="s">
        <v>26672</v>
      </c>
      <c r="H5296" s="7"/>
      <c r="I5296" s="7"/>
      <c r="J5296" s="7"/>
      <c r="K5296" s="8"/>
      <c r="L5296" s="8"/>
      <c r="M5296" s="9"/>
    </row>
    <row r="5297" ht="12.75" customHeight="1">
      <c r="A5297" s="5" t="s">
        <v>26673</v>
      </c>
      <c r="B5297" s="6" t="s">
        <v>26674</v>
      </c>
      <c r="C5297" s="6" t="s">
        <v>26675</v>
      </c>
      <c r="D5297" s="6" t="s">
        <v>26676</v>
      </c>
      <c r="E5297" s="6" t="s">
        <v>17</v>
      </c>
      <c r="F5297" s="6" t="s">
        <v>26677</v>
      </c>
      <c r="G5297" s="6" t="s">
        <v>26678</v>
      </c>
      <c r="H5297" s="7"/>
      <c r="I5297" s="7"/>
      <c r="J5297" s="7"/>
      <c r="K5297" s="8"/>
      <c r="L5297" s="8"/>
      <c r="M5297" s="9"/>
    </row>
    <row r="5298" ht="12.75" customHeight="1">
      <c r="A5298" s="5" t="s">
        <v>26679</v>
      </c>
      <c r="B5298" s="6" t="s">
        <v>26680</v>
      </c>
      <c r="C5298" s="6" t="s">
        <v>26681</v>
      </c>
      <c r="D5298" s="6" t="s">
        <v>8258</v>
      </c>
      <c r="E5298" s="6" t="s">
        <v>17</v>
      </c>
      <c r="F5298" s="6" t="s">
        <v>26682</v>
      </c>
      <c r="G5298" s="6" t="s">
        <v>8260</v>
      </c>
      <c r="H5298" s="7"/>
      <c r="I5298" s="7"/>
      <c r="J5298" s="7"/>
      <c r="K5298" s="8"/>
      <c r="L5298" s="8"/>
      <c r="M5298" s="9"/>
    </row>
    <row r="5299" ht="12.75" customHeight="1">
      <c r="A5299" s="5" t="s">
        <v>26683</v>
      </c>
      <c r="B5299" s="6" t="s">
        <v>26684</v>
      </c>
      <c r="C5299" s="6" t="s">
        <v>26685</v>
      </c>
      <c r="D5299" s="6" t="s">
        <v>23494</v>
      </c>
      <c r="E5299" s="6" t="s">
        <v>17</v>
      </c>
      <c r="F5299" s="6" t="s">
        <v>26686</v>
      </c>
      <c r="G5299" s="6" t="s">
        <v>26687</v>
      </c>
      <c r="H5299" s="7"/>
      <c r="I5299" s="7"/>
      <c r="J5299" s="7"/>
      <c r="K5299" s="8"/>
      <c r="L5299" s="8"/>
      <c r="M5299" s="9"/>
    </row>
    <row r="5300" ht="12.75" customHeight="1">
      <c r="A5300" s="5" t="s">
        <v>26688</v>
      </c>
      <c r="B5300" s="6" t="s">
        <v>26689</v>
      </c>
      <c r="C5300" s="6" t="s">
        <v>26690</v>
      </c>
      <c r="D5300" s="6" t="s">
        <v>9615</v>
      </c>
      <c r="E5300" s="6" t="s">
        <v>17</v>
      </c>
      <c r="F5300" s="6" t="s">
        <v>26691</v>
      </c>
      <c r="G5300" s="6" t="s">
        <v>26692</v>
      </c>
      <c r="H5300" s="7"/>
      <c r="I5300" s="7"/>
      <c r="J5300" s="7"/>
      <c r="K5300" s="8"/>
      <c r="L5300" s="8"/>
      <c r="M5300" s="9"/>
    </row>
    <row r="5301" ht="12.75" customHeight="1">
      <c r="A5301" s="5" t="s">
        <v>26693</v>
      </c>
      <c r="B5301" s="6" t="s">
        <v>26694</v>
      </c>
      <c r="C5301" s="6" t="s">
        <v>26695</v>
      </c>
      <c r="D5301" s="6" t="s">
        <v>8258</v>
      </c>
      <c r="E5301" s="6" t="s">
        <v>17</v>
      </c>
      <c r="F5301" s="6" t="s">
        <v>26696</v>
      </c>
      <c r="G5301" s="6" t="s">
        <v>26697</v>
      </c>
      <c r="H5301" s="7"/>
      <c r="I5301" s="7"/>
      <c r="J5301" s="7"/>
      <c r="K5301" s="8"/>
      <c r="L5301" s="8"/>
      <c r="M5301" s="9"/>
    </row>
    <row r="5302" ht="12.75" customHeight="1">
      <c r="A5302" s="5" t="s">
        <v>26698</v>
      </c>
      <c r="B5302" s="6" t="s">
        <v>26699</v>
      </c>
      <c r="C5302" s="6" t="s">
        <v>26700</v>
      </c>
      <c r="D5302" s="6" t="s">
        <v>7594</v>
      </c>
      <c r="E5302" s="6" t="s">
        <v>17</v>
      </c>
      <c r="F5302" s="6" t="s">
        <v>26701</v>
      </c>
      <c r="G5302" s="6" t="s">
        <v>26702</v>
      </c>
      <c r="H5302" s="7"/>
      <c r="I5302" s="7"/>
      <c r="J5302" s="7"/>
      <c r="K5302" s="8"/>
      <c r="L5302" s="8"/>
      <c r="M5302" s="9"/>
    </row>
    <row r="5303" ht="12.75" customHeight="1">
      <c r="A5303" s="5" t="s">
        <v>26703</v>
      </c>
      <c r="B5303" s="6" t="s">
        <v>26704</v>
      </c>
      <c r="C5303" s="6" t="s">
        <v>26705</v>
      </c>
      <c r="D5303" s="6" t="s">
        <v>8258</v>
      </c>
      <c r="E5303" s="6" t="s">
        <v>17</v>
      </c>
      <c r="F5303" s="6" t="s">
        <v>26706</v>
      </c>
      <c r="G5303" s="6" t="s">
        <v>21151</v>
      </c>
      <c r="H5303" s="7"/>
      <c r="I5303" s="7"/>
      <c r="J5303" s="7"/>
      <c r="K5303" s="8"/>
      <c r="L5303" s="8"/>
      <c r="M5303" s="9"/>
    </row>
    <row r="5304" ht="12.75" customHeight="1">
      <c r="A5304" s="5" t="s">
        <v>26707</v>
      </c>
      <c r="B5304" s="6" t="s">
        <v>26708</v>
      </c>
      <c r="C5304" s="6" t="s">
        <v>26709</v>
      </c>
      <c r="D5304" s="6" t="s">
        <v>6171</v>
      </c>
      <c r="E5304" s="6" t="s">
        <v>17</v>
      </c>
      <c r="F5304" s="6" t="s">
        <v>26710</v>
      </c>
      <c r="G5304" s="6" t="s">
        <v>26711</v>
      </c>
      <c r="H5304" s="7"/>
      <c r="I5304" s="7"/>
      <c r="J5304" s="7"/>
      <c r="K5304" s="8"/>
      <c r="L5304" s="8"/>
      <c r="M5304" s="9"/>
    </row>
    <row r="5305" ht="12.75" customHeight="1">
      <c r="A5305" s="5" t="s">
        <v>26712</v>
      </c>
      <c r="B5305" s="6" t="s">
        <v>26713</v>
      </c>
      <c r="C5305" s="6" t="s">
        <v>26714</v>
      </c>
      <c r="D5305" s="6" t="s">
        <v>26715</v>
      </c>
      <c r="E5305" s="6" t="s">
        <v>17</v>
      </c>
      <c r="F5305" s="6" t="s">
        <v>26716</v>
      </c>
      <c r="G5305" s="6" t="s">
        <v>26717</v>
      </c>
      <c r="H5305" s="7"/>
      <c r="I5305" s="7"/>
      <c r="J5305" s="7"/>
      <c r="K5305" s="8"/>
      <c r="L5305" s="8"/>
      <c r="M5305" s="9"/>
    </row>
    <row r="5306" ht="12.75" customHeight="1">
      <c r="A5306" s="5" t="s">
        <v>26718</v>
      </c>
      <c r="B5306" s="6" t="s">
        <v>26719</v>
      </c>
      <c r="C5306" s="6" t="s">
        <v>26720</v>
      </c>
      <c r="D5306" s="6" t="s">
        <v>6171</v>
      </c>
      <c r="E5306" s="6" t="s">
        <v>17</v>
      </c>
      <c r="F5306" s="6" t="s">
        <v>7403</v>
      </c>
      <c r="G5306" s="6" t="s">
        <v>26721</v>
      </c>
      <c r="H5306" s="7"/>
      <c r="I5306" s="7"/>
      <c r="J5306" s="7"/>
      <c r="K5306" s="8"/>
      <c r="L5306" s="8"/>
      <c r="M5306" s="9"/>
    </row>
    <row r="5307" ht="12.75" customHeight="1">
      <c r="A5307" s="5" t="s">
        <v>26722</v>
      </c>
      <c r="B5307" s="6" t="s">
        <v>26723</v>
      </c>
      <c r="C5307" s="6" t="s">
        <v>26724</v>
      </c>
      <c r="D5307" s="6" t="s">
        <v>26725</v>
      </c>
      <c r="E5307" s="6" t="s">
        <v>17</v>
      </c>
      <c r="F5307" s="6" t="s">
        <v>26726</v>
      </c>
      <c r="G5307" s="6" t="s">
        <v>26727</v>
      </c>
      <c r="H5307" s="7"/>
      <c r="I5307" s="7"/>
      <c r="J5307" s="7"/>
      <c r="K5307" s="8"/>
      <c r="L5307" s="8"/>
      <c r="M5307" s="9"/>
    </row>
    <row r="5308" ht="12.75" customHeight="1">
      <c r="A5308" s="5" t="s">
        <v>26728</v>
      </c>
      <c r="B5308" s="6" t="s">
        <v>26729</v>
      </c>
      <c r="C5308" s="6" t="s">
        <v>26730</v>
      </c>
      <c r="D5308" s="6" t="s">
        <v>9921</v>
      </c>
      <c r="E5308" s="6" t="s">
        <v>17</v>
      </c>
      <c r="F5308" s="6" t="s">
        <v>26731</v>
      </c>
      <c r="G5308" s="6" t="s">
        <v>26732</v>
      </c>
      <c r="H5308" s="7"/>
      <c r="I5308" s="7"/>
      <c r="J5308" s="7"/>
      <c r="K5308" s="8"/>
      <c r="L5308" s="8"/>
      <c r="M5308" s="9"/>
    </row>
    <row r="5309" ht="12.75" customHeight="1">
      <c r="A5309" s="5" t="s">
        <v>26733</v>
      </c>
      <c r="B5309" s="6" t="s">
        <v>26734</v>
      </c>
      <c r="C5309" s="6" t="s">
        <v>26735</v>
      </c>
      <c r="D5309" s="6" t="s">
        <v>26736</v>
      </c>
      <c r="E5309" s="6" t="s">
        <v>17</v>
      </c>
      <c r="F5309" s="6" t="s">
        <v>26737</v>
      </c>
      <c r="G5309" s="6" t="s">
        <v>26738</v>
      </c>
      <c r="H5309" s="7"/>
      <c r="I5309" s="7"/>
      <c r="J5309" s="7"/>
      <c r="K5309" s="8"/>
      <c r="L5309" s="8"/>
      <c r="M5309" s="9"/>
    </row>
    <row r="5310" ht="12.75" customHeight="1">
      <c r="A5310" s="5" t="s">
        <v>26739</v>
      </c>
      <c r="B5310" s="6" t="s">
        <v>26740</v>
      </c>
      <c r="C5310" s="6"/>
      <c r="D5310" s="6" t="s">
        <v>26278</v>
      </c>
      <c r="E5310" s="6" t="s">
        <v>17</v>
      </c>
      <c r="F5310" s="6" t="s">
        <v>26741</v>
      </c>
      <c r="G5310" s="6" t="s">
        <v>26742</v>
      </c>
      <c r="H5310" s="7"/>
      <c r="I5310" s="7"/>
      <c r="J5310" s="7"/>
      <c r="K5310" s="8"/>
      <c r="L5310" s="8"/>
      <c r="M5310" s="9"/>
    </row>
    <row r="5311" ht="12.75" customHeight="1">
      <c r="A5311" s="5" t="s">
        <v>26743</v>
      </c>
      <c r="B5311" s="6" t="s">
        <v>26744</v>
      </c>
      <c r="C5311" s="6" t="s">
        <v>26745</v>
      </c>
      <c r="D5311" s="6" t="s">
        <v>26746</v>
      </c>
      <c r="E5311" s="6" t="s">
        <v>17</v>
      </c>
      <c r="F5311" s="6" t="s">
        <v>26747</v>
      </c>
      <c r="G5311" s="6" t="s">
        <v>26748</v>
      </c>
      <c r="H5311" s="7"/>
      <c r="I5311" s="7"/>
      <c r="J5311" s="7"/>
      <c r="K5311" s="8"/>
      <c r="L5311" s="8"/>
      <c r="M5311" s="9"/>
    </row>
    <row r="5312" ht="12.75" customHeight="1">
      <c r="A5312" s="5" t="s">
        <v>26749</v>
      </c>
      <c r="B5312" s="6" t="s">
        <v>26750</v>
      </c>
      <c r="C5312" s="6" t="s">
        <v>26751</v>
      </c>
      <c r="D5312" s="6" t="s">
        <v>26278</v>
      </c>
      <c r="E5312" s="6" t="s">
        <v>17</v>
      </c>
      <c r="F5312" s="6" t="s">
        <v>26752</v>
      </c>
      <c r="G5312" s="6" t="s">
        <v>26753</v>
      </c>
      <c r="H5312" s="7"/>
      <c r="I5312" s="7"/>
      <c r="J5312" s="7"/>
      <c r="K5312" s="8"/>
      <c r="L5312" s="8"/>
      <c r="M5312" s="9"/>
    </row>
    <row r="5313" ht="12.75" customHeight="1">
      <c r="A5313" s="5" t="s">
        <v>26754</v>
      </c>
      <c r="B5313" s="6" t="s">
        <v>26755</v>
      </c>
      <c r="C5313" s="6"/>
      <c r="D5313" s="6" t="s">
        <v>26725</v>
      </c>
      <c r="E5313" s="6" t="s">
        <v>17</v>
      </c>
      <c r="F5313" s="6" t="s">
        <v>26756</v>
      </c>
      <c r="G5313" s="6" t="s">
        <v>26757</v>
      </c>
      <c r="H5313" s="7"/>
      <c r="I5313" s="7"/>
      <c r="J5313" s="7"/>
      <c r="K5313" s="8"/>
      <c r="L5313" s="8"/>
      <c r="M5313" s="9"/>
    </row>
    <row r="5314" ht="12.75" customHeight="1">
      <c r="A5314" s="5" t="s">
        <v>26758</v>
      </c>
      <c r="B5314" s="6" t="s">
        <v>26759</v>
      </c>
      <c r="C5314" s="6" t="s">
        <v>26760</v>
      </c>
      <c r="D5314" s="6" t="s">
        <v>9692</v>
      </c>
      <c r="E5314" s="6" t="s">
        <v>35</v>
      </c>
      <c r="F5314" s="6" t="s">
        <v>26761</v>
      </c>
      <c r="G5314" s="6" t="s">
        <v>26762</v>
      </c>
      <c r="H5314" s="7"/>
      <c r="I5314" s="7"/>
      <c r="J5314" s="7"/>
      <c r="K5314" s="8"/>
      <c r="L5314" s="8"/>
      <c r="M5314" s="9"/>
    </row>
    <row r="5315" ht="12.75" customHeight="1">
      <c r="A5315" s="5" t="s">
        <v>26763</v>
      </c>
      <c r="B5315" s="6" t="s">
        <v>26764</v>
      </c>
      <c r="C5315" s="6" t="s">
        <v>26765</v>
      </c>
      <c r="D5315" s="6" t="s">
        <v>22943</v>
      </c>
      <c r="E5315" s="6" t="s">
        <v>17</v>
      </c>
      <c r="F5315" s="6" t="s">
        <v>26766</v>
      </c>
      <c r="G5315" s="6" t="s">
        <v>26767</v>
      </c>
      <c r="H5315" s="7"/>
      <c r="I5315" s="7"/>
      <c r="J5315" s="7"/>
      <c r="K5315" s="8"/>
      <c r="L5315" s="8"/>
      <c r="M5315" s="9"/>
    </row>
    <row r="5316" ht="12.75" customHeight="1">
      <c r="A5316" s="5" t="s">
        <v>26768</v>
      </c>
      <c r="B5316" s="6" t="s">
        <v>26769</v>
      </c>
      <c r="C5316" s="6" t="s">
        <v>26770</v>
      </c>
      <c r="D5316" s="6" t="s">
        <v>26771</v>
      </c>
      <c r="E5316" s="6" t="s">
        <v>17</v>
      </c>
      <c r="F5316" s="6" t="s">
        <v>26772</v>
      </c>
      <c r="G5316" s="6" t="s">
        <v>26773</v>
      </c>
      <c r="H5316" s="7"/>
      <c r="I5316" s="7"/>
      <c r="J5316" s="7"/>
      <c r="K5316" s="8"/>
      <c r="L5316" s="8"/>
      <c r="M5316" s="9"/>
    </row>
    <row r="5317" ht="12.75" customHeight="1">
      <c r="A5317" s="5" t="s">
        <v>26774</v>
      </c>
      <c r="B5317" s="6" t="s">
        <v>26775</v>
      </c>
      <c r="C5317" s="6" t="s">
        <v>26776</v>
      </c>
      <c r="D5317" s="6" t="s">
        <v>10371</v>
      </c>
      <c r="E5317" s="6" t="s">
        <v>17</v>
      </c>
      <c r="F5317" s="6" t="s">
        <v>26777</v>
      </c>
      <c r="G5317" s="6" t="s">
        <v>26778</v>
      </c>
      <c r="H5317" s="7"/>
      <c r="I5317" s="7"/>
      <c r="J5317" s="7"/>
      <c r="K5317" s="8"/>
      <c r="L5317" s="8"/>
      <c r="M5317" s="9"/>
    </row>
    <row r="5318" ht="12.75" customHeight="1">
      <c r="A5318" s="5" t="s">
        <v>26779</v>
      </c>
      <c r="B5318" s="6" t="s">
        <v>26780</v>
      </c>
      <c r="C5318" s="6" t="s">
        <v>26781</v>
      </c>
      <c r="D5318" s="6" t="s">
        <v>10371</v>
      </c>
      <c r="E5318" s="6" t="s">
        <v>17</v>
      </c>
      <c r="F5318" s="6" t="s">
        <v>26782</v>
      </c>
      <c r="G5318" s="6" t="s">
        <v>26783</v>
      </c>
      <c r="H5318" s="7"/>
      <c r="I5318" s="7"/>
      <c r="J5318" s="7"/>
      <c r="K5318" s="8"/>
      <c r="L5318" s="8"/>
      <c r="M5318" s="9"/>
    </row>
    <row r="5319" ht="12.75" customHeight="1">
      <c r="A5319" s="5" t="s">
        <v>26784</v>
      </c>
      <c r="B5319" s="6" t="s">
        <v>26785</v>
      </c>
      <c r="C5319" s="6"/>
      <c r="D5319" s="6" t="s">
        <v>26786</v>
      </c>
      <c r="E5319" s="6" t="s">
        <v>17</v>
      </c>
      <c r="F5319" s="6" t="s">
        <v>21000</v>
      </c>
      <c r="G5319" s="6" t="s">
        <v>26787</v>
      </c>
      <c r="H5319" s="7"/>
      <c r="I5319" s="7"/>
      <c r="J5319" s="7"/>
      <c r="K5319" s="8"/>
      <c r="L5319" s="8"/>
      <c r="M5319" s="9"/>
    </row>
    <row r="5320" ht="12.75" customHeight="1">
      <c r="A5320" s="5" t="s">
        <v>26788</v>
      </c>
      <c r="B5320" s="6" t="s">
        <v>26789</v>
      </c>
      <c r="C5320" s="6"/>
      <c r="D5320" s="6" t="s">
        <v>26786</v>
      </c>
      <c r="E5320" s="6" t="s">
        <v>17</v>
      </c>
      <c r="F5320" s="6" t="s">
        <v>26790</v>
      </c>
      <c r="G5320" s="6" t="s">
        <v>26791</v>
      </c>
      <c r="H5320" s="7"/>
      <c r="I5320" s="7"/>
      <c r="J5320" s="7"/>
      <c r="K5320" s="8"/>
      <c r="L5320" s="8"/>
      <c r="M5320" s="9"/>
    </row>
    <row r="5321" ht="12.75" customHeight="1">
      <c r="A5321" s="5" t="s">
        <v>26792</v>
      </c>
      <c r="B5321" s="6" t="s">
        <v>26793</v>
      </c>
      <c r="C5321" s="6"/>
      <c r="D5321" s="6" t="s">
        <v>26786</v>
      </c>
      <c r="E5321" s="6" t="s">
        <v>17</v>
      </c>
      <c r="F5321" s="6" t="s">
        <v>12293</v>
      </c>
      <c r="G5321" s="6" t="s">
        <v>26794</v>
      </c>
      <c r="H5321" s="7"/>
      <c r="I5321" s="7"/>
      <c r="J5321" s="7"/>
      <c r="K5321" s="8"/>
      <c r="L5321" s="8"/>
      <c r="M5321" s="9"/>
    </row>
    <row r="5322" ht="12.75" customHeight="1">
      <c r="A5322" s="5" t="s">
        <v>26795</v>
      </c>
      <c r="B5322" s="6" t="s">
        <v>26796</v>
      </c>
      <c r="C5322" s="6" t="s">
        <v>26797</v>
      </c>
      <c r="D5322" s="6" t="s">
        <v>26798</v>
      </c>
      <c r="E5322" s="6" t="s">
        <v>35</v>
      </c>
      <c r="F5322" s="6" t="s">
        <v>26799</v>
      </c>
      <c r="G5322" s="6" t="s">
        <v>26800</v>
      </c>
      <c r="H5322" s="7"/>
      <c r="I5322" s="7"/>
      <c r="J5322" s="7"/>
      <c r="K5322" s="8"/>
      <c r="L5322" s="8"/>
      <c r="M5322" s="9"/>
    </row>
    <row r="5323" ht="12.75" customHeight="1">
      <c r="A5323" s="5" t="s">
        <v>26801</v>
      </c>
      <c r="B5323" s="6" t="s">
        <v>26802</v>
      </c>
      <c r="C5323" s="6" t="s">
        <v>26803</v>
      </c>
      <c r="D5323" s="6" t="s">
        <v>15072</v>
      </c>
      <c r="E5323" s="6" t="s">
        <v>35</v>
      </c>
      <c r="F5323" s="6" t="s">
        <v>26804</v>
      </c>
      <c r="G5323" s="6" t="s">
        <v>26805</v>
      </c>
      <c r="H5323" s="7"/>
      <c r="I5323" s="7"/>
      <c r="J5323" s="7"/>
      <c r="K5323" s="8"/>
      <c r="L5323" s="8"/>
      <c r="M5323" s="9"/>
    </row>
    <row r="5324" ht="12.75" customHeight="1">
      <c r="A5324" s="5" t="s">
        <v>26806</v>
      </c>
      <c r="B5324" s="6" t="s">
        <v>26807</v>
      </c>
      <c r="C5324" s="6" t="s">
        <v>26808</v>
      </c>
      <c r="D5324" s="6" t="s">
        <v>8258</v>
      </c>
      <c r="E5324" s="6" t="s">
        <v>17</v>
      </c>
      <c r="F5324" s="6" t="s">
        <v>22085</v>
      </c>
      <c r="G5324" s="6" t="s">
        <v>26809</v>
      </c>
      <c r="H5324" s="7"/>
      <c r="I5324" s="7"/>
      <c r="J5324" s="7"/>
      <c r="K5324" s="8"/>
      <c r="L5324" s="8"/>
      <c r="M5324" s="9"/>
    </row>
    <row r="5325" ht="12.75" customHeight="1">
      <c r="A5325" s="5" t="s">
        <v>26810</v>
      </c>
      <c r="B5325" s="6" t="s">
        <v>26811</v>
      </c>
      <c r="C5325" s="6" t="s">
        <v>26812</v>
      </c>
      <c r="D5325" s="6" t="s">
        <v>26813</v>
      </c>
      <c r="E5325" s="6" t="s">
        <v>35</v>
      </c>
      <c r="F5325" s="6" t="s">
        <v>26814</v>
      </c>
      <c r="G5325" s="6" t="s">
        <v>26815</v>
      </c>
      <c r="H5325" s="7"/>
      <c r="I5325" s="7"/>
      <c r="J5325" s="7"/>
      <c r="K5325" s="8"/>
      <c r="L5325" s="8"/>
      <c r="M5325" s="9"/>
    </row>
    <row r="5326" ht="12.75" customHeight="1">
      <c r="A5326" s="5" t="s">
        <v>26816</v>
      </c>
      <c r="B5326" s="6" t="s">
        <v>26817</v>
      </c>
      <c r="C5326" s="6" t="s">
        <v>26818</v>
      </c>
      <c r="D5326" s="6" t="s">
        <v>26819</v>
      </c>
      <c r="E5326" s="6" t="s">
        <v>17</v>
      </c>
      <c r="F5326" s="6" t="s">
        <v>26820</v>
      </c>
      <c r="G5326" s="6" t="s">
        <v>26821</v>
      </c>
      <c r="H5326" s="7"/>
      <c r="I5326" s="7"/>
      <c r="J5326" s="7"/>
      <c r="K5326" s="8"/>
      <c r="L5326" s="8"/>
      <c r="M5326" s="9"/>
    </row>
    <row r="5327" ht="12.75" customHeight="1">
      <c r="A5327" s="5" t="s">
        <v>26822</v>
      </c>
      <c r="B5327" s="6" t="s">
        <v>26823</v>
      </c>
      <c r="C5327" s="6"/>
      <c r="D5327" s="6" t="s">
        <v>26824</v>
      </c>
      <c r="E5327" s="6"/>
      <c r="F5327" s="6" t="s">
        <v>26825</v>
      </c>
      <c r="G5327" s="6" t="s">
        <v>26826</v>
      </c>
      <c r="H5327" s="7"/>
      <c r="I5327" s="7"/>
      <c r="J5327" s="7"/>
      <c r="K5327" s="8"/>
      <c r="L5327" s="8"/>
      <c r="M5327" s="9"/>
    </row>
    <row r="5328" ht="12.75" customHeight="1">
      <c r="A5328" s="5" t="s">
        <v>26827</v>
      </c>
      <c r="B5328" s="6" t="s">
        <v>26828</v>
      </c>
      <c r="C5328" s="6" t="s">
        <v>26829</v>
      </c>
      <c r="D5328" s="6" t="s">
        <v>26824</v>
      </c>
      <c r="E5328" s="6"/>
      <c r="F5328" s="6" t="s">
        <v>26830</v>
      </c>
      <c r="G5328" s="6" t="s">
        <v>26831</v>
      </c>
      <c r="H5328" s="7"/>
      <c r="I5328" s="7"/>
      <c r="J5328" s="7"/>
      <c r="K5328" s="8"/>
      <c r="L5328" s="8"/>
      <c r="M5328" s="9"/>
    </row>
    <row r="5329" ht="12.75" customHeight="1">
      <c r="A5329" s="5" t="s">
        <v>26832</v>
      </c>
      <c r="B5329" s="6" t="s">
        <v>26833</v>
      </c>
      <c r="C5329" s="6" t="s">
        <v>26834</v>
      </c>
      <c r="D5329" s="6" t="s">
        <v>26824</v>
      </c>
      <c r="E5329" s="6"/>
      <c r="F5329" s="6" t="s">
        <v>26835</v>
      </c>
      <c r="G5329" s="6" t="s">
        <v>26836</v>
      </c>
      <c r="H5329" s="7"/>
      <c r="I5329" s="7"/>
      <c r="J5329" s="7"/>
      <c r="K5329" s="8"/>
      <c r="L5329" s="8"/>
      <c r="M5329" s="9"/>
    </row>
    <row r="5330" ht="12.75" customHeight="1">
      <c r="A5330" s="5" t="s">
        <v>26837</v>
      </c>
      <c r="B5330" s="6" t="s">
        <v>26838</v>
      </c>
      <c r="C5330" s="6" t="s">
        <v>26839</v>
      </c>
      <c r="D5330" s="6" t="s">
        <v>26824</v>
      </c>
      <c r="E5330" s="6"/>
      <c r="F5330" s="6" t="s">
        <v>26840</v>
      </c>
      <c r="G5330" s="6" t="s">
        <v>26841</v>
      </c>
      <c r="H5330" s="7"/>
      <c r="I5330" s="7"/>
      <c r="J5330" s="7"/>
      <c r="K5330" s="8"/>
      <c r="L5330" s="8"/>
      <c r="M5330" s="9"/>
    </row>
    <row r="5331" ht="12.75" customHeight="1">
      <c r="A5331" s="5" t="s">
        <v>26842</v>
      </c>
      <c r="B5331" s="6" t="s">
        <v>26843</v>
      </c>
      <c r="C5331" s="6" t="s">
        <v>26844</v>
      </c>
      <c r="D5331" s="6" t="s">
        <v>26824</v>
      </c>
      <c r="E5331" s="6"/>
      <c r="F5331" s="6" t="s">
        <v>26845</v>
      </c>
      <c r="G5331" s="6" t="s">
        <v>26846</v>
      </c>
      <c r="H5331" s="7"/>
      <c r="I5331" s="7"/>
      <c r="J5331" s="7"/>
      <c r="K5331" s="8"/>
      <c r="L5331" s="8"/>
      <c r="M5331" s="9"/>
    </row>
    <row r="5332" ht="12.75" customHeight="1">
      <c r="A5332" s="5" t="s">
        <v>26847</v>
      </c>
      <c r="B5332" s="6" t="s">
        <v>26848</v>
      </c>
      <c r="C5332" s="6" t="s">
        <v>26849</v>
      </c>
      <c r="D5332" s="6" t="s">
        <v>26824</v>
      </c>
      <c r="E5332" s="6"/>
      <c r="F5332" s="6" t="s">
        <v>26850</v>
      </c>
      <c r="G5332" s="6" t="s">
        <v>26851</v>
      </c>
      <c r="H5332" s="7"/>
      <c r="I5332" s="7"/>
      <c r="J5332" s="7"/>
      <c r="K5332" s="8"/>
      <c r="L5332" s="8"/>
      <c r="M5332" s="9"/>
    </row>
    <row r="5333" ht="12.75" customHeight="1">
      <c r="A5333" s="5" t="s">
        <v>26852</v>
      </c>
      <c r="B5333" s="6" t="s">
        <v>26853</v>
      </c>
      <c r="C5333" s="6" t="s">
        <v>26854</v>
      </c>
      <c r="D5333" s="6" t="s">
        <v>26824</v>
      </c>
      <c r="E5333" s="6"/>
      <c r="F5333" s="6" t="s">
        <v>26855</v>
      </c>
      <c r="G5333" s="6" t="s">
        <v>26856</v>
      </c>
      <c r="H5333" s="7"/>
      <c r="I5333" s="7"/>
      <c r="J5333" s="7"/>
      <c r="K5333" s="8"/>
      <c r="L5333" s="8"/>
      <c r="M5333" s="9"/>
    </row>
    <row r="5334" ht="12.75" customHeight="1">
      <c r="A5334" s="5" t="s">
        <v>26857</v>
      </c>
      <c r="B5334" s="6" t="s">
        <v>26858</v>
      </c>
      <c r="C5334" s="6" t="s">
        <v>26859</v>
      </c>
      <c r="D5334" s="6" t="s">
        <v>26824</v>
      </c>
      <c r="E5334" s="6"/>
      <c r="F5334" s="6" t="s">
        <v>26860</v>
      </c>
      <c r="G5334" s="6" t="s">
        <v>10094</v>
      </c>
      <c r="H5334" s="7"/>
      <c r="I5334" s="7"/>
      <c r="J5334" s="7"/>
      <c r="K5334" s="8"/>
      <c r="L5334" s="8"/>
      <c r="M5334" s="9"/>
    </row>
    <row r="5335" ht="12.75" customHeight="1">
      <c r="A5335" s="5" t="s">
        <v>26861</v>
      </c>
      <c r="B5335" s="6" t="s">
        <v>26862</v>
      </c>
      <c r="C5335" s="6" t="s">
        <v>26863</v>
      </c>
      <c r="D5335" s="6" t="s">
        <v>26824</v>
      </c>
      <c r="E5335" s="6"/>
      <c r="F5335" s="6" t="s">
        <v>26864</v>
      </c>
      <c r="G5335" s="6" t="s">
        <v>26865</v>
      </c>
      <c r="H5335" s="7"/>
      <c r="I5335" s="7"/>
      <c r="J5335" s="7"/>
      <c r="K5335" s="8"/>
      <c r="L5335" s="8"/>
      <c r="M5335" s="9"/>
    </row>
    <row r="5336" ht="12.75" customHeight="1">
      <c r="A5336" s="5" t="s">
        <v>26866</v>
      </c>
      <c r="B5336" s="6" t="s">
        <v>26867</v>
      </c>
      <c r="C5336" s="6" t="s">
        <v>26868</v>
      </c>
      <c r="D5336" s="6" t="s">
        <v>26824</v>
      </c>
      <c r="E5336" s="6"/>
      <c r="F5336" s="6" t="s">
        <v>26869</v>
      </c>
      <c r="G5336" s="6" t="s">
        <v>26870</v>
      </c>
      <c r="H5336" s="7"/>
      <c r="I5336" s="7"/>
      <c r="J5336" s="7"/>
      <c r="K5336" s="8"/>
      <c r="L5336" s="8"/>
      <c r="M5336" s="9"/>
    </row>
    <row r="5337" ht="12.75" customHeight="1">
      <c r="A5337" s="5" t="s">
        <v>26871</v>
      </c>
      <c r="B5337" s="6" t="s">
        <v>26872</v>
      </c>
      <c r="C5337" s="6"/>
      <c r="D5337" s="6" t="s">
        <v>26824</v>
      </c>
      <c r="E5337" s="6"/>
      <c r="F5337" s="6" t="s">
        <v>26873</v>
      </c>
      <c r="G5337" s="6" t="s">
        <v>26874</v>
      </c>
      <c r="H5337" s="7"/>
      <c r="I5337" s="7"/>
      <c r="J5337" s="7"/>
      <c r="K5337" s="8"/>
      <c r="L5337" s="8"/>
      <c r="M5337" s="9"/>
    </row>
    <row r="5338" ht="12.75" customHeight="1">
      <c r="A5338" s="5" t="s">
        <v>26875</v>
      </c>
      <c r="B5338" s="6" t="s">
        <v>26876</v>
      </c>
      <c r="C5338" s="6" t="s">
        <v>26877</v>
      </c>
      <c r="D5338" s="6" t="s">
        <v>10436</v>
      </c>
      <c r="E5338" s="6" t="s">
        <v>17</v>
      </c>
      <c r="F5338" s="6" t="s">
        <v>26878</v>
      </c>
      <c r="G5338" s="6" t="s">
        <v>26879</v>
      </c>
      <c r="H5338" s="7"/>
      <c r="I5338" s="7"/>
      <c r="J5338" s="7"/>
      <c r="K5338" s="8"/>
      <c r="L5338" s="8"/>
      <c r="M5338" s="9"/>
    </row>
    <row r="5339" ht="12.75" customHeight="1">
      <c r="A5339" s="5" t="s">
        <v>26880</v>
      </c>
      <c r="B5339" s="6" t="s">
        <v>26881</v>
      </c>
      <c r="C5339" s="6" t="s">
        <v>26882</v>
      </c>
      <c r="D5339" s="6" t="s">
        <v>19414</v>
      </c>
      <c r="E5339" s="6" t="s">
        <v>17</v>
      </c>
      <c r="F5339" s="6" t="s">
        <v>26883</v>
      </c>
      <c r="G5339" s="6" t="s">
        <v>26884</v>
      </c>
      <c r="H5339" s="7"/>
      <c r="I5339" s="7"/>
      <c r="J5339" s="7"/>
      <c r="K5339" s="8"/>
      <c r="L5339" s="8"/>
      <c r="M5339" s="9"/>
    </row>
    <row r="5340" ht="12.75" customHeight="1">
      <c r="A5340" s="5" t="s">
        <v>26885</v>
      </c>
      <c r="B5340" s="6" t="s">
        <v>26886</v>
      </c>
      <c r="C5340" s="6" t="s">
        <v>26887</v>
      </c>
      <c r="D5340" s="6" t="s">
        <v>13046</v>
      </c>
      <c r="E5340" s="6" t="s">
        <v>17</v>
      </c>
      <c r="F5340" s="6" t="s">
        <v>26888</v>
      </c>
      <c r="G5340" s="6" t="s">
        <v>26889</v>
      </c>
      <c r="H5340" s="7"/>
      <c r="I5340" s="7"/>
      <c r="J5340" s="7"/>
      <c r="K5340" s="8"/>
      <c r="L5340" s="8"/>
      <c r="M5340" s="9"/>
    </row>
    <row r="5341" ht="12.75" customHeight="1">
      <c r="A5341" s="5" t="s">
        <v>26890</v>
      </c>
      <c r="B5341" s="6" t="s">
        <v>26891</v>
      </c>
      <c r="C5341" s="6" t="s">
        <v>26892</v>
      </c>
      <c r="D5341" s="6" t="s">
        <v>10471</v>
      </c>
      <c r="E5341" s="6" t="s">
        <v>17</v>
      </c>
      <c r="F5341" s="6" t="s">
        <v>26893</v>
      </c>
      <c r="G5341" s="6" t="s">
        <v>26894</v>
      </c>
      <c r="H5341" s="7"/>
      <c r="I5341" s="7"/>
      <c r="J5341" s="7"/>
      <c r="K5341" s="8"/>
      <c r="L5341" s="8"/>
      <c r="M5341" s="9"/>
    </row>
    <row r="5342" ht="12.75" customHeight="1">
      <c r="A5342" s="5" t="s">
        <v>26895</v>
      </c>
      <c r="B5342" s="6" t="s">
        <v>26896</v>
      </c>
      <c r="C5342" s="6" t="s">
        <v>26897</v>
      </c>
      <c r="D5342" s="6" t="s">
        <v>10471</v>
      </c>
      <c r="E5342" s="6" t="s">
        <v>17</v>
      </c>
      <c r="F5342" s="6" t="s">
        <v>26898</v>
      </c>
      <c r="G5342" s="6" t="s">
        <v>26899</v>
      </c>
      <c r="H5342" s="7"/>
      <c r="I5342" s="7"/>
      <c r="J5342" s="7"/>
      <c r="K5342" s="8"/>
      <c r="L5342" s="8"/>
      <c r="M5342" s="9"/>
    </row>
    <row r="5343" ht="12.75" customHeight="1">
      <c r="A5343" s="5" t="s">
        <v>26900</v>
      </c>
      <c r="B5343" s="6" t="s">
        <v>26901</v>
      </c>
      <c r="C5343" s="6" t="s">
        <v>26902</v>
      </c>
      <c r="D5343" s="6" t="s">
        <v>10471</v>
      </c>
      <c r="E5343" s="6" t="s">
        <v>17</v>
      </c>
      <c r="F5343" s="6" t="s">
        <v>26903</v>
      </c>
      <c r="G5343" s="6" t="s">
        <v>26904</v>
      </c>
      <c r="H5343" s="7"/>
      <c r="I5343" s="7"/>
      <c r="J5343" s="7"/>
      <c r="K5343" s="8"/>
      <c r="L5343" s="8"/>
      <c r="M5343" s="9"/>
    </row>
    <row r="5344" ht="12.75" customHeight="1">
      <c r="A5344" s="5" t="s">
        <v>26905</v>
      </c>
      <c r="B5344" s="6" t="s">
        <v>26906</v>
      </c>
      <c r="C5344" s="6" t="s">
        <v>26907</v>
      </c>
      <c r="D5344" s="6" t="s">
        <v>26908</v>
      </c>
      <c r="E5344" s="6" t="s">
        <v>17</v>
      </c>
      <c r="F5344" s="6" t="s">
        <v>26909</v>
      </c>
      <c r="G5344" s="6" t="s">
        <v>26910</v>
      </c>
      <c r="H5344" s="7"/>
      <c r="I5344" s="7"/>
      <c r="J5344" s="7"/>
      <c r="K5344" s="8"/>
      <c r="L5344" s="8"/>
      <c r="M5344" s="9"/>
    </row>
    <row r="5345" ht="12.75" customHeight="1">
      <c r="A5345" s="5" t="s">
        <v>26911</v>
      </c>
      <c r="B5345" s="6" t="s">
        <v>26912</v>
      </c>
      <c r="C5345" s="6" t="s">
        <v>26913</v>
      </c>
      <c r="D5345" s="6" t="s">
        <v>26908</v>
      </c>
      <c r="E5345" s="6" t="s">
        <v>17</v>
      </c>
      <c r="F5345" s="6" t="s">
        <v>26914</v>
      </c>
      <c r="G5345" s="6" t="s">
        <v>26915</v>
      </c>
      <c r="H5345" s="7"/>
      <c r="I5345" s="7"/>
      <c r="J5345" s="7"/>
      <c r="K5345" s="8"/>
      <c r="L5345" s="8"/>
      <c r="M5345" s="9"/>
    </row>
    <row r="5346" ht="12.75" customHeight="1">
      <c r="A5346" s="5" t="s">
        <v>26916</v>
      </c>
      <c r="B5346" s="6" t="s">
        <v>26917</v>
      </c>
      <c r="C5346" s="6" t="s">
        <v>26918</v>
      </c>
      <c r="D5346" s="6" t="s">
        <v>26908</v>
      </c>
      <c r="E5346" s="6" t="s">
        <v>17</v>
      </c>
      <c r="F5346" s="6" t="s">
        <v>26919</v>
      </c>
      <c r="G5346" s="6" t="s">
        <v>26920</v>
      </c>
      <c r="H5346" s="7"/>
      <c r="I5346" s="7"/>
      <c r="J5346" s="7"/>
      <c r="K5346" s="8"/>
      <c r="L5346" s="8"/>
      <c r="M5346" s="9"/>
    </row>
    <row r="5347" ht="12.75" customHeight="1">
      <c r="A5347" s="5" t="s">
        <v>26921</v>
      </c>
      <c r="B5347" s="6" t="s">
        <v>26922</v>
      </c>
      <c r="C5347" s="6"/>
      <c r="D5347" s="6" t="s">
        <v>26908</v>
      </c>
      <c r="E5347" s="6" t="s">
        <v>17</v>
      </c>
      <c r="F5347" s="6" t="s">
        <v>26923</v>
      </c>
      <c r="G5347" s="6" t="s">
        <v>26924</v>
      </c>
      <c r="H5347" s="7"/>
      <c r="I5347" s="7"/>
      <c r="J5347" s="7"/>
      <c r="K5347" s="8"/>
      <c r="L5347" s="8"/>
      <c r="M5347" s="9"/>
    </row>
    <row r="5348" ht="12.75" customHeight="1">
      <c r="A5348" s="5" t="s">
        <v>26925</v>
      </c>
      <c r="B5348" s="6" t="s">
        <v>26926</v>
      </c>
      <c r="C5348" s="6" t="s">
        <v>26927</v>
      </c>
      <c r="D5348" s="6" t="s">
        <v>26928</v>
      </c>
      <c r="E5348" s="6" t="s">
        <v>35</v>
      </c>
      <c r="F5348" s="6" t="s">
        <v>26929</v>
      </c>
      <c r="G5348" s="6" t="s">
        <v>26930</v>
      </c>
      <c r="H5348" s="7"/>
      <c r="I5348" s="7"/>
      <c r="J5348" s="7"/>
      <c r="K5348" s="8"/>
      <c r="L5348" s="8"/>
      <c r="M5348" s="9"/>
    </row>
    <row r="5349" ht="12.75" customHeight="1">
      <c r="A5349" s="5" t="s">
        <v>26931</v>
      </c>
      <c r="B5349" s="6" t="s">
        <v>26932</v>
      </c>
      <c r="C5349" s="6" t="s">
        <v>26933</v>
      </c>
      <c r="D5349" s="6" t="s">
        <v>15266</v>
      </c>
      <c r="E5349" s="6" t="s">
        <v>35</v>
      </c>
      <c r="F5349" s="6" t="s">
        <v>26934</v>
      </c>
      <c r="G5349" s="6" t="s">
        <v>26935</v>
      </c>
      <c r="H5349" s="7"/>
      <c r="I5349" s="7"/>
      <c r="J5349" s="7"/>
      <c r="K5349" s="8"/>
      <c r="L5349" s="8"/>
      <c r="M5349" s="9"/>
    </row>
    <row r="5350" ht="12.75" customHeight="1">
      <c r="A5350" s="5" t="s">
        <v>26936</v>
      </c>
      <c r="B5350" s="6" t="s">
        <v>26937</v>
      </c>
      <c r="C5350" s="6" t="s">
        <v>26938</v>
      </c>
      <c r="D5350" s="6" t="s">
        <v>26939</v>
      </c>
      <c r="E5350" s="6" t="s">
        <v>17</v>
      </c>
      <c r="F5350" s="6" t="s">
        <v>4942</v>
      </c>
      <c r="G5350" s="6" t="s">
        <v>25300</v>
      </c>
      <c r="H5350" s="7"/>
      <c r="I5350" s="7"/>
      <c r="J5350" s="7"/>
      <c r="K5350" s="8"/>
      <c r="L5350" s="8"/>
      <c r="M5350" s="9"/>
    </row>
    <row r="5351" ht="12.75" customHeight="1">
      <c r="A5351" s="5" t="s">
        <v>26940</v>
      </c>
      <c r="B5351" s="6" t="s">
        <v>26941</v>
      </c>
      <c r="C5351" s="6" t="s">
        <v>26942</v>
      </c>
      <c r="D5351" s="6" t="s">
        <v>26943</v>
      </c>
      <c r="E5351" s="6" t="s">
        <v>35</v>
      </c>
      <c r="F5351" s="6" t="s">
        <v>26944</v>
      </c>
      <c r="G5351" s="6" t="s">
        <v>26945</v>
      </c>
      <c r="H5351" s="7"/>
      <c r="I5351" s="7"/>
      <c r="J5351" s="7"/>
      <c r="K5351" s="8"/>
      <c r="L5351" s="8"/>
      <c r="M5351" s="9"/>
    </row>
    <row r="5352" ht="12.75" customHeight="1">
      <c r="A5352" s="5" t="s">
        <v>26946</v>
      </c>
      <c r="B5352" s="6" t="s">
        <v>26947</v>
      </c>
      <c r="C5352" s="6" t="s">
        <v>26948</v>
      </c>
      <c r="D5352" s="6" t="s">
        <v>26949</v>
      </c>
      <c r="E5352" s="6" t="s">
        <v>35</v>
      </c>
      <c r="F5352" s="6" t="s">
        <v>26950</v>
      </c>
      <c r="G5352" s="6" t="s">
        <v>26951</v>
      </c>
      <c r="H5352" s="7"/>
      <c r="I5352" s="7"/>
      <c r="J5352" s="7"/>
      <c r="K5352" s="8"/>
      <c r="L5352" s="8"/>
      <c r="M5352" s="9"/>
    </row>
    <row r="5353" ht="12.75" customHeight="1">
      <c r="A5353" s="5" t="s">
        <v>26952</v>
      </c>
      <c r="B5353" s="6" t="s">
        <v>26953</v>
      </c>
      <c r="C5353" s="6" t="s">
        <v>26954</v>
      </c>
      <c r="D5353" s="6" t="s">
        <v>23437</v>
      </c>
      <c r="E5353" s="6" t="s">
        <v>35</v>
      </c>
      <c r="F5353" s="6" t="s">
        <v>26955</v>
      </c>
      <c r="G5353" s="6" t="s">
        <v>26956</v>
      </c>
      <c r="H5353" s="7"/>
      <c r="I5353" s="7"/>
      <c r="J5353" s="7"/>
      <c r="K5353" s="8"/>
      <c r="L5353" s="8"/>
      <c r="M5353" s="9"/>
    </row>
    <row r="5354" ht="12.75" customHeight="1">
      <c r="A5354" s="5" t="s">
        <v>26957</v>
      </c>
      <c r="B5354" s="6" t="s">
        <v>26958</v>
      </c>
      <c r="C5354" s="6" t="s">
        <v>26959</v>
      </c>
      <c r="D5354" s="6" t="s">
        <v>26960</v>
      </c>
      <c r="E5354" s="6" t="s">
        <v>17</v>
      </c>
      <c r="F5354" s="6" t="s">
        <v>26961</v>
      </c>
      <c r="G5354" s="6" t="s">
        <v>26962</v>
      </c>
      <c r="H5354" s="7"/>
      <c r="I5354" s="7"/>
      <c r="J5354" s="7"/>
      <c r="K5354" s="8"/>
      <c r="L5354" s="8"/>
      <c r="M5354" s="9"/>
    </row>
    <row r="5355" ht="12.75" customHeight="1">
      <c r="A5355" s="5" t="s">
        <v>26963</v>
      </c>
      <c r="B5355" s="6" t="s">
        <v>26964</v>
      </c>
      <c r="C5355" s="6" t="s">
        <v>26965</v>
      </c>
      <c r="D5355" s="6" t="s">
        <v>10944</v>
      </c>
      <c r="E5355" s="6" t="s">
        <v>35</v>
      </c>
      <c r="F5355" s="6" t="s">
        <v>26966</v>
      </c>
      <c r="G5355" s="6" t="s">
        <v>26967</v>
      </c>
      <c r="H5355" s="7"/>
      <c r="I5355" s="7"/>
      <c r="J5355" s="7"/>
      <c r="K5355" s="8"/>
      <c r="L5355" s="8"/>
      <c r="M5355" s="9"/>
    </row>
    <row r="5356" ht="12.75" customHeight="1">
      <c r="A5356" s="5" t="s">
        <v>26968</v>
      </c>
      <c r="B5356" s="6" t="s">
        <v>26969</v>
      </c>
      <c r="C5356" s="6" t="s">
        <v>26970</v>
      </c>
      <c r="D5356" s="6" t="s">
        <v>10944</v>
      </c>
      <c r="E5356" s="6" t="s">
        <v>35</v>
      </c>
      <c r="F5356" s="6" t="s">
        <v>26971</v>
      </c>
      <c r="G5356" s="6" t="s">
        <v>26972</v>
      </c>
      <c r="H5356" s="7"/>
      <c r="I5356" s="7"/>
      <c r="J5356" s="7"/>
      <c r="K5356" s="8"/>
      <c r="L5356" s="8"/>
      <c r="M5356" s="9"/>
    </row>
    <row r="5357" ht="12.75" customHeight="1">
      <c r="A5357" s="5" t="s">
        <v>26973</v>
      </c>
      <c r="B5357" s="6" t="s">
        <v>26974</v>
      </c>
      <c r="C5357" s="6" t="s">
        <v>26975</v>
      </c>
      <c r="D5357" s="6" t="s">
        <v>10576</v>
      </c>
      <c r="E5357" s="6" t="s">
        <v>35</v>
      </c>
      <c r="F5357" s="6" t="s">
        <v>26976</v>
      </c>
      <c r="G5357" s="6" t="s">
        <v>26977</v>
      </c>
      <c r="H5357" s="7"/>
      <c r="I5357" s="7"/>
      <c r="J5357" s="7"/>
      <c r="K5357" s="8"/>
      <c r="L5357" s="8"/>
      <c r="M5357" s="9"/>
    </row>
    <row r="5358" ht="12.75" customHeight="1">
      <c r="A5358" s="5" t="s">
        <v>26978</v>
      </c>
      <c r="B5358" s="6" t="s">
        <v>26979</v>
      </c>
      <c r="C5358" s="6" t="s">
        <v>26980</v>
      </c>
      <c r="D5358" s="6" t="s">
        <v>13577</v>
      </c>
      <c r="E5358" s="6" t="s">
        <v>35</v>
      </c>
      <c r="F5358" s="6" t="s">
        <v>26981</v>
      </c>
      <c r="G5358" s="6" t="s">
        <v>26982</v>
      </c>
      <c r="H5358" s="7"/>
      <c r="I5358" s="7"/>
      <c r="J5358" s="7"/>
      <c r="K5358" s="8"/>
      <c r="L5358" s="8"/>
      <c r="M5358" s="9"/>
    </row>
    <row r="5359" ht="12.75" customHeight="1">
      <c r="A5359" s="5" t="s">
        <v>26983</v>
      </c>
      <c r="B5359" s="6" t="s">
        <v>26984</v>
      </c>
      <c r="C5359" s="6" t="s">
        <v>26985</v>
      </c>
      <c r="D5359" s="6" t="s">
        <v>12869</v>
      </c>
      <c r="E5359" s="6" t="s">
        <v>17</v>
      </c>
      <c r="F5359" s="6" t="s">
        <v>26986</v>
      </c>
      <c r="G5359" s="6" t="s">
        <v>26987</v>
      </c>
      <c r="H5359" s="7"/>
      <c r="I5359" s="7"/>
      <c r="J5359" s="7"/>
      <c r="K5359" s="8"/>
      <c r="L5359" s="8"/>
      <c r="M5359" s="9"/>
    </row>
    <row r="5360" ht="12.75" customHeight="1">
      <c r="A5360" s="5" t="s">
        <v>26988</v>
      </c>
      <c r="B5360" s="6" t="s">
        <v>26989</v>
      </c>
      <c r="C5360" s="6"/>
      <c r="D5360" s="6" t="s">
        <v>13140</v>
      </c>
      <c r="E5360" s="6" t="s">
        <v>17</v>
      </c>
      <c r="F5360" s="6" t="s">
        <v>12603</v>
      </c>
      <c r="G5360" s="6" t="s">
        <v>26990</v>
      </c>
      <c r="H5360" s="7"/>
      <c r="I5360" s="7"/>
      <c r="J5360" s="7"/>
      <c r="K5360" s="8"/>
      <c r="L5360" s="8"/>
      <c r="M5360" s="9"/>
    </row>
    <row r="5361" ht="12.75" customHeight="1">
      <c r="A5361" s="5" t="s">
        <v>26991</v>
      </c>
      <c r="B5361" s="6" t="s">
        <v>26992</v>
      </c>
      <c r="C5361" s="6" t="s">
        <v>26993</v>
      </c>
      <c r="D5361" s="6" t="s">
        <v>13606</v>
      </c>
      <c r="E5361" s="6" t="s">
        <v>17</v>
      </c>
      <c r="F5361" s="6" t="s">
        <v>26994</v>
      </c>
      <c r="G5361" s="6" t="s">
        <v>26995</v>
      </c>
      <c r="H5361" s="7"/>
      <c r="I5361" s="7"/>
      <c r="J5361" s="7"/>
      <c r="K5361" s="8"/>
      <c r="L5361" s="8"/>
      <c r="M5361" s="9"/>
    </row>
    <row r="5362" ht="12.75" customHeight="1">
      <c r="A5362" s="5" t="s">
        <v>26996</v>
      </c>
      <c r="B5362" s="6" t="s">
        <v>26997</v>
      </c>
      <c r="C5362" s="6" t="s">
        <v>26998</v>
      </c>
      <c r="D5362" s="6" t="s">
        <v>13606</v>
      </c>
      <c r="E5362" s="6" t="s">
        <v>17</v>
      </c>
      <c r="F5362" s="6" t="s">
        <v>26999</v>
      </c>
      <c r="G5362" s="6" t="s">
        <v>27000</v>
      </c>
      <c r="H5362" s="7"/>
      <c r="I5362" s="7"/>
      <c r="J5362" s="7"/>
      <c r="K5362" s="8"/>
      <c r="L5362" s="8"/>
      <c r="M5362" s="9"/>
    </row>
    <row r="5363" ht="12.75" customHeight="1">
      <c r="A5363" s="5" t="s">
        <v>27001</v>
      </c>
      <c r="B5363" s="6" t="s">
        <v>27002</v>
      </c>
      <c r="C5363" s="6" t="s">
        <v>27003</v>
      </c>
      <c r="D5363" s="6" t="s">
        <v>27004</v>
      </c>
      <c r="E5363" s="6" t="s">
        <v>35</v>
      </c>
      <c r="F5363" s="6" t="s">
        <v>27005</v>
      </c>
      <c r="G5363" s="6" t="s">
        <v>27006</v>
      </c>
      <c r="H5363" s="7"/>
      <c r="I5363" s="7"/>
      <c r="J5363" s="7"/>
      <c r="K5363" s="8"/>
      <c r="L5363" s="8"/>
      <c r="M5363" s="9"/>
    </row>
    <row r="5364" ht="12.75" customHeight="1">
      <c r="A5364" s="5" t="s">
        <v>27007</v>
      </c>
      <c r="B5364" s="6" t="s">
        <v>27008</v>
      </c>
      <c r="C5364" s="6" t="s">
        <v>27009</v>
      </c>
      <c r="D5364" s="6" t="s">
        <v>13583</v>
      </c>
      <c r="E5364" s="6" t="s">
        <v>35</v>
      </c>
      <c r="F5364" s="6" t="s">
        <v>27010</v>
      </c>
      <c r="G5364" s="6" t="s">
        <v>27011</v>
      </c>
      <c r="H5364" s="7"/>
      <c r="I5364" s="7"/>
      <c r="J5364" s="7"/>
      <c r="K5364" s="8"/>
      <c r="L5364" s="8"/>
      <c r="M5364" s="9"/>
    </row>
    <row r="5365" ht="12.75" customHeight="1">
      <c r="A5365" s="5" t="s">
        <v>27012</v>
      </c>
      <c r="B5365" s="6" t="s">
        <v>27013</v>
      </c>
      <c r="C5365" s="6" t="s">
        <v>27014</v>
      </c>
      <c r="D5365" s="6" t="s">
        <v>27015</v>
      </c>
      <c r="E5365" s="6" t="s">
        <v>17</v>
      </c>
      <c r="F5365" s="6" t="s">
        <v>27016</v>
      </c>
      <c r="G5365" s="6" t="s">
        <v>27017</v>
      </c>
      <c r="H5365" s="7"/>
      <c r="I5365" s="7"/>
      <c r="J5365" s="7"/>
      <c r="K5365" s="8"/>
      <c r="L5365" s="8"/>
      <c r="M5365" s="9"/>
    </row>
    <row r="5366" ht="12.75" customHeight="1">
      <c r="A5366" s="5" t="s">
        <v>27018</v>
      </c>
      <c r="B5366" s="6" t="s">
        <v>27019</v>
      </c>
      <c r="C5366" s="6"/>
      <c r="D5366" s="6" t="s">
        <v>1747</v>
      </c>
      <c r="E5366" s="6"/>
      <c r="F5366" s="6" t="s">
        <v>27020</v>
      </c>
      <c r="G5366" s="6" t="s">
        <v>27021</v>
      </c>
      <c r="H5366" s="7"/>
      <c r="I5366" s="7"/>
      <c r="J5366" s="7"/>
      <c r="K5366" s="8"/>
      <c r="L5366" s="8"/>
      <c r="M5366" s="9"/>
    </row>
    <row r="5367" ht="12.75" customHeight="1">
      <c r="A5367" s="5" t="s">
        <v>27022</v>
      </c>
      <c r="B5367" s="6" t="s">
        <v>27023</v>
      </c>
      <c r="C5367" s="6" t="s">
        <v>27024</v>
      </c>
      <c r="D5367" s="6" t="s">
        <v>9312</v>
      </c>
      <c r="E5367" s="6" t="s">
        <v>17</v>
      </c>
      <c r="F5367" s="6" t="s">
        <v>27025</v>
      </c>
      <c r="G5367" s="6" t="s">
        <v>27026</v>
      </c>
      <c r="H5367" s="7"/>
      <c r="I5367" s="7"/>
      <c r="J5367" s="7"/>
      <c r="K5367" s="8"/>
      <c r="L5367" s="8"/>
      <c r="M5367" s="9"/>
    </row>
    <row r="5368" ht="12.75" customHeight="1">
      <c r="A5368" s="5" t="s">
        <v>27027</v>
      </c>
      <c r="B5368" s="6" t="s">
        <v>27028</v>
      </c>
      <c r="C5368" s="6"/>
      <c r="D5368" s="6" t="s">
        <v>8401</v>
      </c>
      <c r="E5368" s="6" t="s">
        <v>17</v>
      </c>
      <c r="F5368" s="6" t="s">
        <v>27029</v>
      </c>
      <c r="G5368" s="6" t="s">
        <v>27030</v>
      </c>
      <c r="H5368" s="7"/>
      <c r="I5368" s="7"/>
      <c r="J5368" s="7"/>
      <c r="K5368" s="8"/>
      <c r="L5368" s="8"/>
      <c r="M5368" s="9"/>
    </row>
    <row r="5369" ht="12.75" customHeight="1">
      <c r="A5369" s="5" t="s">
        <v>27031</v>
      </c>
      <c r="B5369" s="6" t="s">
        <v>27032</v>
      </c>
      <c r="C5369" s="6"/>
      <c r="D5369" s="6" t="s">
        <v>8401</v>
      </c>
      <c r="E5369" s="6" t="s">
        <v>17</v>
      </c>
      <c r="F5369" s="6" t="s">
        <v>27033</v>
      </c>
      <c r="G5369" s="6" t="s">
        <v>27034</v>
      </c>
      <c r="H5369" s="7"/>
      <c r="I5369" s="7"/>
      <c r="J5369" s="7"/>
      <c r="K5369" s="8"/>
      <c r="L5369" s="8"/>
      <c r="M5369" s="9"/>
    </row>
    <row r="5370" ht="12.75" customHeight="1">
      <c r="A5370" s="5" t="s">
        <v>27035</v>
      </c>
      <c r="B5370" s="6" t="s">
        <v>27036</v>
      </c>
      <c r="C5370" s="6"/>
      <c r="D5370" s="6" t="s">
        <v>8401</v>
      </c>
      <c r="E5370" s="6" t="s">
        <v>17</v>
      </c>
      <c r="F5370" s="6" t="s">
        <v>27037</v>
      </c>
      <c r="G5370" s="6" t="s">
        <v>8418</v>
      </c>
      <c r="H5370" s="7"/>
      <c r="I5370" s="7"/>
      <c r="J5370" s="7"/>
      <c r="K5370" s="8"/>
      <c r="L5370" s="8"/>
      <c r="M5370" s="9"/>
    </row>
    <row r="5371" ht="12.75" customHeight="1">
      <c r="A5371" s="5" t="s">
        <v>27038</v>
      </c>
      <c r="B5371" s="6" t="s">
        <v>27039</v>
      </c>
      <c r="C5371" s="6"/>
      <c r="D5371" s="6" t="s">
        <v>8401</v>
      </c>
      <c r="E5371" s="6" t="s">
        <v>17</v>
      </c>
      <c r="F5371" s="6" t="s">
        <v>27040</v>
      </c>
      <c r="G5371" s="6" t="s">
        <v>27041</v>
      </c>
      <c r="H5371" s="7"/>
      <c r="I5371" s="7"/>
      <c r="J5371" s="7"/>
      <c r="K5371" s="8"/>
      <c r="L5371" s="8"/>
      <c r="M5371" s="9"/>
    </row>
    <row r="5372" ht="12.75" customHeight="1">
      <c r="A5372" s="5" t="s">
        <v>27042</v>
      </c>
      <c r="B5372" s="6" t="s">
        <v>27043</v>
      </c>
      <c r="C5372" s="6"/>
      <c r="D5372" s="6" t="s">
        <v>8401</v>
      </c>
      <c r="E5372" s="6" t="s">
        <v>17</v>
      </c>
      <c r="F5372" s="6" t="s">
        <v>27044</v>
      </c>
      <c r="G5372" s="6" t="s">
        <v>27045</v>
      </c>
      <c r="H5372" s="7"/>
      <c r="I5372" s="7"/>
      <c r="J5372" s="7"/>
      <c r="K5372" s="8"/>
      <c r="L5372" s="8"/>
      <c r="M5372" s="9"/>
    </row>
    <row r="5373" ht="12.75" customHeight="1">
      <c r="A5373" s="5" t="s">
        <v>27046</v>
      </c>
      <c r="B5373" s="6" t="s">
        <v>27047</v>
      </c>
      <c r="C5373" s="6"/>
      <c r="D5373" s="6" t="s">
        <v>8401</v>
      </c>
      <c r="E5373" s="6" t="s">
        <v>17</v>
      </c>
      <c r="F5373" s="6" t="s">
        <v>4937</v>
      </c>
      <c r="G5373" s="6" t="s">
        <v>27048</v>
      </c>
      <c r="H5373" s="7"/>
      <c r="I5373" s="7"/>
      <c r="J5373" s="7"/>
      <c r="K5373" s="8"/>
      <c r="L5373" s="8"/>
      <c r="M5373" s="9"/>
    </row>
    <row r="5374" ht="12.75" customHeight="1">
      <c r="A5374" s="5" t="s">
        <v>27049</v>
      </c>
      <c r="B5374" s="6" t="s">
        <v>27050</v>
      </c>
      <c r="C5374" s="6"/>
      <c r="D5374" s="6" t="s">
        <v>8401</v>
      </c>
      <c r="E5374" s="6" t="s">
        <v>17</v>
      </c>
      <c r="F5374" s="6" t="s">
        <v>27051</v>
      </c>
      <c r="G5374" s="6" t="s">
        <v>27052</v>
      </c>
      <c r="H5374" s="7"/>
      <c r="I5374" s="7"/>
      <c r="J5374" s="7"/>
      <c r="K5374" s="8"/>
      <c r="L5374" s="8"/>
      <c r="M5374" s="9"/>
    </row>
    <row r="5375" ht="12.75" customHeight="1">
      <c r="A5375" s="5" t="s">
        <v>27053</v>
      </c>
      <c r="B5375" s="6" t="s">
        <v>27054</v>
      </c>
      <c r="C5375" s="6"/>
      <c r="D5375" s="6" t="s">
        <v>8401</v>
      </c>
      <c r="E5375" s="6" t="s">
        <v>17</v>
      </c>
      <c r="F5375" s="6" t="s">
        <v>27037</v>
      </c>
      <c r="G5375" s="6" t="s">
        <v>17195</v>
      </c>
      <c r="H5375" s="7"/>
      <c r="I5375" s="7"/>
      <c r="J5375" s="7"/>
      <c r="K5375" s="8"/>
      <c r="L5375" s="8"/>
      <c r="M5375" s="9"/>
    </row>
    <row r="5376" ht="12.75" customHeight="1">
      <c r="A5376" s="5" t="s">
        <v>27055</v>
      </c>
      <c r="B5376" s="6" t="s">
        <v>27056</v>
      </c>
      <c r="C5376" s="6"/>
      <c r="D5376" s="6" t="s">
        <v>8401</v>
      </c>
      <c r="E5376" s="6" t="s">
        <v>17</v>
      </c>
      <c r="F5376" s="6" t="s">
        <v>27057</v>
      </c>
      <c r="G5376" s="6" t="s">
        <v>27058</v>
      </c>
      <c r="H5376" s="7"/>
      <c r="I5376" s="7"/>
      <c r="J5376" s="7"/>
      <c r="K5376" s="8"/>
      <c r="L5376" s="8"/>
      <c r="M5376" s="9"/>
    </row>
    <row r="5377" ht="12.75" customHeight="1">
      <c r="A5377" s="5" t="s">
        <v>27059</v>
      </c>
      <c r="B5377" s="6" t="s">
        <v>27060</v>
      </c>
      <c r="C5377" s="6"/>
      <c r="D5377" s="6" t="s">
        <v>8401</v>
      </c>
      <c r="E5377" s="6" t="s">
        <v>17</v>
      </c>
      <c r="F5377" s="6" t="s">
        <v>27061</v>
      </c>
      <c r="G5377" s="6" t="s">
        <v>8452</v>
      </c>
      <c r="H5377" s="7"/>
      <c r="I5377" s="7"/>
      <c r="J5377" s="7"/>
      <c r="K5377" s="8"/>
      <c r="L5377" s="8"/>
      <c r="M5377" s="9"/>
    </row>
    <row r="5378" ht="12.75" customHeight="1">
      <c r="A5378" s="5" t="s">
        <v>27062</v>
      </c>
      <c r="B5378" s="6" t="s">
        <v>27063</v>
      </c>
      <c r="C5378" s="6"/>
      <c r="D5378" s="6" t="s">
        <v>8401</v>
      </c>
      <c r="E5378" s="6" t="s">
        <v>17</v>
      </c>
      <c r="F5378" s="6" t="s">
        <v>27064</v>
      </c>
      <c r="G5378" s="6" t="s">
        <v>27065</v>
      </c>
      <c r="H5378" s="7"/>
      <c r="I5378" s="7"/>
      <c r="J5378" s="7"/>
      <c r="K5378" s="8"/>
      <c r="L5378" s="8"/>
      <c r="M5378" s="9"/>
    </row>
    <row r="5379" ht="12.75" customHeight="1">
      <c r="A5379" s="5" t="s">
        <v>27066</v>
      </c>
      <c r="B5379" s="6" t="s">
        <v>27067</v>
      </c>
      <c r="C5379" s="6" t="s">
        <v>27068</v>
      </c>
      <c r="D5379" s="6" t="s">
        <v>8401</v>
      </c>
      <c r="E5379" s="6" t="s">
        <v>17</v>
      </c>
      <c r="F5379" s="6" t="s">
        <v>17194</v>
      </c>
      <c r="G5379" s="6" t="s">
        <v>17195</v>
      </c>
      <c r="H5379" s="7"/>
      <c r="I5379" s="7"/>
      <c r="J5379" s="7"/>
      <c r="K5379" s="8"/>
      <c r="L5379" s="8"/>
      <c r="M5379" s="9"/>
    </row>
    <row r="5380" ht="12.75" customHeight="1">
      <c r="A5380" s="5" t="s">
        <v>27069</v>
      </c>
      <c r="B5380" s="6" t="s">
        <v>27070</v>
      </c>
      <c r="C5380" s="6" t="s">
        <v>27071</v>
      </c>
      <c r="D5380" s="6" t="s">
        <v>8401</v>
      </c>
      <c r="E5380" s="6" t="s">
        <v>17</v>
      </c>
      <c r="F5380" s="6" t="s">
        <v>27072</v>
      </c>
      <c r="G5380" s="6" t="s">
        <v>27073</v>
      </c>
      <c r="H5380" s="7"/>
      <c r="I5380" s="7"/>
      <c r="J5380" s="7"/>
      <c r="K5380" s="8"/>
      <c r="L5380" s="8"/>
      <c r="M5380" s="9"/>
    </row>
    <row r="5381" ht="12.75" customHeight="1">
      <c r="A5381" s="5" t="s">
        <v>27074</v>
      </c>
      <c r="B5381" s="6" t="s">
        <v>27075</v>
      </c>
      <c r="C5381" s="6" t="s">
        <v>27076</v>
      </c>
      <c r="D5381" s="6" t="s">
        <v>8401</v>
      </c>
      <c r="E5381" s="6" t="s">
        <v>17</v>
      </c>
      <c r="F5381" s="6" t="s">
        <v>27077</v>
      </c>
      <c r="G5381" s="6" t="s">
        <v>27078</v>
      </c>
      <c r="H5381" s="7"/>
      <c r="I5381" s="7"/>
      <c r="J5381" s="7"/>
      <c r="K5381" s="8"/>
      <c r="L5381" s="8"/>
      <c r="M5381" s="9"/>
    </row>
    <row r="5382" ht="12.75" customHeight="1">
      <c r="A5382" s="5" t="s">
        <v>27079</v>
      </c>
      <c r="B5382" s="6" t="s">
        <v>27080</v>
      </c>
      <c r="C5382" s="6" t="s">
        <v>27081</v>
      </c>
      <c r="D5382" s="6" t="s">
        <v>8401</v>
      </c>
      <c r="E5382" s="6" t="s">
        <v>17</v>
      </c>
      <c r="F5382" s="6" t="s">
        <v>27082</v>
      </c>
      <c r="G5382" s="6" t="s">
        <v>27083</v>
      </c>
      <c r="H5382" s="7"/>
      <c r="I5382" s="7"/>
      <c r="J5382" s="7"/>
      <c r="K5382" s="8"/>
      <c r="L5382" s="8"/>
      <c r="M5382" s="9"/>
    </row>
    <row r="5383" ht="12.75" customHeight="1">
      <c r="A5383" s="5" t="s">
        <v>27084</v>
      </c>
      <c r="B5383" s="6" t="s">
        <v>27085</v>
      </c>
      <c r="C5383" s="6" t="s">
        <v>27086</v>
      </c>
      <c r="D5383" s="6" t="s">
        <v>8401</v>
      </c>
      <c r="E5383" s="6" t="s">
        <v>17</v>
      </c>
      <c r="F5383" s="6" t="s">
        <v>25015</v>
      </c>
      <c r="G5383" s="6" t="s">
        <v>27087</v>
      </c>
      <c r="H5383" s="7"/>
      <c r="I5383" s="7"/>
      <c r="J5383" s="7"/>
      <c r="K5383" s="8"/>
      <c r="L5383" s="8"/>
      <c r="M5383" s="9"/>
    </row>
    <row r="5384" ht="12.75" customHeight="1">
      <c r="A5384" s="5" t="s">
        <v>27088</v>
      </c>
      <c r="B5384" s="6" t="s">
        <v>27089</v>
      </c>
      <c r="C5384" s="6" t="s">
        <v>27090</v>
      </c>
      <c r="D5384" s="6" t="s">
        <v>8401</v>
      </c>
      <c r="E5384" s="6" t="s">
        <v>17</v>
      </c>
      <c r="F5384" s="6" t="s">
        <v>27091</v>
      </c>
      <c r="G5384" s="6" t="s">
        <v>27092</v>
      </c>
      <c r="H5384" s="7"/>
      <c r="I5384" s="7"/>
      <c r="J5384" s="7"/>
      <c r="K5384" s="8"/>
      <c r="L5384" s="8"/>
      <c r="M5384" s="9"/>
    </row>
    <row r="5385" ht="12.75" customHeight="1">
      <c r="A5385" s="5" t="s">
        <v>27093</v>
      </c>
      <c r="B5385" s="6" t="s">
        <v>27094</v>
      </c>
      <c r="C5385" s="6" t="s">
        <v>27095</v>
      </c>
      <c r="D5385" s="6" t="s">
        <v>8401</v>
      </c>
      <c r="E5385" s="6" t="s">
        <v>17</v>
      </c>
      <c r="F5385" s="6" t="s">
        <v>27096</v>
      </c>
      <c r="G5385" s="6" t="s">
        <v>27097</v>
      </c>
      <c r="H5385" s="7"/>
      <c r="I5385" s="7"/>
      <c r="J5385" s="7"/>
      <c r="K5385" s="8"/>
      <c r="L5385" s="8"/>
      <c r="M5385" s="9"/>
    </row>
    <row r="5386" ht="12.75" customHeight="1">
      <c r="A5386" s="5" t="s">
        <v>27098</v>
      </c>
      <c r="B5386" s="6" t="s">
        <v>27099</v>
      </c>
      <c r="C5386" s="6" t="s">
        <v>27100</v>
      </c>
      <c r="D5386" s="6" t="s">
        <v>8401</v>
      </c>
      <c r="E5386" s="6" t="s">
        <v>17</v>
      </c>
      <c r="F5386" s="6" t="s">
        <v>27101</v>
      </c>
      <c r="G5386" s="6" t="s">
        <v>27102</v>
      </c>
      <c r="H5386" s="7"/>
      <c r="I5386" s="7"/>
      <c r="J5386" s="7"/>
      <c r="K5386" s="8"/>
      <c r="L5386" s="8"/>
      <c r="M5386" s="9"/>
    </row>
    <row r="5387" ht="12.75" customHeight="1">
      <c r="A5387" s="5" t="s">
        <v>27103</v>
      </c>
      <c r="B5387" s="6" t="s">
        <v>27104</v>
      </c>
      <c r="C5387" s="6" t="s">
        <v>27105</v>
      </c>
      <c r="D5387" s="6" t="s">
        <v>8401</v>
      </c>
      <c r="E5387" s="6" t="s">
        <v>17</v>
      </c>
      <c r="F5387" s="6" t="s">
        <v>27106</v>
      </c>
      <c r="G5387" s="6" t="s">
        <v>27107</v>
      </c>
      <c r="H5387" s="7"/>
      <c r="I5387" s="7"/>
      <c r="J5387" s="7"/>
      <c r="K5387" s="8"/>
      <c r="L5387" s="8"/>
      <c r="M5387" s="9"/>
    </row>
    <row r="5388" ht="12.75" customHeight="1">
      <c r="A5388" s="5" t="s">
        <v>27108</v>
      </c>
      <c r="B5388" s="6" t="s">
        <v>27109</v>
      </c>
      <c r="C5388" s="6" t="s">
        <v>27110</v>
      </c>
      <c r="D5388" s="6" t="s">
        <v>8401</v>
      </c>
      <c r="E5388" s="6" t="s">
        <v>17</v>
      </c>
      <c r="F5388" s="6" t="s">
        <v>14213</v>
      </c>
      <c r="G5388" s="6" t="s">
        <v>18141</v>
      </c>
      <c r="H5388" s="7"/>
      <c r="I5388" s="7"/>
      <c r="J5388" s="7"/>
      <c r="K5388" s="8"/>
      <c r="L5388" s="8"/>
      <c r="M5388" s="9"/>
    </row>
    <row r="5389" ht="12.75" customHeight="1">
      <c r="A5389" s="5" t="s">
        <v>27111</v>
      </c>
      <c r="B5389" s="6" t="s">
        <v>27112</v>
      </c>
      <c r="C5389" s="6"/>
      <c r="D5389" s="6" t="s">
        <v>8401</v>
      </c>
      <c r="E5389" s="6" t="s">
        <v>17</v>
      </c>
      <c r="F5389" s="6" t="s">
        <v>27113</v>
      </c>
      <c r="G5389" s="6" t="s">
        <v>27114</v>
      </c>
      <c r="H5389" s="7"/>
      <c r="I5389" s="7"/>
      <c r="J5389" s="7"/>
      <c r="K5389" s="8"/>
      <c r="L5389" s="8"/>
      <c r="M5389" s="9"/>
    </row>
    <row r="5390" ht="12.75" customHeight="1">
      <c r="A5390" s="5" t="s">
        <v>27115</v>
      </c>
      <c r="B5390" s="6" t="s">
        <v>27116</v>
      </c>
      <c r="C5390" s="6"/>
      <c r="D5390" s="6" t="s">
        <v>505</v>
      </c>
      <c r="E5390" s="6" t="s">
        <v>35</v>
      </c>
      <c r="F5390" s="6" t="s">
        <v>27117</v>
      </c>
      <c r="G5390" s="6" t="s">
        <v>27118</v>
      </c>
      <c r="H5390" s="7"/>
      <c r="I5390" s="7"/>
      <c r="J5390" s="7"/>
      <c r="K5390" s="8"/>
      <c r="L5390" s="8"/>
      <c r="M5390" s="9"/>
    </row>
    <row r="5391" ht="12.75" customHeight="1">
      <c r="A5391" s="5" t="s">
        <v>27119</v>
      </c>
      <c r="B5391" s="6" t="s">
        <v>27120</v>
      </c>
      <c r="C5391" s="6" t="s">
        <v>27121</v>
      </c>
      <c r="D5391" s="6" t="s">
        <v>14193</v>
      </c>
      <c r="E5391" s="6" t="s">
        <v>35</v>
      </c>
      <c r="F5391" s="6" t="s">
        <v>27122</v>
      </c>
      <c r="G5391" s="6" t="s">
        <v>27123</v>
      </c>
      <c r="H5391" s="7"/>
      <c r="I5391" s="7"/>
      <c r="J5391" s="7"/>
      <c r="K5391" s="8"/>
      <c r="L5391" s="8"/>
      <c r="M5391" s="9"/>
    </row>
    <row r="5392" ht="12.75" customHeight="1">
      <c r="A5392" s="5" t="s">
        <v>27124</v>
      </c>
      <c r="B5392" s="6" t="s">
        <v>27125</v>
      </c>
      <c r="C5392" s="6" t="s">
        <v>27126</v>
      </c>
      <c r="D5392" s="6" t="s">
        <v>13085</v>
      </c>
      <c r="E5392" s="6" t="s">
        <v>17</v>
      </c>
      <c r="F5392" s="6" t="s">
        <v>27127</v>
      </c>
      <c r="G5392" s="6" t="s">
        <v>27128</v>
      </c>
      <c r="H5392" s="7"/>
      <c r="I5392" s="7"/>
      <c r="J5392" s="7"/>
      <c r="K5392" s="8"/>
      <c r="L5392" s="8"/>
      <c r="M5392" s="9"/>
    </row>
    <row r="5393" ht="12.75" customHeight="1">
      <c r="A5393" s="5" t="s">
        <v>27129</v>
      </c>
      <c r="B5393" s="6" t="s">
        <v>27130</v>
      </c>
      <c r="C5393" s="6" t="s">
        <v>27131</v>
      </c>
      <c r="D5393" s="6" t="s">
        <v>27132</v>
      </c>
      <c r="E5393" s="6" t="s">
        <v>35</v>
      </c>
      <c r="F5393" s="6" t="s">
        <v>11235</v>
      </c>
      <c r="G5393" s="6" t="s">
        <v>27133</v>
      </c>
      <c r="H5393" s="7"/>
      <c r="I5393" s="7"/>
      <c r="J5393" s="7"/>
      <c r="K5393" s="8"/>
      <c r="L5393" s="8"/>
      <c r="M5393" s="9"/>
    </row>
    <row r="5394" ht="12.75" customHeight="1">
      <c r="A5394" s="5" t="s">
        <v>27134</v>
      </c>
      <c r="B5394" s="6" t="s">
        <v>27135</v>
      </c>
      <c r="C5394" s="6" t="s">
        <v>27136</v>
      </c>
      <c r="D5394" s="6" t="s">
        <v>17803</v>
      </c>
      <c r="E5394" s="6" t="s">
        <v>17</v>
      </c>
      <c r="F5394" s="6" t="s">
        <v>27137</v>
      </c>
      <c r="G5394" s="6" t="s">
        <v>27138</v>
      </c>
      <c r="H5394" s="7"/>
      <c r="I5394" s="7"/>
      <c r="J5394" s="7"/>
      <c r="K5394" s="8"/>
      <c r="L5394" s="8"/>
      <c r="M5394" s="9"/>
    </row>
    <row r="5395" ht="12.75" customHeight="1">
      <c r="A5395" s="5" t="s">
        <v>27139</v>
      </c>
      <c r="B5395" s="6" t="s">
        <v>27140</v>
      </c>
      <c r="C5395" s="6" t="s">
        <v>27141</v>
      </c>
      <c r="D5395" s="6" t="s">
        <v>17803</v>
      </c>
      <c r="E5395" s="6" t="s">
        <v>17</v>
      </c>
      <c r="F5395" s="6" t="s">
        <v>27142</v>
      </c>
      <c r="G5395" s="6" t="s">
        <v>27143</v>
      </c>
      <c r="H5395" s="7"/>
      <c r="I5395" s="7"/>
      <c r="J5395" s="7"/>
      <c r="K5395" s="8"/>
      <c r="L5395" s="8"/>
      <c r="M5395" s="9"/>
    </row>
    <row r="5396" ht="12.75" customHeight="1">
      <c r="A5396" s="5" t="s">
        <v>27144</v>
      </c>
      <c r="B5396" s="6" t="s">
        <v>27145</v>
      </c>
      <c r="C5396" s="6" t="s">
        <v>27146</v>
      </c>
      <c r="D5396" s="6" t="s">
        <v>27147</v>
      </c>
      <c r="E5396" s="6" t="s">
        <v>17</v>
      </c>
      <c r="F5396" s="6" t="s">
        <v>27148</v>
      </c>
      <c r="G5396" s="6" t="s">
        <v>27149</v>
      </c>
      <c r="H5396" s="7"/>
      <c r="I5396" s="7"/>
      <c r="J5396" s="7"/>
      <c r="K5396" s="8"/>
      <c r="L5396" s="8"/>
      <c r="M5396" s="9"/>
    </row>
    <row r="5397" ht="12.75" customHeight="1">
      <c r="A5397" s="5" t="s">
        <v>27150</v>
      </c>
      <c r="B5397" s="6" t="s">
        <v>27151</v>
      </c>
      <c r="C5397" s="6" t="s">
        <v>27152</v>
      </c>
      <c r="D5397" s="6" t="s">
        <v>27153</v>
      </c>
      <c r="E5397" s="6" t="s">
        <v>17</v>
      </c>
      <c r="F5397" s="6" t="s">
        <v>27154</v>
      </c>
      <c r="G5397" s="6" t="s">
        <v>27155</v>
      </c>
      <c r="H5397" s="7"/>
      <c r="I5397" s="7"/>
      <c r="J5397" s="7"/>
      <c r="K5397" s="8"/>
      <c r="L5397" s="8"/>
      <c r="M5397" s="9"/>
    </row>
    <row r="5398" ht="12.75" customHeight="1">
      <c r="A5398" s="5" t="s">
        <v>27156</v>
      </c>
      <c r="B5398" s="6" t="s">
        <v>27157</v>
      </c>
      <c r="C5398" s="6" t="s">
        <v>27158</v>
      </c>
      <c r="D5398" s="6" t="s">
        <v>10371</v>
      </c>
      <c r="E5398" s="6" t="s">
        <v>17</v>
      </c>
      <c r="F5398" s="6" t="s">
        <v>27159</v>
      </c>
      <c r="G5398" s="6" t="s">
        <v>27160</v>
      </c>
      <c r="H5398" s="7"/>
      <c r="I5398" s="7"/>
      <c r="J5398" s="7"/>
      <c r="K5398" s="8"/>
      <c r="L5398" s="8"/>
      <c r="M5398" s="9"/>
    </row>
    <row r="5399" ht="12.75" customHeight="1">
      <c r="A5399" s="5" t="s">
        <v>27161</v>
      </c>
      <c r="B5399" s="6" t="s">
        <v>27162</v>
      </c>
      <c r="C5399" s="6" t="s">
        <v>27163</v>
      </c>
      <c r="D5399" s="6" t="s">
        <v>10371</v>
      </c>
      <c r="E5399" s="6" t="s">
        <v>17</v>
      </c>
      <c r="F5399" s="6" t="s">
        <v>27164</v>
      </c>
      <c r="G5399" s="6" t="s">
        <v>27165</v>
      </c>
      <c r="H5399" s="7"/>
      <c r="I5399" s="7"/>
      <c r="J5399" s="7"/>
      <c r="K5399" s="8"/>
      <c r="L5399" s="8"/>
      <c r="M5399" s="9"/>
    </row>
    <row r="5400" ht="12.75" customHeight="1">
      <c r="A5400" s="5" t="s">
        <v>27166</v>
      </c>
      <c r="B5400" s="6" t="s">
        <v>27167</v>
      </c>
      <c r="C5400" s="6" t="s">
        <v>27168</v>
      </c>
      <c r="D5400" s="6" t="s">
        <v>10371</v>
      </c>
      <c r="E5400" s="6" t="s">
        <v>17</v>
      </c>
      <c r="F5400" s="6" t="s">
        <v>27169</v>
      </c>
      <c r="G5400" s="6" t="s">
        <v>27170</v>
      </c>
      <c r="H5400" s="7"/>
      <c r="I5400" s="7"/>
      <c r="J5400" s="7"/>
      <c r="K5400" s="8"/>
      <c r="L5400" s="8"/>
      <c r="M5400" s="9"/>
    </row>
    <row r="5401" ht="12.75" customHeight="1">
      <c r="A5401" s="5" t="s">
        <v>27171</v>
      </c>
      <c r="B5401" s="6" t="s">
        <v>27172</v>
      </c>
      <c r="C5401" s="6" t="s">
        <v>27173</v>
      </c>
      <c r="D5401" s="6" t="s">
        <v>10371</v>
      </c>
      <c r="E5401" s="6" t="s">
        <v>17</v>
      </c>
      <c r="F5401" s="6" t="s">
        <v>2542</v>
      </c>
      <c r="G5401" s="6" t="s">
        <v>27174</v>
      </c>
      <c r="H5401" s="7"/>
      <c r="I5401" s="7"/>
      <c r="J5401" s="7"/>
      <c r="K5401" s="8"/>
      <c r="L5401" s="8"/>
      <c r="M5401" s="9"/>
    </row>
    <row r="5402" ht="12.75" customHeight="1">
      <c r="A5402" s="5" t="s">
        <v>27175</v>
      </c>
      <c r="B5402" s="6" t="s">
        <v>27176</v>
      </c>
      <c r="C5402" s="6" t="s">
        <v>27177</v>
      </c>
      <c r="D5402" s="6" t="s">
        <v>10371</v>
      </c>
      <c r="E5402" s="6" t="s">
        <v>17</v>
      </c>
      <c r="F5402" s="6" t="s">
        <v>27178</v>
      </c>
      <c r="G5402" s="6" t="s">
        <v>27179</v>
      </c>
      <c r="H5402" s="7"/>
      <c r="I5402" s="7"/>
      <c r="J5402" s="7"/>
      <c r="K5402" s="8"/>
      <c r="L5402" s="8"/>
      <c r="M5402" s="9"/>
    </row>
    <row r="5403" ht="12.75" customHeight="1">
      <c r="A5403" s="5" t="s">
        <v>27180</v>
      </c>
      <c r="B5403" s="6" t="s">
        <v>27181</v>
      </c>
      <c r="C5403" s="6"/>
      <c r="D5403" s="6" t="s">
        <v>27182</v>
      </c>
      <c r="E5403" s="6" t="s">
        <v>17</v>
      </c>
      <c r="F5403" s="6" t="s">
        <v>13091</v>
      </c>
      <c r="G5403" s="6" t="s">
        <v>2227</v>
      </c>
      <c r="H5403" s="7"/>
      <c r="I5403" s="7"/>
      <c r="J5403" s="7"/>
      <c r="K5403" s="8"/>
      <c r="L5403" s="8"/>
      <c r="M5403" s="9"/>
    </row>
    <row r="5404" ht="12.75" customHeight="1">
      <c r="A5404" s="5" t="s">
        <v>27183</v>
      </c>
      <c r="B5404" s="6" t="s">
        <v>27184</v>
      </c>
      <c r="C5404" s="6" t="s">
        <v>27185</v>
      </c>
      <c r="D5404" s="6" t="s">
        <v>13522</v>
      </c>
      <c r="E5404" s="6" t="s">
        <v>17</v>
      </c>
      <c r="F5404" s="6" t="s">
        <v>27186</v>
      </c>
      <c r="G5404" s="6" t="s">
        <v>27187</v>
      </c>
      <c r="H5404" s="7"/>
      <c r="I5404" s="7"/>
      <c r="J5404" s="7"/>
      <c r="K5404" s="8"/>
      <c r="L5404" s="8"/>
      <c r="M5404" s="9"/>
    </row>
    <row r="5405" ht="12.75" customHeight="1">
      <c r="A5405" s="5" t="s">
        <v>27188</v>
      </c>
      <c r="B5405" s="6" t="s">
        <v>27189</v>
      </c>
      <c r="C5405" s="6" t="s">
        <v>27190</v>
      </c>
      <c r="D5405" s="6" t="s">
        <v>10471</v>
      </c>
      <c r="E5405" s="6" t="s">
        <v>17</v>
      </c>
      <c r="F5405" s="6" t="s">
        <v>27191</v>
      </c>
      <c r="G5405" s="6" t="s">
        <v>27192</v>
      </c>
      <c r="H5405" s="7"/>
      <c r="I5405" s="7"/>
      <c r="J5405" s="7"/>
      <c r="K5405" s="8"/>
      <c r="L5405" s="8"/>
      <c r="M5405" s="9"/>
    </row>
    <row r="5406" ht="12.75" customHeight="1">
      <c r="A5406" s="5" t="s">
        <v>27193</v>
      </c>
      <c r="B5406" s="6" t="s">
        <v>27194</v>
      </c>
      <c r="C5406" s="6" t="s">
        <v>27195</v>
      </c>
      <c r="D5406" s="6" t="s">
        <v>27196</v>
      </c>
      <c r="E5406" s="6" t="s">
        <v>17</v>
      </c>
      <c r="F5406" s="6" t="s">
        <v>23092</v>
      </c>
      <c r="G5406" s="6" t="s">
        <v>13299</v>
      </c>
      <c r="H5406" s="7"/>
      <c r="I5406" s="7"/>
      <c r="J5406" s="7"/>
      <c r="K5406" s="8"/>
      <c r="L5406" s="8"/>
      <c r="M5406" s="9"/>
    </row>
    <row r="5407" ht="12.75" customHeight="1">
      <c r="A5407" s="5" t="s">
        <v>27197</v>
      </c>
      <c r="B5407" s="6" t="s">
        <v>27198</v>
      </c>
      <c r="C5407" s="6" t="s">
        <v>27199</v>
      </c>
      <c r="D5407" s="6" t="s">
        <v>10471</v>
      </c>
      <c r="E5407" s="6" t="s">
        <v>17</v>
      </c>
      <c r="F5407" s="6" t="s">
        <v>27200</v>
      </c>
      <c r="G5407" s="6" t="s">
        <v>27201</v>
      </c>
      <c r="H5407" s="7"/>
      <c r="I5407" s="7"/>
      <c r="J5407" s="7"/>
      <c r="K5407" s="8"/>
      <c r="L5407" s="8"/>
      <c r="M5407" s="9"/>
    </row>
    <row r="5408" ht="12.75" customHeight="1">
      <c r="A5408" s="5" t="s">
        <v>27202</v>
      </c>
      <c r="B5408" s="6" t="s">
        <v>27203</v>
      </c>
      <c r="C5408" s="6" t="s">
        <v>27204</v>
      </c>
      <c r="D5408" s="6" t="s">
        <v>27205</v>
      </c>
      <c r="E5408" s="6" t="s">
        <v>17</v>
      </c>
      <c r="F5408" s="6" t="s">
        <v>27206</v>
      </c>
      <c r="G5408" s="6" t="s">
        <v>27207</v>
      </c>
      <c r="H5408" s="7"/>
      <c r="I5408" s="7"/>
      <c r="J5408" s="7"/>
      <c r="K5408" s="8"/>
      <c r="L5408" s="8"/>
      <c r="M5408" s="9"/>
    </row>
    <row r="5409" ht="12.75" customHeight="1">
      <c r="A5409" s="5" t="s">
        <v>27208</v>
      </c>
      <c r="B5409" s="6" t="s">
        <v>27209</v>
      </c>
      <c r="C5409" s="6" t="s">
        <v>27210</v>
      </c>
      <c r="D5409" s="6" t="s">
        <v>27211</v>
      </c>
      <c r="E5409" s="6" t="s">
        <v>35</v>
      </c>
      <c r="F5409" s="6" t="s">
        <v>27212</v>
      </c>
      <c r="G5409" s="6" t="s">
        <v>27213</v>
      </c>
      <c r="H5409" s="7"/>
      <c r="I5409" s="7"/>
      <c r="J5409" s="7"/>
      <c r="K5409" s="8"/>
      <c r="L5409" s="8"/>
      <c r="M5409" s="9"/>
    </row>
    <row r="5410" ht="12.75" customHeight="1">
      <c r="A5410" s="5" t="s">
        <v>27214</v>
      </c>
      <c r="B5410" s="6" t="s">
        <v>27215</v>
      </c>
      <c r="C5410" s="6" t="s">
        <v>27216</v>
      </c>
      <c r="D5410" s="6" t="s">
        <v>13407</v>
      </c>
      <c r="E5410" s="6" t="s">
        <v>17</v>
      </c>
      <c r="F5410" s="6" t="s">
        <v>27217</v>
      </c>
      <c r="G5410" s="6" t="s">
        <v>27218</v>
      </c>
      <c r="H5410" s="7"/>
      <c r="I5410" s="7"/>
      <c r="J5410" s="7"/>
      <c r="K5410" s="8"/>
      <c r="L5410" s="8"/>
      <c r="M5410" s="9"/>
    </row>
    <row r="5411" ht="12.75" customHeight="1">
      <c r="A5411" s="5" t="s">
        <v>27219</v>
      </c>
      <c r="B5411" s="6" t="s">
        <v>27220</v>
      </c>
      <c r="C5411" s="6" t="s">
        <v>27221</v>
      </c>
      <c r="D5411" s="6" t="s">
        <v>5176</v>
      </c>
      <c r="E5411" s="6" t="s">
        <v>17</v>
      </c>
      <c r="F5411" s="6" t="s">
        <v>27222</v>
      </c>
      <c r="G5411" s="6" t="s">
        <v>27223</v>
      </c>
      <c r="H5411" s="7"/>
      <c r="I5411" s="7"/>
      <c r="J5411" s="7"/>
      <c r="K5411" s="8"/>
      <c r="L5411" s="8"/>
      <c r="M5411" s="9"/>
    </row>
    <row r="5412" ht="12.75" customHeight="1">
      <c r="A5412" s="5" t="s">
        <v>27224</v>
      </c>
      <c r="B5412" s="6" t="s">
        <v>27225</v>
      </c>
      <c r="C5412" s="6" t="s">
        <v>27226</v>
      </c>
      <c r="D5412" s="6" t="s">
        <v>5176</v>
      </c>
      <c r="E5412" s="6" t="s">
        <v>17</v>
      </c>
      <c r="F5412" s="6" t="s">
        <v>27227</v>
      </c>
      <c r="G5412" s="6" t="s">
        <v>27228</v>
      </c>
      <c r="H5412" s="7"/>
      <c r="I5412" s="7"/>
      <c r="J5412" s="7"/>
      <c r="K5412" s="8"/>
      <c r="L5412" s="8"/>
      <c r="M5412" s="9"/>
    </row>
    <row r="5413" ht="12.75" customHeight="1">
      <c r="A5413" s="5" t="s">
        <v>27229</v>
      </c>
      <c r="B5413" s="6" t="s">
        <v>27230</v>
      </c>
      <c r="C5413" s="6" t="s">
        <v>27231</v>
      </c>
      <c r="D5413" s="6" t="s">
        <v>313</v>
      </c>
      <c r="E5413" s="6" t="s">
        <v>35</v>
      </c>
      <c r="F5413" s="6" t="s">
        <v>27232</v>
      </c>
      <c r="G5413" s="6" t="s">
        <v>27233</v>
      </c>
      <c r="H5413" s="7"/>
      <c r="I5413" s="7"/>
      <c r="J5413" s="7"/>
      <c r="K5413" s="8"/>
      <c r="L5413" s="8"/>
      <c r="M5413" s="9"/>
    </row>
    <row r="5414" ht="12.75" customHeight="1">
      <c r="A5414" s="5" t="s">
        <v>27234</v>
      </c>
      <c r="B5414" s="6" t="s">
        <v>27235</v>
      </c>
      <c r="C5414" s="6" t="s">
        <v>27236</v>
      </c>
      <c r="D5414" s="6" t="s">
        <v>5176</v>
      </c>
      <c r="E5414" s="6" t="s">
        <v>17</v>
      </c>
      <c r="F5414" s="6" t="s">
        <v>27237</v>
      </c>
      <c r="G5414" s="6" t="s">
        <v>27238</v>
      </c>
      <c r="H5414" s="7"/>
      <c r="I5414" s="7"/>
      <c r="J5414" s="7"/>
      <c r="K5414" s="8"/>
      <c r="L5414" s="8"/>
      <c r="M5414" s="9"/>
    </row>
    <row r="5415" ht="12.75" customHeight="1">
      <c r="A5415" s="5" t="s">
        <v>27239</v>
      </c>
      <c r="B5415" s="6" t="s">
        <v>27240</v>
      </c>
      <c r="C5415" s="6" t="s">
        <v>27241</v>
      </c>
      <c r="D5415" s="6" t="s">
        <v>5176</v>
      </c>
      <c r="E5415" s="6" t="s">
        <v>17</v>
      </c>
      <c r="F5415" s="6" t="s">
        <v>27242</v>
      </c>
      <c r="G5415" s="6" t="s">
        <v>27243</v>
      </c>
      <c r="H5415" s="7"/>
      <c r="I5415" s="7"/>
      <c r="J5415" s="7"/>
      <c r="K5415" s="8"/>
      <c r="L5415" s="8"/>
      <c r="M5415" s="9"/>
    </row>
    <row r="5416" ht="12.75" customHeight="1">
      <c r="A5416" s="5" t="s">
        <v>27244</v>
      </c>
      <c r="B5416" s="6" t="s">
        <v>27245</v>
      </c>
      <c r="C5416" s="6" t="s">
        <v>27246</v>
      </c>
      <c r="D5416" s="6" t="s">
        <v>27247</v>
      </c>
      <c r="E5416" s="6" t="s">
        <v>17</v>
      </c>
      <c r="F5416" s="6" t="s">
        <v>27248</v>
      </c>
      <c r="G5416" s="6" t="s">
        <v>27249</v>
      </c>
      <c r="H5416" s="7"/>
      <c r="I5416" s="7"/>
      <c r="J5416" s="7"/>
      <c r="K5416" s="8"/>
      <c r="L5416" s="8"/>
      <c r="M5416" s="9"/>
    </row>
    <row r="5417" ht="12.75" customHeight="1">
      <c r="A5417" s="5" t="s">
        <v>27250</v>
      </c>
      <c r="B5417" s="6" t="s">
        <v>27251</v>
      </c>
      <c r="C5417" s="6" t="s">
        <v>27252</v>
      </c>
      <c r="D5417" s="6" t="s">
        <v>27247</v>
      </c>
      <c r="E5417" s="6" t="s">
        <v>17</v>
      </c>
      <c r="F5417" s="6" t="s">
        <v>27253</v>
      </c>
      <c r="G5417" s="6" t="s">
        <v>27254</v>
      </c>
      <c r="H5417" s="7"/>
      <c r="I5417" s="7"/>
      <c r="J5417" s="7"/>
      <c r="K5417" s="8"/>
      <c r="L5417" s="8"/>
      <c r="M5417" s="9"/>
    </row>
    <row r="5418" ht="12.75" customHeight="1">
      <c r="A5418" s="5" t="s">
        <v>27255</v>
      </c>
      <c r="B5418" s="6" t="s">
        <v>27256</v>
      </c>
      <c r="C5418" s="6" t="s">
        <v>27257</v>
      </c>
      <c r="D5418" s="6" t="s">
        <v>27247</v>
      </c>
      <c r="E5418" s="6" t="s">
        <v>17</v>
      </c>
      <c r="F5418" s="6" t="s">
        <v>27258</v>
      </c>
      <c r="G5418" s="6" t="s">
        <v>27259</v>
      </c>
      <c r="H5418" s="7"/>
      <c r="I5418" s="7"/>
      <c r="J5418" s="7"/>
      <c r="K5418" s="8"/>
      <c r="L5418" s="8"/>
      <c r="M5418" s="9"/>
    </row>
    <row r="5419" ht="12.75" customHeight="1">
      <c r="A5419" s="5" t="s">
        <v>27260</v>
      </c>
      <c r="B5419" s="6" t="s">
        <v>27261</v>
      </c>
      <c r="C5419" s="6" t="s">
        <v>27262</v>
      </c>
      <c r="D5419" s="6" t="s">
        <v>1846</v>
      </c>
      <c r="E5419" s="6" t="s">
        <v>17</v>
      </c>
      <c r="F5419" s="6" t="s">
        <v>27263</v>
      </c>
      <c r="G5419" s="6" t="s">
        <v>27264</v>
      </c>
      <c r="H5419" s="7"/>
      <c r="I5419" s="7"/>
      <c r="J5419" s="7"/>
      <c r="K5419" s="8"/>
      <c r="L5419" s="8"/>
      <c r="M5419" s="9"/>
    </row>
    <row r="5420" ht="12.75" customHeight="1">
      <c r="A5420" s="5" t="s">
        <v>27265</v>
      </c>
      <c r="B5420" s="6" t="s">
        <v>27266</v>
      </c>
      <c r="C5420" s="6"/>
      <c r="D5420" s="6" t="s">
        <v>27267</v>
      </c>
      <c r="E5420" s="6" t="s">
        <v>17</v>
      </c>
      <c r="F5420" s="6" t="s">
        <v>27268</v>
      </c>
      <c r="G5420" s="6" t="s">
        <v>27269</v>
      </c>
      <c r="H5420" s="7"/>
      <c r="I5420" s="7"/>
      <c r="J5420" s="7"/>
      <c r="K5420" s="8"/>
      <c r="L5420" s="8"/>
      <c r="M5420" s="9"/>
    </row>
    <row r="5421" ht="12.75" customHeight="1">
      <c r="A5421" s="5" t="s">
        <v>27270</v>
      </c>
      <c r="B5421" s="6" t="s">
        <v>27271</v>
      </c>
      <c r="C5421" s="6" t="s">
        <v>27272</v>
      </c>
      <c r="D5421" s="6" t="s">
        <v>7594</v>
      </c>
      <c r="E5421" s="6" t="s">
        <v>35</v>
      </c>
      <c r="F5421" s="6" t="s">
        <v>27273</v>
      </c>
      <c r="G5421" s="6" t="s">
        <v>27274</v>
      </c>
      <c r="H5421" s="7"/>
      <c r="I5421" s="7"/>
      <c r="J5421" s="7"/>
      <c r="K5421" s="8"/>
      <c r="L5421" s="8"/>
      <c r="M5421" s="9"/>
    </row>
    <row r="5422" ht="12.75" customHeight="1">
      <c r="A5422" s="5" t="s">
        <v>27275</v>
      </c>
      <c r="B5422" s="6" t="s">
        <v>27276</v>
      </c>
      <c r="C5422" s="6" t="s">
        <v>27277</v>
      </c>
      <c r="D5422" s="6" t="s">
        <v>27278</v>
      </c>
      <c r="E5422" s="6" t="s">
        <v>17</v>
      </c>
      <c r="F5422" s="6" t="s">
        <v>27279</v>
      </c>
      <c r="G5422" s="6" t="s">
        <v>27280</v>
      </c>
      <c r="H5422" s="7"/>
      <c r="I5422" s="7"/>
      <c r="J5422" s="7"/>
      <c r="K5422" s="8"/>
      <c r="L5422" s="8"/>
      <c r="M5422" s="9"/>
    </row>
    <row r="5423" ht="12.75" customHeight="1">
      <c r="A5423" s="5" t="s">
        <v>27281</v>
      </c>
      <c r="B5423" s="6" t="s">
        <v>27282</v>
      </c>
      <c r="C5423" s="6" t="s">
        <v>27283</v>
      </c>
      <c r="D5423" s="6" t="s">
        <v>15378</v>
      </c>
      <c r="E5423" s="6" t="s">
        <v>35</v>
      </c>
      <c r="F5423" s="6" t="s">
        <v>27284</v>
      </c>
      <c r="G5423" s="6" t="s">
        <v>27285</v>
      </c>
      <c r="H5423" s="7"/>
      <c r="I5423" s="7"/>
      <c r="J5423" s="7"/>
      <c r="K5423" s="8"/>
      <c r="L5423" s="8"/>
      <c r="M5423" s="9"/>
    </row>
    <row r="5424" ht="12.75" customHeight="1">
      <c r="A5424" s="5" t="s">
        <v>27286</v>
      </c>
      <c r="B5424" s="6" t="s">
        <v>27287</v>
      </c>
      <c r="C5424" s="6"/>
      <c r="D5424" s="6" t="s">
        <v>13140</v>
      </c>
      <c r="E5424" s="6" t="s">
        <v>17</v>
      </c>
      <c r="F5424" s="6" t="s">
        <v>27288</v>
      </c>
      <c r="G5424" s="6" t="s">
        <v>27289</v>
      </c>
      <c r="H5424" s="7"/>
      <c r="I5424" s="7"/>
      <c r="J5424" s="7"/>
      <c r="K5424" s="8"/>
      <c r="L5424" s="8"/>
      <c r="M5424" s="9"/>
    </row>
    <row r="5425" ht="12.75" customHeight="1">
      <c r="A5425" s="5" t="s">
        <v>27290</v>
      </c>
      <c r="B5425" s="6" t="s">
        <v>27291</v>
      </c>
      <c r="C5425" s="6" t="s">
        <v>27292</v>
      </c>
      <c r="D5425" s="6" t="s">
        <v>27293</v>
      </c>
      <c r="E5425" s="6" t="s">
        <v>35</v>
      </c>
      <c r="F5425" s="6" t="s">
        <v>27294</v>
      </c>
      <c r="G5425" s="6" t="s">
        <v>27295</v>
      </c>
      <c r="H5425" s="7"/>
      <c r="I5425" s="7"/>
      <c r="J5425" s="7"/>
      <c r="K5425" s="8"/>
      <c r="L5425" s="8"/>
      <c r="M5425" s="9"/>
    </row>
    <row r="5426" ht="12.75" customHeight="1">
      <c r="A5426" s="5" t="s">
        <v>27296</v>
      </c>
      <c r="B5426" s="6" t="s">
        <v>27297</v>
      </c>
      <c r="C5426" s="6" t="s">
        <v>27298</v>
      </c>
      <c r="D5426" s="6" t="s">
        <v>15783</v>
      </c>
      <c r="E5426" s="6" t="s">
        <v>35</v>
      </c>
      <c r="F5426" s="6" t="s">
        <v>27299</v>
      </c>
      <c r="G5426" s="6" t="s">
        <v>27300</v>
      </c>
      <c r="H5426" s="7"/>
      <c r="I5426" s="7"/>
      <c r="J5426" s="7"/>
      <c r="K5426" s="8"/>
      <c r="L5426" s="8"/>
      <c r="M5426" s="9"/>
    </row>
    <row r="5427" ht="12.75" customHeight="1">
      <c r="A5427" s="5" t="s">
        <v>27301</v>
      </c>
      <c r="B5427" s="6" t="s">
        <v>27302</v>
      </c>
      <c r="C5427" s="6" t="s">
        <v>27303</v>
      </c>
      <c r="D5427" s="6" t="s">
        <v>8889</v>
      </c>
      <c r="E5427" s="6" t="s">
        <v>17</v>
      </c>
      <c r="F5427" s="6" t="s">
        <v>27304</v>
      </c>
      <c r="G5427" s="6" t="s">
        <v>27305</v>
      </c>
      <c r="H5427" s="7"/>
      <c r="I5427" s="7"/>
      <c r="J5427" s="7"/>
      <c r="K5427" s="8"/>
      <c r="L5427" s="8"/>
      <c r="M5427" s="9"/>
    </row>
    <row r="5428" ht="12.75" customHeight="1">
      <c r="A5428" s="5" t="s">
        <v>27306</v>
      </c>
      <c r="B5428" s="6" t="s">
        <v>27307</v>
      </c>
      <c r="C5428" s="6" t="s">
        <v>27308</v>
      </c>
      <c r="D5428" s="6" t="s">
        <v>10944</v>
      </c>
      <c r="E5428" s="6" t="s">
        <v>35</v>
      </c>
      <c r="F5428" s="6" t="s">
        <v>27309</v>
      </c>
      <c r="G5428" s="6" t="s">
        <v>27310</v>
      </c>
      <c r="H5428" s="7"/>
      <c r="I5428" s="7"/>
      <c r="J5428" s="7"/>
      <c r="K5428" s="8"/>
      <c r="L5428" s="8"/>
      <c r="M5428" s="9"/>
    </row>
    <row r="5429" ht="12.75" customHeight="1">
      <c r="A5429" s="5" t="s">
        <v>27311</v>
      </c>
      <c r="B5429" s="6" t="s">
        <v>27312</v>
      </c>
      <c r="C5429" s="6" t="s">
        <v>27313</v>
      </c>
      <c r="D5429" s="6" t="s">
        <v>10022</v>
      </c>
      <c r="E5429" s="6" t="s">
        <v>17</v>
      </c>
      <c r="F5429" s="6" t="s">
        <v>27314</v>
      </c>
      <c r="G5429" s="6" t="s">
        <v>27315</v>
      </c>
      <c r="H5429" s="7"/>
      <c r="I5429" s="7"/>
      <c r="J5429" s="7"/>
      <c r="K5429" s="8"/>
      <c r="L5429" s="8"/>
      <c r="M5429" s="9"/>
    </row>
    <row r="5430" ht="12.75" customHeight="1">
      <c r="A5430" s="5" t="s">
        <v>27316</v>
      </c>
      <c r="B5430" s="6" t="s">
        <v>27317</v>
      </c>
      <c r="C5430" s="6" t="s">
        <v>27318</v>
      </c>
      <c r="D5430" s="6" t="s">
        <v>15772</v>
      </c>
      <c r="E5430" s="6" t="s">
        <v>35</v>
      </c>
      <c r="F5430" s="6" t="s">
        <v>27319</v>
      </c>
      <c r="G5430" s="6" t="s">
        <v>27320</v>
      </c>
      <c r="H5430" s="7"/>
      <c r="I5430" s="7"/>
      <c r="J5430" s="7"/>
      <c r="K5430" s="8"/>
      <c r="L5430" s="8"/>
      <c r="M5430" s="9"/>
    </row>
    <row r="5431" ht="12.75" customHeight="1">
      <c r="A5431" s="5" t="s">
        <v>27321</v>
      </c>
      <c r="B5431" s="6" t="s">
        <v>27322</v>
      </c>
      <c r="C5431" s="6" t="s">
        <v>27323</v>
      </c>
      <c r="D5431" s="6" t="s">
        <v>13594</v>
      </c>
      <c r="E5431" s="6" t="s">
        <v>35</v>
      </c>
      <c r="F5431" s="6" t="s">
        <v>27324</v>
      </c>
      <c r="G5431" s="6" t="s">
        <v>27325</v>
      </c>
      <c r="H5431" s="7"/>
      <c r="I5431" s="7"/>
      <c r="J5431" s="7"/>
      <c r="K5431" s="8"/>
      <c r="L5431" s="8"/>
      <c r="M5431" s="9"/>
    </row>
    <row r="5432" ht="12.75" customHeight="1">
      <c r="A5432" s="5" t="s">
        <v>27326</v>
      </c>
      <c r="B5432" s="6" t="s">
        <v>27327</v>
      </c>
      <c r="C5432" s="6" t="s">
        <v>27328</v>
      </c>
      <c r="D5432" s="6" t="s">
        <v>14380</v>
      </c>
      <c r="E5432" s="6" t="s">
        <v>17</v>
      </c>
      <c r="F5432" s="6" t="s">
        <v>27329</v>
      </c>
      <c r="G5432" s="6" t="s">
        <v>27330</v>
      </c>
      <c r="H5432" s="7"/>
      <c r="I5432" s="7"/>
      <c r="J5432" s="7"/>
      <c r="K5432" s="8"/>
      <c r="L5432" s="8"/>
      <c r="M5432" s="9"/>
    </row>
    <row r="5433" ht="12.75" customHeight="1">
      <c r="A5433" s="5" t="s">
        <v>27331</v>
      </c>
      <c r="B5433" s="6" t="s">
        <v>27332</v>
      </c>
      <c r="C5433" s="6" t="s">
        <v>27333</v>
      </c>
      <c r="D5433" s="6" t="s">
        <v>13606</v>
      </c>
      <c r="E5433" s="6" t="s">
        <v>17</v>
      </c>
      <c r="F5433" s="6" t="s">
        <v>27334</v>
      </c>
      <c r="G5433" s="6" t="s">
        <v>27335</v>
      </c>
      <c r="H5433" s="7"/>
      <c r="I5433" s="7"/>
      <c r="J5433" s="7"/>
      <c r="K5433" s="8"/>
      <c r="L5433" s="8"/>
      <c r="M5433" s="9"/>
    </row>
    <row r="5434" ht="12.75" customHeight="1">
      <c r="A5434" s="5" t="s">
        <v>27336</v>
      </c>
      <c r="B5434" s="6" t="s">
        <v>27337</v>
      </c>
      <c r="C5434" s="6" t="s">
        <v>27338</v>
      </c>
      <c r="D5434" s="6" t="s">
        <v>13606</v>
      </c>
      <c r="E5434" s="6" t="s">
        <v>17</v>
      </c>
      <c r="F5434" s="6" t="s">
        <v>27334</v>
      </c>
      <c r="G5434" s="6" t="s">
        <v>27339</v>
      </c>
      <c r="H5434" s="7"/>
      <c r="I5434" s="7"/>
      <c r="J5434" s="7"/>
      <c r="K5434" s="8"/>
      <c r="L5434" s="8"/>
      <c r="M5434" s="9"/>
    </row>
    <row r="5435" ht="12.75" customHeight="1">
      <c r="A5435" s="5" t="s">
        <v>27340</v>
      </c>
      <c r="B5435" s="6" t="s">
        <v>27341</v>
      </c>
      <c r="C5435" s="6" t="s">
        <v>27342</v>
      </c>
      <c r="D5435" s="6" t="s">
        <v>12553</v>
      </c>
      <c r="E5435" s="6" t="s">
        <v>35</v>
      </c>
      <c r="F5435" s="6" t="s">
        <v>27343</v>
      </c>
      <c r="G5435" s="6" t="s">
        <v>27344</v>
      </c>
      <c r="H5435" s="7"/>
      <c r="I5435" s="7"/>
      <c r="J5435" s="7"/>
      <c r="K5435" s="8"/>
      <c r="L5435" s="8"/>
      <c r="M5435" s="9"/>
    </row>
    <row r="5436" ht="12.75" customHeight="1">
      <c r="A5436" s="5" t="s">
        <v>27345</v>
      </c>
      <c r="B5436" s="6" t="s">
        <v>27346</v>
      </c>
      <c r="C5436" s="6" t="s">
        <v>27347</v>
      </c>
      <c r="D5436" s="6" t="s">
        <v>13577</v>
      </c>
      <c r="E5436" s="6" t="s">
        <v>35</v>
      </c>
      <c r="F5436" s="6" t="s">
        <v>26981</v>
      </c>
      <c r="G5436" s="6" t="s">
        <v>26982</v>
      </c>
      <c r="H5436" s="7"/>
      <c r="I5436" s="7"/>
      <c r="J5436" s="7"/>
      <c r="K5436" s="8"/>
      <c r="L5436" s="8"/>
      <c r="M5436" s="9"/>
    </row>
    <row r="5437" ht="12.75" customHeight="1">
      <c r="A5437" s="5" t="s">
        <v>27348</v>
      </c>
      <c r="B5437" s="6" t="s">
        <v>27349</v>
      </c>
      <c r="C5437" s="6" t="s">
        <v>27350</v>
      </c>
      <c r="D5437" s="6" t="s">
        <v>27351</v>
      </c>
      <c r="E5437" s="6" t="s">
        <v>17</v>
      </c>
      <c r="F5437" s="6" t="s">
        <v>27352</v>
      </c>
      <c r="G5437" s="6" t="s">
        <v>27353</v>
      </c>
      <c r="H5437" s="7"/>
      <c r="I5437" s="7"/>
      <c r="J5437" s="7"/>
      <c r="K5437" s="8"/>
      <c r="L5437" s="8"/>
      <c r="M5437" s="9"/>
    </row>
    <row r="5438" ht="12.75" customHeight="1">
      <c r="A5438" s="5" t="s">
        <v>27354</v>
      </c>
      <c r="B5438" s="6" t="s">
        <v>27355</v>
      </c>
      <c r="C5438" s="6" t="s">
        <v>27356</v>
      </c>
      <c r="D5438" s="6" t="s">
        <v>27357</v>
      </c>
      <c r="E5438" s="6" t="s">
        <v>17</v>
      </c>
      <c r="F5438" s="6" t="s">
        <v>27358</v>
      </c>
      <c r="G5438" s="6" t="s">
        <v>27359</v>
      </c>
      <c r="H5438" s="7"/>
      <c r="I5438" s="7"/>
      <c r="J5438" s="7"/>
      <c r="K5438" s="8"/>
      <c r="L5438" s="8"/>
      <c r="M5438" s="9"/>
    </row>
    <row r="5439" ht="12.75" customHeight="1">
      <c r="A5439" s="5" t="s">
        <v>27360</v>
      </c>
      <c r="B5439" s="6" t="s">
        <v>27361</v>
      </c>
      <c r="C5439" s="6" t="s">
        <v>27362</v>
      </c>
      <c r="D5439" s="6" t="s">
        <v>15848</v>
      </c>
      <c r="E5439" s="6" t="s">
        <v>17</v>
      </c>
      <c r="F5439" s="6" t="s">
        <v>27363</v>
      </c>
      <c r="G5439" s="6" t="s">
        <v>27364</v>
      </c>
      <c r="H5439" s="7"/>
      <c r="I5439" s="7"/>
      <c r="J5439" s="7"/>
      <c r="K5439" s="8"/>
      <c r="L5439" s="8"/>
      <c r="M5439" s="9"/>
    </row>
    <row r="5440" ht="12.75" customHeight="1">
      <c r="A5440" s="5" t="s">
        <v>27365</v>
      </c>
      <c r="B5440" s="6" t="s">
        <v>27366</v>
      </c>
      <c r="C5440" s="6" t="s">
        <v>27367</v>
      </c>
      <c r="D5440" s="6" t="s">
        <v>1715</v>
      </c>
      <c r="E5440" s="6" t="s">
        <v>35</v>
      </c>
      <c r="F5440" s="6" t="s">
        <v>27368</v>
      </c>
      <c r="G5440" s="6" t="s">
        <v>27369</v>
      </c>
      <c r="H5440" s="7"/>
      <c r="I5440" s="7"/>
      <c r="J5440" s="7"/>
      <c r="K5440" s="8"/>
      <c r="L5440" s="8"/>
      <c r="M5440" s="9"/>
    </row>
    <row r="5441" ht="12.75" customHeight="1">
      <c r="A5441" s="5" t="s">
        <v>27370</v>
      </c>
      <c r="B5441" s="6" t="s">
        <v>27371</v>
      </c>
      <c r="C5441" s="6"/>
      <c r="D5441" s="6" t="s">
        <v>18239</v>
      </c>
      <c r="E5441" s="6" t="s">
        <v>35</v>
      </c>
      <c r="F5441" s="6" t="s">
        <v>12923</v>
      </c>
      <c r="G5441" s="6" t="s">
        <v>12924</v>
      </c>
      <c r="H5441" s="7"/>
      <c r="I5441" s="7"/>
      <c r="J5441" s="7"/>
      <c r="K5441" s="8"/>
      <c r="L5441" s="8"/>
      <c r="M5441" s="9"/>
    </row>
    <row r="5442" ht="12.75" customHeight="1">
      <c r="A5442" s="5" t="s">
        <v>27372</v>
      </c>
      <c r="B5442" s="6" t="s">
        <v>27373</v>
      </c>
      <c r="C5442" s="6" t="s">
        <v>27374</v>
      </c>
      <c r="D5442" s="6" t="s">
        <v>27375</v>
      </c>
      <c r="E5442" s="6" t="s">
        <v>17</v>
      </c>
      <c r="F5442" s="6" t="s">
        <v>27376</v>
      </c>
      <c r="G5442" s="6" t="s">
        <v>27377</v>
      </c>
      <c r="H5442" s="7"/>
      <c r="I5442" s="7"/>
      <c r="J5442" s="7"/>
      <c r="K5442" s="8"/>
      <c r="L5442" s="8"/>
      <c r="M5442" s="9"/>
    </row>
    <row r="5443" ht="12.75" customHeight="1">
      <c r="A5443" s="5" t="s">
        <v>27378</v>
      </c>
      <c r="B5443" s="6" t="s">
        <v>27379</v>
      </c>
      <c r="C5443" s="6" t="s">
        <v>27380</v>
      </c>
      <c r="D5443" s="6" t="s">
        <v>14261</v>
      </c>
      <c r="E5443" s="6" t="s">
        <v>17</v>
      </c>
      <c r="F5443" s="6" t="s">
        <v>27381</v>
      </c>
      <c r="G5443" s="6" t="s">
        <v>27382</v>
      </c>
      <c r="H5443" s="7"/>
      <c r="I5443" s="7"/>
      <c r="J5443" s="7"/>
      <c r="K5443" s="8"/>
      <c r="L5443" s="8"/>
      <c r="M5443" s="9"/>
    </row>
    <row r="5444" ht="12.75" customHeight="1">
      <c r="A5444" s="5" t="s">
        <v>27383</v>
      </c>
      <c r="B5444" s="6" t="s">
        <v>27384</v>
      </c>
      <c r="C5444" s="6" t="s">
        <v>27385</v>
      </c>
      <c r="D5444" s="6" t="s">
        <v>10817</v>
      </c>
      <c r="E5444" s="6" t="s">
        <v>17</v>
      </c>
      <c r="F5444" s="6" t="s">
        <v>27386</v>
      </c>
      <c r="G5444" s="6" t="s">
        <v>27387</v>
      </c>
      <c r="H5444" s="7"/>
      <c r="I5444" s="7"/>
      <c r="J5444" s="7"/>
      <c r="K5444" s="8"/>
      <c r="L5444" s="8"/>
      <c r="M5444" s="9"/>
    </row>
    <row r="5445" ht="12.75" customHeight="1">
      <c r="A5445" s="5" t="s">
        <v>27388</v>
      </c>
      <c r="B5445" s="6" t="s">
        <v>27389</v>
      </c>
      <c r="C5445" s="6" t="s">
        <v>27390</v>
      </c>
      <c r="D5445" s="6" t="s">
        <v>14267</v>
      </c>
      <c r="E5445" s="6" t="s">
        <v>17</v>
      </c>
      <c r="F5445" s="6" t="s">
        <v>27391</v>
      </c>
      <c r="G5445" s="6" t="s">
        <v>27392</v>
      </c>
      <c r="H5445" s="7"/>
      <c r="I5445" s="7"/>
      <c r="J5445" s="7"/>
      <c r="K5445" s="8"/>
      <c r="L5445" s="8"/>
      <c r="M5445" s="9"/>
    </row>
    <row r="5446" ht="12.75" customHeight="1">
      <c r="A5446" s="5" t="s">
        <v>27393</v>
      </c>
      <c r="B5446" s="6" t="s">
        <v>27394</v>
      </c>
      <c r="C5446" s="6" t="s">
        <v>27395</v>
      </c>
      <c r="D5446" s="6" t="s">
        <v>27396</v>
      </c>
      <c r="E5446" s="6" t="s">
        <v>17</v>
      </c>
      <c r="F5446" s="6" t="s">
        <v>27397</v>
      </c>
      <c r="G5446" s="6" t="s">
        <v>27398</v>
      </c>
      <c r="H5446" s="7"/>
      <c r="I5446" s="7"/>
      <c r="J5446" s="7"/>
      <c r="K5446" s="8"/>
      <c r="L5446" s="8"/>
      <c r="M5446" s="9"/>
    </row>
    <row r="5447" ht="12.75" customHeight="1">
      <c r="A5447" s="5" t="s">
        <v>27399</v>
      </c>
      <c r="B5447" s="6" t="s">
        <v>27400</v>
      </c>
      <c r="C5447" s="6" t="s">
        <v>27401</v>
      </c>
      <c r="D5447" s="6" t="s">
        <v>14358</v>
      </c>
      <c r="E5447" s="6" t="s">
        <v>35</v>
      </c>
      <c r="F5447" s="6" t="s">
        <v>27402</v>
      </c>
      <c r="G5447" s="6" t="s">
        <v>27403</v>
      </c>
      <c r="H5447" s="7"/>
      <c r="I5447" s="7"/>
      <c r="J5447" s="7"/>
      <c r="K5447" s="8"/>
      <c r="L5447" s="8"/>
      <c r="M5447" s="9"/>
    </row>
    <row r="5448" ht="12.75" customHeight="1">
      <c r="A5448" s="5" t="s">
        <v>27404</v>
      </c>
      <c r="B5448" s="6" t="s">
        <v>27405</v>
      </c>
      <c r="C5448" s="6" t="s">
        <v>27406</v>
      </c>
      <c r="D5448" s="6" t="s">
        <v>21506</v>
      </c>
      <c r="E5448" s="6" t="s">
        <v>17</v>
      </c>
      <c r="F5448" s="6" t="s">
        <v>27407</v>
      </c>
      <c r="G5448" s="6" t="s">
        <v>27408</v>
      </c>
      <c r="H5448" s="7"/>
      <c r="I5448" s="7"/>
      <c r="J5448" s="7"/>
      <c r="K5448" s="8"/>
      <c r="L5448" s="8"/>
      <c r="M5448" s="9"/>
    </row>
    <row r="5449" ht="12.75" customHeight="1">
      <c r="A5449" s="5" t="s">
        <v>27409</v>
      </c>
      <c r="B5449" s="6" t="s">
        <v>27410</v>
      </c>
      <c r="C5449" s="6" t="s">
        <v>27411</v>
      </c>
      <c r="D5449" s="6" t="s">
        <v>27412</v>
      </c>
      <c r="E5449" s="6" t="s">
        <v>17</v>
      </c>
      <c r="F5449" s="6" t="s">
        <v>27413</v>
      </c>
      <c r="G5449" s="6" t="s">
        <v>27414</v>
      </c>
      <c r="H5449" s="7"/>
      <c r="I5449" s="7"/>
      <c r="J5449" s="7"/>
      <c r="K5449" s="8"/>
      <c r="L5449" s="8"/>
      <c r="M5449" s="9"/>
    </row>
    <row r="5450" ht="12.75" customHeight="1">
      <c r="A5450" s="5" t="s">
        <v>27415</v>
      </c>
      <c r="B5450" s="6" t="s">
        <v>27416</v>
      </c>
      <c r="C5450" s="6" t="s">
        <v>27417</v>
      </c>
      <c r="D5450" s="6" t="s">
        <v>7414</v>
      </c>
      <c r="E5450" s="6" t="s">
        <v>35</v>
      </c>
      <c r="F5450" s="6" t="s">
        <v>27418</v>
      </c>
      <c r="G5450" s="6" t="s">
        <v>27419</v>
      </c>
      <c r="H5450" s="7"/>
      <c r="I5450" s="7"/>
      <c r="J5450" s="7"/>
      <c r="K5450" s="8"/>
      <c r="L5450" s="8"/>
      <c r="M5450" s="9"/>
    </row>
    <row r="5451" ht="12.75" customHeight="1">
      <c r="A5451" s="5" t="s">
        <v>27420</v>
      </c>
      <c r="B5451" s="6" t="s">
        <v>27421</v>
      </c>
      <c r="C5451" s="6" t="s">
        <v>27422</v>
      </c>
      <c r="D5451" s="6" t="s">
        <v>16024</v>
      </c>
      <c r="E5451" s="6" t="s">
        <v>17</v>
      </c>
      <c r="F5451" s="6" t="s">
        <v>27423</v>
      </c>
      <c r="G5451" s="6" t="s">
        <v>27424</v>
      </c>
      <c r="H5451" s="7"/>
      <c r="I5451" s="7"/>
      <c r="J5451" s="7"/>
      <c r="K5451" s="8"/>
      <c r="L5451" s="8"/>
      <c r="M5451" s="9"/>
    </row>
    <row r="5452" ht="12.75" customHeight="1">
      <c r="A5452" s="5" t="s">
        <v>27425</v>
      </c>
      <c r="B5452" s="6" t="s">
        <v>27426</v>
      </c>
      <c r="C5452" s="6" t="s">
        <v>27427</v>
      </c>
      <c r="D5452" s="6" t="s">
        <v>15684</v>
      </c>
      <c r="E5452" s="6" t="s">
        <v>17</v>
      </c>
      <c r="F5452" s="6" t="s">
        <v>27428</v>
      </c>
      <c r="G5452" s="6" t="s">
        <v>27429</v>
      </c>
      <c r="H5452" s="7"/>
      <c r="I5452" s="7"/>
      <c r="J5452" s="7"/>
      <c r="K5452" s="8"/>
      <c r="L5452" s="8"/>
      <c r="M5452" s="9"/>
    </row>
    <row r="5453" ht="12.75" customHeight="1">
      <c r="A5453" s="5" t="s">
        <v>27430</v>
      </c>
      <c r="B5453" s="6" t="s">
        <v>27431</v>
      </c>
      <c r="C5453" s="6" t="s">
        <v>27432</v>
      </c>
      <c r="D5453" s="6" t="s">
        <v>13925</v>
      </c>
      <c r="E5453" s="6" t="s">
        <v>17</v>
      </c>
      <c r="F5453" s="6" t="s">
        <v>27433</v>
      </c>
      <c r="G5453" s="6" t="s">
        <v>27434</v>
      </c>
      <c r="H5453" s="7"/>
      <c r="I5453" s="7"/>
      <c r="J5453" s="7"/>
      <c r="K5453" s="8"/>
      <c r="L5453" s="8"/>
      <c r="M5453" s="9"/>
    </row>
    <row r="5454" ht="12.75" customHeight="1">
      <c r="A5454" s="5" t="s">
        <v>27435</v>
      </c>
      <c r="B5454" s="6" t="s">
        <v>27436</v>
      </c>
      <c r="C5454" s="6" t="s">
        <v>27437</v>
      </c>
      <c r="D5454" s="6" t="s">
        <v>13925</v>
      </c>
      <c r="E5454" s="6" t="s">
        <v>17</v>
      </c>
      <c r="F5454" s="6" t="s">
        <v>27438</v>
      </c>
      <c r="G5454" s="6" t="s">
        <v>27439</v>
      </c>
      <c r="H5454" s="7"/>
      <c r="I5454" s="7"/>
      <c r="J5454" s="7"/>
      <c r="K5454" s="8"/>
      <c r="L5454" s="8"/>
      <c r="M5454" s="9"/>
    </row>
    <row r="5455" ht="12.75" customHeight="1">
      <c r="A5455" s="5" t="s">
        <v>27440</v>
      </c>
      <c r="B5455" s="6" t="s">
        <v>27441</v>
      </c>
      <c r="C5455" s="6" t="s">
        <v>27442</v>
      </c>
      <c r="D5455" s="6" t="s">
        <v>13925</v>
      </c>
      <c r="E5455" s="6" t="s">
        <v>17</v>
      </c>
      <c r="F5455" s="6" t="s">
        <v>27443</v>
      </c>
      <c r="G5455" s="6" t="s">
        <v>27444</v>
      </c>
      <c r="H5455" s="7"/>
      <c r="I5455" s="7"/>
      <c r="J5455" s="7"/>
      <c r="K5455" s="8"/>
      <c r="L5455" s="8"/>
      <c r="M5455" s="9"/>
    </row>
    <row r="5456" ht="12.75" customHeight="1">
      <c r="A5456" s="5" t="s">
        <v>27445</v>
      </c>
      <c r="B5456" s="6" t="s">
        <v>27446</v>
      </c>
      <c r="C5456" s="6" t="s">
        <v>27447</v>
      </c>
      <c r="D5456" s="6" t="s">
        <v>13925</v>
      </c>
      <c r="E5456" s="6" t="s">
        <v>17</v>
      </c>
      <c r="F5456" s="6" t="s">
        <v>27448</v>
      </c>
      <c r="G5456" s="6" t="s">
        <v>27449</v>
      </c>
      <c r="H5456" s="7"/>
      <c r="I5456" s="7"/>
      <c r="J5456" s="7"/>
      <c r="K5456" s="8"/>
      <c r="L5456" s="8"/>
      <c r="M5456" s="9"/>
    </row>
    <row r="5457" ht="12.75" customHeight="1">
      <c r="A5457" s="5" t="s">
        <v>27450</v>
      </c>
      <c r="B5457" s="6" t="s">
        <v>27451</v>
      </c>
      <c r="C5457" s="6" t="s">
        <v>27452</v>
      </c>
      <c r="D5457" s="6" t="s">
        <v>13925</v>
      </c>
      <c r="E5457" s="6" t="s">
        <v>17</v>
      </c>
      <c r="F5457" s="6" t="s">
        <v>27453</v>
      </c>
      <c r="G5457" s="6" t="s">
        <v>27454</v>
      </c>
      <c r="H5457" s="7"/>
      <c r="I5457" s="7"/>
      <c r="J5457" s="7"/>
      <c r="K5457" s="8"/>
      <c r="L5457" s="8"/>
      <c r="M5457" s="9"/>
    </row>
    <row r="5458" ht="12.75" customHeight="1">
      <c r="A5458" s="5" t="s">
        <v>27455</v>
      </c>
      <c r="B5458" s="6" t="s">
        <v>27456</v>
      </c>
      <c r="C5458" s="6" t="s">
        <v>27457</v>
      </c>
      <c r="D5458" s="6" t="s">
        <v>13925</v>
      </c>
      <c r="E5458" s="6" t="s">
        <v>17</v>
      </c>
      <c r="F5458" s="6" t="s">
        <v>27458</v>
      </c>
      <c r="G5458" s="6" t="s">
        <v>27459</v>
      </c>
      <c r="H5458" s="7"/>
      <c r="I5458" s="7"/>
      <c r="J5458" s="7"/>
      <c r="K5458" s="8"/>
      <c r="L5458" s="8"/>
      <c r="M5458" s="9"/>
    </row>
    <row r="5459" ht="12.75" customHeight="1">
      <c r="A5459" s="5" t="s">
        <v>27460</v>
      </c>
      <c r="B5459" s="6" t="s">
        <v>27461</v>
      </c>
      <c r="C5459" s="6" t="s">
        <v>27462</v>
      </c>
      <c r="D5459" s="6" t="s">
        <v>7468</v>
      </c>
      <c r="E5459" s="6" t="s">
        <v>17</v>
      </c>
      <c r="F5459" s="6" t="s">
        <v>27463</v>
      </c>
      <c r="G5459" s="6" t="s">
        <v>27464</v>
      </c>
      <c r="H5459" s="7"/>
      <c r="I5459" s="7"/>
      <c r="J5459" s="7"/>
      <c r="K5459" s="8"/>
      <c r="L5459" s="8"/>
      <c r="M5459" s="9"/>
    </row>
    <row r="5460" ht="12.75" customHeight="1">
      <c r="A5460" s="5" t="s">
        <v>27465</v>
      </c>
      <c r="B5460" s="6" t="s">
        <v>27466</v>
      </c>
      <c r="C5460" s="6" t="s">
        <v>27467</v>
      </c>
      <c r="D5460" s="6" t="s">
        <v>7468</v>
      </c>
      <c r="E5460" s="6" t="s">
        <v>17</v>
      </c>
      <c r="F5460" s="6" t="s">
        <v>24257</v>
      </c>
      <c r="G5460" s="6" t="s">
        <v>24258</v>
      </c>
      <c r="H5460" s="7"/>
      <c r="I5460" s="7"/>
      <c r="J5460" s="7"/>
      <c r="K5460" s="8"/>
      <c r="L5460" s="8"/>
      <c r="M5460" s="9"/>
    </row>
    <row r="5461" ht="12.75" customHeight="1">
      <c r="A5461" s="5" t="s">
        <v>27468</v>
      </c>
      <c r="B5461" s="6" t="s">
        <v>27469</v>
      </c>
      <c r="C5461" s="6" t="s">
        <v>27470</v>
      </c>
      <c r="D5461" s="6" t="s">
        <v>17002</v>
      </c>
      <c r="E5461" s="6" t="s">
        <v>17</v>
      </c>
      <c r="F5461" s="6" t="s">
        <v>27471</v>
      </c>
      <c r="G5461" s="6" t="s">
        <v>27472</v>
      </c>
      <c r="H5461" s="7"/>
      <c r="I5461" s="7"/>
      <c r="J5461" s="7"/>
      <c r="K5461" s="8"/>
      <c r="L5461" s="8"/>
      <c r="M5461" s="9"/>
    </row>
    <row r="5462" ht="12.75" customHeight="1">
      <c r="A5462" s="5" t="s">
        <v>27473</v>
      </c>
      <c r="B5462" s="6" t="s">
        <v>27474</v>
      </c>
      <c r="C5462" s="6" t="s">
        <v>27475</v>
      </c>
      <c r="D5462" s="6" t="s">
        <v>17002</v>
      </c>
      <c r="E5462" s="6" t="s">
        <v>17</v>
      </c>
      <c r="F5462" s="6" t="s">
        <v>27476</v>
      </c>
      <c r="G5462" s="6" t="s">
        <v>27477</v>
      </c>
      <c r="H5462" s="7"/>
      <c r="I5462" s="7"/>
      <c r="J5462" s="7"/>
      <c r="K5462" s="8"/>
      <c r="L5462" s="8"/>
      <c r="M5462" s="9"/>
    </row>
    <row r="5463" ht="12.75" customHeight="1">
      <c r="A5463" s="5" t="s">
        <v>27478</v>
      </c>
      <c r="B5463" s="6" t="s">
        <v>27479</v>
      </c>
      <c r="C5463" s="6" t="s">
        <v>27480</v>
      </c>
      <c r="D5463" s="6" t="s">
        <v>13925</v>
      </c>
      <c r="E5463" s="6" t="s">
        <v>17</v>
      </c>
      <c r="F5463" s="6" t="s">
        <v>9714</v>
      </c>
      <c r="G5463" s="6" t="s">
        <v>27481</v>
      </c>
      <c r="H5463" s="7"/>
      <c r="I5463" s="7"/>
      <c r="J5463" s="7"/>
      <c r="K5463" s="8"/>
      <c r="L5463" s="8"/>
      <c r="M5463" s="9"/>
    </row>
    <row r="5464" ht="12.75" customHeight="1">
      <c r="A5464" s="5" t="s">
        <v>27482</v>
      </c>
      <c r="B5464" s="6" t="s">
        <v>27483</v>
      </c>
      <c r="C5464" s="6" t="s">
        <v>27484</v>
      </c>
      <c r="D5464" s="6" t="s">
        <v>13925</v>
      </c>
      <c r="E5464" s="6" t="s">
        <v>17</v>
      </c>
      <c r="F5464" s="6" t="s">
        <v>27485</v>
      </c>
      <c r="G5464" s="6" t="s">
        <v>27486</v>
      </c>
      <c r="H5464" s="7"/>
      <c r="I5464" s="7"/>
      <c r="J5464" s="7"/>
      <c r="K5464" s="8"/>
      <c r="L5464" s="8"/>
      <c r="M5464" s="9"/>
    </row>
    <row r="5465" ht="12.75" customHeight="1">
      <c r="A5465" s="5" t="s">
        <v>27487</v>
      </c>
      <c r="B5465" s="6" t="s">
        <v>27488</v>
      </c>
      <c r="C5465" s="6" t="s">
        <v>27489</v>
      </c>
      <c r="D5465" s="6" t="s">
        <v>13407</v>
      </c>
      <c r="E5465" s="6" t="s">
        <v>17</v>
      </c>
      <c r="F5465" s="6" t="s">
        <v>27490</v>
      </c>
      <c r="G5465" s="6" t="s">
        <v>27491</v>
      </c>
      <c r="H5465" s="7"/>
      <c r="I5465" s="7"/>
      <c r="J5465" s="7"/>
      <c r="K5465" s="8"/>
      <c r="L5465" s="8"/>
      <c r="M5465" s="9"/>
    </row>
    <row r="5466" ht="12.75" customHeight="1">
      <c r="A5466" s="5" t="s">
        <v>27492</v>
      </c>
      <c r="B5466" s="6" t="s">
        <v>27493</v>
      </c>
      <c r="C5466" s="6" t="s">
        <v>27494</v>
      </c>
      <c r="D5466" s="6" t="s">
        <v>27495</v>
      </c>
      <c r="E5466" s="6" t="s">
        <v>17</v>
      </c>
      <c r="F5466" s="6" t="s">
        <v>27496</v>
      </c>
      <c r="G5466" s="6" t="s">
        <v>27497</v>
      </c>
      <c r="H5466" s="7"/>
      <c r="I5466" s="7"/>
      <c r="J5466" s="7"/>
      <c r="K5466" s="8"/>
      <c r="L5466" s="8"/>
      <c r="M5466" s="9"/>
    </row>
    <row r="5467" ht="12.75" customHeight="1">
      <c r="A5467" s="5" t="s">
        <v>27498</v>
      </c>
      <c r="B5467" s="6" t="s">
        <v>27499</v>
      </c>
      <c r="C5467" s="6" t="s">
        <v>27500</v>
      </c>
      <c r="D5467" s="6" t="s">
        <v>11198</v>
      </c>
      <c r="E5467" s="6" t="s">
        <v>17</v>
      </c>
      <c r="F5467" s="6" t="s">
        <v>21256</v>
      </c>
      <c r="G5467" s="6" t="s">
        <v>27501</v>
      </c>
      <c r="H5467" s="7"/>
      <c r="I5467" s="7"/>
      <c r="J5467" s="7"/>
      <c r="K5467" s="8"/>
      <c r="L5467" s="8"/>
      <c r="M5467" s="9"/>
    </row>
    <row r="5468" ht="12.75" customHeight="1">
      <c r="A5468" s="5" t="s">
        <v>27502</v>
      </c>
      <c r="B5468" s="6" t="s">
        <v>27503</v>
      </c>
      <c r="C5468" s="6" t="s">
        <v>27504</v>
      </c>
      <c r="D5468" s="6" t="s">
        <v>11198</v>
      </c>
      <c r="E5468" s="6" t="s">
        <v>17</v>
      </c>
      <c r="F5468" s="6" t="s">
        <v>27505</v>
      </c>
      <c r="G5468" s="6" t="s">
        <v>27506</v>
      </c>
      <c r="H5468" s="7"/>
      <c r="I5468" s="7"/>
      <c r="J5468" s="7"/>
      <c r="K5468" s="8"/>
      <c r="L5468" s="8"/>
      <c r="M5468" s="9"/>
    </row>
    <row r="5469" ht="12.75" customHeight="1">
      <c r="A5469" s="5" t="s">
        <v>27507</v>
      </c>
      <c r="B5469" s="6" t="s">
        <v>27508</v>
      </c>
      <c r="C5469" s="6" t="s">
        <v>27509</v>
      </c>
      <c r="D5469" s="6" t="s">
        <v>27510</v>
      </c>
      <c r="E5469" s="6" t="s">
        <v>17</v>
      </c>
      <c r="F5469" s="6" t="s">
        <v>27511</v>
      </c>
      <c r="G5469" s="6" t="s">
        <v>27512</v>
      </c>
      <c r="H5469" s="7"/>
      <c r="I5469" s="7"/>
      <c r="J5469" s="7"/>
      <c r="K5469" s="8"/>
      <c r="L5469" s="8"/>
      <c r="M5469" s="9"/>
    </row>
    <row r="5470" ht="12.75" customHeight="1">
      <c r="A5470" s="5" t="s">
        <v>27513</v>
      </c>
      <c r="B5470" s="6" t="s">
        <v>27514</v>
      </c>
      <c r="C5470" s="6"/>
      <c r="D5470" s="6" t="s">
        <v>27515</v>
      </c>
      <c r="E5470" s="6" t="s">
        <v>17</v>
      </c>
      <c r="F5470" s="6" t="s">
        <v>27516</v>
      </c>
      <c r="G5470" s="6" t="s">
        <v>27517</v>
      </c>
      <c r="H5470" s="7"/>
      <c r="I5470" s="7"/>
      <c r="J5470" s="7"/>
      <c r="K5470" s="8"/>
      <c r="L5470" s="8"/>
      <c r="M5470" s="9"/>
    </row>
    <row r="5471" ht="12.75" customHeight="1">
      <c r="A5471" s="5" t="s">
        <v>27518</v>
      </c>
      <c r="B5471" s="6" t="s">
        <v>27519</v>
      </c>
      <c r="C5471" s="6" t="s">
        <v>27520</v>
      </c>
      <c r="D5471" s="6" t="s">
        <v>22806</v>
      </c>
      <c r="E5471" s="6" t="s">
        <v>35</v>
      </c>
      <c r="F5471" s="6" t="s">
        <v>27521</v>
      </c>
      <c r="G5471" s="6" t="s">
        <v>27522</v>
      </c>
      <c r="H5471" s="7"/>
      <c r="I5471" s="7"/>
      <c r="J5471" s="7"/>
      <c r="K5471" s="8"/>
      <c r="L5471" s="8"/>
      <c r="M5471" s="9"/>
    </row>
    <row r="5472" ht="12.75" customHeight="1">
      <c r="A5472" s="5" t="s">
        <v>27523</v>
      </c>
      <c r="B5472" s="6" t="s">
        <v>27524</v>
      </c>
      <c r="C5472" s="6" t="s">
        <v>27525</v>
      </c>
      <c r="D5472" s="6" t="s">
        <v>8258</v>
      </c>
      <c r="E5472" s="6" t="s">
        <v>17</v>
      </c>
      <c r="F5472" s="6" t="s">
        <v>27526</v>
      </c>
      <c r="G5472" s="6" t="s">
        <v>27527</v>
      </c>
      <c r="H5472" s="7"/>
      <c r="I5472" s="7"/>
      <c r="J5472" s="7"/>
      <c r="K5472" s="8"/>
      <c r="L5472" s="8"/>
      <c r="M5472" s="9"/>
    </row>
    <row r="5473" ht="12.75" customHeight="1">
      <c r="A5473" s="5" t="s">
        <v>27528</v>
      </c>
      <c r="B5473" s="6" t="s">
        <v>27529</v>
      </c>
      <c r="C5473" s="6"/>
      <c r="D5473" s="6" t="s">
        <v>27530</v>
      </c>
      <c r="E5473" s="6" t="s">
        <v>35</v>
      </c>
      <c r="F5473" s="6" t="s">
        <v>27531</v>
      </c>
      <c r="G5473" s="6" t="s">
        <v>27532</v>
      </c>
      <c r="H5473" s="7"/>
      <c r="I5473" s="7"/>
      <c r="J5473" s="7"/>
      <c r="K5473" s="8"/>
      <c r="L5473" s="8"/>
      <c r="M5473" s="9"/>
    </row>
    <row r="5474" ht="12.75" customHeight="1">
      <c r="A5474" s="5" t="s">
        <v>27533</v>
      </c>
      <c r="B5474" s="6" t="s">
        <v>27534</v>
      </c>
      <c r="C5474" s="6" t="s">
        <v>27535</v>
      </c>
      <c r="D5474" s="6" t="s">
        <v>27536</v>
      </c>
      <c r="E5474" s="6" t="s">
        <v>35</v>
      </c>
      <c r="F5474" s="6" t="s">
        <v>27537</v>
      </c>
      <c r="G5474" s="6" t="s">
        <v>27538</v>
      </c>
      <c r="H5474" s="7"/>
      <c r="I5474" s="7"/>
      <c r="J5474" s="7"/>
      <c r="K5474" s="8"/>
      <c r="L5474" s="8"/>
      <c r="M5474" s="9"/>
    </row>
    <row r="5475" ht="12.75" customHeight="1">
      <c r="A5475" s="5" t="s">
        <v>27539</v>
      </c>
      <c r="B5475" s="6" t="s">
        <v>27540</v>
      </c>
      <c r="C5475" s="6" t="s">
        <v>27541</v>
      </c>
      <c r="D5475" s="6" t="s">
        <v>27542</v>
      </c>
      <c r="E5475" s="6" t="s">
        <v>17</v>
      </c>
      <c r="F5475" s="6" t="s">
        <v>27543</v>
      </c>
      <c r="G5475" s="6" t="s">
        <v>27544</v>
      </c>
      <c r="H5475" s="7"/>
      <c r="I5475" s="7"/>
      <c r="J5475" s="7"/>
      <c r="K5475" s="8"/>
      <c r="L5475" s="8"/>
      <c r="M5475" s="9"/>
    </row>
    <row r="5476" ht="12.75" customHeight="1">
      <c r="A5476" s="5" t="s">
        <v>27545</v>
      </c>
      <c r="B5476" s="6" t="s">
        <v>27546</v>
      </c>
      <c r="C5476" s="6" t="s">
        <v>27547</v>
      </c>
      <c r="D5476" s="6" t="s">
        <v>10612</v>
      </c>
      <c r="E5476" s="6" t="s">
        <v>17</v>
      </c>
      <c r="F5476" s="6" t="s">
        <v>27548</v>
      </c>
      <c r="G5476" s="6" t="s">
        <v>27549</v>
      </c>
      <c r="H5476" s="7"/>
      <c r="I5476" s="7"/>
      <c r="J5476" s="7"/>
      <c r="K5476" s="8"/>
      <c r="L5476" s="8"/>
      <c r="M5476" s="9"/>
    </row>
    <row r="5477" ht="12.75" customHeight="1">
      <c r="A5477" s="5" t="s">
        <v>27550</v>
      </c>
      <c r="B5477" s="6" t="s">
        <v>27551</v>
      </c>
      <c r="C5477" s="6" t="s">
        <v>27552</v>
      </c>
      <c r="D5477" s="6" t="s">
        <v>26786</v>
      </c>
      <c r="E5477" s="6" t="s">
        <v>17</v>
      </c>
      <c r="F5477" s="6" t="s">
        <v>27553</v>
      </c>
      <c r="G5477" s="6" t="s">
        <v>27554</v>
      </c>
      <c r="H5477" s="7"/>
      <c r="I5477" s="7"/>
      <c r="J5477" s="7"/>
      <c r="K5477" s="8"/>
      <c r="L5477" s="8"/>
      <c r="M5477" s="9"/>
    </row>
    <row r="5478" ht="12.75" customHeight="1">
      <c r="A5478" s="5" t="s">
        <v>27555</v>
      </c>
      <c r="B5478" s="6" t="s">
        <v>27556</v>
      </c>
      <c r="C5478" s="6" t="s">
        <v>27557</v>
      </c>
      <c r="D5478" s="6" t="s">
        <v>11198</v>
      </c>
      <c r="E5478" s="6" t="s">
        <v>17</v>
      </c>
      <c r="F5478" s="6" t="s">
        <v>27558</v>
      </c>
      <c r="G5478" s="6" t="s">
        <v>27559</v>
      </c>
      <c r="H5478" s="7"/>
      <c r="I5478" s="7"/>
      <c r="J5478" s="7"/>
      <c r="K5478" s="8"/>
      <c r="L5478" s="8"/>
      <c r="M5478" s="9"/>
    </row>
    <row r="5479" ht="12.75" customHeight="1">
      <c r="A5479" s="5" t="s">
        <v>27560</v>
      </c>
      <c r="B5479" s="6" t="s">
        <v>27561</v>
      </c>
      <c r="C5479" s="6" t="s">
        <v>27562</v>
      </c>
      <c r="D5479" s="6" t="s">
        <v>8258</v>
      </c>
      <c r="E5479" s="6" t="s">
        <v>17</v>
      </c>
      <c r="F5479" s="6" t="s">
        <v>27563</v>
      </c>
      <c r="G5479" s="6" t="s">
        <v>27564</v>
      </c>
      <c r="H5479" s="7"/>
      <c r="I5479" s="7"/>
      <c r="J5479" s="7"/>
      <c r="K5479" s="8"/>
      <c r="L5479" s="8"/>
      <c r="M5479" s="9"/>
    </row>
    <row r="5480" ht="12.75" customHeight="1">
      <c r="A5480" s="5" t="s">
        <v>27565</v>
      </c>
      <c r="B5480" s="6" t="s">
        <v>27566</v>
      </c>
      <c r="C5480" s="6" t="s">
        <v>27567</v>
      </c>
      <c r="D5480" s="6" t="s">
        <v>8258</v>
      </c>
      <c r="E5480" s="6" t="s">
        <v>17</v>
      </c>
      <c r="F5480" s="6" t="s">
        <v>27568</v>
      </c>
      <c r="G5480" s="6" t="s">
        <v>27569</v>
      </c>
      <c r="H5480" s="7"/>
      <c r="I5480" s="7"/>
      <c r="J5480" s="7"/>
      <c r="K5480" s="8"/>
      <c r="L5480" s="8"/>
      <c r="M5480" s="9"/>
    </row>
    <row r="5481" ht="12.75" customHeight="1">
      <c r="A5481" s="5" t="s">
        <v>27570</v>
      </c>
      <c r="B5481" s="6" t="s">
        <v>27571</v>
      </c>
      <c r="C5481" s="6" t="s">
        <v>27572</v>
      </c>
      <c r="D5481" s="6" t="s">
        <v>27573</v>
      </c>
      <c r="E5481" s="6" t="s">
        <v>17</v>
      </c>
      <c r="F5481" s="6" t="s">
        <v>27574</v>
      </c>
      <c r="G5481" s="6" t="s">
        <v>27575</v>
      </c>
      <c r="H5481" s="7"/>
      <c r="I5481" s="7"/>
      <c r="J5481" s="7"/>
      <c r="K5481" s="8"/>
      <c r="L5481" s="8"/>
      <c r="M5481" s="9"/>
    </row>
    <row r="5482" ht="12.75" customHeight="1">
      <c r="A5482" s="5" t="s">
        <v>27576</v>
      </c>
      <c r="B5482" s="6" t="s">
        <v>27577</v>
      </c>
      <c r="C5482" s="6" t="s">
        <v>27578</v>
      </c>
      <c r="D5482" s="6" t="s">
        <v>9943</v>
      </c>
      <c r="E5482" s="6" t="s">
        <v>17</v>
      </c>
      <c r="F5482" s="6" t="s">
        <v>27579</v>
      </c>
      <c r="G5482" s="6" t="s">
        <v>27580</v>
      </c>
      <c r="H5482" s="7"/>
      <c r="I5482" s="7"/>
      <c r="J5482" s="7"/>
      <c r="K5482" s="8"/>
      <c r="L5482" s="8"/>
      <c r="M5482" s="9"/>
    </row>
    <row r="5483" ht="12.75" customHeight="1">
      <c r="A5483" s="5" t="s">
        <v>27581</v>
      </c>
      <c r="B5483" s="6" t="s">
        <v>27582</v>
      </c>
      <c r="C5483" s="6" t="s">
        <v>27583</v>
      </c>
      <c r="D5483" s="6" t="s">
        <v>8258</v>
      </c>
      <c r="E5483" s="6" t="s">
        <v>17</v>
      </c>
      <c r="F5483" s="6" t="s">
        <v>27584</v>
      </c>
      <c r="G5483" s="6" t="s">
        <v>27585</v>
      </c>
      <c r="H5483" s="7"/>
      <c r="I5483" s="7"/>
      <c r="J5483" s="7"/>
      <c r="K5483" s="8"/>
      <c r="L5483" s="8"/>
      <c r="M5483" s="9"/>
    </row>
    <row r="5484" ht="12.75" customHeight="1">
      <c r="A5484" s="5" t="s">
        <v>27586</v>
      </c>
      <c r="B5484" s="6" t="s">
        <v>27587</v>
      </c>
      <c r="C5484" s="6" t="s">
        <v>27588</v>
      </c>
      <c r="D5484" s="6" t="s">
        <v>11198</v>
      </c>
      <c r="E5484" s="6" t="s">
        <v>17</v>
      </c>
      <c r="F5484" s="6" t="s">
        <v>27589</v>
      </c>
      <c r="G5484" s="6" t="s">
        <v>27590</v>
      </c>
      <c r="H5484" s="7"/>
      <c r="I5484" s="7"/>
      <c r="J5484" s="7"/>
      <c r="K5484" s="8"/>
      <c r="L5484" s="8"/>
      <c r="M5484" s="9"/>
    </row>
    <row r="5485" ht="12.75" customHeight="1">
      <c r="A5485" s="5" t="s">
        <v>27591</v>
      </c>
      <c r="B5485" s="6" t="s">
        <v>27592</v>
      </c>
      <c r="C5485" s="6" t="s">
        <v>27593</v>
      </c>
      <c r="D5485" s="6" t="s">
        <v>11299</v>
      </c>
      <c r="E5485" s="6" t="s">
        <v>17</v>
      </c>
      <c r="F5485" s="6" t="s">
        <v>27594</v>
      </c>
      <c r="G5485" s="6" t="s">
        <v>27595</v>
      </c>
      <c r="H5485" s="7"/>
      <c r="I5485" s="7"/>
      <c r="J5485" s="7"/>
      <c r="K5485" s="8"/>
      <c r="L5485" s="8"/>
      <c r="M5485" s="9"/>
    </row>
    <row r="5486" ht="12.75" customHeight="1">
      <c r="A5486" s="5" t="s">
        <v>27596</v>
      </c>
      <c r="B5486" s="6" t="s">
        <v>27597</v>
      </c>
      <c r="C5486" s="6" t="s">
        <v>27598</v>
      </c>
      <c r="D5486" s="6" t="s">
        <v>8258</v>
      </c>
      <c r="E5486" s="6" t="s">
        <v>17</v>
      </c>
      <c r="F5486" s="6" t="s">
        <v>27599</v>
      </c>
      <c r="G5486" s="6" t="s">
        <v>27600</v>
      </c>
      <c r="H5486" s="7"/>
      <c r="I5486" s="7"/>
      <c r="J5486" s="7"/>
      <c r="K5486" s="8"/>
      <c r="L5486" s="8"/>
      <c r="M5486" s="9"/>
    </row>
    <row r="5487" ht="12.75" customHeight="1">
      <c r="A5487" s="5" t="s">
        <v>27601</v>
      </c>
      <c r="B5487" s="6" t="s">
        <v>27602</v>
      </c>
      <c r="C5487" s="6" t="s">
        <v>27603</v>
      </c>
      <c r="D5487" s="6" t="s">
        <v>14685</v>
      </c>
      <c r="E5487" s="6" t="s">
        <v>17</v>
      </c>
      <c r="F5487" s="6" t="s">
        <v>27604</v>
      </c>
      <c r="G5487" s="6" t="s">
        <v>27605</v>
      </c>
      <c r="H5487" s="7"/>
      <c r="I5487" s="7"/>
      <c r="J5487" s="7"/>
      <c r="K5487" s="8"/>
      <c r="L5487" s="8"/>
      <c r="M5487" s="9"/>
    </row>
    <row r="5488" ht="12.75" customHeight="1">
      <c r="A5488" s="5" t="s">
        <v>27606</v>
      </c>
      <c r="B5488" s="6" t="s">
        <v>27607</v>
      </c>
      <c r="C5488" s="6" t="s">
        <v>27608</v>
      </c>
      <c r="D5488" s="6" t="s">
        <v>4011</v>
      </c>
      <c r="E5488" s="6" t="s">
        <v>17</v>
      </c>
      <c r="F5488" s="6" t="s">
        <v>27609</v>
      </c>
      <c r="G5488" s="6" t="s">
        <v>27610</v>
      </c>
      <c r="H5488" s="7"/>
      <c r="I5488" s="7"/>
      <c r="J5488" s="7"/>
      <c r="K5488" s="8"/>
      <c r="L5488" s="8"/>
      <c r="M5488" s="9"/>
    </row>
    <row r="5489" ht="12.75" customHeight="1">
      <c r="A5489" s="5" t="s">
        <v>27611</v>
      </c>
      <c r="B5489" s="6" t="s">
        <v>27612</v>
      </c>
      <c r="C5489" s="6"/>
      <c r="D5489" s="6" t="s">
        <v>27613</v>
      </c>
      <c r="E5489" s="6" t="s">
        <v>17</v>
      </c>
      <c r="F5489" s="6" t="s">
        <v>25806</v>
      </c>
      <c r="G5489" s="6" t="s">
        <v>27614</v>
      </c>
      <c r="H5489" s="7"/>
      <c r="I5489" s="7"/>
      <c r="J5489" s="7"/>
      <c r="K5489" s="8"/>
      <c r="L5489" s="8"/>
      <c r="M5489" s="9"/>
    </row>
    <row r="5490" ht="12.75" customHeight="1">
      <c r="A5490" s="5" t="s">
        <v>27615</v>
      </c>
      <c r="B5490" s="6" t="s">
        <v>27616</v>
      </c>
      <c r="C5490" s="6" t="s">
        <v>27617</v>
      </c>
      <c r="D5490" s="6" t="s">
        <v>8503</v>
      </c>
      <c r="E5490" s="6" t="s">
        <v>17</v>
      </c>
      <c r="F5490" s="6" t="s">
        <v>27618</v>
      </c>
      <c r="G5490" s="6" t="s">
        <v>16506</v>
      </c>
      <c r="H5490" s="7"/>
      <c r="I5490" s="7"/>
      <c r="J5490" s="7"/>
      <c r="K5490" s="8"/>
      <c r="L5490" s="8"/>
      <c r="M5490" s="9"/>
    </row>
    <row r="5491" ht="12.75" customHeight="1">
      <c r="A5491" s="5" t="s">
        <v>27619</v>
      </c>
      <c r="B5491" s="6" t="s">
        <v>27620</v>
      </c>
      <c r="C5491" s="6" t="s">
        <v>27621</v>
      </c>
      <c r="D5491" s="6" t="s">
        <v>11198</v>
      </c>
      <c r="E5491" s="6" t="s">
        <v>17</v>
      </c>
      <c r="F5491" s="6" t="s">
        <v>27622</v>
      </c>
      <c r="G5491" s="6" t="s">
        <v>27623</v>
      </c>
      <c r="H5491" s="7"/>
      <c r="I5491" s="7"/>
      <c r="J5491" s="7"/>
      <c r="K5491" s="8"/>
      <c r="L5491" s="8"/>
      <c r="M5491" s="9"/>
    </row>
    <row r="5492" ht="12.75" customHeight="1">
      <c r="A5492" s="5" t="s">
        <v>27624</v>
      </c>
      <c r="B5492" s="6" t="s">
        <v>27625</v>
      </c>
      <c r="C5492" s="6" t="s">
        <v>27626</v>
      </c>
      <c r="D5492" s="6" t="s">
        <v>25191</v>
      </c>
      <c r="E5492" s="6" t="s">
        <v>17</v>
      </c>
      <c r="F5492" s="6" t="s">
        <v>27627</v>
      </c>
      <c r="G5492" s="6" t="s">
        <v>27628</v>
      </c>
      <c r="H5492" s="7"/>
      <c r="I5492" s="7"/>
      <c r="J5492" s="7"/>
      <c r="K5492" s="8"/>
      <c r="L5492" s="8"/>
      <c r="M5492" s="9"/>
    </row>
    <row r="5493" ht="12.75" customHeight="1">
      <c r="A5493" s="5" t="s">
        <v>27629</v>
      </c>
      <c r="B5493" s="6" t="s">
        <v>27630</v>
      </c>
      <c r="C5493" s="6" t="s">
        <v>27631</v>
      </c>
      <c r="D5493" s="6" t="s">
        <v>10359</v>
      </c>
      <c r="E5493" s="6" t="s">
        <v>17</v>
      </c>
      <c r="F5493" s="6" t="s">
        <v>27632</v>
      </c>
      <c r="G5493" s="6" t="s">
        <v>27633</v>
      </c>
      <c r="H5493" s="7"/>
      <c r="I5493" s="7"/>
      <c r="J5493" s="7"/>
      <c r="K5493" s="8"/>
      <c r="L5493" s="8"/>
      <c r="M5493" s="9"/>
    </row>
    <row r="5494" ht="12.75" customHeight="1">
      <c r="A5494" s="5" t="s">
        <v>27634</v>
      </c>
      <c r="B5494" s="6" t="s">
        <v>27635</v>
      </c>
      <c r="C5494" s="6" t="s">
        <v>27636</v>
      </c>
      <c r="D5494" s="6" t="s">
        <v>9609</v>
      </c>
      <c r="E5494" s="6" t="s">
        <v>17</v>
      </c>
      <c r="F5494" s="6" t="s">
        <v>24252</v>
      </c>
      <c r="G5494" s="6" t="s">
        <v>27637</v>
      </c>
      <c r="H5494" s="7"/>
      <c r="I5494" s="7"/>
      <c r="J5494" s="7"/>
      <c r="K5494" s="8"/>
      <c r="L5494" s="8"/>
      <c r="M5494" s="9"/>
    </row>
    <row r="5495" ht="12.75" customHeight="1">
      <c r="A5495" s="5" t="s">
        <v>27638</v>
      </c>
      <c r="B5495" s="6" t="s">
        <v>27639</v>
      </c>
      <c r="C5495" s="6" t="s">
        <v>27640</v>
      </c>
      <c r="D5495" s="6" t="s">
        <v>11299</v>
      </c>
      <c r="E5495" s="6" t="s">
        <v>17</v>
      </c>
      <c r="F5495" s="6" t="s">
        <v>27641</v>
      </c>
      <c r="G5495" s="6" t="s">
        <v>27642</v>
      </c>
      <c r="H5495" s="7"/>
      <c r="I5495" s="7"/>
      <c r="J5495" s="7"/>
      <c r="K5495" s="8"/>
      <c r="L5495" s="8"/>
      <c r="M5495" s="9"/>
    </row>
    <row r="5496" ht="12.75" customHeight="1">
      <c r="A5496" s="5" t="s">
        <v>27643</v>
      </c>
      <c r="B5496" s="6" t="s">
        <v>27644</v>
      </c>
      <c r="C5496" s="6"/>
      <c r="D5496" s="6" t="s">
        <v>27645</v>
      </c>
      <c r="E5496" s="6" t="s">
        <v>17</v>
      </c>
      <c r="F5496" s="6" t="s">
        <v>27646</v>
      </c>
      <c r="G5496" s="6" t="s">
        <v>27647</v>
      </c>
      <c r="H5496" s="7"/>
      <c r="I5496" s="7"/>
      <c r="J5496" s="7"/>
      <c r="K5496" s="8"/>
      <c r="L5496" s="8"/>
      <c r="M5496" s="9"/>
    </row>
    <row r="5497" ht="12.75" customHeight="1">
      <c r="A5497" s="5" t="s">
        <v>27648</v>
      </c>
      <c r="B5497" s="6" t="s">
        <v>27649</v>
      </c>
      <c r="C5497" s="6" t="s">
        <v>27650</v>
      </c>
      <c r="D5497" s="6" t="s">
        <v>25688</v>
      </c>
      <c r="E5497" s="6" t="s">
        <v>17</v>
      </c>
      <c r="F5497" s="6" t="s">
        <v>27651</v>
      </c>
      <c r="G5497" s="6" t="s">
        <v>27652</v>
      </c>
      <c r="H5497" s="7"/>
      <c r="I5497" s="7"/>
      <c r="J5497" s="7"/>
      <c r="K5497" s="8"/>
      <c r="L5497" s="8"/>
      <c r="M5497" s="9"/>
    </row>
    <row r="5498" ht="12.75" customHeight="1">
      <c r="A5498" s="5" t="s">
        <v>27653</v>
      </c>
      <c r="B5498" s="6" t="s">
        <v>27654</v>
      </c>
      <c r="C5498" s="6" t="s">
        <v>27655</v>
      </c>
      <c r="D5498" s="6" t="s">
        <v>26644</v>
      </c>
      <c r="E5498" s="6" t="s">
        <v>17</v>
      </c>
      <c r="F5498" s="6" t="s">
        <v>27656</v>
      </c>
      <c r="G5498" s="6" t="s">
        <v>27657</v>
      </c>
      <c r="H5498" s="7"/>
      <c r="I5498" s="7"/>
      <c r="J5498" s="7"/>
      <c r="K5498" s="8"/>
      <c r="L5498" s="8"/>
      <c r="M5498" s="9"/>
    </row>
    <row r="5499" ht="12.75" customHeight="1">
      <c r="A5499" s="5" t="s">
        <v>27658</v>
      </c>
      <c r="B5499" s="6" t="s">
        <v>27659</v>
      </c>
      <c r="C5499" s="6" t="s">
        <v>27660</v>
      </c>
      <c r="D5499" s="6" t="s">
        <v>27661</v>
      </c>
      <c r="E5499" s="6" t="s">
        <v>17</v>
      </c>
      <c r="F5499" s="6" t="s">
        <v>27662</v>
      </c>
      <c r="G5499" s="6" t="s">
        <v>27663</v>
      </c>
      <c r="H5499" s="7"/>
      <c r="I5499" s="7"/>
      <c r="J5499" s="7"/>
      <c r="K5499" s="8"/>
      <c r="L5499" s="8"/>
      <c r="M5499" s="9"/>
    </row>
    <row r="5500" ht="12.75" customHeight="1">
      <c r="A5500" s="5" t="s">
        <v>27664</v>
      </c>
      <c r="B5500" s="6" t="s">
        <v>27665</v>
      </c>
      <c r="C5500" s="6" t="s">
        <v>27666</v>
      </c>
      <c r="D5500" s="6" t="s">
        <v>27412</v>
      </c>
      <c r="E5500" s="6" t="s">
        <v>17</v>
      </c>
      <c r="F5500" s="6" t="s">
        <v>27667</v>
      </c>
      <c r="G5500" s="6" t="s">
        <v>27668</v>
      </c>
      <c r="H5500" s="7"/>
      <c r="I5500" s="7"/>
      <c r="J5500" s="7"/>
      <c r="K5500" s="8"/>
      <c r="L5500" s="8"/>
      <c r="M5500" s="9"/>
    </row>
    <row r="5501" ht="12.75" customHeight="1">
      <c r="A5501" s="5" t="s">
        <v>27669</v>
      </c>
      <c r="B5501" s="6" t="s">
        <v>27670</v>
      </c>
      <c r="C5501" s="6" t="s">
        <v>27671</v>
      </c>
      <c r="D5501" s="6" t="s">
        <v>26949</v>
      </c>
      <c r="E5501" s="6" t="s">
        <v>17</v>
      </c>
      <c r="F5501" s="6" t="s">
        <v>27672</v>
      </c>
      <c r="G5501" s="6" t="s">
        <v>27673</v>
      </c>
      <c r="H5501" s="7"/>
      <c r="I5501" s="7"/>
      <c r="J5501" s="7"/>
      <c r="K5501" s="8"/>
      <c r="L5501" s="8"/>
      <c r="M5501" s="9"/>
    </row>
    <row r="5502" ht="12.75" customHeight="1">
      <c r="A5502" s="5" t="s">
        <v>27674</v>
      </c>
      <c r="B5502" s="6" t="s">
        <v>27675</v>
      </c>
      <c r="C5502" s="6" t="s">
        <v>27676</v>
      </c>
      <c r="D5502" s="6" t="s">
        <v>27645</v>
      </c>
      <c r="E5502" s="6" t="s">
        <v>17</v>
      </c>
      <c r="F5502" s="6" t="s">
        <v>27677</v>
      </c>
      <c r="G5502" s="6" t="s">
        <v>27678</v>
      </c>
      <c r="H5502" s="7"/>
      <c r="I5502" s="7"/>
      <c r="J5502" s="7"/>
      <c r="K5502" s="8"/>
      <c r="L5502" s="8"/>
      <c r="M5502" s="9"/>
    </row>
    <row r="5503" ht="12.75" customHeight="1">
      <c r="A5503" s="5" t="s">
        <v>27679</v>
      </c>
      <c r="B5503" s="6" t="s">
        <v>27680</v>
      </c>
      <c r="C5503" s="6" t="s">
        <v>27681</v>
      </c>
      <c r="D5503" s="6" t="s">
        <v>15372</v>
      </c>
      <c r="E5503" s="6" t="s">
        <v>17</v>
      </c>
      <c r="F5503" s="6" t="s">
        <v>27682</v>
      </c>
      <c r="G5503" s="6" t="s">
        <v>27683</v>
      </c>
      <c r="H5503" s="7"/>
      <c r="I5503" s="7"/>
      <c r="J5503" s="7"/>
      <c r="K5503" s="8"/>
      <c r="L5503" s="8"/>
      <c r="M5503" s="9"/>
    </row>
    <row r="5504" ht="12.75" customHeight="1">
      <c r="A5504" s="5" t="s">
        <v>27684</v>
      </c>
      <c r="B5504" s="6" t="s">
        <v>27685</v>
      </c>
      <c r="C5504" s="6" t="s">
        <v>27686</v>
      </c>
      <c r="D5504" s="6" t="s">
        <v>15372</v>
      </c>
      <c r="E5504" s="6" t="s">
        <v>17</v>
      </c>
      <c r="F5504" s="6" t="s">
        <v>22652</v>
      </c>
      <c r="G5504" s="6" t="s">
        <v>22653</v>
      </c>
      <c r="H5504" s="7"/>
      <c r="I5504" s="7"/>
      <c r="J5504" s="7"/>
      <c r="K5504" s="8"/>
      <c r="L5504" s="8"/>
      <c r="M5504" s="9"/>
    </row>
    <row r="5505" ht="12.75" customHeight="1">
      <c r="A5505" s="5" t="s">
        <v>27687</v>
      </c>
      <c r="B5505" s="6" t="s">
        <v>27688</v>
      </c>
      <c r="C5505" s="6" t="s">
        <v>27689</v>
      </c>
      <c r="D5505" s="6" t="s">
        <v>7982</v>
      </c>
      <c r="E5505" s="6" t="s">
        <v>17</v>
      </c>
      <c r="F5505" s="6" t="s">
        <v>27690</v>
      </c>
      <c r="G5505" s="6" t="s">
        <v>27691</v>
      </c>
      <c r="H5505" s="7"/>
      <c r="I5505" s="7"/>
      <c r="J5505" s="7"/>
      <c r="K5505" s="8"/>
      <c r="L5505" s="8"/>
      <c r="M5505" s="9"/>
    </row>
    <row r="5506" ht="12.75" customHeight="1">
      <c r="A5506" s="5" t="s">
        <v>27692</v>
      </c>
      <c r="B5506" s="6" t="s">
        <v>27693</v>
      </c>
      <c r="C5506" s="6" t="s">
        <v>27694</v>
      </c>
      <c r="D5506" s="6" t="s">
        <v>27573</v>
      </c>
      <c r="E5506" s="6" t="s">
        <v>17</v>
      </c>
      <c r="F5506" s="6" t="s">
        <v>27695</v>
      </c>
      <c r="G5506" s="6" t="s">
        <v>27696</v>
      </c>
      <c r="H5506" s="7"/>
      <c r="I5506" s="7"/>
      <c r="J5506" s="7"/>
      <c r="K5506" s="8"/>
      <c r="L5506" s="8"/>
      <c r="M5506" s="9"/>
    </row>
    <row r="5507" ht="12.75" customHeight="1">
      <c r="A5507" s="5" t="s">
        <v>27697</v>
      </c>
      <c r="B5507" s="6" t="s">
        <v>27698</v>
      </c>
      <c r="C5507" s="6" t="s">
        <v>27699</v>
      </c>
      <c r="D5507" s="6" t="s">
        <v>27700</v>
      </c>
      <c r="E5507" s="6" t="s">
        <v>17</v>
      </c>
      <c r="F5507" s="6" t="s">
        <v>27701</v>
      </c>
      <c r="G5507" s="6" t="s">
        <v>27702</v>
      </c>
      <c r="H5507" s="7"/>
      <c r="I5507" s="7"/>
      <c r="J5507" s="7"/>
      <c r="K5507" s="8"/>
      <c r="L5507" s="8"/>
      <c r="M5507" s="9"/>
    </row>
    <row r="5508" ht="12.75" customHeight="1">
      <c r="A5508" s="5" t="s">
        <v>27703</v>
      </c>
      <c r="B5508" s="6" t="s">
        <v>27704</v>
      </c>
      <c r="C5508" s="6" t="s">
        <v>27705</v>
      </c>
      <c r="D5508" s="6" t="s">
        <v>27573</v>
      </c>
      <c r="E5508" s="6" t="s">
        <v>17</v>
      </c>
      <c r="F5508" s="6" t="s">
        <v>27706</v>
      </c>
      <c r="G5508" s="6" t="s">
        <v>27707</v>
      </c>
      <c r="H5508" s="7"/>
      <c r="I5508" s="7"/>
      <c r="J5508" s="7"/>
      <c r="K5508" s="8"/>
      <c r="L5508" s="8"/>
      <c r="M5508" s="9"/>
    </row>
    <row r="5509" ht="12.75" customHeight="1">
      <c r="A5509" s="5" t="s">
        <v>27708</v>
      </c>
      <c r="B5509" s="6" t="s">
        <v>27709</v>
      </c>
      <c r="C5509" s="6" t="s">
        <v>27710</v>
      </c>
      <c r="D5509" s="6" t="s">
        <v>22418</v>
      </c>
      <c r="E5509" s="6" t="s">
        <v>17</v>
      </c>
      <c r="F5509" s="6" t="s">
        <v>5474</v>
      </c>
      <c r="G5509" s="6" t="s">
        <v>27711</v>
      </c>
      <c r="H5509" s="7"/>
      <c r="I5509" s="7"/>
      <c r="J5509" s="7"/>
      <c r="K5509" s="8"/>
      <c r="L5509" s="8"/>
      <c r="M5509" s="9"/>
    </row>
    <row r="5510" ht="12.75" customHeight="1">
      <c r="A5510" s="5" t="s">
        <v>27712</v>
      </c>
      <c r="B5510" s="6" t="s">
        <v>27713</v>
      </c>
      <c r="C5510" s="6" t="s">
        <v>27714</v>
      </c>
      <c r="D5510" s="6" t="s">
        <v>8503</v>
      </c>
      <c r="E5510" s="6" t="s">
        <v>17</v>
      </c>
      <c r="F5510" s="6" t="s">
        <v>27715</v>
      </c>
      <c r="G5510" s="6" t="s">
        <v>27716</v>
      </c>
      <c r="H5510" s="7"/>
      <c r="I5510" s="7"/>
      <c r="J5510" s="7"/>
      <c r="K5510" s="8"/>
      <c r="L5510" s="8"/>
      <c r="M5510" s="9"/>
    </row>
    <row r="5511" ht="12.75" customHeight="1">
      <c r="A5511" s="5" t="s">
        <v>27717</v>
      </c>
      <c r="B5511" s="6" t="s">
        <v>27718</v>
      </c>
      <c r="C5511" s="6" t="s">
        <v>27719</v>
      </c>
      <c r="D5511" s="6" t="s">
        <v>8503</v>
      </c>
      <c r="E5511" s="6" t="s">
        <v>17</v>
      </c>
      <c r="F5511" s="6" t="s">
        <v>27720</v>
      </c>
      <c r="G5511" s="6" t="s">
        <v>27721</v>
      </c>
      <c r="H5511" s="7"/>
      <c r="I5511" s="7"/>
      <c r="J5511" s="7"/>
      <c r="K5511" s="8"/>
      <c r="L5511" s="8"/>
      <c r="M5511" s="9"/>
    </row>
    <row r="5512" ht="12.75" customHeight="1">
      <c r="A5512" s="5" t="s">
        <v>27722</v>
      </c>
      <c r="B5512" s="6" t="s">
        <v>27723</v>
      </c>
      <c r="C5512" s="6"/>
      <c r="D5512" s="6" t="s">
        <v>15145</v>
      </c>
      <c r="E5512" s="6" t="s">
        <v>17</v>
      </c>
      <c r="F5512" s="6" t="s">
        <v>27724</v>
      </c>
      <c r="G5512" s="6" t="s">
        <v>27725</v>
      </c>
      <c r="H5512" s="7"/>
      <c r="I5512" s="7"/>
      <c r="J5512" s="7"/>
      <c r="K5512" s="8"/>
      <c r="L5512" s="8"/>
      <c r="M5512" s="9"/>
    </row>
    <row r="5513" ht="12.75" customHeight="1">
      <c r="A5513" s="5" t="s">
        <v>27726</v>
      </c>
      <c r="B5513" s="6" t="s">
        <v>27727</v>
      </c>
      <c r="C5513" s="6" t="s">
        <v>27728</v>
      </c>
      <c r="D5513" s="6" t="s">
        <v>26949</v>
      </c>
      <c r="E5513" s="6" t="s">
        <v>17</v>
      </c>
      <c r="F5513" s="6" t="s">
        <v>7867</v>
      </c>
      <c r="G5513" s="6" t="s">
        <v>27729</v>
      </c>
      <c r="H5513" s="7"/>
      <c r="I5513" s="7"/>
      <c r="J5513" s="7"/>
      <c r="K5513" s="8"/>
      <c r="L5513" s="8"/>
      <c r="M5513" s="9"/>
    </row>
    <row r="5514" ht="12.75" customHeight="1">
      <c r="A5514" s="5" t="s">
        <v>27730</v>
      </c>
      <c r="B5514" s="6" t="s">
        <v>27731</v>
      </c>
      <c r="C5514" s="6" t="s">
        <v>27732</v>
      </c>
      <c r="D5514" s="6" t="s">
        <v>23375</v>
      </c>
      <c r="E5514" s="6" t="s">
        <v>17</v>
      </c>
      <c r="F5514" s="6" t="s">
        <v>27733</v>
      </c>
      <c r="G5514" s="6" t="s">
        <v>27734</v>
      </c>
      <c r="H5514" s="7"/>
      <c r="I5514" s="7"/>
      <c r="J5514" s="7"/>
      <c r="K5514" s="8"/>
      <c r="L5514" s="8"/>
      <c r="M5514" s="9"/>
    </row>
    <row r="5515" ht="12.75" customHeight="1">
      <c r="A5515" s="5" t="s">
        <v>27735</v>
      </c>
      <c r="B5515" s="6" t="s">
        <v>27736</v>
      </c>
      <c r="C5515" s="6" t="s">
        <v>27737</v>
      </c>
      <c r="D5515" s="6" t="s">
        <v>8503</v>
      </c>
      <c r="E5515" s="6" t="s">
        <v>17</v>
      </c>
      <c r="F5515" s="6" t="s">
        <v>27738</v>
      </c>
      <c r="G5515" s="6" t="s">
        <v>27739</v>
      </c>
      <c r="H5515" s="7"/>
      <c r="I5515" s="7"/>
      <c r="J5515" s="7"/>
      <c r="K5515" s="8"/>
      <c r="L5515" s="8"/>
      <c r="M5515" s="9"/>
    </row>
    <row r="5516" ht="12.75" customHeight="1">
      <c r="A5516" s="5" t="s">
        <v>27740</v>
      </c>
      <c r="B5516" s="6" t="s">
        <v>27741</v>
      </c>
      <c r="C5516" s="6" t="s">
        <v>27742</v>
      </c>
      <c r="D5516" s="6" t="s">
        <v>27743</v>
      </c>
      <c r="E5516" s="6" t="s">
        <v>35</v>
      </c>
      <c r="F5516" s="6" t="s">
        <v>27744</v>
      </c>
      <c r="G5516" s="6" t="s">
        <v>27745</v>
      </c>
      <c r="H5516" s="7"/>
      <c r="I5516" s="7"/>
      <c r="J5516" s="7"/>
      <c r="K5516" s="8"/>
      <c r="L5516" s="8"/>
      <c r="M5516" s="9"/>
    </row>
    <row r="5517" ht="12.75" customHeight="1">
      <c r="A5517" s="5" t="s">
        <v>27746</v>
      </c>
      <c r="B5517" s="6" t="s">
        <v>27747</v>
      </c>
      <c r="C5517" s="6" t="s">
        <v>27748</v>
      </c>
      <c r="D5517" s="6" t="s">
        <v>27749</v>
      </c>
      <c r="E5517" s="6" t="s">
        <v>17</v>
      </c>
      <c r="F5517" s="6" t="s">
        <v>27750</v>
      </c>
      <c r="G5517" s="6" t="s">
        <v>27751</v>
      </c>
      <c r="H5517" s="7"/>
      <c r="I5517" s="7"/>
      <c r="J5517" s="7"/>
      <c r="K5517" s="8"/>
      <c r="L5517" s="8"/>
      <c r="M5517" s="9"/>
    </row>
    <row r="5518" ht="12.75" customHeight="1">
      <c r="A5518" s="5" t="s">
        <v>27752</v>
      </c>
      <c r="B5518" s="6" t="s">
        <v>27753</v>
      </c>
      <c r="C5518" s="6" t="s">
        <v>27754</v>
      </c>
      <c r="D5518" s="6" t="s">
        <v>25428</v>
      </c>
      <c r="E5518" s="6" t="s">
        <v>17</v>
      </c>
      <c r="F5518" s="6" t="s">
        <v>27755</v>
      </c>
      <c r="G5518" s="6" t="s">
        <v>27756</v>
      </c>
      <c r="H5518" s="7"/>
      <c r="I5518" s="7"/>
      <c r="J5518" s="7"/>
      <c r="K5518" s="8"/>
      <c r="L5518" s="8"/>
      <c r="M5518" s="9"/>
    </row>
    <row r="5519" ht="12.75" customHeight="1">
      <c r="A5519" s="5" t="s">
        <v>27757</v>
      </c>
      <c r="B5519" s="6" t="s">
        <v>27758</v>
      </c>
      <c r="C5519" s="6" t="s">
        <v>27759</v>
      </c>
      <c r="D5519" s="6" t="s">
        <v>17675</v>
      </c>
      <c r="E5519" s="6" t="s">
        <v>17</v>
      </c>
      <c r="F5519" s="6" t="s">
        <v>27760</v>
      </c>
      <c r="G5519" s="6" t="s">
        <v>27761</v>
      </c>
      <c r="H5519" s="7"/>
      <c r="I5519" s="7"/>
      <c r="J5519" s="7"/>
      <c r="K5519" s="8"/>
      <c r="L5519" s="8"/>
      <c r="M5519" s="9"/>
    </row>
    <row r="5520" ht="12.75" customHeight="1">
      <c r="A5520" s="5" t="s">
        <v>27762</v>
      </c>
      <c r="B5520" s="6" t="s">
        <v>27763</v>
      </c>
      <c r="C5520" s="6" t="s">
        <v>27764</v>
      </c>
      <c r="D5520" s="6" t="s">
        <v>17675</v>
      </c>
      <c r="E5520" s="6" t="s">
        <v>17</v>
      </c>
      <c r="F5520" s="6" t="s">
        <v>27765</v>
      </c>
      <c r="G5520" s="6" t="s">
        <v>27766</v>
      </c>
      <c r="H5520" s="7"/>
      <c r="I5520" s="7"/>
      <c r="J5520" s="7"/>
      <c r="K5520" s="8"/>
      <c r="L5520" s="8"/>
      <c r="M5520" s="9"/>
    </row>
    <row r="5521" ht="12.75" customHeight="1">
      <c r="A5521" s="5" t="s">
        <v>27767</v>
      </c>
      <c r="B5521" s="6" t="s">
        <v>27768</v>
      </c>
      <c r="C5521" s="6" t="s">
        <v>27769</v>
      </c>
      <c r="D5521" s="6" t="s">
        <v>17675</v>
      </c>
      <c r="E5521" s="6" t="s">
        <v>17</v>
      </c>
      <c r="F5521" s="6" t="s">
        <v>27770</v>
      </c>
      <c r="G5521" s="6" t="s">
        <v>27771</v>
      </c>
      <c r="H5521" s="7"/>
      <c r="I5521" s="7"/>
      <c r="J5521" s="7"/>
      <c r="K5521" s="8"/>
      <c r="L5521" s="8"/>
      <c r="M5521" s="9"/>
    </row>
    <row r="5522" ht="12.75" customHeight="1">
      <c r="A5522" s="5" t="s">
        <v>27772</v>
      </c>
      <c r="B5522" s="6" t="s">
        <v>27773</v>
      </c>
      <c r="C5522" s="6" t="s">
        <v>27774</v>
      </c>
      <c r="D5522" s="6" t="s">
        <v>17675</v>
      </c>
      <c r="E5522" s="6" t="s">
        <v>17</v>
      </c>
      <c r="F5522" s="6" t="s">
        <v>27775</v>
      </c>
      <c r="G5522" s="6" t="s">
        <v>27776</v>
      </c>
      <c r="H5522" s="7"/>
      <c r="I5522" s="7"/>
      <c r="J5522" s="7"/>
      <c r="K5522" s="8"/>
      <c r="L5522" s="8"/>
      <c r="M5522" s="9"/>
    </row>
    <row r="5523" ht="12.75" customHeight="1">
      <c r="A5523" s="5" t="s">
        <v>27777</v>
      </c>
      <c r="B5523" s="6" t="s">
        <v>27778</v>
      </c>
      <c r="C5523" s="6" t="s">
        <v>27779</v>
      </c>
      <c r="D5523" s="6" t="s">
        <v>17675</v>
      </c>
      <c r="E5523" s="6" t="s">
        <v>17</v>
      </c>
      <c r="F5523" s="6" t="s">
        <v>27780</v>
      </c>
      <c r="G5523" s="6" t="s">
        <v>27781</v>
      </c>
      <c r="H5523" s="7"/>
      <c r="I5523" s="7"/>
      <c r="J5523" s="7"/>
      <c r="K5523" s="8"/>
      <c r="L5523" s="8"/>
      <c r="M5523" s="9"/>
    </row>
    <row r="5524" ht="12.75" customHeight="1">
      <c r="A5524" s="5" t="s">
        <v>27782</v>
      </c>
      <c r="B5524" s="6" t="s">
        <v>27783</v>
      </c>
      <c r="C5524" s="6" t="s">
        <v>27784</v>
      </c>
      <c r="D5524" s="6" t="s">
        <v>17675</v>
      </c>
      <c r="E5524" s="6" t="s">
        <v>17</v>
      </c>
      <c r="F5524" s="6" t="s">
        <v>8012</v>
      </c>
      <c r="G5524" s="6" t="s">
        <v>27785</v>
      </c>
      <c r="H5524" s="7"/>
      <c r="I5524" s="7"/>
      <c r="J5524" s="7"/>
      <c r="K5524" s="8"/>
      <c r="L5524" s="8"/>
      <c r="M5524" s="9"/>
    </row>
    <row r="5525" ht="12.75" customHeight="1">
      <c r="A5525" s="5" t="s">
        <v>27786</v>
      </c>
      <c r="B5525" s="6" t="s">
        <v>27787</v>
      </c>
      <c r="C5525" s="6" t="s">
        <v>27788</v>
      </c>
      <c r="D5525" s="6" t="s">
        <v>17675</v>
      </c>
      <c r="E5525" s="6" t="s">
        <v>17</v>
      </c>
      <c r="F5525" s="6" t="s">
        <v>27789</v>
      </c>
      <c r="G5525" s="6" t="s">
        <v>27790</v>
      </c>
      <c r="H5525" s="7"/>
      <c r="I5525" s="7"/>
      <c r="J5525" s="7"/>
      <c r="K5525" s="8"/>
      <c r="L5525" s="8"/>
      <c r="M5525" s="9"/>
    </row>
    <row r="5526" ht="12.75" customHeight="1">
      <c r="A5526" s="5" t="s">
        <v>27791</v>
      </c>
      <c r="B5526" s="6" t="s">
        <v>27792</v>
      </c>
      <c r="C5526" s="6" t="s">
        <v>27793</v>
      </c>
      <c r="D5526" s="6" t="s">
        <v>17675</v>
      </c>
      <c r="E5526" s="6" t="s">
        <v>17</v>
      </c>
      <c r="F5526" s="6" t="s">
        <v>27794</v>
      </c>
      <c r="G5526" s="6" t="s">
        <v>27795</v>
      </c>
      <c r="H5526" s="7"/>
      <c r="I5526" s="7"/>
      <c r="J5526" s="7"/>
      <c r="K5526" s="8"/>
      <c r="L5526" s="8"/>
      <c r="M5526" s="9"/>
    </row>
    <row r="5527" ht="12.75" customHeight="1">
      <c r="A5527" s="5" t="s">
        <v>27796</v>
      </c>
      <c r="B5527" s="6" t="s">
        <v>27797</v>
      </c>
      <c r="C5527" s="6"/>
      <c r="D5527" s="6" t="s">
        <v>23375</v>
      </c>
      <c r="E5527" s="6" t="s">
        <v>17</v>
      </c>
      <c r="F5527" s="6" t="s">
        <v>15302</v>
      </c>
      <c r="G5527" s="6" t="s">
        <v>2969</v>
      </c>
      <c r="H5527" s="7"/>
      <c r="I5527" s="7"/>
      <c r="J5527" s="7"/>
      <c r="K5527" s="8"/>
      <c r="L5527" s="8"/>
      <c r="M5527" s="9"/>
    </row>
    <row r="5528" ht="12.75" customHeight="1">
      <c r="A5528" s="5" t="s">
        <v>27798</v>
      </c>
      <c r="B5528" s="6" t="s">
        <v>27799</v>
      </c>
      <c r="C5528" s="6" t="s">
        <v>27800</v>
      </c>
      <c r="D5528" s="6" t="s">
        <v>15090</v>
      </c>
      <c r="E5528" s="6" t="s">
        <v>17</v>
      </c>
      <c r="F5528" s="6" t="s">
        <v>26747</v>
      </c>
      <c r="G5528" s="6" t="s">
        <v>27801</v>
      </c>
      <c r="H5528" s="7"/>
      <c r="I5528" s="7"/>
      <c r="J5528" s="7"/>
      <c r="K5528" s="8"/>
      <c r="L5528" s="8"/>
      <c r="M5528" s="9"/>
    </row>
    <row r="5529" ht="12.75" customHeight="1">
      <c r="A5529" s="5" t="s">
        <v>27802</v>
      </c>
      <c r="B5529" s="6" t="s">
        <v>27803</v>
      </c>
      <c r="C5529" s="6" t="s">
        <v>27804</v>
      </c>
      <c r="D5529" s="6" t="s">
        <v>15090</v>
      </c>
      <c r="E5529" s="6" t="s">
        <v>17</v>
      </c>
      <c r="F5529" s="6" t="s">
        <v>27805</v>
      </c>
      <c r="G5529" s="6" t="s">
        <v>27806</v>
      </c>
      <c r="H5529" s="7"/>
      <c r="I5529" s="7"/>
      <c r="J5529" s="7"/>
      <c r="K5529" s="8"/>
      <c r="L5529" s="8"/>
      <c r="M5529" s="9"/>
    </row>
    <row r="5530" ht="12.75" customHeight="1">
      <c r="A5530" s="5" t="s">
        <v>27807</v>
      </c>
      <c r="B5530" s="6" t="s">
        <v>27808</v>
      </c>
      <c r="C5530" s="6" t="s">
        <v>27809</v>
      </c>
      <c r="D5530" s="6" t="s">
        <v>19106</v>
      </c>
      <c r="E5530" s="6" t="s">
        <v>35</v>
      </c>
      <c r="F5530" s="6" t="s">
        <v>27810</v>
      </c>
      <c r="G5530" s="6" t="s">
        <v>27811</v>
      </c>
      <c r="H5530" s="7"/>
      <c r="I5530" s="7"/>
      <c r="J5530" s="7"/>
      <c r="K5530" s="8"/>
      <c r="L5530" s="8"/>
      <c r="M5530" s="9"/>
    </row>
    <row r="5531" ht="12.75" customHeight="1">
      <c r="A5531" s="5" t="s">
        <v>27812</v>
      </c>
      <c r="B5531" s="6" t="s">
        <v>27813</v>
      </c>
      <c r="C5531" s="6" t="s">
        <v>27814</v>
      </c>
      <c r="D5531" s="6" t="s">
        <v>27815</v>
      </c>
      <c r="E5531" s="6" t="s">
        <v>17</v>
      </c>
      <c r="F5531" s="6" t="s">
        <v>27816</v>
      </c>
      <c r="G5531" s="6" t="s">
        <v>27817</v>
      </c>
      <c r="H5531" s="7"/>
      <c r="I5531" s="7"/>
      <c r="J5531" s="7"/>
      <c r="K5531" s="8"/>
      <c r="L5531" s="8"/>
      <c r="M5531" s="9"/>
    </row>
    <row r="5532" ht="12.75" customHeight="1">
      <c r="A5532" s="5" t="s">
        <v>27818</v>
      </c>
      <c r="B5532" s="6" t="s">
        <v>27819</v>
      </c>
      <c r="C5532" s="6" t="s">
        <v>27820</v>
      </c>
      <c r="D5532" s="6" t="s">
        <v>9488</v>
      </c>
      <c r="E5532" s="6" t="s">
        <v>17</v>
      </c>
      <c r="F5532" s="6" t="s">
        <v>26434</v>
      </c>
      <c r="G5532" s="6" t="s">
        <v>27821</v>
      </c>
      <c r="H5532" s="7"/>
      <c r="I5532" s="7"/>
      <c r="J5532" s="7"/>
      <c r="K5532" s="8"/>
      <c r="L5532" s="8"/>
      <c r="M5532" s="9"/>
    </row>
    <row r="5533" ht="12.75" customHeight="1">
      <c r="A5533" s="5" t="s">
        <v>27822</v>
      </c>
      <c r="B5533" s="6" t="s">
        <v>27823</v>
      </c>
      <c r="C5533" s="6" t="s">
        <v>27824</v>
      </c>
      <c r="D5533" s="6" t="s">
        <v>3876</v>
      </c>
      <c r="E5533" s="6" t="s">
        <v>17</v>
      </c>
      <c r="F5533" s="6" t="s">
        <v>27825</v>
      </c>
      <c r="G5533" s="6" t="s">
        <v>27826</v>
      </c>
      <c r="H5533" s="7"/>
      <c r="I5533" s="7"/>
      <c r="J5533" s="7"/>
      <c r="K5533" s="8"/>
      <c r="L5533" s="8"/>
      <c r="M5533" s="9"/>
    </row>
    <row r="5534" ht="12.75" customHeight="1">
      <c r="A5534" s="5" t="s">
        <v>27827</v>
      </c>
      <c r="B5534" s="6" t="s">
        <v>27828</v>
      </c>
      <c r="C5534" s="6" t="s">
        <v>27829</v>
      </c>
      <c r="D5534" s="6" t="s">
        <v>26036</v>
      </c>
      <c r="E5534" s="6" t="s">
        <v>17</v>
      </c>
      <c r="F5534" s="6" t="s">
        <v>27830</v>
      </c>
      <c r="G5534" s="6" t="s">
        <v>27831</v>
      </c>
      <c r="H5534" s="7"/>
      <c r="I5534" s="7"/>
      <c r="J5534" s="7"/>
      <c r="K5534" s="8"/>
      <c r="L5534" s="8"/>
      <c r="M5534" s="9"/>
    </row>
    <row r="5535" ht="12.75" customHeight="1">
      <c r="A5535" s="5" t="s">
        <v>27832</v>
      </c>
      <c r="B5535" s="6" t="s">
        <v>27833</v>
      </c>
      <c r="C5535" s="6" t="s">
        <v>27834</v>
      </c>
      <c r="D5535" s="6" t="s">
        <v>9736</v>
      </c>
      <c r="E5535" s="6"/>
      <c r="F5535" s="6" t="s">
        <v>19488</v>
      </c>
      <c r="G5535" s="6" t="s">
        <v>27835</v>
      </c>
      <c r="H5535" s="7"/>
      <c r="I5535" s="7"/>
      <c r="J5535" s="7"/>
      <c r="K5535" s="8"/>
      <c r="L5535" s="8"/>
      <c r="M5535" s="9"/>
    </row>
    <row r="5536" ht="12.75" customHeight="1">
      <c r="A5536" s="5" t="s">
        <v>27836</v>
      </c>
      <c r="B5536" s="6" t="s">
        <v>27837</v>
      </c>
      <c r="C5536" s="6" t="s">
        <v>27838</v>
      </c>
      <c r="D5536" s="6" t="s">
        <v>10371</v>
      </c>
      <c r="E5536" s="6" t="s">
        <v>17</v>
      </c>
      <c r="F5536" s="6" t="s">
        <v>27839</v>
      </c>
      <c r="G5536" s="6" t="s">
        <v>27840</v>
      </c>
      <c r="H5536" s="7"/>
      <c r="I5536" s="7"/>
      <c r="J5536" s="7"/>
      <c r="K5536" s="8"/>
      <c r="L5536" s="8"/>
      <c r="M5536" s="9"/>
    </row>
    <row r="5537" ht="12.75" customHeight="1">
      <c r="A5537" s="5" t="s">
        <v>27841</v>
      </c>
      <c r="B5537" s="6" t="s">
        <v>27842</v>
      </c>
      <c r="C5537" s="6" t="s">
        <v>27843</v>
      </c>
      <c r="D5537" s="6" t="s">
        <v>10371</v>
      </c>
      <c r="E5537" s="6" t="s">
        <v>17</v>
      </c>
      <c r="F5537" s="6" t="s">
        <v>27844</v>
      </c>
      <c r="G5537" s="6" t="s">
        <v>27845</v>
      </c>
      <c r="H5537" s="7"/>
      <c r="I5537" s="7"/>
      <c r="J5537" s="7"/>
      <c r="K5537" s="8"/>
      <c r="L5537" s="8"/>
      <c r="M5537" s="9"/>
    </row>
    <row r="5538" ht="12.75" customHeight="1">
      <c r="A5538" s="5" t="s">
        <v>27846</v>
      </c>
      <c r="B5538" s="6" t="s">
        <v>27847</v>
      </c>
      <c r="C5538" s="6" t="s">
        <v>27848</v>
      </c>
      <c r="D5538" s="6" t="s">
        <v>10371</v>
      </c>
      <c r="E5538" s="6" t="s">
        <v>17</v>
      </c>
      <c r="F5538" s="6" t="s">
        <v>27849</v>
      </c>
      <c r="G5538" s="6" t="s">
        <v>27850</v>
      </c>
      <c r="H5538" s="7"/>
      <c r="I5538" s="7"/>
      <c r="J5538" s="7"/>
      <c r="K5538" s="8"/>
      <c r="L5538" s="8"/>
      <c r="M5538" s="9"/>
    </row>
    <row r="5539" ht="12.75" customHeight="1">
      <c r="A5539" s="5" t="s">
        <v>27851</v>
      </c>
      <c r="B5539" s="6" t="s">
        <v>27852</v>
      </c>
      <c r="C5539" s="6" t="s">
        <v>27853</v>
      </c>
      <c r="D5539" s="6" t="s">
        <v>10371</v>
      </c>
      <c r="E5539" s="6" t="s">
        <v>17</v>
      </c>
      <c r="F5539" s="6" t="s">
        <v>27854</v>
      </c>
      <c r="G5539" s="6" t="s">
        <v>27855</v>
      </c>
      <c r="H5539" s="7"/>
      <c r="I5539" s="7"/>
      <c r="J5539" s="7"/>
      <c r="K5539" s="8"/>
      <c r="L5539" s="8"/>
      <c r="M5539" s="9"/>
    </row>
    <row r="5540" ht="12.75" customHeight="1">
      <c r="A5540" s="5" t="s">
        <v>27856</v>
      </c>
      <c r="B5540" s="6" t="s">
        <v>6230</v>
      </c>
      <c r="C5540" s="6" t="s">
        <v>6231</v>
      </c>
      <c r="D5540" s="6" t="s">
        <v>6232</v>
      </c>
      <c r="E5540" s="6" t="s">
        <v>17</v>
      </c>
      <c r="F5540" s="6" t="s">
        <v>6233</v>
      </c>
      <c r="G5540" s="6" t="s">
        <v>6234</v>
      </c>
      <c r="H5540" s="7"/>
      <c r="I5540" s="7"/>
      <c r="J5540" s="7"/>
      <c r="K5540" s="8"/>
      <c r="L5540" s="8"/>
      <c r="M5540" s="9"/>
    </row>
    <row r="5541" ht="12.75" customHeight="1">
      <c r="A5541" s="5" t="s">
        <v>27857</v>
      </c>
      <c r="B5541" s="6" t="s">
        <v>27858</v>
      </c>
      <c r="C5541" s="6"/>
      <c r="D5541" s="6" t="s">
        <v>9926</v>
      </c>
      <c r="E5541" s="6" t="s">
        <v>17</v>
      </c>
      <c r="F5541" s="6" t="s">
        <v>27859</v>
      </c>
      <c r="G5541" s="6" t="s">
        <v>27860</v>
      </c>
      <c r="H5541" s="7"/>
      <c r="I5541" s="7"/>
      <c r="J5541" s="7"/>
      <c r="K5541" s="8"/>
      <c r="L5541" s="8"/>
      <c r="M5541" s="9"/>
    </row>
    <row r="5542" ht="12.75" customHeight="1">
      <c r="A5542" s="5" t="s">
        <v>27861</v>
      </c>
      <c r="B5542" s="6" t="s">
        <v>27862</v>
      </c>
      <c r="C5542" s="6" t="s">
        <v>27863</v>
      </c>
      <c r="D5542" s="6" t="s">
        <v>27864</v>
      </c>
      <c r="E5542" s="6" t="s">
        <v>35</v>
      </c>
      <c r="F5542" s="6" t="s">
        <v>27865</v>
      </c>
      <c r="G5542" s="6" t="s">
        <v>27866</v>
      </c>
      <c r="H5542" s="7"/>
      <c r="I5542" s="7"/>
      <c r="J5542" s="7"/>
      <c r="K5542" s="8"/>
      <c r="L5542" s="8"/>
      <c r="M5542" s="9"/>
    </row>
    <row r="5543" ht="12.75" customHeight="1">
      <c r="A5543" s="5" t="s">
        <v>27867</v>
      </c>
      <c r="B5543" s="6" t="s">
        <v>27868</v>
      </c>
      <c r="C5543" s="6" t="s">
        <v>27869</v>
      </c>
      <c r="D5543" s="6" t="s">
        <v>27870</v>
      </c>
      <c r="E5543" s="6" t="s">
        <v>35</v>
      </c>
      <c r="F5543" s="6" t="s">
        <v>27871</v>
      </c>
      <c r="G5543" s="6" t="s">
        <v>27872</v>
      </c>
      <c r="H5543" s="7"/>
      <c r="I5543" s="7"/>
      <c r="J5543" s="7"/>
      <c r="K5543" s="8"/>
      <c r="L5543" s="8"/>
      <c r="M5543" s="9"/>
    </row>
    <row r="5544" ht="12.75" customHeight="1">
      <c r="A5544" s="5" t="s">
        <v>27873</v>
      </c>
      <c r="B5544" s="6" t="s">
        <v>27874</v>
      </c>
      <c r="C5544" s="6" t="s">
        <v>27875</v>
      </c>
      <c r="D5544" s="6" t="s">
        <v>23422</v>
      </c>
      <c r="E5544" s="6" t="s">
        <v>35</v>
      </c>
      <c r="F5544" s="6" t="s">
        <v>27876</v>
      </c>
      <c r="G5544" s="6" t="s">
        <v>27877</v>
      </c>
      <c r="H5544" s="7"/>
      <c r="I5544" s="7"/>
      <c r="J5544" s="7"/>
      <c r="K5544" s="8"/>
      <c r="L5544" s="8"/>
      <c r="M5544" s="9"/>
    </row>
    <row r="5545" ht="12.75" customHeight="1">
      <c r="A5545" s="5" t="s">
        <v>27878</v>
      </c>
      <c r="B5545" s="6" t="s">
        <v>27879</v>
      </c>
      <c r="C5545" s="6" t="s">
        <v>27880</v>
      </c>
      <c r="D5545" s="6" t="s">
        <v>7835</v>
      </c>
      <c r="E5545" s="6" t="s">
        <v>17</v>
      </c>
      <c r="F5545" s="6" t="s">
        <v>27881</v>
      </c>
      <c r="G5545" s="6" t="s">
        <v>27882</v>
      </c>
      <c r="H5545" s="7"/>
      <c r="I5545" s="7"/>
      <c r="J5545" s="7"/>
      <c r="K5545" s="8"/>
      <c r="L5545" s="8"/>
      <c r="M5545" s="9"/>
    </row>
    <row r="5546" ht="12.75" customHeight="1">
      <c r="A5546" s="5" t="s">
        <v>27883</v>
      </c>
      <c r="B5546" s="6" t="s">
        <v>27884</v>
      </c>
      <c r="C5546" s="6" t="s">
        <v>27885</v>
      </c>
      <c r="D5546" s="6" t="s">
        <v>27886</v>
      </c>
      <c r="E5546" s="6" t="s">
        <v>17</v>
      </c>
      <c r="F5546" s="6" t="s">
        <v>9248</v>
      </c>
      <c r="G5546" s="6" t="s">
        <v>27887</v>
      </c>
      <c r="H5546" s="7"/>
      <c r="I5546" s="7"/>
      <c r="J5546" s="7"/>
      <c r="K5546" s="8"/>
      <c r="L5546" s="8"/>
      <c r="M5546" s="9"/>
    </row>
    <row r="5547" ht="12.75" customHeight="1">
      <c r="A5547" s="5" t="s">
        <v>27888</v>
      </c>
      <c r="B5547" s="6" t="s">
        <v>27889</v>
      </c>
      <c r="C5547" s="6" t="s">
        <v>27890</v>
      </c>
      <c r="D5547" s="6" t="s">
        <v>8258</v>
      </c>
      <c r="E5547" s="6" t="s">
        <v>17</v>
      </c>
      <c r="F5547" s="6" t="s">
        <v>27891</v>
      </c>
      <c r="G5547" s="6" t="s">
        <v>21151</v>
      </c>
      <c r="H5547" s="7"/>
      <c r="I5547" s="7"/>
      <c r="J5547" s="7"/>
      <c r="K5547" s="8"/>
      <c r="L5547" s="8"/>
      <c r="M5547" s="9"/>
    </row>
    <row r="5548" ht="12.75" customHeight="1">
      <c r="A5548" s="5" t="s">
        <v>27892</v>
      </c>
      <c r="B5548" s="6" t="s">
        <v>27893</v>
      </c>
      <c r="C5548" s="6" t="s">
        <v>27894</v>
      </c>
      <c r="D5548" s="6" t="s">
        <v>26500</v>
      </c>
      <c r="E5548" s="6" t="s">
        <v>17</v>
      </c>
      <c r="F5548" s="6" t="s">
        <v>27895</v>
      </c>
      <c r="G5548" s="6" t="s">
        <v>27896</v>
      </c>
      <c r="H5548" s="7"/>
      <c r="I5548" s="7"/>
      <c r="J5548" s="7"/>
      <c r="K5548" s="8"/>
      <c r="L5548" s="8"/>
      <c r="M5548" s="9"/>
    </row>
    <row r="5549" ht="12.75" customHeight="1">
      <c r="A5549" s="5" t="s">
        <v>27897</v>
      </c>
      <c r="B5549" s="6" t="s">
        <v>27898</v>
      </c>
      <c r="C5549" s="6" t="s">
        <v>27899</v>
      </c>
      <c r="D5549" s="6" t="s">
        <v>26500</v>
      </c>
      <c r="E5549" s="6" t="s">
        <v>17</v>
      </c>
      <c r="F5549" s="6" t="s">
        <v>27900</v>
      </c>
      <c r="G5549" s="6" t="s">
        <v>27901</v>
      </c>
      <c r="H5549" s="7"/>
      <c r="I5549" s="7"/>
      <c r="J5549" s="7"/>
      <c r="K5549" s="8"/>
      <c r="L5549" s="8"/>
      <c r="M5549" s="9"/>
    </row>
    <row r="5550" ht="12.75" customHeight="1">
      <c r="A5550" s="5" t="s">
        <v>27902</v>
      </c>
      <c r="B5550" s="6" t="s">
        <v>27903</v>
      </c>
      <c r="C5550" s="6" t="s">
        <v>27904</v>
      </c>
      <c r="D5550" s="6" t="s">
        <v>27905</v>
      </c>
      <c r="E5550" s="6" t="s">
        <v>17</v>
      </c>
      <c r="F5550" s="6" t="s">
        <v>27906</v>
      </c>
      <c r="G5550" s="6" t="s">
        <v>27907</v>
      </c>
      <c r="H5550" s="7"/>
      <c r="I5550" s="7"/>
      <c r="J5550" s="7"/>
      <c r="K5550" s="8"/>
      <c r="L5550" s="8"/>
      <c r="M5550" s="9"/>
    </row>
    <row r="5551" ht="12.75" customHeight="1">
      <c r="A5551" s="5" t="s">
        <v>27908</v>
      </c>
      <c r="B5551" s="6" t="s">
        <v>27909</v>
      </c>
      <c r="C5551" s="6" t="s">
        <v>27910</v>
      </c>
      <c r="D5551" s="6" t="s">
        <v>26819</v>
      </c>
      <c r="E5551" s="6" t="s">
        <v>17</v>
      </c>
      <c r="F5551" s="6" t="s">
        <v>27911</v>
      </c>
      <c r="G5551" s="6" t="s">
        <v>27912</v>
      </c>
      <c r="H5551" s="7"/>
      <c r="I5551" s="7"/>
      <c r="J5551" s="7"/>
      <c r="K5551" s="8"/>
      <c r="L5551" s="8"/>
      <c r="M5551" s="9"/>
    </row>
    <row r="5552" ht="12.75" customHeight="1">
      <c r="A5552" s="5" t="s">
        <v>27913</v>
      </c>
      <c r="B5552" s="6" t="s">
        <v>27914</v>
      </c>
      <c r="C5552" s="6"/>
      <c r="D5552" s="6" t="s">
        <v>27749</v>
      </c>
      <c r="E5552" s="6" t="s">
        <v>17</v>
      </c>
      <c r="F5552" s="6" t="s">
        <v>27915</v>
      </c>
      <c r="G5552" s="6" t="s">
        <v>27916</v>
      </c>
      <c r="H5552" s="7"/>
      <c r="I5552" s="7"/>
      <c r="J5552" s="7"/>
      <c r="K5552" s="8"/>
      <c r="L5552" s="8"/>
      <c r="M5552" s="9"/>
    </row>
    <row r="5553" ht="12.75" customHeight="1">
      <c r="A5553" s="5" t="s">
        <v>27917</v>
      </c>
      <c r="B5553" s="6" t="s">
        <v>27918</v>
      </c>
      <c r="C5553" s="6" t="s">
        <v>27919</v>
      </c>
      <c r="D5553" s="6" t="s">
        <v>27749</v>
      </c>
      <c r="E5553" s="6" t="s">
        <v>17</v>
      </c>
      <c r="F5553" s="6" t="s">
        <v>27920</v>
      </c>
      <c r="G5553" s="6" t="s">
        <v>27921</v>
      </c>
      <c r="H5553" s="7"/>
      <c r="I5553" s="7"/>
      <c r="J5553" s="7"/>
      <c r="K5553" s="8"/>
      <c r="L5553" s="8"/>
      <c r="M5553" s="9"/>
    </row>
    <row r="5554" ht="12.75" customHeight="1">
      <c r="A5554" s="5" t="s">
        <v>27922</v>
      </c>
      <c r="B5554" s="6" t="s">
        <v>27923</v>
      </c>
      <c r="C5554" s="6" t="s">
        <v>27924</v>
      </c>
      <c r="D5554" s="6" t="s">
        <v>27925</v>
      </c>
      <c r="E5554" s="6" t="s">
        <v>17</v>
      </c>
      <c r="F5554" s="6" t="s">
        <v>25996</v>
      </c>
      <c r="G5554" s="6" t="s">
        <v>27926</v>
      </c>
      <c r="H5554" s="7"/>
      <c r="I5554" s="7"/>
      <c r="J5554" s="7"/>
      <c r="K5554" s="8"/>
      <c r="L5554" s="8"/>
      <c r="M5554" s="9"/>
    </row>
    <row r="5555" ht="12.75" customHeight="1">
      <c r="A5555" s="5" t="s">
        <v>27927</v>
      </c>
      <c r="B5555" s="6" t="s">
        <v>27928</v>
      </c>
      <c r="C5555" s="6" t="s">
        <v>27929</v>
      </c>
      <c r="D5555" s="6" t="s">
        <v>27925</v>
      </c>
      <c r="E5555" s="6" t="s">
        <v>17</v>
      </c>
      <c r="F5555" s="6" t="s">
        <v>27930</v>
      </c>
      <c r="G5555" s="6" t="s">
        <v>10355</v>
      </c>
      <c r="H5555" s="7"/>
      <c r="I5555" s="7"/>
      <c r="J5555" s="7"/>
      <c r="K5555" s="8"/>
      <c r="L5555" s="8"/>
      <c r="M5555" s="9"/>
    </row>
    <row r="5556" ht="12.75" customHeight="1">
      <c r="A5556" s="5" t="s">
        <v>27931</v>
      </c>
      <c r="B5556" s="6" t="s">
        <v>27932</v>
      </c>
      <c r="C5556" s="6" t="s">
        <v>27933</v>
      </c>
      <c r="D5556" s="6" t="s">
        <v>18770</v>
      </c>
      <c r="E5556" s="6" t="s">
        <v>17</v>
      </c>
      <c r="F5556" s="6" t="s">
        <v>25020</v>
      </c>
      <c r="G5556" s="6" t="s">
        <v>27934</v>
      </c>
      <c r="H5556" s="7"/>
      <c r="I5556" s="7"/>
      <c r="J5556" s="7"/>
      <c r="K5556" s="8"/>
      <c r="L5556" s="8"/>
      <c r="M5556" s="9"/>
    </row>
    <row r="5557" ht="12.75" customHeight="1">
      <c r="A5557" s="5" t="s">
        <v>27935</v>
      </c>
      <c r="B5557" s="6" t="s">
        <v>27936</v>
      </c>
      <c r="C5557" s="6"/>
      <c r="D5557" s="6" t="s">
        <v>27937</v>
      </c>
      <c r="E5557" s="6" t="s">
        <v>17</v>
      </c>
      <c r="F5557" s="6" t="s">
        <v>27938</v>
      </c>
      <c r="G5557" s="6" t="s">
        <v>27939</v>
      </c>
      <c r="H5557" s="7"/>
      <c r="I5557" s="7"/>
      <c r="J5557" s="7"/>
      <c r="K5557" s="8"/>
      <c r="L5557" s="8"/>
      <c r="M5557" s="9"/>
    </row>
    <row r="5558" ht="12.75" customHeight="1">
      <c r="A5558" s="5" t="s">
        <v>27940</v>
      </c>
      <c r="B5558" s="6" t="s">
        <v>27941</v>
      </c>
      <c r="C5558" s="6" t="s">
        <v>27942</v>
      </c>
      <c r="D5558" s="6" t="s">
        <v>27943</v>
      </c>
      <c r="E5558" s="6" t="s">
        <v>17</v>
      </c>
      <c r="F5558" s="6" t="s">
        <v>27944</v>
      </c>
      <c r="G5558" s="6" t="s">
        <v>27945</v>
      </c>
      <c r="H5558" s="7"/>
      <c r="I5558" s="7"/>
      <c r="J5558" s="7"/>
      <c r="K5558" s="8"/>
      <c r="L5558" s="8"/>
      <c r="M5558" s="9"/>
    </row>
    <row r="5559" ht="12.75" customHeight="1">
      <c r="A5559" s="5" t="s">
        <v>27946</v>
      </c>
      <c r="B5559" s="6" t="s">
        <v>27947</v>
      </c>
      <c r="C5559" s="6" t="s">
        <v>27948</v>
      </c>
      <c r="D5559" s="6" t="s">
        <v>27949</v>
      </c>
      <c r="E5559" s="6" t="s">
        <v>35</v>
      </c>
      <c r="F5559" s="6" t="s">
        <v>27950</v>
      </c>
      <c r="G5559" s="6" t="s">
        <v>27951</v>
      </c>
      <c r="H5559" s="7"/>
      <c r="I5559" s="7"/>
      <c r="J5559" s="7"/>
      <c r="K5559" s="8"/>
      <c r="L5559" s="8"/>
      <c r="M5559" s="9"/>
    </row>
    <row r="5560" ht="12.75" customHeight="1">
      <c r="A5560" s="5" t="s">
        <v>27952</v>
      </c>
      <c r="B5560" s="6" t="s">
        <v>27953</v>
      </c>
      <c r="C5560" s="6" t="s">
        <v>27954</v>
      </c>
      <c r="D5560" s="6" t="s">
        <v>20095</v>
      </c>
      <c r="E5560" s="6" t="s">
        <v>35</v>
      </c>
      <c r="F5560" s="6" t="s">
        <v>27955</v>
      </c>
      <c r="G5560" s="6" t="s">
        <v>27956</v>
      </c>
      <c r="H5560" s="7"/>
      <c r="I5560" s="7"/>
      <c r="J5560" s="7"/>
      <c r="K5560" s="8"/>
      <c r="L5560" s="8"/>
      <c r="M5560" s="9"/>
    </row>
    <row r="5561" ht="12.75" customHeight="1">
      <c r="A5561" s="5" t="s">
        <v>27957</v>
      </c>
      <c r="B5561" s="6" t="s">
        <v>27958</v>
      </c>
      <c r="C5561" s="6"/>
      <c r="D5561" s="6" t="s">
        <v>15184</v>
      </c>
      <c r="E5561" s="6" t="s">
        <v>35</v>
      </c>
      <c r="F5561" s="6" t="s">
        <v>27959</v>
      </c>
      <c r="G5561" s="6" t="s">
        <v>27960</v>
      </c>
      <c r="H5561" s="7"/>
      <c r="I5561" s="7"/>
      <c r="J5561" s="7"/>
      <c r="K5561" s="8"/>
      <c r="L5561" s="8"/>
      <c r="M5561" s="9"/>
    </row>
    <row r="5562" ht="12.75" customHeight="1">
      <c r="A5562" s="5" t="s">
        <v>27961</v>
      </c>
      <c r="B5562" s="6" t="s">
        <v>27962</v>
      </c>
      <c r="C5562" s="6" t="s">
        <v>27963</v>
      </c>
      <c r="D5562" s="6" t="s">
        <v>22449</v>
      </c>
      <c r="E5562" s="6" t="s">
        <v>35</v>
      </c>
      <c r="F5562" s="6" t="s">
        <v>17150</v>
      </c>
      <c r="G5562" s="6" t="s">
        <v>27964</v>
      </c>
      <c r="H5562" s="7"/>
      <c r="I5562" s="7"/>
      <c r="J5562" s="7"/>
      <c r="K5562" s="8"/>
      <c r="L5562" s="8"/>
      <c r="M5562" s="9"/>
    </row>
    <row r="5563" ht="12.75" customHeight="1">
      <c r="A5563" s="5" t="s">
        <v>27965</v>
      </c>
      <c r="B5563" s="6" t="s">
        <v>27966</v>
      </c>
      <c r="C5563" s="6" t="s">
        <v>27967</v>
      </c>
      <c r="D5563" s="6" t="s">
        <v>27968</v>
      </c>
      <c r="E5563" s="6" t="s">
        <v>35</v>
      </c>
      <c r="F5563" s="6" t="s">
        <v>27969</v>
      </c>
      <c r="G5563" s="6" t="s">
        <v>27970</v>
      </c>
      <c r="H5563" s="7"/>
      <c r="I5563" s="7"/>
      <c r="J5563" s="7"/>
      <c r="K5563" s="8"/>
      <c r="L5563" s="8"/>
      <c r="M5563" s="9"/>
    </row>
    <row r="5564" ht="12.75" customHeight="1">
      <c r="A5564" s="5" t="s">
        <v>27971</v>
      </c>
      <c r="B5564" s="6" t="s">
        <v>27972</v>
      </c>
      <c r="C5564" s="6" t="s">
        <v>27973</v>
      </c>
      <c r="D5564" s="6" t="s">
        <v>13140</v>
      </c>
      <c r="E5564" s="6" t="s">
        <v>17</v>
      </c>
      <c r="F5564" s="6" t="s">
        <v>27974</v>
      </c>
      <c r="G5564" s="6" t="s">
        <v>27975</v>
      </c>
      <c r="H5564" s="7"/>
      <c r="I5564" s="7"/>
      <c r="J5564" s="7"/>
      <c r="K5564" s="8"/>
      <c r="L5564" s="8"/>
      <c r="M5564" s="9"/>
    </row>
    <row r="5565" ht="12.75" customHeight="1">
      <c r="A5565" s="5" t="s">
        <v>27976</v>
      </c>
      <c r="B5565" s="6" t="s">
        <v>27977</v>
      </c>
      <c r="C5565" s="6" t="s">
        <v>27978</v>
      </c>
      <c r="D5565" s="6" t="s">
        <v>10565</v>
      </c>
      <c r="E5565" s="6" t="s">
        <v>17</v>
      </c>
      <c r="F5565" s="6" t="s">
        <v>27979</v>
      </c>
      <c r="G5565" s="6" t="s">
        <v>27980</v>
      </c>
      <c r="H5565" s="7"/>
      <c r="I5565" s="7"/>
      <c r="J5565" s="7"/>
      <c r="K5565" s="8"/>
      <c r="L5565" s="8"/>
      <c r="M5565" s="9"/>
    </row>
    <row r="5566" ht="12.75" customHeight="1">
      <c r="A5566" s="5" t="s">
        <v>27981</v>
      </c>
      <c r="B5566" s="6" t="s">
        <v>27982</v>
      </c>
      <c r="C5566" s="6" t="s">
        <v>27983</v>
      </c>
      <c r="D5566" s="6" t="s">
        <v>16456</v>
      </c>
      <c r="E5566" s="6" t="s">
        <v>17</v>
      </c>
      <c r="F5566" s="6" t="s">
        <v>27984</v>
      </c>
      <c r="G5566" s="6" t="s">
        <v>27985</v>
      </c>
      <c r="H5566" s="7"/>
      <c r="I5566" s="7"/>
      <c r="J5566" s="7"/>
      <c r="K5566" s="8"/>
      <c r="L5566" s="8"/>
      <c r="M5566" s="9"/>
    </row>
    <row r="5567" ht="12.75" customHeight="1">
      <c r="A5567" s="5" t="s">
        <v>27986</v>
      </c>
      <c r="B5567" s="6" t="s">
        <v>27987</v>
      </c>
      <c r="C5567" s="6" t="s">
        <v>27988</v>
      </c>
      <c r="D5567" s="6" t="s">
        <v>16456</v>
      </c>
      <c r="E5567" s="6" t="s">
        <v>17</v>
      </c>
      <c r="F5567" s="6" t="s">
        <v>27989</v>
      </c>
      <c r="G5567" s="6" t="s">
        <v>27990</v>
      </c>
      <c r="H5567" s="7"/>
      <c r="I5567" s="7"/>
      <c r="J5567" s="7"/>
      <c r="K5567" s="8"/>
      <c r="L5567" s="8"/>
      <c r="M5567" s="9"/>
    </row>
    <row r="5568" ht="12.75" customHeight="1">
      <c r="A5568" s="5" t="s">
        <v>27991</v>
      </c>
      <c r="B5568" s="6" t="s">
        <v>27992</v>
      </c>
      <c r="C5568" s="6"/>
      <c r="D5568" s="6" t="s">
        <v>8889</v>
      </c>
      <c r="E5568" s="6" t="s">
        <v>17</v>
      </c>
      <c r="F5568" s="6" t="s">
        <v>27993</v>
      </c>
      <c r="G5568" s="6" t="s">
        <v>27994</v>
      </c>
      <c r="H5568" s="7"/>
      <c r="I5568" s="7"/>
      <c r="J5568" s="7"/>
      <c r="K5568" s="8"/>
      <c r="L5568" s="8"/>
      <c r="M5568" s="9"/>
    </row>
    <row r="5569" ht="12.75" customHeight="1">
      <c r="A5569" s="5" t="s">
        <v>27995</v>
      </c>
      <c r="B5569" s="6" t="s">
        <v>27996</v>
      </c>
      <c r="C5569" s="6" t="s">
        <v>27997</v>
      </c>
      <c r="D5569" s="6" t="s">
        <v>10944</v>
      </c>
      <c r="E5569" s="6" t="s">
        <v>35</v>
      </c>
      <c r="F5569" s="6" t="s">
        <v>27998</v>
      </c>
      <c r="G5569" s="6" t="s">
        <v>27999</v>
      </c>
      <c r="H5569" s="7"/>
      <c r="I5569" s="7"/>
      <c r="J5569" s="7"/>
      <c r="K5569" s="8"/>
      <c r="L5569" s="8"/>
      <c r="M5569" s="9"/>
    </row>
    <row r="5570" ht="12.75" customHeight="1">
      <c r="A5570" s="5" t="s">
        <v>28000</v>
      </c>
      <c r="B5570" s="6" t="s">
        <v>28001</v>
      </c>
      <c r="C5570" s="6" t="s">
        <v>28002</v>
      </c>
      <c r="D5570" s="6" t="s">
        <v>15751</v>
      </c>
      <c r="E5570" s="6" t="s">
        <v>35</v>
      </c>
      <c r="F5570" s="6" t="s">
        <v>28003</v>
      </c>
      <c r="G5570" s="6" t="s">
        <v>28004</v>
      </c>
      <c r="H5570" s="7"/>
      <c r="I5570" s="7"/>
      <c r="J5570" s="7"/>
      <c r="K5570" s="8"/>
      <c r="L5570" s="8"/>
      <c r="M5570" s="9"/>
    </row>
    <row r="5571" ht="12.75" customHeight="1">
      <c r="A5571" s="5" t="s">
        <v>28005</v>
      </c>
      <c r="B5571" s="6" t="s">
        <v>28006</v>
      </c>
      <c r="C5571" s="6" t="s">
        <v>28007</v>
      </c>
      <c r="D5571" s="6" t="s">
        <v>12869</v>
      </c>
      <c r="E5571" s="6" t="s">
        <v>17</v>
      </c>
      <c r="F5571" s="6" t="s">
        <v>28008</v>
      </c>
      <c r="G5571" s="6" t="s">
        <v>28009</v>
      </c>
      <c r="H5571" s="7"/>
      <c r="I5571" s="7"/>
      <c r="J5571" s="7"/>
      <c r="K5571" s="8"/>
      <c r="L5571" s="8"/>
      <c r="M5571" s="9"/>
    </row>
    <row r="5572" ht="12.75" customHeight="1">
      <c r="A5572" s="5" t="s">
        <v>28010</v>
      </c>
      <c r="B5572" s="6" t="s">
        <v>28011</v>
      </c>
      <c r="C5572" s="6" t="s">
        <v>28012</v>
      </c>
      <c r="D5572" s="6" t="s">
        <v>13583</v>
      </c>
      <c r="E5572" s="6" t="s">
        <v>35</v>
      </c>
      <c r="F5572" s="6" t="s">
        <v>28013</v>
      </c>
      <c r="G5572" s="6" t="s">
        <v>28014</v>
      </c>
      <c r="H5572" s="7"/>
      <c r="I5572" s="7"/>
      <c r="J5572" s="7"/>
      <c r="K5572" s="8"/>
      <c r="L5572" s="8"/>
      <c r="M5572" s="9"/>
    </row>
    <row r="5573" ht="12.75" customHeight="1">
      <c r="A5573" s="5" t="s">
        <v>28015</v>
      </c>
      <c r="B5573" s="6" t="s">
        <v>28016</v>
      </c>
      <c r="C5573" s="6" t="s">
        <v>28017</v>
      </c>
      <c r="D5573" s="6" t="s">
        <v>28018</v>
      </c>
      <c r="E5573" s="6" t="s">
        <v>35</v>
      </c>
      <c r="F5573" s="6" t="s">
        <v>15040</v>
      </c>
      <c r="G5573" s="6" t="s">
        <v>15380</v>
      </c>
      <c r="H5573" s="7"/>
      <c r="I5573" s="7"/>
      <c r="J5573" s="7"/>
      <c r="K5573" s="8"/>
      <c r="L5573" s="8"/>
      <c r="M5573" s="9"/>
    </row>
    <row r="5574" ht="12.75" customHeight="1">
      <c r="A5574" s="5" t="s">
        <v>28019</v>
      </c>
      <c r="B5574" s="6" t="s">
        <v>28020</v>
      </c>
      <c r="C5574" s="6" t="s">
        <v>28021</v>
      </c>
      <c r="D5574" s="6" t="s">
        <v>26500</v>
      </c>
      <c r="E5574" s="6" t="s">
        <v>17</v>
      </c>
      <c r="F5574" s="6" t="s">
        <v>28022</v>
      </c>
      <c r="G5574" s="6" t="s">
        <v>28023</v>
      </c>
      <c r="H5574" s="7"/>
      <c r="I5574" s="7"/>
      <c r="J5574" s="7"/>
      <c r="K5574" s="8"/>
      <c r="L5574" s="8"/>
      <c r="M5574" s="9"/>
    </row>
    <row r="5575" ht="12.75" customHeight="1">
      <c r="A5575" s="5" t="s">
        <v>28024</v>
      </c>
      <c r="B5575" s="6" t="s">
        <v>28025</v>
      </c>
      <c r="C5575" s="6" t="s">
        <v>28026</v>
      </c>
      <c r="D5575" s="6" t="s">
        <v>15684</v>
      </c>
      <c r="E5575" s="6" t="s">
        <v>17</v>
      </c>
      <c r="F5575" s="6" t="s">
        <v>28027</v>
      </c>
      <c r="G5575" s="6" t="s">
        <v>28028</v>
      </c>
      <c r="H5575" s="7"/>
      <c r="I5575" s="7"/>
      <c r="J5575" s="7"/>
      <c r="K5575" s="8"/>
      <c r="L5575" s="8"/>
      <c r="M5575" s="9"/>
    </row>
    <row r="5576" ht="12.75" customHeight="1">
      <c r="A5576" s="5" t="s">
        <v>28029</v>
      </c>
      <c r="B5576" s="6" t="s">
        <v>28030</v>
      </c>
      <c r="C5576" s="6" t="s">
        <v>28031</v>
      </c>
      <c r="D5576" s="6" t="s">
        <v>24199</v>
      </c>
      <c r="E5576" s="6"/>
      <c r="F5576" s="6" t="s">
        <v>28032</v>
      </c>
      <c r="G5576" s="6" t="s">
        <v>28033</v>
      </c>
      <c r="H5576" s="7"/>
      <c r="I5576" s="7"/>
      <c r="J5576" s="7"/>
      <c r="K5576" s="8"/>
      <c r="L5576" s="8"/>
      <c r="M5576" s="9"/>
    </row>
    <row r="5577" ht="12.75" customHeight="1">
      <c r="A5577" s="5" t="s">
        <v>28034</v>
      </c>
      <c r="B5577" s="6" t="s">
        <v>28035</v>
      </c>
      <c r="C5577" s="6" t="s">
        <v>28036</v>
      </c>
      <c r="D5577" s="6" t="s">
        <v>28037</v>
      </c>
      <c r="E5577" s="6" t="s">
        <v>17</v>
      </c>
      <c r="F5577" s="6" t="s">
        <v>28038</v>
      </c>
      <c r="G5577" s="6" t="s">
        <v>28039</v>
      </c>
      <c r="H5577" s="7"/>
      <c r="I5577" s="7"/>
      <c r="J5577" s="7"/>
      <c r="K5577" s="8"/>
      <c r="L5577" s="8"/>
      <c r="M5577" s="9"/>
    </row>
    <row r="5578" ht="12.75" customHeight="1">
      <c r="A5578" s="5" t="s">
        <v>28040</v>
      </c>
      <c r="B5578" s="6" t="s">
        <v>28041</v>
      </c>
      <c r="C5578" s="6" t="s">
        <v>28042</v>
      </c>
      <c r="D5578" s="6" t="s">
        <v>17376</v>
      </c>
      <c r="E5578" s="6" t="s">
        <v>17</v>
      </c>
      <c r="F5578" s="6" t="s">
        <v>28043</v>
      </c>
      <c r="G5578" s="6" t="s">
        <v>28044</v>
      </c>
      <c r="H5578" s="7"/>
      <c r="I5578" s="7"/>
      <c r="J5578" s="7"/>
      <c r="K5578" s="8"/>
      <c r="L5578" s="8"/>
      <c r="M5578" s="9"/>
    </row>
    <row r="5579" ht="12.75" customHeight="1">
      <c r="A5579" s="5" t="s">
        <v>28045</v>
      </c>
      <c r="B5579" s="6" t="s">
        <v>28046</v>
      </c>
      <c r="C5579" s="6" t="s">
        <v>28047</v>
      </c>
      <c r="D5579" s="6" t="s">
        <v>10471</v>
      </c>
      <c r="E5579" s="6" t="s">
        <v>17</v>
      </c>
      <c r="F5579" s="6" t="s">
        <v>28048</v>
      </c>
      <c r="G5579" s="6" t="s">
        <v>28049</v>
      </c>
      <c r="H5579" s="7"/>
      <c r="I5579" s="7"/>
      <c r="J5579" s="7"/>
      <c r="K5579" s="8"/>
      <c r="L5579" s="8"/>
      <c r="M5579" s="9"/>
    </row>
    <row r="5580" ht="12.75" customHeight="1">
      <c r="A5580" s="5" t="s">
        <v>28050</v>
      </c>
      <c r="B5580" s="6" t="s">
        <v>28051</v>
      </c>
      <c r="C5580" s="6" t="s">
        <v>28052</v>
      </c>
      <c r="D5580" s="6" t="s">
        <v>10471</v>
      </c>
      <c r="E5580" s="6" t="s">
        <v>17</v>
      </c>
      <c r="F5580" s="6" t="s">
        <v>28053</v>
      </c>
      <c r="G5580" s="6" t="s">
        <v>28054</v>
      </c>
      <c r="H5580" s="7"/>
      <c r="I5580" s="7"/>
      <c r="J5580" s="7"/>
      <c r="K5580" s="8"/>
      <c r="L5580" s="8"/>
      <c r="M5580" s="9"/>
    </row>
    <row r="5581" ht="12.75" customHeight="1">
      <c r="A5581" s="5" t="s">
        <v>28055</v>
      </c>
      <c r="B5581" s="6" t="s">
        <v>28056</v>
      </c>
      <c r="C5581" s="6" t="s">
        <v>28057</v>
      </c>
      <c r="D5581" s="6" t="s">
        <v>10471</v>
      </c>
      <c r="E5581" s="6" t="s">
        <v>17</v>
      </c>
      <c r="F5581" s="6" t="s">
        <v>28058</v>
      </c>
      <c r="G5581" s="6" t="s">
        <v>28059</v>
      </c>
      <c r="H5581" s="7"/>
      <c r="I5581" s="7"/>
      <c r="J5581" s="7"/>
      <c r="K5581" s="8"/>
      <c r="L5581" s="8"/>
      <c r="M5581" s="9"/>
    </row>
    <row r="5582" ht="12.75" customHeight="1">
      <c r="A5582" s="5" t="s">
        <v>28060</v>
      </c>
      <c r="B5582" s="6" t="s">
        <v>28061</v>
      </c>
      <c r="C5582" s="6" t="s">
        <v>28062</v>
      </c>
      <c r="D5582" s="6" t="s">
        <v>28063</v>
      </c>
      <c r="E5582" s="6" t="s">
        <v>35</v>
      </c>
      <c r="F5582" s="6" t="s">
        <v>6614</v>
      </c>
      <c r="G5582" s="6" t="s">
        <v>28064</v>
      </c>
      <c r="H5582" s="7"/>
      <c r="I5582" s="7"/>
      <c r="J5582" s="7"/>
      <c r="K5582" s="8"/>
      <c r="L5582" s="8"/>
      <c r="M5582" s="9"/>
    </row>
    <row r="5583" ht="12.75" customHeight="1">
      <c r="A5583" s="5" t="s">
        <v>28065</v>
      </c>
      <c r="B5583" s="6" t="s">
        <v>28066</v>
      </c>
      <c r="C5583" s="6" t="s">
        <v>28067</v>
      </c>
      <c r="D5583" s="6" t="s">
        <v>28068</v>
      </c>
      <c r="E5583" s="6" t="s">
        <v>17</v>
      </c>
      <c r="F5583" s="6" t="s">
        <v>28069</v>
      </c>
      <c r="G5583" s="6" t="s">
        <v>28070</v>
      </c>
      <c r="H5583" s="7"/>
      <c r="I5583" s="7"/>
      <c r="J5583" s="7"/>
      <c r="K5583" s="8"/>
      <c r="L5583" s="8"/>
      <c r="M5583" s="9"/>
    </row>
    <row r="5584" ht="12.75" customHeight="1">
      <c r="A5584" s="5" t="s">
        <v>28071</v>
      </c>
      <c r="B5584" s="6" t="s">
        <v>28072</v>
      </c>
      <c r="C5584" s="6"/>
      <c r="D5584" s="6" t="s">
        <v>17414</v>
      </c>
      <c r="E5584" s="6"/>
      <c r="F5584" s="6" t="s">
        <v>28073</v>
      </c>
      <c r="G5584" s="6" t="s">
        <v>28074</v>
      </c>
      <c r="H5584" s="7"/>
      <c r="I5584" s="7"/>
      <c r="J5584" s="7"/>
      <c r="K5584" s="8"/>
      <c r="L5584" s="8"/>
      <c r="M5584" s="9"/>
    </row>
    <row r="5585" ht="12.75" customHeight="1">
      <c r="A5585" s="5" t="s">
        <v>28075</v>
      </c>
      <c r="B5585" s="6" t="s">
        <v>28076</v>
      </c>
      <c r="C5585" s="6" t="s">
        <v>28077</v>
      </c>
      <c r="D5585" s="6" t="s">
        <v>6445</v>
      </c>
      <c r="E5585" s="6" t="s">
        <v>17</v>
      </c>
      <c r="F5585" s="6" t="s">
        <v>28078</v>
      </c>
      <c r="G5585" s="6" t="s">
        <v>28079</v>
      </c>
      <c r="H5585" s="7"/>
      <c r="I5585" s="7"/>
      <c r="J5585" s="7"/>
      <c r="K5585" s="8"/>
      <c r="L5585" s="8"/>
      <c r="M5585" s="9"/>
    </row>
    <row r="5586" ht="12.75" customHeight="1">
      <c r="A5586" s="5" t="s">
        <v>28080</v>
      </c>
      <c r="B5586" s="6" t="s">
        <v>28081</v>
      </c>
      <c r="C5586" s="6" t="s">
        <v>28082</v>
      </c>
      <c r="D5586" s="6" t="s">
        <v>13795</v>
      </c>
      <c r="E5586" s="6" t="s">
        <v>17</v>
      </c>
      <c r="F5586" s="6" t="s">
        <v>28083</v>
      </c>
      <c r="G5586" s="6" t="s">
        <v>28084</v>
      </c>
      <c r="H5586" s="7"/>
      <c r="I5586" s="7"/>
      <c r="J5586" s="7"/>
      <c r="K5586" s="8"/>
      <c r="L5586" s="8"/>
      <c r="M5586" s="9"/>
    </row>
    <row r="5587" ht="12.75" customHeight="1">
      <c r="A5587" s="5" t="s">
        <v>28085</v>
      </c>
      <c r="B5587" s="6" t="s">
        <v>28086</v>
      </c>
      <c r="C5587" s="6" t="s">
        <v>28087</v>
      </c>
      <c r="D5587" s="6" t="s">
        <v>28088</v>
      </c>
      <c r="E5587" s="6" t="s">
        <v>17</v>
      </c>
      <c r="F5587" s="6" t="s">
        <v>28089</v>
      </c>
      <c r="G5587" s="6" t="s">
        <v>28090</v>
      </c>
      <c r="H5587" s="7"/>
      <c r="I5587" s="7"/>
      <c r="J5587" s="7"/>
      <c r="K5587" s="8"/>
      <c r="L5587" s="8"/>
      <c r="M5587" s="9"/>
    </row>
    <row r="5588" ht="12.75" customHeight="1">
      <c r="A5588" s="5" t="s">
        <v>28091</v>
      </c>
      <c r="B5588" s="6" t="s">
        <v>28092</v>
      </c>
      <c r="C5588" s="6"/>
      <c r="D5588" s="6" t="s">
        <v>14193</v>
      </c>
      <c r="E5588" s="6" t="s">
        <v>17</v>
      </c>
      <c r="F5588" s="6" t="s">
        <v>28093</v>
      </c>
      <c r="G5588" s="6" t="s">
        <v>28094</v>
      </c>
      <c r="H5588" s="7"/>
      <c r="I5588" s="7"/>
      <c r="J5588" s="7"/>
      <c r="K5588" s="8"/>
      <c r="L5588" s="8"/>
      <c r="M5588" s="9"/>
    </row>
    <row r="5589" ht="12.75" customHeight="1">
      <c r="A5589" s="5" t="s">
        <v>28095</v>
      </c>
      <c r="B5589" s="6" t="s">
        <v>28096</v>
      </c>
      <c r="C5589" s="6" t="s">
        <v>28097</v>
      </c>
      <c r="D5589" s="6" t="s">
        <v>28098</v>
      </c>
      <c r="E5589" s="6" t="s">
        <v>17</v>
      </c>
      <c r="F5589" s="6" t="s">
        <v>28099</v>
      </c>
      <c r="G5589" s="6" t="s">
        <v>28100</v>
      </c>
      <c r="H5589" s="7"/>
      <c r="I5589" s="7"/>
      <c r="J5589" s="7"/>
      <c r="K5589" s="8"/>
      <c r="L5589" s="8"/>
      <c r="M5589" s="9"/>
    </row>
    <row r="5590" ht="12.75" customHeight="1">
      <c r="A5590" s="5" t="s">
        <v>28101</v>
      </c>
      <c r="B5590" s="6" t="s">
        <v>28102</v>
      </c>
      <c r="C5590" s="6"/>
      <c r="D5590" s="6" t="s">
        <v>28103</v>
      </c>
      <c r="E5590" s="6" t="s">
        <v>17</v>
      </c>
      <c r="F5590" s="6" t="s">
        <v>5858</v>
      </c>
      <c r="G5590" s="6" t="s">
        <v>28104</v>
      </c>
      <c r="H5590" s="7"/>
      <c r="I5590" s="7"/>
      <c r="J5590" s="7"/>
      <c r="K5590" s="8"/>
      <c r="L5590" s="8"/>
      <c r="M5590" s="9"/>
    </row>
    <row r="5591" ht="12.75" customHeight="1">
      <c r="A5591" s="5" t="s">
        <v>28105</v>
      </c>
      <c r="B5591" s="6" t="s">
        <v>28106</v>
      </c>
      <c r="C5591" s="6"/>
      <c r="D5591" s="6" t="s">
        <v>28107</v>
      </c>
      <c r="E5591" s="6" t="s">
        <v>17</v>
      </c>
      <c r="F5591" s="6" t="s">
        <v>28108</v>
      </c>
      <c r="G5591" s="6" t="s">
        <v>28109</v>
      </c>
      <c r="H5591" s="7"/>
      <c r="I5591" s="7"/>
      <c r="J5591" s="7"/>
      <c r="K5591" s="8"/>
      <c r="L5591" s="8"/>
      <c r="M5591" s="9"/>
    </row>
    <row r="5592" ht="12.75" customHeight="1">
      <c r="A5592" s="5" t="s">
        <v>28110</v>
      </c>
      <c r="B5592" s="6" t="s">
        <v>28111</v>
      </c>
      <c r="C5592" s="6" t="s">
        <v>28112</v>
      </c>
      <c r="D5592" s="6" t="s">
        <v>28113</v>
      </c>
      <c r="E5592" s="6" t="s">
        <v>35</v>
      </c>
      <c r="F5592" s="6" t="s">
        <v>6161</v>
      </c>
      <c r="G5592" s="6" t="s">
        <v>28114</v>
      </c>
      <c r="H5592" s="7"/>
      <c r="I5592" s="7"/>
      <c r="J5592" s="7"/>
      <c r="K5592" s="8"/>
      <c r="L5592" s="8"/>
      <c r="M5592" s="9"/>
    </row>
    <row r="5593" ht="12.75" customHeight="1">
      <c r="A5593" s="5" t="s">
        <v>28115</v>
      </c>
      <c r="B5593" s="6" t="s">
        <v>28116</v>
      </c>
      <c r="C5593" s="6"/>
      <c r="D5593" s="6" t="s">
        <v>28117</v>
      </c>
      <c r="E5593" s="6" t="s">
        <v>17</v>
      </c>
      <c r="F5593" s="6" t="s">
        <v>6123</v>
      </c>
      <c r="G5593" s="6" t="s">
        <v>28118</v>
      </c>
      <c r="H5593" s="7"/>
      <c r="I5593" s="7"/>
      <c r="J5593" s="7"/>
      <c r="K5593" s="8"/>
      <c r="L5593" s="8"/>
      <c r="M5593" s="9"/>
    </row>
    <row r="5594" ht="12.75" customHeight="1">
      <c r="A5594" s="5" t="s">
        <v>28119</v>
      </c>
      <c r="B5594" s="6" t="s">
        <v>28120</v>
      </c>
      <c r="C5594" s="6" t="s">
        <v>28121</v>
      </c>
      <c r="D5594" s="6" t="s">
        <v>15684</v>
      </c>
      <c r="E5594" s="6" t="s">
        <v>17</v>
      </c>
      <c r="F5594" s="6" t="s">
        <v>22070</v>
      </c>
      <c r="G5594" s="6" t="s">
        <v>22071</v>
      </c>
      <c r="H5594" s="7"/>
      <c r="I5594" s="7"/>
      <c r="J5594" s="7"/>
      <c r="K5594" s="8"/>
      <c r="L5594" s="8"/>
      <c r="M5594" s="9"/>
    </row>
    <row r="5595" ht="12.75" customHeight="1">
      <c r="A5595" s="5" t="s">
        <v>28122</v>
      </c>
      <c r="B5595" s="6" t="s">
        <v>28123</v>
      </c>
      <c r="C5595" s="6" t="s">
        <v>28124</v>
      </c>
      <c r="D5595" s="6" t="s">
        <v>14386</v>
      </c>
      <c r="E5595" s="6" t="s">
        <v>17</v>
      </c>
      <c r="F5595" s="6" t="s">
        <v>28125</v>
      </c>
      <c r="G5595" s="6" t="s">
        <v>28126</v>
      </c>
      <c r="H5595" s="7"/>
      <c r="I5595" s="7"/>
      <c r="J5595" s="7"/>
      <c r="K5595" s="8"/>
      <c r="L5595" s="8"/>
      <c r="M5595" s="9"/>
    </row>
    <row r="5596" ht="12.75" customHeight="1">
      <c r="A5596" s="5" t="s">
        <v>28127</v>
      </c>
      <c r="B5596" s="6" t="s">
        <v>28128</v>
      </c>
      <c r="C5596" s="6" t="s">
        <v>28129</v>
      </c>
      <c r="D5596" s="6" t="s">
        <v>8889</v>
      </c>
      <c r="E5596" s="6" t="s">
        <v>17</v>
      </c>
      <c r="F5596" s="6" t="s">
        <v>28130</v>
      </c>
      <c r="G5596" s="6" t="s">
        <v>28131</v>
      </c>
      <c r="H5596" s="7"/>
      <c r="I5596" s="7"/>
      <c r="J5596" s="7"/>
      <c r="K5596" s="8"/>
      <c r="L5596" s="8"/>
      <c r="M5596" s="9"/>
    </row>
    <row r="5597" ht="12.75" customHeight="1">
      <c r="A5597" s="5" t="s">
        <v>28132</v>
      </c>
      <c r="B5597" s="6" t="s">
        <v>28133</v>
      </c>
      <c r="C5597" s="6" t="s">
        <v>28134</v>
      </c>
      <c r="D5597" s="6" t="s">
        <v>13046</v>
      </c>
      <c r="E5597" s="6" t="s">
        <v>17</v>
      </c>
      <c r="F5597" s="6" t="s">
        <v>28135</v>
      </c>
      <c r="G5597" s="6" t="s">
        <v>28136</v>
      </c>
      <c r="H5597" s="7"/>
      <c r="I5597" s="7"/>
      <c r="J5597" s="7"/>
      <c r="K5597" s="8"/>
      <c r="L5597" s="8"/>
      <c r="M5597" s="9"/>
    </row>
    <row r="5598" ht="12.75" customHeight="1">
      <c r="A5598" s="5" t="s">
        <v>28137</v>
      </c>
      <c r="B5598" s="6" t="s">
        <v>28138</v>
      </c>
      <c r="C5598" s="6" t="s">
        <v>28139</v>
      </c>
      <c r="D5598" s="6" t="s">
        <v>13046</v>
      </c>
      <c r="E5598" s="6" t="s">
        <v>17</v>
      </c>
      <c r="F5598" s="6" t="s">
        <v>28140</v>
      </c>
      <c r="G5598" s="6" t="s">
        <v>28141</v>
      </c>
      <c r="H5598" s="7"/>
      <c r="I5598" s="7"/>
      <c r="J5598" s="7"/>
      <c r="K5598" s="8"/>
      <c r="L5598" s="8"/>
      <c r="M5598" s="9"/>
    </row>
    <row r="5599" ht="12.75" customHeight="1">
      <c r="A5599" s="5" t="s">
        <v>28142</v>
      </c>
      <c r="B5599" s="6" t="s">
        <v>28143</v>
      </c>
      <c r="C5599" s="6" t="s">
        <v>28144</v>
      </c>
      <c r="D5599" s="6" t="s">
        <v>13046</v>
      </c>
      <c r="E5599" s="6" t="s">
        <v>17</v>
      </c>
      <c r="F5599" s="6" t="s">
        <v>28145</v>
      </c>
      <c r="G5599" s="6" t="s">
        <v>28146</v>
      </c>
      <c r="H5599" s="7"/>
      <c r="I5599" s="7"/>
      <c r="J5599" s="7"/>
      <c r="K5599" s="8"/>
      <c r="L5599" s="8"/>
      <c r="M5599" s="9"/>
    </row>
    <row r="5600" ht="12.75" customHeight="1">
      <c r="A5600" s="5" t="s">
        <v>28147</v>
      </c>
      <c r="B5600" s="6" t="s">
        <v>28148</v>
      </c>
      <c r="C5600" s="6" t="s">
        <v>28149</v>
      </c>
      <c r="D5600" s="6" t="s">
        <v>26500</v>
      </c>
      <c r="E5600" s="6" t="s">
        <v>17</v>
      </c>
      <c r="F5600" s="6" t="s">
        <v>28150</v>
      </c>
      <c r="G5600" s="6" t="s">
        <v>28151</v>
      </c>
      <c r="H5600" s="7"/>
      <c r="I5600" s="7"/>
      <c r="J5600" s="7"/>
      <c r="K5600" s="8"/>
      <c r="L5600" s="8"/>
      <c r="M5600" s="9"/>
    </row>
    <row r="5601" ht="12.75" customHeight="1">
      <c r="A5601" s="5" t="s">
        <v>28152</v>
      </c>
      <c r="B5601" s="6" t="s">
        <v>28153</v>
      </c>
      <c r="C5601" s="6" t="s">
        <v>28154</v>
      </c>
      <c r="D5601" s="6" t="s">
        <v>26500</v>
      </c>
      <c r="E5601" s="6" t="s">
        <v>17</v>
      </c>
      <c r="F5601" s="6" t="s">
        <v>28155</v>
      </c>
      <c r="G5601" s="6" t="s">
        <v>28156</v>
      </c>
      <c r="H5601" s="7"/>
      <c r="I5601" s="7"/>
      <c r="J5601" s="7"/>
      <c r="K5601" s="8"/>
      <c r="L5601" s="8"/>
      <c r="M5601" s="9"/>
    </row>
    <row r="5602" ht="12.75" customHeight="1">
      <c r="A5602" s="5" t="s">
        <v>28157</v>
      </c>
      <c r="B5602" s="6" t="s">
        <v>28158</v>
      </c>
      <c r="C5602" s="6" t="s">
        <v>28159</v>
      </c>
      <c r="D5602" s="6" t="s">
        <v>26500</v>
      </c>
      <c r="E5602" s="6" t="s">
        <v>17</v>
      </c>
      <c r="F5602" s="6" t="s">
        <v>28160</v>
      </c>
      <c r="G5602" s="6" t="s">
        <v>28161</v>
      </c>
      <c r="H5602" s="7"/>
      <c r="I5602" s="7"/>
      <c r="J5602" s="7"/>
      <c r="K5602" s="8"/>
      <c r="L5602" s="8"/>
      <c r="M5602" s="9"/>
    </row>
    <row r="5603" ht="12.75" customHeight="1">
      <c r="A5603" s="5" t="s">
        <v>28162</v>
      </c>
      <c r="B5603" s="6" t="s">
        <v>28163</v>
      </c>
      <c r="C5603" s="6" t="s">
        <v>28164</v>
      </c>
      <c r="D5603" s="6" t="s">
        <v>28165</v>
      </c>
      <c r="E5603" s="6" t="s">
        <v>17</v>
      </c>
      <c r="F5603" s="6" t="s">
        <v>28166</v>
      </c>
      <c r="G5603" s="6" t="s">
        <v>28167</v>
      </c>
      <c r="H5603" s="7"/>
      <c r="I5603" s="7"/>
      <c r="J5603" s="7"/>
      <c r="K5603" s="8"/>
      <c r="L5603" s="8"/>
      <c r="M5603" s="9"/>
    </row>
    <row r="5604" ht="12.75" customHeight="1">
      <c r="A5604" s="5" t="s">
        <v>28168</v>
      </c>
      <c r="B5604" s="6" t="s">
        <v>28169</v>
      </c>
      <c r="C5604" s="6" t="s">
        <v>28170</v>
      </c>
      <c r="D5604" s="6" t="s">
        <v>15684</v>
      </c>
      <c r="E5604" s="6" t="s">
        <v>17</v>
      </c>
      <c r="F5604" s="6" t="s">
        <v>28171</v>
      </c>
      <c r="G5604" s="6" t="s">
        <v>28172</v>
      </c>
      <c r="H5604" s="7"/>
      <c r="I5604" s="7"/>
      <c r="J5604" s="7"/>
      <c r="K5604" s="8"/>
      <c r="L5604" s="8"/>
      <c r="M5604" s="9"/>
    </row>
    <row r="5605" ht="12.75" customHeight="1">
      <c r="A5605" s="5" t="s">
        <v>28173</v>
      </c>
      <c r="B5605" s="6" t="s">
        <v>28174</v>
      </c>
      <c r="C5605" s="6" t="s">
        <v>28175</v>
      </c>
      <c r="D5605" s="6" t="s">
        <v>14386</v>
      </c>
      <c r="E5605" s="6" t="s">
        <v>17</v>
      </c>
      <c r="F5605" s="6" t="s">
        <v>28176</v>
      </c>
      <c r="G5605" s="6" t="s">
        <v>28177</v>
      </c>
      <c r="H5605" s="7"/>
      <c r="I5605" s="7"/>
      <c r="J5605" s="7"/>
      <c r="K5605" s="8"/>
      <c r="L5605" s="8"/>
      <c r="M5605" s="9"/>
    </row>
    <row r="5606" ht="12.75" customHeight="1">
      <c r="A5606" s="5" t="s">
        <v>28178</v>
      </c>
      <c r="B5606" s="6" t="s">
        <v>28179</v>
      </c>
      <c r="C5606" s="6" t="s">
        <v>28180</v>
      </c>
      <c r="D5606" s="6" t="s">
        <v>14386</v>
      </c>
      <c r="E5606" s="6" t="s">
        <v>17</v>
      </c>
      <c r="F5606" s="6" t="s">
        <v>28181</v>
      </c>
      <c r="G5606" s="6" t="s">
        <v>28182</v>
      </c>
      <c r="H5606" s="7"/>
      <c r="I5606" s="7"/>
      <c r="J5606" s="7"/>
      <c r="K5606" s="8"/>
      <c r="L5606" s="8"/>
      <c r="M5606" s="9"/>
    </row>
    <row r="5607" ht="12.75" customHeight="1">
      <c r="A5607" s="5" t="s">
        <v>28183</v>
      </c>
      <c r="B5607" s="6" t="s">
        <v>28184</v>
      </c>
      <c r="C5607" s="6" t="s">
        <v>28185</v>
      </c>
      <c r="D5607" s="6" t="s">
        <v>15684</v>
      </c>
      <c r="E5607" s="6" t="s">
        <v>17</v>
      </c>
      <c r="F5607" s="6" t="s">
        <v>28186</v>
      </c>
      <c r="G5607" s="6" t="s">
        <v>28187</v>
      </c>
      <c r="H5607" s="7"/>
      <c r="I5607" s="7"/>
      <c r="J5607" s="7"/>
      <c r="K5607" s="8"/>
      <c r="L5607" s="8"/>
      <c r="M5607" s="9"/>
    </row>
    <row r="5608" ht="12.75" customHeight="1">
      <c r="A5608" s="5" t="s">
        <v>28188</v>
      </c>
      <c r="B5608" s="6" t="s">
        <v>28189</v>
      </c>
      <c r="C5608" s="6" t="s">
        <v>28190</v>
      </c>
      <c r="D5608" s="6" t="s">
        <v>28191</v>
      </c>
      <c r="E5608" s="6" t="s">
        <v>17</v>
      </c>
      <c r="F5608" s="6" t="s">
        <v>28192</v>
      </c>
      <c r="G5608" s="6" t="s">
        <v>28193</v>
      </c>
      <c r="H5608" s="7"/>
      <c r="I5608" s="7"/>
      <c r="J5608" s="7"/>
      <c r="K5608" s="8"/>
      <c r="L5608" s="8"/>
      <c r="M5608" s="9"/>
    </row>
    <row r="5609" ht="12.75" customHeight="1">
      <c r="A5609" s="5" t="s">
        <v>28194</v>
      </c>
      <c r="B5609" s="6" t="s">
        <v>28195</v>
      </c>
      <c r="C5609" s="6" t="s">
        <v>28196</v>
      </c>
      <c r="D5609" s="6" t="s">
        <v>28191</v>
      </c>
      <c r="E5609" s="6" t="s">
        <v>17</v>
      </c>
      <c r="F5609" s="6" t="s">
        <v>28197</v>
      </c>
      <c r="G5609" s="6" t="s">
        <v>28198</v>
      </c>
      <c r="H5609" s="7"/>
      <c r="I5609" s="7"/>
      <c r="J5609" s="7"/>
      <c r="K5609" s="8"/>
      <c r="L5609" s="8"/>
      <c r="M5609" s="9"/>
    </row>
    <row r="5610" ht="12.75" customHeight="1">
      <c r="A5610" s="5" t="s">
        <v>28199</v>
      </c>
      <c r="B5610" s="6" t="s">
        <v>28200</v>
      </c>
      <c r="C5610" s="6" t="s">
        <v>28201</v>
      </c>
      <c r="D5610" s="6" t="s">
        <v>12492</v>
      </c>
      <c r="E5610" s="6" t="s">
        <v>17</v>
      </c>
      <c r="F5610" s="6" t="s">
        <v>28202</v>
      </c>
      <c r="G5610" s="6" t="s">
        <v>28203</v>
      </c>
      <c r="H5610" s="7"/>
      <c r="I5610" s="7"/>
      <c r="J5610" s="7"/>
      <c r="K5610" s="8"/>
      <c r="L5610" s="8"/>
      <c r="M5610" s="9"/>
    </row>
    <row r="5611" ht="12.75" customHeight="1">
      <c r="A5611" s="5" t="s">
        <v>28204</v>
      </c>
      <c r="B5611" s="6" t="s">
        <v>28205</v>
      </c>
      <c r="C5611" s="6"/>
      <c r="D5611" s="6" t="s">
        <v>28206</v>
      </c>
      <c r="E5611" s="6" t="s">
        <v>35</v>
      </c>
      <c r="F5611" s="6" t="s">
        <v>28207</v>
      </c>
      <c r="G5611" s="6" t="s">
        <v>28208</v>
      </c>
      <c r="H5611" s="7"/>
      <c r="I5611" s="7"/>
      <c r="J5611" s="7"/>
      <c r="K5611" s="8"/>
      <c r="L5611" s="8"/>
      <c r="M5611" s="9"/>
    </row>
    <row r="5612" ht="12.75" customHeight="1">
      <c r="A5612" s="5" t="s">
        <v>28209</v>
      </c>
      <c r="B5612" s="6" t="s">
        <v>28210</v>
      </c>
      <c r="C5612" s="6" t="s">
        <v>28211</v>
      </c>
      <c r="D5612" s="6" t="s">
        <v>9570</v>
      </c>
      <c r="E5612" s="6" t="s">
        <v>17</v>
      </c>
      <c r="F5612" s="6" t="s">
        <v>28212</v>
      </c>
      <c r="G5612" s="6" t="s">
        <v>28213</v>
      </c>
      <c r="H5612" s="7"/>
      <c r="I5612" s="7"/>
      <c r="J5612" s="7"/>
      <c r="K5612" s="8"/>
      <c r="L5612" s="8"/>
      <c r="M5612" s="9"/>
    </row>
    <row r="5613" ht="12.75" customHeight="1">
      <c r="A5613" s="5" t="s">
        <v>28214</v>
      </c>
      <c r="B5613" s="6" t="s">
        <v>28215</v>
      </c>
      <c r="C5613" s="6" t="s">
        <v>28216</v>
      </c>
      <c r="D5613" s="6" t="s">
        <v>28217</v>
      </c>
      <c r="E5613" s="6" t="s">
        <v>17</v>
      </c>
      <c r="F5613" s="6" t="s">
        <v>28218</v>
      </c>
      <c r="G5613" s="6" t="s">
        <v>28219</v>
      </c>
      <c r="H5613" s="7"/>
      <c r="I5613" s="7"/>
      <c r="J5613" s="7"/>
      <c r="K5613" s="8"/>
      <c r="L5613" s="8"/>
      <c r="M5613" s="9"/>
    </row>
    <row r="5614" ht="12.75" customHeight="1">
      <c r="A5614" s="5" t="s">
        <v>28220</v>
      </c>
      <c r="B5614" s="6" t="s">
        <v>28221</v>
      </c>
      <c r="C5614" s="6" t="s">
        <v>28222</v>
      </c>
      <c r="D5614" s="6" t="s">
        <v>8832</v>
      </c>
      <c r="E5614" s="6" t="s">
        <v>17</v>
      </c>
      <c r="F5614" s="6" t="s">
        <v>28223</v>
      </c>
      <c r="G5614" s="6" t="s">
        <v>28224</v>
      </c>
      <c r="H5614" s="7"/>
      <c r="I5614" s="7"/>
      <c r="J5614" s="7"/>
      <c r="K5614" s="8"/>
      <c r="L5614" s="8"/>
      <c r="M5614" s="9"/>
    </row>
    <row r="5615" ht="12.75" customHeight="1">
      <c r="A5615" s="5" t="s">
        <v>28225</v>
      </c>
      <c r="B5615" s="6" t="s">
        <v>28226</v>
      </c>
      <c r="C5615" s="6" t="s">
        <v>28227</v>
      </c>
      <c r="D5615" s="6" t="s">
        <v>12492</v>
      </c>
      <c r="E5615" s="6" t="s">
        <v>17</v>
      </c>
      <c r="F5615" s="6" t="s">
        <v>28228</v>
      </c>
      <c r="G5615" s="6" t="s">
        <v>28229</v>
      </c>
      <c r="H5615" s="7"/>
      <c r="I5615" s="7"/>
      <c r="J5615" s="7"/>
      <c r="K5615" s="8"/>
      <c r="L5615" s="8"/>
      <c r="M5615" s="9"/>
    </row>
    <row r="5616" ht="12.75" customHeight="1">
      <c r="A5616" s="5" t="s">
        <v>28230</v>
      </c>
      <c r="B5616" s="6" t="s">
        <v>28231</v>
      </c>
      <c r="C5616" s="6" t="s">
        <v>28232</v>
      </c>
      <c r="D5616" s="6" t="s">
        <v>28233</v>
      </c>
      <c r="E5616" s="6" t="s">
        <v>17</v>
      </c>
      <c r="F5616" s="6" t="s">
        <v>28234</v>
      </c>
      <c r="G5616" s="6" t="s">
        <v>28235</v>
      </c>
      <c r="H5616" s="7"/>
      <c r="I5616" s="7"/>
      <c r="J5616" s="7"/>
      <c r="K5616" s="8"/>
      <c r="L5616" s="8"/>
      <c r="M5616" s="9"/>
    </row>
    <row r="5617" ht="12.75" customHeight="1">
      <c r="A5617" s="5" t="s">
        <v>28236</v>
      </c>
      <c r="B5617" s="6" t="s">
        <v>28237</v>
      </c>
      <c r="C5617" s="6" t="s">
        <v>28238</v>
      </c>
      <c r="D5617" s="6" t="s">
        <v>28239</v>
      </c>
      <c r="E5617" s="6" t="s">
        <v>35</v>
      </c>
      <c r="F5617" s="6" t="s">
        <v>28240</v>
      </c>
      <c r="G5617" s="6" t="s">
        <v>28241</v>
      </c>
      <c r="H5617" s="7"/>
      <c r="I5617" s="7"/>
      <c r="J5617" s="7"/>
      <c r="K5617" s="8"/>
      <c r="L5617" s="8"/>
      <c r="M5617" s="9"/>
    </row>
    <row r="5618" ht="12.75" customHeight="1">
      <c r="A5618" s="5" t="s">
        <v>28242</v>
      </c>
      <c r="B5618" s="6" t="s">
        <v>28243</v>
      </c>
      <c r="C5618" s="6" t="s">
        <v>28244</v>
      </c>
      <c r="D5618" s="6" t="s">
        <v>27943</v>
      </c>
      <c r="E5618" s="6" t="s">
        <v>17</v>
      </c>
      <c r="F5618" s="6" t="s">
        <v>28245</v>
      </c>
      <c r="G5618" s="6" t="s">
        <v>28246</v>
      </c>
      <c r="H5618" s="7"/>
      <c r="I5618" s="7"/>
      <c r="J5618" s="7"/>
      <c r="K5618" s="8"/>
      <c r="L5618" s="8"/>
      <c r="M5618" s="9"/>
    </row>
    <row r="5619" ht="12.75" customHeight="1">
      <c r="A5619" s="5" t="s">
        <v>28247</v>
      </c>
      <c r="B5619" s="6" t="s">
        <v>25566</v>
      </c>
      <c r="C5619" s="6"/>
      <c r="D5619" s="6" t="s">
        <v>27530</v>
      </c>
      <c r="E5619" s="6" t="s">
        <v>35</v>
      </c>
      <c r="F5619" s="6" t="s">
        <v>28248</v>
      </c>
      <c r="G5619" s="6" t="s">
        <v>28249</v>
      </c>
      <c r="H5619" s="7"/>
      <c r="I5619" s="7"/>
      <c r="J5619" s="7"/>
      <c r="K5619" s="8"/>
      <c r="L5619" s="8"/>
      <c r="M5619" s="9"/>
    </row>
    <row r="5620" ht="12.75" customHeight="1">
      <c r="A5620" s="5" t="s">
        <v>28250</v>
      </c>
      <c r="B5620" s="6" t="s">
        <v>28251</v>
      </c>
      <c r="C5620" s="6"/>
      <c r="D5620" s="6" t="s">
        <v>28252</v>
      </c>
      <c r="E5620" s="6" t="s">
        <v>17</v>
      </c>
      <c r="F5620" s="6" t="s">
        <v>28253</v>
      </c>
      <c r="G5620" s="6" t="s">
        <v>28254</v>
      </c>
      <c r="H5620" s="7"/>
      <c r="I5620" s="7"/>
      <c r="J5620" s="7"/>
      <c r="K5620" s="8"/>
      <c r="L5620" s="8"/>
      <c r="M5620" s="9"/>
    </row>
    <row r="5621" ht="12.75" customHeight="1">
      <c r="A5621" s="5" t="s">
        <v>28255</v>
      </c>
      <c r="B5621" s="6" t="s">
        <v>28256</v>
      </c>
      <c r="C5621" s="6" t="s">
        <v>28257</v>
      </c>
      <c r="D5621" s="6" t="s">
        <v>16430</v>
      </c>
      <c r="E5621" s="6" t="s">
        <v>35</v>
      </c>
      <c r="F5621" s="6" t="s">
        <v>16431</v>
      </c>
      <c r="G5621" s="6" t="s">
        <v>28258</v>
      </c>
      <c r="H5621" s="7"/>
      <c r="I5621" s="7"/>
      <c r="J5621" s="7"/>
      <c r="K5621" s="8"/>
      <c r="L5621" s="8"/>
      <c r="M5621" s="9"/>
    </row>
    <row r="5622" ht="12.75" customHeight="1">
      <c r="A5622" s="5" t="s">
        <v>28259</v>
      </c>
      <c r="B5622" s="6" t="s">
        <v>28260</v>
      </c>
      <c r="C5622" s="6" t="s">
        <v>28261</v>
      </c>
      <c r="D5622" s="6" t="s">
        <v>26500</v>
      </c>
      <c r="E5622" s="6" t="s">
        <v>17</v>
      </c>
      <c r="F5622" s="6" t="s">
        <v>28262</v>
      </c>
      <c r="G5622" s="6" t="s">
        <v>28263</v>
      </c>
      <c r="H5622" s="7"/>
      <c r="I5622" s="7"/>
      <c r="J5622" s="7"/>
      <c r="K5622" s="8"/>
      <c r="L5622" s="8"/>
      <c r="M5622" s="9"/>
    </row>
    <row r="5623" ht="12.75" customHeight="1">
      <c r="A5623" s="5" t="s">
        <v>28264</v>
      </c>
      <c r="B5623" s="6" t="s">
        <v>28265</v>
      </c>
      <c r="C5623" s="6" t="s">
        <v>28266</v>
      </c>
      <c r="D5623" s="6" t="s">
        <v>24479</v>
      </c>
      <c r="E5623" s="6" t="s">
        <v>17</v>
      </c>
      <c r="F5623" s="6" t="s">
        <v>28267</v>
      </c>
      <c r="G5623" s="6" t="s">
        <v>28268</v>
      </c>
      <c r="H5623" s="7"/>
      <c r="I5623" s="7"/>
      <c r="J5623" s="7"/>
      <c r="K5623" s="8"/>
      <c r="L5623" s="8"/>
      <c r="M5623" s="9"/>
    </row>
    <row r="5624" ht="12.75" customHeight="1">
      <c r="A5624" s="5" t="s">
        <v>28269</v>
      </c>
      <c r="B5624" s="6" t="s">
        <v>28270</v>
      </c>
      <c r="C5624" s="6" t="s">
        <v>28271</v>
      </c>
      <c r="D5624" s="6" t="s">
        <v>26500</v>
      </c>
      <c r="E5624" s="6" t="s">
        <v>17</v>
      </c>
      <c r="F5624" s="6" t="s">
        <v>28272</v>
      </c>
      <c r="G5624" s="6" t="s">
        <v>28273</v>
      </c>
      <c r="H5624" s="7"/>
      <c r="I5624" s="7"/>
      <c r="J5624" s="7"/>
      <c r="K5624" s="8"/>
      <c r="L5624" s="8"/>
      <c r="M5624" s="9"/>
    </row>
    <row r="5625" ht="12.75" customHeight="1">
      <c r="A5625" s="5" t="s">
        <v>28274</v>
      </c>
      <c r="B5625" s="6" t="s">
        <v>28275</v>
      </c>
      <c r="C5625" s="6" t="s">
        <v>28276</v>
      </c>
      <c r="D5625" s="6" t="s">
        <v>28277</v>
      </c>
      <c r="E5625" s="6" t="s">
        <v>17</v>
      </c>
      <c r="F5625" s="6" t="s">
        <v>28278</v>
      </c>
      <c r="G5625" s="6" t="s">
        <v>28279</v>
      </c>
      <c r="H5625" s="7"/>
      <c r="I5625" s="7"/>
      <c r="J5625" s="7"/>
      <c r="K5625" s="8"/>
      <c r="L5625" s="8"/>
      <c r="M5625" s="9"/>
    </row>
    <row r="5626" ht="12.75" customHeight="1">
      <c r="A5626" s="5" t="s">
        <v>28280</v>
      </c>
      <c r="B5626" s="6" t="s">
        <v>28281</v>
      </c>
      <c r="C5626" s="6"/>
      <c r="D5626" s="6" t="s">
        <v>28282</v>
      </c>
      <c r="E5626" s="6" t="s">
        <v>17</v>
      </c>
      <c r="F5626" s="6" t="s">
        <v>28283</v>
      </c>
      <c r="G5626" s="6" t="s">
        <v>28284</v>
      </c>
      <c r="H5626" s="7"/>
      <c r="I5626" s="7"/>
      <c r="J5626" s="7"/>
      <c r="K5626" s="8"/>
      <c r="L5626" s="8"/>
      <c r="M5626" s="9"/>
    </row>
    <row r="5627" ht="12.75" customHeight="1">
      <c r="A5627" s="5" t="s">
        <v>28285</v>
      </c>
      <c r="B5627" s="6" t="s">
        <v>28286</v>
      </c>
      <c r="C5627" s="6" t="s">
        <v>28287</v>
      </c>
      <c r="D5627" s="6" t="s">
        <v>24479</v>
      </c>
      <c r="E5627" s="6" t="s">
        <v>17</v>
      </c>
      <c r="F5627" s="6" t="s">
        <v>28288</v>
      </c>
      <c r="G5627" s="6" t="s">
        <v>28289</v>
      </c>
      <c r="H5627" s="7"/>
      <c r="I5627" s="7"/>
      <c r="J5627" s="7"/>
      <c r="K5627" s="8"/>
      <c r="L5627" s="8"/>
      <c r="M5627" s="9"/>
    </row>
    <row r="5628" ht="12.75" customHeight="1">
      <c r="A5628" s="5" t="s">
        <v>28290</v>
      </c>
      <c r="B5628" s="6" t="s">
        <v>28291</v>
      </c>
      <c r="C5628" s="6"/>
      <c r="D5628" s="6" t="s">
        <v>28292</v>
      </c>
      <c r="E5628" s="6" t="s">
        <v>17</v>
      </c>
      <c r="F5628" s="6" t="s">
        <v>28293</v>
      </c>
      <c r="G5628" s="6" t="s">
        <v>28294</v>
      </c>
      <c r="H5628" s="7"/>
      <c r="I5628" s="7"/>
      <c r="J5628" s="7"/>
      <c r="K5628" s="8"/>
      <c r="L5628" s="8"/>
      <c r="M5628" s="9"/>
    </row>
    <row r="5629" ht="12.75" customHeight="1">
      <c r="A5629" s="5" t="s">
        <v>28295</v>
      </c>
      <c r="B5629" s="6" t="s">
        <v>28296</v>
      </c>
      <c r="C5629" s="6"/>
      <c r="D5629" s="6" t="s">
        <v>28292</v>
      </c>
      <c r="E5629" s="6" t="s">
        <v>17</v>
      </c>
      <c r="F5629" s="6" t="s">
        <v>12923</v>
      </c>
      <c r="G5629" s="6" t="s">
        <v>28297</v>
      </c>
      <c r="H5629" s="7"/>
      <c r="I5629" s="7"/>
      <c r="J5629" s="7"/>
      <c r="K5629" s="8"/>
      <c r="L5629" s="8"/>
      <c r="M5629" s="9"/>
    </row>
    <row r="5630" ht="12.75" customHeight="1">
      <c r="A5630" s="5" t="s">
        <v>28298</v>
      </c>
      <c r="B5630" s="6" t="s">
        <v>28299</v>
      </c>
      <c r="C5630" s="6"/>
      <c r="D5630" s="6" t="s">
        <v>28107</v>
      </c>
      <c r="E5630" s="6" t="s">
        <v>17</v>
      </c>
      <c r="F5630" s="6" t="s">
        <v>28300</v>
      </c>
      <c r="G5630" s="6" t="s">
        <v>28301</v>
      </c>
      <c r="H5630" s="7"/>
      <c r="I5630" s="7"/>
      <c r="J5630" s="7"/>
      <c r="K5630" s="8"/>
      <c r="L5630" s="8"/>
      <c r="M5630" s="9"/>
    </row>
    <row r="5631" ht="12.75" customHeight="1">
      <c r="A5631" s="5" t="s">
        <v>28302</v>
      </c>
      <c r="B5631" s="6" t="s">
        <v>28303</v>
      </c>
      <c r="C5631" s="6" t="s">
        <v>28304</v>
      </c>
      <c r="D5631" s="6" t="s">
        <v>28305</v>
      </c>
      <c r="E5631" s="6" t="s">
        <v>17</v>
      </c>
      <c r="F5631" s="6" t="s">
        <v>28306</v>
      </c>
      <c r="G5631" s="6" t="s">
        <v>28307</v>
      </c>
      <c r="H5631" s="7"/>
      <c r="I5631" s="7"/>
      <c r="J5631" s="7"/>
      <c r="K5631" s="8"/>
      <c r="L5631" s="8"/>
      <c r="M5631" s="9"/>
    </row>
    <row r="5632" ht="12.75" customHeight="1">
      <c r="A5632" s="5" t="s">
        <v>28308</v>
      </c>
      <c r="B5632" s="6" t="s">
        <v>28309</v>
      </c>
      <c r="C5632" s="6" t="s">
        <v>28310</v>
      </c>
      <c r="D5632" s="6" t="s">
        <v>28292</v>
      </c>
      <c r="E5632" s="6" t="s">
        <v>17</v>
      </c>
      <c r="F5632" s="6" t="s">
        <v>28311</v>
      </c>
      <c r="G5632" s="6" t="s">
        <v>28312</v>
      </c>
      <c r="H5632" s="7"/>
      <c r="I5632" s="7"/>
      <c r="J5632" s="7"/>
      <c r="K5632" s="8"/>
      <c r="L5632" s="8"/>
      <c r="M5632" s="9"/>
    </row>
    <row r="5633" ht="12.75" customHeight="1">
      <c r="A5633" s="5" t="s">
        <v>28313</v>
      </c>
      <c r="B5633" s="6" t="s">
        <v>28314</v>
      </c>
      <c r="C5633" s="6" t="s">
        <v>28315</v>
      </c>
      <c r="D5633" s="6" t="s">
        <v>28316</v>
      </c>
      <c r="E5633" s="6" t="s">
        <v>17</v>
      </c>
      <c r="F5633" s="6" t="s">
        <v>28317</v>
      </c>
      <c r="G5633" s="6" t="s">
        <v>28318</v>
      </c>
      <c r="H5633" s="7"/>
      <c r="I5633" s="7"/>
      <c r="J5633" s="7"/>
      <c r="K5633" s="8"/>
      <c r="L5633" s="8"/>
      <c r="M5633" s="9"/>
    </row>
    <row r="5634" ht="12.75" customHeight="1">
      <c r="A5634" s="5" t="s">
        <v>28319</v>
      </c>
      <c r="B5634" s="6" t="s">
        <v>28320</v>
      </c>
      <c r="C5634" s="6" t="s">
        <v>28321</v>
      </c>
      <c r="D5634" s="6" t="s">
        <v>28322</v>
      </c>
      <c r="E5634" s="6" t="s">
        <v>17</v>
      </c>
      <c r="F5634" s="6" t="s">
        <v>28323</v>
      </c>
      <c r="G5634" s="6" t="s">
        <v>28324</v>
      </c>
      <c r="H5634" s="7"/>
      <c r="I5634" s="7"/>
      <c r="J5634" s="7"/>
      <c r="K5634" s="8"/>
      <c r="L5634" s="8"/>
      <c r="M5634" s="9"/>
    </row>
    <row r="5635" ht="12.75" customHeight="1">
      <c r="A5635" s="5" t="s">
        <v>28325</v>
      </c>
      <c r="B5635" s="6" t="s">
        <v>28326</v>
      </c>
      <c r="C5635" s="6" t="s">
        <v>28327</v>
      </c>
      <c r="D5635" s="6" t="s">
        <v>20818</v>
      </c>
      <c r="E5635" s="6" t="s">
        <v>17</v>
      </c>
      <c r="F5635" s="6" t="s">
        <v>28328</v>
      </c>
      <c r="G5635" s="6" t="s">
        <v>28329</v>
      </c>
      <c r="H5635" s="7"/>
      <c r="I5635" s="7"/>
      <c r="J5635" s="7"/>
      <c r="K5635" s="8"/>
      <c r="L5635" s="8"/>
      <c r="M5635" s="9"/>
    </row>
    <row r="5636" ht="12.75" customHeight="1">
      <c r="A5636" s="5" t="s">
        <v>28330</v>
      </c>
      <c r="B5636" s="6" t="s">
        <v>28331</v>
      </c>
      <c r="C5636" s="6" t="s">
        <v>28332</v>
      </c>
      <c r="D5636" s="6" t="s">
        <v>20818</v>
      </c>
      <c r="E5636" s="6" t="s">
        <v>17</v>
      </c>
      <c r="F5636" s="6" t="s">
        <v>28333</v>
      </c>
      <c r="G5636" s="6" t="s">
        <v>28334</v>
      </c>
      <c r="H5636" s="7"/>
      <c r="I5636" s="7"/>
      <c r="J5636" s="7"/>
      <c r="K5636" s="8"/>
      <c r="L5636" s="8"/>
      <c r="M5636" s="9"/>
    </row>
    <row r="5637" ht="12.75" customHeight="1">
      <c r="A5637" s="5" t="s">
        <v>28335</v>
      </c>
      <c r="B5637" s="6" t="s">
        <v>28336</v>
      </c>
      <c r="C5637" s="6" t="s">
        <v>28337</v>
      </c>
      <c r="D5637" s="6" t="s">
        <v>9692</v>
      </c>
      <c r="E5637" s="6" t="s">
        <v>35</v>
      </c>
      <c r="F5637" s="6" t="s">
        <v>28338</v>
      </c>
      <c r="G5637" s="6" t="s">
        <v>28339</v>
      </c>
      <c r="H5637" s="7"/>
      <c r="I5637" s="7"/>
      <c r="J5637" s="7"/>
      <c r="K5637" s="8"/>
      <c r="L5637" s="8"/>
      <c r="M5637" s="9"/>
    </row>
    <row r="5638" ht="12.75" customHeight="1">
      <c r="A5638" s="5" t="s">
        <v>28340</v>
      </c>
      <c r="B5638" s="6" t="s">
        <v>28341</v>
      </c>
      <c r="C5638" s="6" t="s">
        <v>28342</v>
      </c>
      <c r="D5638" s="6" t="s">
        <v>6171</v>
      </c>
      <c r="E5638" s="6" t="s">
        <v>35</v>
      </c>
      <c r="F5638" s="6" t="s">
        <v>28343</v>
      </c>
      <c r="G5638" s="6" t="s">
        <v>28344</v>
      </c>
      <c r="H5638" s="7"/>
      <c r="I5638" s="7"/>
      <c r="J5638" s="7"/>
      <c r="K5638" s="8"/>
      <c r="L5638" s="8"/>
      <c r="M5638" s="9"/>
    </row>
    <row r="5639" ht="12.75" customHeight="1">
      <c r="A5639" s="5" t="s">
        <v>28345</v>
      </c>
      <c r="B5639" s="6" t="s">
        <v>28346</v>
      </c>
      <c r="C5639" s="6" t="s">
        <v>28347</v>
      </c>
      <c r="D5639" s="6" t="s">
        <v>9132</v>
      </c>
      <c r="E5639" s="6" t="s">
        <v>17</v>
      </c>
      <c r="F5639" s="6" t="s">
        <v>28348</v>
      </c>
      <c r="G5639" s="6" t="s">
        <v>28349</v>
      </c>
      <c r="H5639" s="7"/>
      <c r="I5639" s="7"/>
      <c r="J5639" s="7"/>
      <c r="K5639" s="8"/>
      <c r="L5639" s="8"/>
      <c r="M5639" s="9"/>
    </row>
    <row r="5640" ht="12.75" customHeight="1">
      <c r="A5640" s="5" t="s">
        <v>28350</v>
      </c>
      <c r="B5640" s="6" t="s">
        <v>28351</v>
      </c>
      <c r="C5640" s="6" t="s">
        <v>28352</v>
      </c>
      <c r="D5640" s="6" t="s">
        <v>10371</v>
      </c>
      <c r="E5640" s="6" t="s">
        <v>17</v>
      </c>
      <c r="F5640" s="6" t="s">
        <v>28353</v>
      </c>
      <c r="G5640" s="6" t="s">
        <v>28354</v>
      </c>
      <c r="H5640" s="7"/>
      <c r="I5640" s="7"/>
      <c r="J5640" s="7"/>
      <c r="K5640" s="8"/>
      <c r="L5640" s="8"/>
      <c r="M5640" s="9"/>
    </row>
    <row r="5641" ht="12.75" customHeight="1">
      <c r="A5641" s="5" t="s">
        <v>28355</v>
      </c>
      <c r="B5641" s="6" t="s">
        <v>28356</v>
      </c>
      <c r="C5641" s="6" t="s">
        <v>28357</v>
      </c>
      <c r="D5641" s="6" t="s">
        <v>18764</v>
      </c>
      <c r="E5641" s="6" t="s">
        <v>17</v>
      </c>
      <c r="F5641" s="6" t="s">
        <v>28358</v>
      </c>
      <c r="G5641" s="6" t="s">
        <v>28359</v>
      </c>
      <c r="H5641" s="7"/>
      <c r="I5641" s="7"/>
      <c r="J5641" s="7"/>
      <c r="K5641" s="8"/>
      <c r="L5641" s="8"/>
      <c r="M5641" s="9"/>
    </row>
    <row r="5642" ht="12.75" customHeight="1">
      <c r="A5642" s="5" t="s">
        <v>28360</v>
      </c>
      <c r="B5642" s="6" t="s">
        <v>28361</v>
      </c>
      <c r="C5642" s="6"/>
      <c r="D5642" s="6" t="s">
        <v>28362</v>
      </c>
      <c r="E5642" s="6" t="s">
        <v>17</v>
      </c>
      <c r="F5642" s="6" t="s">
        <v>28363</v>
      </c>
      <c r="G5642" s="6" t="s">
        <v>28364</v>
      </c>
      <c r="H5642" s="7"/>
      <c r="I5642" s="7"/>
      <c r="J5642" s="7"/>
      <c r="K5642" s="8"/>
      <c r="L5642" s="8"/>
      <c r="M5642" s="9"/>
    </row>
    <row r="5643" ht="12.75" customHeight="1">
      <c r="A5643" s="5" t="s">
        <v>28365</v>
      </c>
      <c r="B5643" s="6" t="s">
        <v>28366</v>
      </c>
      <c r="C5643" s="6" t="s">
        <v>28367</v>
      </c>
      <c r="D5643" s="6" t="s">
        <v>28368</v>
      </c>
      <c r="E5643" s="6" t="s">
        <v>17</v>
      </c>
      <c r="F5643" s="6" t="s">
        <v>28369</v>
      </c>
      <c r="G5643" s="6" t="s">
        <v>17181</v>
      </c>
      <c r="H5643" s="7"/>
      <c r="I5643" s="7"/>
      <c r="J5643" s="7"/>
      <c r="K5643" s="8"/>
      <c r="L5643" s="8"/>
      <c r="M5643" s="9"/>
    </row>
    <row r="5644" ht="12.75" customHeight="1">
      <c r="A5644" s="5" t="s">
        <v>28370</v>
      </c>
      <c r="B5644" s="6" t="s">
        <v>28371</v>
      </c>
      <c r="C5644" s="6" t="s">
        <v>28372</v>
      </c>
      <c r="D5644" s="6" t="s">
        <v>8857</v>
      </c>
      <c r="E5644" s="6" t="s">
        <v>17</v>
      </c>
      <c r="F5644" s="6" t="s">
        <v>28373</v>
      </c>
      <c r="G5644" s="6" t="s">
        <v>28374</v>
      </c>
      <c r="H5644" s="7"/>
      <c r="I5644" s="7"/>
      <c r="J5644" s="7"/>
      <c r="K5644" s="8"/>
      <c r="L5644" s="8"/>
      <c r="M5644" s="9"/>
    </row>
    <row r="5645" ht="12.75" customHeight="1">
      <c r="A5645" s="5" t="s">
        <v>28375</v>
      </c>
      <c r="B5645" s="6" t="s">
        <v>28376</v>
      </c>
      <c r="C5645" s="6" t="s">
        <v>28377</v>
      </c>
      <c r="D5645" s="6" t="s">
        <v>601</v>
      </c>
      <c r="E5645" s="6" t="s">
        <v>17</v>
      </c>
      <c r="F5645" s="6" t="s">
        <v>28378</v>
      </c>
      <c r="G5645" s="6" t="s">
        <v>28379</v>
      </c>
      <c r="H5645" s="7"/>
      <c r="I5645" s="7"/>
      <c r="J5645" s="7"/>
      <c r="K5645" s="8"/>
      <c r="L5645" s="8"/>
      <c r="M5645" s="9"/>
    </row>
    <row r="5646" ht="12.75" customHeight="1">
      <c r="A5646" s="5" t="s">
        <v>28380</v>
      </c>
      <c r="B5646" s="6" t="s">
        <v>28381</v>
      </c>
      <c r="C5646" s="6" t="s">
        <v>28382</v>
      </c>
      <c r="D5646" s="6" t="s">
        <v>25191</v>
      </c>
      <c r="E5646" s="6" t="s">
        <v>17</v>
      </c>
      <c r="F5646" s="6" t="s">
        <v>28383</v>
      </c>
      <c r="G5646" s="6" t="s">
        <v>28384</v>
      </c>
      <c r="H5646" s="7"/>
      <c r="I5646" s="7"/>
      <c r="J5646" s="7"/>
      <c r="K5646" s="8"/>
      <c r="L5646" s="8"/>
      <c r="M5646" s="9"/>
    </row>
    <row r="5647" ht="12.75" customHeight="1">
      <c r="A5647" s="5" t="s">
        <v>28385</v>
      </c>
      <c r="B5647" s="6" t="s">
        <v>28386</v>
      </c>
      <c r="C5647" s="6" t="s">
        <v>28387</v>
      </c>
      <c r="D5647" s="6" t="s">
        <v>28388</v>
      </c>
      <c r="E5647" s="6" t="s">
        <v>17</v>
      </c>
      <c r="F5647" s="6" t="s">
        <v>24088</v>
      </c>
      <c r="G5647" s="6" t="s">
        <v>24089</v>
      </c>
      <c r="H5647" s="7"/>
      <c r="I5647" s="7"/>
      <c r="J5647" s="7"/>
      <c r="K5647" s="8"/>
      <c r="L5647" s="8"/>
      <c r="M5647" s="9"/>
    </row>
    <row r="5648" ht="12.75" customHeight="1">
      <c r="A5648" s="5" t="s">
        <v>28389</v>
      </c>
      <c r="B5648" s="6" t="s">
        <v>28390</v>
      </c>
      <c r="C5648" s="6"/>
      <c r="D5648" s="6" t="s">
        <v>28391</v>
      </c>
      <c r="E5648" s="6" t="s">
        <v>17</v>
      </c>
      <c r="F5648" s="6" t="s">
        <v>28392</v>
      </c>
      <c r="G5648" s="6" t="s">
        <v>28393</v>
      </c>
      <c r="H5648" s="7"/>
      <c r="I5648" s="7"/>
      <c r="J5648" s="7"/>
      <c r="K5648" s="8"/>
      <c r="L5648" s="8"/>
      <c r="M5648" s="9"/>
    </row>
    <row r="5649" ht="12.75" customHeight="1">
      <c r="A5649" s="5" t="s">
        <v>28394</v>
      </c>
      <c r="B5649" s="6" t="s">
        <v>28395</v>
      </c>
      <c r="C5649" s="6" t="s">
        <v>28396</v>
      </c>
      <c r="D5649" s="6" t="s">
        <v>8857</v>
      </c>
      <c r="E5649" s="6" t="s">
        <v>17</v>
      </c>
      <c r="F5649" s="6" t="s">
        <v>28397</v>
      </c>
      <c r="G5649" s="6" t="s">
        <v>28398</v>
      </c>
      <c r="H5649" s="7"/>
      <c r="I5649" s="7"/>
      <c r="J5649" s="7"/>
      <c r="K5649" s="8"/>
      <c r="L5649" s="8"/>
      <c r="M5649" s="9"/>
    </row>
    <row r="5650" ht="12.75" customHeight="1">
      <c r="A5650" s="5" t="s">
        <v>28399</v>
      </c>
      <c r="B5650" s="6" t="s">
        <v>28400</v>
      </c>
      <c r="C5650" s="6" t="s">
        <v>28401</v>
      </c>
      <c r="D5650" s="6" t="s">
        <v>28402</v>
      </c>
      <c r="E5650" s="6" t="s">
        <v>35</v>
      </c>
      <c r="F5650" s="6" t="s">
        <v>28403</v>
      </c>
      <c r="G5650" s="6" t="s">
        <v>28404</v>
      </c>
      <c r="H5650" s="7"/>
      <c r="I5650" s="7"/>
      <c r="J5650" s="7"/>
      <c r="K5650" s="8"/>
      <c r="L5650" s="8"/>
      <c r="M5650" s="9"/>
    </row>
    <row r="5651" ht="12.75" customHeight="1">
      <c r="A5651" s="5" t="s">
        <v>28405</v>
      </c>
      <c r="B5651" s="6" t="s">
        <v>28406</v>
      </c>
      <c r="C5651" s="6" t="s">
        <v>28407</v>
      </c>
      <c r="D5651" s="6" t="s">
        <v>10471</v>
      </c>
      <c r="E5651" s="6" t="s">
        <v>17</v>
      </c>
      <c r="F5651" s="6" t="s">
        <v>28408</v>
      </c>
      <c r="G5651" s="6" t="s">
        <v>28409</v>
      </c>
      <c r="H5651" s="7"/>
      <c r="I5651" s="7"/>
      <c r="J5651" s="7"/>
      <c r="K5651" s="8"/>
      <c r="L5651" s="8"/>
      <c r="M5651" s="9"/>
    </row>
    <row r="5652" ht="12.75" customHeight="1">
      <c r="A5652" s="5" t="s">
        <v>28410</v>
      </c>
      <c r="B5652" s="6" t="s">
        <v>28411</v>
      </c>
      <c r="C5652" s="6" t="s">
        <v>28412</v>
      </c>
      <c r="D5652" s="6" t="s">
        <v>10471</v>
      </c>
      <c r="E5652" s="6" t="s">
        <v>17</v>
      </c>
      <c r="F5652" s="6" t="s">
        <v>28413</v>
      </c>
      <c r="G5652" s="6" t="s">
        <v>28414</v>
      </c>
      <c r="H5652" s="7"/>
      <c r="I5652" s="7"/>
      <c r="J5652" s="7"/>
      <c r="K5652" s="8"/>
      <c r="L5652" s="8"/>
      <c r="M5652" s="9"/>
    </row>
    <row r="5653" ht="12.75" customHeight="1">
      <c r="A5653" s="5" t="s">
        <v>28415</v>
      </c>
      <c r="B5653" s="6" t="s">
        <v>28416</v>
      </c>
      <c r="C5653" s="6" t="s">
        <v>28417</v>
      </c>
      <c r="D5653" s="6" t="s">
        <v>10471</v>
      </c>
      <c r="E5653" s="6" t="s">
        <v>17</v>
      </c>
      <c r="F5653" s="6" t="s">
        <v>28418</v>
      </c>
      <c r="G5653" s="6" t="s">
        <v>28419</v>
      </c>
      <c r="H5653" s="7"/>
      <c r="I5653" s="7"/>
      <c r="J5653" s="7"/>
      <c r="K5653" s="8"/>
      <c r="L5653" s="8"/>
      <c r="M5653" s="9"/>
    </row>
    <row r="5654" ht="12.75" customHeight="1">
      <c r="A5654" s="5" t="s">
        <v>28420</v>
      </c>
      <c r="B5654" s="6" t="s">
        <v>28421</v>
      </c>
      <c r="C5654" s="6" t="s">
        <v>28422</v>
      </c>
      <c r="D5654" s="6" t="s">
        <v>15626</v>
      </c>
      <c r="E5654" s="6" t="s">
        <v>17</v>
      </c>
      <c r="F5654" s="6" t="s">
        <v>28423</v>
      </c>
      <c r="G5654" s="6" t="s">
        <v>28424</v>
      </c>
      <c r="H5654" s="7"/>
      <c r="I5654" s="7"/>
      <c r="J5654" s="7"/>
      <c r="K5654" s="8"/>
      <c r="L5654" s="8"/>
      <c r="M5654" s="9"/>
    </row>
    <row r="5655" ht="12.75" customHeight="1">
      <c r="A5655" s="5" t="s">
        <v>28425</v>
      </c>
      <c r="B5655" s="6" t="s">
        <v>28426</v>
      </c>
      <c r="C5655" s="6"/>
      <c r="D5655" s="6" t="s">
        <v>24745</v>
      </c>
      <c r="E5655" s="6" t="s">
        <v>35</v>
      </c>
      <c r="F5655" s="6" t="s">
        <v>28427</v>
      </c>
      <c r="G5655" s="6" t="s">
        <v>28428</v>
      </c>
      <c r="H5655" s="7"/>
      <c r="I5655" s="7"/>
      <c r="J5655" s="7"/>
      <c r="K5655" s="8"/>
      <c r="L5655" s="8"/>
      <c r="M5655" s="9"/>
    </row>
    <row r="5656" ht="12.75" customHeight="1">
      <c r="A5656" s="5" t="s">
        <v>28429</v>
      </c>
      <c r="B5656" s="6" t="s">
        <v>28430</v>
      </c>
      <c r="C5656" s="6" t="s">
        <v>28431</v>
      </c>
      <c r="D5656" s="6" t="s">
        <v>19193</v>
      </c>
      <c r="E5656" s="6" t="s">
        <v>17</v>
      </c>
      <c r="F5656" s="6" t="s">
        <v>28432</v>
      </c>
      <c r="G5656" s="6" t="s">
        <v>28433</v>
      </c>
      <c r="H5656" s="7"/>
      <c r="I5656" s="7"/>
      <c r="J5656" s="7"/>
      <c r="K5656" s="8"/>
      <c r="L5656" s="8"/>
      <c r="M5656" s="9"/>
    </row>
    <row r="5657" ht="12.75" customHeight="1">
      <c r="A5657" s="5" t="s">
        <v>28434</v>
      </c>
      <c r="B5657" s="6" t="s">
        <v>28435</v>
      </c>
      <c r="C5657" s="6" t="s">
        <v>28436</v>
      </c>
      <c r="D5657" s="6" t="s">
        <v>28437</v>
      </c>
      <c r="E5657" s="6" t="s">
        <v>35</v>
      </c>
      <c r="F5657" s="6" t="s">
        <v>28438</v>
      </c>
      <c r="G5657" s="6" t="s">
        <v>28439</v>
      </c>
      <c r="H5657" s="7"/>
      <c r="I5657" s="7"/>
      <c r="J5657" s="7"/>
      <c r="K5657" s="8"/>
      <c r="L5657" s="8"/>
      <c r="M5657" s="9"/>
    </row>
    <row r="5658" ht="12.75" customHeight="1">
      <c r="A5658" s="5" t="s">
        <v>28440</v>
      </c>
      <c r="B5658" s="6" t="s">
        <v>28441</v>
      </c>
      <c r="C5658" s="6" t="s">
        <v>28442</v>
      </c>
      <c r="D5658" s="6" t="s">
        <v>20588</v>
      </c>
      <c r="E5658" s="6" t="s">
        <v>17</v>
      </c>
      <c r="F5658" s="6" t="s">
        <v>24815</v>
      </c>
      <c r="G5658" s="6" t="s">
        <v>28443</v>
      </c>
      <c r="H5658" s="7"/>
      <c r="I5658" s="7"/>
      <c r="J5658" s="7"/>
      <c r="K5658" s="8"/>
      <c r="L5658" s="8"/>
      <c r="M5658" s="9"/>
    </row>
    <row r="5659" ht="12.75" customHeight="1">
      <c r="A5659" s="5" t="s">
        <v>28444</v>
      </c>
      <c r="B5659" s="6" t="s">
        <v>28445</v>
      </c>
      <c r="C5659" s="6"/>
      <c r="D5659" s="6" t="s">
        <v>27949</v>
      </c>
      <c r="E5659" s="6" t="s">
        <v>17</v>
      </c>
      <c r="F5659" s="6" t="s">
        <v>1490</v>
      </c>
      <c r="G5659" s="6" t="s">
        <v>26856</v>
      </c>
      <c r="H5659" s="7"/>
      <c r="I5659" s="7"/>
      <c r="J5659" s="7"/>
      <c r="K5659" s="8"/>
      <c r="L5659" s="8"/>
      <c r="M5659" s="9"/>
    </row>
    <row r="5660" ht="12.75" customHeight="1">
      <c r="A5660" s="5" t="s">
        <v>28446</v>
      </c>
      <c r="B5660" s="6" t="s">
        <v>28447</v>
      </c>
      <c r="C5660" s="6" t="s">
        <v>28448</v>
      </c>
      <c r="D5660" s="6" t="s">
        <v>7485</v>
      </c>
      <c r="E5660" s="6" t="s">
        <v>17</v>
      </c>
      <c r="F5660" s="6" t="s">
        <v>28449</v>
      </c>
      <c r="G5660" s="6" t="s">
        <v>28450</v>
      </c>
      <c r="H5660" s="7"/>
      <c r="I5660" s="7"/>
      <c r="J5660" s="7"/>
      <c r="K5660" s="8"/>
      <c r="L5660" s="8"/>
      <c r="M5660" s="9"/>
    </row>
    <row r="5661" ht="12.75" customHeight="1">
      <c r="A5661" s="5" t="s">
        <v>28451</v>
      </c>
      <c r="B5661" s="6" t="s">
        <v>28452</v>
      </c>
      <c r="C5661" s="6" t="s">
        <v>28453</v>
      </c>
      <c r="D5661" s="6" t="s">
        <v>28454</v>
      </c>
      <c r="E5661" s="6" t="s">
        <v>35</v>
      </c>
      <c r="F5661" s="6" t="s">
        <v>28455</v>
      </c>
      <c r="G5661" s="6" t="s">
        <v>28456</v>
      </c>
      <c r="H5661" s="7"/>
      <c r="I5661" s="7"/>
      <c r="J5661" s="7"/>
      <c r="K5661" s="8"/>
      <c r="L5661" s="8"/>
      <c r="M5661" s="9"/>
    </row>
    <row r="5662" ht="12.75" customHeight="1">
      <c r="A5662" s="5" t="s">
        <v>28457</v>
      </c>
      <c r="B5662" s="6" t="s">
        <v>28458</v>
      </c>
      <c r="C5662" s="6" t="s">
        <v>28459</v>
      </c>
      <c r="D5662" s="6" t="s">
        <v>21042</v>
      </c>
      <c r="E5662" s="6" t="s">
        <v>17</v>
      </c>
      <c r="F5662" s="6" t="s">
        <v>14723</v>
      </c>
      <c r="G5662" s="6" t="s">
        <v>14724</v>
      </c>
      <c r="H5662" s="7"/>
      <c r="I5662" s="7"/>
      <c r="J5662" s="7"/>
      <c r="K5662" s="8"/>
      <c r="L5662" s="8"/>
      <c r="M5662" s="9"/>
    </row>
    <row r="5663" ht="12.75" customHeight="1">
      <c r="A5663" s="5" t="s">
        <v>28460</v>
      </c>
      <c r="B5663" s="6" t="s">
        <v>28461</v>
      </c>
      <c r="C5663" s="6"/>
      <c r="D5663" s="6" t="s">
        <v>10553</v>
      </c>
      <c r="E5663" s="6" t="s">
        <v>17</v>
      </c>
      <c r="F5663" s="6" t="s">
        <v>27033</v>
      </c>
      <c r="G5663" s="6" t="s">
        <v>28462</v>
      </c>
      <c r="H5663" s="7"/>
      <c r="I5663" s="7"/>
      <c r="J5663" s="7"/>
      <c r="K5663" s="8"/>
      <c r="L5663" s="8"/>
      <c r="M5663" s="9"/>
    </row>
    <row r="5664" ht="12.75" customHeight="1">
      <c r="A5664" s="5" t="s">
        <v>28463</v>
      </c>
      <c r="B5664" s="6" t="s">
        <v>28464</v>
      </c>
      <c r="C5664" s="6"/>
      <c r="D5664" s="6" t="s">
        <v>10553</v>
      </c>
      <c r="E5664" s="6" t="s">
        <v>17</v>
      </c>
      <c r="F5664" s="6" t="s">
        <v>28465</v>
      </c>
      <c r="G5664" s="6" t="s">
        <v>28466</v>
      </c>
      <c r="H5664" s="7"/>
      <c r="I5664" s="7"/>
      <c r="J5664" s="7"/>
      <c r="K5664" s="8"/>
      <c r="L5664" s="8"/>
      <c r="M5664" s="9"/>
    </row>
    <row r="5665" ht="12.75" customHeight="1">
      <c r="A5665" s="5" t="s">
        <v>28467</v>
      </c>
      <c r="B5665" s="6" t="s">
        <v>28468</v>
      </c>
      <c r="C5665" s="6" t="s">
        <v>28469</v>
      </c>
      <c r="D5665" s="6" t="s">
        <v>28470</v>
      </c>
      <c r="E5665" s="6" t="s">
        <v>35</v>
      </c>
      <c r="F5665" s="6" t="s">
        <v>28471</v>
      </c>
      <c r="G5665" s="6" t="s">
        <v>28472</v>
      </c>
      <c r="H5665" s="7"/>
      <c r="I5665" s="7"/>
      <c r="J5665" s="7"/>
      <c r="K5665" s="8"/>
      <c r="L5665" s="8"/>
      <c r="M5665" s="9"/>
    </row>
    <row r="5666" ht="12.75" customHeight="1">
      <c r="A5666" s="5" t="s">
        <v>28473</v>
      </c>
      <c r="B5666" s="6" t="s">
        <v>28474</v>
      </c>
      <c r="C5666" s="6" t="s">
        <v>28475</v>
      </c>
      <c r="D5666" s="6" t="s">
        <v>27968</v>
      </c>
      <c r="E5666" s="6" t="s">
        <v>35</v>
      </c>
      <c r="F5666" s="6" t="s">
        <v>28476</v>
      </c>
      <c r="G5666" s="6" t="s">
        <v>28477</v>
      </c>
      <c r="H5666" s="7"/>
      <c r="I5666" s="7"/>
      <c r="J5666" s="7"/>
      <c r="K5666" s="8"/>
      <c r="L5666" s="8"/>
      <c r="M5666" s="9"/>
    </row>
    <row r="5667" ht="12.75" customHeight="1">
      <c r="A5667" s="5" t="s">
        <v>28478</v>
      </c>
      <c r="B5667" s="6" t="s">
        <v>28479</v>
      </c>
      <c r="C5667" s="6" t="s">
        <v>28480</v>
      </c>
      <c r="D5667" s="6" t="s">
        <v>25453</v>
      </c>
      <c r="E5667" s="6" t="s">
        <v>17</v>
      </c>
      <c r="F5667" s="6" t="s">
        <v>28481</v>
      </c>
      <c r="G5667" s="6" t="s">
        <v>28482</v>
      </c>
      <c r="H5667" s="7"/>
      <c r="I5667" s="7"/>
      <c r="J5667" s="7"/>
      <c r="K5667" s="8"/>
      <c r="L5667" s="8"/>
      <c r="M5667" s="9"/>
    </row>
    <row r="5668" ht="12.75" customHeight="1">
      <c r="A5668" s="5" t="s">
        <v>28483</v>
      </c>
      <c r="B5668" s="6" t="s">
        <v>28484</v>
      </c>
      <c r="C5668" s="6" t="s">
        <v>28485</v>
      </c>
      <c r="D5668" s="6" t="s">
        <v>28486</v>
      </c>
      <c r="E5668" s="6" t="s">
        <v>17</v>
      </c>
      <c r="F5668" s="6" t="s">
        <v>28487</v>
      </c>
      <c r="G5668" s="6" t="s">
        <v>28488</v>
      </c>
      <c r="H5668" s="7"/>
      <c r="I5668" s="7"/>
      <c r="J5668" s="7"/>
      <c r="K5668" s="8"/>
      <c r="L5668" s="8"/>
      <c r="M5668" s="9"/>
    </row>
    <row r="5669" ht="12.75" customHeight="1">
      <c r="A5669" s="5" t="s">
        <v>28489</v>
      </c>
      <c r="B5669" s="6" t="s">
        <v>28490</v>
      </c>
      <c r="C5669" s="6" t="s">
        <v>28491</v>
      </c>
      <c r="D5669" s="6" t="s">
        <v>28492</v>
      </c>
      <c r="E5669" s="6" t="s">
        <v>35</v>
      </c>
      <c r="F5669" s="6" t="s">
        <v>28493</v>
      </c>
      <c r="G5669" s="6" t="s">
        <v>28494</v>
      </c>
      <c r="H5669" s="7"/>
      <c r="I5669" s="7"/>
      <c r="J5669" s="7"/>
      <c r="K5669" s="8"/>
      <c r="L5669" s="8"/>
      <c r="M5669" s="9"/>
    </row>
    <row r="5670" ht="12.75" customHeight="1">
      <c r="A5670" s="5" t="s">
        <v>28495</v>
      </c>
      <c r="B5670" s="6" t="s">
        <v>28496</v>
      </c>
      <c r="C5670" s="6" t="s">
        <v>28497</v>
      </c>
      <c r="D5670" s="6" t="s">
        <v>14386</v>
      </c>
      <c r="E5670" s="6" t="s">
        <v>17</v>
      </c>
      <c r="F5670" s="6" t="s">
        <v>28498</v>
      </c>
      <c r="G5670" s="6" t="s">
        <v>28499</v>
      </c>
      <c r="H5670" s="7"/>
      <c r="I5670" s="7"/>
      <c r="J5670" s="7"/>
      <c r="K5670" s="8"/>
      <c r="L5670" s="8"/>
      <c r="M5670" s="9"/>
    </row>
    <row r="5671" ht="12.75" customHeight="1">
      <c r="A5671" s="5" t="s">
        <v>28500</v>
      </c>
      <c r="B5671" s="6" t="s">
        <v>28501</v>
      </c>
      <c r="C5671" s="6" t="s">
        <v>28502</v>
      </c>
      <c r="D5671" s="6" t="s">
        <v>17002</v>
      </c>
      <c r="E5671" s="6" t="s">
        <v>17</v>
      </c>
      <c r="F5671" s="6" t="s">
        <v>28503</v>
      </c>
      <c r="G5671" s="6" t="s">
        <v>28504</v>
      </c>
      <c r="H5671" s="7"/>
      <c r="I5671" s="7"/>
      <c r="J5671" s="7"/>
      <c r="K5671" s="8"/>
      <c r="L5671" s="8"/>
      <c r="M5671" s="9"/>
    </row>
    <row r="5672" ht="12.75" customHeight="1">
      <c r="A5672" s="5" t="s">
        <v>28505</v>
      </c>
      <c r="B5672" s="6" t="s">
        <v>28506</v>
      </c>
      <c r="C5672" s="6" t="s">
        <v>28507</v>
      </c>
      <c r="D5672" s="6" t="s">
        <v>14386</v>
      </c>
      <c r="E5672" s="6" t="s">
        <v>17</v>
      </c>
      <c r="F5672" s="6" t="s">
        <v>28508</v>
      </c>
      <c r="G5672" s="6" t="s">
        <v>28509</v>
      </c>
      <c r="H5672" s="7"/>
      <c r="I5672" s="7"/>
      <c r="J5672" s="7"/>
      <c r="K5672" s="8"/>
      <c r="L5672" s="8"/>
      <c r="M5672" s="9"/>
    </row>
    <row r="5673" ht="12.75" customHeight="1">
      <c r="A5673" s="5" t="s">
        <v>28510</v>
      </c>
      <c r="B5673" s="6" t="s">
        <v>28511</v>
      </c>
      <c r="C5673" s="6" t="s">
        <v>28512</v>
      </c>
      <c r="D5673" s="6" t="s">
        <v>28513</v>
      </c>
      <c r="E5673" s="6" t="s">
        <v>17</v>
      </c>
      <c r="F5673" s="6" t="s">
        <v>28514</v>
      </c>
      <c r="G5673" s="6" t="s">
        <v>28515</v>
      </c>
      <c r="H5673" s="7"/>
      <c r="I5673" s="7"/>
      <c r="J5673" s="7"/>
      <c r="K5673" s="8"/>
      <c r="L5673" s="8"/>
      <c r="M5673" s="9"/>
    </row>
    <row r="5674" ht="12.75" customHeight="1">
      <c r="A5674" s="5" t="s">
        <v>28516</v>
      </c>
      <c r="B5674" s="6" t="s">
        <v>28517</v>
      </c>
      <c r="C5674" s="6" t="s">
        <v>28518</v>
      </c>
      <c r="D5674" s="6" t="s">
        <v>15198</v>
      </c>
      <c r="E5674" s="6" t="s">
        <v>17</v>
      </c>
      <c r="F5674" s="6" t="s">
        <v>28519</v>
      </c>
      <c r="G5674" s="6" t="s">
        <v>28520</v>
      </c>
      <c r="H5674" s="7"/>
      <c r="I5674" s="7"/>
      <c r="J5674" s="7"/>
      <c r="K5674" s="8"/>
      <c r="L5674" s="8"/>
      <c r="M5674" s="9"/>
    </row>
    <row r="5675" ht="12.75" customHeight="1">
      <c r="A5675" s="5" t="s">
        <v>28521</v>
      </c>
      <c r="B5675" s="6" t="s">
        <v>28522</v>
      </c>
      <c r="C5675" s="6" t="s">
        <v>28523</v>
      </c>
      <c r="D5675" s="6" t="s">
        <v>7512</v>
      </c>
      <c r="E5675" s="6" t="s">
        <v>17</v>
      </c>
      <c r="F5675" s="6" t="s">
        <v>28524</v>
      </c>
      <c r="G5675" s="6" t="s">
        <v>28525</v>
      </c>
      <c r="H5675" s="7"/>
      <c r="I5675" s="7"/>
      <c r="J5675" s="7"/>
      <c r="K5675" s="8"/>
      <c r="L5675" s="8"/>
      <c r="M5675" s="9"/>
    </row>
    <row r="5676" ht="12.75" customHeight="1">
      <c r="A5676" s="5" t="s">
        <v>28526</v>
      </c>
      <c r="B5676" s="6" t="s">
        <v>28527</v>
      </c>
      <c r="C5676" s="6" t="s">
        <v>28528</v>
      </c>
      <c r="D5676" s="6" t="s">
        <v>7512</v>
      </c>
      <c r="E5676" s="6" t="s">
        <v>17</v>
      </c>
      <c r="F5676" s="6" t="s">
        <v>28529</v>
      </c>
      <c r="G5676" s="6" t="s">
        <v>28530</v>
      </c>
      <c r="H5676" s="7"/>
      <c r="I5676" s="7"/>
      <c r="J5676" s="7"/>
      <c r="K5676" s="8"/>
      <c r="L5676" s="8"/>
      <c r="M5676" s="9"/>
    </row>
    <row r="5677" ht="12.75" customHeight="1">
      <c r="A5677" s="5" t="s">
        <v>28531</v>
      </c>
      <c r="B5677" s="6" t="s">
        <v>28532</v>
      </c>
      <c r="C5677" s="6" t="s">
        <v>28533</v>
      </c>
      <c r="D5677" s="6" t="s">
        <v>7512</v>
      </c>
      <c r="E5677" s="6" t="s">
        <v>17</v>
      </c>
      <c r="F5677" s="6" t="s">
        <v>28534</v>
      </c>
      <c r="G5677" s="6" t="s">
        <v>28535</v>
      </c>
      <c r="H5677" s="7"/>
      <c r="I5677" s="7"/>
      <c r="J5677" s="7"/>
      <c r="K5677" s="8"/>
      <c r="L5677" s="8"/>
      <c r="M5677" s="9"/>
    </row>
    <row r="5678" ht="12.75" customHeight="1">
      <c r="A5678" s="5" t="s">
        <v>28536</v>
      </c>
      <c r="B5678" s="6" t="s">
        <v>28537</v>
      </c>
      <c r="C5678" s="6" t="s">
        <v>28538</v>
      </c>
      <c r="D5678" s="6" t="s">
        <v>7512</v>
      </c>
      <c r="E5678" s="6" t="s">
        <v>17</v>
      </c>
      <c r="F5678" s="6" t="s">
        <v>28539</v>
      </c>
      <c r="G5678" s="6" t="s">
        <v>28540</v>
      </c>
      <c r="H5678" s="7"/>
      <c r="I5678" s="7"/>
      <c r="J5678" s="7"/>
      <c r="K5678" s="8"/>
      <c r="L5678" s="8"/>
      <c r="M5678" s="9"/>
    </row>
    <row r="5679" ht="12.75" customHeight="1">
      <c r="A5679" s="5" t="s">
        <v>28541</v>
      </c>
      <c r="B5679" s="6" t="s">
        <v>28542</v>
      </c>
      <c r="C5679" s="6" t="s">
        <v>28543</v>
      </c>
      <c r="D5679" s="6" t="s">
        <v>7512</v>
      </c>
      <c r="E5679" s="6" t="s">
        <v>17</v>
      </c>
      <c r="F5679" s="6" t="s">
        <v>28544</v>
      </c>
      <c r="G5679" s="6" t="s">
        <v>28545</v>
      </c>
      <c r="H5679" s="7"/>
      <c r="I5679" s="7"/>
      <c r="J5679" s="7"/>
      <c r="K5679" s="8"/>
      <c r="L5679" s="8"/>
      <c r="M5679" s="9"/>
    </row>
    <row r="5680" ht="12.75" customHeight="1">
      <c r="A5680" s="5" t="s">
        <v>28546</v>
      </c>
      <c r="B5680" s="6" t="s">
        <v>28547</v>
      </c>
      <c r="C5680" s="6" t="s">
        <v>28548</v>
      </c>
      <c r="D5680" s="6" t="s">
        <v>28549</v>
      </c>
      <c r="E5680" s="6" t="s">
        <v>17</v>
      </c>
      <c r="F5680" s="6" t="s">
        <v>6270</v>
      </c>
      <c r="G5680" s="6" t="s">
        <v>28550</v>
      </c>
      <c r="H5680" s="7"/>
      <c r="I5680" s="7"/>
      <c r="J5680" s="7"/>
      <c r="K5680" s="8"/>
      <c r="L5680" s="8"/>
      <c r="M5680" s="9"/>
    </row>
    <row r="5681" ht="12.75" customHeight="1">
      <c r="A5681" s="5" t="s">
        <v>28551</v>
      </c>
      <c r="B5681" s="6" t="s">
        <v>28552</v>
      </c>
      <c r="C5681" s="6" t="s">
        <v>28553</v>
      </c>
      <c r="D5681" s="6" t="s">
        <v>517</v>
      </c>
      <c r="E5681" s="6" t="s">
        <v>17</v>
      </c>
      <c r="F5681" s="6" t="s">
        <v>28554</v>
      </c>
      <c r="G5681" s="6" t="s">
        <v>28555</v>
      </c>
      <c r="H5681" s="7"/>
      <c r="I5681" s="7"/>
      <c r="J5681" s="7"/>
      <c r="K5681" s="8"/>
      <c r="L5681" s="8"/>
      <c r="M5681" s="9"/>
    </row>
    <row r="5682" ht="12.75" customHeight="1">
      <c r="A5682" s="5" t="s">
        <v>28556</v>
      </c>
      <c r="B5682" s="6" t="s">
        <v>28557</v>
      </c>
      <c r="C5682" s="6" t="s">
        <v>28558</v>
      </c>
      <c r="D5682" s="6" t="s">
        <v>517</v>
      </c>
      <c r="E5682" s="6" t="s">
        <v>17</v>
      </c>
      <c r="F5682" s="6" t="s">
        <v>28559</v>
      </c>
      <c r="G5682" s="6" t="s">
        <v>28560</v>
      </c>
      <c r="H5682" s="7"/>
      <c r="I5682" s="7"/>
      <c r="J5682" s="7"/>
      <c r="K5682" s="8"/>
      <c r="L5682" s="8"/>
      <c r="M5682" s="9"/>
    </row>
    <row r="5683" ht="12.75" customHeight="1">
      <c r="A5683" s="5" t="s">
        <v>28561</v>
      </c>
      <c r="B5683" s="6" t="s">
        <v>28562</v>
      </c>
      <c r="C5683" s="6" t="s">
        <v>28563</v>
      </c>
      <c r="D5683" s="6" t="s">
        <v>517</v>
      </c>
      <c r="E5683" s="6" t="s">
        <v>17</v>
      </c>
      <c r="F5683" s="6" t="s">
        <v>13131</v>
      </c>
      <c r="G5683" s="6" t="s">
        <v>28560</v>
      </c>
      <c r="H5683" s="7"/>
      <c r="I5683" s="7"/>
      <c r="J5683" s="7"/>
      <c r="K5683" s="8"/>
      <c r="L5683" s="8"/>
      <c r="M5683" s="9"/>
    </row>
    <row r="5684" ht="12.75" customHeight="1">
      <c r="A5684" s="5" t="s">
        <v>28564</v>
      </c>
      <c r="B5684" s="6" t="s">
        <v>28565</v>
      </c>
      <c r="C5684" s="6"/>
      <c r="D5684" s="6" t="s">
        <v>91</v>
      </c>
      <c r="E5684" s="6" t="s">
        <v>17</v>
      </c>
      <c r="F5684" s="6" t="s">
        <v>28566</v>
      </c>
      <c r="G5684" s="6" t="s">
        <v>28567</v>
      </c>
      <c r="H5684" s="7"/>
      <c r="I5684" s="7"/>
      <c r="J5684" s="7"/>
      <c r="K5684" s="8"/>
      <c r="L5684" s="8"/>
      <c r="M5684" s="9"/>
    </row>
    <row r="5685" ht="12.75" customHeight="1">
      <c r="A5685" s="5" t="s">
        <v>28568</v>
      </c>
      <c r="B5685" s="6" t="s">
        <v>28569</v>
      </c>
      <c r="C5685" s="6"/>
      <c r="D5685" s="6" t="s">
        <v>91</v>
      </c>
      <c r="E5685" s="6" t="s">
        <v>17</v>
      </c>
      <c r="F5685" s="6" t="s">
        <v>28570</v>
      </c>
      <c r="G5685" s="6" t="s">
        <v>28571</v>
      </c>
      <c r="H5685" s="7"/>
      <c r="I5685" s="7"/>
      <c r="J5685" s="7"/>
      <c r="K5685" s="8"/>
      <c r="L5685" s="8"/>
      <c r="M5685" s="9"/>
    </row>
    <row r="5686" ht="12.75" customHeight="1">
      <c r="A5686" s="5" t="s">
        <v>28572</v>
      </c>
      <c r="B5686" s="6" t="s">
        <v>28573</v>
      </c>
      <c r="C5686" s="6" t="s">
        <v>28574</v>
      </c>
      <c r="D5686" s="6" t="s">
        <v>28575</v>
      </c>
      <c r="E5686" s="6"/>
      <c r="F5686" s="6" t="s">
        <v>28576</v>
      </c>
      <c r="G5686" s="6" t="s">
        <v>822</v>
      </c>
      <c r="H5686" s="7"/>
      <c r="I5686" s="7"/>
      <c r="J5686" s="7"/>
      <c r="K5686" s="8"/>
      <c r="L5686" s="8"/>
      <c r="M5686" s="9"/>
    </row>
    <row r="5687" ht="12.75" customHeight="1">
      <c r="A5687" s="5" t="s">
        <v>28577</v>
      </c>
      <c r="B5687" s="6" t="s">
        <v>28578</v>
      </c>
      <c r="C5687" s="6" t="s">
        <v>28579</v>
      </c>
      <c r="D5687" s="6" t="s">
        <v>28575</v>
      </c>
      <c r="E5687" s="6"/>
      <c r="F5687" s="6" t="s">
        <v>28580</v>
      </c>
      <c r="G5687" s="6" t="s">
        <v>28581</v>
      </c>
      <c r="H5687" s="7"/>
      <c r="I5687" s="7"/>
      <c r="J5687" s="7"/>
      <c r="K5687" s="8"/>
      <c r="L5687" s="8"/>
      <c r="M5687" s="9"/>
    </row>
    <row r="5688" ht="12.75" customHeight="1">
      <c r="A5688" s="5" t="s">
        <v>28582</v>
      </c>
      <c r="B5688" s="6" t="s">
        <v>28583</v>
      </c>
      <c r="C5688" s="6" t="s">
        <v>28584</v>
      </c>
      <c r="D5688" s="6" t="s">
        <v>28575</v>
      </c>
      <c r="E5688" s="6"/>
      <c r="F5688" s="6" t="s">
        <v>28585</v>
      </c>
      <c r="G5688" s="6" t="s">
        <v>28586</v>
      </c>
      <c r="H5688" s="7"/>
      <c r="I5688" s="7"/>
      <c r="J5688" s="7"/>
      <c r="K5688" s="8"/>
      <c r="L5688" s="8"/>
      <c r="M5688" s="9"/>
    </row>
    <row r="5689" ht="12.75" customHeight="1">
      <c r="A5689" s="5" t="s">
        <v>28587</v>
      </c>
      <c r="B5689" s="6" t="s">
        <v>28588</v>
      </c>
      <c r="C5689" s="6" t="s">
        <v>28589</v>
      </c>
      <c r="D5689" s="6" t="s">
        <v>28575</v>
      </c>
      <c r="E5689" s="6"/>
      <c r="F5689" s="6" t="s">
        <v>28590</v>
      </c>
      <c r="G5689" s="6" t="s">
        <v>28591</v>
      </c>
      <c r="H5689" s="7"/>
      <c r="I5689" s="7"/>
      <c r="J5689" s="7"/>
      <c r="K5689" s="8"/>
      <c r="L5689" s="8"/>
      <c r="M5689" s="9"/>
    </row>
    <row r="5690" ht="12.75" customHeight="1">
      <c r="A5690" s="5" t="s">
        <v>28592</v>
      </c>
      <c r="B5690" s="6" t="s">
        <v>28593</v>
      </c>
      <c r="C5690" s="6" t="s">
        <v>28594</v>
      </c>
      <c r="D5690" s="6" t="s">
        <v>28575</v>
      </c>
      <c r="E5690" s="6"/>
      <c r="F5690" s="6" t="s">
        <v>28595</v>
      </c>
      <c r="G5690" s="6" t="s">
        <v>28596</v>
      </c>
      <c r="H5690" s="7"/>
      <c r="I5690" s="7"/>
      <c r="J5690" s="7"/>
      <c r="K5690" s="8"/>
      <c r="L5690" s="8"/>
      <c r="M5690" s="9"/>
    </row>
    <row r="5691" ht="12.75" customHeight="1">
      <c r="A5691" s="5" t="s">
        <v>28597</v>
      </c>
      <c r="B5691" s="6" t="s">
        <v>28598</v>
      </c>
      <c r="C5691" s="6" t="s">
        <v>28599</v>
      </c>
      <c r="D5691" s="6" t="s">
        <v>28575</v>
      </c>
      <c r="E5691" s="6"/>
      <c r="F5691" s="6" t="s">
        <v>28600</v>
      </c>
      <c r="G5691" s="6" t="s">
        <v>28601</v>
      </c>
      <c r="H5691" s="7"/>
      <c r="I5691" s="7"/>
      <c r="J5691" s="7"/>
      <c r="K5691" s="8"/>
      <c r="L5691" s="8"/>
      <c r="M5691" s="9"/>
    </row>
    <row r="5692" ht="12.75" customHeight="1">
      <c r="A5692" s="5" t="s">
        <v>28602</v>
      </c>
      <c r="B5692" s="6" t="s">
        <v>28603</v>
      </c>
      <c r="C5692" s="6" t="s">
        <v>28604</v>
      </c>
      <c r="D5692" s="6" t="s">
        <v>28575</v>
      </c>
      <c r="E5692" s="6"/>
      <c r="F5692" s="6" t="s">
        <v>28605</v>
      </c>
      <c r="G5692" s="6" t="s">
        <v>28606</v>
      </c>
      <c r="H5692" s="7"/>
      <c r="I5692" s="7"/>
      <c r="J5692" s="7"/>
      <c r="K5692" s="8"/>
      <c r="L5692" s="8"/>
      <c r="M5692" s="9"/>
    </row>
    <row r="5693" ht="12.75" customHeight="1">
      <c r="A5693" s="5" t="s">
        <v>28607</v>
      </c>
      <c r="B5693" s="6" t="s">
        <v>28608</v>
      </c>
      <c r="C5693" s="6" t="s">
        <v>28609</v>
      </c>
      <c r="D5693" s="6" t="s">
        <v>28575</v>
      </c>
      <c r="E5693" s="6"/>
      <c r="F5693" s="6" t="s">
        <v>28610</v>
      </c>
      <c r="G5693" s="6" t="s">
        <v>28611</v>
      </c>
      <c r="H5693" s="7"/>
      <c r="I5693" s="7"/>
      <c r="J5693" s="7"/>
      <c r="K5693" s="8"/>
      <c r="L5693" s="8"/>
      <c r="M5693" s="9"/>
    </row>
    <row r="5694" ht="12.75" customHeight="1">
      <c r="A5694" s="5" t="s">
        <v>28612</v>
      </c>
      <c r="B5694" s="6" t="s">
        <v>28613</v>
      </c>
      <c r="C5694" s="6" t="s">
        <v>28614</v>
      </c>
      <c r="D5694" s="6" t="s">
        <v>28575</v>
      </c>
      <c r="E5694" s="6"/>
      <c r="F5694" s="6" t="s">
        <v>28615</v>
      </c>
      <c r="G5694" s="6" t="s">
        <v>28616</v>
      </c>
      <c r="H5694" s="7"/>
      <c r="I5694" s="7"/>
      <c r="J5694" s="7"/>
      <c r="K5694" s="8"/>
      <c r="L5694" s="8"/>
      <c r="M5694" s="9"/>
    </row>
    <row r="5695" ht="12.75" customHeight="1">
      <c r="A5695" s="5" t="s">
        <v>28617</v>
      </c>
      <c r="B5695" s="6" t="s">
        <v>28618</v>
      </c>
      <c r="C5695" s="6" t="s">
        <v>28619</v>
      </c>
      <c r="D5695" s="6" t="s">
        <v>28575</v>
      </c>
      <c r="E5695" s="6"/>
      <c r="F5695" s="6" t="s">
        <v>28620</v>
      </c>
      <c r="G5695" s="6" t="s">
        <v>28621</v>
      </c>
      <c r="H5695" s="7"/>
      <c r="I5695" s="7"/>
      <c r="J5695" s="7"/>
      <c r="K5695" s="8"/>
      <c r="L5695" s="8"/>
      <c r="M5695" s="9"/>
    </row>
    <row r="5696" ht="12.75" customHeight="1">
      <c r="A5696" s="5" t="s">
        <v>28622</v>
      </c>
      <c r="B5696" s="6" t="s">
        <v>28623</v>
      </c>
      <c r="C5696" s="6" t="s">
        <v>28624</v>
      </c>
      <c r="D5696" s="6" t="s">
        <v>28575</v>
      </c>
      <c r="E5696" s="6"/>
      <c r="F5696" s="6" t="s">
        <v>28625</v>
      </c>
      <c r="G5696" s="6" t="s">
        <v>28626</v>
      </c>
      <c r="H5696" s="7"/>
      <c r="I5696" s="7"/>
      <c r="J5696" s="7"/>
      <c r="K5696" s="8"/>
      <c r="L5696" s="8"/>
      <c r="M5696" s="9"/>
    </row>
    <row r="5697" ht="12.75" customHeight="1">
      <c r="A5697" s="5" t="s">
        <v>28627</v>
      </c>
      <c r="B5697" s="6" t="s">
        <v>28628</v>
      </c>
      <c r="C5697" s="6" t="s">
        <v>28629</v>
      </c>
      <c r="D5697" s="6" t="s">
        <v>28575</v>
      </c>
      <c r="E5697" s="6"/>
      <c r="F5697" s="6" t="s">
        <v>28630</v>
      </c>
      <c r="G5697" s="6" t="s">
        <v>28631</v>
      </c>
      <c r="H5697" s="7"/>
      <c r="I5697" s="7"/>
      <c r="J5697" s="7"/>
      <c r="K5697" s="8"/>
      <c r="L5697" s="8"/>
      <c r="M5697" s="9"/>
    </row>
    <row r="5698" ht="12.75" customHeight="1">
      <c r="A5698" s="5" t="s">
        <v>28632</v>
      </c>
      <c r="B5698" s="6" t="s">
        <v>28633</v>
      </c>
      <c r="C5698" s="6" t="s">
        <v>28634</v>
      </c>
      <c r="D5698" s="6" t="s">
        <v>28575</v>
      </c>
      <c r="E5698" s="6"/>
      <c r="F5698" s="6" t="s">
        <v>26020</v>
      </c>
      <c r="G5698" s="6" t="s">
        <v>28611</v>
      </c>
      <c r="H5698" s="7"/>
      <c r="I5698" s="7"/>
      <c r="J5698" s="7"/>
      <c r="K5698" s="8"/>
      <c r="L5698" s="8"/>
      <c r="M5698" s="9"/>
    </row>
    <row r="5699" ht="12.75" customHeight="1">
      <c r="A5699" s="5" t="s">
        <v>28635</v>
      </c>
      <c r="B5699" s="6" t="s">
        <v>28636</v>
      </c>
      <c r="C5699" s="6" t="s">
        <v>28637</v>
      </c>
      <c r="D5699" s="6" t="s">
        <v>28575</v>
      </c>
      <c r="E5699" s="6"/>
      <c r="F5699" s="6" t="s">
        <v>28638</v>
      </c>
      <c r="G5699" s="6" t="s">
        <v>28639</v>
      </c>
      <c r="H5699" s="7"/>
      <c r="I5699" s="7"/>
      <c r="J5699" s="7"/>
      <c r="K5699" s="8"/>
      <c r="L5699" s="8"/>
      <c r="M5699" s="9"/>
    </row>
    <row r="5700" ht="12.75" customHeight="1">
      <c r="A5700" s="5" t="s">
        <v>28640</v>
      </c>
      <c r="B5700" s="6" t="s">
        <v>28641</v>
      </c>
      <c r="C5700" s="6" t="s">
        <v>28642</v>
      </c>
      <c r="D5700" s="6" t="s">
        <v>28575</v>
      </c>
      <c r="E5700" s="6"/>
      <c r="F5700" s="6" t="s">
        <v>28643</v>
      </c>
      <c r="G5700" s="6" t="s">
        <v>28644</v>
      </c>
      <c r="H5700" s="7"/>
      <c r="I5700" s="7"/>
      <c r="J5700" s="7"/>
      <c r="K5700" s="8"/>
      <c r="L5700" s="8"/>
      <c r="M5700" s="9"/>
    </row>
    <row r="5701" ht="12.75" customHeight="1">
      <c r="A5701" s="5" t="s">
        <v>28645</v>
      </c>
      <c r="B5701" s="6" t="s">
        <v>28646</v>
      </c>
      <c r="C5701" s="6" t="s">
        <v>28647</v>
      </c>
      <c r="D5701" s="6" t="s">
        <v>28575</v>
      </c>
      <c r="E5701" s="6"/>
      <c r="F5701" s="6" t="s">
        <v>28648</v>
      </c>
      <c r="G5701" s="6" t="s">
        <v>28649</v>
      </c>
      <c r="H5701" s="7"/>
      <c r="I5701" s="7"/>
      <c r="J5701" s="7"/>
      <c r="K5701" s="8"/>
      <c r="L5701" s="8"/>
      <c r="M5701" s="9"/>
    </row>
    <row r="5702" ht="12.75" customHeight="1">
      <c r="A5702" s="5" t="s">
        <v>28650</v>
      </c>
      <c r="B5702" s="6" t="s">
        <v>28651</v>
      </c>
      <c r="C5702" s="6" t="s">
        <v>28652</v>
      </c>
      <c r="D5702" s="6" t="s">
        <v>28575</v>
      </c>
      <c r="E5702" s="6"/>
      <c r="F5702" s="6" t="s">
        <v>28653</v>
      </c>
      <c r="G5702" s="6" t="s">
        <v>28654</v>
      </c>
      <c r="H5702" s="7"/>
      <c r="I5702" s="7"/>
      <c r="J5702" s="7"/>
      <c r="K5702" s="8"/>
      <c r="L5702" s="8"/>
      <c r="M5702" s="9"/>
    </row>
    <row r="5703" ht="12.75" customHeight="1">
      <c r="A5703" s="5" t="s">
        <v>28655</v>
      </c>
      <c r="B5703" s="6" t="s">
        <v>28656</v>
      </c>
      <c r="C5703" s="6"/>
      <c r="D5703" s="6" t="s">
        <v>28575</v>
      </c>
      <c r="E5703" s="6"/>
      <c r="F5703" s="6" t="s">
        <v>28657</v>
      </c>
      <c r="G5703" s="6" t="s">
        <v>28658</v>
      </c>
      <c r="H5703" s="7"/>
      <c r="I5703" s="7"/>
      <c r="J5703" s="7"/>
      <c r="K5703" s="8"/>
      <c r="L5703" s="8"/>
      <c r="M5703" s="9"/>
    </row>
    <row r="5704" ht="12.75" customHeight="1">
      <c r="A5704" s="5" t="s">
        <v>28659</v>
      </c>
      <c r="B5704" s="6" t="s">
        <v>28660</v>
      </c>
      <c r="C5704" s="6" t="s">
        <v>28661</v>
      </c>
      <c r="D5704" s="6" t="s">
        <v>28662</v>
      </c>
      <c r="E5704" s="6" t="s">
        <v>35</v>
      </c>
      <c r="F5704" s="6" t="s">
        <v>28663</v>
      </c>
      <c r="G5704" s="6" t="s">
        <v>28664</v>
      </c>
      <c r="H5704" s="7"/>
      <c r="I5704" s="7"/>
      <c r="J5704" s="7"/>
      <c r="K5704" s="8"/>
      <c r="L5704" s="8"/>
      <c r="M5704" s="9"/>
    </row>
    <row r="5705" ht="12.75" customHeight="1">
      <c r="A5705" s="5" t="s">
        <v>28665</v>
      </c>
      <c r="B5705" s="6" t="s">
        <v>28666</v>
      </c>
      <c r="C5705" s="6"/>
      <c r="D5705" s="6" t="s">
        <v>26589</v>
      </c>
      <c r="E5705" s="6" t="s">
        <v>17</v>
      </c>
      <c r="F5705" s="6" t="s">
        <v>28667</v>
      </c>
      <c r="G5705" s="6" t="s">
        <v>28668</v>
      </c>
      <c r="H5705" s="7"/>
      <c r="I5705" s="7"/>
      <c r="J5705" s="7"/>
      <c r="K5705" s="8"/>
      <c r="L5705" s="8"/>
      <c r="M5705" s="9"/>
    </row>
    <row r="5706" ht="12.75" customHeight="1">
      <c r="A5706" s="5" t="s">
        <v>28669</v>
      </c>
      <c r="B5706" s="6" t="s">
        <v>28670</v>
      </c>
      <c r="C5706" s="6" t="s">
        <v>28671</v>
      </c>
      <c r="D5706" s="6" t="s">
        <v>9686</v>
      </c>
      <c r="E5706" s="6" t="s">
        <v>35</v>
      </c>
      <c r="F5706" s="6" t="s">
        <v>28672</v>
      </c>
      <c r="G5706" s="6" t="s">
        <v>10776</v>
      </c>
      <c r="H5706" s="7"/>
      <c r="I5706" s="7"/>
      <c r="J5706" s="7"/>
      <c r="K5706" s="8"/>
      <c r="L5706" s="8"/>
      <c r="M5706" s="9"/>
    </row>
    <row r="5707" ht="12.75" customHeight="1">
      <c r="A5707" s="5" t="s">
        <v>28673</v>
      </c>
      <c r="B5707" s="6" t="s">
        <v>28674</v>
      </c>
      <c r="C5707" s="6" t="s">
        <v>28675</v>
      </c>
      <c r="D5707" s="6" t="s">
        <v>28676</v>
      </c>
      <c r="E5707" s="6" t="s">
        <v>17</v>
      </c>
      <c r="F5707" s="6" t="s">
        <v>28677</v>
      </c>
      <c r="G5707" s="6" t="s">
        <v>28678</v>
      </c>
      <c r="H5707" s="7"/>
      <c r="I5707" s="7"/>
      <c r="J5707" s="7"/>
      <c r="K5707" s="8"/>
      <c r="L5707" s="8"/>
      <c r="M5707" s="9"/>
    </row>
    <row r="5708" ht="12.75" customHeight="1">
      <c r="A5708" s="5" t="s">
        <v>28679</v>
      </c>
      <c r="B5708" s="6" t="s">
        <v>28680</v>
      </c>
      <c r="C5708" s="6"/>
      <c r="D5708" s="6" t="s">
        <v>28681</v>
      </c>
      <c r="E5708" s="6" t="s">
        <v>17</v>
      </c>
      <c r="F5708" s="6" t="s">
        <v>28682</v>
      </c>
      <c r="G5708" s="6" t="s">
        <v>28683</v>
      </c>
      <c r="H5708" s="7"/>
      <c r="I5708" s="7"/>
      <c r="J5708" s="7"/>
      <c r="K5708" s="8"/>
      <c r="L5708" s="8"/>
      <c r="M5708" s="9"/>
    </row>
    <row r="5709" ht="12.75" customHeight="1">
      <c r="A5709" s="5" t="s">
        <v>28684</v>
      </c>
      <c r="B5709" s="6" t="s">
        <v>28685</v>
      </c>
      <c r="C5709" s="6" t="s">
        <v>28686</v>
      </c>
      <c r="D5709" s="6" t="s">
        <v>28687</v>
      </c>
      <c r="E5709" s="6" t="s">
        <v>17</v>
      </c>
      <c r="F5709" s="6" t="s">
        <v>28688</v>
      </c>
      <c r="G5709" s="6" t="s">
        <v>28689</v>
      </c>
      <c r="H5709" s="7"/>
      <c r="I5709" s="7"/>
      <c r="J5709" s="7"/>
      <c r="K5709" s="8"/>
      <c r="L5709" s="8"/>
      <c r="M5709" s="9"/>
    </row>
    <row r="5710" ht="12.75" customHeight="1">
      <c r="A5710" s="5" t="s">
        <v>28690</v>
      </c>
      <c r="B5710" s="6" t="s">
        <v>28691</v>
      </c>
      <c r="C5710" s="6" t="s">
        <v>28692</v>
      </c>
      <c r="D5710" s="6" t="s">
        <v>19811</v>
      </c>
      <c r="E5710" s="6" t="s">
        <v>35</v>
      </c>
      <c r="F5710" s="6" t="s">
        <v>28693</v>
      </c>
      <c r="G5710" s="6" t="s">
        <v>28694</v>
      </c>
      <c r="H5710" s="7"/>
      <c r="I5710" s="7"/>
      <c r="J5710" s="7"/>
      <c r="K5710" s="8"/>
      <c r="L5710" s="8"/>
      <c r="M5710" s="9"/>
    </row>
    <row r="5711" ht="12.75" customHeight="1">
      <c r="A5711" s="5" t="s">
        <v>28695</v>
      </c>
      <c r="B5711" s="6" t="s">
        <v>28696</v>
      </c>
      <c r="C5711" s="6" t="s">
        <v>28697</v>
      </c>
      <c r="D5711" s="6" t="s">
        <v>1128</v>
      </c>
      <c r="E5711" s="6" t="s">
        <v>17</v>
      </c>
      <c r="F5711" s="6" t="s">
        <v>28698</v>
      </c>
      <c r="G5711" s="6" t="s">
        <v>28699</v>
      </c>
      <c r="H5711" s="7"/>
      <c r="I5711" s="7"/>
      <c r="J5711" s="7"/>
      <c r="K5711" s="8"/>
      <c r="L5711" s="8"/>
      <c r="M5711" s="9"/>
    </row>
    <row r="5712" ht="12.75" customHeight="1">
      <c r="A5712" s="5" t="s">
        <v>28700</v>
      </c>
      <c r="B5712" s="6" t="s">
        <v>28701</v>
      </c>
      <c r="C5712" s="6" t="s">
        <v>28702</v>
      </c>
      <c r="D5712" s="6" t="s">
        <v>1128</v>
      </c>
      <c r="E5712" s="6" t="s">
        <v>17</v>
      </c>
      <c r="F5712" s="6" t="s">
        <v>28703</v>
      </c>
      <c r="G5712" s="6" t="s">
        <v>28704</v>
      </c>
      <c r="H5712" s="7"/>
      <c r="I5712" s="7"/>
      <c r="J5712" s="7"/>
      <c r="K5712" s="8"/>
      <c r="L5712" s="8"/>
      <c r="M5712" s="9"/>
    </row>
    <row r="5713" ht="12.75" customHeight="1">
      <c r="A5713" s="5" t="s">
        <v>28705</v>
      </c>
      <c r="B5713" s="6" t="s">
        <v>28706</v>
      </c>
      <c r="C5713" s="6"/>
      <c r="D5713" s="6" t="s">
        <v>28707</v>
      </c>
      <c r="E5713" s="6" t="s">
        <v>17</v>
      </c>
      <c r="F5713" s="6" t="s">
        <v>28708</v>
      </c>
      <c r="G5713" s="6" t="s">
        <v>28709</v>
      </c>
      <c r="H5713" s="7"/>
      <c r="I5713" s="7"/>
      <c r="J5713" s="7"/>
      <c r="K5713" s="8"/>
      <c r="L5713" s="8"/>
      <c r="M5713" s="9"/>
    </row>
    <row r="5714" ht="12.75" customHeight="1">
      <c r="A5714" s="5" t="s">
        <v>28710</v>
      </c>
      <c r="B5714" s="6" t="s">
        <v>28711</v>
      </c>
      <c r="C5714" s="6"/>
      <c r="D5714" s="6" t="s">
        <v>28707</v>
      </c>
      <c r="E5714" s="6" t="s">
        <v>17</v>
      </c>
      <c r="F5714" s="6" t="s">
        <v>28712</v>
      </c>
      <c r="G5714" s="6" t="s">
        <v>28713</v>
      </c>
      <c r="H5714" s="7"/>
      <c r="I5714" s="7"/>
      <c r="J5714" s="7"/>
      <c r="K5714" s="8"/>
      <c r="L5714" s="8"/>
      <c r="M5714" s="9"/>
    </row>
    <row r="5715" ht="12.75" customHeight="1">
      <c r="A5715" s="5" t="s">
        <v>28714</v>
      </c>
      <c r="B5715" s="6" t="s">
        <v>28715</v>
      </c>
      <c r="C5715" s="6"/>
      <c r="D5715" s="6" t="s">
        <v>28707</v>
      </c>
      <c r="E5715" s="6" t="s">
        <v>17</v>
      </c>
      <c r="F5715" s="6" t="s">
        <v>28716</v>
      </c>
      <c r="G5715" s="6" t="s">
        <v>28717</v>
      </c>
      <c r="H5715" s="7"/>
      <c r="I5715" s="7"/>
      <c r="J5715" s="7"/>
      <c r="K5715" s="8"/>
      <c r="L5715" s="8"/>
      <c r="M5715" s="9"/>
    </row>
    <row r="5716" ht="12.75" customHeight="1">
      <c r="A5716" s="5" t="s">
        <v>28718</v>
      </c>
      <c r="B5716" s="6" t="s">
        <v>28719</v>
      </c>
      <c r="C5716" s="6"/>
      <c r="D5716" s="6" t="s">
        <v>28707</v>
      </c>
      <c r="E5716" s="6" t="s">
        <v>17</v>
      </c>
      <c r="F5716" s="6" t="s">
        <v>28720</v>
      </c>
      <c r="G5716" s="6" t="s">
        <v>28721</v>
      </c>
      <c r="H5716" s="7"/>
      <c r="I5716" s="7"/>
      <c r="J5716" s="7"/>
      <c r="K5716" s="8"/>
      <c r="L5716" s="8"/>
      <c r="M5716" s="9"/>
    </row>
    <row r="5717" ht="12.75" customHeight="1">
      <c r="A5717" s="5" t="s">
        <v>28722</v>
      </c>
      <c r="B5717" s="6" t="s">
        <v>28723</v>
      </c>
      <c r="C5717" s="6" t="s">
        <v>28724</v>
      </c>
      <c r="D5717" s="6" t="s">
        <v>17803</v>
      </c>
      <c r="E5717" s="6" t="s">
        <v>17</v>
      </c>
      <c r="F5717" s="6" t="s">
        <v>28725</v>
      </c>
      <c r="G5717" s="6" t="s">
        <v>28726</v>
      </c>
      <c r="H5717" s="7"/>
      <c r="I5717" s="7"/>
      <c r="J5717" s="7"/>
      <c r="K5717" s="8"/>
      <c r="L5717" s="8"/>
      <c r="M5717" s="9"/>
    </row>
    <row r="5718" ht="12.75" customHeight="1">
      <c r="A5718" s="5" t="s">
        <v>28727</v>
      </c>
      <c r="B5718" s="6" t="s">
        <v>28728</v>
      </c>
      <c r="C5718" s="6" t="s">
        <v>28729</v>
      </c>
      <c r="D5718" s="6" t="s">
        <v>27247</v>
      </c>
      <c r="E5718" s="6" t="s">
        <v>17</v>
      </c>
      <c r="F5718" s="6" t="s">
        <v>28730</v>
      </c>
      <c r="G5718" s="6" t="s">
        <v>28731</v>
      </c>
      <c r="H5718" s="7"/>
      <c r="I5718" s="7"/>
      <c r="J5718" s="7"/>
      <c r="K5718" s="8"/>
      <c r="L5718" s="8"/>
      <c r="M5718" s="9"/>
    </row>
    <row r="5719" ht="12.75" customHeight="1">
      <c r="A5719" s="5" t="s">
        <v>28732</v>
      </c>
      <c r="B5719" s="6" t="s">
        <v>28733</v>
      </c>
      <c r="C5719" s="6" t="s">
        <v>28734</v>
      </c>
      <c r="D5719" s="6" t="s">
        <v>17451</v>
      </c>
      <c r="E5719" s="6" t="s">
        <v>35</v>
      </c>
      <c r="F5719" s="6" t="s">
        <v>28735</v>
      </c>
      <c r="G5719" s="6" t="s">
        <v>28736</v>
      </c>
      <c r="H5719" s="7"/>
      <c r="I5719" s="7"/>
      <c r="J5719" s="7"/>
      <c r="K5719" s="8"/>
      <c r="L5719" s="8"/>
      <c r="M5719" s="9"/>
    </row>
    <row r="5720" ht="12.75" customHeight="1">
      <c r="A5720" s="5" t="s">
        <v>28737</v>
      </c>
      <c r="B5720" s="6" t="s">
        <v>28738</v>
      </c>
      <c r="C5720" s="6" t="s">
        <v>28739</v>
      </c>
      <c r="D5720" s="6" t="s">
        <v>28740</v>
      </c>
      <c r="E5720" s="6" t="s">
        <v>17</v>
      </c>
      <c r="F5720" s="6" t="s">
        <v>28741</v>
      </c>
      <c r="G5720" s="6" t="s">
        <v>28742</v>
      </c>
      <c r="H5720" s="7"/>
      <c r="I5720" s="7"/>
      <c r="J5720" s="7"/>
      <c r="K5720" s="8"/>
      <c r="L5720" s="8"/>
      <c r="M5720" s="9"/>
    </row>
    <row r="5721" ht="12.75" customHeight="1">
      <c r="A5721" s="5" t="s">
        <v>28743</v>
      </c>
      <c r="B5721" s="6" t="s">
        <v>28744</v>
      </c>
      <c r="C5721" s="6" t="s">
        <v>28745</v>
      </c>
      <c r="D5721" s="6" t="s">
        <v>28746</v>
      </c>
      <c r="E5721" s="6" t="s">
        <v>17</v>
      </c>
      <c r="F5721" s="6" t="s">
        <v>28747</v>
      </c>
      <c r="G5721" s="6" t="s">
        <v>28748</v>
      </c>
      <c r="H5721" s="7"/>
      <c r="I5721" s="7"/>
      <c r="J5721" s="7"/>
      <c r="K5721" s="8"/>
      <c r="L5721" s="8"/>
      <c r="M5721" s="9"/>
    </row>
    <row r="5722" ht="12.75" customHeight="1">
      <c r="A5722" s="5" t="s">
        <v>28749</v>
      </c>
      <c r="B5722" s="6" t="s">
        <v>28750</v>
      </c>
      <c r="C5722" s="6" t="s">
        <v>28751</v>
      </c>
      <c r="D5722" s="6" t="s">
        <v>7748</v>
      </c>
      <c r="E5722" s="6" t="s">
        <v>17</v>
      </c>
      <c r="F5722" s="6" t="s">
        <v>28752</v>
      </c>
      <c r="G5722" s="6" t="s">
        <v>28753</v>
      </c>
      <c r="H5722" s="7"/>
      <c r="I5722" s="7"/>
      <c r="J5722" s="7"/>
      <c r="K5722" s="8"/>
      <c r="L5722" s="8"/>
      <c r="M5722" s="9"/>
    </row>
    <row r="5723" ht="12.75" customHeight="1">
      <c r="A5723" s="5" t="s">
        <v>28754</v>
      </c>
      <c r="B5723" s="6" t="s">
        <v>25566</v>
      </c>
      <c r="C5723" s="6"/>
      <c r="D5723" s="6" t="s">
        <v>15233</v>
      </c>
      <c r="E5723" s="6" t="s">
        <v>17</v>
      </c>
      <c r="F5723" s="6" t="s">
        <v>28755</v>
      </c>
      <c r="G5723" s="6" t="s">
        <v>28756</v>
      </c>
      <c r="H5723" s="7"/>
      <c r="I5723" s="7"/>
      <c r="J5723" s="7"/>
      <c r="K5723" s="8"/>
      <c r="L5723" s="8"/>
      <c r="M5723" s="9"/>
    </row>
    <row r="5724" ht="12.75" customHeight="1">
      <c r="A5724" s="5" t="s">
        <v>28757</v>
      </c>
      <c r="B5724" s="6" t="s">
        <v>28758</v>
      </c>
      <c r="C5724" s="6" t="s">
        <v>28759</v>
      </c>
      <c r="D5724" s="6" t="s">
        <v>15725</v>
      </c>
      <c r="E5724" s="6" t="s">
        <v>17</v>
      </c>
      <c r="F5724" s="6" t="s">
        <v>28760</v>
      </c>
      <c r="G5724" s="6" t="s">
        <v>28761</v>
      </c>
      <c r="H5724" s="7"/>
      <c r="I5724" s="7"/>
      <c r="J5724" s="7"/>
      <c r="K5724" s="8"/>
      <c r="L5724" s="8"/>
      <c r="M5724" s="9"/>
    </row>
    <row r="5725" ht="12.75" customHeight="1">
      <c r="A5725" s="5" t="s">
        <v>28762</v>
      </c>
      <c r="B5725" s="6" t="s">
        <v>28763</v>
      </c>
      <c r="C5725" s="6"/>
      <c r="D5725" s="6" t="s">
        <v>15233</v>
      </c>
      <c r="E5725" s="6" t="s">
        <v>17</v>
      </c>
      <c r="F5725" s="6" t="s">
        <v>28764</v>
      </c>
      <c r="G5725" s="6" t="s">
        <v>25573</v>
      </c>
      <c r="H5725" s="7"/>
      <c r="I5725" s="7"/>
      <c r="J5725" s="7"/>
      <c r="K5725" s="8"/>
      <c r="L5725" s="8"/>
      <c r="M5725" s="9"/>
    </row>
    <row r="5726" ht="12.75" customHeight="1">
      <c r="A5726" s="5" t="s">
        <v>28765</v>
      </c>
      <c r="B5726" s="6" t="s">
        <v>28766</v>
      </c>
      <c r="C5726" s="6" t="s">
        <v>28767</v>
      </c>
      <c r="D5726" s="6" t="s">
        <v>15233</v>
      </c>
      <c r="E5726" s="6" t="s">
        <v>17</v>
      </c>
      <c r="F5726" s="6" t="s">
        <v>28768</v>
      </c>
      <c r="G5726" s="6" t="s">
        <v>28769</v>
      </c>
      <c r="H5726" s="7"/>
      <c r="I5726" s="7"/>
      <c r="J5726" s="7"/>
      <c r="K5726" s="8"/>
      <c r="L5726" s="8"/>
      <c r="M5726" s="9"/>
    </row>
    <row r="5727" ht="12.75" customHeight="1">
      <c r="A5727" s="5" t="s">
        <v>28770</v>
      </c>
      <c r="B5727" s="6" t="s">
        <v>28771</v>
      </c>
      <c r="C5727" s="6" t="s">
        <v>28772</v>
      </c>
      <c r="D5727" s="6" t="s">
        <v>18776</v>
      </c>
      <c r="E5727" s="6" t="s">
        <v>17</v>
      </c>
      <c r="F5727" s="6" t="s">
        <v>28773</v>
      </c>
      <c r="G5727" s="6" t="s">
        <v>28774</v>
      </c>
      <c r="H5727" s="7"/>
      <c r="I5727" s="7"/>
      <c r="J5727" s="7"/>
      <c r="K5727" s="8"/>
      <c r="L5727" s="8"/>
      <c r="M5727" s="9"/>
    </row>
    <row r="5728" ht="12.75" customHeight="1">
      <c r="A5728" s="5" t="s">
        <v>28775</v>
      </c>
      <c r="B5728" s="6" t="s">
        <v>28776</v>
      </c>
      <c r="C5728" s="6" t="s">
        <v>28777</v>
      </c>
      <c r="D5728" s="6" t="s">
        <v>28778</v>
      </c>
      <c r="E5728" s="6" t="s">
        <v>17</v>
      </c>
      <c r="F5728" s="6" t="s">
        <v>28779</v>
      </c>
      <c r="G5728" s="6" t="s">
        <v>28780</v>
      </c>
      <c r="H5728" s="7"/>
      <c r="I5728" s="7"/>
      <c r="J5728" s="7"/>
      <c r="K5728" s="8"/>
      <c r="L5728" s="8"/>
      <c r="M5728" s="9"/>
    </row>
    <row r="5729" ht="12.75" customHeight="1">
      <c r="A5729" s="5" t="s">
        <v>28781</v>
      </c>
      <c r="B5729" s="6" t="s">
        <v>28782</v>
      </c>
      <c r="C5729" s="6" t="s">
        <v>28783</v>
      </c>
      <c r="D5729" s="6" t="s">
        <v>19106</v>
      </c>
      <c r="E5729" s="6" t="s">
        <v>17</v>
      </c>
      <c r="F5729" s="6" t="s">
        <v>28784</v>
      </c>
      <c r="G5729" s="6" t="s">
        <v>28785</v>
      </c>
      <c r="H5729" s="7"/>
      <c r="I5729" s="7"/>
      <c r="J5729" s="7"/>
      <c r="K5729" s="8"/>
      <c r="L5729" s="8"/>
      <c r="M5729" s="9"/>
    </row>
    <row r="5730" ht="12.75" customHeight="1">
      <c r="A5730" s="5" t="s">
        <v>28786</v>
      </c>
      <c r="B5730" s="6" t="s">
        <v>28787</v>
      </c>
      <c r="C5730" s="6" t="s">
        <v>28788</v>
      </c>
      <c r="D5730" s="6" t="s">
        <v>20531</v>
      </c>
      <c r="E5730" s="6" t="s">
        <v>17</v>
      </c>
      <c r="F5730" s="6" t="s">
        <v>28789</v>
      </c>
      <c r="G5730" s="6" t="s">
        <v>28790</v>
      </c>
      <c r="H5730" s="7"/>
      <c r="I5730" s="7"/>
      <c r="J5730" s="7"/>
      <c r="K5730" s="8"/>
      <c r="L5730" s="8"/>
      <c r="M5730" s="9"/>
    </row>
    <row r="5731" ht="12.75" customHeight="1">
      <c r="A5731" s="5" t="s">
        <v>28791</v>
      </c>
      <c r="B5731" s="6" t="s">
        <v>28792</v>
      </c>
      <c r="C5731" s="6" t="s">
        <v>28793</v>
      </c>
      <c r="D5731" s="6" t="s">
        <v>15233</v>
      </c>
      <c r="E5731" s="6" t="s">
        <v>17</v>
      </c>
      <c r="F5731" s="6" t="s">
        <v>28794</v>
      </c>
      <c r="G5731" s="6" t="s">
        <v>28795</v>
      </c>
      <c r="H5731" s="7"/>
      <c r="I5731" s="7"/>
      <c r="J5731" s="7"/>
      <c r="K5731" s="8"/>
      <c r="L5731" s="8"/>
      <c r="M5731" s="9"/>
    </row>
    <row r="5732" ht="12.75" customHeight="1">
      <c r="A5732" s="5" t="s">
        <v>28796</v>
      </c>
      <c r="B5732" s="6" t="s">
        <v>28797</v>
      </c>
      <c r="C5732" s="6" t="s">
        <v>28798</v>
      </c>
      <c r="D5732" s="6" t="s">
        <v>20531</v>
      </c>
      <c r="E5732" s="6" t="s">
        <v>17</v>
      </c>
      <c r="F5732" s="6" t="s">
        <v>20532</v>
      </c>
      <c r="G5732" s="6" t="s">
        <v>28799</v>
      </c>
      <c r="H5732" s="7"/>
      <c r="I5732" s="7"/>
      <c r="J5732" s="7"/>
      <c r="K5732" s="8"/>
      <c r="L5732" s="8"/>
      <c r="M5732" s="9"/>
    </row>
    <row r="5733" ht="12.75" customHeight="1">
      <c r="A5733" s="5" t="s">
        <v>28800</v>
      </c>
      <c r="B5733" s="6" t="s">
        <v>28801</v>
      </c>
      <c r="C5733" s="6" t="s">
        <v>28802</v>
      </c>
      <c r="D5733" s="6" t="s">
        <v>28803</v>
      </c>
      <c r="E5733" s="6" t="s">
        <v>17</v>
      </c>
      <c r="F5733" s="6" t="s">
        <v>28804</v>
      </c>
      <c r="G5733" s="6" t="s">
        <v>28805</v>
      </c>
      <c r="H5733" s="7"/>
      <c r="I5733" s="7"/>
      <c r="J5733" s="7"/>
      <c r="K5733" s="8"/>
      <c r="L5733" s="8"/>
      <c r="M5733" s="9"/>
    </row>
    <row r="5734" ht="12.75" customHeight="1">
      <c r="A5734" s="5" t="s">
        <v>28806</v>
      </c>
      <c r="B5734" s="6" t="s">
        <v>28807</v>
      </c>
      <c r="C5734" s="6" t="s">
        <v>28808</v>
      </c>
      <c r="D5734" s="6" t="s">
        <v>10565</v>
      </c>
      <c r="E5734" s="6" t="s">
        <v>17</v>
      </c>
      <c r="F5734" s="6" t="s">
        <v>28809</v>
      </c>
      <c r="G5734" s="6" t="s">
        <v>28810</v>
      </c>
      <c r="H5734" s="7"/>
      <c r="I5734" s="7"/>
      <c r="J5734" s="7"/>
      <c r="K5734" s="8"/>
      <c r="L5734" s="8"/>
      <c r="M5734" s="9"/>
    </row>
    <row r="5735" ht="12.75" customHeight="1">
      <c r="A5735" s="5" t="s">
        <v>28811</v>
      </c>
      <c r="B5735" s="6" t="s">
        <v>28812</v>
      </c>
      <c r="C5735" s="6" t="s">
        <v>28813</v>
      </c>
      <c r="D5735" s="6" t="s">
        <v>10565</v>
      </c>
      <c r="E5735" s="6" t="s">
        <v>17</v>
      </c>
      <c r="F5735" s="6" t="s">
        <v>28814</v>
      </c>
      <c r="G5735" s="6" t="s">
        <v>28815</v>
      </c>
      <c r="H5735" s="7"/>
      <c r="I5735" s="7"/>
      <c r="J5735" s="7"/>
      <c r="K5735" s="8"/>
      <c r="L5735" s="8"/>
      <c r="M5735" s="9"/>
    </row>
    <row r="5736" ht="12.75" customHeight="1">
      <c r="A5736" s="5" t="s">
        <v>28816</v>
      </c>
      <c r="B5736" s="6" t="s">
        <v>28817</v>
      </c>
      <c r="C5736" s="6" t="s">
        <v>28818</v>
      </c>
      <c r="D5736" s="6" t="s">
        <v>22392</v>
      </c>
      <c r="E5736" s="6" t="s">
        <v>35</v>
      </c>
      <c r="F5736" s="6" t="s">
        <v>28819</v>
      </c>
      <c r="G5736" s="6" t="s">
        <v>28820</v>
      </c>
      <c r="H5736" s="7"/>
      <c r="I5736" s="7"/>
      <c r="J5736" s="7"/>
      <c r="K5736" s="8"/>
      <c r="L5736" s="8"/>
      <c r="M5736" s="9"/>
    </row>
    <row r="5737" ht="12.75" customHeight="1">
      <c r="A5737" s="5" t="s">
        <v>28821</v>
      </c>
      <c r="B5737" s="6" t="s">
        <v>28822</v>
      </c>
      <c r="C5737" s="6" t="s">
        <v>28823</v>
      </c>
      <c r="D5737" s="6" t="s">
        <v>27412</v>
      </c>
      <c r="E5737" s="6" t="s">
        <v>35</v>
      </c>
      <c r="F5737" s="6" t="s">
        <v>28824</v>
      </c>
      <c r="G5737" s="6" t="s">
        <v>28825</v>
      </c>
      <c r="H5737" s="7"/>
      <c r="I5737" s="7"/>
      <c r="J5737" s="7"/>
      <c r="K5737" s="8"/>
      <c r="L5737" s="8"/>
      <c r="M5737" s="9"/>
    </row>
    <row r="5738" ht="12.75" customHeight="1">
      <c r="A5738" s="5" t="s">
        <v>28826</v>
      </c>
      <c r="B5738" s="6" t="s">
        <v>28827</v>
      </c>
      <c r="C5738" s="6"/>
      <c r="D5738" s="6" t="s">
        <v>28828</v>
      </c>
      <c r="E5738" s="6" t="s">
        <v>17</v>
      </c>
      <c r="F5738" s="6" t="s">
        <v>17094</v>
      </c>
      <c r="G5738" s="6" t="s">
        <v>28829</v>
      </c>
      <c r="H5738" s="7"/>
      <c r="I5738" s="7"/>
      <c r="J5738" s="7"/>
      <c r="K5738" s="8"/>
      <c r="L5738" s="8"/>
      <c r="M5738" s="9"/>
    </row>
    <row r="5739" ht="12.75" customHeight="1">
      <c r="A5739" s="5" t="s">
        <v>28830</v>
      </c>
      <c r="B5739" s="6" t="s">
        <v>28831</v>
      </c>
      <c r="C5739" s="6" t="s">
        <v>28832</v>
      </c>
      <c r="D5739" s="6" t="s">
        <v>28828</v>
      </c>
      <c r="E5739" s="6" t="s">
        <v>17</v>
      </c>
      <c r="F5739" s="6" t="s">
        <v>28833</v>
      </c>
      <c r="G5739" s="6" t="s">
        <v>28834</v>
      </c>
      <c r="H5739" s="7"/>
      <c r="I5739" s="7"/>
      <c r="J5739" s="7"/>
      <c r="K5739" s="8"/>
      <c r="L5739" s="8"/>
      <c r="M5739" s="9"/>
    </row>
    <row r="5740" ht="12.75" customHeight="1">
      <c r="A5740" s="5" t="s">
        <v>28835</v>
      </c>
      <c r="B5740" s="6" t="s">
        <v>28836</v>
      </c>
      <c r="C5740" s="6" t="s">
        <v>28837</v>
      </c>
      <c r="D5740" s="6" t="s">
        <v>8503</v>
      </c>
      <c r="E5740" s="6" t="s">
        <v>17</v>
      </c>
      <c r="F5740" s="6" t="s">
        <v>28838</v>
      </c>
      <c r="G5740" s="6" t="s">
        <v>7359</v>
      </c>
      <c r="H5740" s="7"/>
      <c r="I5740" s="7"/>
      <c r="J5740" s="7"/>
      <c r="K5740" s="8"/>
      <c r="L5740" s="8"/>
      <c r="M5740" s="9"/>
    </row>
    <row r="5741" ht="12.75" customHeight="1">
      <c r="A5741" s="5" t="s">
        <v>28839</v>
      </c>
      <c r="B5741" s="6" t="s">
        <v>28840</v>
      </c>
      <c r="C5741" s="6" t="s">
        <v>28841</v>
      </c>
      <c r="D5741" s="6" t="s">
        <v>9692</v>
      </c>
      <c r="E5741" s="6" t="s">
        <v>35</v>
      </c>
      <c r="F5741" s="6" t="s">
        <v>28842</v>
      </c>
      <c r="G5741" s="6" t="s">
        <v>28843</v>
      </c>
      <c r="H5741" s="7"/>
      <c r="I5741" s="7"/>
      <c r="J5741" s="7"/>
      <c r="K5741" s="8"/>
      <c r="L5741" s="8"/>
      <c r="M5741" s="9"/>
    </row>
    <row r="5742" ht="12.75" customHeight="1">
      <c r="A5742" s="5" t="s">
        <v>28844</v>
      </c>
      <c r="B5742" s="6" t="s">
        <v>28845</v>
      </c>
      <c r="C5742" s="6" t="s">
        <v>28846</v>
      </c>
      <c r="D5742" s="6" t="s">
        <v>26052</v>
      </c>
      <c r="E5742" s="6" t="s">
        <v>35</v>
      </c>
      <c r="F5742" s="6" t="s">
        <v>28847</v>
      </c>
      <c r="G5742" s="6" t="s">
        <v>28848</v>
      </c>
      <c r="H5742" s="7"/>
      <c r="I5742" s="7"/>
      <c r="J5742" s="7"/>
      <c r="K5742" s="8"/>
      <c r="L5742" s="8"/>
      <c r="M5742" s="9"/>
    </row>
    <row r="5743" ht="12.75" customHeight="1">
      <c r="A5743" s="5" t="s">
        <v>28849</v>
      </c>
      <c r="B5743" s="6" t="s">
        <v>28850</v>
      </c>
      <c r="C5743" s="6" t="s">
        <v>28851</v>
      </c>
      <c r="D5743" s="6" t="s">
        <v>26052</v>
      </c>
      <c r="E5743" s="6" t="s">
        <v>35</v>
      </c>
      <c r="F5743" s="6" t="s">
        <v>28852</v>
      </c>
      <c r="G5743" s="6" t="s">
        <v>28853</v>
      </c>
      <c r="H5743" s="7"/>
      <c r="I5743" s="7"/>
      <c r="J5743" s="7"/>
      <c r="K5743" s="8"/>
      <c r="L5743" s="8"/>
      <c r="M5743" s="9"/>
    </row>
    <row r="5744" ht="12.75" customHeight="1">
      <c r="A5744" s="5" t="s">
        <v>28854</v>
      </c>
      <c r="B5744" s="6" t="s">
        <v>28855</v>
      </c>
      <c r="C5744" s="6" t="s">
        <v>28856</v>
      </c>
      <c r="D5744" s="6" t="s">
        <v>26052</v>
      </c>
      <c r="E5744" s="6" t="s">
        <v>35</v>
      </c>
      <c r="F5744" s="6" t="s">
        <v>28857</v>
      </c>
      <c r="G5744" s="6" t="s">
        <v>28858</v>
      </c>
      <c r="H5744" s="7"/>
      <c r="I5744" s="7"/>
      <c r="J5744" s="7"/>
      <c r="K5744" s="8"/>
      <c r="L5744" s="8"/>
      <c r="M5744" s="9"/>
    </row>
    <row r="5745" ht="12.75" customHeight="1">
      <c r="A5745" s="5" t="s">
        <v>28859</v>
      </c>
      <c r="B5745" s="6" t="s">
        <v>28860</v>
      </c>
      <c r="C5745" s="6" t="s">
        <v>28861</v>
      </c>
      <c r="D5745" s="6" t="s">
        <v>9132</v>
      </c>
      <c r="E5745" s="6" t="s">
        <v>17</v>
      </c>
      <c r="F5745" s="6" t="s">
        <v>28862</v>
      </c>
      <c r="G5745" s="6" t="s">
        <v>28863</v>
      </c>
      <c r="H5745" s="7"/>
      <c r="I5745" s="7"/>
      <c r="J5745" s="7"/>
      <c r="K5745" s="8"/>
      <c r="L5745" s="8"/>
      <c r="M5745" s="9"/>
    </row>
    <row r="5746" ht="12.75" customHeight="1">
      <c r="A5746" s="5" t="s">
        <v>28864</v>
      </c>
      <c r="B5746" s="6" t="s">
        <v>28865</v>
      </c>
      <c r="C5746" s="6" t="s">
        <v>28866</v>
      </c>
      <c r="D5746" s="6" t="s">
        <v>9604</v>
      </c>
      <c r="E5746" s="6" t="s">
        <v>35</v>
      </c>
      <c r="F5746" s="6" t="s">
        <v>17557</v>
      </c>
      <c r="G5746" s="6" t="s">
        <v>17558</v>
      </c>
      <c r="H5746" s="7"/>
      <c r="I5746" s="7"/>
      <c r="J5746" s="7"/>
      <c r="K5746" s="8"/>
      <c r="L5746" s="8"/>
      <c r="M5746" s="9"/>
    </row>
    <row r="5747" ht="12.75" customHeight="1">
      <c r="A5747" s="5" t="s">
        <v>28867</v>
      </c>
      <c r="B5747" s="6" t="s">
        <v>28868</v>
      </c>
      <c r="C5747" s="6" t="s">
        <v>28869</v>
      </c>
      <c r="D5747" s="6" t="s">
        <v>4122</v>
      </c>
      <c r="E5747" s="6" t="s">
        <v>35</v>
      </c>
      <c r="F5747" s="6" t="s">
        <v>28870</v>
      </c>
      <c r="G5747" s="6" t="s">
        <v>28871</v>
      </c>
      <c r="H5747" s="7"/>
      <c r="I5747" s="7"/>
      <c r="J5747" s="7"/>
      <c r="K5747" s="8"/>
      <c r="L5747" s="8"/>
      <c r="M5747" s="9"/>
    </row>
    <row r="5748" ht="12.75" customHeight="1">
      <c r="A5748" s="5" t="s">
        <v>28872</v>
      </c>
      <c r="B5748" s="6" t="s">
        <v>28873</v>
      </c>
      <c r="C5748" s="6" t="s">
        <v>28874</v>
      </c>
      <c r="D5748" s="6" t="s">
        <v>14152</v>
      </c>
      <c r="E5748" s="6" t="s">
        <v>17</v>
      </c>
      <c r="F5748" s="6" t="s">
        <v>28875</v>
      </c>
      <c r="G5748" s="6" t="s">
        <v>28876</v>
      </c>
      <c r="H5748" s="7"/>
      <c r="I5748" s="7"/>
      <c r="J5748" s="7"/>
      <c r="K5748" s="8"/>
      <c r="L5748" s="8"/>
      <c r="M5748" s="9"/>
    </row>
    <row r="5749" ht="12.75" customHeight="1">
      <c r="A5749" s="5" t="s">
        <v>28877</v>
      </c>
      <c r="B5749" s="6" t="s">
        <v>28878</v>
      </c>
      <c r="C5749" s="6" t="s">
        <v>28879</v>
      </c>
      <c r="D5749" s="6" t="s">
        <v>14152</v>
      </c>
      <c r="E5749" s="6" t="s">
        <v>17</v>
      </c>
      <c r="F5749" s="6" t="s">
        <v>1376</v>
      </c>
      <c r="G5749" s="6" t="s">
        <v>28880</v>
      </c>
      <c r="H5749" s="7"/>
      <c r="I5749" s="7"/>
      <c r="J5749" s="7"/>
      <c r="K5749" s="8"/>
      <c r="L5749" s="8"/>
      <c r="M5749" s="9"/>
    </row>
    <row r="5750" ht="12.75" customHeight="1">
      <c r="A5750" s="5" t="s">
        <v>28881</v>
      </c>
      <c r="B5750" s="6" t="s">
        <v>28882</v>
      </c>
      <c r="C5750" s="6" t="s">
        <v>28883</v>
      </c>
      <c r="D5750" s="6" t="s">
        <v>20712</v>
      </c>
      <c r="E5750" s="6" t="s">
        <v>35</v>
      </c>
      <c r="F5750" s="6" t="s">
        <v>28884</v>
      </c>
      <c r="G5750" s="6" t="s">
        <v>28885</v>
      </c>
      <c r="H5750" s="7"/>
      <c r="I5750" s="7"/>
      <c r="J5750" s="7"/>
      <c r="K5750" s="8"/>
      <c r="L5750" s="8"/>
      <c r="M5750" s="9"/>
    </row>
    <row r="5751" ht="12.75" customHeight="1">
      <c r="A5751" s="5" t="s">
        <v>28886</v>
      </c>
      <c r="B5751" s="6" t="s">
        <v>28887</v>
      </c>
      <c r="C5751" s="6" t="s">
        <v>28888</v>
      </c>
      <c r="D5751" s="6" t="s">
        <v>28889</v>
      </c>
      <c r="E5751" s="6" t="s">
        <v>35</v>
      </c>
      <c r="F5751" s="6" t="s">
        <v>28890</v>
      </c>
      <c r="G5751" s="6" t="s">
        <v>28891</v>
      </c>
      <c r="H5751" s="7"/>
      <c r="I5751" s="7"/>
      <c r="J5751" s="7"/>
      <c r="K5751" s="8"/>
      <c r="L5751" s="8"/>
      <c r="M5751" s="9"/>
    </row>
    <row r="5752" ht="12.75" customHeight="1">
      <c r="A5752" s="5" t="s">
        <v>28892</v>
      </c>
      <c r="B5752" s="6" t="s">
        <v>28893</v>
      </c>
      <c r="C5752" s="6" t="s">
        <v>28894</v>
      </c>
      <c r="D5752" s="6" t="s">
        <v>28895</v>
      </c>
      <c r="E5752" s="6" t="s">
        <v>17</v>
      </c>
      <c r="F5752" s="6" t="s">
        <v>28896</v>
      </c>
      <c r="G5752" s="6" t="s">
        <v>28897</v>
      </c>
      <c r="H5752" s="7"/>
      <c r="I5752" s="7"/>
      <c r="J5752" s="7"/>
      <c r="K5752" s="8"/>
      <c r="L5752" s="8"/>
      <c r="M5752" s="9"/>
    </row>
    <row r="5753" ht="12.75" customHeight="1">
      <c r="A5753" s="5" t="s">
        <v>28898</v>
      </c>
      <c r="B5753" s="6" t="s">
        <v>28899</v>
      </c>
      <c r="C5753" s="6" t="s">
        <v>28900</v>
      </c>
      <c r="D5753" s="6" t="s">
        <v>6445</v>
      </c>
      <c r="E5753" s="6" t="s">
        <v>17</v>
      </c>
      <c r="F5753" s="6" t="s">
        <v>28901</v>
      </c>
      <c r="G5753" s="6" t="s">
        <v>28902</v>
      </c>
      <c r="H5753" s="7"/>
      <c r="I5753" s="7"/>
      <c r="J5753" s="7"/>
      <c r="K5753" s="8"/>
      <c r="L5753" s="8"/>
      <c r="M5753" s="9"/>
    </row>
    <row r="5754" ht="12.75" customHeight="1">
      <c r="A5754" s="5" t="s">
        <v>28903</v>
      </c>
      <c r="B5754" s="6" t="s">
        <v>28904</v>
      </c>
      <c r="C5754" s="6" t="s">
        <v>28905</v>
      </c>
      <c r="D5754" s="6" t="s">
        <v>19811</v>
      </c>
      <c r="E5754" s="6" t="s">
        <v>35</v>
      </c>
      <c r="F5754" s="6" t="s">
        <v>28906</v>
      </c>
      <c r="G5754" s="6" t="s">
        <v>28907</v>
      </c>
      <c r="H5754" s="7"/>
      <c r="I5754" s="7"/>
      <c r="J5754" s="7"/>
      <c r="K5754" s="8"/>
      <c r="L5754" s="8"/>
      <c r="M5754" s="9"/>
    </row>
    <row r="5755" ht="12.75" customHeight="1">
      <c r="A5755" s="5" t="s">
        <v>28908</v>
      </c>
      <c r="B5755" s="6" t="s">
        <v>28909</v>
      </c>
      <c r="C5755" s="6"/>
      <c r="D5755" s="6" t="s">
        <v>28910</v>
      </c>
      <c r="E5755" s="6" t="s">
        <v>17</v>
      </c>
      <c r="F5755" s="6" t="s">
        <v>28911</v>
      </c>
      <c r="G5755" s="6" t="s">
        <v>28912</v>
      </c>
      <c r="H5755" s="7"/>
      <c r="I5755" s="7"/>
      <c r="J5755" s="7"/>
      <c r="K5755" s="8"/>
      <c r="L5755" s="8"/>
      <c r="M5755" s="9"/>
    </row>
    <row r="5756" ht="12.75" customHeight="1">
      <c r="A5756" s="5" t="s">
        <v>28913</v>
      </c>
      <c r="B5756" s="6" t="s">
        <v>28914</v>
      </c>
      <c r="C5756" s="6" t="s">
        <v>28915</v>
      </c>
      <c r="D5756" s="6" t="s">
        <v>2418</v>
      </c>
      <c r="E5756" s="6" t="s">
        <v>35</v>
      </c>
      <c r="F5756" s="6" t="s">
        <v>28916</v>
      </c>
      <c r="G5756" s="6" t="s">
        <v>28917</v>
      </c>
      <c r="H5756" s="7"/>
      <c r="I5756" s="7"/>
      <c r="J5756" s="7"/>
      <c r="K5756" s="8"/>
      <c r="L5756" s="8"/>
      <c r="M5756" s="9"/>
    </row>
    <row r="5757" ht="12.75" customHeight="1">
      <c r="A5757" s="5" t="s">
        <v>28918</v>
      </c>
      <c r="B5757" s="6" t="s">
        <v>28919</v>
      </c>
      <c r="C5757" s="6" t="s">
        <v>28920</v>
      </c>
      <c r="D5757" s="6" t="s">
        <v>13118</v>
      </c>
      <c r="E5757" s="6" t="s">
        <v>17</v>
      </c>
      <c r="F5757" s="6" t="s">
        <v>28921</v>
      </c>
      <c r="G5757" s="6" t="s">
        <v>28922</v>
      </c>
      <c r="H5757" s="7"/>
      <c r="I5757" s="7"/>
      <c r="J5757" s="7"/>
      <c r="K5757" s="8"/>
      <c r="L5757" s="8"/>
      <c r="M5757" s="9"/>
    </row>
    <row r="5758" ht="12.75" customHeight="1">
      <c r="A5758" s="5" t="s">
        <v>28923</v>
      </c>
      <c r="B5758" s="6" t="s">
        <v>28924</v>
      </c>
      <c r="C5758" s="6" t="s">
        <v>28925</v>
      </c>
      <c r="D5758" s="6" t="s">
        <v>10944</v>
      </c>
      <c r="E5758" s="6" t="s">
        <v>17</v>
      </c>
      <c r="F5758" s="6" t="s">
        <v>28926</v>
      </c>
      <c r="G5758" s="6" t="s">
        <v>28927</v>
      </c>
      <c r="H5758" s="7"/>
      <c r="I5758" s="7"/>
      <c r="J5758" s="7"/>
      <c r="K5758" s="8"/>
      <c r="L5758" s="8"/>
      <c r="M5758" s="9"/>
    </row>
    <row r="5759" ht="12.75" customHeight="1">
      <c r="A5759" s="5" t="s">
        <v>28928</v>
      </c>
      <c r="B5759" s="6" t="s">
        <v>28929</v>
      </c>
      <c r="C5759" s="6"/>
      <c r="D5759" s="6" t="s">
        <v>13140</v>
      </c>
      <c r="E5759" s="6" t="s">
        <v>35</v>
      </c>
      <c r="F5759" s="6" t="s">
        <v>14448</v>
      </c>
      <c r="G5759" s="6" t="s">
        <v>28930</v>
      </c>
      <c r="H5759" s="7"/>
      <c r="I5759" s="7"/>
      <c r="J5759" s="7"/>
      <c r="K5759" s="8"/>
      <c r="L5759" s="8"/>
      <c r="M5759" s="9"/>
    </row>
    <row r="5760" ht="12.75" customHeight="1">
      <c r="A5760" s="5" t="s">
        <v>28931</v>
      </c>
      <c r="B5760" s="6" t="s">
        <v>28932</v>
      </c>
      <c r="C5760" s="6"/>
      <c r="D5760" s="6" t="s">
        <v>13140</v>
      </c>
      <c r="E5760" s="6" t="s">
        <v>35</v>
      </c>
      <c r="F5760" s="6" t="s">
        <v>4632</v>
      </c>
      <c r="G5760" s="6" t="s">
        <v>28933</v>
      </c>
      <c r="H5760" s="7"/>
      <c r="I5760" s="7"/>
      <c r="J5760" s="7"/>
      <c r="K5760" s="8"/>
      <c r="L5760" s="8"/>
      <c r="M5760" s="9"/>
    </row>
    <row r="5761" ht="12.75" customHeight="1">
      <c r="A5761" s="5" t="s">
        <v>28934</v>
      </c>
      <c r="B5761" s="6" t="s">
        <v>28935</v>
      </c>
      <c r="C5761" s="6" t="s">
        <v>28936</v>
      </c>
      <c r="D5761" s="6" t="s">
        <v>22348</v>
      </c>
      <c r="E5761" s="6" t="s">
        <v>17</v>
      </c>
      <c r="F5761" s="6" t="s">
        <v>28937</v>
      </c>
      <c r="G5761" s="6" t="s">
        <v>28938</v>
      </c>
      <c r="H5761" s="7"/>
      <c r="I5761" s="7"/>
      <c r="J5761" s="7"/>
      <c r="K5761" s="8"/>
      <c r="L5761" s="8"/>
      <c r="M5761" s="9"/>
    </row>
    <row r="5762" ht="12.75" customHeight="1">
      <c r="A5762" s="5" t="s">
        <v>28939</v>
      </c>
      <c r="B5762" s="6" t="s">
        <v>28940</v>
      </c>
      <c r="C5762" s="6" t="s">
        <v>28941</v>
      </c>
      <c r="D5762" s="6" t="s">
        <v>15751</v>
      </c>
      <c r="E5762" s="6" t="s">
        <v>35</v>
      </c>
      <c r="F5762" s="6" t="s">
        <v>28942</v>
      </c>
      <c r="G5762" s="6" t="s">
        <v>28943</v>
      </c>
      <c r="H5762" s="7"/>
      <c r="I5762" s="7"/>
      <c r="J5762" s="7"/>
      <c r="K5762" s="8"/>
      <c r="L5762" s="8"/>
      <c r="M5762" s="9"/>
    </row>
    <row r="5763" ht="12.75" customHeight="1">
      <c r="A5763" s="5" t="s">
        <v>28944</v>
      </c>
      <c r="B5763" s="6" t="s">
        <v>28945</v>
      </c>
      <c r="C5763" s="6" t="s">
        <v>28946</v>
      </c>
      <c r="D5763" s="6" t="s">
        <v>24479</v>
      </c>
      <c r="E5763" s="6" t="s">
        <v>35</v>
      </c>
      <c r="F5763" s="6" t="s">
        <v>28947</v>
      </c>
      <c r="G5763" s="6" t="s">
        <v>28948</v>
      </c>
      <c r="H5763" s="7"/>
      <c r="I5763" s="7"/>
      <c r="J5763" s="7"/>
      <c r="K5763" s="8"/>
      <c r="L5763" s="8"/>
      <c r="M5763" s="9"/>
    </row>
    <row r="5764" ht="12.75" customHeight="1">
      <c r="A5764" s="5" t="s">
        <v>28949</v>
      </c>
      <c r="B5764" s="6" t="s">
        <v>28950</v>
      </c>
      <c r="C5764" s="6" t="s">
        <v>28951</v>
      </c>
      <c r="D5764" s="6" t="s">
        <v>28952</v>
      </c>
      <c r="E5764" s="6" t="s">
        <v>35</v>
      </c>
      <c r="F5764" s="6" t="s">
        <v>17532</v>
      </c>
      <c r="G5764" s="6" t="s">
        <v>28953</v>
      </c>
      <c r="H5764" s="7"/>
      <c r="I5764" s="7"/>
      <c r="J5764" s="7"/>
      <c r="K5764" s="8"/>
      <c r="L5764" s="8"/>
      <c r="M5764" s="9"/>
    </row>
    <row r="5765" ht="12.75" customHeight="1">
      <c r="A5765" s="5" t="s">
        <v>28954</v>
      </c>
      <c r="B5765" s="6" t="s">
        <v>28955</v>
      </c>
      <c r="C5765" s="6" t="s">
        <v>28956</v>
      </c>
      <c r="D5765" s="6" t="s">
        <v>10978</v>
      </c>
      <c r="E5765" s="6" t="s">
        <v>17</v>
      </c>
      <c r="F5765" s="6" t="s">
        <v>28957</v>
      </c>
      <c r="G5765" s="6" t="s">
        <v>28958</v>
      </c>
      <c r="H5765" s="7"/>
      <c r="I5765" s="7"/>
      <c r="J5765" s="7"/>
      <c r="K5765" s="8"/>
      <c r="L5765" s="8"/>
      <c r="M5765" s="9"/>
    </row>
    <row r="5766" ht="12.75" customHeight="1">
      <c r="A5766" s="5" t="s">
        <v>28959</v>
      </c>
      <c r="B5766" s="6" t="s">
        <v>28960</v>
      </c>
      <c r="C5766" s="6" t="s">
        <v>28961</v>
      </c>
      <c r="D5766" s="6" t="s">
        <v>14122</v>
      </c>
      <c r="E5766" s="6" t="s">
        <v>35</v>
      </c>
      <c r="F5766" s="6" t="s">
        <v>28962</v>
      </c>
      <c r="G5766" s="6" t="s">
        <v>28963</v>
      </c>
      <c r="H5766" s="7"/>
      <c r="I5766" s="7"/>
      <c r="J5766" s="7"/>
      <c r="K5766" s="8"/>
      <c r="L5766" s="8"/>
      <c r="M5766" s="9"/>
    </row>
    <row r="5767" ht="12.75" customHeight="1">
      <c r="A5767" s="5" t="s">
        <v>28964</v>
      </c>
      <c r="B5767" s="6" t="s">
        <v>28965</v>
      </c>
      <c r="C5767" s="6" t="s">
        <v>28966</v>
      </c>
      <c r="D5767" s="6" t="s">
        <v>28967</v>
      </c>
      <c r="E5767" s="6" t="s">
        <v>35</v>
      </c>
      <c r="F5767" s="6" t="s">
        <v>28968</v>
      </c>
      <c r="G5767" s="6" t="s">
        <v>28969</v>
      </c>
      <c r="H5767" s="7"/>
      <c r="I5767" s="7"/>
      <c r="J5767" s="7"/>
      <c r="K5767" s="8"/>
      <c r="L5767" s="8"/>
      <c r="M5767" s="9"/>
    </row>
    <row r="5768" ht="12.75" customHeight="1">
      <c r="A5768" s="5" t="s">
        <v>28970</v>
      </c>
      <c r="B5768" s="6" t="s">
        <v>28971</v>
      </c>
      <c r="C5768" s="6"/>
      <c r="D5768" s="6" t="s">
        <v>28972</v>
      </c>
      <c r="E5768" s="6" t="s">
        <v>17</v>
      </c>
      <c r="F5768" s="6" t="s">
        <v>15599</v>
      </c>
      <c r="G5768" s="6" t="s">
        <v>28973</v>
      </c>
      <c r="H5768" s="7"/>
      <c r="I5768" s="7"/>
      <c r="J5768" s="7"/>
      <c r="K5768" s="8"/>
      <c r="L5768" s="8"/>
      <c r="M5768" s="9"/>
    </row>
    <row r="5769" ht="12.75" customHeight="1">
      <c r="A5769" s="5" t="s">
        <v>28974</v>
      </c>
      <c r="B5769" s="6" t="s">
        <v>28975</v>
      </c>
      <c r="C5769" s="6" t="s">
        <v>28976</v>
      </c>
      <c r="D5769" s="6" t="s">
        <v>6116</v>
      </c>
      <c r="E5769" s="6" t="s">
        <v>17</v>
      </c>
      <c r="F5769" s="6" t="s">
        <v>28977</v>
      </c>
      <c r="G5769" s="6" t="s">
        <v>28978</v>
      </c>
      <c r="H5769" s="7"/>
      <c r="I5769" s="7"/>
      <c r="J5769" s="7"/>
      <c r="K5769" s="8"/>
      <c r="L5769" s="8"/>
      <c r="M5769" s="9"/>
    </row>
    <row r="5770" ht="12.75" customHeight="1">
      <c r="A5770" s="5" t="s">
        <v>28979</v>
      </c>
      <c r="B5770" s="6" t="s">
        <v>28980</v>
      </c>
      <c r="C5770" s="6" t="s">
        <v>28981</v>
      </c>
      <c r="D5770" s="6" t="s">
        <v>6116</v>
      </c>
      <c r="E5770" s="6" t="s">
        <v>17</v>
      </c>
      <c r="F5770" s="6" t="s">
        <v>28982</v>
      </c>
      <c r="G5770" s="6" t="s">
        <v>28978</v>
      </c>
      <c r="H5770" s="7"/>
      <c r="I5770" s="7"/>
      <c r="J5770" s="7"/>
      <c r="K5770" s="8"/>
      <c r="L5770" s="8"/>
      <c r="M5770" s="9"/>
    </row>
    <row r="5771" ht="12.75" customHeight="1">
      <c r="A5771" s="5" t="s">
        <v>28983</v>
      </c>
      <c r="B5771" s="6" t="s">
        <v>28984</v>
      </c>
      <c r="C5771" s="6" t="s">
        <v>28985</v>
      </c>
      <c r="D5771" s="6" t="s">
        <v>6116</v>
      </c>
      <c r="E5771" s="6" t="s">
        <v>17</v>
      </c>
      <c r="F5771" s="6" t="s">
        <v>28982</v>
      </c>
      <c r="G5771" s="6" t="s">
        <v>28978</v>
      </c>
      <c r="H5771" s="7"/>
      <c r="I5771" s="7"/>
      <c r="J5771" s="7"/>
      <c r="K5771" s="8"/>
      <c r="L5771" s="8"/>
      <c r="M5771" s="9"/>
    </row>
    <row r="5772" ht="12.75" customHeight="1">
      <c r="A5772" s="5" t="s">
        <v>28986</v>
      </c>
      <c r="B5772" s="6" t="s">
        <v>28987</v>
      </c>
      <c r="C5772" s="6" t="s">
        <v>28988</v>
      </c>
      <c r="D5772" s="6" t="s">
        <v>6116</v>
      </c>
      <c r="E5772" s="6" t="s">
        <v>17</v>
      </c>
      <c r="F5772" s="6" t="s">
        <v>28982</v>
      </c>
      <c r="G5772" s="6" t="s">
        <v>28978</v>
      </c>
      <c r="H5772" s="7"/>
      <c r="I5772" s="7"/>
      <c r="J5772" s="7"/>
      <c r="K5772" s="8"/>
      <c r="L5772" s="8"/>
      <c r="M5772" s="9"/>
    </row>
    <row r="5773" ht="12.75" customHeight="1">
      <c r="A5773" s="5" t="s">
        <v>28989</v>
      </c>
      <c r="B5773" s="6" t="s">
        <v>28990</v>
      </c>
      <c r="C5773" s="6" t="s">
        <v>28991</v>
      </c>
      <c r="D5773" s="6" t="s">
        <v>6116</v>
      </c>
      <c r="E5773" s="6" t="s">
        <v>17</v>
      </c>
      <c r="F5773" s="6" t="s">
        <v>28977</v>
      </c>
      <c r="G5773" s="6" t="s">
        <v>28978</v>
      </c>
      <c r="H5773" s="7"/>
      <c r="I5773" s="7"/>
      <c r="J5773" s="7"/>
      <c r="K5773" s="8"/>
      <c r="L5773" s="8"/>
      <c r="M5773" s="9"/>
    </row>
    <row r="5774" ht="12.75" customHeight="1">
      <c r="A5774" s="5" t="s">
        <v>28992</v>
      </c>
      <c r="B5774" s="6" t="s">
        <v>28993</v>
      </c>
      <c r="C5774" s="6" t="s">
        <v>28994</v>
      </c>
      <c r="D5774" s="6" t="s">
        <v>6116</v>
      </c>
      <c r="E5774" s="6" t="s">
        <v>17</v>
      </c>
      <c r="F5774" s="6" t="s">
        <v>28995</v>
      </c>
      <c r="G5774" s="6" t="s">
        <v>28996</v>
      </c>
      <c r="H5774" s="7"/>
      <c r="I5774" s="7"/>
      <c r="J5774" s="7"/>
      <c r="K5774" s="8"/>
      <c r="L5774" s="8"/>
      <c r="M5774" s="9"/>
    </row>
    <row r="5775" ht="12.75" customHeight="1">
      <c r="A5775" s="5" t="s">
        <v>28997</v>
      </c>
      <c r="B5775" s="6" t="s">
        <v>28998</v>
      </c>
      <c r="C5775" s="6" t="s">
        <v>28999</v>
      </c>
      <c r="D5775" s="6" t="s">
        <v>9604</v>
      </c>
      <c r="E5775" s="6" t="s">
        <v>35</v>
      </c>
      <c r="F5775" s="6" t="s">
        <v>29000</v>
      </c>
      <c r="G5775" s="6" t="s">
        <v>29001</v>
      </c>
      <c r="H5775" s="7"/>
      <c r="I5775" s="7"/>
      <c r="J5775" s="7"/>
      <c r="K5775" s="8"/>
      <c r="L5775" s="8"/>
      <c r="M5775" s="9"/>
    </row>
    <row r="5776" ht="12.75" customHeight="1">
      <c r="A5776" s="5" t="s">
        <v>29002</v>
      </c>
      <c r="B5776" s="6" t="s">
        <v>29003</v>
      </c>
      <c r="C5776" s="6" t="s">
        <v>29004</v>
      </c>
      <c r="D5776" s="6" t="s">
        <v>25547</v>
      </c>
      <c r="E5776" s="6" t="s">
        <v>35</v>
      </c>
      <c r="F5776" s="6" t="s">
        <v>29005</v>
      </c>
      <c r="G5776" s="6" t="s">
        <v>29006</v>
      </c>
      <c r="H5776" s="7"/>
      <c r="I5776" s="7"/>
      <c r="J5776" s="7"/>
      <c r="K5776" s="8"/>
      <c r="L5776" s="8"/>
      <c r="M5776" s="9"/>
    </row>
    <row r="5777" ht="12.75" customHeight="1">
      <c r="A5777" s="5" t="s">
        <v>29007</v>
      </c>
      <c r="B5777" s="6" t="s">
        <v>29008</v>
      </c>
      <c r="C5777" s="6" t="s">
        <v>29009</v>
      </c>
      <c r="D5777" s="6" t="s">
        <v>9544</v>
      </c>
      <c r="E5777" s="6" t="s">
        <v>17</v>
      </c>
      <c r="F5777" s="6" t="s">
        <v>29010</v>
      </c>
      <c r="G5777" s="6" t="s">
        <v>29011</v>
      </c>
      <c r="H5777" s="7"/>
      <c r="I5777" s="7"/>
      <c r="J5777" s="7"/>
      <c r="K5777" s="8"/>
      <c r="L5777" s="8"/>
      <c r="M5777" s="9"/>
    </row>
    <row r="5778" ht="12.75" customHeight="1">
      <c r="A5778" s="5" t="s">
        <v>29012</v>
      </c>
      <c r="B5778" s="6" t="s">
        <v>29013</v>
      </c>
      <c r="C5778" s="6"/>
      <c r="D5778" s="6" t="s">
        <v>25834</v>
      </c>
      <c r="E5778" s="6" t="s">
        <v>35</v>
      </c>
      <c r="F5778" s="6" t="s">
        <v>12923</v>
      </c>
      <c r="G5778" s="6" t="s">
        <v>29014</v>
      </c>
      <c r="H5778" s="7"/>
      <c r="I5778" s="7"/>
      <c r="J5778" s="7"/>
      <c r="K5778" s="8"/>
      <c r="L5778" s="8"/>
      <c r="M5778" s="9"/>
    </row>
    <row r="5779" ht="12.75" customHeight="1">
      <c r="A5779" s="5" t="s">
        <v>29015</v>
      </c>
      <c r="B5779" s="6" t="s">
        <v>29016</v>
      </c>
      <c r="C5779" s="6" t="s">
        <v>29017</v>
      </c>
      <c r="D5779" s="6" t="s">
        <v>20718</v>
      </c>
      <c r="E5779" s="6" t="s">
        <v>17</v>
      </c>
      <c r="F5779" s="6" t="s">
        <v>29018</v>
      </c>
      <c r="G5779" s="6" t="s">
        <v>29019</v>
      </c>
      <c r="H5779" s="7"/>
      <c r="I5779" s="7"/>
      <c r="J5779" s="7"/>
      <c r="K5779" s="8"/>
      <c r="L5779" s="8"/>
      <c r="M5779" s="9"/>
    </row>
    <row r="5780" ht="12.75" customHeight="1">
      <c r="A5780" s="5" t="s">
        <v>29020</v>
      </c>
      <c r="B5780" s="6" t="s">
        <v>29021</v>
      </c>
      <c r="C5780" s="6" t="s">
        <v>29022</v>
      </c>
      <c r="D5780" s="6" t="s">
        <v>13849</v>
      </c>
      <c r="E5780" s="6" t="s">
        <v>17</v>
      </c>
      <c r="F5780" s="6" t="s">
        <v>29023</v>
      </c>
      <c r="G5780" s="6" t="s">
        <v>29024</v>
      </c>
      <c r="H5780" s="7"/>
      <c r="I5780" s="7"/>
      <c r="J5780" s="7"/>
      <c r="K5780" s="8"/>
      <c r="L5780" s="8"/>
      <c r="M5780" s="9"/>
    </row>
    <row r="5781" ht="12.75" customHeight="1">
      <c r="A5781" s="5" t="s">
        <v>29025</v>
      </c>
      <c r="B5781" s="6" t="s">
        <v>29026</v>
      </c>
      <c r="C5781" s="6" t="s">
        <v>29027</v>
      </c>
      <c r="D5781" s="6" t="s">
        <v>29028</v>
      </c>
      <c r="E5781" s="6" t="s">
        <v>17</v>
      </c>
      <c r="F5781" s="6" t="s">
        <v>11045</v>
      </c>
      <c r="G5781" s="6" t="s">
        <v>29029</v>
      </c>
      <c r="H5781" s="7"/>
      <c r="I5781" s="7"/>
      <c r="J5781" s="7"/>
      <c r="K5781" s="8"/>
      <c r="L5781" s="8"/>
      <c r="M5781" s="9"/>
    </row>
    <row r="5782" ht="12.75" customHeight="1">
      <c r="A5782" s="5" t="s">
        <v>29030</v>
      </c>
      <c r="B5782" s="6" t="s">
        <v>29031</v>
      </c>
      <c r="C5782" s="6" t="s">
        <v>29032</v>
      </c>
      <c r="D5782" s="6" t="s">
        <v>25688</v>
      </c>
      <c r="E5782" s="6" t="s">
        <v>35</v>
      </c>
      <c r="F5782" s="6" t="s">
        <v>29033</v>
      </c>
      <c r="G5782" s="6" t="s">
        <v>29034</v>
      </c>
      <c r="H5782" s="7"/>
      <c r="I5782" s="7"/>
      <c r="J5782" s="7"/>
      <c r="K5782" s="8"/>
      <c r="L5782" s="8"/>
      <c r="M5782" s="9"/>
    </row>
    <row r="5783" ht="12.75" customHeight="1">
      <c r="A5783" s="5" t="s">
        <v>29035</v>
      </c>
      <c r="B5783" s="6" t="s">
        <v>29036</v>
      </c>
      <c r="C5783" s="6" t="s">
        <v>29037</v>
      </c>
      <c r="D5783" s="6" t="s">
        <v>9692</v>
      </c>
      <c r="E5783" s="6" t="s">
        <v>35</v>
      </c>
      <c r="F5783" s="6" t="s">
        <v>29038</v>
      </c>
      <c r="G5783" s="6" t="s">
        <v>29039</v>
      </c>
      <c r="H5783" s="7"/>
      <c r="I5783" s="7"/>
      <c r="J5783" s="7"/>
      <c r="K5783" s="8"/>
      <c r="L5783" s="8"/>
      <c r="M5783" s="9"/>
    </row>
    <row r="5784" ht="12.75" customHeight="1">
      <c r="A5784" s="5" t="s">
        <v>29040</v>
      </c>
      <c r="B5784" s="6" t="s">
        <v>29041</v>
      </c>
      <c r="C5784" s="6" t="s">
        <v>29042</v>
      </c>
      <c r="D5784" s="6" t="s">
        <v>10371</v>
      </c>
      <c r="E5784" s="6" t="s">
        <v>17</v>
      </c>
      <c r="F5784" s="6" t="s">
        <v>29043</v>
      </c>
      <c r="G5784" s="6" t="s">
        <v>29044</v>
      </c>
      <c r="H5784" s="7"/>
      <c r="I5784" s="7"/>
      <c r="J5784" s="7"/>
      <c r="K5784" s="8"/>
      <c r="L5784" s="8"/>
      <c r="M5784" s="9"/>
    </row>
    <row r="5785" ht="12.75" customHeight="1">
      <c r="A5785" s="5" t="s">
        <v>29045</v>
      </c>
      <c r="B5785" s="6" t="s">
        <v>29046</v>
      </c>
      <c r="C5785" s="6" t="s">
        <v>29047</v>
      </c>
      <c r="D5785" s="6" t="s">
        <v>14309</v>
      </c>
      <c r="E5785" s="6" t="s">
        <v>17</v>
      </c>
      <c r="F5785" s="6" t="s">
        <v>29048</v>
      </c>
      <c r="G5785" s="6" t="s">
        <v>29049</v>
      </c>
      <c r="H5785" s="7"/>
      <c r="I5785" s="7"/>
      <c r="J5785" s="7"/>
      <c r="K5785" s="8"/>
      <c r="L5785" s="8"/>
      <c r="M5785" s="9"/>
    </row>
    <row r="5786" ht="12.75" customHeight="1">
      <c r="A5786" s="5" t="s">
        <v>29050</v>
      </c>
      <c r="B5786" s="6" t="s">
        <v>29051</v>
      </c>
      <c r="C5786" s="6" t="s">
        <v>29052</v>
      </c>
      <c r="D5786" s="6" t="s">
        <v>29053</v>
      </c>
      <c r="E5786" s="6"/>
      <c r="F5786" s="6" t="s">
        <v>29054</v>
      </c>
      <c r="G5786" s="6" t="s">
        <v>29055</v>
      </c>
      <c r="H5786" s="7"/>
      <c r="I5786" s="7"/>
      <c r="J5786" s="7"/>
      <c r="K5786" s="8"/>
      <c r="L5786" s="8"/>
      <c r="M5786" s="9"/>
    </row>
    <row r="5787" ht="12.75" customHeight="1">
      <c r="A5787" s="5" t="s">
        <v>29056</v>
      </c>
      <c r="B5787" s="6" t="s">
        <v>29057</v>
      </c>
      <c r="C5787" s="6" t="s">
        <v>29058</v>
      </c>
      <c r="D5787" s="6" t="s">
        <v>29059</v>
      </c>
      <c r="E5787" s="6" t="s">
        <v>17</v>
      </c>
      <c r="F5787" s="6" t="s">
        <v>29060</v>
      </c>
      <c r="G5787" s="6" t="s">
        <v>29061</v>
      </c>
      <c r="H5787" s="7"/>
      <c r="I5787" s="7"/>
      <c r="J5787" s="7"/>
      <c r="K5787" s="8"/>
      <c r="L5787" s="8"/>
      <c r="M5787" s="9"/>
    </row>
    <row r="5788" ht="12.75" customHeight="1">
      <c r="A5788" s="5" t="s">
        <v>29062</v>
      </c>
      <c r="B5788" s="6" t="s">
        <v>29063</v>
      </c>
      <c r="C5788" s="6" t="s">
        <v>29064</v>
      </c>
      <c r="D5788" s="6" t="s">
        <v>29065</v>
      </c>
      <c r="E5788" s="6" t="s">
        <v>35</v>
      </c>
      <c r="F5788" s="6" t="s">
        <v>29066</v>
      </c>
      <c r="G5788" s="6" t="s">
        <v>29067</v>
      </c>
      <c r="H5788" s="7"/>
      <c r="I5788" s="7"/>
      <c r="J5788" s="7"/>
      <c r="K5788" s="8"/>
      <c r="L5788" s="8"/>
      <c r="M5788" s="9"/>
    </row>
    <row r="5789" ht="12.75" customHeight="1">
      <c r="A5789" s="5" t="s">
        <v>29068</v>
      </c>
      <c r="B5789" s="6" t="s">
        <v>29069</v>
      </c>
      <c r="C5789" s="6" t="s">
        <v>29070</v>
      </c>
      <c r="D5789" s="6" t="s">
        <v>13025</v>
      </c>
      <c r="E5789" s="6" t="s">
        <v>35</v>
      </c>
      <c r="F5789" s="6" t="s">
        <v>1418</v>
      </c>
      <c r="G5789" s="6" t="s">
        <v>29071</v>
      </c>
      <c r="H5789" s="7"/>
      <c r="I5789" s="7"/>
      <c r="J5789" s="7"/>
      <c r="K5789" s="8"/>
      <c r="L5789" s="8"/>
      <c r="M5789" s="9"/>
    </row>
    <row r="5790" ht="12.75" customHeight="1">
      <c r="A5790" s="5" t="s">
        <v>29072</v>
      </c>
      <c r="B5790" s="6" t="s">
        <v>29073</v>
      </c>
      <c r="C5790" s="6" t="s">
        <v>29074</v>
      </c>
      <c r="D5790" s="6" t="s">
        <v>21010</v>
      </c>
      <c r="E5790" s="6" t="s">
        <v>35</v>
      </c>
      <c r="F5790" s="6" t="s">
        <v>29075</v>
      </c>
      <c r="G5790" s="6" t="s">
        <v>29076</v>
      </c>
      <c r="H5790" s="7"/>
      <c r="I5790" s="7"/>
      <c r="J5790" s="7"/>
      <c r="K5790" s="8"/>
      <c r="L5790" s="8"/>
      <c r="M5790" s="9"/>
    </row>
    <row r="5791" ht="12.75" customHeight="1">
      <c r="A5791" s="5" t="s">
        <v>29077</v>
      </c>
      <c r="B5791" s="6" t="s">
        <v>29078</v>
      </c>
      <c r="C5791" s="6" t="s">
        <v>29079</v>
      </c>
      <c r="D5791" s="6" t="s">
        <v>29080</v>
      </c>
      <c r="E5791" s="6" t="s">
        <v>17</v>
      </c>
      <c r="F5791" s="6" t="s">
        <v>29081</v>
      </c>
      <c r="G5791" s="6" t="s">
        <v>29082</v>
      </c>
      <c r="H5791" s="7"/>
      <c r="I5791" s="7"/>
      <c r="J5791" s="7"/>
      <c r="K5791" s="8"/>
      <c r="L5791" s="8"/>
      <c r="M5791" s="9"/>
    </row>
    <row r="5792" ht="12.75" customHeight="1">
      <c r="A5792" s="5" t="s">
        <v>29083</v>
      </c>
      <c r="B5792" s="6" t="s">
        <v>29084</v>
      </c>
      <c r="C5792" s="6" t="s">
        <v>29085</v>
      </c>
      <c r="D5792" s="6" t="s">
        <v>29086</v>
      </c>
      <c r="E5792" s="6" t="s">
        <v>17</v>
      </c>
      <c r="F5792" s="6" t="s">
        <v>29087</v>
      </c>
      <c r="G5792" s="6" t="s">
        <v>29088</v>
      </c>
      <c r="H5792" s="7"/>
      <c r="I5792" s="7"/>
      <c r="J5792" s="7"/>
      <c r="K5792" s="8"/>
      <c r="L5792" s="8"/>
      <c r="M5792" s="9"/>
    </row>
    <row r="5793" ht="12.75" customHeight="1">
      <c r="A5793" s="5" t="s">
        <v>29089</v>
      </c>
      <c r="B5793" s="6" t="s">
        <v>29090</v>
      </c>
      <c r="C5793" s="6" t="s">
        <v>29091</v>
      </c>
      <c r="D5793" s="6" t="s">
        <v>29092</v>
      </c>
      <c r="E5793" s="6" t="s">
        <v>35</v>
      </c>
      <c r="F5793" s="6" t="s">
        <v>29093</v>
      </c>
      <c r="G5793" s="6" t="s">
        <v>29094</v>
      </c>
      <c r="H5793" s="7"/>
      <c r="I5793" s="7"/>
      <c r="J5793" s="7"/>
      <c r="K5793" s="8"/>
      <c r="L5793" s="8"/>
      <c r="M5793" s="9"/>
    </row>
    <row r="5794" ht="12.75" customHeight="1">
      <c r="A5794" s="5" t="s">
        <v>29095</v>
      </c>
      <c r="B5794" s="6" t="s">
        <v>29096</v>
      </c>
      <c r="C5794" s="6" t="s">
        <v>29097</v>
      </c>
      <c r="D5794" s="6" t="s">
        <v>29098</v>
      </c>
      <c r="E5794" s="6"/>
      <c r="F5794" s="6" t="s">
        <v>29099</v>
      </c>
      <c r="G5794" s="6" t="s">
        <v>29100</v>
      </c>
      <c r="H5794" s="7"/>
      <c r="I5794" s="7"/>
      <c r="J5794" s="7"/>
      <c r="K5794" s="8"/>
      <c r="L5794" s="8"/>
      <c r="M5794" s="9"/>
    </row>
    <row r="5795" ht="12.75" customHeight="1">
      <c r="A5795" s="5" t="s">
        <v>29101</v>
      </c>
      <c r="B5795" s="6" t="s">
        <v>29102</v>
      </c>
      <c r="C5795" s="6" t="s">
        <v>29103</v>
      </c>
      <c r="D5795" s="6" t="s">
        <v>13068</v>
      </c>
      <c r="E5795" s="6" t="s">
        <v>17</v>
      </c>
      <c r="F5795" s="6" t="s">
        <v>29104</v>
      </c>
      <c r="G5795" s="6" t="s">
        <v>29105</v>
      </c>
      <c r="H5795" s="7"/>
      <c r="I5795" s="7"/>
      <c r="J5795" s="7"/>
      <c r="K5795" s="8"/>
      <c r="L5795" s="8"/>
      <c r="M5795" s="9"/>
    </row>
    <row r="5796" ht="12.75" customHeight="1">
      <c r="A5796" s="5" t="s">
        <v>29106</v>
      </c>
      <c r="B5796" s="6" t="s">
        <v>29107</v>
      </c>
      <c r="C5796" s="6"/>
      <c r="D5796" s="6" t="s">
        <v>15340</v>
      </c>
      <c r="E5796" s="6" t="s">
        <v>35</v>
      </c>
      <c r="F5796" s="6" t="s">
        <v>12218</v>
      </c>
      <c r="G5796" s="6" t="s">
        <v>29108</v>
      </c>
      <c r="H5796" s="7"/>
      <c r="I5796" s="7"/>
      <c r="J5796" s="7"/>
      <c r="K5796" s="8"/>
      <c r="L5796" s="8"/>
      <c r="M5796" s="9"/>
    </row>
    <row r="5797" ht="12.75" customHeight="1">
      <c r="A5797" s="5" t="s">
        <v>29109</v>
      </c>
      <c r="B5797" s="6" t="s">
        <v>29110</v>
      </c>
      <c r="C5797" s="6" t="s">
        <v>29111</v>
      </c>
      <c r="D5797" s="6" t="s">
        <v>601</v>
      </c>
      <c r="E5797" s="6" t="s">
        <v>17</v>
      </c>
      <c r="F5797" s="6" t="s">
        <v>29112</v>
      </c>
      <c r="G5797" s="6" t="s">
        <v>29113</v>
      </c>
      <c r="H5797" s="7"/>
      <c r="I5797" s="7"/>
      <c r="J5797" s="7"/>
      <c r="K5797" s="8"/>
      <c r="L5797" s="8"/>
      <c r="M5797" s="9"/>
    </row>
    <row r="5798" ht="12.75" customHeight="1">
      <c r="A5798" s="5" t="s">
        <v>29114</v>
      </c>
      <c r="B5798" s="6" t="s">
        <v>29115</v>
      </c>
      <c r="C5798" s="6" t="s">
        <v>29116</v>
      </c>
      <c r="D5798" s="6" t="s">
        <v>21879</v>
      </c>
      <c r="E5798" s="6" t="s">
        <v>35</v>
      </c>
      <c r="F5798" s="6" t="s">
        <v>29117</v>
      </c>
      <c r="G5798" s="6" t="s">
        <v>29118</v>
      </c>
      <c r="H5798" s="7"/>
      <c r="I5798" s="7"/>
      <c r="J5798" s="7"/>
      <c r="K5798" s="8"/>
      <c r="L5798" s="8"/>
      <c r="M5798" s="9"/>
    </row>
    <row r="5799" ht="12.75" customHeight="1">
      <c r="A5799" s="5" t="s">
        <v>29119</v>
      </c>
      <c r="B5799" s="6" t="s">
        <v>29120</v>
      </c>
      <c r="C5799" s="6" t="s">
        <v>29121</v>
      </c>
      <c r="D5799" s="6" t="s">
        <v>10471</v>
      </c>
      <c r="E5799" s="6" t="s">
        <v>17</v>
      </c>
      <c r="F5799" s="6" t="s">
        <v>29122</v>
      </c>
      <c r="G5799" s="6" t="s">
        <v>29123</v>
      </c>
      <c r="H5799" s="7"/>
      <c r="I5799" s="7"/>
      <c r="J5799" s="7"/>
      <c r="K5799" s="8"/>
      <c r="L5799" s="8"/>
      <c r="M5799" s="9"/>
    </row>
    <row r="5800" ht="12.75" customHeight="1">
      <c r="A5800" s="5" t="s">
        <v>29124</v>
      </c>
      <c r="B5800" s="6" t="s">
        <v>29125</v>
      </c>
      <c r="C5800" s="6" t="s">
        <v>29126</v>
      </c>
      <c r="D5800" s="6" t="s">
        <v>10471</v>
      </c>
      <c r="E5800" s="6" t="s">
        <v>17</v>
      </c>
      <c r="F5800" s="6" t="s">
        <v>29127</v>
      </c>
      <c r="G5800" s="6" t="s">
        <v>29128</v>
      </c>
      <c r="H5800" s="7"/>
      <c r="I5800" s="7"/>
      <c r="J5800" s="7"/>
      <c r="K5800" s="8"/>
      <c r="L5800" s="8"/>
      <c r="M5800" s="9"/>
    </row>
    <row r="5801" ht="12.75" customHeight="1">
      <c r="A5801" s="5" t="s">
        <v>29129</v>
      </c>
      <c r="B5801" s="6" t="s">
        <v>29130</v>
      </c>
      <c r="C5801" s="6" t="s">
        <v>29131</v>
      </c>
      <c r="D5801" s="6" t="s">
        <v>23145</v>
      </c>
      <c r="E5801" s="6" t="s">
        <v>17</v>
      </c>
      <c r="F5801" s="6" t="s">
        <v>29132</v>
      </c>
      <c r="G5801" s="6" t="s">
        <v>29133</v>
      </c>
      <c r="H5801" s="7"/>
      <c r="I5801" s="7"/>
      <c r="J5801" s="7"/>
      <c r="K5801" s="8"/>
      <c r="L5801" s="8"/>
      <c r="M5801" s="9"/>
    </row>
    <row r="5802" ht="12.75" customHeight="1">
      <c r="A5802" s="5" t="s">
        <v>29134</v>
      </c>
      <c r="B5802" s="6" t="s">
        <v>29135</v>
      </c>
      <c r="C5802" s="6" t="s">
        <v>29136</v>
      </c>
      <c r="D5802" s="6" t="s">
        <v>13855</v>
      </c>
      <c r="E5802" s="6" t="s">
        <v>17</v>
      </c>
      <c r="F5802" s="6" t="s">
        <v>29137</v>
      </c>
      <c r="G5802" s="6" t="s">
        <v>10734</v>
      </c>
      <c r="H5802" s="7"/>
      <c r="I5802" s="7"/>
      <c r="J5802" s="7"/>
      <c r="K5802" s="8"/>
      <c r="L5802" s="8"/>
      <c r="M5802" s="9"/>
    </row>
    <row r="5803" ht="12.75" customHeight="1">
      <c r="A5803" s="5" t="s">
        <v>29138</v>
      </c>
      <c r="B5803" s="6" t="s">
        <v>29139</v>
      </c>
      <c r="C5803" s="6" t="s">
        <v>29140</v>
      </c>
      <c r="D5803" s="6" t="s">
        <v>29141</v>
      </c>
      <c r="E5803" s="6" t="s">
        <v>17</v>
      </c>
      <c r="F5803" s="6" t="s">
        <v>29142</v>
      </c>
      <c r="G5803" s="6" t="s">
        <v>26435</v>
      </c>
      <c r="H5803" s="7"/>
      <c r="I5803" s="7"/>
      <c r="J5803" s="7"/>
      <c r="K5803" s="8"/>
      <c r="L5803" s="8"/>
      <c r="M5803" s="9"/>
    </row>
    <row r="5804" ht="12.75" customHeight="1">
      <c r="A5804" s="5" t="s">
        <v>29143</v>
      </c>
      <c r="B5804" s="6" t="s">
        <v>29144</v>
      </c>
      <c r="C5804" s="6" t="s">
        <v>29145</v>
      </c>
      <c r="D5804" s="6" t="s">
        <v>14358</v>
      </c>
      <c r="E5804" s="6" t="s">
        <v>35</v>
      </c>
      <c r="F5804" s="6" t="s">
        <v>29146</v>
      </c>
      <c r="G5804" s="6" t="s">
        <v>29147</v>
      </c>
      <c r="H5804" s="7"/>
      <c r="I5804" s="7"/>
      <c r="J5804" s="7"/>
      <c r="K5804" s="8"/>
      <c r="L5804" s="8"/>
      <c r="M5804" s="9"/>
    </row>
    <row r="5805" ht="12.75" customHeight="1">
      <c r="A5805" s="5" t="s">
        <v>29148</v>
      </c>
      <c r="B5805" s="6" t="s">
        <v>29149</v>
      </c>
      <c r="C5805" s="6" t="s">
        <v>29150</v>
      </c>
      <c r="D5805" s="6" t="s">
        <v>601</v>
      </c>
      <c r="E5805" s="6" t="s">
        <v>17</v>
      </c>
      <c r="F5805" s="6" t="s">
        <v>3614</v>
      </c>
      <c r="G5805" s="6" t="s">
        <v>29151</v>
      </c>
      <c r="H5805" s="7"/>
      <c r="I5805" s="7"/>
      <c r="J5805" s="7"/>
      <c r="K5805" s="8"/>
      <c r="L5805" s="8"/>
      <c r="M5805" s="9"/>
    </row>
    <row r="5806" ht="12.75" customHeight="1">
      <c r="A5806" s="5" t="s">
        <v>29152</v>
      </c>
      <c r="B5806" s="6" t="s">
        <v>29153</v>
      </c>
      <c r="C5806" s="6" t="s">
        <v>29154</v>
      </c>
      <c r="D5806" s="6" t="s">
        <v>8258</v>
      </c>
      <c r="E5806" s="6" t="s">
        <v>17</v>
      </c>
      <c r="F5806" s="6" t="s">
        <v>29155</v>
      </c>
      <c r="G5806" s="6" t="s">
        <v>29156</v>
      </c>
      <c r="H5806" s="7"/>
      <c r="I5806" s="7"/>
      <c r="J5806" s="7"/>
      <c r="K5806" s="8"/>
      <c r="L5806" s="8"/>
      <c r="M5806" s="9"/>
    </row>
    <row r="5807" ht="12.75" customHeight="1">
      <c r="A5807" s="5" t="s">
        <v>29157</v>
      </c>
      <c r="B5807" s="6" t="s">
        <v>29158</v>
      </c>
      <c r="C5807" s="6" t="s">
        <v>29159</v>
      </c>
      <c r="D5807" s="6" t="s">
        <v>24448</v>
      </c>
      <c r="E5807" s="6" t="s">
        <v>35</v>
      </c>
      <c r="F5807" s="6" t="s">
        <v>29160</v>
      </c>
      <c r="G5807" s="6" t="s">
        <v>29161</v>
      </c>
      <c r="H5807" s="7"/>
      <c r="I5807" s="7"/>
      <c r="J5807" s="7"/>
      <c r="K5807" s="8"/>
      <c r="L5807" s="8"/>
      <c r="M5807" s="9"/>
    </row>
    <row r="5808" ht="12.75" customHeight="1">
      <c r="A5808" s="5" t="s">
        <v>29162</v>
      </c>
      <c r="B5808" s="6" t="s">
        <v>29163</v>
      </c>
      <c r="C5808" s="6" t="s">
        <v>29164</v>
      </c>
      <c r="D5808" s="6" t="s">
        <v>29165</v>
      </c>
      <c r="E5808" s="6" t="s">
        <v>35</v>
      </c>
      <c r="F5808" s="6" t="s">
        <v>29166</v>
      </c>
      <c r="G5808" s="6" t="s">
        <v>29167</v>
      </c>
      <c r="H5808" s="7"/>
      <c r="I5808" s="7"/>
      <c r="J5808" s="7"/>
      <c r="K5808" s="8"/>
      <c r="L5808" s="8"/>
      <c r="M5808" s="9"/>
    </row>
    <row r="5809" ht="12.75" customHeight="1">
      <c r="A5809" s="5" t="s">
        <v>29168</v>
      </c>
      <c r="B5809" s="6" t="s">
        <v>29169</v>
      </c>
      <c r="C5809" s="6" t="s">
        <v>29170</v>
      </c>
      <c r="D5809" s="6" t="s">
        <v>12542</v>
      </c>
      <c r="E5809" s="6" t="s">
        <v>35</v>
      </c>
      <c r="F5809" s="6" t="s">
        <v>29171</v>
      </c>
      <c r="G5809" s="6" t="s">
        <v>29172</v>
      </c>
      <c r="H5809" s="7"/>
      <c r="I5809" s="7"/>
      <c r="J5809" s="7"/>
      <c r="K5809" s="8"/>
      <c r="L5809" s="8"/>
      <c r="M5809" s="9"/>
    </row>
    <row r="5810" ht="12.75" customHeight="1">
      <c r="A5810" s="5" t="s">
        <v>29173</v>
      </c>
      <c r="B5810" s="6" t="s">
        <v>29174</v>
      </c>
      <c r="C5810" s="6" t="s">
        <v>29175</v>
      </c>
      <c r="D5810" s="6" t="s">
        <v>13606</v>
      </c>
      <c r="E5810" s="6" t="s">
        <v>17</v>
      </c>
      <c r="F5810" s="6" t="s">
        <v>29176</v>
      </c>
      <c r="G5810" s="6" t="s">
        <v>29177</v>
      </c>
      <c r="H5810" s="7"/>
      <c r="I5810" s="7"/>
      <c r="J5810" s="7"/>
      <c r="K5810" s="8"/>
      <c r="L5810" s="8"/>
      <c r="M5810" s="9"/>
    </row>
    <row r="5811" ht="12.75" customHeight="1">
      <c r="A5811" s="5" t="s">
        <v>29178</v>
      </c>
      <c r="B5811" s="6" t="s">
        <v>29179</v>
      </c>
      <c r="C5811" s="6" t="s">
        <v>29180</v>
      </c>
      <c r="D5811" s="6" t="s">
        <v>10582</v>
      </c>
      <c r="E5811" s="6" t="s">
        <v>17</v>
      </c>
      <c r="F5811" s="6" t="s">
        <v>29181</v>
      </c>
      <c r="G5811" s="6" t="s">
        <v>29182</v>
      </c>
      <c r="H5811" s="7"/>
      <c r="I5811" s="7"/>
      <c r="J5811" s="7"/>
      <c r="K5811" s="8"/>
      <c r="L5811" s="8"/>
      <c r="M5811" s="9"/>
    </row>
    <row r="5812" ht="12.75" customHeight="1">
      <c r="A5812" s="5" t="s">
        <v>29183</v>
      </c>
      <c r="B5812" s="6" t="s">
        <v>29184</v>
      </c>
      <c r="C5812" s="6" t="s">
        <v>29185</v>
      </c>
      <c r="D5812" s="6" t="s">
        <v>10961</v>
      </c>
      <c r="E5812" s="6" t="s">
        <v>35</v>
      </c>
      <c r="F5812" s="6" t="s">
        <v>29186</v>
      </c>
      <c r="G5812" s="6" t="s">
        <v>29187</v>
      </c>
      <c r="H5812" s="7"/>
      <c r="I5812" s="7"/>
      <c r="J5812" s="7"/>
      <c r="K5812" s="8"/>
      <c r="L5812" s="8"/>
      <c r="M5812" s="9"/>
    </row>
    <row r="5813" ht="12.75" customHeight="1">
      <c r="A5813" s="5" t="s">
        <v>29188</v>
      </c>
      <c r="B5813" s="6" t="s">
        <v>29189</v>
      </c>
      <c r="C5813" s="6" t="s">
        <v>29190</v>
      </c>
      <c r="D5813" s="6" t="s">
        <v>29191</v>
      </c>
      <c r="E5813" s="6" t="s">
        <v>17</v>
      </c>
      <c r="F5813" s="6" t="s">
        <v>22953</v>
      </c>
      <c r="G5813" s="6" t="s">
        <v>29192</v>
      </c>
      <c r="H5813" s="7"/>
      <c r="I5813" s="7"/>
      <c r="J5813" s="7"/>
      <c r="K5813" s="8"/>
      <c r="L5813" s="8"/>
      <c r="M5813" s="9"/>
    </row>
    <row r="5814" ht="12.75" customHeight="1">
      <c r="A5814" s="5" t="s">
        <v>29193</v>
      </c>
      <c r="B5814" s="6" t="s">
        <v>29194</v>
      </c>
      <c r="C5814" s="6" t="s">
        <v>29195</v>
      </c>
      <c r="D5814" s="6" t="s">
        <v>29196</v>
      </c>
      <c r="E5814" s="6" t="s">
        <v>35</v>
      </c>
      <c r="F5814" s="6" t="s">
        <v>29197</v>
      </c>
      <c r="G5814" s="6" t="s">
        <v>29198</v>
      </c>
      <c r="H5814" s="7"/>
      <c r="I5814" s="7"/>
      <c r="J5814" s="7"/>
      <c r="K5814" s="8"/>
      <c r="L5814" s="8"/>
      <c r="M5814" s="9"/>
    </row>
    <row r="5815" ht="12.75" customHeight="1">
      <c r="A5815" s="5" t="s">
        <v>29199</v>
      </c>
      <c r="B5815" s="6" t="s">
        <v>29200</v>
      </c>
      <c r="C5815" s="6" t="s">
        <v>29201</v>
      </c>
      <c r="D5815" s="6" t="s">
        <v>27004</v>
      </c>
      <c r="E5815" s="6" t="s">
        <v>35</v>
      </c>
      <c r="F5815" s="6" t="s">
        <v>29202</v>
      </c>
      <c r="G5815" s="6" t="s">
        <v>29203</v>
      </c>
      <c r="H5815" s="7"/>
      <c r="I5815" s="7"/>
      <c r="J5815" s="7"/>
      <c r="K5815" s="8"/>
      <c r="L5815" s="8"/>
      <c r="M5815" s="9"/>
    </row>
    <row r="5816" ht="12.75" customHeight="1">
      <c r="A5816" s="5" t="s">
        <v>29204</v>
      </c>
      <c r="B5816" s="6" t="s">
        <v>29205</v>
      </c>
      <c r="C5816" s="6"/>
      <c r="D5816" s="6" t="s">
        <v>13140</v>
      </c>
      <c r="E5816" s="6" t="s">
        <v>35</v>
      </c>
      <c r="F5816" s="6" t="s">
        <v>29206</v>
      </c>
      <c r="G5816" s="6" t="s">
        <v>29207</v>
      </c>
      <c r="H5816" s="7"/>
      <c r="I5816" s="7"/>
      <c r="J5816" s="7"/>
      <c r="K5816" s="8"/>
      <c r="L5816" s="8"/>
      <c r="M5816" s="9"/>
    </row>
    <row r="5817" ht="12.75" customHeight="1">
      <c r="A5817" s="5" t="s">
        <v>29208</v>
      </c>
      <c r="B5817" s="6" t="s">
        <v>29209</v>
      </c>
      <c r="C5817" s="6" t="s">
        <v>29210</v>
      </c>
      <c r="D5817" s="6" t="s">
        <v>29211</v>
      </c>
      <c r="E5817" s="6" t="s">
        <v>17</v>
      </c>
      <c r="F5817" s="6" t="s">
        <v>29212</v>
      </c>
      <c r="G5817" s="6" t="s">
        <v>29213</v>
      </c>
      <c r="H5817" s="7"/>
      <c r="I5817" s="7"/>
      <c r="J5817" s="7"/>
      <c r="K5817" s="8"/>
      <c r="L5817" s="8"/>
      <c r="M5817" s="9"/>
    </row>
    <row r="5818" ht="12.75" customHeight="1">
      <c r="A5818" s="5" t="s">
        <v>29214</v>
      </c>
      <c r="B5818" s="6" t="s">
        <v>29215</v>
      </c>
      <c r="C5818" s="6" t="s">
        <v>29216</v>
      </c>
      <c r="D5818" s="6" t="s">
        <v>29217</v>
      </c>
      <c r="E5818" s="6" t="s">
        <v>17</v>
      </c>
      <c r="F5818" s="6" t="s">
        <v>14208</v>
      </c>
      <c r="G5818" s="6" t="s">
        <v>29218</v>
      </c>
      <c r="H5818" s="7"/>
      <c r="I5818" s="7"/>
      <c r="J5818" s="7"/>
      <c r="K5818" s="8"/>
      <c r="L5818" s="8"/>
      <c r="M5818" s="9"/>
    </row>
    <row r="5819" ht="12.75" customHeight="1">
      <c r="A5819" s="5" t="s">
        <v>29219</v>
      </c>
      <c r="B5819" s="6" t="s">
        <v>29220</v>
      </c>
      <c r="C5819" s="6" t="s">
        <v>29221</v>
      </c>
      <c r="D5819" s="6" t="s">
        <v>29217</v>
      </c>
      <c r="E5819" s="6" t="s">
        <v>17</v>
      </c>
      <c r="F5819" s="6" t="s">
        <v>29222</v>
      </c>
      <c r="G5819" s="6" t="s">
        <v>29223</v>
      </c>
      <c r="H5819" s="7"/>
      <c r="I5819" s="7"/>
      <c r="J5819" s="7"/>
      <c r="K5819" s="8"/>
      <c r="L5819" s="8"/>
      <c r="M5819" s="9"/>
    </row>
    <row r="5820" ht="12.75" customHeight="1">
      <c r="A5820" s="5" t="s">
        <v>29224</v>
      </c>
      <c r="B5820" s="6" t="s">
        <v>29225</v>
      </c>
      <c r="C5820" s="6" t="s">
        <v>29226</v>
      </c>
      <c r="D5820" s="6" t="s">
        <v>18402</v>
      </c>
      <c r="E5820" s="6" t="s">
        <v>17</v>
      </c>
      <c r="F5820" s="6" t="s">
        <v>13164</v>
      </c>
      <c r="G5820" s="6" t="s">
        <v>18403</v>
      </c>
      <c r="H5820" s="7"/>
      <c r="I5820" s="7"/>
      <c r="J5820" s="7"/>
      <c r="K5820" s="8"/>
      <c r="L5820" s="8"/>
      <c r="M5820" s="9"/>
    </row>
    <row r="5821" ht="12.75" customHeight="1">
      <c r="A5821" s="5" t="s">
        <v>29227</v>
      </c>
      <c r="B5821" s="6" t="s">
        <v>29228</v>
      </c>
      <c r="C5821" s="6" t="s">
        <v>29229</v>
      </c>
      <c r="D5821" s="6" t="s">
        <v>23921</v>
      </c>
      <c r="E5821" s="6" t="s">
        <v>35</v>
      </c>
      <c r="F5821" s="6" t="s">
        <v>29230</v>
      </c>
      <c r="G5821" s="6" t="s">
        <v>29231</v>
      </c>
      <c r="H5821" s="7"/>
      <c r="I5821" s="7"/>
      <c r="J5821" s="7"/>
      <c r="K5821" s="8"/>
      <c r="L5821" s="8"/>
      <c r="M5821" s="9"/>
    </row>
    <row r="5822" ht="12.75" customHeight="1">
      <c r="A5822" s="5" t="s">
        <v>29232</v>
      </c>
      <c r="B5822" s="6" t="s">
        <v>29233</v>
      </c>
      <c r="C5822" s="6" t="s">
        <v>29234</v>
      </c>
      <c r="D5822" s="6" t="s">
        <v>21500</v>
      </c>
      <c r="E5822" s="6" t="s">
        <v>35</v>
      </c>
      <c r="F5822" s="6" t="s">
        <v>29235</v>
      </c>
      <c r="G5822" s="6" t="s">
        <v>29236</v>
      </c>
      <c r="H5822" s="7"/>
      <c r="I5822" s="7"/>
      <c r="J5822" s="7"/>
      <c r="K5822" s="8"/>
      <c r="L5822" s="8"/>
      <c r="M5822" s="9"/>
    </row>
    <row r="5823" ht="12.75" customHeight="1">
      <c r="A5823" s="5" t="s">
        <v>29237</v>
      </c>
      <c r="B5823" s="6" t="s">
        <v>29238</v>
      </c>
      <c r="C5823" s="6" t="s">
        <v>29239</v>
      </c>
      <c r="D5823" s="6" t="s">
        <v>313</v>
      </c>
      <c r="E5823" s="6" t="s">
        <v>35</v>
      </c>
      <c r="F5823" s="6" t="s">
        <v>29240</v>
      </c>
      <c r="G5823" s="6" t="s">
        <v>29241</v>
      </c>
      <c r="H5823" s="7"/>
      <c r="I5823" s="7"/>
      <c r="J5823" s="7"/>
      <c r="K5823" s="8"/>
      <c r="L5823" s="8"/>
      <c r="M5823" s="9"/>
    </row>
    <row r="5824" ht="12.75" customHeight="1">
      <c r="A5824" s="5" t="s">
        <v>29242</v>
      </c>
      <c r="B5824" s="6" t="s">
        <v>29243</v>
      </c>
      <c r="C5824" s="6"/>
      <c r="D5824" s="6" t="s">
        <v>5176</v>
      </c>
      <c r="E5824" s="6" t="s">
        <v>17</v>
      </c>
      <c r="F5824" s="6" t="s">
        <v>29244</v>
      </c>
      <c r="G5824" s="6" t="s">
        <v>29245</v>
      </c>
      <c r="H5824" s="7"/>
      <c r="I5824" s="7"/>
      <c r="J5824" s="7"/>
      <c r="K5824" s="8"/>
      <c r="L5824" s="8"/>
      <c r="M5824" s="9"/>
    </row>
    <row r="5825" ht="12.75" customHeight="1">
      <c r="A5825" s="5" t="s">
        <v>29246</v>
      </c>
      <c r="B5825" s="6" t="s">
        <v>29247</v>
      </c>
      <c r="C5825" s="6" t="s">
        <v>29248</v>
      </c>
      <c r="D5825" s="6" t="s">
        <v>5176</v>
      </c>
      <c r="E5825" s="6" t="s">
        <v>17</v>
      </c>
      <c r="F5825" s="6" t="s">
        <v>13961</v>
      </c>
      <c r="G5825" s="6" t="s">
        <v>29249</v>
      </c>
      <c r="H5825" s="7"/>
      <c r="I5825" s="7"/>
      <c r="J5825" s="7"/>
      <c r="K5825" s="8"/>
      <c r="L5825" s="8"/>
      <c r="M5825" s="9"/>
    </row>
    <row r="5826" ht="12.75" customHeight="1">
      <c r="A5826" s="5" t="s">
        <v>29250</v>
      </c>
      <c r="B5826" s="6" t="s">
        <v>29251</v>
      </c>
      <c r="C5826" s="6" t="s">
        <v>29252</v>
      </c>
      <c r="D5826" s="6" t="s">
        <v>5176</v>
      </c>
      <c r="E5826" s="6" t="s">
        <v>17</v>
      </c>
      <c r="F5826" s="6" t="s">
        <v>12686</v>
      </c>
      <c r="G5826" s="6" t="s">
        <v>29253</v>
      </c>
      <c r="H5826" s="7"/>
      <c r="I5826" s="7"/>
      <c r="J5826" s="7"/>
      <c r="K5826" s="8"/>
      <c r="L5826" s="8"/>
      <c r="M5826" s="9"/>
    </row>
    <row r="5827" ht="12.75" customHeight="1">
      <c r="A5827" s="5" t="s">
        <v>29254</v>
      </c>
      <c r="B5827" s="6" t="s">
        <v>29255</v>
      </c>
      <c r="C5827" s="6" t="s">
        <v>29256</v>
      </c>
      <c r="D5827" s="6" t="s">
        <v>7161</v>
      </c>
      <c r="E5827" s="6" t="s">
        <v>17</v>
      </c>
      <c r="F5827" s="6" t="s">
        <v>29257</v>
      </c>
      <c r="G5827" s="6" t="s">
        <v>5864</v>
      </c>
      <c r="H5827" s="7"/>
      <c r="I5827" s="7"/>
      <c r="J5827" s="7"/>
      <c r="K5827" s="8"/>
      <c r="L5827" s="8"/>
      <c r="M5827" s="9"/>
    </row>
    <row r="5828" ht="12.75" customHeight="1">
      <c r="A5828" s="5" t="s">
        <v>29258</v>
      </c>
      <c r="B5828" s="6" t="s">
        <v>29259</v>
      </c>
      <c r="C5828" s="6" t="s">
        <v>29260</v>
      </c>
      <c r="D5828" s="6" t="s">
        <v>13275</v>
      </c>
      <c r="E5828" s="6" t="s">
        <v>17</v>
      </c>
      <c r="F5828" s="6" t="s">
        <v>29261</v>
      </c>
      <c r="G5828" s="6" t="s">
        <v>29262</v>
      </c>
      <c r="H5828" s="7"/>
      <c r="I5828" s="7"/>
      <c r="J5828" s="7"/>
      <c r="K5828" s="8"/>
      <c r="L5828" s="8"/>
      <c r="M5828" s="9"/>
    </row>
    <row r="5829" ht="12.75" customHeight="1">
      <c r="A5829" s="5" t="s">
        <v>29263</v>
      </c>
      <c r="B5829" s="6" t="s">
        <v>29264</v>
      </c>
      <c r="C5829" s="6" t="s">
        <v>29265</v>
      </c>
      <c r="D5829" s="6" t="s">
        <v>29266</v>
      </c>
      <c r="E5829" s="6" t="s">
        <v>17</v>
      </c>
      <c r="F5829" s="6" t="s">
        <v>29267</v>
      </c>
      <c r="G5829" s="6" t="s">
        <v>29268</v>
      </c>
      <c r="H5829" s="7"/>
      <c r="I5829" s="7"/>
      <c r="J5829" s="7"/>
      <c r="K5829" s="8"/>
      <c r="L5829" s="8"/>
      <c r="M5829" s="9"/>
    </row>
    <row r="5830" ht="12.75" customHeight="1">
      <c r="A5830" s="5" t="s">
        <v>29269</v>
      </c>
      <c r="B5830" s="6" t="s">
        <v>29270</v>
      </c>
      <c r="C5830" s="6" t="s">
        <v>29271</v>
      </c>
      <c r="D5830" s="6" t="s">
        <v>20031</v>
      </c>
      <c r="E5830" s="6" t="s">
        <v>35</v>
      </c>
      <c r="F5830" s="6" t="s">
        <v>29272</v>
      </c>
      <c r="G5830" s="6" t="s">
        <v>29273</v>
      </c>
      <c r="H5830" s="7"/>
      <c r="I5830" s="7"/>
      <c r="J5830" s="7"/>
      <c r="K5830" s="8"/>
      <c r="L5830" s="8"/>
      <c r="M5830" s="9"/>
    </row>
    <row r="5831" ht="12.75" customHeight="1">
      <c r="A5831" s="5" t="s">
        <v>29274</v>
      </c>
      <c r="B5831" s="6" t="s">
        <v>29275</v>
      </c>
      <c r="C5831" s="6" t="s">
        <v>29276</v>
      </c>
      <c r="D5831" s="6" t="s">
        <v>29277</v>
      </c>
      <c r="E5831" s="6" t="s">
        <v>35</v>
      </c>
      <c r="F5831" s="6" t="s">
        <v>29278</v>
      </c>
      <c r="G5831" s="6" t="s">
        <v>29279</v>
      </c>
      <c r="H5831" s="7"/>
      <c r="I5831" s="7"/>
      <c r="J5831" s="7"/>
      <c r="K5831" s="8"/>
      <c r="L5831" s="8"/>
      <c r="M5831" s="9"/>
    </row>
    <row r="5832" ht="12.75" customHeight="1">
      <c r="A5832" s="5" t="s">
        <v>29280</v>
      </c>
      <c r="B5832" s="6" t="s">
        <v>29281</v>
      </c>
      <c r="C5832" s="6" t="s">
        <v>29282</v>
      </c>
      <c r="D5832" s="6" t="s">
        <v>20031</v>
      </c>
      <c r="E5832" s="6" t="s">
        <v>35</v>
      </c>
      <c r="F5832" s="6" t="s">
        <v>29283</v>
      </c>
      <c r="G5832" s="6" t="s">
        <v>29284</v>
      </c>
      <c r="H5832" s="7"/>
      <c r="I5832" s="7"/>
      <c r="J5832" s="7"/>
      <c r="K5832" s="8"/>
      <c r="L5832" s="8"/>
      <c r="M5832" s="9"/>
    </row>
    <row r="5833" ht="12.75" customHeight="1">
      <c r="A5833" s="5" t="s">
        <v>29285</v>
      </c>
      <c r="B5833" s="6" t="s">
        <v>29286</v>
      </c>
      <c r="C5833" s="6" t="s">
        <v>29287</v>
      </c>
      <c r="D5833" s="6" t="s">
        <v>20031</v>
      </c>
      <c r="E5833" s="6" t="s">
        <v>35</v>
      </c>
      <c r="F5833" s="6" t="s">
        <v>29288</v>
      </c>
      <c r="G5833" s="6" t="s">
        <v>29289</v>
      </c>
      <c r="H5833" s="7"/>
      <c r="I5833" s="7"/>
      <c r="J5833" s="7"/>
      <c r="K5833" s="8"/>
      <c r="L5833" s="8"/>
      <c r="M5833" s="9"/>
    </row>
    <row r="5834" ht="12.75" customHeight="1">
      <c r="A5834" s="5" t="s">
        <v>29290</v>
      </c>
      <c r="B5834" s="6" t="s">
        <v>29291</v>
      </c>
      <c r="C5834" s="6" t="s">
        <v>29292</v>
      </c>
      <c r="D5834" s="6" t="s">
        <v>11299</v>
      </c>
      <c r="E5834" s="6" t="s">
        <v>17</v>
      </c>
      <c r="F5834" s="6" t="s">
        <v>29293</v>
      </c>
      <c r="G5834" s="6" t="s">
        <v>29294</v>
      </c>
      <c r="H5834" s="7"/>
      <c r="I5834" s="7"/>
      <c r="J5834" s="7"/>
      <c r="K5834" s="8"/>
      <c r="L5834" s="8"/>
      <c r="M5834" s="9"/>
    </row>
    <row r="5835" ht="12.75" customHeight="1">
      <c r="A5835" s="5" t="s">
        <v>29295</v>
      </c>
      <c r="B5835" s="6" t="s">
        <v>29296</v>
      </c>
      <c r="C5835" s="6" t="s">
        <v>29297</v>
      </c>
      <c r="D5835" s="6" t="s">
        <v>29298</v>
      </c>
      <c r="E5835" s="6" t="s">
        <v>17</v>
      </c>
      <c r="F5835" s="6" t="s">
        <v>29299</v>
      </c>
      <c r="G5835" s="6" t="s">
        <v>29300</v>
      </c>
      <c r="H5835" s="7"/>
      <c r="I5835" s="7"/>
      <c r="J5835" s="7"/>
      <c r="K5835" s="8"/>
      <c r="L5835" s="8"/>
      <c r="M5835" s="9"/>
    </row>
    <row r="5836" ht="12.75" customHeight="1">
      <c r="A5836" s="5" t="s">
        <v>29301</v>
      </c>
      <c r="B5836" s="6" t="s">
        <v>29302</v>
      </c>
      <c r="C5836" s="6" t="s">
        <v>29303</v>
      </c>
      <c r="D5836" s="6" t="s">
        <v>29304</v>
      </c>
      <c r="E5836" s="6" t="s">
        <v>17</v>
      </c>
      <c r="F5836" s="6" t="s">
        <v>29305</v>
      </c>
      <c r="G5836" s="6" t="s">
        <v>29306</v>
      </c>
      <c r="H5836" s="7"/>
      <c r="I5836" s="7"/>
      <c r="J5836" s="7"/>
      <c r="K5836" s="8"/>
      <c r="L5836" s="8"/>
      <c r="M5836" s="9"/>
    </row>
    <row r="5837" ht="12.75" customHeight="1">
      <c r="A5837" s="5" t="s">
        <v>29307</v>
      </c>
      <c r="B5837" s="6" t="s">
        <v>29308</v>
      </c>
      <c r="C5837" s="6" t="s">
        <v>29309</v>
      </c>
      <c r="D5837" s="6" t="s">
        <v>10371</v>
      </c>
      <c r="E5837" s="6" t="s">
        <v>17</v>
      </c>
      <c r="F5837" s="6" t="s">
        <v>29310</v>
      </c>
      <c r="G5837" s="6" t="s">
        <v>29311</v>
      </c>
      <c r="H5837" s="7"/>
      <c r="I5837" s="7"/>
      <c r="J5837" s="7"/>
      <c r="K5837" s="8"/>
      <c r="L5837" s="8"/>
      <c r="M5837" s="9"/>
    </row>
    <row r="5838" ht="12.75" customHeight="1">
      <c r="A5838" s="5" t="s">
        <v>29312</v>
      </c>
      <c r="B5838" s="6" t="s">
        <v>29313</v>
      </c>
      <c r="C5838" s="6" t="s">
        <v>29314</v>
      </c>
      <c r="D5838" s="6" t="s">
        <v>10371</v>
      </c>
      <c r="E5838" s="6" t="s">
        <v>17</v>
      </c>
      <c r="F5838" s="6" t="s">
        <v>29315</v>
      </c>
      <c r="G5838" s="6" t="s">
        <v>29316</v>
      </c>
      <c r="H5838" s="7"/>
      <c r="I5838" s="7"/>
      <c r="J5838" s="7"/>
      <c r="K5838" s="8"/>
      <c r="L5838" s="8"/>
      <c r="M5838" s="9"/>
    </row>
    <row r="5839" ht="12.75" customHeight="1">
      <c r="A5839" s="5" t="s">
        <v>29317</v>
      </c>
      <c r="B5839" s="6" t="s">
        <v>29318</v>
      </c>
      <c r="C5839" s="6" t="s">
        <v>29319</v>
      </c>
      <c r="D5839" s="6" t="s">
        <v>10371</v>
      </c>
      <c r="E5839" s="6" t="s">
        <v>17</v>
      </c>
      <c r="F5839" s="6" t="s">
        <v>29320</v>
      </c>
      <c r="G5839" s="6" t="s">
        <v>29321</v>
      </c>
      <c r="H5839" s="7"/>
      <c r="I5839" s="7"/>
      <c r="J5839" s="7"/>
      <c r="K5839" s="8"/>
      <c r="L5839" s="8"/>
      <c r="M5839" s="9"/>
    </row>
    <row r="5840" ht="12.75" customHeight="1">
      <c r="A5840" s="5" t="s">
        <v>29322</v>
      </c>
      <c r="B5840" s="6" t="s">
        <v>29323</v>
      </c>
      <c r="C5840" s="6"/>
      <c r="D5840" s="6" t="s">
        <v>15527</v>
      </c>
      <c r="E5840" s="6" t="s">
        <v>17</v>
      </c>
      <c r="F5840" s="6" t="s">
        <v>29324</v>
      </c>
      <c r="G5840" s="6" t="s">
        <v>29325</v>
      </c>
      <c r="H5840" s="7"/>
      <c r="I5840" s="7"/>
      <c r="J5840" s="7"/>
      <c r="K5840" s="8"/>
      <c r="L5840" s="8"/>
      <c r="M5840" s="9"/>
    </row>
    <row r="5841" ht="12.75" customHeight="1">
      <c r="A5841" s="5" t="s">
        <v>29326</v>
      </c>
      <c r="B5841" s="6" t="s">
        <v>29327</v>
      </c>
      <c r="C5841" s="6" t="s">
        <v>29328</v>
      </c>
      <c r="D5841" s="6" t="s">
        <v>25257</v>
      </c>
      <c r="E5841" s="6" t="s">
        <v>17</v>
      </c>
      <c r="F5841" s="6" t="s">
        <v>29329</v>
      </c>
      <c r="G5841" s="6" t="s">
        <v>29330</v>
      </c>
      <c r="H5841" s="7"/>
      <c r="I5841" s="7"/>
      <c r="J5841" s="7"/>
      <c r="K5841" s="8"/>
      <c r="L5841" s="8"/>
      <c r="M5841" s="9"/>
    </row>
    <row r="5842" ht="12.75" customHeight="1">
      <c r="A5842" s="5" t="s">
        <v>29331</v>
      </c>
      <c r="B5842" s="6" t="s">
        <v>29332</v>
      </c>
      <c r="C5842" s="6" t="s">
        <v>29333</v>
      </c>
      <c r="D5842" s="6" t="s">
        <v>13333</v>
      </c>
      <c r="E5842" s="6" t="s">
        <v>17</v>
      </c>
      <c r="F5842" s="6" t="s">
        <v>29334</v>
      </c>
      <c r="G5842" s="6" t="s">
        <v>29335</v>
      </c>
      <c r="H5842" s="7"/>
      <c r="I5842" s="7"/>
      <c r="J5842" s="7"/>
      <c r="K5842" s="8"/>
      <c r="L5842" s="8"/>
      <c r="M5842" s="9"/>
    </row>
    <row r="5843" ht="12.75" customHeight="1">
      <c r="A5843" s="5" t="s">
        <v>29336</v>
      </c>
      <c r="B5843" s="6" t="s">
        <v>29337</v>
      </c>
      <c r="C5843" s="6" t="s">
        <v>29338</v>
      </c>
      <c r="D5843" s="6" t="s">
        <v>26052</v>
      </c>
      <c r="E5843" s="6" t="s">
        <v>35</v>
      </c>
      <c r="F5843" s="6" t="s">
        <v>29339</v>
      </c>
      <c r="G5843" s="6" t="s">
        <v>29340</v>
      </c>
      <c r="H5843" s="7"/>
      <c r="I5843" s="7"/>
      <c r="J5843" s="7"/>
      <c r="K5843" s="8"/>
      <c r="L5843" s="8"/>
      <c r="M5843" s="9"/>
    </row>
    <row r="5844" ht="12.75" customHeight="1">
      <c r="A5844" s="5" t="s">
        <v>29341</v>
      </c>
      <c r="B5844" s="6" t="s">
        <v>29342</v>
      </c>
      <c r="C5844" s="6" t="s">
        <v>29343</v>
      </c>
      <c r="D5844" s="6" t="s">
        <v>29344</v>
      </c>
      <c r="E5844" s="6" t="s">
        <v>35</v>
      </c>
      <c r="F5844" s="6" t="s">
        <v>29345</v>
      </c>
      <c r="G5844" s="6" t="s">
        <v>29346</v>
      </c>
      <c r="H5844" s="7"/>
      <c r="I5844" s="7"/>
      <c r="J5844" s="7"/>
      <c r="K5844" s="8"/>
      <c r="L5844" s="8"/>
      <c r="M5844" s="9"/>
    </row>
    <row r="5845" ht="12.75" customHeight="1">
      <c r="A5845" s="5" t="s">
        <v>29347</v>
      </c>
      <c r="B5845" s="6" t="s">
        <v>29348</v>
      </c>
      <c r="C5845" s="6" t="s">
        <v>29349</v>
      </c>
      <c r="D5845" s="6" t="s">
        <v>10442</v>
      </c>
      <c r="E5845" s="6" t="s">
        <v>35</v>
      </c>
      <c r="F5845" s="6" t="s">
        <v>29350</v>
      </c>
      <c r="G5845" s="6" t="s">
        <v>29351</v>
      </c>
      <c r="H5845" s="7"/>
      <c r="I5845" s="7"/>
      <c r="J5845" s="7"/>
      <c r="K5845" s="8"/>
      <c r="L5845" s="8"/>
      <c r="M5845" s="9"/>
    </row>
    <row r="5846" ht="12.75" customHeight="1">
      <c r="A5846" s="5" t="s">
        <v>29352</v>
      </c>
      <c r="B5846" s="6" t="s">
        <v>29353</v>
      </c>
      <c r="C5846" s="6" t="s">
        <v>29354</v>
      </c>
      <c r="D5846" s="6" t="s">
        <v>29355</v>
      </c>
      <c r="E5846" s="6" t="s">
        <v>17</v>
      </c>
      <c r="F5846" s="6" t="s">
        <v>29356</v>
      </c>
      <c r="G5846" s="6" t="s">
        <v>29357</v>
      </c>
      <c r="H5846" s="7"/>
      <c r="I5846" s="7"/>
      <c r="J5846" s="7"/>
      <c r="K5846" s="8"/>
      <c r="L5846" s="8"/>
      <c r="M5846" s="9"/>
    </row>
    <row r="5847" ht="12.75" customHeight="1">
      <c r="A5847" s="5" t="s">
        <v>29358</v>
      </c>
      <c r="B5847" s="6" t="s">
        <v>29359</v>
      </c>
      <c r="C5847" s="6" t="s">
        <v>29360</v>
      </c>
      <c r="D5847" s="6" t="s">
        <v>14358</v>
      </c>
      <c r="E5847" s="6" t="s">
        <v>35</v>
      </c>
      <c r="F5847" s="6" t="s">
        <v>29361</v>
      </c>
      <c r="G5847" s="6" t="s">
        <v>29362</v>
      </c>
      <c r="H5847" s="7"/>
      <c r="I5847" s="7"/>
      <c r="J5847" s="7"/>
      <c r="K5847" s="8"/>
      <c r="L5847" s="8"/>
      <c r="M5847" s="9"/>
    </row>
    <row r="5848" ht="12.75" customHeight="1">
      <c r="A5848" s="5" t="s">
        <v>29363</v>
      </c>
      <c r="B5848" s="6" t="s">
        <v>29364</v>
      </c>
      <c r="C5848" s="6" t="s">
        <v>29365</v>
      </c>
      <c r="D5848" s="6" t="s">
        <v>7609</v>
      </c>
      <c r="E5848" s="6" t="s">
        <v>17</v>
      </c>
      <c r="F5848" s="6" t="s">
        <v>29366</v>
      </c>
      <c r="G5848" s="6" t="s">
        <v>29367</v>
      </c>
      <c r="H5848" s="7"/>
      <c r="I5848" s="7"/>
      <c r="J5848" s="7"/>
      <c r="K5848" s="8"/>
      <c r="L5848" s="8"/>
      <c r="M5848" s="9"/>
    </row>
    <row r="5849" ht="12.75" customHeight="1">
      <c r="A5849" s="5" t="s">
        <v>29368</v>
      </c>
      <c r="B5849" s="6" t="s">
        <v>29369</v>
      </c>
      <c r="C5849" s="6" t="s">
        <v>29370</v>
      </c>
      <c r="D5849" s="6" t="s">
        <v>7609</v>
      </c>
      <c r="E5849" s="6" t="s">
        <v>17</v>
      </c>
      <c r="F5849" s="6" t="s">
        <v>29371</v>
      </c>
      <c r="G5849" s="6" t="s">
        <v>29367</v>
      </c>
      <c r="H5849" s="7"/>
      <c r="I5849" s="7"/>
      <c r="J5849" s="7"/>
      <c r="K5849" s="8"/>
      <c r="L5849" s="8"/>
      <c r="M5849" s="9"/>
    </row>
    <row r="5850" ht="12.75" customHeight="1">
      <c r="A5850" s="5" t="s">
        <v>29372</v>
      </c>
      <c r="B5850" s="6" t="s">
        <v>29373</v>
      </c>
      <c r="C5850" s="6" t="s">
        <v>29374</v>
      </c>
      <c r="D5850" s="6" t="s">
        <v>13046</v>
      </c>
      <c r="E5850" s="6" t="s">
        <v>17</v>
      </c>
      <c r="F5850" s="6" t="s">
        <v>29375</v>
      </c>
      <c r="G5850" s="6" t="s">
        <v>29376</v>
      </c>
      <c r="H5850" s="7"/>
      <c r="I5850" s="7"/>
      <c r="J5850" s="7"/>
      <c r="K5850" s="8"/>
      <c r="L5850" s="8"/>
      <c r="M5850" s="9"/>
    </row>
    <row r="5851" ht="12.75" customHeight="1">
      <c r="A5851" s="5" t="s">
        <v>29377</v>
      </c>
      <c r="B5851" s="6" t="s">
        <v>29378</v>
      </c>
      <c r="C5851" s="6" t="s">
        <v>29379</v>
      </c>
      <c r="D5851" s="6" t="s">
        <v>29380</v>
      </c>
      <c r="E5851" s="6" t="s">
        <v>17</v>
      </c>
      <c r="F5851" s="6" t="s">
        <v>29381</v>
      </c>
      <c r="G5851" s="6" t="s">
        <v>29382</v>
      </c>
      <c r="H5851" s="7"/>
      <c r="I5851" s="7"/>
      <c r="J5851" s="7"/>
      <c r="K5851" s="8"/>
      <c r="L5851" s="8"/>
      <c r="M5851" s="9"/>
    </row>
    <row r="5852" ht="12.75" customHeight="1">
      <c r="A5852" s="5" t="s">
        <v>29383</v>
      </c>
      <c r="B5852" s="6" t="s">
        <v>29384</v>
      </c>
      <c r="C5852" s="6" t="s">
        <v>29385</v>
      </c>
      <c r="D5852" s="6" t="s">
        <v>17451</v>
      </c>
      <c r="E5852" s="6" t="s">
        <v>35</v>
      </c>
      <c r="F5852" s="6" t="s">
        <v>29386</v>
      </c>
      <c r="G5852" s="6" t="s">
        <v>28736</v>
      </c>
      <c r="H5852" s="7"/>
      <c r="I5852" s="7"/>
      <c r="J5852" s="7"/>
      <c r="K5852" s="8"/>
      <c r="L5852" s="8"/>
      <c r="M5852" s="9"/>
    </row>
    <row r="5853" ht="12.75" customHeight="1">
      <c r="A5853" s="5" t="s">
        <v>29387</v>
      </c>
      <c r="B5853" s="6" t="s">
        <v>29388</v>
      </c>
      <c r="C5853" s="6" t="s">
        <v>29389</v>
      </c>
      <c r="D5853" s="6" t="s">
        <v>7201</v>
      </c>
      <c r="E5853" s="6" t="s">
        <v>17</v>
      </c>
      <c r="F5853" s="6" t="s">
        <v>29390</v>
      </c>
      <c r="G5853" s="6" t="s">
        <v>29391</v>
      </c>
      <c r="H5853" s="7"/>
      <c r="I5853" s="7"/>
      <c r="J5853" s="7"/>
      <c r="K5853" s="8"/>
      <c r="L5853" s="8"/>
      <c r="M5853" s="9"/>
    </row>
    <row r="5854" ht="12.75" customHeight="1">
      <c r="A5854" s="5" t="s">
        <v>29392</v>
      </c>
      <c r="B5854" s="6" t="s">
        <v>29393</v>
      </c>
      <c r="C5854" s="6" t="s">
        <v>29394</v>
      </c>
      <c r="D5854" s="6" t="s">
        <v>8258</v>
      </c>
      <c r="E5854" s="6" t="s">
        <v>17</v>
      </c>
      <c r="F5854" s="6" t="s">
        <v>29395</v>
      </c>
      <c r="G5854" s="6" t="s">
        <v>29396</v>
      </c>
      <c r="H5854" s="7"/>
      <c r="I5854" s="7"/>
      <c r="J5854" s="7"/>
      <c r="K5854" s="8"/>
      <c r="L5854" s="8"/>
      <c r="M5854" s="9"/>
    </row>
    <row r="5855" ht="12.75" customHeight="1">
      <c r="A5855" s="5" t="s">
        <v>29397</v>
      </c>
      <c r="B5855" s="6" t="s">
        <v>29398</v>
      </c>
      <c r="C5855" s="6" t="s">
        <v>29399</v>
      </c>
      <c r="D5855" s="6" t="s">
        <v>10471</v>
      </c>
      <c r="E5855" s="6" t="s">
        <v>17</v>
      </c>
      <c r="F5855" s="6" t="s">
        <v>29400</v>
      </c>
      <c r="G5855" s="6" t="s">
        <v>29401</v>
      </c>
      <c r="H5855" s="7"/>
      <c r="I5855" s="7"/>
      <c r="J5855" s="7"/>
      <c r="K5855" s="8"/>
      <c r="L5855" s="8"/>
      <c r="M5855" s="9"/>
    </row>
    <row r="5856" ht="12.75" customHeight="1">
      <c r="A5856" s="5" t="s">
        <v>29402</v>
      </c>
      <c r="B5856" s="6" t="s">
        <v>29403</v>
      </c>
      <c r="C5856" s="6" t="s">
        <v>29404</v>
      </c>
      <c r="D5856" s="6" t="s">
        <v>10471</v>
      </c>
      <c r="E5856" s="6" t="s">
        <v>17</v>
      </c>
      <c r="F5856" s="6" t="s">
        <v>29405</v>
      </c>
      <c r="G5856" s="6" t="s">
        <v>29406</v>
      </c>
      <c r="H5856" s="7"/>
      <c r="I5856" s="7"/>
      <c r="J5856" s="7"/>
      <c r="K5856" s="8"/>
      <c r="L5856" s="8"/>
      <c r="M5856" s="9"/>
    </row>
    <row r="5857" ht="12.75" customHeight="1">
      <c r="A5857" s="5" t="s">
        <v>29407</v>
      </c>
      <c r="B5857" s="6" t="s">
        <v>29408</v>
      </c>
      <c r="C5857" s="6"/>
      <c r="D5857" s="6" t="s">
        <v>9943</v>
      </c>
      <c r="E5857" s="6" t="s">
        <v>17</v>
      </c>
      <c r="F5857" s="6" t="s">
        <v>29409</v>
      </c>
      <c r="G5857" s="6" t="s">
        <v>29410</v>
      </c>
      <c r="H5857" s="7"/>
      <c r="I5857" s="7"/>
      <c r="J5857" s="7"/>
      <c r="K5857" s="8"/>
      <c r="L5857" s="8"/>
      <c r="M5857" s="9"/>
    </row>
    <row r="5858" ht="12.75" customHeight="1">
      <c r="A5858" s="5" t="s">
        <v>29411</v>
      </c>
      <c r="B5858" s="6" t="s">
        <v>29412</v>
      </c>
      <c r="C5858" s="6" t="s">
        <v>29413</v>
      </c>
      <c r="D5858" s="6" t="s">
        <v>17451</v>
      </c>
      <c r="E5858" s="6" t="s">
        <v>35</v>
      </c>
      <c r="F5858" s="6" t="s">
        <v>29414</v>
      </c>
      <c r="G5858" s="6" t="s">
        <v>29415</v>
      </c>
      <c r="H5858" s="7"/>
      <c r="I5858" s="7"/>
      <c r="J5858" s="7"/>
      <c r="K5858" s="8"/>
      <c r="L5858" s="8"/>
      <c r="M5858" s="9"/>
    </row>
    <row r="5859" ht="12.75" customHeight="1">
      <c r="A5859" s="5" t="s">
        <v>29416</v>
      </c>
      <c r="B5859" s="6" t="s">
        <v>29417</v>
      </c>
      <c r="C5859" s="6" t="s">
        <v>29418</v>
      </c>
      <c r="D5859" s="6" t="s">
        <v>29419</v>
      </c>
      <c r="E5859" s="6" t="s">
        <v>17</v>
      </c>
      <c r="F5859" s="6" t="s">
        <v>29420</v>
      </c>
      <c r="G5859" s="6" t="s">
        <v>29421</v>
      </c>
      <c r="H5859" s="7"/>
      <c r="I5859" s="7"/>
      <c r="J5859" s="7"/>
      <c r="K5859" s="8"/>
      <c r="L5859" s="8"/>
      <c r="M5859" s="9"/>
    </row>
    <row r="5860" ht="12.75" customHeight="1">
      <c r="A5860" s="5" t="s">
        <v>29422</v>
      </c>
      <c r="B5860" s="6" t="s">
        <v>29423</v>
      </c>
      <c r="C5860" s="6"/>
      <c r="D5860" s="6" t="s">
        <v>15266</v>
      </c>
      <c r="E5860" s="6" t="s">
        <v>35</v>
      </c>
      <c r="F5860" s="6" t="s">
        <v>12564</v>
      </c>
      <c r="G5860" s="6" t="s">
        <v>29424</v>
      </c>
      <c r="H5860" s="7"/>
      <c r="I5860" s="7"/>
      <c r="J5860" s="7"/>
      <c r="K5860" s="8"/>
      <c r="L5860" s="8"/>
      <c r="M5860" s="9"/>
    </row>
    <row r="5861" ht="12.75" customHeight="1">
      <c r="A5861" s="5" t="s">
        <v>29425</v>
      </c>
      <c r="B5861" s="6" t="s">
        <v>29426</v>
      </c>
      <c r="C5861" s="6" t="s">
        <v>29427</v>
      </c>
      <c r="D5861" s="6" t="s">
        <v>10553</v>
      </c>
      <c r="E5861" s="6" t="s">
        <v>35</v>
      </c>
      <c r="F5861" s="6" t="s">
        <v>29428</v>
      </c>
      <c r="G5861" s="6" t="s">
        <v>29429</v>
      </c>
      <c r="H5861" s="7"/>
      <c r="I5861" s="7"/>
      <c r="J5861" s="7"/>
      <c r="K5861" s="8"/>
      <c r="L5861" s="8"/>
      <c r="M5861" s="9"/>
    </row>
    <row r="5862" ht="12.75" customHeight="1">
      <c r="A5862" s="5" t="s">
        <v>29430</v>
      </c>
      <c r="B5862" s="6" t="s">
        <v>29431</v>
      </c>
      <c r="C5862" s="6" t="s">
        <v>29432</v>
      </c>
      <c r="D5862" s="6" t="s">
        <v>29433</v>
      </c>
      <c r="E5862" s="6" t="s">
        <v>17</v>
      </c>
      <c r="F5862" s="6" t="s">
        <v>29434</v>
      </c>
      <c r="G5862" s="6" t="s">
        <v>29435</v>
      </c>
      <c r="H5862" s="7"/>
      <c r="I5862" s="7"/>
      <c r="J5862" s="7"/>
      <c r="K5862" s="8"/>
      <c r="L5862" s="8"/>
      <c r="M5862" s="9"/>
    </row>
    <row r="5863" ht="12.75" customHeight="1">
      <c r="A5863" s="5" t="s">
        <v>29436</v>
      </c>
      <c r="B5863" s="6" t="s">
        <v>29437</v>
      </c>
      <c r="C5863" s="6"/>
      <c r="D5863" s="6" t="s">
        <v>29438</v>
      </c>
      <c r="E5863" s="6" t="s">
        <v>17</v>
      </c>
      <c r="F5863" s="6" t="s">
        <v>11975</v>
      </c>
      <c r="G5863" s="6" t="s">
        <v>29439</v>
      </c>
      <c r="H5863" s="7"/>
      <c r="I5863" s="7"/>
      <c r="J5863" s="7"/>
      <c r="K5863" s="8"/>
      <c r="L5863" s="8"/>
      <c r="M5863" s="9"/>
    </row>
    <row r="5864" ht="12.75" customHeight="1">
      <c r="A5864" s="5" t="s">
        <v>29440</v>
      </c>
      <c r="B5864" s="6" t="s">
        <v>29441</v>
      </c>
      <c r="C5864" s="6" t="s">
        <v>29442</v>
      </c>
      <c r="D5864" s="6" t="s">
        <v>10576</v>
      </c>
      <c r="E5864" s="6" t="s">
        <v>35</v>
      </c>
      <c r="F5864" s="6" t="s">
        <v>29443</v>
      </c>
      <c r="G5864" s="6" t="s">
        <v>29444</v>
      </c>
      <c r="H5864" s="7"/>
      <c r="I5864" s="7"/>
      <c r="J5864" s="7"/>
      <c r="K5864" s="8"/>
      <c r="L5864" s="8"/>
      <c r="M5864" s="9"/>
    </row>
    <row r="5865" ht="12.75" customHeight="1">
      <c r="A5865" s="5" t="s">
        <v>29445</v>
      </c>
      <c r="B5865" s="6" t="s">
        <v>29446</v>
      </c>
      <c r="C5865" s="6" t="s">
        <v>29447</v>
      </c>
      <c r="D5865" s="6" t="s">
        <v>10576</v>
      </c>
      <c r="E5865" s="6" t="s">
        <v>35</v>
      </c>
      <c r="F5865" s="6" t="s">
        <v>29448</v>
      </c>
      <c r="G5865" s="6" t="s">
        <v>25361</v>
      </c>
      <c r="H5865" s="7"/>
      <c r="I5865" s="7"/>
      <c r="J5865" s="7"/>
      <c r="K5865" s="8"/>
      <c r="L5865" s="8"/>
      <c r="M5865" s="9"/>
    </row>
    <row r="5866" ht="12.75" customHeight="1">
      <c r="A5866" s="5" t="s">
        <v>29449</v>
      </c>
      <c r="B5866" s="6" t="s">
        <v>29450</v>
      </c>
      <c r="C5866" s="6" t="s">
        <v>29451</v>
      </c>
      <c r="D5866" s="6" t="s">
        <v>22348</v>
      </c>
      <c r="E5866" s="6" t="s">
        <v>17</v>
      </c>
      <c r="F5866" s="6" t="s">
        <v>29452</v>
      </c>
      <c r="G5866" s="6" t="s">
        <v>29453</v>
      </c>
      <c r="H5866" s="7"/>
      <c r="I5866" s="7"/>
      <c r="J5866" s="7"/>
      <c r="K5866" s="8"/>
      <c r="L5866" s="8"/>
      <c r="M5866" s="9"/>
    </row>
    <row r="5867" ht="12.75" customHeight="1">
      <c r="A5867" s="5" t="s">
        <v>29454</v>
      </c>
      <c r="B5867" s="6" t="s">
        <v>29455</v>
      </c>
      <c r="C5867" s="6" t="s">
        <v>29456</v>
      </c>
      <c r="D5867" s="6" t="s">
        <v>13124</v>
      </c>
      <c r="E5867" s="6" t="s">
        <v>35</v>
      </c>
      <c r="F5867" s="6" t="s">
        <v>29457</v>
      </c>
      <c r="G5867" s="6" t="s">
        <v>29458</v>
      </c>
      <c r="H5867" s="7"/>
      <c r="I5867" s="7"/>
      <c r="J5867" s="7"/>
      <c r="K5867" s="8"/>
      <c r="L5867" s="8"/>
      <c r="M5867" s="9"/>
    </row>
    <row r="5868" ht="12.75" customHeight="1">
      <c r="A5868" s="5" t="s">
        <v>29459</v>
      </c>
      <c r="B5868" s="6" t="s">
        <v>29460</v>
      </c>
      <c r="C5868" s="6" t="s">
        <v>29461</v>
      </c>
      <c r="D5868" s="6" t="s">
        <v>12869</v>
      </c>
      <c r="E5868" s="6" t="s">
        <v>17</v>
      </c>
      <c r="F5868" s="6" t="s">
        <v>29462</v>
      </c>
      <c r="G5868" s="6" t="s">
        <v>29463</v>
      </c>
      <c r="H5868" s="7"/>
      <c r="I5868" s="7"/>
      <c r="J5868" s="7"/>
      <c r="K5868" s="8"/>
      <c r="L5868" s="8"/>
      <c r="M5868" s="9"/>
    </row>
    <row r="5869" ht="12.75" customHeight="1">
      <c r="A5869" s="5" t="s">
        <v>29464</v>
      </c>
      <c r="B5869" s="6" t="s">
        <v>29465</v>
      </c>
      <c r="C5869" s="6" t="s">
        <v>29466</v>
      </c>
      <c r="D5869" s="6" t="s">
        <v>13046</v>
      </c>
      <c r="E5869" s="6" t="s">
        <v>17</v>
      </c>
      <c r="F5869" s="6" t="s">
        <v>25423</v>
      </c>
      <c r="G5869" s="6" t="s">
        <v>25424</v>
      </c>
      <c r="H5869" s="7"/>
      <c r="I5869" s="7"/>
      <c r="J5869" s="7"/>
      <c r="K5869" s="8"/>
      <c r="L5869" s="8"/>
      <c r="M5869" s="9"/>
    </row>
    <row r="5870" ht="12.75" customHeight="1">
      <c r="A5870" s="5" t="s">
        <v>29467</v>
      </c>
      <c r="B5870" s="6" t="s">
        <v>29468</v>
      </c>
      <c r="C5870" s="6" t="s">
        <v>29469</v>
      </c>
      <c r="D5870" s="6" t="s">
        <v>23145</v>
      </c>
      <c r="E5870" s="6" t="s">
        <v>17</v>
      </c>
      <c r="F5870" s="6" t="s">
        <v>29470</v>
      </c>
      <c r="G5870" s="6" t="s">
        <v>29471</v>
      </c>
      <c r="H5870" s="7"/>
      <c r="I5870" s="7"/>
      <c r="J5870" s="7"/>
      <c r="K5870" s="8"/>
      <c r="L5870" s="8"/>
      <c r="M5870" s="9"/>
    </row>
    <row r="5871" ht="12.75" customHeight="1">
      <c r="A5871" s="5" t="s">
        <v>29472</v>
      </c>
      <c r="B5871" s="6" t="s">
        <v>29473</v>
      </c>
      <c r="C5871" s="6" t="s">
        <v>29474</v>
      </c>
      <c r="D5871" s="6" t="s">
        <v>29475</v>
      </c>
      <c r="E5871" s="6" t="s">
        <v>17</v>
      </c>
      <c r="F5871" s="6" t="s">
        <v>29476</v>
      </c>
      <c r="G5871" s="6" t="s">
        <v>29477</v>
      </c>
      <c r="H5871" s="7"/>
      <c r="I5871" s="7"/>
      <c r="J5871" s="7"/>
      <c r="K5871" s="8"/>
      <c r="L5871" s="8"/>
      <c r="M5871" s="9"/>
    </row>
    <row r="5872" ht="12.75" customHeight="1">
      <c r="A5872" s="5" t="s">
        <v>29478</v>
      </c>
      <c r="B5872" s="6" t="s">
        <v>29479</v>
      </c>
      <c r="C5872" s="6" t="s">
        <v>29480</v>
      </c>
      <c r="D5872" s="6" t="s">
        <v>24230</v>
      </c>
      <c r="E5872" s="6" t="s">
        <v>35</v>
      </c>
      <c r="F5872" s="6" t="s">
        <v>29481</v>
      </c>
      <c r="G5872" s="6" t="s">
        <v>24856</v>
      </c>
      <c r="H5872" s="7"/>
      <c r="I5872" s="7"/>
      <c r="J5872" s="7"/>
      <c r="K5872" s="8"/>
      <c r="L5872" s="8"/>
      <c r="M5872" s="9"/>
    </row>
    <row r="5873" ht="12.75" customHeight="1">
      <c r="A5873" s="5" t="s">
        <v>29482</v>
      </c>
      <c r="B5873" s="6" t="s">
        <v>29483</v>
      </c>
      <c r="C5873" s="6"/>
      <c r="D5873" s="6" t="s">
        <v>5176</v>
      </c>
      <c r="E5873" s="6" t="s">
        <v>17</v>
      </c>
      <c r="F5873" s="6" t="s">
        <v>29484</v>
      </c>
      <c r="G5873" s="6" t="s">
        <v>29485</v>
      </c>
      <c r="H5873" s="7"/>
      <c r="I5873" s="7"/>
      <c r="J5873" s="7"/>
      <c r="K5873" s="8"/>
      <c r="L5873" s="8"/>
      <c r="M5873" s="9"/>
    </row>
    <row r="5874" ht="12.75" customHeight="1">
      <c r="A5874" s="5" t="s">
        <v>29486</v>
      </c>
      <c r="B5874" s="6" t="s">
        <v>29487</v>
      </c>
      <c r="C5874" s="6" t="s">
        <v>29488</v>
      </c>
      <c r="D5874" s="6" t="s">
        <v>5176</v>
      </c>
      <c r="E5874" s="6" t="s">
        <v>17</v>
      </c>
      <c r="F5874" s="6" t="s">
        <v>29489</v>
      </c>
      <c r="G5874" s="6" t="s">
        <v>29490</v>
      </c>
      <c r="H5874" s="7"/>
      <c r="I5874" s="7"/>
      <c r="J5874" s="7"/>
      <c r="K5874" s="8"/>
      <c r="L5874" s="8"/>
      <c r="M5874" s="9"/>
    </row>
    <row r="5875" ht="12.75" customHeight="1">
      <c r="A5875" s="5" t="s">
        <v>29491</v>
      </c>
      <c r="B5875" s="6" t="s">
        <v>29492</v>
      </c>
      <c r="C5875" s="6"/>
      <c r="D5875" s="6" t="s">
        <v>17908</v>
      </c>
      <c r="E5875" s="6" t="s">
        <v>17</v>
      </c>
      <c r="F5875" s="6" t="s">
        <v>29493</v>
      </c>
      <c r="G5875" s="6" t="s">
        <v>29494</v>
      </c>
      <c r="H5875" s="7"/>
      <c r="I5875" s="7"/>
      <c r="J5875" s="7"/>
      <c r="K5875" s="8"/>
      <c r="L5875" s="8"/>
      <c r="M5875" s="9"/>
    </row>
    <row r="5876" ht="12.75" customHeight="1">
      <c r="A5876" s="5" t="s">
        <v>29495</v>
      </c>
      <c r="B5876" s="6" t="s">
        <v>29496</v>
      </c>
      <c r="C5876" s="6" t="s">
        <v>29497</v>
      </c>
      <c r="D5876" s="6" t="s">
        <v>29498</v>
      </c>
      <c r="E5876" s="6" t="s">
        <v>17</v>
      </c>
      <c r="F5876" s="6" t="s">
        <v>29499</v>
      </c>
      <c r="G5876" s="6" t="s">
        <v>29500</v>
      </c>
      <c r="H5876" s="7"/>
      <c r="I5876" s="7"/>
      <c r="J5876" s="7"/>
      <c r="K5876" s="8"/>
      <c r="L5876" s="8"/>
      <c r="M5876" s="9"/>
    </row>
    <row r="5877" ht="12.75" customHeight="1">
      <c r="A5877" s="5" t="s">
        <v>29501</v>
      </c>
      <c r="B5877" s="6" t="s">
        <v>29502</v>
      </c>
      <c r="C5877" s="6" t="s">
        <v>29503</v>
      </c>
      <c r="D5877" s="6" t="s">
        <v>9686</v>
      </c>
      <c r="E5877" s="6" t="s">
        <v>17</v>
      </c>
      <c r="F5877" s="6" t="s">
        <v>29504</v>
      </c>
      <c r="G5877" s="6" t="s">
        <v>29505</v>
      </c>
      <c r="H5877" s="7"/>
      <c r="I5877" s="7"/>
      <c r="J5877" s="7"/>
      <c r="K5877" s="8"/>
      <c r="L5877" s="8"/>
      <c r="M5877" s="9"/>
    </row>
    <row r="5878" ht="12.75" customHeight="1">
      <c r="A5878" s="5" t="s">
        <v>29506</v>
      </c>
      <c r="B5878" s="6" t="s">
        <v>29507</v>
      </c>
      <c r="C5878" s="6" t="s">
        <v>29508</v>
      </c>
      <c r="D5878" s="6" t="s">
        <v>29509</v>
      </c>
      <c r="E5878" s="6" t="s">
        <v>35</v>
      </c>
      <c r="F5878" s="6" t="s">
        <v>29510</v>
      </c>
      <c r="G5878" s="6" t="s">
        <v>29511</v>
      </c>
      <c r="H5878" s="7"/>
      <c r="I5878" s="7"/>
      <c r="J5878" s="7"/>
      <c r="K5878" s="8"/>
      <c r="L5878" s="8"/>
      <c r="M5878" s="9"/>
    </row>
    <row r="5879" ht="12.75" customHeight="1">
      <c r="A5879" s="5" t="s">
        <v>29512</v>
      </c>
      <c r="B5879" s="6" t="s">
        <v>29513</v>
      </c>
      <c r="C5879" s="6"/>
      <c r="D5879" s="6" t="s">
        <v>14193</v>
      </c>
      <c r="E5879" s="6" t="s">
        <v>17</v>
      </c>
      <c r="F5879" s="6" t="s">
        <v>29514</v>
      </c>
      <c r="G5879" s="6" t="s">
        <v>29515</v>
      </c>
      <c r="H5879" s="7"/>
      <c r="I5879" s="7"/>
      <c r="J5879" s="7"/>
      <c r="K5879" s="8"/>
      <c r="L5879" s="8"/>
      <c r="M5879" s="9"/>
    </row>
    <row r="5880" ht="12.75" customHeight="1">
      <c r="A5880" s="5" t="s">
        <v>29516</v>
      </c>
      <c r="B5880" s="6" t="s">
        <v>29517</v>
      </c>
      <c r="C5880" s="6" t="s">
        <v>29518</v>
      </c>
      <c r="D5880" s="6" t="s">
        <v>29519</v>
      </c>
      <c r="E5880" s="6" t="s">
        <v>17</v>
      </c>
      <c r="F5880" s="6" t="s">
        <v>29520</v>
      </c>
      <c r="G5880" s="6" t="s">
        <v>29521</v>
      </c>
      <c r="H5880" s="7"/>
      <c r="I5880" s="7"/>
      <c r="J5880" s="7"/>
      <c r="K5880" s="8"/>
      <c r="L5880" s="8"/>
      <c r="M5880" s="9"/>
    </row>
    <row r="5881" ht="12.75" customHeight="1">
      <c r="A5881" s="5" t="s">
        <v>29522</v>
      </c>
      <c r="B5881" s="6" t="s">
        <v>29523</v>
      </c>
      <c r="C5881" s="6" t="s">
        <v>29524</v>
      </c>
      <c r="D5881" s="6" t="s">
        <v>29525</v>
      </c>
      <c r="E5881" s="6" t="s">
        <v>17</v>
      </c>
      <c r="F5881" s="6" t="s">
        <v>29526</v>
      </c>
      <c r="G5881" s="6" t="s">
        <v>29527</v>
      </c>
      <c r="H5881" s="7"/>
      <c r="I5881" s="7"/>
      <c r="J5881" s="7"/>
      <c r="K5881" s="8"/>
      <c r="L5881" s="8"/>
      <c r="M5881" s="9"/>
    </row>
    <row r="5882" ht="12.75" customHeight="1">
      <c r="A5882" s="5" t="s">
        <v>29528</v>
      </c>
      <c r="B5882" s="6" t="s">
        <v>29529</v>
      </c>
      <c r="C5882" s="6"/>
      <c r="D5882" s="6" t="s">
        <v>7992</v>
      </c>
      <c r="E5882" s="6" t="s">
        <v>17</v>
      </c>
      <c r="F5882" s="6" t="s">
        <v>7997</v>
      </c>
      <c r="G5882" s="6" t="s">
        <v>29530</v>
      </c>
      <c r="H5882" s="7"/>
      <c r="I5882" s="7"/>
      <c r="J5882" s="7"/>
      <c r="K5882" s="8"/>
      <c r="L5882" s="8"/>
      <c r="M5882" s="9"/>
    </row>
    <row r="5883" ht="12.75" customHeight="1">
      <c r="A5883" s="5" t="s">
        <v>29531</v>
      </c>
      <c r="B5883" s="6" t="s">
        <v>29532</v>
      </c>
      <c r="C5883" s="6"/>
      <c r="D5883" s="6" t="s">
        <v>7992</v>
      </c>
      <c r="E5883" s="6" t="s">
        <v>17</v>
      </c>
      <c r="F5883" s="6" t="s">
        <v>29533</v>
      </c>
      <c r="G5883" s="6" t="s">
        <v>29534</v>
      </c>
      <c r="H5883" s="7"/>
      <c r="I5883" s="7"/>
      <c r="J5883" s="7"/>
      <c r="K5883" s="8"/>
      <c r="L5883" s="8"/>
      <c r="M5883" s="9"/>
    </row>
    <row r="5884" ht="12.75" customHeight="1">
      <c r="A5884" s="5" t="s">
        <v>29535</v>
      </c>
      <c r="B5884" s="6" t="s">
        <v>29536</v>
      </c>
      <c r="C5884" s="6" t="s">
        <v>29537</v>
      </c>
      <c r="D5884" s="6" t="s">
        <v>29538</v>
      </c>
      <c r="E5884" s="6" t="s">
        <v>17</v>
      </c>
      <c r="F5884" s="6" t="s">
        <v>29539</v>
      </c>
      <c r="G5884" s="6" t="s">
        <v>29540</v>
      </c>
      <c r="H5884" s="7"/>
      <c r="I5884" s="7"/>
      <c r="J5884" s="7"/>
      <c r="K5884" s="8"/>
      <c r="L5884" s="8"/>
      <c r="M5884" s="9"/>
    </row>
    <row r="5885" ht="12.75" customHeight="1">
      <c r="A5885" s="5" t="s">
        <v>29541</v>
      </c>
      <c r="B5885" s="6" t="s">
        <v>29542</v>
      </c>
      <c r="C5885" s="6" t="s">
        <v>29543</v>
      </c>
      <c r="D5885" s="6" t="s">
        <v>7594</v>
      </c>
      <c r="E5885" s="6" t="s">
        <v>17</v>
      </c>
      <c r="F5885" s="6" t="s">
        <v>12218</v>
      </c>
      <c r="G5885" s="6" t="s">
        <v>29544</v>
      </c>
      <c r="H5885" s="7"/>
      <c r="I5885" s="7"/>
      <c r="J5885" s="7"/>
      <c r="K5885" s="8"/>
      <c r="L5885" s="8"/>
      <c r="M5885" s="9"/>
    </row>
    <row r="5886" ht="12.75" customHeight="1">
      <c r="A5886" s="5" t="s">
        <v>29545</v>
      </c>
      <c r="B5886" s="6" t="s">
        <v>29546</v>
      </c>
      <c r="C5886" s="6" t="s">
        <v>29547</v>
      </c>
      <c r="D5886" s="6" t="s">
        <v>19380</v>
      </c>
      <c r="E5886" s="6" t="s">
        <v>17</v>
      </c>
      <c r="F5886" s="6" t="s">
        <v>29548</v>
      </c>
      <c r="G5886" s="6" t="s">
        <v>29549</v>
      </c>
      <c r="H5886" s="7"/>
      <c r="I5886" s="7"/>
      <c r="J5886" s="7"/>
      <c r="K5886" s="8"/>
      <c r="L5886" s="8"/>
      <c r="M5886" s="9"/>
    </row>
    <row r="5887" ht="12.75" customHeight="1">
      <c r="A5887" s="5" t="s">
        <v>29550</v>
      </c>
      <c r="B5887" s="6" t="s">
        <v>29551</v>
      </c>
      <c r="C5887" s="6" t="s">
        <v>29552</v>
      </c>
      <c r="D5887" s="6" t="s">
        <v>10371</v>
      </c>
      <c r="E5887" s="6" t="s">
        <v>17</v>
      </c>
      <c r="F5887" s="6" t="s">
        <v>29553</v>
      </c>
      <c r="G5887" s="6" t="s">
        <v>29554</v>
      </c>
      <c r="H5887" s="7"/>
      <c r="I5887" s="7"/>
      <c r="J5887" s="7"/>
      <c r="K5887" s="8"/>
      <c r="L5887" s="8"/>
      <c r="M5887" s="9"/>
    </row>
    <row r="5888" ht="12.75" customHeight="1">
      <c r="A5888" s="5" t="s">
        <v>29555</v>
      </c>
      <c r="B5888" s="6" t="s">
        <v>29556</v>
      </c>
      <c r="C5888" s="6" t="s">
        <v>29557</v>
      </c>
      <c r="D5888" s="6" t="s">
        <v>10371</v>
      </c>
      <c r="E5888" s="6" t="s">
        <v>17</v>
      </c>
      <c r="F5888" s="6" t="s">
        <v>29558</v>
      </c>
      <c r="G5888" s="6" t="s">
        <v>29559</v>
      </c>
      <c r="H5888" s="7"/>
      <c r="I5888" s="7"/>
      <c r="J5888" s="7"/>
      <c r="K5888" s="8"/>
      <c r="L5888" s="8"/>
      <c r="M5888" s="9"/>
    </row>
    <row r="5889" ht="12.75" customHeight="1">
      <c r="A5889" s="5" t="s">
        <v>29560</v>
      </c>
      <c r="B5889" s="6" t="s">
        <v>29561</v>
      </c>
      <c r="C5889" s="6" t="s">
        <v>29562</v>
      </c>
      <c r="D5889" s="6" t="s">
        <v>7594</v>
      </c>
      <c r="E5889" s="6" t="s">
        <v>17</v>
      </c>
      <c r="F5889" s="6" t="s">
        <v>29563</v>
      </c>
      <c r="G5889" s="6" t="s">
        <v>29564</v>
      </c>
      <c r="H5889" s="7"/>
      <c r="I5889" s="7"/>
      <c r="J5889" s="7"/>
      <c r="K5889" s="8"/>
      <c r="L5889" s="8"/>
      <c r="M5889" s="9"/>
    </row>
    <row r="5890" ht="12.75" customHeight="1">
      <c r="A5890" s="5" t="s">
        <v>29565</v>
      </c>
      <c r="B5890" s="6" t="s">
        <v>29566</v>
      </c>
      <c r="C5890" s="6" t="s">
        <v>29567</v>
      </c>
      <c r="D5890" s="6" t="s">
        <v>10359</v>
      </c>
      <c r="E5890" s="6" t="s">
        <v>17</v>
      </c>
      <c r="F5890" s="6" t="s">
        <v>29568</v>
      </c>
      <c r="G5890" s="6" t="s">
        <v>29569</v>
      </c>
      <c r="H5890" s="7"/>
      <c r="I5890" s="7"/>
      <c r="J5890" s="7"/>
      <c r="K5890" s="8"/>
      <c r="L5890" s="8"/>
      <c r="M5890" s="9"/>
    </row>
    <row r="5891" ht="12.75" customHeight="1">
      <c r="A5891" s="5" t="s">
        <v>29570</v>
      </c>
      <c r="B5891" s="6" t="s">
        <v>29571</v>
      </c>
      <c r="C5891" s="6" t="s">
        <v>29572</v>
      </c>
      <c r="D5891" s="6" t="s">
        <v>28322</v>
      </c>
      <c r="E5891" s="6" t="s">
        <v>17</v>
      </c>
      <c r="F5891" s="6" t="s">
        <v>29573</v>
      </c>
      <c r="G5891" s="6" t="s">
        <v>29574</v>
      </c>
      <c r="H5891" s="7"/>
      <c r="I5891" s="7"/>
      <c r="J5891" s="7"/>
      <c r="K5891" s="8"/>
      <c r="L5891" s="8"/>
      <c r="M5891" s="9"/>
    </row>
    <row r="5892" ht="12.75" customHeight="1">
      <c r="A5892" s="5" t="s">
        <v>29575</v>
      </c>
      <c r="B5892" s="6" t="s">
        <v>29576</v>
      </c>
      <c r="C5892" s="6" t="s">
        <v>29577</v>
      </c>
      <c r="D5892" s="6" t="s">
        <v>14352</v>
      </c>
      <c r="E5892" s="6" t="s">
        <v>35</v>
      </c>
      <c r="F5892" s="6" t="s">
        <v>18348</v>
      </c>
      <c r="G5892" s="6" t="s">
        <v>29578</v>
      </c>
      <c r="H5892" s="7"/>
      <c r="I5892" s="7"/>
      <c r="J5892" s="7"/>
      <c r="K5892" s="8"/>
      <c r="L5892" s="8"/>
      <c r="M5892" s="9"/>
    </row>
    <row r="5893" ht="12.75" customHeight="1">
      <c r="A5893" s="5" t="s">
        <v>29579</v>
      </c>
      <c r="B5893" s="6" t="s">
        <v>29580</v>
      </c>
      <c r="C5893" s="6" t="s">
        <v>29581</v>
      </c>
      <c r="D5893" s="6" t="s">
        <v>7594</v>
      </c>
      <c r="E5893" s="6" t="s">
        <v>17</v>
      </c>
      <c r="F5893" s="6" t="s">
        <v>29582</v>
      </c>
      <c r="G5893" s="6" t="s">
        <v>8720</v>
      </c>
      <c r="H5893" s="7"/>
      <c r="I5893" s="7"/>
      <c r="J5893" s="7"/>
      <c r="K5893" s="8"/>
      <c r="L5893" s="8"/>
      <c r="M5893" s="9"/>
    </row>
    <row r="5894" ht="12.75" customHeight="1">
      <c r="A5894" s="5" t="s">
        <v>29583</v>
      </c>
      <c r="B5894" s="6" t="s">
        <v>29584</v>
      </c>
      <c r="C5894" s="6" t="s">
        <v>29585</v>
      </c>
      <c r="D5894" s="6" t="s">
        <v>7982</v>
      </c>
      <c r="E5894" s="6" t="s">
        <v>17</v>
      </c>
      <c r="F5894" s="6" t="s">
        <v>29586</v>
      </c>
      <c r="G5894" s="6" t="s">
        <v>29587</v>
      </c>
      <c r="H5894" s="7"/>
      <c r="I5894" s="7"/>
      <c r="J5894" s="7"/>
      <c r="K5894" s="8"/>
      <c r="L5894" s="8"/>
      <c r="M5894" s="9"/>
    </row>
    <row r="5895" ht="12.75" customHeight="1">
      <c r="A5895" s="5" t="s">
        <v>29588</v>
      </c>
      <c r="B5895" s="6" t="s">
        <v>29589</v>
      </c>
      <c r="C5895" s="6" t="s">
        <v>29590</v>
      </c>
      <c r="D5895" s="6" t="s">
        <v>601</v>
      </c>
      <c r="E5895" s="6" t="s">
        <v>35</v>
      </c>
      <c r="F5895" s="6" t="s">
        <v>29591</v>
      </c>
      <c r="G5895" s="6" t="s">
        <v>29592</v>
      </c>
      <c r="H5895" s="7"/>
      <c r="I5895" s="7"/>
      <c r="J5895" s="7"/>
      <c r="K5895" s="8"/>
      <c r="L5895" s="8"/>
      <c r="M5895" s="9"/>
    </row>
    <row r="5896" ht="12.75" customHeight="1">
      <c r="A5896" s="5" t="s">
        <v>29593</v>
      </c>
      <c r="B5896" s="6" t="s">
        <v>29594</v>
      </c>
      <c r="C5896" s="6" t="s">
        <v>29595</v>
      </c>
      <c r="D5896" s="6" t="s">
        <v>601</v>
      </c>
      <c r="E5896" s="6" t="s">
        <v>17</v>
      </c>
      <c r="F5896" s="6" t="s">
        <v>29596</v>
      </c>
      <c r="G5896" s="6" t="s">
        <v>29597</v>
      </c>
      <c r="H5896" s="7"/>
      <c r="I5896" s="7"/>
      <c r="J5896" s="7"/>
      <c r="K5896" s="8"/>
      <c r="L5896" s="8"/>
      <c r="M5896" s="9"/>
    </row>
    <row r="5897" ht="12.75" customHeight="1">
      <c r="A5897" s="5" t="s">
        <v>29598</v>
      </c>
      <c r="B5897" s="6" t="s">
        <v>29599</v>
      </c>
      <c r="C5897" s="6" t="s">
        <v>29600</v>
      </c>
      <c r="D5897" s="6" t="s">
        <v>10471</v>
      </c>
      <c r="E5897" s="6" t="s">
        <v>17</v>
      </c>
      <c r="F5897" s="6" t="s">
        <v>29601</v>
      </c>
      <c r="G5897" s="6" t="s">
        <v>29602</v>
      </c>
      <c r="H5897" s="7"/>
      <c r="I5897" s="7"/>
      <c r="J5897" s="7"/>
      <c r="K5897" s="8"/>
      <c r="L5897" s="8"/>
      <c r="M5897" s="9"/>
    </row>
    <row r="5898" ht="12.75" customHeight="1">
      <c r="A5898" s="5" t="s">
        <v>29603</v>
      </c>
      <c r="B5898" s="6" t="s">
        <v>29604</v>
      </c>
      <c r="C5898" s="6" t="s">
        <v>29605</v>
      </c>
      <c r="D5898" s="6" t="s">
        <v>10471</v>
      </c>
      <c r="E5898" s="6" t="s">
        <v>17</v>
      </c>
      <c r="F5898" s="6" t="s">
        <v>29606</v>
      </c>
      <c r="G5898" s="6" t="s">
        <v>29607</v>
      </c>
      <c r="H5898" s="7"/>
      <c r="I5898" s="7"/>
      <c r="J5898" s="7"/>
      <c r="K5898" s="8"/>
      <c r="L5898" s="8"/>
      <c r="M5898" s="9"/>
    </row>
    <row r="5899" ht="12.75" customHeight="1">
      <c r="A5899" s="5" t="s">
        <v>29608</v>
      </c>
      <c r="B5899" s="6" t="s">
        <v>29609</v>
      </c>
      <c r="C5899" s="6" t="s">
        <v>29610</v>
      </c>
      <c r="D5899" s="6" t="s">
        <v>10471</v>
      </c>
      <c r="E5899" s="6" t="s">
        <v>17</v>
      </c>
      <c r="F5899" s="6" t="s">
        <v>29611</v>
      </c>
      <c r="G5899" s="6" t="s">
        <v>7464</v>
      </c>
      <c r="H5899" s="7"/>
      <c r="I5899" s="7"/>
      <c r="J5899" s="7"/>
      <c r="K5899" s="8"/>
      <c r="L5899" s="8"/>
      <c r="M5899" s="9"/>
    </row>
    <row r="5900" ht="12.75" customHeight="1">
      <c r="A5900" s="5" t="s">
        <v>29612</v>
      </c>
      <c r="B5900" s="6" t="s">
        <v>29613</v>
      </c>
      <c r="C5900" s="6" t="s">
        <v>29614</v>
      </c>
      <c r="D5900" s="6" t="s">
        <v>2559</v>
      </c>
      <c r="E5900" s="6"/>
      <c r="F5900" s="6" t="s">
        <v>5523</v>
      </c>
      <c r="G5900" s="6" t="s">
        <v>29615</v>
      </c>
      <c r="H5900" s="7"/>
      <c r="I5900" s="7"/>
      <c r="J5900" s="7"/>
      <c r="K5900" s="8"/>
      <c r="L5900" s="8"/>
      <c r="M5900" s="9"/>
    </row>
    <row r="5901" ht="12.75" customHeight="1">
      <c r="A5901" s="5" t="s">
        <v>29616</v>
      </c>
      <c r="B5901" s="6" t="s">
        <v>29617</v>
      </c>
      <c r="C5901" s="6" t="s">
        <v>29618</v>
      </c>
      <c r="D5901" s="6" t="s">
        <v>2559</v>
      </c>
      <c r="E5901" s="6"/>
      <c r="F5901" s="6" t="s">
        <v>29619</v>
      </c>
      <c r="G5901" s="6" t="s">
        <v>29620</v>
      </c>
      <c r="H5901" s="7"/>
      <c r="I5901" s="7"/>
      <c r="J5901" s="7"/>
      <c r="K5901" s="8"/>
      <c r="L5901" s="8"/>
      <c r="M5901" s="9"/>
    </row>
    <row r="5902" ht="12.75" customHeight="1">
      <c r="A5902" s="5" t="s">
        <v>29621</v>
      </c>
      <c r="B5902" s="6" t="s">
        <v>29622</v>
      </c>
      <c r="C5902" s="6" t="s">
        <v>29623</v>
      </c>
      <c r="D5902" s="6" t="s">
        <v>2559</v>
      </c>
      <c r="E5902" s="6"/>
      <c r="F5902" s="6" t="s">
        <v>29624</v>
      </c>
      <c r="G5902" s="6" t="s">
        <v>29625</v>
      </c>
      <c r="H5902" s="7"/>
      <c r="I5902" s="7"/>
      <c r="J5902" s="7"/>
      <c r="K5902" s="8"/>
      <c r="L5902" s="8"/>
      <c r="M5902" s="9"/>
    </row>
    <row r="5903" ht="12.75" customHeight="1">
      <c r="A5903" s="5" t="s">
        <v>29626</v>
      </c>
      <c r="B5903" s="6" t="s">
        <v>29627</v>
      </c>
      <c r="C5903" s="6" t="s">
        <v>29628</v>
      </c>
      <c r="D5903" s="6" t="s">
        <v>2559</v>
      </c>
      <c r="E5903" s="6"/>
      <c r="F5903" s="6" t="s">
        <v>29629</v>
      </c>
      <c r="G5903" s="6" t="s">
        <v>29630</v>
      </c>
      <c r="H5903" s="7"/>
      <c r="I5903" s="7"/>
      <c r="J5903" s="7"/>
      <c r="K5903" s="8"/>
      <c r="L5903" s="8"/>
      <c r="M5903" s="9"/>
    </row>
    <row r="5904" ht="12.75" customHeight="1">
      <c r="A5904" s="5" t="s">
        <v>29631</v>
      </c>
      <c r="B5904" s="6" t="s">
        <v>29632</v>
      </c>
      <c r="C5904" s="6" t="s">
        <v>29633</v>
      </c>
      <c r="D5904" s="6" t="s">
        <v>2559</v>
      </c>
      <c r="E5904" s="6"/>
      <c r="F5904" s="6" t="s">
        <v>29634</v>
      </c>
      <c r="G5904" s="6" t="s">
        <v>29635</v>
      </c>
      <c r="H5904" s="7"/>
      <c r="I5904" s="7"/>
      <c r="J5904" s="7"/>
      <c r="K5904" s="8"/>
      <c r="L5904" s="8"/>
      <c r="M5904" s="9"/>
    </row>
    <row r="5905" ht="12.75" customHeight="1">
      <c r="A5905" s="5" t="s">
        <v>29636</v>
      </c>
      <c r="B5905" s="6" t="s">
        <v>29637</v>
      </c>
      <c r="C5905" s="6" t="s">
        <v>29638</v>
      </c>
      <c r="D5905" s="6" t="s">
        <v>2559</v>
      </c>
      <c r="E5905" s="6"/>
      <c r="F5905" s="6" t="s">
        <v>29639</v>
      </c>
      <c r="G5905" s="6" t="s">
        <v>29640</v>
      </c>
      <c r="H5905" s="7"/>
      <c r="I5905" s="7"/>
      <c r="J5905" s="7"/>
      <c r="K5905" s="8"/>
      <c r="L5905" s="8"/>
      <c r="M5905" s="9"/>
    </row>
    <row r="5906" ht="12.75" customHeight="1">
      <c r="A5906" s="5" t="s">
        <v>29641</v>
      </c>
      <c r="B5906" s="6" t="s">
        <v>29642</v>
      </c>
      <c r="C5906" s="6" t="s">
        <v>29643</v>
      </c>
      <c r="D5906" s="6" t="s">
        <v>2559</v>
      </c>
      <c r="E5906" s="6"/>
      <c r="F5906" s="6" t="s">
        <v>29644</v>
      </c>
      <c r="G5906" s="6" t="s">
        <v>29645</v>
      </c>
      <c r="H5906" s="7"/>
      <c r="I5906" s="7"/>
      <c r="J5906" s="7"/>
      <c r="K5906" s="8"/>
      <c r="L5906" s="8"/>
      <c r="M5906" s="9"/>
    </row>
    <row r="5907" ht="12.75" customHeight="1">
      <c r="A5907" s="5" t="s">
        <v>29646</v>
      </c>
      <c r="B5907" s="6" t="s">
        <v>29647</v>
      </c>
      <c r="C5907" s="6" t="s">
        <v>29648</v>
      </c>
      <c r="D5907" s="6" t="s">
        <v>2559</v>
      </c>
      <c r="E5907" s="6"/>
      <c r="F5907" s="6" t="s">
        <v>29649</v>
      </c>
      <c r="G5907" s="6" t="s">
        <v>29650</v>
      </c>
      <c r="H5907" s="7"/>
      <c r="I5907" s="7"/>
      <c r="J5907" s="7"/>
      <c r="K5907" s="8"/>
      <c r="L5907" s="8"/>
      <c r="M5907" s="9"/>
    </row>
    <row r="5908" ht="12.75" customHeight="1">
      <c r="A5908" s="5" t="s">
        <v>29651</v>
      </c>
      <c r="B5908" s="6" t="s">
        <v>29652</v>
      </c>
      <c r="C5908" s="6" t="s">
        <v>29653</v>
      </c>
      <c r="D5908" s="6" t="s">
        <v>2559</v>
      </c>
      <c r="E5908" s="6"/>
      <c r="F5908" s="6" t="s">
        <v>29654</v>
      </c>
      <c r="G5908" s="6" t="s">
        <v>29655</v>
      </c>
      <c r="H5908" s="7"/>
      <c r="I5908" s="7"/>
      <c r="J5908" s="7"/>
      <c r="K5908" s="8"/>
      <c r="L5908" s="8"/>
      <c r="M5908" s="9"/>
    </row>
    <row r="5909" ht="12.75" customHeight="1">
      <c r="A5909" s="5" t="s">
        <v>29656</v>
      </c>
      <c r="B5909" s="6" t="s">
        <v>29657</v>
      </c>
      <c r="C5909" s="6" t="s">
        <v>29658</v>
      </c>
      <c r="D5909" s="6" t="s">
        <v>24448</v>
      </c>
      <c r="E5909" s="6" t="s">
        <v>17</v>
      </c>
      <c r="F5909" s="6" t="s">
        <v>29659</v>
      </c>
      <c r="G5909" s="6" t="s">
        <v>29660</v>
      </c>
      <c r="H5909" s="7"/>
      <c r="I5909" s="7"/>
      <c r="J5909" s="7"/>
      <c r="K5909" s="8"/>
      <c r="L5909" s="8"/>
      <c r="M5909" s="9"/>
    </row>
    <row r="5910" ht="12.75" customHeight="1">
      <c r="A5910" s="5" t="s">
        <v>29661</v>
      </c>
      <c r="B5910" s="6" t="s">
        <v>29662</v>
      </c>
      <c r="C5910" s="6" t="s">
        <v>29663</v>
      </c>
      <c r="D5910" s="6" t="s">
        <v>13118</v>
      </c>
      <c r="E5910" s="6" t="s">
        <v>17</v>
      </c>
      <c r="F5910" s="6" t="s">
        <v>11588</v>
      </c>
      <c r="G5910" s="6" t="s">
        <v>29664</v>
      </c>
      <c r="H5910" s="7"/>
      <c r="I5910" s="7"/>
      <c r="J5910" s="7"/>
      <c r="K5910" s="8"/>
      <c r="L5910" s="8"/>
      <c r="M5910" s="9"/>
    </row>
    <row r="5911" ht="12.75" customHeight="1">
      <c r="A5911" s="5" t="s">
        <v>29665</v>
      </c>
      <c r="B5911" s="6" t="s">
        <v>29666</v>
      </c>
      <c r="C5911" s="6" t="s">
        <v>29667</v>
      </c>
      <c r="D5911" s="6" t="s">
        <v>29668</v>
      </c>
      <c r="E5911" s="6" t="s">
        <v>17</v>
      </c>
      <c r="F5911" s="6" t="s">
        <v>29669</v>
      </c>
      <c r="G5911" s="6" t="s">
        <v>29670</v>
      </c>
      <c r="H5911" s="7"/>
      <c r="I5911" s="7"/>
      <c r="J5911" s="7"/>
      <c r="K5911" s="8"/>
      <c r="L5911" s="8"/>
      <c r="M5911" s="9"/>
    </row>
    <row r="5912" ht="12.75" customHeight="1">
      <c r="A5912" s="5" t="s">
        <v>29671</v>
      </c>
      <c r="B5912" s="6" t="s">
        <v>29672</v>
      </c>
      <c r="C5912" s="6" t="s">
        <v>29673</v>
      </c>
      <c r="D5912" s="6" t="s">
        <v>10565</v>
      </c>
      <c r="E5912" s="6" t="s">
        <v>17</v>
      </c>
      <c r="F5912" s="6" t="s">
        <v>29674</v>
      </c>
      <c r="G5912" s="6" t="s">
        <v>29675</v>
      </c>
      <c r="H5912" s="7"/>
      <c r="I5912" s="7"/>
      <c r="J5912" s="7"/>
      <c r="K5912" s="8"/>
      <c r="L5912" s="8"/>
      <c r="M5912" s="9"/>
    </row>
    <row r="5913" ht="12.75" customHeight="1">
      <c r="A5913" s="5" t="s">
        <v>29676</v>
      </c>
      <c r="B5913" s="6" t="s">
        <v>29677</v>
      </c>
      <c r="C5913" s="6" t="s">
        <v>29678</v>
      </c>
      <c r="D5913" s="6" t="s">
        <v>10028</v>
      </c>
      <c r="E5913" s="6" t="s">
        <v>17</v>
      </c>
      <c r="F5913" s="6" t="s">
        <v>29679</v>
      </c>
      <c r="G5913" s="6" t="s">
        <v>29680</v>
      </c>
      <c r="H5913" s="7"/>
      <c r="I5913" s="7"/>
      <c r="J5913" s="7"/>
      <c r="K5913" s="8"/>
      <c r="L5913" s="8"/>
      <c r="M5913" s="9"/>
    </row>
    <row r="5914" ht="12.75" customHeight="1">
      <c r="A5914" s="5" t="s">
        <v>29681</v>
      </c>
      <c r="B5914" s="6" t="s">
        <v>29682</v>
      </c>
      <c r="C5914" s="6" t="s">
        <v>29683</v>
      </c>
      <c r="D5914" s="6" t="s">
        <v>26500</v>
      </c>
      <c r="E5914" s="6" t="s">
        <v>17</v>
      </c>
      <c r="F5914" s="6" t="s">
        <v>29684</v>
      </c>
      <c r="G5914" s="6" t="s">
        <v>29685</v>
      </c>
      <c r="H5914" s="7"/>
      <c r="I5914" s="7"/>
      <c r="J5914" s="7"/>
      <c r="K5914" s="8"/>
      <c r="L5914" s="8"/>
      <c r="M5914" s="9"/>
    </row>
    <row r="5915" ht="12.75" customHeight="1">
      <c r="A5915" s="5" t="s">
        <v>29686</v>
      </c>
      <c r="B5915" s="6" t="s">
        <v>29687</v>
      </c>
      <c r="C5915" s="6" t="s">
        <v>29688</v>
      </c>
      <c r="D5915" s="6" t="s">
        <v>29689</v>
      </c>
      <c r="E5915" s="6" t="s">
        <v>17</v>
      </c>
      <c r="F5915" s="6" t="s">
        <v>29690</v>
      </c>
      <c r="G5915" s="6" t="s">
        <v>29691</v>
      </c>
      <c r="H5915" s="7"/>
      <c r="I5915" s="7"/>
      <c r="J5915" s="7"/>
      <c r="K5915" s="8"/>
      <c r="L5915" s="8"/>
      <c r="M5915" s="9"/>
    </row>
    <row r="5916" ht="12.75" customHeight="1">
      <c r="A5916" s="5" t="s">
        <v>29692</v>
      </c>
      <c r="B5916" s="6" t="s">
        <v>29693</v>
      </c>
      <c r="C5916" s="6" t="s">
        <v>29694</v>
      </c>
      <c r="D5916" s="6" t="s">
        <v>13407</v>
      </c>
      <c r="E5916" s="6" t="s">
        <v>17</v>
      </c>
      <c r="F5916" s="6" t="s">
        <v>29695</v>
      </c>
      <c r="G5916" s="6" t="s">
        <v>29696</v>
      </c>
      <c r="H5916" s="7"/>
      <c r="I5916" s="7"/>
      <c r="J5916" s="7"/>
      <c r="K5916" s="8"/>
      <c r="L5916" s="8"/>
      <c r="M5916" s="9"/>
    </row>
    <row r="5917" ht="12.75" customHeight="1">
      <c r="A5917" s="5" t="s">
        <v>29697</v>
      </c>
      <c r="B5917" s="6" t="s">
        <v>29698</v>
      </c>
      <c r="C5917" s="6"/>
      <c r="D5917" s="6" t="s">
        <v>17908</v>
      </c>
      <c r="E5917" s="6" t="s">
        <v>17</v>
      </c>
      <c r="F5917" s="6" t="s">
        <v>5982</v>
      </c>
      <c r="G5917" s="6" t="s">
        <v>29699</v>
      </c>
      <c r="H5917" s="7"/>
      <c r="I5917" s="7"/>
      <c r="J5917" s="7"/>
      <c r="K5917" s="8"/>
      <c r="L5917" s="8"/>
      <c r="M5917" s="9"/>
    </row>
    <row r="5918" ht="12.75" customHeight="1">
      <c r="A5918" s="5" t="s">
        <v>29700</v>
      </c>
      <c r="B5918" s="6" t="s">
        <v>29701</v>
      </c>
      <c r="C5918" s="6"/>
      <c r="D5918" s="6" t="s">
        <v>19729</v>
      </c>
      <c r="E5918" s="6" t="s">
        <v>35</v>
      </c>
      <c r="F5918" s="6" t="s">
        <v>16687</v>
      </c>
      <c r="G5918" s="6" t="s">
        <v>29702</v>
      </c>
      <c r="H5918" s="7"/>
      <c r="I5918" s="7"/>
      <c r="J5918" s="7"/>
      <c r="K5918" s="8"/>
      <c r="L5918" s="8"/>
      <c r="M5918" s="9"/>
    </row>
    <row r="5919" ht="12.75" customHeight="1">
      <c r="A5919" s="5" t="s">
        <v>29703</v>
      </c>
      <c r="B5919" s="6" t="s">
        <v>29704</v>
      </c>
      <c r="C5919" s="6" t="s">
        <v>29705</v>
      </c>
      <c r="D5919" s="6" t="s">
        <v>25730</v>
      </c>
      <c r="E5919" s="6" t="s">
        <v>17</v>
      </c>
      <c r="F5919" s="6" t="s">
        <v>29706</v>
      </c>
      <c r="G5919" s="6" t="s">
        <v>29707</v>
      </c>
      <c r="H5919" s="7"/>
      <c r="I5919" s="7"/>
      <c r="J5919" s="7"/>
      <c r="K5919" s="8"/>
      <c r="L5919" s="8"/>
      <c r="M5919" s="9"/>
    </row>
    <row r="5920" ht="12.75" customHeight="1">
      <c r="A5920" s="5" t="s">
        <v>29708</v>
      </c>
      <c r="B5920" s="6" t="s">
        <v>29709</v>
      </c>
      <c r="C5920" s="6" t="s">
        <v>29710</v>
      </c>
      <c r="D5920" s="6" t="s">
        <v>6138</v>
      </c>
      <c r="E5920" s="6" t="s">
        <v>17</v>
      </c>
      <c r="F5920" s="6" t="s">
        <v>29711</v>
      </c>
      <c r="G5920" s="6" t="s">
        <v>29712</v>
      </c>
      <c r="H5920" s="7"/>
      <c r="I5920" s="7"/>
      <c r="J5920" s="7"/>
      <c r="K5920" s="8"/>
      <c r="L5920" s="8"/>
      <c r="M5920" s="9"/>
    </row>
    <row r="5921" ht="12.75" customHeight="1">
      <c r="A5921" s="5" t="s">
        <v>29713</v>
      </c>
      <c r="B5921" s="6" t="s">
        <v>29714</v>
      </c>
      <c r="C5921" s="6" t="s">
        <v>29715</v>
      </c>
      <c r="D5921" s="6" t="s">
        <v>6138</v>
      </c>
      <c r="E5921" s="6" t="s">
        <v>17</v>
      </c>
      <c r="F5921" s="6" t="s">
        <v>10911</v>
      </c>
      <c r="G5921" s="6" t="s">
        <v>29716</v>
      </c>
      <c r="H5921" s="7"/>
      <c r="I5921" s="7"/>
      <c r="J5921" s="7"/>
      <c r="K5921" s="8"/>
      <c r="L5921" s="8"/>
      <c r="M5921" s="9"/>
    </row>
    <row r="5922" ht="12.75" customHeight="1">
      <c r="A5922" s="5" t="s">
        <v>29717</v>
      </c>
      <c r="B5922" s="6" t="s">
        <v>29718</v>
      </c>
      <c r="C5922" s="6" t="s">
        <v>29719</v>
      </c>
      <c r="D5922" s="6" t="s">
        <v>6138</v>
      </c>
      <c r="E5922" s="6" t="s">
        <v>17</v>
      </c>
      <c r="F5922" s="6" t="s">
        <v>29720</v>
      </c>
      <c r="G5922" s="6" t="s">
        <v>29721</v>
      </c>
      <c r="H5922" s="7"/>
      <c r="I5922" s="7"/>
      <c r="J5922" s="7"/>
      <c r="K5922" s="8"/>
      <c r="L5922" s="8"/>
      <c r="M5922" s="9"/>
    </row>
    <row r="5923" ht="12.75" customHeight="1">
      <c r="A5923" s="5" t="s">
        <v>29722</v>
      </c>
      <c r="B5923" s="6" t="s">
        <v>29723</v>
      </c>
      <c r="C5923" s="6" t="s">
        <v>29724</v>
      </c>
      <c r="D5923" s="6" t="s">
        <v>1703</v>
      </c>
      <c r="E5923" s="6" t="s">
        <v>35</v>
      </c>
      <c r="F5923" s="6" t="s">
        <v>29725</v>
      </c>
      <c r="G5923" s="6" t="s">
        <v>29726</v>
      </c>
      <c r="H5923" s="7"/>
      <c r="I5923" s="7"/>
      <c r="J5923" s="7"/>
      <c r="K5923" s="8"/>
      <c r="L5923" s="8"/>
      <c r="M5923" s="9"/>
    </row>
    <row r="5924" ht="12.75" customHeight="1">
      <c r="A5924" s="5" t="s">
        <v>29727</v>
      </c>
      <c r="B5924" s="6" t="s">
        <v>29728</v>
      </c>
      <c r="C5924" s="6" t="s">
        <v>29729</v>
      </c>
      <c r="D5924" s="6" t="s">
        <v>10817</v>
      </c>
      <c r="E5924" s="6" t="s">
        <v>17</v>
      </c>
      <c r="F5924" s="6" t="s">
        <v>29730</v>
      </c>
      <c r="G5924" s="6" t="s">
        <v>29731</v>
      </c>
      <c r="H5924" s="7"/>
      <c r="I5924" s="7"/>
      <c r="J5924" s="7"/>
      <c r="K5924" s="8"/>
      <c r="L5924" s="8"/>
      <c r="M5924" s="9"/>
    </row>
    <row r="5925" ht="12.75" customHeight="1">
      <c r="A5925" s="5" t="s">
        <v>29732</v>
      </c>
      <c r="B5925" s="6" t="s">
        <v>29733</v>
      </c>
      <c r="C5925" s="6" t="s">
        <v>29734</v>
      </c>
      <c r="D5925" s="6" t="s">
        <v>14277</v>
      </c>
      <c r="E5925" s="6" t="s">
        <v>17</v>
      </c>
      <c r="F5925" s="6" t="s">
        <v>29735</v>
      </c>
      <c r="G5925" s="6" t="s">
        <v>29736</v>
      </c>
      <c r="H5925" s="7"/>
      <c r="I5925" s="7"/>
      <c r="J5925" s="7"/>
      <c r="K5925" s="8"/>
      <c r="L5925" s="8"/>
      <c r="M5925" s="9"/>
    </row>
    <row r="5926" ht="12.75" customHeight="1">
      <c r="A5926" s="5" t="s">
        <v>29737</v>
      </c>
      <c r="B5926" s="6" t="s">
        <v>29738</v>
      </c>
      <c r="C5926" s="6" t="s">
        <v>29739</v>
      </c>
      <c r="D5926" s="6" t="s">
        <v>9488</v>
      </c>
      <c r="E5926" s="6" t="s">
        <v>17</v>
      </c>
      <c r="F5926" s="6" t="s">
        <v>1376</v>
      </c>
      <c r="G5926" s="6" t="s">
        <v>29740</v>
      </c>
      <c r="H5926" s="7"/>
      <c r="I5926" s="7"/>
      <c r="J5926" s="7"/>
      <c r="K5926" s="8"/>
      <c r="L5926" s="8"/>
      <c r="M5926" s="9"/>
    </row>
    <row r="5927" ht="12.75" customHeight="1">
      <c r="A5927" s="5" t="s">
        <v>29741</v>
      </c>
      <c r="B5927" s="6" t="s">
        <v>29742</v>
      </c>
      <c r="C5927" s="6" t="s">
        <v>29743</v>
      </c>
      <c r="D5927" s="6" t="s">
        <v>9692</v>
      </c>
      <c r="E5927" s="6" t="s">
        <v>35</v>
      </c>
      <c r="F5927" s="6" t="s">
        <v>29744</v>
      </c>
      <c r="G5927" s="6" t="s">
        <v>29745</v>
      </c>
      <c r="H5927" s="7"/>
      <c r="I5927" s="7"/>
      <c r="J5927" s="7"/>
      <c r="K5927" s="8"/>
      <c r="L5927" s="8"/>
      <c r="M5927" s="9"/>
    </row>
    <row r="5928" ht="12.75" customHeight="1">
      <c r="A5928" s="5" t="s">
        <v>29746</v>
      </c>
      <c r="B5928" s="6" t="s">
        <v>29747</v>
      </c>
      <c r="C5928" s="6" t="s">
        <v>29748</v>
      </c>
      <c r="D5928" s="6" t="s">
        <v>19369</v>
      </c>
      <c r="E5928" s="6" t="s">
        <v>17</v>
      </c>
      <c r="F5928" s="6" t="s">
        <v>29749</v>
      </c>
      <c r="G5928" s="6" t="s">
        <v>29750</v>
      </c>
      <c r="H5928" s="7"/>
      <c r="I5928" s="7"/>
      <c r="J5928" s="7"/>
      <c r="K5928" s="8"/>
      <c r="L5928" s="8"/>
      <c r="M5928" s="9"/>
    </row>
    <row r="5929" ht="12.75" customHeight="1">
      <c r="A5929" s="5" t="s">
        <v>29751</v>
      </c>
      <c r="B5929" s="6" t="s">
        <v>29752</v>
      </c>
      <c r="C5929" s="6" t="s">
        <v>29753</v>
      </c>
      <c r="D5929" s="6" t="s">
        <v>29754</v>
      </c>
      <c r="E5929" s="6" t="s">
        <v>17</v>
      </c>
      <c r="F5929" s="6" t="s">
        <v>29755</v>
      </c>
      <c r="G5929" s="6" t="s">
        <v>29756</v>
      </c>
      <c r="H5929" s="7"/>
      <c r="I5929" s="7"/>
      <c r="J5929" s="7"/>
      <c r="K5929" s="8"/>
      <c r="L5929" s="8"/>
      <c r="M5929" s="9"/>
    </row>
    <row r="5930" ht="12.75" customHeight="1">
      <c r="A5930" s="5" t="s">
        <v>29757</v>
      </c>
      <c r="B5930" s="6" t="s">
        <v>29758</v>
      </c>
      <c r="C5930" s="6" t="s">
        <v>29759</v>
      </c>
      <c r="D5930" s="6" t="s">
        <v>8258</v>
      </c>
      <c r="E5930" s="6" t="s">
        <v>17</v>
      </c>
      <c r="F5930" s="6" t="s">
        <v>29760</v>
      </c>
      <c r="G5930" s="6" t="s">
        <v>29761</v>
      </c>
      <c r="H5930" s="7"/>
      <c r="I5930" s="7"/>
      <c r="J5930" s="7"/>
      <c r="K5930" s="8"/>
      <c r="L5930" s="8"/>
      <c r="M5930" s="9"/>
    </row>
    <row r="5931" ht="12.75" customHeight="1">
      <c r="A5931" s="5" t="s">
        <v>29762</v>
      </c>
      <c r="B5931" s="6" t="s">
        <v>29763</v>
      </c>
      <c r="C5931" s="6" t="s">
        <v>29764</v>
      </c>
      <c r="D5931" s="6" t="s">
        <v>26644</v>
      </c>
      <c r="E5931" s="6" t="s">
        <v>17</v>
      </c>
      <c r="F5931" s="6" t="s">
        <v>29765</v>
      </c>
      <c r="G5931" s="6" t="s">
        <v>29766</v>
      </c>
      <c r="H5931" s="7"/>
      <c r="I5931" s="7"/>
      <c r="J5931" s="7"/>
      <c r="K5931" s="8"/>
      <c r="L5931" s="8"/>
      <c r="M5931" s="9"/>
    </row>
    <row r="5932" ht="12.75" customHeight="1">
      <c r="A5932" s="5" t="s">
        <v>29767</v>
      </c>
      <c r="B5932" s="6" t="s">
        <v>29768</v>
      </c>
      <c r="C5932" s="6" t="s">
        <v>29769</v>
      </c>
      <c r="D5932" s="6" t="s">
        <v>19643</v>
      </c>
      <c r="E5932" s="6" t="s">
        <v>17</v>
      </c>
      <c r="F5932" s="6" t="s">
        <v>29770</v>
      </c>
      <c r="G5932" s="6" t="s">
        <v>29771</v>
      </c>
      <c r="H5932" s="7"/>
      <c r="I5932" s="7"/>
      <c r="J5932" s="7"/>
      <c r="K5932" s="8"/>
      <c r="L5932" s="8"/>
      <c r="M5932" s="9"/>
    </row>
    <row r="5933" ht="12.75" customHeight="1">
      <c r="A5933" s="5" t="s">
        <v>29772</v>
      </c>
      <c r="B5933" s="6" t="s">
        <v>29773</v>
      </c>
      <c r="C5933" s="6" t="s">
        <v>29774</v>
      </c>
      <c r="D5933" s="6" t="s">
        <v>1703</v>
      </c>
      <c r="E5933" s="6" t="s">
        <v>35</v>
      </c>
      <c r="F5933" s="6" t="s">
        <v>29775</v>
      </c>
      <c r="G5933" s="6" t="s">
        <v>29776</v>
      </c>
      <c r="H5933" s="7"/>
      <c r="I5933" s="7"/>
      <c r="J5933" s="7"/>
      <c r="K5933" s="8"/>
      <c r="L5933" s="8"/>
      <c r="M5933" s="9"/>
    </row>
    <row r="5934" ht="12.75" customHeight="1">
      <c r="A5934" s="5" t="s">
        <v>29777</v>
      </c>
      <c r="B5934" s="6" t="s">
        <v>29778</v>
      </c>
      <c r="C5934" s="6" t="s">
        <v>29779</v>
      </c>
      <c r="D5934" s="6" t="s">
        <v>4251</v>
      </c>
      <c r="E5934" s="6" t="s">
        <v>17</v>
      </c>
      <c r="F5934" s="6" t="s">
        <v>29780</v>
      </c>
      <c r="G5934" s="6" t="s">
        <v>29781</v>
      </c>
      <c r="H5934" s="7"/>
      <c r="I5934" s="7"/>
      <c r="J5934" s="7"/>
      <c r="K5934" s="8"/>
      <c r="L5934" s="8"/>
      <c r="M5934" s="9"/>
    </row>
    <row r="5935" ht="12.75" customHeight="1">
      <c r="A5935" s="5" t="s">
        <v>29782</v>
      </c>
      <c r="B5935" s="6" t="s">
        <v>29783</v>
      </c>
      <c r="C5935" s="6"/>
      <c r="D5935" s="6" t="s">
        <v>19087</v>
      </c>
      <c r="E5935" s="6" t="s">
        <v>17</v>
      </c>
      <c r="F5935" s="6" t="s">
        <v>29784</v>
      </c>
      <c r="G5935" s="6" t="s">
        <v>29785</v>
      </c>
      <c r="H5935" s="7"/>
      <c r="I5935" s="7"/>
      <c r="J5935" s="7"/>
      <c r="K5935" s="8"/>
      <c r="L5935" s="8"/>
      <c r="M5935" s="9"/>
    </row>
    <row r="5936" ht="12.75" customHeight="1">
      <c r="A5936" s="5" t="s">
        <v>29786</v>
      </c>
      <c r="B5936" s="6" t="s">
        <v>29787</v>
      </c>
      <c r="C5936" s="6"/>
      <c r="D5936" s="6" t="s">
        <v>18770</v>
      </c>
      <c r="E5936" s="6" t="s">
        <v>17</v>
      </c>
      <c r="F5936" s="6" t="s">
        <v>29788</v>
      </c>
      <c r="G5936" s="6" t="s">
        <v>29789</v>
      </c>
      <c r="H5936" s="7"/>
      <c r="I5936" s="7"/>
      <c r="J5936" s="7"/>
      <c r="K5936" s="8"/>
      <c r="L5936" s="8"/>
      <c r="M5936" s="9"/>
    </row>
    <row r="5937" ht="12.75" customHeight="1">
      <c r="A5937" s="5" t="s">
        <v>29790</v>
      </c>
      <c r="B5937" s="6" t="s">
        <v>29791</v>
      </c>
      <c r="C5937" s="6" t="s">
        <v>29792</v>
      </c>
      <c r="D5937" s="6" t="s">
        <v>23590</v>
      </c>
      <c r="E5937" s="6" t="s">
        <v>35</v>
      </c>
      <c r="F5937" s="6" t="s">
        <v>29793</v>
      </c>
      <c r="G5937" s="6" t="s">
        <v>29794</v>
      </c>
      <c r="H5937" s="7"/>
      <c r="I5937" s="7"/>
      <c r="J5937" s="7"/>
      <c r="K5937" s="8"/>
      <c r="L5937" s="8"/>
      <c r="M5937" s="9"/>
    </row>
    <row r="5938" ht="12.75" customHeight="1">
      <c r="A5938" s="5" t="s">
        <v>29795</v>
      </c>
      <c r="B5938" s="6" t="s">
        <v>29796</v>
      </c>
      <c r="C5938" s="6" t="s">
        <v>29797</v>
      </c>
      <c r="D5938" s="6" t="s">
        <v>10436</v>
      </c>
      <c r="E5938" s="6" t="s">
        <v>35</v>
      </c>
      <c r="F5938" s="6" t="s">
        <v>29798</v>
      </c>
      <c r="G5938" s="6" t="s">
        <v>29799</v>
      </c>
      <c r="H5938" s="7"/>
      <c r="I5938" s="7"/>
      <c r="J5938" s="7"/>
      <c r="K5938" s="8"/>
      <c r="L5938" s="8"/>
      <c r="M5938" s="9"/>
    </row>
    <row r="5939" ht="12.75" customHeight="1">
      <c r="A5939" s="5" t="s">
        <v>29800</v>
      </c>
      <c r="B5939" s="6" t="s">
        <v>29801</v>
      </c>
      <c r="C5939" s="6" t="s">
        <v>29802</v>
      </c>
      <c r="D5939" s="6" t="s">
        <v>24598</v>
      </c>
      <c r="E5939" s="6" t="s">
        <v>17</v>
      </c>
      <c r="F5939" s="6" t="s">
        <v>29803</v>
      </c>
      <c r="G5939" s="6" t="s">
        <v>29804</v>
      </c>
      <c r="H5939" s="7"/>
      <c r="I5939" s="7"/>
      <c r="J5939" s="7"/>
      <c r="K5939" s="8"/>
      <c r="L5939" s="8"/>
      <c r="M5939" s="9"/>
    </row>
    <row r="5940" ht="12.75" customHeight="1">
      <c r="A5940" s="5" t="s">
        <v>29805</v>
      </c>
      <c r="B5940" s="6" t="s">
        <v>29806</v>
      </c>
      <c r="C5940" s="6" t="s">
        <v>29807</v>
      </c>
      <c r="D5940" s="6" t="s">
        <v>8857</v>
      </c>
      <c r="E5940" s="6" t="s">
        <v>17</v>
      </c>
      <c r="F5940" s="6" t="s">
        <v>29808</v>
      </c>
      <c r="G5940" s="6" t="s">
        <v>29809</v>
      </c>
      <c r="H5940" s="7"/>
      <c r="I5940" s="7"/>
      <c r="J5940" s="7"/>
      <c r="K5940" s="8"/>
      <c r="L5940" s="8"/>
      <c r="M5940" s="9"/>
    </row>
    <row r="5941" ht="12.75" customHeight="1">
      <c r="A5941" s="5" t="s">
        <v>29810</v>
      </c>
      <c r="B5941" s="6" t="s">
        <v>29811</v>
      </c>
      <c r="C5941" s="6" t="s">
        <v>29812</v>
      </c>
      <c r="D5941" s="6" t="s">
        <v>7201</v>
      </c>
      <c r="E5941" s="6" t="s">
        <v>17</v>
      </c>
      <c r="F5941" s="6" t="s">
        <v>29813</v>
      </c>
      <c r="G5941" s="6" t="s">
        <v>29814</v>
      </c>
      <c r="H5941" s="7"/>
      <c r="I5941" s="7"/>
      <c r="J5941" s="7"/>
      <c r="K5941" s="8"/>
      <c r="L5941" s="8"/>
      <c r="M5941" s="9"/>
    </row>
    <row r="5942" ht="12.75" customHeight="1">
      <c r="A5942" s="5" t="s">
        <v>29815</v>
      </c>
      <c r="B5942" s="6" t="s">
        <v>29816</v>
      </c>
      <c r="C5942" s="6" t="s">
        <v>29817</v>
      </c>
      <c r="D5942" s="6" t="s">
        <v>7201</v>
      </c>
      <c r="E5942" s="6" t="s">
        <v>17</v>
      </c>
      <c r="F5942" s="6" t="s">
        <v>29818</v>
      </c>
      <c r="G5942" s="6" t="s">
        <v>29819</v>
      </c>
      <c r="H5942" s="7"/>
      <c r="I5942" s="7"/>
      <c r="J5942" s="7"/>
      <c r="K5942" s="8"/>
      <c r="L5942" s="8"/>
      <c r="M5942" s="9"/>
    </row>
    <row r="5943" ht="12.75" customHeight="1">
      <c r="A5943" s="5" t="s">
        <v>29820</v>
      </c>
      <c r="B5943" s="6" t="s">
        <v>29821</v>
      </c>
      <c r="C5943" s="6" t="s">
        <v>29822</v>
      </c>
      <c r="D5943" s="6" t="s">
        <v>7201</v>
      </c>
      <c r="E5943" s="6" t="s">
        <v>17</v>
      </c>
      <c r="F5943" s="6" t="s">
        <v>29823</v>
      </c>
      <c r="G5943" s="6" t="s">
        <v>29824</v>
      </c>
      <c r="H5943" s="7"/>
      <c r="I5943" s="7"/>
      <c r="J5943" s="7"/>
      <c r="K5943" s="8"/>
      <c r="L5943" s="8"/>
      <c r="M5943" s="9"/>
    </row>
    <row r="5944" ht="12.75" customHeight="1">
      <c r="A5944" s="5" t="s">
        <v>29825</v>
      </c>
      <c r="B5944" s="6" t="s">
        <v>29826</v>
      </c>
      <c r="C5944" s="6" t="s">
        <v>29827</v>
      </c>
      <c r="D5944" s="6" t="s">
        <v>601</v>
      </c>
      <c r="E5944" s="6" t="s">
        <v>17</v>
      </c>
      <c r="F5944" s="6" t="s">
        <v>29828</v>
      </c>
      <c r="G5944" s="6" t="s">
        <v>29829</v>
      </c>
      <c r="H5944" s="7"/>
      <c r="I5944" s="7"/>
      <c r="J5944" s="7"/>
      <c r="K5944" s="8"/>
      <c r="L5944" s="8"/>
      <c r="M5944" s="9"/>
    </row>
    <row r="5945" ht="12.75" customHeight="1">
      <c r="A5945" s="5" t="s">
        <v>29830</v>
      </c>
      <c r="B5945" s="6" t="s">
        <v>29831</v>
      </c>
      <c r="C5945" s="6" t="s">
        <v>29832</v>
      </c>
      <c r="D5945" s="6" t="s">
        <v>601</v>
      </c>
      <c r="E5945" s="6" t="s">
        <v>17</v>
      </c>
      <c r="F5945" s="6" t="s">
        <v>29833</v>
      </c>
      <c r="G5945" s="6" t="s">
        <v>29834</v>
      </c>
      <c r="H5945" s="7"/>
      <c r="I5945" s="7"/>
      <c r="J5945" s="7"/>
      <c r="K5945" s="8"/>
      <c r="L5945" s="8"/>
      <c r="M5945" s="9"/>
    </row>
    <row r="5946" ht="12.75" customHeight="1">
      <c r="A5946" s="5" t="s">
        <v>29835</v>
      </c>
      <c r="B5946" s="6" t="s">
        <v>29836</v>
      </c>
      <c r="C5946" s="6" t="s">
        <v>29837</v>
      </c>
      <c r="D5946" s="6" t="s">
        <v>601</v>
      </c>
      <c r="E5946" s="6" t="s">
        <v>35</v>
      </c>
      <c r="F5946" s="6" t="s">
        <v>29838</v>
      </c>
      <c r="G5946" s="6" t="s">
        <v>29839</v>
      </c>
      <c r="H5946" s="7"/>
      <c r="I5946" s="7"/>
      <c r="J5946" s="7"/>
      <c r="K5946" s="8"/>
      <c r="L5946" s="8"/>
      <c r="M5946" s="9"/>
    </row>
    <row r="5947" ht="12.75" customHeight="1">
      <c r="A5947" s="5" t="s">
        <v>29840</v>
      </c>
      <c r="B5947" s="6" t="s">
        <v>29841</v>
      </c>
      <c r="C5947" s="6" t="s">
        <v>29842</v>
      </c>
      <c r="D5947" s="6" t="s">
        <v>511</v>
      </c>
      <c r="E5947" s="6" t="s">
        <v>35</v>
      </c>
      <c r="F5947" s="6" t="s">
        <v>29843</v>
      </c>
      <c r="G5947" s="6" t="s">
        <v>29844</v>
      </c>
      <c r="H5947" s="7"/>
      <c r="I5947" s="7"/>
      <c r="J5947" s="7"/>
      <c r="K5947" s="8"/>
      <c r="L5947" s="8"/>
      <c r="M5947" s="9"/>
    </row>
    <row r="5948" ht="12.75" customHeight="1">
      <c r="A5948" s="5" t="s">
        <v>29845</v>
      </c>
      <c r="B5948" s="6" t="s">
        <v>29846</v>
      </c>
      <c r="C5948" s="6" t="s">
        <v>29847</v>
      </c>
      <c r="D5948" s="6" t="s">
        <v>29848</v>
      </c>
      <c r="E5948" s="6" t="s">
        <v>35</v>
      </c>
      <c r="F5948" s="6" t="s">
        <v>29849</v>
      </c>
      <c r="G5948" s="6" t="s">
        <v>29850</v>
      </c>
      <c r="H5948" s="7"/>
      <c r="I5948" s="7"/>
      <c r="J5948" s="7"/>
      <c r="K5948" s="8"/>
      <c r="L5948" s="8"/>
      <c r="M5948" s="9"/>
    </row>
    <row r="5949" ht="12.75" customHeight="1">
      <c r="A5949" s="5" t="s">
        <v>29851</v>
      </c>
      <c r="B5949" s="6" t="s">
        <v>29852</v>
      </c>
      <c r="C5949" s="6" t="s">
        <v>29853</v>
      </c>
      <c r="D5949" s="6" t="s">
        <v>10944</v>
      </c>
      <c r="E5949" s="6" t="s">
        <v>35</v>
      </c>
      <c r="F5949" s="6" t="s">
        <v>29854</v>
      </c>
      <c r="G5949" s="6" t="s">
        <v>29855</v>
      </c>
      <c r="H5949" s="7"/>
      <c r="I5949" s="7"/>
      <c r="J5949" s="7"/>
      <c r="K5949" s="8"/>
      <c r="L5949" s="8"/>
      <c r="M5949" s="9"/>
    </row>
    <row r="5950" ht="12.75" customHeight="1">
      <c r="A5950" s="5" t="s">
        <v>29856</v>
      </c>
      <c r="B5950" s="6" t="s">
        <v>29857</v>
      </c>
      <c r="C5950" s="6" t="s">
        <v>29858</v>
      </c>
      <c r="D5950" s="6" t="s">
        <v>10944</v>
      </c>
      <c r="E5950" s="6" t="s">
        <v>35</v>
      </c>
      <c r="F5950" s="6" t="s">
        <v>12120</v>
      </c>
      <c r="G5950" s="6" t="s">
        <v>29859</v>
      </c>
      <c r="H5950" s="7"/>
      <c r="I5950" s="7"/>
      <c r="J5950" s="7"/>
      <c r="K5950" s="8"/>
      <c r="L5950" s="8"/>
      <c r="M5950" s="9"/>
    </row>
    <row r="5951" ht="12.75" customHeight="1">
      <c r="A5951" s="5" t="s">
        <v>29860</v>
      </c>
      <c r="B5951" s="6" t="s">
        <v>29861</v>
      </c>
      <c r="C5951" s="6" t="s">
        <v>29862</v>
      </c>
      <c r="D5951" s="6" t="s">
        <v>10471</v>
      </c>
      <c r="E5951" s="6" t="s">
        <v>17</v>
      </c>
      <c r="F5951" s="6" t="s">
        <v>29863</v>
      </c>
      <c r="G5951" s="6" t="s">
        <v>29864</v>
      </c>
      <c r="H5951" s="7"/>
      <c r="I5951" s="7"/>
      <c r="J5951" s="7"/>
      <c r="K5951" s="8"/>
      <c r="L5951" s="8"/>
      <c r="M5951" s="9"/>
    </row>
    <row r="5952" ht="12.75" customHeight="1">
      <c r="A5952" s="5" t="s">
        <v>29865</v>
      </c>
      <c r="B5952" s="6" t="s">
        <v>29866</v>
      </c>
      <c r="C5952" s="6" t="s">
        <v>29867</v>
      </c>
      <c r="D5952" s="6" t="s">
        <v>10471</v>
      </c>
      <c r="E5952" s="6" t="s">
        <v>17</v>
      </c>
      <c r="F5952" s="6" t="s">
        <v>29868</v>
      </c>
      <c r="G5952" s="6" t="s">
        <v>29869</v>
      </c>
      <c r="H5952" s="7"/>
      <c r="I5952" s="7"/>
      <c r="J5952" s="7"/>
      <c r="K5952" s="8"/>
      <c r="L5952" s="8"/>
      <c r="M5952" s="9"/>
    </row>
    <row r="5953" ht="12.75" customHeight="1">
      <c r="A5953" s="5" t="s">
        <v>29870</v>
      </c>
      <c r="B5953" s="6" t="s">
        <v>29871</v>
      </c>
      <c r="C5953" s="6" t="s">
        <v>29872</v>
      </c>
      <c r="D5953" s="6" t="s">
        <v>10471</v>
      </c>
      <c r="E5953" s="6" t="s">
        <v>17</v>
      </c>
      <c r="F5953" s="6" t="s">
        <v>29873</v>
      </c>
      <c r="G5953" s="6" t="s">
        <v>29874</v>
      </c>
      <c r="H5953" s="7"/>
      <c r="I5953" s="7"/>
      <c r="J5953" s="7"/>
      <c r="K5953" s="8"/>
      <c r="L5953" s="8"/>
      <c r="M5953" s="9"/>
    </row>
    <row r="5954" ht="12.75" customHeight="1">
      <c r="A5954" s="5" t="s">
        <v>29875</v>
      </c>
      <c r="B5954" s="6" t="s">
        <v>29876</v>
      </c>
      <c r="C5954" s="6" t="s">
        <v>29877</v>
      </c>
      <c r="D5954" s="6" t="s">
        <v>18368</v>
      </c>
      <c r="E5954" s="6" t="s">
        <v>17</v>
      </c>
      <c r="F5954" s="6" t="s">
        <v>29878</v>
      </c>
      <c r="G5954" s="6" t="s">
        <v>29879</v>
      </c>
      <c r="H5954" s="7"/>
      <c r="I5954" s="7"/>
      <c r="J5954" s="7"/>
      <c r="K5954" s="8"/>
      <c r="L5954" s="8"/>
      <c r="M5954" s="9"/>
    </row>
    <row r="5955" ht="12.75" customHeight="1">
      <c r="A5955" s="5" t="s">
        <v>29880</v>
      </c>
      <c r="B5955" s="6" t="s">
        <v>29881</v>
      </c>
      <c r="C5955" s="6" t="s">
        <v>29882</v>
      </c>
      <c r="D5955" s="6" t="s">
        <v>7161</v>
      </c>
      <c r="E5955" s="6" t="s">
        <v>17</v>
      </c>
      <c r="F5955" s="6" t="s">
        <v>9489</v>
      </c>
      <c r="G5955" s="6" t="s">
        <v>2066</v>
      </c>
      <c r="H5955" s="7"/>
      <c r="I5955" s="7"/>
      <c r="J5955" s="7"/>
      <c r="K5955" s="8"/>
      <c r="L5955" s="8"/>
      <c r="M5955" s="9"/>
    </row>
    <row r="5956" ht="12.75" customHeight="1">
      <c r="A5956" s="5" t="s">
        <v>29883</v>
      </c>
      <c r="B5956" s="6" t="s">
        <v>29884</v>
      </c>
      <c r="C5956" s="6" t="s">
        <v>29885</v>
      </c>
      <c r="D5956" s="6" t="s">
        <v>13085</v>
      </c>
      <c r="E5956" s="6" t="s">
        <v>17</v>
      </c>
      <c r="F5956" s="6" t="s">
        <v>29886</v>
      </c>
      <c r="G5956" s="6" t="s">
        <v>29887</v>
      </c>
      <c r="H5956" s="7"/>
      <c r="I5956" s="7"/>
      <c r="J5956" s="7"/>
      <c r="K5956" s="8"/>
      <c r="L5956" s="8"/>
      <c r="M5956" s="9"/>
    </row>
    <row r="5957" ht="12.75" customHeight="1">
      <c r="A5957" s="5" t="s">
        <v>29888</v>
      </c>
      <c r="B5957" s="6" t="s">
        <v>29889</v>
      </c>
      <c r="C5957" s="6" t="s">
        <v>29890</v>
      </c>
      <c r="D5957" s="6" t="s">
        <v>13085</v>
      </c>
      <c r="E5957" s="6" t="s">
        <v>17</v>
      </c>
      <c r="F5957" s="6" t="s">
        <v>29891</v>
      </c>
      <c r="G5957" s="6" t="s">
        <v>29887</v>
      </c>
      <c r="H5957" s="7"/>
      <c r="I5957" s="7"/>
      <c r="J5957" s="7"/>
      <c r="K5957" s="8"/>
      <c r="L5957" s="8"/>
      <c r="M5957" s="9"/>
    </row>
    <row r="5958" ht="12.75" customHeight="1">
      <c r="A5958" s="5" t="s">
        <v>29892</v>
      </c>
      <c r="B5958" s="6" t="s">
        <v>29893</v>
      </c>
      <c r="C5958" s="6" t="s">
        <v>29894</v>
      </c>
      <c r="D5958" s="6" t="s">
        <v>13085</v>
      </c>
      <c r="E5958" s="6" t="s">
        <v>17</v>
      </c>
      <c r="F5958" s="6" t="s">
        <v>29886</v>
      </c>
      <c r="G5958" s="6" t="s">
        <v>29895</v>
      </c>
      <c r="H5958" s="7"/>
      <c r="I5958" s="7"/>
      <c r="J5958" s="7"/>
      <c r="K5958" s="8"/>
      <c r="L5958" s="8"/>
      <c r="M5958" s="9"/>
    </row>
    <row r="5959" ht="12.75" customHeight="1">
      <c r="A5959" s="5" t="s">
        <v>29896</v>
      </c>
      <c r="B5959" s="6" t="s">
        <v>29897</v>
      </c>
      <c r="C5959" s="6" t="s">
        <v>29898</v>
      </c>
      <c r="D5959" s="6" t="s">
        <v>25108</v>
      </c>
      <c r="E5959" s="6" t="s">
        <v>17</v>
      </c>
      <c r="F5959" s="6" t="s">
        <v>29899</v>
      </c>
      <c r="G5959" s="6" t="s">
        <v>29900</v>
      </c>
      <c r="H5959" s="7"/>
      <c r="I5959" s="7"/>
      <c r="J5959" s="7"/>
      <c r="K5959" s="8"/>
      <c r="L5959" s="8"/>
      <c r="M5959" s="9"/>
    </row>
    <row r="5960" ht="12.75" customHeight="1">
      <c r="A5960" s="5" t="s">
        <v>29901</v>
      </c>
      <c r="B5960" s="6" t="s">
        <v>29902</v>
      </c>
      <c r="C5960" s="6" t="s">
        <v>29903</v>
      </c>
      <c r="D5960" s="6" t="s">
        <v>25108</v>
      </c>
      <c r="E5960" s="6" t="s">
        <v>17</v>
      </c>
      <c r="F5960" s="6" t="s">
        <v>29904</v>
      </c>
      <c r="G5960" s="6" t="s">
        <v>12329</v>
      </c>
      <c r="H5960" s="7"/>
      <c r="I5960" s="7"/>
      <c r="J5960" s="7"/>
      <c r="K5960" s="8"/>
      <c r="L5960" s="8"/>
      <c r="M5960" s="9"/>
    </row>
    <row r="5961" ht="12.75" customHeight="1">
      <c r="A5961" s="5" t="s">
        <v>29905</v>
      </c>
      <c r="B5961" s="6" t="s">
        <v>29906</v>
      </c>
      <c r="C5961" s="6" t="s">
        <v>29907</v>
      </c>
      <c r="D5961" s="6" t="s">
        <v>25108</v>
      </c>
      <c r="E5961" s="6" t="s">
        <v>17</v>
      </c>
      <c r="F5961" s="6" t="s">
        <v>29908</v>
      </c>
      <c r="G5961" s="6" t="s">
        <v>29909</v>
      </c>
      <c r="H5961" s="7"/>
      <c r="I5961" s="7"/>
      <c r="J5961" s="7"/>
      <c r="K5961" s="8"/>
      <c r="L5961" s="8"/>
      <c r="M5961" s="9"/>
    </row>
    <row r="5962" ht="12.75" customHeight="1">
      <c r="A5962" s="5" t="s">
        <v>29910</v>
      </c>
      <c r="B5962" s="6" t="s">
        <v>29911</v>
      </c>
      <c r="C5962" s="6" t="s">
        <v>29912</v>
      </c>
      <c r="D5962" s="6" t="s">
        <v>25108</v>
      </c>
      <c r="E5962" s="6" t="s">
        <v>17</v>
      </c>
      <c r="F5962" s="6" t="s">
        <v>29913</v>
      </c>
      <c r="G5962" s="6" t="s">
        <v>29914</v>
      </c>
      <c r="H5962" s="7"/>
      <c r="I5962" s="7"/>
      <c r="J5962" s="7"/>
      <c r="K5962" s="8"/>
      <c r="L5962" s="8"/>
      <c r="M5962" s="9"/>
    </row>
    <row r="5963" ht="12.75" customHeight="1">
      <c r="A5963" s="5" t="s">
        <v>29915</v>
      </c>
      <c r="B5963" s="6" t="s">
        <v>29916</v>
      </c>
      <c r="C5963" s="6" t="s">
        <v>29917</v>
      </c>
      <c r="D5963" s="6" t="s">
        <v>25108</v>
      </c>
      <c r="E5963" s="6" t="s">
        <v>17</v>
      </c>
      <c r="F5963" s="6" t="s">
        <v>29918</v>
      </c>
      <c r="G5963" s="6" t="s">
        <v>29919</v>
      </c>
      <c r="H5963" s="7"/>
      <c r="I5963" s="7"/>
      <c r="J5963" s="7"/>
      <c r="K5963" s="8"/>
      <c r="L5963" s="8"/>
      <c r="M5963" s="9"/>
    </row>
    <row r="5964" ht="12.75" customHeight="1">
      <c r="A5964" s="5" t="s">
        <v>29920</v>
      </c>
      <c r="B5964" s="6" t="s">
        <v>29921</v>
      </c>
      <c r="C5964" s="6" t="s">
        <v>29922</v>
      </c>
      <c r="D5964" s="6" t="s">
        <v>29923</v>
      </c>
      <c r="E5964" s="6" t="s">
        <v>35</v>
      </c>
      <c r="F5964" s="6" t="s">
        <v>29924</v>
      </c>
      <c r="G5964" s="6" t="s">
        <v>29925</v>
      </c>
      <c r="H5964" s="7"/>
      <c r="I5964" s="7"/>
      <c r="J5964" s="7"/>
      <c r="K5964" s="8"/>
      <c r="L5964" s="8"/>
      <c r="M5964" s="9"/>
    </row>
    <row r="5965" ht="12.75" customHeight="1">
      <c r="A5965" s="5" t="s">
        <v>29926</v>
      </c>
      <c r="B5965" s="6" t="s">
        <v>29927</v>
      </c>
      <c r="C5965" s="6" t="s">
        <v>29928</v>
      </c>
      <c r="D5965" s="6" t="s">
        <v>14352</v>
      </c>
      <c r="E5965" s="6" t="s">
        <v>35</v>
      </c>
      <c r="F5965" s="6" t="s">
        <v>29929</v>
      </c>
      <c r="G5965" s="6" t="s">
        <v>29930</v>
      </c>
      <c r="H5965" s="7"/>
      <c r="I5965" s="7"/>
      <c r="J5965" s="7"/>
      <c r="K5965" s="8"/>
      <c r="L5965" s="8"/>
      <c r="M5965" s="9"/>
    </row>
    <row r="5966" ht="12.75" customHeight="1">
      <c r="A5966" s="5" t="s">
        <v>29931</v>
      </c>
      <c r="B5966" s="6" t="s">
        <v>29932</v>
      </c>
      <c r="C5966" s="6" t="s">
        <v>29933</v>
      </c>
      <c r="D5966" s="6" t="s">
        <v>27542</v>
      </c>
      <c r="E5966" s="6" t="s">
        <v>17</v>
      </c>
      <c r="F5966" s="6" t="s">
        <v>29934</v>
      </c>
      <c r="G5966" s="6" t="s">
        <v>29935</v>
      </c>
      <c r="H5966" s="7"/>
      <c r="I5966" s="7"/>
      <c r="J5966" s="7"/>
      <c r="K5966" s="8"/>
      <c r="L5966" s="8"/>
      <c r="M5966" s="9"/>
    </row>
    <row r="5967" ht="12.75" customHeight="1">
      <c r="A5967" s="5" t="s">
        <v>29936</v>
      </c>
      <c r="B5967" s="6" t="s">
        <v>29937</v>
      </c>
      <c r="C5967" s="6" t="s">
        <v>29938</v>
      </c>
      <c r="D5967" s="6" t="s">
        <v>26644</v>
      </c>
      <c r="E5967" s="6" t="s">
        <v>17</v>
      </c>
      <c r="F5967" s="6" t="s">
        <v>29939</v>
      </c>
      <c r="G5967" s="6" t="s">
        <v>29940</v>
      </c>
      <c r="H5967" s="7"/>
      <c r="I5967" s="7"/>
      <c r="J5967" s="7"/>
      <c r="K5967" s="8"/>
      <c r="L5967" s="8"/>
      <c r="M5967" s="9"/>
    </row>
    <row r="5968" ht="12.75" customHeight="1">
      <c r="A5968" s="5" t="s">
        <v>29941</v>
      </c>
      <c r="B5968" s="6" t="s">
        <v>29942</v>
      </c>
      <c r="C5968" s="6" t="s">
        <v>29943</v>
      </c>
      <c r="D5968" s="6" t="s">
        <v>28513</v>
      </c>
      <c r="E5968" s="6" t="s">
        <v>17</v>
      </c>
      <c r="F5968" s="6" t="s">
        <v>29944</v>
      </c>
      <c r="G5968" s="6" t="s">
        <v>29945</v>
      </c>
      <c r="H5968" s="7"/>
      <c r="I5968" s="7"/>
      <c r="J5968" s="7"/>
      <c r="K5968" s="8"/>
      <c r="L5968" s="8"/>
      <c r="M5968" s="9"/>
    </row>
    <row r="5969" ht="12.75" customHeight="1">
      <c r="A5969" s="5" t="s">
        <v>29946</v>
      </c>
      <c r="B5969" s="6" t="s">
        <v>29947</v>
      </c>
      <c r="C5969" s="6" t="s">
        <v>29948</v>
      </c>
      <c r="D5969" s="6" t="s">
        <v>10371</v>
      </c>
      <c r="E5969" s="6" t="s">
        <v>17</v>
      </c>
      <c r="F5969" s="6" t="s">
        <v>29949</v>
      </c>
      <c r="G5969" s="6" t="s">
        <v>29950</v>
      </c>
      <c r="H5969" s="7"/>
      <c r="I5969" s="7"/>
      <c r="J5969" s="7"/>
      <c r="K5969" s="8"/>
      <c r="L5969" s="8"/>
      <c r="M5969" s="9"/>
    </row>
    <row r="5970" ht="12.75" customHeight="1">
      <c r="A5970" s="5" t="s">
        <v>29951</v>
      </c>
      <c r="B5970" s="6" t="s">
        <v>29952</v>
      </c>
      <c r="C5970" s="6"/>
      <c r="D5970" s="6" t="s">
        <v>29953</v>
      </c>
      <c r="E5970" s="6" t="s">
        <v>17</v>
      </c>
      <c r="F5970" s="6" t="s">
        <v>29954</v>
      </c>
      <c r="G5970" s="6" t="s">
        <v>29955</v>
      </c>
      <c r="H5970" s="7"/>
      <c r="I5970" s="7"/>
      <c r="J5970" s="7"/>
      <c r="K5970" s="8"/>
      <c r="L5970" s="8"/>
      <c r="M5970" s="9"/>
    </row>
    <row r="5971" ht="12.75" customHeight="1">
      <c r="A5971" s="5" t="s">
        <v>29956</v>
      </c>
      <c r="B5971" s="6" t="s">
        <v>29957</v>
      </c>
      <c r="C5971" s="6" t="s">
        <v>29958</v>
      </c>
      <c r="D5971" s="6" t="s">
        <v>6226</v>
      </c>
      <c r="E5971" s="6" t="s">
        <v>17</v>
      </c>
      <c r="F5971" s="6" t="s">
        <v>29959</v>
      </c>
      <c r="G5971" s="6" t="s">
        <v>29960</v>
      </c>
      <c r="H5971" s="7"/>
      <c r="I5971" s="7"/>
      <c r="J5971" s="7"/>
      <c r="K5971" s="8"/>
      <c r="L5971" s="8"/>
      <c r="M5971" s="9"/>
    </row>
    <row r="5972" ht="12.75" customHeight="1">
      <c r="A5972" s="5" t="s">
        <v>29961</v>
      </c>
      <c r="B5972" s="6" t="s">
        <v>29962</v>
      </c>
      <c r="C5972" s="6" t="s">
        <v>29963</v>
      </c>
      <c r="D5972" s="6" t="s">
        <v>29964</v>
      </c>
      <c r="E5972" s="6" t="s">
        <v>35</v>
      </c>
      <c r="F5972" s="6" t="s">
        <v>29965</v>
      </c>
      <c r="G5972" s="6" t="s">
        <v>29966</v>
      </c>
      <c r="H5972" s="7"/>
      <c r="I5972" s="7"/>
      <c r="J5972" s="7"/>
      <c r="K5972" s="8"/>
      <c r="L5972" s="8"/>
      <c r="M5972" s="9"/>
    </row>
    <row r="5973" ht="12.75" customHeight="1">
      <c r="A5973" s="5" t="s">
        <v>29967</v>
      </c>
      <c r="B5973" s="6" t="s">
        <v>29968</v>
      </c>
      <c r="C5973" s="6" t="s">
        <v>29969</v>
      </c>
      <c r="D5973" s="6" t="s">
        <v>7594</v>
      </c>
      <c r="E5973" s="6" t="s">
        <v>17</v>
      </c>
      <c r="F5973" s="6" t="s">
        <v>21692</v>
      </c>
      <c r="G5973" s="6" t="s">
        <v>29970</v>
      </c>
      <c r="H5973" s="7"/>
      <c r="I5973" s="7"/>
      <c r="J5973" s="7"/>
      <c r="K5973" s="8"/>
      <c r="L5973" s="8"/>
      <c r="M5973" s="9"/>
    </row>
    <row r="5974" ht="12.75" customHeight="1">
      <c r="A5974" s="5" t="s">
        <v>29971</v>
      </c>
      <c r="B5974" s="6" t="s">
        <v>29972</v>
      </c>
      <c r="C5974" s="6" t="s">
        <v>29973</v>
      </c>
      <c r="D5974" s="6" t="s">
        <v>8258</v>
      </c>
      <c r="E5974" s="6" t="s">
        <v>17</v>
      </c>
      <c r="F5974" s="6" t="s">
        <v>29974</v>
      </c>
      <c r="G5974" s="6" t="s">
        <v>29975</v>
      </c>
      <c r="H5974" s="7"/>
      <c r="I5974" s="7"/>
      <c r="J5974" s="7"/>
      <c r="K5974" s="8"/>
      <c r="L5974" s="8"/>
      <c r="M5974" s="9"/>
    </row>
    <row r="5975" ht="12.75" customHeight="1">
      <c r="A5975" s="5" t="s">
        <v>29976</v>
      </c>
      <c r="B5975" s="6" t="s">
        <v>29977</v>
      </c>
      <c r="C5975" s="6" t="s">
        <v>29978</v>
      </c>
      <c r="D5975" s="6" t="s">
        <v>26939</v>
      </c>
      <c r="E5975" s="6" t="s">
        <v>17</v>
      </c>
      <c r="F5975" s="6" t="s">
        <v>29979</v>
      </c>
      <c r="G5975" s="6" t="s">
        <v>29980</v>
      </c>
      <c r="H5975" s="7"/>
      <c r="I5975" s="7"/>
      <c r="J5975" s="7"/>
      <c r="K5975" s="8"/>
      <c r="L5975" s="8"/>
      <c r="M5975" s="9"/>
    </row>
    <row r="5976" ht="12.75" customHeight="1">
      <c r="A5976" s="5" t="s">
        <v>29981</v>
      </c>
      <c r="B5976" s="6" t="s">
        <v>29982</v>
      </c>
      <c r="C5976" s="6" t="s">
        <v>29983</v>
      </c>
      <c r="D5976" s="6" t="s">
        <v>10576</v>
      </c>
      <c r="E5976" s="6" t="s">
        <v>35</v>
      </c>
      <c r="F5976" s="6" t="s">
        <v>29984</v>
      </c>
      <c r="G5976" s="6" t="s">
        <v>29985</v>
      </c>
      <c r="H5976" s="7"/>
      <c r="I5976" s="7"/>
      <c r="J5976" s="7"/>
      <c r="K5976" s="8"/>
      <c r="L5976" s="8"/>
      <c r="M5976" s="9"/>
    </row>
    <row r="5977" ht="12.75" customHeight="1">
      <c r="A5977" s="5" t="s">
        <v>29986</v>
      </c>
      <c r="B5977" s="6" t="s">
        <v>29987</v>
      </c>
      <c r="C5977" s="6" t="s">
        <v>29988</v>
      </c>
      <c r="D5977" s="6" t="s">
        <v>15783</v>
      </c>
      <c r="E5977" s="6" t="s">
        <v>35</v>
      </c>
      <c r="F5977" s="6" t="s">
        <v>29989</v>
      </c>
      <c r="G5977" s="6" t="s">
        <v>29990</v>
      </c>
      <c r="H5977" s="7"/>
      <c r="I5977" s="7"/>
      <c r="J5977" s="7"/>
      <c r="K5977" s="8"/>
      <c r="L5977" s="8"/>
      <c r="M5977" s="9"/>
    </row>
    <row r="5978" ht="12.75" customHeight="1">
      <c r="A5978" s="5" t="s">
        <v>29991</v>
      </c>
      <c r="B5978" s="6" t="s">
        <v>29992</v>
      </c>
      <c r="C5978" s="6" t="s">
        <v>29993</v>
      </c>
      <c r="D5978" s="6" t="s">
        <v>22348</v>
      </c>
      <c r="E5978" s="6" t="s">
        <v>17</v>
      </c>
      <c r="F5978" s="6" t="s">
        <v>29994</v>
      </c>
      <c r="G5978" s="6" t="s">
        <v>29995</v>
      </c>
      <c r="H5978" s="7"/>
      <c r="I5978" s="7"/>
      <c r="J5978" s="7"/>
      <c r="K5978" s="8"/>
      <c r="L5978" s="8"/>
      <c r="M5978" s="9"/>
    </row>
    <row r="5979" ht="12.75" customHeight="1">
      <c r="A5979" s="5" t="s">
        <v>29996</v>
      </c>
      <c r="B5979" s="6" t="s">
        <v>29997</v>
      </c>
      <c r="C5979" s="6" t="s">
        <v>29998</v>
      </c>
      <c r="D5979" s="6" t="s">
        <v>10944</v>
      </c>
      <c r="E5979" s="6" t="s">
        <v>35</v>
      </c>
      <c r="F5979" s="6" t="s">
        <v>29999</v>
      </c>
      <c r="G5979" s="6" t="s">
        <v>30000</v>
      </c>
      <c r="H5979" s="7"/>
      <c r="I5979" s="7"/>
      <c r="J5979" s="7"/>
      <c r="K5979" s="8"/>
      <c r="L5979" s="8"/>
      <c r="M5979" s="9"/>
    </row>
    <row r="5980" ht="12.75" customHeight="1">
      <c r="A5980" s="5" t="s">
        <v>30001</v>
      </c>
      <c r="B5980" s="6" t="s">
        <v>30002</v>
      </c>
      <c r="C5980" s="6" t="s">
        <v>30003</v>
      </c>
      <c r="D5980" s="6" t="s">
        <v>15351</v>
      </c>
      <c r="E5980" s="6" t="s">
        <v>17</v>
      </c>
      <c r="F5980" s="6" t="s">
        <v>30004</v>
      </c>
      <c r="G5980" s="6" t="s">
        <v>30005</v>
      </c>
      <c r="H5980" s="7"/>
      <c r="I5980" s="7"/>
      <c r="J5980" s="7"/>
      <c r="K5980" s="8"/>
      <c r="L5980" s="8"/>
      <c r="M5980" s="9"/>
    </row>
    <row r="5981" ht="12.75" customHeight="1">
      <c r="A5981" s="5" t="s">
        <v>30006</v>
      </c>
      <c r="B5981" s="6" t="s">
        <v>30007</v>
      </c>
      <c r="C5981" s="6" t="s">
        <v>30008</v>
      </c>
      <c r="D5981" s="6" t="s">
        <v>13046</v>
      </c>
      <c r="E5981" s="6" t="s">
        <v>17</v>
      </c>
      <c r="F5981" s="6" t="s">
        <v>30009</v>
      </c>
      <c r="G5981" s="6" t="s">
        <v>30010</v>
      </c>
      <c r="H5981" s="7"/>
      <c r="I5981" s="7"/>
      <c r="J5981" s="7"/>
      <c r="K5981" s="8"/>
      <c r="L5981" s="8"/>
      <c r="M5981" s="9"/>
    </row>
    <row r="5982" ht="12.75" customHeight="1">
      <c r="A5982" s="5" t="s">
        <v>30011</v>
      </c>
      <c r="B5982" s="6" t="s">
        <v>30012</v>
      </c>
      <c r="C5982" s="6" t="s">
        <v>30013</v>
      </c>
      <c r="D5982" s="6" t="s">
        <v>13925</v>
      </c>
      <c r="E5982" s="6" t="s">
        <v>17</v>
      </c>
      <c r="F5982" s="6" t="s">
        <v>30014</v>
      </c>
      <c r="G5982" s="6" t="s">
        <v>30015</v>
      </c>
      <c r="H5982" s="7"/>
      <c r="I5982" s="7"/>
      <c r="J5982" s="7"/>
      <c r="K5982" s="8"/>
      <c r="L5982" s="8"/>
      <c r="M5982" s="9"/>
    </row>
    <row r="5983" ht="12.75" customHeight="1">
      <c r="A5983" s="5" t="s">
        <v>30016</v>
      </c>
      <c r="B5983" s="6" t="s">
        <v>30017</v>
      </c>
      <c r="C5983" s="6" t="s">
        <v>30018</v>
      </c>
      <c r="D5983" s="6" t="s">
        <v>13046</v>
      </c>
      <c r="E5983" s="6" t="s">
        <v>17</v>
      </c>
      <c r="F5983" s="6" t="s">
        <v>30019</v>
      </c>
      <c r="G5983" s="6" t="s">
        <v>30020</v>
      </c>
      <c r="H5983" s="7"/>
      <c r="I5983" s="7"/>
      <c r="J5983" s="7"/>
      <c r="K5983" s="8"/>
      <c r="L5983" s="8"/>
      <c r="M5983" s="9"/>
    </row>
    <row r="5984" ht="12.75" customHeight="1">
      <c r="A5984" s="5" t="s">
        <v>30021</v>
      </c>
      <c r="B5984" s="6" t="s">
        <v>30022</v>
      </c>
      <c r="C5984" s="6" t="s">
        <v>30023</v>
      </c>
      <c r="D5984" s="6" t="s">
        <v>13046</v>
      </c>
      <c r="E5984" s="6" t="s">
        <v>17</v>
      </c>
      <c r="F5984" s="6" t="s">
        <v>30024</v>
      </c>
      <c r="G5984" s="6" t="s">
        <v>30025</v>
      </c>
      <c r="H5984" s="7"/>
      <c r="I5984" s="7"/>
      <c r="J5984" s="7"/>
      <c r="K5984" s="8"/>
      <c r="L5984" s="8"/>
      <c r="M5984" s="9"/>
    </row>
    <row r="5985" ht="12.75" customHeight="1">
      <c r="A5985" s="5" t="s">
        <v>30026</v>
      </c>
      <c r="B5985" s="6" t="s">
        <v>30027</v>
      </c>
      <c r="C5985" s="6" t="s">
        <v>30028</v>
      </c>
      <c r="D5985" s="6" t="s">
        <v>5504</v>
      </c>
      <c r="E5985" s="6" t="s">
        <v>17</v>
      </c>
      <c r="F5985" s="6" t="s">
        <v>5505</v>
      </c>
      <c r="G5985" s="6" t="s">
        <v>30029</v>
      </c>
      <c r="H5985" s="7"/>
      <c r="I5985" s="7"/>
      <c r="J5985" s="7"/>
      <c r="K5985" s="8"/>
      <c r="L5985" s="8"/>
      <c r="M5985" s="9"/>
    </row>
    <row r="5986" ht="12.75" customHeight="1">
      <c r="A5986" s="5" t="s">
        <v>30030</v>
      </c>
      <c r="B5986" s="6" t="s">
        <v>30031</v>
      </c>
      <c r="C5986" s="6" t="s">
        <v>30032</v>
      </c>
      <c r="D5986" s="6" t="s">
        <v>30033</v>
      </c>
      <c r="E5986" s="6" t="s">
        <v>17</v>
      </c>
      <c r="F5986" s="6" t="s">
        <v>30034</v>
      </c>
      <c r="G5986" s="6" t="s">
        <v>30035</v>
      </c>
      <c r="H5986" s="7"/>
      <c r="I5986" s="7"/>
      <c r="J5986" s="7"/>
      <c r="K5986" s="8"/>
      <c r="L5986" s="8"/>
      <c r="M5986" s="9"/>
    </row>
    <row r="5987" ht="12.75" customHeight="1">
      <c r="A5987" s="5" t="s">
        <v>30036</v>
      </c>
      <c r="B5987" s="6" t="s">
        <v>30037</v>
      </c>
      <c r="C5987" s="6" t="s">
        <v>30038</v>
      </c>
      <c r="D5987" s="6" t="s">
        <v>23124</v>
      </c>
      <c r="E5987" s="6"/>
      <c r="F5987" s="6" t="s">
        <v>30039</v>
      </c>
      <c r="G5987" s="6" t="s">
        <v>30040</v>
      </c>
      <c r="H5987" s="7"/>
      <c r="I5987" s="7"/>
      <c r="J5987" s="7"/>
      <c r="K5987" s="8"/>
      <c r="L5987" s="8"/>
      <c r="M5987" s="9"/>
    </row>
    <row r="5988" ht="12.75" customHeight="1">
      <c r="A5988" s="5" t="s">
        <v>30041</v>
      </c>
      <c r="B5988" s="6" t="s">
        <v>30042</v>
      </c>
      <c r="C5988" s="6" t="s">
        <v>30043</v>
      </c>
      <c r="D5988" s="6" t="s">
        <v>23124</v>
      </c>
      <c r="E5988" s="6"/>
      <c r="F5988" s="6" t="s">
        <v>30044</v>
      </c>
      <c r="G5988" s="6" t="s">
        <v>30045</v>
      </c>
      <c r="H5988" s="7"/>
      <c r="I5988" s="7"/>
      <c r="J5988" s="7"/>
      <c r="K5988" s="8"/>
      <c r="L5988" s="8"/>
      <c r="M5988" s="9"/>
    </row>
    <row r="5989" ht="12.75" customHeight="1">
      <c r="A5989" s="5" t="s">
        <v>30046</v>
      </c>
      <c r="B5989" s="6" t="s">
        <v>30047</v>
      </c>
      <c r="C5989" s="6" t="s">
        <v>30048</v>
      </c>
      <c r="D5989" s="6" t="s">
        <v>8974</v>
      </c>
      <c r="E5989" s="6" t="s">
        <v>17</v>
      </c>
      <c r="F5989" s="6" t="s">
        <v>2564</v>
      </c>
      <c r="G5989" s="6" t="s">
        <v>30049</v>
      </c>
      <c r="H5989" s="7"/>
      <c r="I5989" s="7"/>
      <c r="J5989" s="7"/>
      <c r="K5989" s="8"/>
      <c r="L5989" s="8"/>
      <c r="M5989" s="9"/>
    </row>
    <row r="5990" ht="12.75" customHeight="1">
      <c r="A5990" s="5" t="s">
        <v>30050</v>
      </c>
      <c r="B5990" s="6" t="s">
        <v>30051</v>
      </c>
      <c r="C5990" s="6" t="s">
        <v>30052</v>
      </c>
      <c r="D5990" s="6" t="s">
        <v>10471</v>
      </c>
      <c r="E5990" s="6" t="s">
        <v>17</v>
      </c>
      <c r="F5990" s="6" t="s">
        <v>14387</v>
      </c>
      <c r="G5990" s="6" t="s">
        <v>30053</v>
      </c>
      <c r="H5990" s="7"/>
      <c r="I5990" s="7"/>
      <c r="J5990" s="7"/>
      <c r="K5990" s="8"/>
      <c r="L5990" s="8"/>
      <c r="M5990" s="9"/>
    </row>
    <row r="5991" ht="12.75" customHeight="1">
      <c r="A5991" s="5" t="s">
        <v>30054</v>
      </c>
      <c r="B5991" s="6" t="s">
        <v>30055</v>
      </c>
      <c r="C5991" s="6" t="s">
        <v>30056</v>
      </c>
      <c r="D5991" s="6" t="s">
        <v>25428</v>
      </c>
      <c r="E5991" s="6" t="s">
        <v>35</v>
      </c>
      <c r="F5991" s="6" t="s">
        <v>30057</v>
      </c>
      <c r="G5991" s="6" t="s">
        <v>30058</v>
      </c>
      <c r="H5991" s="7"/>
      <c r="I5991" s="7"/>
      <c r="J5991" s="7"/>
      <c r="K5991" s="8"/>
      <c r="L5991" s="8"/>
      <c r="M5991" s="9"/>
    </row>
    <row r="5992" ht="12.75" customHeight="1">
      <c r="A5992" s="5" t="s">
        <v>30059</v>
      </c>
      <c r="B5992" s="6" t="s">
        <v>30060</v>
      </c>
      <c r="C5992" s="6"/>
      <c r="D5992" s="6" t="s">
        <v>30061</v>
      </c>
      <c r="E5992" s="6"/>
      <c r="F5992" s="6" t="s">
        <v>30062</v>
      </c>
      <c r="G5992" s="6" t="s">
        <v>30063</v>
      </c>
      <c r="H5992" s="7"/>
      <c r="I5992" s="7"/>
      <c r="J5992" s="7"/>
      <c r="K5992" s="8"/>
      <c r="L5992" s="8"/>
      <c r="M5992" s="9"/>
    </row>
    <row r="5993" ht="12.75" customHeight="1">
      <c r="A5993" s="5" t="s">
        <v>30064</v>
      </c>
      <c r="B5993" s="6" t="s">
        <v>30065</v>
      </c>
      <c r="C5993" s="6"/>
      <c r="D5993" s="6" t="s">
        <v>30061</v>
      </c>
      <c r="E5993" s="6"/>
      <c r="F5993" s="6" t="s">
        <v>30066</v>
      </c>
      <c r="G5993" s="6" t="s">
        <v>30067</v>
      </c>
      <c r="H5993" s="7"/>
      <c r="I5993" s="7"/>
      <c r="J5993" s="7"/>
      <c r="K5993" s="8"/>
      <c r="L5993" s="8"/>
      <c r="M5993" s="9"/>
    </row>
    <row r="5994" ht="12.75" customHeight="1">
      <c r="A5994" s="5" t="s">
        <v>30068</v>
      </c>
      <c r="B5994" s="6" t="s">
        <v>30069</v>
      </c>
      <c r="C5994" s="6"/>
      <c r="D5994" s="6" t="s">
        <v>30061</v>
      </c>
      <c r="E5994" s="6"/>
      <c r="F5994" s="6" t="s">
        <v>30070</v>
      </c>
      <c r="G5994" s="6" t="s">
        <v>30071</v>
      </c>
      <c r="H5994" s="7"/>
      <c r="I5994" s="7"/>
      <c r="J5994" s="7"/>
      <c r="K5994" s="8"/>
      <c r="L5994" s="8"/>
      <c r="M5994" s="9"/>
    </row>
    <row r="5995" ht="12.75" customHeight="1">
      <c r="A5995" s="5" t="s">
        <v>30072</v>
      </c>
      <c r="B5995" s="6" t="s">
        <v>30073</v>
      </c>
      <c r="C5995" s="6"/>
      <c r="D5995" s="6" t="s">
        <v>30061</v>
      </c>
      <c r="E5995" s="6"/>
      <c r="F5995" s="6" t="s">
        <v>30074</v>
      </c>
      <c r="G5995" s="6" t="s">
        <v>30075</v>
      </c>
      <c r="H5995" s="7"/>
      <c r="I5995" s="7"/>
      <c r="J5995" s="7"/>
      <c r="K5995" s="8"/>
      <c r="L5995" s="8"/>
      <c r="M5995" s="9"/>
    </row>
    <row r="5996" ht="12.75" customHeight="1">
      <c r="A5996" s="5" t="s">
        <v>30076</v>
      </c>
      <c r="B5996" s="6" t="s">
        <v>30077</v>
      </c>
      <c r="C5996" s="6"/>
      <c r="D5996" s="6" t="s">
        <v>30061</v>
      </c>
      <c r="E5996" s="6"/>
      <c r="F5996" s="6" t="s">
        <v>30078</v>
      </c>
      <c r="G5996" s="6" t="s">
        <v>30079</v>
      </c>
      <c r="H5996" s="7"/>
      <c r="I5996" s="7"/>
      <c r="J5996" s="7"/>
      <c r="K5996" s="8"/>
      <c r="L5996" s="8"/>
      <c r="M5996" s="9"/>
    </row>
    <row r="5997" ht="12.75" customHeight="1">
      <c r="A5997" s="5" t="s">
        <v>30080</v>
      </c>
      <c r="B5997" s="6" t="s">
        <v>30081</v>
      </c>
      <c r="C5997" s="6"/>
      <c r="D5997" s="6" t="s">
        <v>30061</v>
      </c>
      <c r="E5997" s="6"/>
      <c r="F5997" s="6" t="s">
        <v>14321</v>
      </c>
      <c r="G5997" s="6" t="s">
        <v>6344</v>
      </c>
      <c r="H5997" s="7"/>
      <c r="I5997" s="7"/>
      <c r="J5997" s="7"/>
      <c r="K5997" s="8"/>
      <c r="L5997" s="8"/>
      <c r="M5997" s="9"/>
    </row>
    <row r="5998" ht="12.75" customHeight="1">
      <c r="A5998" s="5" t="s">
        <v>30082</v>
      </c>
      <c r="B5998" s="6" t="s">
        <v>30083</v>
      </c>
      <c r="C5998" s="6"/>
      <c r="D5998" s="6" t="s">
        <v>30061</v>
      </c>
      <c r="E5998" s="6"/>
      <c r="F5998" s="6" t="s">
        <v>30084</v>
      </c>
      <c r="G5998" s="6" t="s">
        <v>30085</v>
      </c>
      <c r="H5998" s="7"/>
      <c r="I5998" s="7"/>
      <c r="J5998" s="7"/>
      <c r="K5998" s="8"/>
      <c r="L5998" s="8"/>
      <c r="M5998" s="9"/>
    </row>
    <row r="5999" ht="12.75" customHeight="1">
      <c r="A5999" s="5" t="s">
        <v>30086</v>
      </c>
      <c r="B5999" s="6" t="s">
        <v>30087</v>
      </c>
      <c r="C5999" s="6"/>
      <c r="D5999" s="6" t="s">
        <v>30061</v>
      </c>
      <c r="E5999" s="6"/>
      <c r="F5999" s="6" t="s">
        <v>30088</v>
      </c>
      <c r="G5999" s="6" t="s">
        <v>30089</v>
      </c>
      <c r="H5999" s="7"/>
      <c r="I5999" s="7"/>
      <c r="J5999" s="7"/>
      <c r="K5999" s="8"/>
      <c r="L5999" s="8"/>
      <c r="M5999" s="9"/>
    </row>
    <row r="6000" ht="12.75" customHeight="1">
      <c r="A6000" s="5" t="s">
        <v>30090</v>
      </c>
      <c r="B6000" s="6" t="s">
        <v>30091</v>
      </c>
      <c r="C6000" s="6" t="s">
        <v>30092</v>
      </c>
      <c r="D6000" s="6" t="s">
        <v>30061</v>
      </c>
      <c r="E6000" s="6"/>
      <c r="F6000" s="6" t="s">
        <v>30093</v>
      </c>
      <c r="G6000" s="6" t="s">
        <v>30094</v>
      </c>
      <c r="H6000" s="7"/>
      <c r="I6000" s="7"/>
      <c r="J6000" s="7"/>
      <c r="K6000" s="8"/>
      <c r="L6000" s="8"/>
      <c r="M6000" s="9"/>
    </row>
    <row r="6001" ht="12.75" customHeight="1">
      <c r="A6001" s="5" t="s">
        <v>30095</v>
      </c>
      <c r="B6001" s="6" t="s">
        <v>30096</v>
      </c>
      <c r="C6001" s="6" t="s">
        <v>30097</v>
      </c>
      <c r="D6001" s="6" t="s">
        <v>30061</v>
      </c>
      <c r="E6001" s="6"/>
      <c r="F6001" s="6" t="s">
        <v>30098</v>
      </c>
      <c r="G6001" s="6" t="s">
        <v>30099</v>
      </c>
      <c r="H6001" s="7"/>
      <c r="I6001" s="7"/>
      <c r="J6001" s="7"/>
      <c r="K6001" s="8"/>
      <c r="L6001" s="8"/>
      <c r="M6001" s="9"/>
    </row>
    <row r="6002" ht="12.75" customHeight="1">
      <c r="A6002" s="5" t="s">
        <v>30100</v>
      </c>
      <c r="B6002" s="6" t="s">
        <v>30101</v>
      </c>
      <c r="C6002" s="6" t="s">
        <v>30102</v>
      </c>
      <c r="D6002" s="6" t="s">
        <v>30061</v>
      </c>
      <c r="E6002" s="6"/>
      <c r="F6002" s="6" t="s">
        <v>30103</v>
      </c>
      <c r="G6002" s="6" t="s">
        <v>30104</v>
      </c>
      <c r="H6002" s="7"/>
      <c r="I6002" s="7"/>
      <c r="J6002" s="7"/>
      <c r="K6002" s="8"/>
      <c r="L6002" s="8"/>
      <c r="M6002" s="9"/>
    </row>
    <row r="6003" ht="12.75" customHeight="1">
      <c r="A6003" s="5" t="s">
        <v>30105</v>
      </c>
      <c r="B6003" s="6" t="s">
        <v>30106</v>
      </c>
      <c r="C6003" s="6" t="s">
        <v>30107</v>
      </c>
      <c r="D6003" s="6" t="s">
        <v>30061</v>
      </c>
      <c r="E6003" s="6"/>
      <c r="F6003" s="6" t="s">
        <v>30108</v>
      </c>
      <c r="G6003" s="6" t="s">
        <v>30109</v>
      </c>
      <c r="H6003" s="7"/>
      <c r="I6003" s="7"/>
      <c r="J6003" s="7"/>
      <c r="K6003" s="8"/>
      <c r="L6003" s="8"/>
      <c r="M6003" s="9"/>
    </row>
    <row r="6004" ht="12.75" customHeight="1">
      <c r="A6004" s="5" t="s">
        <v>30110</v>
      </c>
      <c r="B6004" s="6" t="s">
        <v>30111</v>
      </c>
      <c r="C6004" s="6" t="s">
        <v>30112</v>
      </c>
      <c r="D6004" s="6" t="s">
        <v>30061</v>
      </c>
      <c r="E6004" s="6"/>
      <c r="F6004" s="6" t="s">
        <v>30113</v>
      </c>
      <c r="G6004" s="6" t="s">
        <v>30114</v>
      </c>
      <c r="H6004" s="7"/>
      <c r="I6004" s="7"/>
      <c r="J6004" s="7"/>
      <c r="K6004" s="8"/>
      <c r="L6004" s="8"/>
      <c r="M6004" s="9"/>
    </row>
    <row r="6005" ht="12.75" customHeight="1">
      <c r="A6005" s="5" t="s">
        <v>30115</v>
      </c>
      <c r="B6005" s="6" t="s">
        <v>30116</v>
      </c>
      <c r="C6005" s="6" t="s">
        <v>30117</v>
      </c>
      <c r="D6005" s="6" t="s">
        <v>30061</v>
      </c>
      <c r="E6005" s="6"/>
      <c r="F6005" s="6" t="s">
        <v>30118</v>
      </c>
      <c r="G6005" s="6" t="s">
        <v>10181</v>
      </c>
      <c r="H6005" s="7"/>
      <c r="I6005" s="7"/>
      <c r="J6005" s="7"/>
      <c r="K6005" s="8"/>
      <c r="L6005" s="8"/>
      <c r="M6005" s="9"/>
    </row>
    <row r="6006" ht="12.75" customHeight="1">
      <c r="A6006" s="5" t="s">
        <v>30119</v>
      </c>
      <c r="B6006" s="6" t="s">
        <v>30120</v>
      </c>
      <c r="C6006" s="6" t="s">
        <v>30121</v>
      </c>
      <c r="D6006" s="6" t="s">
        <v>30061</v>
      </c>
      <c r="E6006" s="6"/>
      <c r="F6006" s="6" t="s">
        <v>30122</v>
      </c>
      <c r="G6006" s="6" t="s">
        <v>30123</v>
      </c>
      <c r="H6006" s="7"/>
      <c r="I6006" s="7"/>
      <c r="J6006" s="7"/>
      <c r="K6006" s="8"/>
      <c r="L6006" s="8"/>
      <c r="M6006" s="9"/>
    </row>
    <row r="6007" ht="12.75" customHeight="1">
      <c r="A6007" s="5" t="s">
        <v>30124</v>
      </c>
      <c r="B6007" s="6" t="s">
        <v>30125</v>
      </c>
      <c r="C6007" s="6" t="s">
        <v>30126</v>
      </c>
      <c r="D6007" s="6" t="s">
        <v>30061</v>
      </c>
      <c r="E6007" s="6"/>
      <c r="F6007" s="6" t="s">
        <v>30127</v>
      </c>
      <c r="G6007" s="6" t="s">
        <v>30128</v>
      </c>
      <c r="H6007" s="7"/>
      <c r="I6007" s="7"/>
      <c r="J6007" s="7"/>
      <c r="K6007" s="8"/>
      <c r="L6007" s="8"/>
      <c r="M6007" s="9"/>
    </row>
    <row r="6008" ht="12.75" customHeight="1">
      <c r="A6008" s="5" t="s">
        <v>30129</v>
      </c>
      <c r="B6008" s="6" t="s">
        <v>30130</v>
      </c>
      <c r="C6008" s="6" t="s">
        <v>30131</v>
      </c>
      <c r="D6008" s="6" t="s">
        <v>30061</v>
      </c>
      <c r="E6008" s="6"/>
      <c r="F6008" s="6" t="s">
        <v>30132</v>
      </c>
      <c r="G6008" s="6" t="s">
        <v>10181</v>
      </c>
      <c r="H6008" s="7"/>
      <c r="I6008" s="7"/>
      <c r="J6008" s="7"/>
      <c r="K6008" s="8"/>
      <c r="L6008" s="8"/>
      <c r="M6008" s="9"/>
    </row>
    <row r="6009" ht="12.75" customHeight="1">
      <c r="A6009" s="5" t="s">
        <v>30133</v>
      </c>
      <c r="B6009" s="6" t="s">
        <v>30134</v>
      </c>
      <c r="C6009" s="6" t="s">
        <v>30135</v>
      </c>
      <c r="D6009" s="6" t="s">
        <v>30061</v>
      </c>
      <c r="E6009" s="6"/>
      <c r="F6009" s="6" t="s">
        <v>30136</v>
      </c>
      <c r="G6009" s="6" t="s">
        <v>30137</v>
      </c>
      <c r="H6009" s="7"/>
      <c r="I6009" s="7"/>
      <c r="J6009" s="7"/>
      <c r="K6009" s="8"/>
      <c r="L6009" s="8"/>
      <c r="M6009" s="9"/>
    </row>
    <row r="6010" ht="12.75" customHeight="1">
      <c r="A6010" s="5" t="s">
        <v>30138</v>
      </c>
      <c r="B6010" s="6" t="s">
        <v>30139</v>
      </c>
      <c r="C6010" s="6" t="s">
        <v>30140</v>
      </c>
      <c r="D6010" s="6" t="s">
        <v>30061</v>
      </c>
      <c r="E6010" s="6"/>
      <c r="F6010" s="6" t="s">
        <v>30141</v>
      </c>
      <c r="G6010" s="6" t="s">
        <v>30142</v>
      </c>
      <c r="H6010" s="7"/>
      <c r="I6010" s="7"/>
      <c r="J6010" s="7"/>
      <c r="K6010" s="8"/>
      <c r="L6010" s="8"/>
      <c r="M6010" s="9"/>
    </row>
    <row r="6011" ht="12.75" customHeight="1">
      <c r="A6011" s="5" t="s">
        <v>30143</v>
      </c>
      <c r="B6011" s="6" t="s">
        <v>30144</v>
      </c>
      <c r="C6011" s="6" t="s">
        <v>30145</v>
      </c>
      <c r="D6011" s="6" t="s">
        <v>30061</v>
      </c>
      <c r="E6011" s="6"/>
      <c r="F6011" s="6" t="s">
        <v>30146</v>
      </c>
      <c r="G6011" s="6" t="s">
        <v>30147</v>
      </c>
      <c r="H6011" s="7"/>
      <c r="I6011" s="7"/>
      <c r="J6011" s="7"/>
      <c r="K6011" s="8"/>
      <c r="L6011" s="8"/>
      <c r="M6011" s="9"/>
    </row>
    <row r="6012" ht="12.75" customHeight="1">
      <c r="A6012" s="5" t="s">
        <v>30148</v>
      </c>
      <c r="B6012" s="6" t="s">
        <v>30149</v>
      </c>
      <c r="C6012" s="6" t="s">
        <v>30150</v>
      </c>
      <c r="D6012" s="6" t="s">
        <v>30061</v>
      </c>
      <c r="E6012" s="6"/>
      <c r="F6012" s="6" t="s">
        <v>30151</v>
      </c>
      <c r="G6012" s="6" t="s">
        <v>30152</v>
      </c>
      <c r="H6012" s="7"/>
      <c r="I6012" s="7"/>
      <c r="J6012" s="7"/>
      <c r="K6012" s="8"/>
      <c r="L6012" s="8"/>
      <c r="M6012" s="9"/>
    </row>
    <row r="6013" ht="12.75" customHeight="1">
      <c r="A6013" s="5" t="s">
        <v>30153</v>
      </c>
      <c r="B6013" s="6" t="s">
        <v>30154</v>
      </c>
      <c r="C6013" s="6" t="s">
        <v>30155</v>
      </c>
      <c r="D6013" s="6" t="s">
        <v>30061</v>
      </c>
      <c r="E6013" s="6"/>
      <c r="F6013" s="6" t="s">
        <v>30156</v>
      </c>
      <c r="G6013" s="6" t="s">
        <v>30157</v>
      </c>
      <c r="H6013" s="7"/>
      <c r="I6013" s="7"/>
      <c r="J6013" s="7"/>
      <c r="K6013" s="8"/>
      <c r="L6013" s="8"/>
      <c r="M6013" s="9"/>
    </row>
    <row r="6014" ht="12.75" customHeight="1">
      <c r="A6014" s="5" t="s">
        <v>30158</v>
      </c>
      <c r="B6014" s="6" t="s">
        <v>30159</v>
      </c>
      <c r="C6014" s="6" t="s">
        <v>30160</v>
      </c>
      <c r="D6014" s="6" t="s">
        <v>30061</v>
      </c>
      <c r="E6014" s="6"/>
      <c r="F6014" s="6" t="s">
        <v>30161</v>
      </c>
      <c r="G6014" s="6" t="s">
        <v>30162</v>
      </c>
      <c r="H6014" s="7"/>
      <c r="I6014" s="7"/>
      <c r="J6014" s="7"/>
      <c r="K6014" s="8"/>
      <c r="L6014" s="8"/>
      <c r="M6014" s="9"/>
    </row>
    <row r="6015" ht="12.75" customHeight="1">
      <c r="A6015" s="5" t="s">
        <v>30163</v>
      </c>
      <c r="B6015" s="6" t="s">
        <v>30164</v>
      </c>
      <c r="C6015" s="6" t="s">
        <v>30165</v>
      </c>
      <c r="D6015" s="6" t="s">
        <v>30061</v>
      </c>
      <c r="E6015" s="6"/>
      <c r="F6015" s="6" t="s">
        <v>30166</v>
      </c>
      <c r="G6015" s="6" t="s">
        <v>30167</v>
      </c>
      <c r="H6015" s="7"/>
      <c r="I6015" s="7"/>
      <c r="J6015" s="7"/>
      <c r="K6015" s="8"/>
      <c r="L6015" s="8"/>
      <c r="M6015" s="9"/>
    </row>
    <row r="6016" ht="12.75" customHeight="1">
      <c r="A6016" s="5" t="s">
        <v>30168</v>
      </c>
      <c r="B6016" s="6" t="s">
        <v>30169</v>
      </c>
      <c r="C6016" s="6" t="s">
        <v>30170</v>
      </c>
      <c r="D6016" s="6" t="s">
        <v>30061</v>
      </c>
      <c r="E6016" s="6"/>
      <c r="F6016" s="6" t="s">
        <v>30171</v>
      </c>
      <c r="G6016" s="6" t="s">
        <v>30172</v>
      </c>
      <c r="H6016" s="7"/>
      <c r="I6016" s="7"/>
      <c r="J6016" s="7"/>
      <c r="K6016" s="8"/>
      <c r="L6016" s="8"/>
      <c r="M6016" s="9"/>
    </row>
    <row r="6017" ht="12.75" customHeight="1">
      <c r="A6017" s="5" t="s">
        <v>30173</v>
      </c>
      <c r="B6017" s="6" t="s">
        <v>30174</v>
      </c>
      <c r="C6017" s="6" t="s">
        <v>30175</v>
      </c>
      <c r="D6017" s="6" t="s">
        <v>30061</v>
      </c>
      <c r="E6017" s="6"/>
      <c r="F6017" s="6" t="s">
        <v>30176</v>
      </c>
      <c r="G6017" s="6" t="s">
        <v>30177</v>
      </c>
      <c r="H6017" s="7"/>
      <c r="I6017" s="7"/>
      <c r="J6017" s="7"/>
      <c r="K6017" s="8"/>
      <c r="L6017" s="8"/>
      <c r="M6017" s="9"/>
    </row>
    <row r="6018" ht="12.75" customHeight="1">
      <c r="A6018" s="5" t="s">
        <v>30178</v>
      </c>
      <c r="B6018" s="6" t="s">
        <v>30179</v>
      </c>
      <c r="C6018" s="6" t="s">
        <v>30180</v>
      </c>
      <c r="D6018" s="6" t="s">
        <v>30061</v>
      </c>
      <c r="E6018" s="6"/>
      <c r="F6018" s="6" t="s">
        <v>30181</v>
      </c>
      <c r="G6018" s="6" t="s">
        <v>10355</v>
      </c>
      <c r="H6018" s="7"/>
      <c r="I6018" s="7"/>
      <c r="J6018" s="7"/>
      <c r="K6018" s="8"/>
      <c r="L6018" s="8"/>
      <c r="M6018" s="9"/>
    </row>
    <row r="6019" ht="12.75" customHeight="1">
      <c r="A6019" s="5" t="s">
        <v>30182</v>
      </c>
      <c r="B6019" s="6" t="s">
        <v>30183</v>
      </c>
      <c r="C6019" s="6"/>
      <c r="D6019" s="6" t="s">
        <v>30061</v>
      </c>
      <c r="E6019" s="6"/>
      <c r="F6019" s="6" t="s">
        <v>30184</v>
      </c>
      <c r="G6019" s="6" t="s">
        <v>30185</v>
      </c>
      <c r="H6019" s="7"/>
      <c r="I6019" s="7"/>
      <c r="J6019" s="7"/>
      <c r="K6019" s="8"/>
      <c r="L6019" s="8"/>
      <c r="M6019" s="9"/>
    </row>
    <row r="6020" ht="12.75" customHeight="1">
      <c r="A6020" s="5" t="s">
        <v>30186</v>
      </c>
      <c r="B6020" s="6" t="s">
        <v>30187</v>
      </c>
      <c r="C6020" s="6"/>
      <c r="D6020" s="6" t="s">
        <v>30061</v>
      </c>
      <c r="E6020" s="6"/>
      <c r="F6020" s="6" t="s">
        <v>30188</v>
      </c>
      <c r="G6020" s="6" t="s">
        <v>6344</v>
      </c>
      <c r="H6020" s="7"/>
      <c r="I6020" s="7"/>
      <c r="J6020" s="7"/>
      <c r="K6020" s="8"/>
      <c r="L6020" s="8"/>
      <c r="M6020" s="9"/>
    </row>
    <row r="6021" ht="12.75" customHeight="1">
      <c r="A6021" s="5" t="s">
        <v>30189</v>
      </c>
      <c r="B6021" s="6" t="s">
        <v>30190</v>
      </c>
      <c r="C6021" s="6"/>
      <c r="D6021" s="6" t="s">
        <v>30061</v>
      </c>
      <c r="E6021" s="6"/>
      <c r="F6021" s="6" t="s">
        <v>30191</v>
      </c>
      <c r="G6021" s="6" t="s">
        <v>30192</v>
      </c>
      <c r="H6021" s="7"/>
      <c r="I6021" s="7"/>
      <c r="J6021" s="7"/>
      <c r="K6021" s="8"/>
      <c r="L6021" s="8"/>
      <c r="M6021" s="9"/>
    </row>
    <row r="6022" ht="12.75" customHeight="1">
      <c r="A6022" s="5" t="s">
        <v>30193</v>
      </c>
      <c r="B6022" s="6" t="s">
        <v>30194</v>
      </c>
      <c r="C6022" s="6" t="s">
        <v>30195</v>
      </c>
      <c r="D6022" s="6" t="s">
        <v>9713</v>
      </c>
      <c r="E6022" s="6" t="s">
        <v>17</v>
      </c>
      <c r="F6022" s="6" t="s">
        <v>17567</v>
      </c>
      <c r="G6022" s="6" t="s">
        <v>17568</v>
      </c>
      <c r="H6022" s="7"/>
      <c r="I6022" s="7"/>
      <c r="J6022" s="7"/>
      <c r="K6022" s="8"/>
      <c r="L6022" s="8"/>
      <c r="M6022" s="9"/>
    </row>
    <row r="6023" ht="12.75" customHeight="1">
      <c r="A6023" s="5" t="s">
        <v>30196</v>
      </c>
      <c r="B6023" s="6" t="s">
        <v>30197</v>
      </c>
      <c r="C6023" s="6" t="s">
        <v>30198</v>
      </c>
      <c r="D6023" s="6" t="s">
        <v>7161</v>
      </c>
      <c r="E6023" s="6" t="s">
        <v>17</v>
      </c>
      <c r="F6023" s="6" t="s">
        <v>30199</v>
      </c>
      <c r="G6023" s="6" t="s">
        <v>30200</v>
      </c>
      <c r="H6023" s="7"/>
      <c r="I6023" s="7"/>
      <c r="J6023" s="7"/>
      <c r="K6023" s="8"/>
      <c r="L6023" s="8"/>
      <c r="M6023" s="9"/>
    </row>
    <row r="6024" ht="12.75" customHeight="1">
      <c r="A6024" s="5" t="s">
        <v>30201</v>
      </c>
      <c r="B6024" s="6" t="s">
        <v>30202</v>
      </c>
      <c r="C6024" s="6" t="s">
        <v>30203</v>
      </c>
      <c r="D6024" s="6" t="s">
        <v>7161</v>
      </c>
      <c r="E6024" s="6" t="s">
        <v>17</v>
      </c>
      <c r="F6024" s="6" t="s">
        <v>30204</v>
      </c>
      <c r="G6024" s="6" t="s">
        <v>30205</v>
      </c>
      <c r="H6024" s="7"/>
      <c r="I6024" s="7"/>
      <c r="J6024" s="7"/>
      <c r="K6024" s="8"/>
      <c r="L6024" s="8"/>
      <c r="M6024" s="9"/>
    </row>
    <row r="6025" ht="12.75" customHeight="1">
      <c r="A6025" s="5" t="s">
        <v>30206</v>
      </c>
      <c r="B6025" s="6" t="s">
        <v>30207</v>
      </c>
      <c r="C6025" s="6" t="s">
        <v>30208</v>
      </c>
      <c r="D6025" s="6" t="s">
        <v>17577</v>
      </c>
      <c r="E6025" s="6" t="s">
        <v>17</v>
      </c>
      <c r="F6025" s="6" t="s">
        <v>30209</v>
      </c>
      <c r="G6025" s="6" t="s">
        <v>30210</v>
      </c>
      <c r="H6025" s="7"/>
      <c r="I6025" s="7"/>
      <c r="J6025" s="7"/>
      <c r="K6025" s="8"/>
      <c r="L6025" s="8"/>
      <c r="M6025" s="9"/>
    </row>
    <row r="6026" ht="12.75" customHeight="1">
      <c r="A6026" s="5" t="s">
        <v>30211</v>
      </c>
      <c r="B6026" s="6" t="s">
        <v>30212</v>
      </c>
      <c r="C6026" s="6" t="s">
        <v>30213</v>
      </c>
      <c r="D6026" s="6" t="s">
        <v>10791</v>
      </c>
      <c r="E6026" s="6" t="s">
        <v>17</v>
      </c>
      <c r="F6026" s="6" t="s">
        <v>30214</v>
      </c>
      <c r="G6026" s="6" t="s">
        <v>30215</v>
      </c>
      <c r="H6026" s="7"/>
      <c r="I6026" s="7"/>
      <c r="J6026" s="7"/>
      <c r="K6026" s="8"/>
      <c r="L6026" s="8"/>
      <c r="M6026" s="9"/>
    </row>
    <row r="6027" ht="12.75" customHeight="1">
      <c r="A6027" s="5" t="s">
        <v>30216</v>
      </c>
      <c r="B6027" s="6" t="s">
        <v>30217</v>
      </c>
      <c r="C6027" s="6" t="s">
        <v>30218</v>
      </c>
      <c r="D6027" s="6" t="s">
        <v>17414</v>
      </c>
      <c r="E6027" s="6"/>
      <c r="F6027" s="6" t="s">
        <v>9421</v>
      </c>
      <c r="G6027" s="6" t="s">
        <v>30219</v>
      </c>
      <c r="H6027" s="7"/>
      <c r="I6027" s="7"/>
      <c r="J6027" s="7"/>
      <c r="K6027" s="8"/>
      <c r="L6027" s="8"/>
      <c r="M6027" s="9"/>
    </row>
    <row r="6028" ht="12.75" customHeight="1">
      <c r="A6028" s="5" t="s">
        <v>30220</v>
      </c>
      <c r="B6028" s="6" t="s">
        <v>30221</v>
      </c>
      <c r="C6028" s="6" t="s">
        <v>30222</v>
      </c>
      <c r="D6028" s="6" t="s">
        <v>7161</v>
      </c>
      <c r="E6028" s="6" t="s">
        <v>17</v>
      </c>
      <c r="F6028" s="6" t="s">
        <v>30223</v>
      </c>
      <c r="G6028" s="6" t="s">
        <v>30224</v>
      </c>
      <c r="H6028" s="7"/>
      <c r="I6028" s="7"/>
      <c r="J6028" s="7"/>
      <c r="K6028" s="8"/>
      <c r="L6028" s="8"/>
      <c r="M6028" s="9"/>
    </row>
    <row r="6029" ht="12.75" customHeight="1">
      <c r="A6029" s="5" t="s">
        <v>30225</v>
      </c>
      <c r="B6029" s="6" t="s">
        <v>30226</v>
      </c>
      <c r="C6029" s="6" t="s">
        <v>30227</v>
      </c>
      <c r="D6029" s="6" t="s">
        <v>7161</v>
      </c>
      <c r="E6029" s="6" t="s">
        <v>17</v>
      </c>
      <c r="F6029" s="6" t="s">
        <v>30228</v>
      </c>
      <c r="G6029" s="6" t="s">
        <v>30229</v>
      </c>
      <c r="H6029" s="7"/>
      <c r="I6029" s="7"/>
      <c r="J6029" s="7"/>
      <c r="K6029" s="8"/>
      <c r="L6029" s="8"/>
      <c r="M6029" s="9"/>
    </row>
    <row r="6030" ht="12.75" customHeight="1">
      <c r="A6030" s="5" t="s">
        <v>30230</v>
      </c>
      <c r="B6030" s="6" t="s">
        <v>30231</v>
      </c>
      <c r="C6030" s="6" t="s">
        <v>30232</v>
      </c>
      <c r="D6030" s="6" t="s">
        <v>14168</v>
      </c>
      <c r="E6030" s="6" t="s">
        <v>35</v>
      </c>
      <c r="F6030" s="6" t="s">
        <v>30233</v>
      </c>
      <c r="G6030" s="6" t="s">
        <v>30234</v>
      </c>
      <c r="H6030" s="7"/>
      <c r="I6030" s="7"/>
      <c r="J6030" s="7"/>
      <c r="K6030" s="8"/>
      <c r="L6030" s="8"/>
      <c r="M6030" s="9"/>
    </row>
    <row r="6031" ht="12.75" customHeight="1">
      <c r="A6031" s="5" t="s">
        <v>30235</v>
      </c>
      <c r="B6031" s="6" t="s">
        <v>30236</v>
      </c>
      <c r="C6031" s="6" t="s">
        <v>30237</v>
      </c>
      <c r="D6031" s="6" t="s">
        <v>14168</v>
      </c>
      <c r="E6031" s="6" t="s">
        <v>35</v>
      </c>
      <c r="F6031" s="6" t="s">
        <v>30238</v>
      </c>
      <c r="G6031" s="6" t="s">
        <v>30239</v>
      </c>
      <c r="H6031" s="7"/>
      <c r="I6031" s="7"/>
      <c r="J6031" s="7"/>
      <c r="K6031" s="8"/>
      <c r="L6031" s="8"/>
      <c r="M6031" s="9"/>
    </row>
    <row r="6032" ht="12.75" customHeight="1">
      <c r="A6032" s="5" t="s">
        <v>30240</v>
      </c>
      <c r="B6032" s="6" t="s">
        <v>30241</v>
      </c>
      <c r="C6032" s="6"/>
      <c r="D6032" s="6" t="s">
        <v>12427</v>
      </c>
      <c r="E6032" s="6" t="s">
        <v>35</v>
      </c>
      <c r="F6032" s="6" t="s">
        <v>30242</v>
      </c>
      <c r="G6032" s="6" t="s">
        <v>30243</v>
      </c>
      <c r="H6032" s="7"/>
      <c r="I6032" s="7"/>
      <c r="J6032" s="7"/>
      <c r="K6032" s="8"/>
      <c r="L6032" s="8"/>
      <c r="M6032" s="9"/>
    </row>
    <row r="6033" ht="12.75" customHeight="1">
      <c r="A6033" s="5" t="s">
        <v>30244</v>
      </c>
      <c r="B6033" s="6" t="s">
        <v>30245</v>
      </c>
      <c r="C6033" s="6" t="s">
        <v>30246</v>
      </c>
      <c r="D6033" s="6" t="s">
        <v>7468</v>
      </c>
      <c r="E6033" s="6" t="s">
        <v>35</v>
      </c>
      <c r="F6033" s="6" t="s">
        <v>30247</v>
      </c>
      <c r="G6033" s="6" t="s">
        <v>30248</v>
      </c>
      <c r="H6033" s="7"/>
      <c r="I6033" s="7"/>
      <c r="J6033" s="7"/>
      <c r="K6033" s="8"/>
      <c r="L6033" s="8"/>
      <c r="M6033" s="9"/>
    </row>
    <row r="6034" ht="12.75" customHeight="1">
      <c r="A6034" s="5" t="s">
        <v>30249</v>
      </c>
      <c r="B6034" s="6" t="s">
        <v>30250</v>
      </c>
      <c r="C6034" s="6" t="s">
        <v>30251</v>
      </c>
      <c r="D6034" s="6" t="s">
        <v>7462</v>
      </c>
      <c r="E6034" s="6" t="s">
        <v>35</v>
      </c>
      <c r="F6034" s="6" t="s">
        <v>30252</v>
      </c>
      <c r="G6034" s="6" t="s">
        <v>30253</v>
      </c>
      <c r="H6034" s="7"/>
      <c r="I6034" s="7"/>
      <c r="J6034" s="7"/>
      <c r="K6034" s="8"/>
      <c r="L6034" s="8"/>
      <c r="M6034" s="9"/>
    </row>
    <row r="6035" ht="12.75" customHeight="1">
      <c r="A6035" s="5" t="s">
        <v>30254</v>
      </c>
      <c r="B6035" s="6" t="s">
        <v>30255</v>
      </c>
      <c r="C6035" s="6"/>
      <c r="D6035" s="6" t="s">
        <v>12954</v>
      </c>
      <c r="E6035" s="6" t="s">
        <v>35</v>
      </c>
      <c r="F6035" s="6" t="s">
        <v>30256</v>
      </c>
      <c r="G6035" s="6" t="s">
        <v>30257</v>
      </c>
      <c r="H6035" s="7"/>
      <c r="I6035" s="7"/>
      <c r="J6035" s="7"/>
      <c r="K6035" s="8"/>
      <c r="L6035" s="8"/>
      <c r="M6035" s="9"/>
    </row>
    <row r="6036" ht="12.75" customHeight="1">
      <c r="A6036" s="5" t="s">
        <v>30258</v>
      </c>
      <c r="B6036" s="6" t="s">
        <v>30259</v>
      </c>
      <c r="C6036" s="6" t="s">
        <v>30260</v>
      </c>
      <c r="D6036" s="6" t="s">
        <v>30261</v>
      </c>
      <c r="E6036" s="6" t="s">
        <v>35</v>
      </c>
      <c r="F6036" s="6" t="s">
        <v>30262</v>
      </c>
      <c r="G6036" s="6" t="s">
        <v>30263</v>
      </c>
      <c r="H6036" s="7"/>
      <c r="I6036" s="7"/>
      <c r="J6036" s="7"/>
      <c r="K6036" s="8"/>
      <c r="L6036" s="8"/>
      <c r="M6036" s="9"/>
    </row>
    <row r="6037" ht="12.75" customHeight="1">
      <c r="A6037" s="5" t="s">
        <v>30264</v>
      </c>
      <c r="B6037" s="6" t="s">
        <v>30265</v>
      </c>
      <c r="C6037" s="6" t="s">
        <v>30266</v>
      </c>
      <c r="D6037" s="6" t="s">
        <v>9438</v>
      </c>
      <c r="E6037" s="6" t="s">
        <v>35</v>
      </c>
      <c r="F6037" s="6" t="s">
        <v>30267</v>
      </c>
      <c r="G6037" s="6" t="s">
        <v>30268</v>
      </c>
      <c r="H6037" s="7"/>
      <c r="I6037" s="7"/>
      <c r="J6037" s="7"/>
      <c r="K6037" s="8"/>
      <c r="L6037" s="8"/>
      <c r="M6037" s="9"/>
    </row>
    <row r="6038" ht="12.75" customHeight="1">
      <c r="A6038" s="5" t="s">
        <v>30269</v>
      </c>
      <c r="B6038" s="6" t="s">
        <v>30270</v>
      </c>
      <c r="C6038" s="6" t="s">
        <v>30271</v>
      </c>
      <c r="D6038" s="6" t="s">
        <v>18227</v>
      </c>
      <c r="E6038" s="6" t="s">
        <v>17</v>
      </c>
      <c r="F6038" s="6" t="s">
        <v>30272</v>
      </c>
      <c r="G6038" s="6" t="s">
        <v>30273</v>
      </c>
      <c r="H6038" s="7"/>
      <c r="I6038" s="7"/>
      <c r="J6038" s="7"/>
      <c r="K6038" s="8"/>
      <c r="L6038" s="8"/>
      <c r="M6038" s="9"/>
    </row>
    <row r="6039" ht="12.75" customHeight="1">
      <c r="A6039" s="5" t="s">
        <v>30274</v>
      </c>
      <c r="B6039" s="6" t="s">
        <v>30275</v>
      </c>
      <c r="C6039" s="6"/>
      <c r="D6039" s="6" t="s">
        <v>18227</v>
      </c>
      <c r="E6039" s="6" t="s">
        <v>17</v>
      </c>
      <c r="F6039" s="6" t="s">
        <v>30276</v>
      </c>
      <c r="G6039" s="6" t="s">
        <v>30277</v>
      </c>
      <c r="H6039" s="7"/>
      <c r="I6039" s="7"/>
      <c r="J6039" s="7"/>
      <c r="K6039" s="8"/>
      <c r="L6039" s="8"/>
      <c r="M6039" s="9"/>
    </row>
    <row r="6040" ht="12.75" customHeight="1">
      <c r="A6040" s="5" t="s">
        <v>30278</v>
      </c>
      <c r="B6040" s="6" t="s">
        <v>30279</v>
      </c>
      <c r="C6040" s="6" t="s">
        <v>30280</v>
      </c>
      <c r="D6040" s="6" t="s">
        <v>16430</v>
      </c>
      <c r="E6040" s="6" t="s">
        <v>35</v>
      </c>
      <c r="F6040" s="6" t="s">
        <v>16431</v>
      </c>
      <c r="G6040" s="6" t="s">
        <v>30281</v>
      </c>
      <c r="H6040" s="7"/>
      <c r="I6040" s="7"/>
      <c r="J6040" s="7"/>
      <c r="K6040" s="8"/>
      <c r="L6040" s="8"/>
      <c r="M6040" s="9"/>
    </row>
    <row r="6041" ht="12.75" customHeight="1">
      <c r="A6041" s="5" t="s">
        <v>30282</v>
      </c>
      <c r="B6041" s="6" t="s">
        <v>30283</v>
      </c>
      <c r="C6041" s="6" t="s">
        <v>30284</v>
      </c>
      <c r="D6041" s="6" t="s">
        <v>30285</v>
      </c>
      <c r="E6041" s="6" t="s">
        <v>35</v>
      </c>
      <c r="F6041" s="6" t="s">
        <v>30286</v>
      </c>
      <c r="G6041" s="6" t="s">
        <v>30287</v>
      </c>
      <c r="H6041" s="7"/>
      <c r="I6041" s="7"/>
      <c r="J6041" s="7"/>
      <c r="K6041" s="8"/>
      <c r="L6041" s="8"/>
      <c r="M6041" s="9"/>
    </row>
    <row r="6042" ht="12.75" customHeight="1">
      <c r="A6042" s="5" t="s">
        <v>30288</v>
      </c>
      <c r="B6042" s="6" t="s">
        <v>30289</v>
      </c>
      <c r="C6042" s="6" t="s">
        <v>30290</v>
      </c>
      <c r="D6042" s="6" t="s">
        <v>13074</v>
      </c>
      <c r="E6042" s="6" t="s">
        <v>17</v>
      </c>
      <c r="F6042" s="6" t="s">
        <v>30291</v>
      </c>
      <c r="G6042" s="6" t="s">
        <v>28560</v>
      </c>
      <c r="H6042" s="7"/>
      <c r="I6042" s="7"/>
      <c r="J6042" s="7"/>
      <c r="K6042" s="8"/>
      <c r="L6042" s="8"/>
      <c r="M6042" s="9"/>
    </row>
    <row r="6043" ht="12.75" customHeight="1">
      <c r="A6043" s="5" t="s">
        <v>30292</v>
      </c>
      <c r="B6043" s="6" t="s">
        <v>30293</v>
      </c>
      <c r="C6043" s="6" t="s">
        <v>30294</v>
      </c>
      <c r="D6043" s="6" t="s">
        <v>30295</v>
      </c>
      <c r="E6043" s="6" t="s">
        <v>35</v>
      </c>
      <c r="F6043" s="6" t="s">
        <v>30296</v>
      </c>
      <c r="G6043" s="6" t="s">
        <v>30297</v>
      </c>
      <c r="H6043" s="7"/>
      <c r="I6043" s="7"/>
      <c r="J6043" s="7"/>
      <c r="K6043" s="8"/>
      <c r="L6043" s="8"/>
      <c r="M6043" s="9"/>
    </row>
    <row r="6044" ht="12.75" customHeight="1">
      <c r="A6044" s="5" t="s">
        <v>30298</v>
      </c>
      <c r="B6044" s="6" t="s">
        <v>30299</v>
      </c>
      <c r="C6044" s="6" t="s">
        <v>30300</v>
      </c>
      <c r="D6044" s="6" t="s">
        <v>15735</v>
      </c>
      <c r="E6044" s="6" t="s">
        <v>17</v>
      </c>
      <c r="F6044" s="6" t="s">
        <v>30301</v>
      </c>
      <c r="G6044" s="6" t="s">
        <v>30302</v>
      </c>
      <c r="H6044" s="7"/>
      <c r="I6044" s="7"/>
      <c r="J6044" s="7"/>
      <c r="K6044" s="8"/>
      <c r="L6044" s="8"/>
      <c r="M6044" s="9"/>
    </row>
    <row r="6045" ht="12.75" customHeight="1">
      <c r="A6045" s="5" t="s">
        <v>30303</v>
      </c>
      <c r="B6045" s="6" t="s">
        <v>30304</v>
      </c>
      <c r="C6045" s="6" t="s">
        <v>30305</v>
      </c>
      <c r="D6045" s="6" t="s">
        <v>19889</v>
      </c>
      <c r="E6045" s="6" t="s">
        <v>35</v>
      </c>
      <c r="F6045" s="6" t="s">
        <v>30306</v>
      </c>
      <c r="G6045" s="6" t="s">
        <v>30307</v>
      </c>
      <c r="H6045" s="7"/>
      <c r="I6045" s="7"/>
      <c r="J6045" s="7"/>
      <c r="K6045" s="8"/>
      <c r="L6045" s="8"/>
      <c r="M6045" s="9"/>
    </row>
    <row r="6046" ht="12.75" customHeight="1">
      <c r="A6046" s="5" t="s">
        <v>30308</v>
      </c>
      <c r="B6046" s="6" t="s">
        <v>30309</v>
      </c>
      <c r="C6046" s="6" t="s">
        <v>30310</v>
      </c>
      <c r="D6046" s="6" t="s">
        <v>10582</v>
      </c>
      <c r="E6046" s="6" t="s">
        <v>17</v>
      </c>
      <c r="F6046" s="6" t="s">
        <v>30311</v>
      </c>
      <c r="G6046" s="6" t="s">
        <v>30312</v>
      </c>
      <c r="H6046" s="7"/>
      <c r="I6046" s="7"/>
      <c r="J6046" s="7"/>
      <c r="K6046" s="8"/>
      <c r="L6046" s="8"/>
      <c r="M6046" s="9"/>
    </row>
    <row r="6047" ht="12.75" customHeight="1">
      <c r="A6047" s="5" t="s">
        <v>30313</v>
      </c>
      <c r="B6047" s="6" t="s">
        <v>30314</v>
      </c>
      <c r="C6047" s="6" t="s">
        <v>30315</v>
      </c>
      <c r="D6047" s="6" t="s">
        <v>30316</v>
      </c>
      <c r="E6047" s="6" t="s">
        <v>35</v>
      </c>
      <c r="F6047" s="6" t="s">
        <v>30317</v>
      </c>
      <c r="G6047" s="6" t="s">
        <v>30318</v>
      </c>
      <c r="H6047" s="7"/>
      <c r="I6047" s="7"/>
      <c r="J6047" s="7"/>
      <c r="K6047" s="8"/>
      <c r="L6047" s="8"/>
      <c r="M6047" s="9"/>
    </row>
    <row r="6048" ht="12.75" customHeight="1">
      <c r="A6048" s="5" t="s">
        <v>30319</v>
      </c>
      <c r="B6048" s="6" t="s">
        <v>30320</v>
      </c>
      <c r="C6048" s="6" t="s">
        <v>30321</v>
      </c>
      <c r="D6048" s="6" t="s">
        <v>27412</v>
      </c>
      <c r="E6048" s="6" t="s">
        <v>17</v>
      </c>
      <c r="F6048" s="6" t="s">
        <v>30322</v>
      </c>
      <c r="G6048" s="6" t="s">
        <v>30323</v>
      </c>
      <c r="H6048" s="7"/>
      <c r="I6048" s="7"/>
      <c r="J6048" s="7"/>
      <c r="K6048" s="8"/>
      <c r="L6048" s="8"/>
      <c r="M6048" s="9"/>
    </row>
    <row r="6049" ht="12.75" customHeight="1">
      <c r="A6049" s="5" t="s">
        <v>30324</v>
      </c>
      <c r="B6049" s="6" t="s">
        <v>30325</v>
      </c>
      <c r="C6049" s="6" t="s">
        <v>30326</v>
      </c>
      <c r="D6049" s="6" t="s">
        <v>7161</v>
      </c>
      <c r="E6049" s="6" t="s">
        <v>17</v>
      </c>
      <c r="F6049" s="6" t="s">
        <v>30327</v>
      </c>
      <c r="G6049" s="6" t="s">
        <v>30328</v>
      </c>
      <c r="H6049" s="7"/>
      <c r="I6049" s="7"/>
      <c r="J6049" s="7"/>
      <c r="K6049" s="8"/>
      <c r="L6049" s="8"/>
      <c r="M6049" s="9"/>
    </row>
    <row r="6050" ht="12.75" customHeight="1">
      <c r="A6050" s="5" t="s">
        <v>30329</v>
      </c>
      <c r="B6050" s="6" t="s">
        <v>30330</v>
      </c>
      <c r="C6050" s="6" t="s">
        <v>30331</v>
      </c>
      <c r="D6050" s="6" t="s">
        <v>12486</v>
      </c>
      <c r="E6050" s="6" t="s">
        <v>35</v>
      </c>
      <c r="F6050" s="6" t="s">
        <v>30332</v>
      </c>
      <c r="G6050" s="6" t="s">
        <v>30333</v>
      </c>
      <c r="H6050" s="7"/>
      <c r="I6050" s="7"/>
      <c r="J6050" s="7"/>
      <c r="K6050" s="8"/>
      <c r="L6050" s="8"/>
      <c r="M6050" s="9"/>
    </row>
    <row r="6051" ht="12.75" customHeight="1">
      <c r="A6051" s="5" t="s">
        <v>30334</v>
      </c>
      <c r="B6051" s="6" t="s">
        <v>30335</v>
      </c>
      <c r="C6051" s="6" t="s">
        <v>30336</v>
      </c>
      <c r="D6051" s="6" t="s">
        <v>30337</v>
      </c>
      <c r="E6051" s="6" t="s">
        <v>17</v>
      </c>
      <c r="F6051" s="6" t="s">
        <v>30338</v>
      </c>
      <c r="G6051" s="6" t="s">
        <v>30339</v>
      </c>
      <c r="H6051" s="7"/>
      <c r="I6051" s="7"/>
      <c r="J6051" s="7"/>
      <c r="K6051" s="8"/>
      <c r="L6051" s="8"/>
      <c r="M6051" s="9"/>
    </row>
    <row r="6052" ht="12.75" customHeight="1">
      <c r="A6052" s="5" t="s">
        <v>30340</v>
      </c>
      <c r="B6052" s="6" t="s">
        <v>30341</v>
      </c>
      <c r="C6052" s="6" t="s">
        <v>30342</v>
      </c>
      <c r="D6052" s="6" t="s">
        <v>12492</v>
      </c>
      <c r="E6052" s="6" t="s">
        <v>35</v>
      </c>
      <c r="F6052" s="6" t="s">
        <v>30343</v>
      </c>
      <c r="G6052" s="6" t="s">
        <v>30344</v>
      </c>
      <c r="H6052" s="7"/>
      <c r="I6052" s="7"/>
      <c r="J6052" s="7"/>
      <c r="K6052" s="8"/>
      <c r="L6052" s="8"/>
      <c r="M6052" s="9"/>
    </row>
    <row r="6053" ht="12.75" customHeight="1">
      <c r="A6053" s="5" t="s">
        <v>30345</v>
      </c>
      <c r="B6053" s="6" t="s">
        <v>30346</v>
      </c>
      <c r="C6053" s="6" t="s">
        <v>30347</v>
      </c>
      <c r="D6053" s="6" t="s">
        <v>30348</v>
      </c>
      <c r="E6053" s="6" t="s">
        <v>35</v>
      </c>
      <c r="F6053" s="6" t="s">
        <v>14816</v>
      </c>
      <c r="G6053" s="6" t="s">
        <v>22788</v>
      </c>
      <c r="H6053" s="7"/>
      <c r="I6053" s="7"/>
      <c r="J6053" s="7"/>
      <c r="K6053" s="8"/>
      <c r="L6053" s="8"/>
      <c r="M6053" s="9"/>
    </row>
    <row r="6054" ht="12.75" customHeight="1">
      <c r="A6054" s="5" t="s">
        <v>30349</v>
      </c>
      <c r="B6054" s="6" t="s">
        <v>30350</v>
      </c>
      <c r="C6054" s="6" t="s">
        <v>30351</v>
      </c>
      <c r="D6054" s="6" t="s">
        <v>10791</v>
      </c>
      <c r="E6054" s="6" t="s">
        <v>17</v>
      </c>
      <c r="F6054" s="6" t="s">
        <v>30352</v>
      </c>
      <c r="G6054" s="6" t="s">
        <v>2066</v>
      </c>
      <c r="H6054" s="7"/>
      <c r="I6054" s="7"/>
      <c r="J6054" s="7"/>
      <c r="K6054" s="8"/>
      <c r="L6054" s="8"/>
      <c r="M6054" s="9"/>
    </row>
    <row r="6055" ht="12.75" customHeight="1">
      <c r="A6055" s="5" t="s">
        <v>30353</v>
      </c>
      <c r="B6055" s="6" t="s">
        <v>30354</v>
      </c>
      <c r="C6055" s="6" t="s">
        <v>30355</v>
      </c>
      <c r="D6055" s="6" t="s">
        <v>7965</v>
      </c>
      <c r="E6055" s="6" t="s">
        <v>17</v>
      </c>
      <c r="F6055" s="6" t="s">
        <v>30356</v>
      </c>
      <c r="G6055" s="6" t="s">
        <v>30357</v>
      </c>
      <c r="H6055" s="7"/>
      <c r="I6055" s="7"/>
      <c r="J6055" s="7"/>
      <c r="K6055" s="8"/>
      <c r="L6055" s="8"/>
      <c r="M6055" s="9"/>
    </row>
    <row r="6056" ht="12.75" customHeight="1">
      <c r="A6056" s="5" t="s">
        <v>30358</v>
      </c>
      <c r="B6056" s="6" t="s">
        <v>30359</v>
      </c>
      <c r="C6056" s="6" t="s">
        <v>30360</v>
      </c>
      <c r="D6056" s="6" t="s">
        <v>7965</v>
      </c>
      <c r="E6056" s="6" t="s">
        <v>17</v>
      </c>
      <c r="F6056" s="6" t="s">
        <v>30361</v>
      </c>
      <c r="G6056" s="6" t="s">
        <v>30362</v>
      </c>
      <c r="H6056" s="7"/>
      <c r="I6056" s="7"/>
      <c r="J6056" s="7"/>
      <c r="K6056" s="8"/>
      <c r="L6056" s="8"/>
      <c r="M6056" s="9"/>
    </row>
    <row r="6057" ht="12.75" customHeight="1">
      <c r="A6057" s="5" t="s">
        <v>30363</v>
      </c>
      <c r="B6057" s="6" t="s">
        <v>30364</v>
      </c>
      <c r="C6057" s="6" t="s">
        <v>30365</v>
      </c>
      <c r="D6057" s="6" t="s">
        <v>7965</v>
      </c>
      <c r="E6057" s="6" t="s">
        <v>17</v>
      </c>
      <c r="F6057" s="6" t="s">
        <v>30366</v>
      </c>
      <c r="G6057" s="6" t="s">
        <v>30367</v>
      </c>
      <c r="H6057" s="7"/>
      <c r="I6057" s="7"/>
      <c r="J6057" s="7"/>
      <c r="K6057" s="8"/>
      <c r="L6057" s="8"/>
      <c r="M6057" s="9"/>
    </row>
    <row r="6058" ht="12.75" customHeight="1">
      <c r="A6058" s="5" t="s">
        <v>30368</v>
      </c>
      <c r="B6058" s="6" t="s">
        <v>30369</v>
      </c>
      <c r="C6058" s="6" t="s">
        <v>30370</v>
      </c>
      <c r="D6058" s="6" t="s">
        <v>12972</v>
      </c>
      <c r="E6058" s="6" t="s">
        <v>17</v>
      </c>
      <c r="F6058" s="6" t="s">
        <v>30371</v>
      </c>
      <c r="G6058" s="6" t="s">
        <v>30372</v>
      </c>
      <c r="H6058" s="7"/>
      <c r="I6058" s="7"/>
      <c r="J6058" s="7"/>
      <c r="K6058" s="8"/>
      <c r="L6058" s="8"/>
      <c r="M6058" s="9"/>
    </row>
    <row r="6059" ht="12.75" customHeight="1">
      <c r="A6059" s="5" t="s">
        <v>30373</v>
      </c>
      <c r="B6059" s="6" t="s">
        <v>30374</v>
      </c>
      <c r="C6059" s="6"/>
      <c r="D6059" s="6" t="s">
        <v>30375</v>
      </c>
      <c r="E6059" s="6" t="s">
        <v>17</v>
      </c>
      <c r="F6059" s="6" t="s">
        <v>30376</v>
      </c>
      <c r="G6059" s="6" t="s">
        <v>30377</v>
      </c>
      <c r="H6059" s="7"/>
      <c r="I6059" s="7"/>
      <c r="J6059" s="7"/>
      <c r="K6059" s="8"/>
      <c r="L6059" s="8"/>
      <c r="M6059" s="9"/>
    </row>
    <row r="6060" ht="12.75" customHeight="1">
      <c r="A6060" s="5" t="s">
        <v>30378</v>
      </c>
      <c r="B6060" s="6" t="s">
        <v>30379</v>
      </c>
      <c r="C6060" s="6"/>
      <c r="D6060" s="6" t="s">
        <v>30375</v>
      </c>
      <c r="E6060" s="6" t="s">
        <v>17</v>
      </c>
      <c r="F6060" s="6" t="s">
        <v>30380</v>
      </c>
      <c r="G6060" s="6" t="s">
        <v>30381</v>
      </c>
      <c r="H6060" s="7"/>
      <c r="I6060" s="7"/>
      <c r="J6060" s="7"/>
      <c r="K6060" s="8"/>
      <c r="L6060" s="8"/>
      <c r="M6060" s="9"/>
    </row>
    <row r="6061" ht="12.75" customHeight="1">
      <c r="A6061" s="5" t="s">
        <v>30382</v>
      </c>
      <c r="B6061" s="6" t="s">
        <v>30383</v>
      </c>
      <c r="C6061" s="6" t="s">
        <v>30384</v>
      </c>
      <c r="D6061" s="6" t="s">
        <v>24830</v>
      </c>
      <c r="E6061" s="6" t="s">
        <v>35</v>
      </c>
      <c r="F6061" s="6" t="s">
        <v>30385</v>
      </c>
      <c r="G6061" s="6" t="s">
        <v>30386</v>
      </c>
      <c r="H6061" s="7"/>
      <c r="I6061" s="7"/>
      <c r="J6061" s="7"/>
      <c r="K6061" s="8"/>
      <c r="L6061" s="8"/>
      <c r="M6061" s="9"/>
    </row>
    <row r="6062" ht="12.75" customHeight="1">
      <c r="A6062" s="5" t="s">
        <v>30387</v>
      </c>
      <c r="B6062" s="6" t="s">
        <v>30388</v>
      </c>
      <c r="C6062" s="6" t="s">
        <v>30389</v>
      </c>
      <c r="D6062" s="6" t="s">
        <v>10371</v>
      </c>
      <c r="E6062" s="6" t="s">
        <v>17</v>
      </c>
      <c r="F6062" s="6" t="s">
        <v>30390</v>
      </c>
      <c r="G6062" s="6" t="s">
        <v>26223</v>
      </c>
      <c r="H6062" s="7"/>
      <c r="I6062" s="7"/>
      <c r="J6062" s="7"/>
      <c r="K6062" s="8"/>
      <c r="L6062" s="8"/>
      <c r="M6062" s="9"/>
    </row>
    <row r="6063" ht="12.75" customHeight="1">
      <c r="A6063" s="5" t="s">
        <v>30391</v>
      </c>
      <c r="B6063" s="6" t="s">
        <v>30392</v>
      </c>
      <c r="C6063" s="6" t="s">
        <v>30393</v>
      </c>
      <c r="D6063" s="6" t="s">
        <v>10371</v>
      </c>
      <c r="E6063" s="6" t="s">
        <v>17</v>
      </c>
      <c r="F6063" s="6" t="s">
        <v>30394</v>
      </c>
      <c r="G6063" s="6" t="s">
        <v>30395</v>
      </c>
      <c r="H6063" s="7"/>
      <c r="I6063" s="7"/>
      <c r="J6063" s="7"/>
      <c r="K6063" s="8"/>
      <c r="L6063" s="8"/>
      <c r="M6063" s="9"/>
    </row>
    <row r="6064" ht="12.75" customHeight="1">
      <c r="A6064" s="5" t="s">
        <v>30396</v>
      </c>
      <c r="B6064" s="6" t="s">
        <v>30397</v>
      </c>
      <c r="C6064" s="6"/>
      <c r="D6064" s="6" t="s">
        <v>15909</v>
      </c>
      <c r="E6064" s="6"/>
      <c r="F6064" s="6" t="s">
        <v>30398</v>
      </c>
      <c r="G6064" s="6" t="s">
        <v>30399</v>
      </c>
      <c r="H6064" s="7"/>
      <c r="I6064" s="7"/>
      <c r="J6064" s="7"/>
      <c r="K6064" s="8"/>
      <c r="L6064" s="8"/>
      <c r="M6064" s="9"/>
    </row>
    <row r="6065" ht="12.75" customHeight="1">
      <c r="A6065" s="5" t="s">
        <v>30400</v>
      </c>
      <c r="B6065" s="6" t="s">
        <v>30401</v>
      </c>
      <c r="C6065" s="6"/>
      <c r="D6065" s="6" t="s">
        <v>15909</v>
      </c>
      <c r="E6065" s="6"/>
      <c r="F6065" s="6" t="s">
        <v>30402</v>
      </c>
      <c r="G6065" s="6" t="s">
        <v>30403</v>
      </c>
      <c r="H6065" s="7"/>
      <c r="I6065" s="7"/>
      <c r="J6065" s="7"/>
      <c r="K6065" s="8"/>
      <c r="L6065" s="8"/>
      <c r="M6065" s="9"/>
    </row>
    <row r="6066" ht="12.75" customHeight="1">
      <c r="A6066" s="5" t="s">
        <v>30404</v>
      </c>
      <c r="B6066" s="6" t="s">
        <v>30405</v>
      </c>
      <c r="C6066" s="6"/>
      <c r="D6066" s="6" t="s">
        <v>15909</v>
      </c>
      <c r="E6066" s="6"/>
      <c r="F6066" s="6" t="s">
        <v>10171</v>
      </c>
      <c r="G6066" s="6" t="s">
        <v>2969</v>
      </c>
      <c r="H6066" s="7"/>
      <c r="I6066" s="7"/>
      <c r="J6066" s="7"/>
      <c r="K6066" s="8"/>
      <c r="L6066" s="8"/>
      <c r="M6066" s="9"/>
    </row>
    <row r="6067" ht="12.75" customHeight="1">
      <c r="A6067" s="5" t="s">
        <v>30406</v>
      </c>
      <c r="B6067" s="6" t="s">
        <v>30407</v>
      </c>
      <c r="C6067" s="6"/>
      <c r="D6067" s="6" t="s">
        <v>15909</v>
      </c>
      <c r="E6067" s="6"/>
      <c r="F6067" s="6" t="s">
        <v>30408</v>
      </c>
      <c r="G6067" s="6" t="s">
        <v>3023</v>
      </c>
      <c r="H6067" s="7"/>
      <c r="I6067" s="7"/>
      <c r="J6067" s="7"/>
      <c r="K6067" s="8"/>
      <c r="L6067" s="8"/>
      <c r="M6067" s="9"/>
    </row>
    <row r="6068" ht="12.75" customHeight="1">
      <c r="A6068" s="5" t="s">
        <v>30409</v>
      </c>
      <c r="B6068" s="6" t="s">
        <v>30410</v>
      </c>
      <c r="C6068" s="6" t="s">
        <v>30411</v>
      </c>
      <c r="D6068" s="6" t="s">
        <v>15909</v>
      </c>
      <c r="E6068" s="6"/>
      <c r="F6068" s="6" t="s">
        <v>10191</v>
      </c>
      <c r="G6068" s="6" t="s">
        <v>30412</v>
      </c>
      <c r="H6068" s="7"/>
      <c r="I6068" s="7"/>
      <c r="J6068" s="7"/>
      <c r="K6068" s="8"/>
      <c r="L6068" s="8"/>
      <c r="M6068" s="9"/>
    </row>
    <row r="6069" ht="12.75" customHeight="1">
      <c r="A6069" s="5" t="s">
        <v>30413</v>
      </c>
      <c r="B6069" s="6" t="s">
        <v>30414</v>
      </c>
      <c r="C6069" s="6"/>
      <c r="D6069" s="6" t="s">
        <v>15909</v>
      </c>
      <c r="E6069" s="6"/>
      <c r="F6069" s="6" t="s">
        <v>30415</v>
      </c>
      <c r="G6069" s="6" t="s">
        <v>2969</v>
      </c>
      <c r="H6069" s="7"/>
      <c r="I6069" s="7"/>
      <c r="J6069" s="7"/>
      <c r="K6069" s="8"/>
      <c r="L6069" s="8"/>
      <c r="M6069" s="9"/>
    </row>
    <row r="6070" ht="12.75" customHeight="1">
      <c r="A6070" s="5" t="s">
        <v>30416</v>
      </c>
      <c r="B6070" s="6" t="s">
        <v>30417</v>
      </c>
      <c r="C6070" s="6"/>
      <c r="D6070" s="6" t="s">
        <v>26908</v>
      </c>
      <c r="E6070" s="6"/>
      <c r="F6070" s="6" t="s">
        <v>2542</v>
      </c>
      <c r="G6070" s="6" t="s">
        <v>30418</v>
      </c>
      <c r="H6070" s="7"/>
      <c r="I6070" s="7"/>
      <c r="J6070" s="7"/>
      <c r="K6070" s="8"/>
      <c r="L6070" s="8"/>
      <c r="M6070" s="9"/>
    </row>
    <row r="6071" ht="12.75" customHeight="1">
      <c r="A6071" s="5" t="s">
        <v>30419</v>
      </c>
      <c r="B6071" s="6" t="s">
        <v>30420</v>
      </c>
      <c r="C6071" s="6"/>
      <c r="D6071" s="6" t="s">
        <v>26908</v>
      </c>
      <c r="E6071" s="6"/>
      <c r="F6071" s="6" t="s">
        <v>1349</v>
      </c>
      <c r="G6071" s="6" t="s">
        <v>30421</v>
      </c>
      <c r="H6071" s="7"/>
      <c r="I6071" s="7"/>
      <c r="J6071" s="7"/>
      <c r="K6071" s="8"/>
      <c r="L6071" s="8"/>
      <c r="M6071" s="9"/>
    </row>
    <row r="6072" ht="12.75" customHeight="1">
      <c r="A6072" s="5" t="s">
        <v>30422</v>
      </c>
      <c r="B6072" s="6" t="s">
        <v>30423</v>
      </c>
      <c r="C6072" s="6"/>
      <c r="D6072" s="6" t="s">
        <v>26908</v>
      </c>
      <c r="E6072" s="6"/>
      <c r="F6072" s="6" t="s">
        <v>30424</v>
      </c>
      <c r="G6072" s="6" t="s">
        <v>30425</v>
      </c>
      <c r="H6072" s="7"/>
      <c r="I6072" s="7"/>
      <c r="J6072" s="7"/>
      <c r="K6072" s="8"/>
      <c r="L6072" s="8"/>
      <c r="M6072" s="9"/>
    </row>
    <row r="6073" ht="12.75" customHeight="1">
      <c r="A6073" s="5" t="s">
        <v>30426</v>
      </c>
      <c r="B6073" s="6" t="s">
        <v>30427</v>
      </c>
      <c r="C6073" s="6"/>
      <c r="D6073" s="6" t="s">
        <v>26908</v>
      </c>
      <c r="E6073" s="6"/>
      <c r="F6073" s="6" t="s">
        <v>30428</v>
      </c>
      <c r="G6073" s="6" t="s">
        <v>30429</v>
      </c>
      <c r="H6073" s="7"/>
      <c r="I6073" s="7"/>
      <c r="J6073" s="7"/>
      <c r="K6073" s="8"/>
      <c r="L6073" s="8"/>
      <c r="M6073" s="9"/>
    </row>
    <row r="6074" ht="12.75" customHeight="1">
      <c r="A6074" s="5" t="s">
        <v>30430</v>
      </c>
      <c r="B6074" s="6" t="s">
        <v>30431</v>
      </c>
      <c r="C6074" s="6"/>
      <c r="D6074" s="6" t="s">
        <v>26908</v>
      </c>
      <c r="E6074" s="6"/>
      <c r="F6074" s="6" t="s">
        <v>30432</v>
      </c>
      <c r="G6074" s="6" t="s">
        <v>30433</v>
      </c>
      <c r="H6074" s="7"/>
      <c r="I6074" s="7"/>
      <c r="J6074" s="7"/>
      <c r="K6074" s="8"/>
      <c r="L6074" s="8"/>
      <c r="M6074" s="9"/>
    </row>
    <row r="6075" ht="12.75" customHeight="1">
      <c r="A6075" s="5" t="s">
        <v>30434</v>
      </c>
      <c r="B6075" s="6" t="s">
        <v>30435</v>
      </c>
      <c r="C6075" s="6" t="s">
        <v>30436</v>
      </c>
      <c r="D6075" s="6" t="s">
        <v>26908</v>
      </c>
      <c r="E6075" s="6"/>
      <c r="F6075" s="6" t="s">
        <v>30437</v>
      </c>
      <c r="G6075" s="6" t="s">
        <v>30438</v>
      </c>
      <c r="H6075" s="7"/>
      <c r="I6075" s="7"/>
      <c r="J6075" s="7"/>
      <c r="K6075" s="8"/>
      <c r="L6075" s="8"/>
      <c r="M6075" s="9"/>
    </row>
    <row r="6076" ht="12.75" customHeight="1">
      <c r="A6076" s="5" t="s">
        <v>30439</v>
      </c>
      <c r="B6076" s="6" t="s">
        <v>30440</v>
      </c>
      <c r="C6076" s="6" t="s">
        <v>30441</v>
      </c>
      <c r="D6076" s="6" t="s">
        <v>26908</v>
      </c>
      <c r="E6076" s="6"/>
      <c r="F6076" s="6" t="s">
        <v>30442</v>
      </c>
      <c r="G6076" s="6" t="s">
        <v>30443</v>
      </c>
      <c r="H6076" s="7"/>
      <c r="I6076" s="7"/>
      <c r="J6076" s="7"/>
      <c r="K6076" s="8"/>
      <c r="L6076" s="8"/>
      <c r="M6076" s="9"/>
    </row>
    <row r="6077" ht="12.75" customHeight="1">
      <c r="A6077" s="5" t="s">
        <v>30444</v>
      </c>
      <c r="B6077" s="6" t="s">
        <v>30445</v>
      </c>
      <c r="C6077" s="6" t="s">
        <v>30446</v>
      </c>
      <c r="D6077" s="6" t="s">
        <v>26908</v>
      </c>
      <c r="E6077" s="6"/>
      <c r="F6077" s="6" t="s">
        <v>30447</v>
      </c>
      <c r="G6077" s="6" t="s">
        <v>30448</v>
      </c>
      <c r="H6077" s="7"/>
      <c r="I6077" s="7"/>
      <c r="J6077" s="7"/>
      <c r="K6077" s="8"/>
      <c r="L6077" s="8"/>
      <c r="M6077" s="9"/>
    </row>
    <row r="6078" ht="12.75" customHeight="1">
      <c r="A6078" s="5" t="s">
        <v>30449</v>
      </c>
      <c r="B6078" s="6" t="s">
        <v>30450</v>
      </c>
      <c r="C6078" s="6" t="s">
        <v>30451</v>
      </c>
      <c r="D6078" s="6" t="s">
        <v>26908</v>
      </c>
      <c r="E6078" s="6"/>
      <c r="F6078" s="6" t="s">
        <v>30452</v>
      </c>
      <c r="G6078" s="6" t="s">
        <v>30453</v>
      </c>
      <c r="H6078" s="7"/>
      <c r="I6078" s="7"/>
      <c r="J6078" s="7"/>
      <c r="K6078" s="8"/>
      <c r="L6078" s="8"/>
      <c r="M6078" s="9"/>
    </row>
    <row r="6079" ht="12.75" customHeight="1">
      <c r="A6079" s="5" t="s">
        <v>30454</v>
      </c>
      <c r="B6079" s="6" t="s">
        <v>30455</v>
      </c>
      <c r="C6079" s="6" t="s">
        <v>30456</v>
      </c>
      <c r="D6079" s="6" t="s">
        <v>26908</v>
      </c>
      <c r="E6079" s="6"/>
      <c r="F6079" s="6" t="s">
        <v>30457</v>
      </c>
      <c r="G6079" s="6" t="s">
        <v>30458</v>
      </c>
      <c r="H6079" s="7"/>
      <c r="I6079" s="7"/>
      <c r="J6079" s="7"/>
      <c r="K6079" s="8"/>
      <c r="L6079" s="8"/>
      <c r="M6079" s="9"/>
    </row>
    <row r="6080" ht="12.75" customHeight="1">
      <c r="A6080" s="5" t="s">
        <v>30459</v>
      </c>
      <c r="B6080" s="6" t="s">
        <v>30460</v>
      </c>
      <c r="C6080" s="6" t="s">
        <v>30461</v>
      </c>
      <c r="D6080" s="6" t="s">
        <v>26908</v>
      </c>
      <c r="E6080" s="6"/>
      <c r="F6080" s="6" t="s">
        <v>30462</v>
      </c>
      <c r="G6080" s="6" t="s">
        <v>30463</v>
      </c>
      <c r="H6080" s="7"/>
      <c r="I6080" s="7"/>
      <c r="J6080" s="7"/>
      <c r="K6080" s="8"/>
      <c r="L6080" s="8"/>
      <c r="M6080" s="9"/>
    </row>
    <row r="6081" ht="12.75" customHeight="1">
      <c r="A6081" s="5" t="s">
        <v>30464</v>
      </c>
      <c r="B6081" s="6" t="s">
        <v>30465</v>
      </c>
      <c r="C6081" s="6" t="s">
        <v>30466</v>
      </c>
      <c r="D6081" s="6" t="s">
        <v>26908</v>
      </c>
      <c r="E6081" s="6"/>
      <c r="F6081" s="6" t="s">
        <v>30467</v>
      </c>
      <c r="G6081" s="6" t="s">
        <v>30468</v>
      </c>
      <c r="H6081" s="7"/>
      <c r="I6081" s="7"/>
      <c r="J6081" s="7"/>
      <c r="K6081" s="8"/>
      <c r="L6081" s="8"/>
      <c r="M6081" s="9"/>
    </row>
    <row r="6082" ht="12.75" customHeight="1">
      <c r="A6082" s="5" t="s">
        <v>30469</v>
      </c>
      <c r="B6082" s="6" t="s">
        <v>30470</v>
      </c>
      <c r="C6082" s="6" t="s">
        <v>30471</v>
      </c>
      <c r="D6082" s="6" t="s">
        <v>26908</v>
      </c>
      <c r="E6082" s="6"/>
      <c r="F6082" s="6" t="s">
        <v>3897</v>
      </c>
      <c r="G6082" s="6" t="s">
        <v>30472</v>
      </c>
      <c r="H6082" s="7"/>
      <c r="I6082" s="7"/>
      <c r="J6082" s="7"/>
      <c r="K6082" s="8"/>
      <c r="L6082" s="8"/>
      <c r="M6082" s="9"/>
    </row>
    <row r="6083" ht="12.75" customHeight="1">
      <c r="A6083" s="5" t="s">
        <v>30473</v>
      </c>
      <c r="B6083" s="6" t="s">
        <v>30474</v>
      </c>
      <c r="C6083" s="6" t="s">
        <v>30475</v>
      </c>
      <c r="D6083" s="6" t="s">
        <v>26908</v>
      </c>
      <c r="E6083" s="6"/>
      <c r="F6083" s="6" t="s">
        <v>30428</v>
      </c>
      <c r="G6083" s="6" t="s">
        <v>30476</v>
      </c>
      <c r="H6083" s="7"/>
      <c r="I6083" s="7"/>
      <c r="J6083" s="7"/>
      <c r="K6083" s="8"/>
      <c r="L6083" s="8"/>
      <c r="M6083" s="9"/>
    </row>
    <row r="6084" ht="12.75" customHeight="1">
      <c r="A6084" s="5" t="s">
        <v>30477</v>
      </c>
      <c r="B6084" s="6" t="s">
        <v>30478</v>
      </c>
      <c r="C6084" s="6" t="s">
        <v>30479</v>
      </c>
      <c r="D6084" s="6" t="s">
        <v>26908</v>
      </c>
      <c r="E6084" s="6"/>
      <c r="F6084" s="6" t="s">
        <v>30480</v>
      </c>
      <c r="G6084" s="6" t="s">
        <v>30438</v>
      </c>
      <c r="H6084" s="7"/>
      <c r="I6084" s="7"/>
      <c r="J6084" s="7"/>
      <c r="K6084" s="8"/>
      <c r="L6084" s="8"/>
      <c r="M6084" s="9"/>
    </row>
    <row r="6085" ht="12.75" customHeight="1">
      <c r="A6085" s="5" t="s">
        <v>30481</v>
      </c>
      <c r="B6085" s="6" t="s">
        <v>30482</v>
      </c>
      <c r="C6085" s="6" t="s">
        <v>30483</v>
      </c>
      <c r="D6085" s="6" t="s">
        <v>26908</v>
      </c>
      <c r="E6085" s="6"/>
      <c r="F6085" s="6" t="s">
        <v>30484</v>
      </c>
      <c r="G6085" s="6" t="s">
        <v>30485</v>
      </c>
      <c r="H6085" s="7"/>
      <c r="I6085" s="7"/>
      <c r="J6085" s="7"/>
      <c r="K6085" s="8"/>
      <c r="L6085" s="8"/>
      <c r="M6085" s="9"/>
    </row>
    <row r="6086" ht="12.75" customHeight="1">
      <c r="A6086" s="5" t="s">
        <v>30486</v>
      </c>
      <c r="B6086" s="6" t="s">
        <v>30487</v>
      </c>
      <c r="C6086" s="6" t="s">
        <v>30488</v>
      </c>
      <c r="D6086" s="6" t="s">
        <v>26908</v>
      </c>
      <c r="E6086" s="6"/>
      <c r="F6086" s="6" t="s">
        <v>30489</v>
      </c>
      <c r="G6086" s="6" t="s">
        <v>30490</v>
      </c>
      <c r="H6086" s="7"/>
      <c r="I6086" s="7"/>
      <c r="J6086" s="7"/>
      <c r="K6086" s="8"/>
      <c r="L6086" s="8"/>
      <c r="M6086" s="9"/>
    </row>
    <row r="6087" ht="12.75" customHeight="1">
      <c r="A6087" s="5" t="s">
        <v>30491</v>
      </c>
      <c r="B6087" s="6" t="s">
        <v>30492</v>
      </c>
      <c r="C6087" s="6" t="s">
        <v>30493</v>
      </c>
      <c r="D6087" s="6" t="s">
        <v>26908</v>
      </c>
      <c r="E6087" s="6"/>
      <c r="F6087" s="6" t="s">
        <v>30494</v>
      </c>
      <c r="G6087" s="6" t="s">
        <v>30495</v>
      </c>
      <c r="H6087" s="7"/>
      <c r="I6087" s="7"/>
      <c r="J6087" s="7"/>
      <c r="K6087" s="8"/>
      <c r="L6087" s="8"/>
      <c r="M6087" s="9"/>
    </row>
    <row r="6088" ht="12.75" customHeight="1">
      <c r="A6088" s="5" t="s">
        <v>30496</v>
      </c>
      <c r="B6088" s="6" t="s">
        <v>30497</v>
      </c>
      <c r="C6088" s="6" t="s">
        <v>30498</v>
      </c>
      <c r="D6088" s="6" t="s">
        <v>26908</v>
      </c>
      <c r="E6088" s="6"/>
      <c r="F6088" s="6" t="s">
        <v>26914</v>
      </c>
      <c r="G6088" s="6" t="s">
        <v>30438</v>
      </c>
      <c r="H6088" s="7"/>
      <c r="I6088" s="7"/>
      <c r="J6088" s="7"/>
      <c r="K6088" s="8"/>
      <c r="L6088" s="8"/>
      <c r="M6088" s="9"/>
    </row>
    <row r="6089" ht="12.75" customHeight="1">
      <c r="A6089" s="5" t="s">
        <v>30499</v>
      </c>
      <c r="B6089" s="6" t="s">
        <v>30500</v>
      </c>
      <c r="C6089" s="6" t="s">
        <v>30501</v>
      </c>
      <c r="D6089" s="6" t="s">
        <v>26908</v>
      </c>
      <c r="E6089" s="6"/>
      <c r="F6089" s="6" t="s">
        <v>30502</v>
      </c>
      <c r="G6089" s="6" t="s">
        <v>30503</v>
      </c>
      <c r="H6089" s="7"/>
      <c r="I6089" s="7"/>
      <c r="J6089" s="7"/>
      <c r="K6089" s="8"/>
      <c r="L6089" s="8"/>
      <c r="M6089" s="9"/>
    </row>
    <row r="6090" ht="12.75" customHeight="1">
      <c r="A6090" s="5" t="s">
        <v>30504</v>
      </c>
      <c r="B6090" s="6" t="s">
        <v>30505</v>
      </c>
      <c r="C6090" s="6"/>
      <c r="D6090" s="6" t="s">
        <v>26908</v>
      </c>
      <c r="E6090" s="6"/>
      <c r="F6090" s="6" t="s">
        <v>30506</v>
      </c>
      <c r="G6090" s="6" t="s">
        <v>30438</v>
      </c>
      <c r="H6090" s="7"/>
      <c r="I6090" s="7"/>
      <c r="J6090" s="7"/>
      <c r="K6090" s="8"/>
      <c r="L6090" s="8"/>
      <c r="M6090" s="9"/>
    </row>
    <row r="6091" ht="12.75" customHeight="1">
      <c r="A6091" s="5" t="s">
        <v>30507</v>
      </c>
      <c r="B6091" s="6" t="s">
        <v>30508</v>
      </c>
      <c r="C6091" s="6"/>
      <c r="D6091" s="6" t="s">
        <v>26908</v>
      </c>
      <c r="E6091" s="6"/>
      <c r="F6091" s="6" t="s">
        <v>30509</v>
      </c>
      <c r="G6091" s="6" t="s">
        <v>30438</v>
      </c>
      <c r="H6091" s="7"/>
      <c r="I6091" s="7"/>
      <c r="J6091" s="7"/>
      <c r="K6091" s="8"/>
      <c r="L6091" s="8"/>
      <c r="M6091" s="9"/>
    </row>
    <row r="6092" ht="12.75" customHeight="1">
      <c r="A6092" s="5" t="s">
        <v>30510</v>
      </c>
      <c r="B6092" s="6" t="s">
        <v>30511</v>
      </c>
      <c r="C6092" s="6"/>
      <c r="D6092" s="6" t="s">
        <v>26908</v>
      </c>
      <c r="E6092" s="6"/>
      <c r="F6092" s="6" t="s">
        <v>30512</v>
      </c>
      <c r="G6092" s="6" t="s">
        <v>30513</v>
      </c>
      <c r="H6092" s="7"/>
      <c r="I6092" s="7"/>
      <c r="J6092" s="7"/>
      <c r="K6092" s="8"/>
      <c r="L6092" s="8"/>
      <c r="M6092" s="9"/>
    </row>
    <row r="6093" ht="12.75" customHeight="1">
      <c r="A6093" s="5" t="s">
        <v>30514</v>
      </c>
      <c r="B6093" s="6" t="s">
        <v>2372</v>
      </c>
      <c r="C6093" s="6"/>
      <c r="D6093" s="6" t="s">
        <v>26908</v>
      </c>
      <c r="E6093" s="6"/>
      <c r="F6093" s="6" t="s">
        <v>26914</v>
      </c>
      <c r="G6093" s="6" t="s">
        <v>30515</v>
      </c>
      <c r="H6093" s="7"/>
      <c r="I6093" s="7"/>
      <c r="J6093" s="7"/>
      <c r="K6093" s="8"/>
      <c r="L6093" s="8"/>
      <c r="M6093" s="9"/>
    </row>
    <row r="6094" ht="12.75" customHeight="1">
      <c r="A6094" s="5" t="s">
        <v>30516</v>
      </c>
      <c r="B6094" s="6" t="s">
        <v>30517</v>
      </c>
      <c r="C6094" s="6" t="s">
        <v>30518</v>
      </c>
      <c r="D6094" s="6" t="s">
        <v>17506</v>
      </c>
      <c r="E6094" s="6" t="s">
        <v>17</v>
      </c>
      <c r="F6094" s="6" t="s">
        <v>30519</v>
      </c>
      <c r="G6094" s="6" t="s">
        <v>30520</v>
      </c>
      <c r="H6094" s="7"/>
      <c r="I6094" s="7"/>
      <c r="J6094" s="7"/>
      <c r="K6094" s="8"/>
      <c r="L6094" s="8"/>
      <c r="M6094" s="9"/>
    </row>
    <row r="6095" ht="12.75" customHeight="1">
      <c r="A6095" s="5" t="s">
        <v>30521</v>
      </c>
      <c r="B6095" s="6" t="s">
        <v>30522</v>
      </c>
      <c r="C6095" s="6" t="s">
        <v>30523</v>
      </c>
      <c r="D6095" s="6" t="s">
        <v>23942</v>
      </c>
      <c r="E6095" s="6" t="s">
        <v>17</v>
      </c>
      <c r="F6095" s="6" t="s">
        <v>30524</v>
      </c>
      <c r="G6095" s="6" t="s">
        <v>30525</v>
      </c>
      <c r="H6095" s="7"/>
      <c r="I6095" s="7"/>
      <c r="J6095" s="7"/>
      <c r="K6095" s="8"/>
      <c r="L6095" s="8"/>
      <c r="M6095" s="9"/>
    </row>
    <row r="6096" ht="12.75" customHeight="1">
      <c r="A6096" s="5" t="s">
        <v>30526</v>
      </c>
      <c r="B6096" s="6" t="s">
        <v>30527</v>
      </c>
      <c r="C6096" s="6" t="s">
        <v>30528</v>
      </c>
      <c r="D6096" s="6" t="s">
        <v>30529</v>
      </c>
      <c r="E6096" s="6" t="s">
        <v>17</v>
      </c>
      <c r="F6096" s="6" t="s">
        <v>30530</v>
      </c>
      <c r="G6096" s="6" t="s">
        <v>30531</v>
      </c>
      <c r="H6096" s="7"/>
      <c r="I6096" s="7"/>
      <c r="J6096" s="7"/>
      <c r="K6096" s="8"/>
      <c r="L6096" s="8"/>
      <c r="M6096" s="9"/>
    </row>
    <row r="6097" ht="12.75" customHeight="1">
      <c r="A6097" s="5" t="s">
        <v>30532</v>
      </c>
      <c r="B6097" s="6" t="s">
        <v>30533</v>
      </c>
      <c r="C6097" s="6" t="s">
        <v>30534</v>
      </c>
      <c r="D6097" s="6" t="s">
        <v>30535</v>
      </c>
      <c r="E6097" s="6" t="s">
        <v>17</v>
      </c>
      <c r="F6097" s="6" t="s">
        <v>30536</v>
      </c>
      <c r="G6097" s="6" t="s">
        <v>30537</v>
      </c>
      <c r="H6097" s="7"/>
      <c r="I6097" s="7"/>
      <c r="J6097" s="7"/>
      <c r="K6097" s="8"/>
      <c r="L6097" s="8"/>
      <c r="M6097" s="9"/>
    </row>
    <row r="6098" ht="12.75" customHeight="1">
      <c r="A6098" s="5" t="s">
        <v>30538</v>
      </c>
      <c r="B6098" s="6" t="s">
        <v>30539</v>
      </c>
      <c r="C6098" s="6" t="s">
        <v>30540</v>
      </c>
      <c r="D6098" s="6" t="s">
        <v>19665</v>
      </c>
      <c r="E6098" s="6" t="s">
        <v>17</v>
      </c>
      <c r="F6098" s="6" t="s">
        <v>9948</v>
      </c>
      <c r="G6098" s="6" t="s">
        <v>30541</v>
      </c>
      <c r="H6098" s="7"/>
      <c r="I6098" s="7"/>
      <c r="J6098" s="7"/>
      <c r="K6098" s="8"/>
      <c r="L6098" s="8"/>
      <c r="M6098" s="9"/>
    </row>
    <row r="6099" ht="12.75" customHeight="1">
      <c r="A6099" s="5" t="s">
        <v>30542</v>
      </c>
      <c r="B6099" s="6" t="s">
        <v>30543</v>
      </c>
      <c r="C6099" s="6" t="s">
        <v>30544</v>
      </c>
      <c r="D6099" s="6" t="s">
        <v>19665</v>
      </c>
      <c r="E6099" s="6" t="s">
        <v>17</v>
      </c>
      <c r="F6099" s="6" t="s">
        <v>30545</v>
      </c>
      <c r="G6099" s="6" t="s">
        <v>30546</v>
      </c>
      <c r="H6099" s="7"/>
      <c r="I6099" s="7"/>
      <c r="J6099" s="7"/>
      <c r="K6099" s="8"/>
      <c r="L6099" s="8"/>
      <c r="M6099" s="9"/>
    </row>
    <row r="6100" ht="12.75" customHeight="1">
      <c r="A6100" s="5" t="s">
        <v>30547</v>
      </c>
      <c r="B6100" s="6" t="s">
        <v>30548</v>
      </c>
      <c r="C6100" s="6" t="s">
        <v>30549</v>
      </c>
      <c r="D6100" s="6" t="s">
        <v>30550</v>
      </c>
      <c r="E6100" s="6" t="s">
        <v>17</v>
      </c>
      <c r="F6100" s="6" t="s">
        <v>30551</v>
      </c>
      <c r="G6100" s="6" t="s">
        <v>30552</v>
      </c>
      <c r="H6100" s="7"/>
      <c r="I6100" s="7"/>
      <c r="J6100" s="7"/>
      <c r="K6100" s="8"/>
      <c r="L6100" s="8"/>
      <c r="M6100" s="9"/>
    </row>
    <row r="6101" ht="12.75" customHeight="1">
      <c r="A6101" s="5" t="s">
        <v>30553</v>
      </c>
      <c r="B6101" s="6" t="s">
        <v>30554</v>
      </c>
      <c r="C6101" s="6" t="s">
        <v>30555</v>
      </c>
      <c r="D6101" s="6" t="s">
        <v>14267</v>
      </c>
      <c r="E6101" s="6" t="s">
        <v>17</v>
      </c>
      <c r="F6101" s="6" t="s">
        <v>30556</v>
      </c>
      <c r="G6101" s="6" t="s">
        <v>30557</v>
      </c>
      <c r="H6101" s="7"/>
      <c r="I6101" s="7"/>
      <c r="J6101" s="7"/>
      <c r="K6101" s="8"/>
      <c r="L6101" s="8"/>
      <c r="M6101" s="9"/>
    </row>
    <row r="6102" ht="12.75" customHeight="1">
      <c r="A6102" s="5" t="s">
        <v>30558</v>
      </c>
      <c r="B6102" s="6" t="s">
        <v>30559</v>
      </c>
      <c r="C6102" s="6" t="s">
        <v>30560</v>
      </c>
      <c r="D6102" s="6" t="s">
        <v>10817</v>
      </c>
      <c r="E6102" s="6" t="s">
        <v>17</v>
      </c>
      <c r="F6102" s="6" t="s">
        <v>30561</v>
      </c>
      <c r="G6102" s="6" t="s">
        <v>30562</v>
      </c>
      <c r="H6102" s="7"/>
      <c r="I6102" s="7"/>
      <c r="J6102" s="7"/>
      <c r="K6102" s="8"/>
      <c r="L6102" s="8"/>
      <c r="M6102" s="9"/>
    </row>
    <row r="6103" ht="12.75" customHeight="1">
      <c r="A6103" s="5" t="s">
        <v>30563</v>
      </c>
      <c r="B6103" s="6" t="s">
        <v>30564</v>
      </c>
      <c r="C6103" s="6" t="s">
        <v>30565</v>
      </c>
      <c r="D6103" s="6" t="s">
        <v>30566</v>
      </c>
      <c r="E6103" s="6" t="s">
        <v>17</v>
      </c>
      <c r="F6103" s="6" t="s">
        <v>30567</v>
      </c>
      <c r="G6103" s="6" t="s">
        <v>30568</v>
      </c>
      <c r="H6103" s="7"/>
      <c r="I6103" s="7"/>
      <c r="J6103" s="7"/>
      <c r="K6103" s="8"/>
      <c r="L6103" s="8"/>
      <c r="M6103" s="9"/>
    </row>
    <row r="6104" ht="12.75" customHeight="1">
      <c r="A6104" s="5" t="s">
        <v>30569</v>
      </c>
      <c r="B6104" s="6" t="s">
        <v>30570</v>
      </c>
      <c r="C6104" s="6" t="s">
        <v>30571</v>
      </c>
      <c r="D6104" s="6" t="s">
        <v>30566</v>
      </c>
      <c r="E6104" s="6" t="s">
        <v>17</v>
      </c>
      <c r="F6104" s="6" t="s">
        <v>30572</v>
      </c>
      <c r="G6104" s="6" t="s">
        <v>30573</v>
      </c>
      <c r="H6104" s="7"/>
      <c r="I6104" s="7"/>
      <c r="J6104" s="7"/>
      <c r="K6104" s="8"/>
      <c r="L6104" s="8"/>
      <c r="M6104" s="9"/>
    </row>
    <row r="6105" ht="12.75" customHeight="1">
      <c r="A6105" s="5" t="s">
        <v>30574</v>
      </c>
      <c r="B6105" s="6" t="s">
        <v>30575</v>
      </c>
      <c r="C6105" s="6" t="s">
        <v>30576</v>
      </c>
      <c r="D6105" s="6" t="s">
        <v>30577</v>
      </c>
      <c r="E6105" s="6" t="s">
        <v>35</v>
      </c>
      <c r="F6105" s="6" t="s">
        <v>30578</v>
      </c>
      <c r="G6105" s="6" t="s">
        <v>30579</v>
      </c>
      <c r="H6105" s="7"/>
      <c r="I6105" s="7"/>
      <c r="J6105" s="7"/>
      <c r="K6105" s="8"/>
      <c r="L6105" s="8"/>
      <c r="M6105" s="9"/>
    </row>
    <row r="6106" ht="12.75" customHeight="1">
      <c r="A6106" s="5" t="s">
        <v>30580</v>
      </c>
      <c r="B6106" s="6" t="s">
        <v>30581</v>
      </c>
      <c r="C6106" s="6" t="s">
        <v>30582</v>
      </c>
      <c r="D6106" s="6" t="s">
        <v>17925</v>
      </c>
      <c r="E6106" s="6" t="s">
        <v>35</v>
      </c>
      <c r="F6106" s="6" t="s">
        <v>30583</v>
      </c>
      <c r="G6106" s="6" t="s">
        <v>30584</v>
      </c>
      <c r="H6106" s="7"/>
      <c r="I6106" s="7"/>
      <c r="J6106" s="7"/>
      <c r="K6106" s="8"/>
      <c r="L6106" s="8"/>
      <c r="M6106" s="9"/>
    </row>
    <row r="6107" ht="12.75" customHeight="1">
      <c r="A6107" s="5" t="s">
        <v>30585</v>
      </c>
      <c r="B6107" s="6" t="s">
        <v>30586</v>
      </c>
      <c r="C6107" s="6" t="s">
        <v>30587</v>
      </c>
      <c r="D6107" s="6" t="s">
        <v>26358</v>
      </c>
      <c r="E6107" s="6" t="s">
        <v>35</v>
      </c>
      <c r="F6107" s="6" t="s">
        <v>30588</v>
      </c>
      <c r="G6107" s="6" t="s">
        <v>30589</v>
      </c>
      <c r="H6107" s="7"/>
      <c r="I6107" s="7"/>
      <c r="J6107" s="7"/>
      <c r="K6107" s="8"/>
      <c r="L6107" s="8"/>
      <c r="M6107" s="9"/>
    </row>
    <row r="6108" ht="12.75" customHeight="1">
      <c r="A6108" s="5" t="s">
        <v>30590</v>
      </c>
      <c r="B6108" s="6" t="s">
        <v>30591</v>
      </c>
      <c r="C6108" s="6" t="s">
        <v>30592</v>
      </c>
      <c r="D6108" s="6" t="s">
        <v>8224</v>
      </c>
      <c r="E6108" s="6" t="s">
        <v>17</v>
      </c>
      <c r="F6108" s="6" t="s">
        <v>30593</v>
      </c>
      <c r="G6108" s="6" t="s">
        <v>30594</v>
      </c>
      <c r="H6108" s="7"/>
      <c r="I6108" s="7"/>
      <c r="J6108" s="7"/>
      <c r="K6108" s="8"/>
      <c r="L6108" s="8"/>
      <c r="M6108" s="9"/>
    </row>
    <row r="6109" ht="12.75" customHeight="1">
      <c r="A6109" s="5" t="s">
        <v>30595</v>
      </c>
      <c r="B6109" s="6" t="s">
        <v>30596</v>
      </c>
      <c r="C6109" s="6" t="s">
        <v>30597</v>
      </c>
      <c r="D6109" s="6" t="s">
        <v>15292</v>
      </c>
      <c r="E6109" s="6" t="s">
        <v>35</v>
      </c>
      <c r="F6109" s="6" t="s">
        <v>16220</v>
      </c>
      <c r="G6109" s="6" t="s">
        <v>30598</v>
      </c>
      <c r="H6109" s="7"/>
      <c r="I6109" s="7"/>
      <c r="J6109" s="7"/>
      <c r="K6109" s="8"/>
      <c r="L6109" s="8"/>
      <c r="M6109" s="9"/>
    </row>
    <row r="6110" ht="12.75" customHeight="1">
      <c r="A6110" s="5" t="s">
        <v>30599</v>
      </c>
      <c r="B6110" s="6" t="s">
        <v>30600</v>
      </c>
      <c r="C6110" s="6"/>
      <c r="D6110" s="6" t="s">
        <v>30601</v>
      </c>
      <c r="E6110" s="6" t="s">
        <v>17</v>
      </c>
      <c r="F6110" s="6" t="s">
        <v>30602</v>
      </c>
      <c r="G6110" s="6" t="s">
        <v>30603</v>
      </c>
      <c r="H6110" s="7"/>
      <c r="I6110" s="7"/>
      <c r="J6110" s="7"/>
      <c r="K6110" s="8"/>
      <c r="L6110" s="8"/>
      <c r="M6110" s="9"/>
    </row>
    <row r="6111" ht="12.75" customHeight="1">
      <c r="A6111" s="5" t="s">
        <v>30604</v>
      </c>
      <c r="B6111" s="6" t="s">
        <v>30605</v>
      </c>
      <c r="C6111" s="6" t="s">
        <v>30606</v>
      </c>
      <c r="D6111" s="6" t="s">
        <v>15378</v>
      </c>
      <c r="E6111" s="6" t="s">
        <v>35</v>
      </c>
      <c r="F6111" s="6" t="s">
        <v>30607</v>
      </c>
      <c r="G6111" s="6" t="s">
        <v>30608</v>
      </c>
      <c r="H6111" s="7"/>
      <c r="I6111" s="7"/>
      <c r="J6111" s="7"/>
      <c r="K6111" s="8"/>
      <c r="L6111" s="8"/>
      <c r="M6111" s="9"/>
    </row>
    <row r="6112" ht="12.75" customHeight="1">
      <c r="A6112" s="5" t="s">
        <v>30609</v>
      </c>
      <c r="B6112" s="6" t="s">
        <v>30610</v>
      </c>
      <c r="C6112" s="6" t="s">
        <v>30611</v>
      </c>
      <c r="D6112" s="6" t="s">
        <v>24330</v>
      </c>
      <c r="E6112" s="6" t="s">
        <v>35</v>
      </c>
      <c r="F6112" s="6" t="s">
        <v>30612</v>
      </c>
      <c r="G6112" s="6" t="s">
        <v>30613</v>
      </c>
      <c r="H6112" s="7"/>
      <c r="I6112" s="7"/>
      <c r="J6112" s="7"/>
      <c r="K6112" s="8"/>
      <c r="L6112" s="8"/>
      <c r="M6112" s="9"/>
    </row>
    <row r="6113" ht="12.75" customHeight="1">
      <c r="A6113" s="5" t="s">
        <v>30614</v>
      </c>
      <c r="B6113" s="6" t="s">
        <v>30615</v>
      </c>
      <c r="C6113" s="6" t="s">
        <v>30616</v>
      </c>
      <c r="D6113" s="6" t="s">
        <v>10928</v>
      </c>
      <c r="E6113" s="6" t="s">
        <v>17</v>
      </c>
      <c r="F6113" s="6" t="s">
        <v>30617</v>
      </c>
      <c r="G6113" s="6" t="s">
        <v>30618</v>
      </c>
      <c r="H6113" s="7"/>
      <c r="I6113" s="7"/>
      <c r="J6113" s="7"/>
      <c r="K6113" s="8"/>
      <c r="L6113" s="8"/>
      <c r="M6113" s="9"/>
    </row>
    <row r="6114" ht="12.75" customHeight="1">
      <c r="A6114" s="5" t="s">
        <v>30619</v>
      </c>
      <c r="B6114" s="6" t="s">
        <v>30620</v>
      </c>
      <c r="C6114" s="6" t="s">
        <v>30621</v>
      </c>
      <c r="D6114" s="6" t="s">
        <v>10576</v>
      </c>
      <c r="E6114" s="6" t="s">
        <v>35</v>
      </c>
      <c r="F6114" s="6" t="s">
        <v>30622</v>
      </c>
      <c r="G6114" s="6" t="s">
        <v>30623</v>
      </c>
      <c r="H6114" s="7"/>
      <c r="I6114" s="7"/>
      <c r="J6114" s="7"/>
      <c r="K6114" s="8"/>
      <c r="L6114" s="8"/>
      <c r="M6114" s="9"/>
    </row>
    <row r="6115" ht="12.75" customHeight="1">
      <c r="A6115" s="5" t="s">
        <v>30624</v>
      </c>
      <c r="B6115" s="6" t="s">
        <v>30625</v>
      </c>
      <c r="C6115" s="6" t="s">
        <v>30626</v>
      </c>
      <c r="D6115" s="6" t="s">
        <v>10565</v>
      </c>
      <c r="E6115" s="6" t="s">
        <v>17</v>
      </c>
      <c r="F6115" s="6" t="s">
        <v>30627</v>
      </c>
      <c r="G6115" s="6" t="s">
        <v>30628</v>
      </c>
      <c r="H6115" s="7"/>
      <c r="I6115" s="7"/>
      <c r="J6115" s="7"/>
      <c r="K6115" s="8"/>
      <c r="L6115" s="8"/>
      <c r="M6115" s="9"/>
    </row>
    <row r="6116" ht="12.75" customHeight="1">
      <c r="A6116" s="5" t="s">
        <v>30629</v>
      </c>
      <c r="B6116" s="6" t="s">
        <v>30630</v>
      </c>
      <c r="C6116" s="6" t="s">
        <v>30631</v>
      </c>
      <c r="D6116" s="6" t="s">
        <v>22348</v>
      </c>
      <c r="E6116" s="6" t="s">
        <v>17</v>
      </c>
      <c r="F6116" s="6" t="s">
        <v>30632</v>
      </c>
      <c r="G6116" s="6" t="s">
        <v>30633</v>
      </c>
      <c r="H6116" s="7"/>
      <c r="I6116" s="7"/>
      <c r="J6116" s="7"/>
      <c r="K6116" s="8"/>
      <c r="L6116" s="8"/>
      <c r="M6116" s="9"/>
    </row>
    <row r="6117" ht="12.75" customHeight="1">
      <c r="A6117" s="5" t="s">
        <v>30634</v>
      </c>
      <c r="B6117" s="6" t="s">
        <v>30635</v>
      </c>
      <c r="C6117" s="6" t="s">
        <v>30636</v>
      </c>
      <c r="D6117" s="6" t="s">
        <v>14679</v>
      </c>
      <c r="E6117" s="6" t="s">
        <v>35</v>
      </c>
      <c r="F6117" s="6" t="s">
        <v>30637</v>
      </c>
      <c r="G6117" s="6" t="s">
        <v>30638</v>
      </c>
      <c r="H6117" s="7"/>
      <c r="I6117" s="7"/>
      <c r="J6117" s="7"/>
      <c r="K6117" s="8"/>
      <c r="L6117" s="8"/>
      <c r="M6117" s="9"/>
    </row>
    <row r="6118" ht="12.75" customHeight="1">
      <c r="A6118" s="5" t="s">
        <v>30639</v>
      </c>
      <c r="B6118" s="6" t="s">
        <v>30640</v>
      </c>
      <c r="C6118" s="6" t="s">
        <v>30641</v>
      </c>
      <c r="D6118" s="6" t="s">
        <v>10606</v>
      </c>
      <c r="E6118" s="6" t="s">
        <v>17</v>
      </c>
      <c r="F6118" s="6" t="s">
        <v>30642</v>
      </c>
      <c r="G6118" s="6" t="s">
        <v>30643</v>
      </c>
      <c r="H6118" s="7"/>
      <c r="I6118" s="7"/>
      <c r="J6118" s="7"/>
      <c r="K6118" s="8"/>
      <c r="L6118" s="8"/>
      <c r="M6118" s="9"/>
    </row>
    <row r="6119" ht="12.75" customHeight="1">
      <c r="A6119" s="5" t="s">
        <v>30644</v>
      </c>
      <c r="B6119" s="6" t="s">
        <v>30645</v>
      </c>
      <c r="C6119" s="6" t="s">
        <v>30646</v>
      </c>
      <c r="D6119" s="6" t="s">
        <v>15806</v>
      </c>
      <c r="E6119" s="6" t="s">
        <v>35</v>
      </c>
      <c r="F6119" s="6" t="s">
        <v>30647</v>
      </c>
      <c r="G6119" s="6" t="s">
        <v>30648</v>
      </c>
      <c r="H6119" s="7"/>
      <c r="I6119" s="7"/>
      <c r="J6119" s="7"/>
      <c r="K6119" s="8"/>
      <c r="L6119" s="8"/>
      <c r="M6119" s="9"/>
    </row>
    <row r="6120" ht="12.75" customHeight="1">
      <c r="A6120" s="5" t="s">
        <v>30649</v>
      </c>
      <c r="B6120" s="6" t="s">
        <v>30650</v>
      </c>
      <c r="C6120" s="6" t="s">
        <v>30651</v>
      </c>
      <c r="D6120" s="6" t="s">
        <v>13940</v>
      </c>
      <c r="E6120" s="6" t="s">
        <v>17</v>
      </c>
      <c r="F6120" s="6" t="s">
        <v>30652</v>
      </c>
      <c r="G6120" s="6" t="s">
        <v>30653</v>
      </c>
      <c r="H6120" s="7"/>
      <c r="I6120" s="7"/>
      <c r="J6120" s="7"/>
      <c r="K6120" s="8"/>
      <c r="L6120" s="8"/>
      <c r="M6120" s="9"/>
    </row>
    <row r="6121" ht="12.75" customHeight="1">
      <c r="A6121" s="5" t="s">
        <v>30654</v>
      </c>
      <c r="B6121" s="6" t="s">
        <v>30655</v>
      </c>
      <c r="C6121" s="6" t="s">
        <v>30656</v>
      </c>
      <c r="D6121" s="6" t="s">
        <v>13940</v>
      </c>
      <c r="E6121" s="6" t="s">
        <v>17</v>
      </c>
      <c r="F6121" s="6" t="s">
        <v>30657</v>
      </c>
      <c r="G6121" s="6" t="s">
        <v>30658</v>
      </c>
      <c r="H6121" s="7"/>
      <c r="I6121" s="7"/>
      <c r="J6121" s="7"/>
      <c r="K6121" s="8"/>
      <c r="L6121" s="8"/>
      <c r="M6121" s="9"/>
    </row>
    <row r="6122" ht="12.75" customHeight="1">
      <c r="A6122" s="5" t="s">
        <v>30659</v>
      </c>
      <c r="B6122" s="6" t="s">
        <v>30660</v>
      </c>
      <c r="C6122" s="6" t="s">
        <v>30661</v>
      </c>
      <c r="D6122" s="6" t="s">
        <v>13046</v>
      </c>
      <c r="E6122" s="6" t="s">
        <v>17</v>
      </c>
      <c r="F6122" s="6" t="s">
        <v>30662</v>
      </c>
      <c r="G6122" s="6" t="s">
        <v>30663</v>
      </c>
      <c r="H6122" s="7"/>
      <c r="I6122" s="7"/>
      <c r="J6122" s="7"/>
      <c r="K6122" s="8"/>
      <c r="L6122" s="8"/>
      <c r="M6122" s="9"/>
    </row>
    <row r="6123" ht="12.75" customHeight="1">
      <c r="A6123" s="5" t="s">
        <v>30664</v>
      </c>
      <c r="B6123" s="6" t="s">
        <v>30665</v>
      </c>
      <c r="C6123" s="6" t="s">
        <v>30666</v>
      </c>
      <c r="D6123" s="6" t="s">
        <v>13046</v>
      </c>
      <c r="E6123" s="6" t="s">
        <v>17</v>
      </c>
      <c r="F6123" s="6" t="s">
        <v>30667</v>
      </c>
      <c r="G6123" s="6" t="s">
        <v>16858</v>
      </c>
      <c r="H6123" s="7"/>
      <c r="I6123" s="7"/>
      <c r="J6123" s="7"/>
      <c r="K6123" s="8"/>
      <c r="L6123" s="8"/>
      <c r="M6123" s="9"/>
    </row>
    <row r="6124" ht="12.75" customHeight="1">
      <c r="A6124" s="5" t="s">
        <v>30668</v>
      </c>
      <c r="B6124" s="6" t="s">
        <v>30669</v>
      </c>
      <c r="C6124" s="6" t="s">
        <v>30670</v>
      </c>
      <c r="D6124" s="6" t="s">
        <v>13046</v>
      </c>
      <c r="E6124" s="6" t="s">
        <v>17</v>
      </c>
      <c r="F6124" s="6" t="s">
        <v>30671</v>
      </c>
      <c r="G6124" s="6" t="s">
        <v>30672</v>
      </c>
      <c r="H6124" s="7"/>
      <c r="I6124" s="7"/>
      <c r="J6124" s="7"/>
      <c r="K6124" s="8"/>
      <c r="L6124" s="8"/>
      <c r="M6124" s="9"/>
    </row>
    <row r="6125" ht="12.75" customHeight="1">
      <c r="A6125" s="5" t="s">
        <v>30673</v>
      </c>
      <c r="B6125" s="6" t="s">
        <v>30674</v>
      </c>
      <c r="C6125" s="6" t="s">
        <v>30675</v>
      </c>
      <c r="D6125" s="6" t="s">
        <v>13046</v>
      </c>
      <c r="E6125" s="6" t="s">
        <v>17</v>
      </c>
      <c r="F6125" s="6" t="s">
        <v>30676</v>
      </c>
      <c r="G6125" s="6" t="s">
        <v>30677</v>
      </c>
      <c r="H6125" s="7"/>
      <c r="I6125" s="7"/>
      <c r="J6125" s="7"/>
      <c r="K6125" s="8"/>
      <c r="L6125" s="8"/>
      <c r="M6125" s="9"/>
    </row>
    <row r="6126" ht="12.75" customHeight="1">
      <c r="A6126" s="5" t="s">
        <v>30678</v>
      </c>
      <c r="B6126" s="6" t="s">
        <v>30679</v>
      </c>
      <c r="C6126" s="6" t="s">
        <v>30680</v>
      </c>
      <c r="D6126" s="6" t="s">
        <v>13046</v>
      </c>
      <c r="E6126" s="6" t="s">
        <v>17</v>
      </c>
      <c r="F6126" s="6" t="s">
        <v>16857</v>
      </c>
      <c r="G6126" s="6" t="s">
        <v>16858</v>
      </c>
      <c r="H6126" s="7"/>
      <c r="I6126" s="7"/>
      <c r="J6126" s="7"/>
      <c r="K6126" s="8"/>
      <c r="L6126" s="8"/>
      <c r="M6126" s="9"/>
    </row>
    <row r="6127" ht="12.75" customHeight="1">
      <c r="A6127" s="5" t="s">
        <v>30681</v>
      </c>
      <c r="B6127" s="6" t="s">
        <v>30682</v>
      </c>
      <c r="C6127" s="6" t="s">
        <v>30683</v>
      </c>
      <c r="D6127" s="6" t="s">
        <v>13046</v>
      </c>
      <c r="E6127" s="6" t="s">
        <v>17</v>
      </c>
      <c r="F6127" s="6" t="s">
        <v>30684</v>
      </c>
      <c r="G6127" s="6" t="s">
        <v>30685</v>
      </c>
      <c r="H6127" s="7"/>
      <c r="I6127" s="7"/>
      <c r="J6127" s="7"/>
      <c r="K6127" s="8"/>
      <c r="L6127" s="8"/>
      <c r="M6127" s="9"/>
    </row>
    <row r="6128" ht="12.75" customHeight="1">
      <c r="A6128" s="5" t="s">
        <v>30686</v>
      </c>
      <c r="B6128" s="6" t="s">
        <v>30687</v>
      </c>
      <c r="C6128" s="6" t="s">
        <v>30688</v>
      </c>
      <c r="D6128" s="6" t="s">
        <v>16024</v>
      </c>
      <c r="E6128" s="6" t="s">
        <v>17</v>
      </c>
      <c r="F6128" s="6" t="s">
        <v>30689</v>
      </c>
      <c r="G6128" s="6" t="s">
        <v>30690</v>
      </c>
      <c r="H6128" s="7"/>
      <c r="I6128" s="7"/>
      <c r="J6128" s="7"/>
      <c r="K6128" s="8"/>
      <c r="L6128" s="8"/>
      <c r="M6128" s="9"/>
    </row>
    <row r="6129" ht="12.75" customHeight="1">
      <c r="A6129" s="5" t="s">
        <v>30691</v>
      </c>
      <c r="B6129" s="6" t="s">
        <v>30692</v>
      </c>
      <c r="C6129" s="6" t="s">
        <v>30693</v>
      </c>
      <c r="D6129" s="6" t="s">
        <v>26500</v>
      </c>
      <c r="E6129" s="6" t="s">
        <v>17</v>
      </c>
      <c r="F6129" s="6" t="s">
        <v>30694</v>
      </c>
      <c r="G6129" s="6" t="s">
        <v>30695</v>
      </c>
      <c r="H6129" s="7"/>
      <c r="I6129" s="7"/>
      <c r="J6129" s="7"/>
      <c r="K6129" s="8"/>
      <c r="L6129" s="8"/>
      <c r="M6129" s="9"/>
    </row>
    <row r="6130" ht="12.75" customHeight="1">
      <c r="A6130" s="5" t="s">
        <v>30696</v>
      </c>
      <c r="B6130" s="6" t="s">
        <v>30697</v>
      </c>
      <c r="C6130" s="6" t="s">
        <v>30698</v>
      </c>
      <c r="D6130" s="6" t="s">
        <v>15451</v>
      </c>
      <c r="E6130" s="6" t="s">
        <v>17</v>
      </c>
      <c r="F6130" s="6" t="s">
        <v>30699</v>
      </c>
      <c r="G6130" s="6" t="s">
        <v>30700</v>
      </c>
      <c r="H6130" s="7"/>
      <c r="I6130" s="7"/>
      <c r="J6130" s="7"/>
      <c r="K6130" s="8"/>
      <c r="L6130" s="8"/>
      <c r="M6130" s="9"/>
    </row>
    <row r="6131" ht="12.75" customHeight="1">
      <c r="A6131" s="5" t="s">
        <v>30701</v>
      </c>
      <c r="B6131" s="6" t="s">
        <v>30702</v>
      </c>
      <c r="C6131" s="6" t="s">
        <v>30703</v>
      </c>
      <c r="D6131" s="6" t="s">
        <v>10471</v>
      </c>
      <c r="E6131" s="6" t="s">
        <v>17</v>
      </c>
      <c r="F6131" s="6" t="s">
        <v>30704</v>
      </c>
      <c r="G6131" s="6" t="s">
        <v>30705</v>
      </c>
      <c r="H6131" s="7"/>
      <c r="I6131" s="7"/>
      <c r="J6131" s="7"/>
      <c r="K6131" s="8"/>
      <c r="L6131" s="8"/>
      <c r="M6131" s="9"/>
    </row>
    <row r="6132" ht="12.75" customHeight="1">
      <c r="A6132" s="5" t="s">
        <v>30706</v>
      </c>
      <c r="B6132" s="6" t="s">
        <v>30707</v>
      </c>
      <c r="C6132" s="6" t="s">
        <v>30708</v>
      </c>
      <c r="D6132" s="6" t="s">
        <v>10471</v>
      </c>
      <c r="E6132" s="6" t="s">
        <v>17</v>
      </c>
      <c r="F6132" s="6" t="s">
        <v>30709</v>
      </c>
      <c r="G6132" s="6" t="s">
        <v>30710</v>
      </c>
      <c r="H6132" s="7"/>
      <c r="I6132" s="7"/>
      <c r="J6132" s="7"/>
      <c r="K6132" s="8"/>
      <c r="L6132" s="8"/>
      <c r="M6132" s="9"/>
    </row>
    <row r="6133" ht="12.75" customHeight="1">
      <c r="A6133" s="5" t="s">
        <v>30711</v>
      </c>
      <c r="B6133" s="6" t="s">
        <v>30712</v>
      </c>
      <c r="C6133" s="6" t="s">
        <v>30713</v>
      </c>
      <c r="D6133" s="6" t="s">
        <v>30714</v>
      </c>
      <c r="E6133" s="6" t="s">
        <v>35</v>
      </c>
      <c r="F6133" s="6" t="s">
        <v>3990</v>
      </c>
      <c r="G6133" s="6" t="s">
        <v>30715</v>
      </c>
      <c r="H6133" s="7"/>
      <c r="I6133" s="7"/>
      <c r="J6133" s="7"/>
      <c r="K6133" s="8"/>
      <c r="L6133" s="8"/>
      <c r="M6133" s="9"/>
    </row>
    <row r="6134" ht="12.75" customHeight="1">
      <c r="A6134" s="5" t="s">
        <v>30716</v>
      </c>
      <c r="B6134" s="6" t="s">
        <v>30717</v>
      </c>
      <c r="C6134" s="6" t="s">
        <v>30718</v>
      </c>
      <c r="D6134" s="6" t="s">
        <v>10904</v>
      </c>
      <c r="E6134" s="6" t="s">
        <v>17</v>
      </c>
      <c r="F6134" s="6" t="s">
        <v>30719</v>
      </c>
      <c r="G6134" s="6" t="s">
        <v>30720</v>
      </c>
      <c r="H6134" s="7"/>
      <c r="I6134" s="7"/>
      <c r="J6134" s="7"/>
      <c r="K6134" s="8"/>
      <c r="L6134" s="8"/>
      <c r="M6134" s="9"/>
    </row>
    <row r="6135" ht="12.75" customHeight="1">
      <c r="A6135" s="5" t="s">
        <v>30721</v>
      </c>
      <c r="B6135" s="6" t="s">
        <v>30722</v>
      </c>
      <c r="C6135" s="6" t="s">
        <v>30723</v>
      </c>
      <c r="D6135" s="6" t="s">
        <v>17597</v>
      </c>
      <c r="E6135" s="6" t="s">
        <v>35</v>
      </c>
      <c r="F6135" s="6" t="s">
        <v>30724</v>
      </c>
      <c r="G6135" s="6" t="s">
        <v>30725</v>
      </c>
      <c r="H6135" s="7"/>
      <c r="I6135" s="7"/>
      <c r="J6135" s="7"/>
      <c r="K6135" s="8"/>
      <c r="L6135" s="8"/>
      <c r="M6135" s="9"/>
    </row>
    <row r="6136" ht="12.75" customHeight="1">
      <c r="A6136" s="5" t="s">
        <v>30726</v>
      </c>
      <c r="B6136" s="6" t="s">
        <v>30727</v>
      </c>
      <c r="C6136" s="6" t="s">
        <v>30728</v>
      </c>
      <c r="D6136" s="6" t="s">
        <v>30729</v>
      </c>
      <c r="E6136" s="6" t="s">
        <v>35</v>
      </c>
      <c r="F6136" s="6" t="s">
        <v>30730</v>
      </c>
      <c r="G6136" s="6" t="s">
        <v>30731</v>
      </c>
      <c r="H6136" s="7"/>
      <c r="I6136" s="7"/>
      <c r="J6136" s="7"/>
      <c r="K6136" s="8"/>
      <c r="L6136" s="8"/>
      <c r="M6136" s="9"/>
    </row>
    <row r="6137" ht="12.75" customHeight="1">
      <c r="A6137" s="5" t="s">
        <v>30732</v>
      </c>
      <c r="B6137" s="6" t="s">
        <v>30733</v>
      </c>
      <c r="C6137" s="6"/>
      <c r="D6137" s="6" t="s">
        <v>12954</v>
      </c>
      <c r="E6137" s="6" t="s">
        <v>35</v>
      </c>
      <c r="F6137" s="6" t="s">
        <v>30734</v>
      </c>
      <c r="G6137" s="6" t="s">
        <v>30735</v>
      </c>
      <c r="H6137" s="7"/>
      <c r="I6137" s="7"/>
      <c r="J6137" s="7"/>
      <c r="K6137" s="8"/>
      <c r="L6137" s="8"/>
      <c r="M6137" s="9"/>
    </row>
    <row r="6138" ht="12.75" customHeight="1">
      <c r="A6138" s="5" t="s">
        <v>30736</v>
      </c>
      <c r="B6138" s="6" t="s">
        <v>30737</v>
      </c>
      <c r="C6138" s="6" t="s">
        <v>30738</v>
      </c>
      <c r="D6138" s="6" t="s">
        <v>19643</v>
      </c>
      <c r="E6138" s="6" t="s">
        <v>17</v>
      </c>
      <c r="F6138" s="6" t="s">
        <v>30739</v>
      </c>
      <c r="G6138" s="6" t="s">
        <v>30740</v>
      </c>
      <c r="H6138" s="7"/>
      <c r="I6138" s="7"/>
      <c r="J6138" s="7"/>
      <c r="K6138" s="8"/>
      <c r="L6138" s="8"/>
      <c r="M6138" s="9"/>
    </row>
    <row r="6139" ht="12.75" customHeight="1">
      <c r="A6139" s="5" t="s">
        <v>30741</v>
      </c>
      <c r="B6139" s="6" t="s">
        <v>30742</v>
      </c>
      <c r="C6139" s="6"/>
      <c r="D6139" s="6" t="s">
        <v>30743</v>
      </c>
      <c r="E6139" s="6" t="s">
        <v>17</v>
      </c>
      <c r="F6139" s="6" t="s">
        <v>30744</v>
      </c>
      <c r="G6139" s="6" t="s">
        <v>30745</v>
      </c>
      <c r="H6139" s="7"/>
      <c r="I6139" s="7"/>
      <c r="J6139" s="7"/>
      <c r="K6139" s="8"/>
      <c r="L6139" s="8"/>
      <c r="M6139" s="9"/>
    </row>
    <row r="6140" ht="12.75" customHeight="1">
      <c r="A6140" s="5" t="s">
        <v>30746</v>
      </c>
      <c r="B6140" s="6" t="s">
        <v>30747</v>
      </c>
      <c r="C6140" s="6" t="s">
        <v>30748</v>
      </c>
      <c r="D6140" s="6" t="s">
        <v>30743</v>
      </c>
      <c r="E6140" s="6" t="s">
        <v>17</v>
      </c>
      <c r="F6140" s="6" t="s">
        <v>30744</v>
      </c>
      <c r="G6140" s="6" t="s">
        <v>30749</v>
      </c>
      <c r="H6140" s="7"/>
      <c r="I6140" s="7"/>
      <c r="J6140" s="7"/>
      <c r="K6140" s="8"/>
      <c r="L6140" s="8"/>
      <c r="M6140" s="9"/>
    </row>
    <row r="6141" ht="12.75" customHeight="1">
      <c r="A6141" s="5" t="s">
        <v>30750</v>
      </c>
      <c r="B6141" s="6" t="s">
        <v>30751</v>
      </c>
      <c r="C6141" s="6" t="s">
        <v>30752</v>
      </c>
      <c r="D6141" s="6" t="s">
        <v>30743</v>
      </c>
      <c r="E6141" s="6" t="s">
        <v>17</v>
      </c>
      <c r="F6141" s="6" t="s">
        <v>30753</v>
      </c>
      <c r="G6141" s="6" t="s">
        <v>30754</v>
      </c>
      <c r="H6141" s="7"/>
      <c r="I6141" s="7"/>
      <c r="J6141" s="7"/>
      <c r="K6141" s="8"/>
      <c r="L6141" s="8"/>
      <c r="M6141" s="9"/>
    </row>
    <row r="6142" ht="12.75" customHeight="1">
      <c r="A6142" s="5" t="s">
        <v>30755</v>
      </c>
      <c r="B6142" s="6" t="s">
        <v>30756</v>
      </c>
      <c r="C6142" s="6" t="s">
        <v>30757</v>
      </c>
      <c r="D6142" s="6" t="s">
        <v>30743</v>
      </c>
      <c r="E6142" s="6" t="s">
        <v>17</v>
      </c>
      <c r="F6142" s="6" t="s">
        <v>30758</v>
      </c>
      <c r="G6142" s="6" t="s">
        <v>30759</v>
      </c>
      <c r="H6142" s="7"/>
      <c r="I6142" s="7"/>
      <c r="J6142" s="7"/>
      <c r="K6142" s="8"/>
      <c r="L6142" s="8"/>
      <c r="M6142" s="9"/>
    </row>
    <row r="6143" ht="12.75" customHeight="1">
      <c r="A6143" s="5" t="s">
        <v>30760</v>
      </c>
      <c r="B6143" s="6" t="s">
        <v>30761</v>
      </c>
      <c r="C6143" s="6" t="s">
        <v>30762</v>
      </c>
      <c r="D6143" s="6" t="s">
        <v>30743</v>
      </c>
      <c r="E6143" s="6" t="s">
        <v>17</v>
      </c>
      <c r="F6143" s="6" t="s">
        <v>30763</v>
      </c>
      <c r="G6143" s="6" t="s">
        <v>30764</v>
      </c>
      <c r="H6143" s="7"/>
      <c r="I6143" s="7"/>
      <c r="J6143" s="7"/>
      <c r="K6143" s="8"/>
      <c r="L6143" s="8"/>
      <c r="M6143" s="9"/>
    </row>
    <row r="6144" ht="12.75" customHeight="1">
      <c r="A6144" s="5" t="s">
        <v>30765</v>
      </c>
      <c r="B6144" s="6" t="s">
        <v>30766</v>
      </c>
      <c r="C6144" s="6" t="s">
        <v>30767</v>
      </c>
      <c r="D6144" s="6" t="s">
        <v>30743</v>
      </c>
      <c r="E6144" s="6" t="s">
        <v>17</v>
      </c>
      <c r="F6144" s="6" t="s">
        <v>30744</v>
      </c>
      <c r="G6144" s="6" t="s">
        <v>30768</v>
      </c>
      <c r="H6144" s="7"/>
      <c r="I6144" s="7"/>
      <c r="J6144" s="7"/>
      <c r="K6144" s="8"/>
      <c r="L6144" s="8"/>
      <c r="M6144" s="9"/>
    </row>
    <row r="6145" ht="12.75" customHeight="1">
      <c r="A6145" s="5" t="s">
        <v>30769</v>
      </c>
      <c r="B6145" s="6" t="s">
        <v>30770</v>
      </c>
      <c r="C6145" s="6" t="s">
        <v>30771</v>
      </c>
      <c r="D6145" s="6" t="s">
        <v>3596</v>
      </c>
      <c r="E6145" s="6" t="s">
        <v>17</v>
      </c>
      <c r="F6145" s="6" t="s">
        <v>30772</v>
      </c>
      <c r="G6145" s="6" t="s">
        <v>30773</v>
      </c>
      <c r="H6145" s="7"/>
      <c r="I6145" s="7"/>
      <c r="J6145" s="7"/>
      <c r="K6145" s="8"/>
      <c r="L6145" s="8"/>
      <c r="M6145" s="9"/>
    </row>
    <row r="6146" ht="12.75" customHeight="1">
      <c r="A6146" s="5" t="s">
        <v>30774</v>
      </c>
      <c r="B6146" s="6" t="s">
        <v>30775</v>
      </c>
      <c r="C6146" s="6" t="s">
        <v>30776</v>
      </c>
      <c r="D6146" s="6" t="s">
        <v>6187</v>
      </c>
      <c r="E6146" s="6" t="s">
        <v>17</v>
      </c>
      <c r="F6146" s="6" t="s">
        <v>30777</v>
      </c>
      <c r="G6146" s="6" t="s">
        <v>30778</v>
      </c>
      <c r="H6146" s="7"/>
      <c r="I6146" s="7"/>
      <c r="J6146" s="7"/>
      <c r="K6146" s="8"/>
      <c r="L6146" s="8"/>
      <c r="M6146" s="9"/>
    </row>
    <row r="6147" ht="12.75" customHeight="1">
      <c r="A6147" s="5" t="s">
        <v>30779</v>
      </c>
      <c r="B6147" s="6" t="s">
        <v>30780</v>
      </c>
      <c r="C6147" s="6" t="s">
        <v>30781</v>
      </c>
      <c r="D6147" s="6" t="s">
        <v>6187</v>
      </c>
      <c r="E6147" s="6" t="s">
        <v>17</v>
      </c>
      <c r="F6147" s="6" t="s">
        <v>30782</v>
      </c>
      <c r="G6147" s="6" t="s">
        <v>30783</v>
      </c>
      <c r="H6147" s="7"/>
      <c r="I6147" s="7"/>
      <c r="J6147" s="7"/>
      <c r="K6147" s="8"/>
      <c r="L6147" s="8"/>
      <c r="M6147" s="9"/>
    </row>
    <row r="6148" ht="12.75" customHeight="1">
      <c r="A6148" s="5" t="s">
        <v>30784</v>
      </c>
      <c r="B6148" s="6" t="s">
        <v>30785</v>
      </c>
      <c r="C6148" s="6" t="s">
        <v>30786</v>
      </c>
      <c r="D6148" s="6" t="s">
        <v>17925</v>
      </c>
      <c r="E6148" s="6" t="s">
        <v>35</v>
      </c>
      <c r="F6148" s="6" t="s">
        <v>30787</v>
      </c>
      <c r="G6148" s="6" t="s">
        <v>30788</v>
      </c>
      <c r="H6148" s="7"/>
      <c r="I6148" s="7"/>
      <c r="J6148" s="7"/>
      <c r="K6148" s="8"/>
      <c r="L6148" s="8"/>
      <c r="M6148" s="9"/>
    </row>
    <row r="6149" ht="12.75" customHeight="1">
      <c r="A6149" s="5" t="s">
        <v>30789</v>
      </c>
      <c r="B6149" s="6" t="s">
        <v>30790</v>
      </c>
      <c r="C6149" s="6" t="s">
        <v>30791</v>
      </c>
      <c r="D6149" s="6" t="s">
        <v>601</v>
      </c>
      <c r="E6149" s="6" t="s">
        <v>35</v>
      </c>
      <c r="F6149" s="6" t="s">
        <v>30792</v>
      </c>
      <c r="G6149" s="6" t="s">
        <v>30793</v>
      </c>
      <c r="H6149" s="7"/>
      <c r="I6149" s="7"/>
      <c r="J6149" s="7"/>
      <c r="K6149" s="8"/>
      <c r="L6149" s="8"/>
      <c r="M6149" s="9"/>
    </row>
    <row r="6150" ht="12.75" customHeight="1">
      <c r="A6150" s="5" t="s">
        <v>30794</v>
      </c>
      <c r="B6150" s="6" t="s">
        <v>30795</v>
      </c>
      <c r="C6150" s="6" t="s">
        <v>30796</v>
      </c>
      <c r="D6150" s="6" t="s">
        <v>27815</v>
      </c>
      <c r="E6150" s="6" t="s">
        <v>35</v>
      </c>
      <c r="F6150" s="6" t="s">
        <v>30797</v>
      </c>
      <c r="G6150" s="6" t="s">
        <v>1399</v>
      </c>
      <c r="H6150" s="7"/>
      <c r="I6150" s="7"/>
      <c r="J6150" s="7"/>
      <c r="K6150" s="8"/>
      <c r="L6150" s="8"/>
      <c r="M6150" s="9"/>
    </row>
    <row r="6151" ht="12.75" customHeight="1">
      <c r="A6151" s="5" t="s">
        <v>30798</v>
      </c>
      <c r="B6151" s="6" t="s">
        <v>30799</v>
      </c>
      <c r="C6151" s="6" t="s">
        <v>30800</v>
      </c>
      <c r="D6151" s="6" t="s">
        <v>30801</v>
      </c>
      <c r="E6151" s="6" t="s">
        <v>17</v>
      </c>
      <c r="F6151" s="6" t="s">
        <v>30802</v>
      </c>
      <c r="G6151" s="6" t="s">
        <v>30803</v>
      </c>
      <c r="H6151" s="7"/>
      <c r="I6151" s="7"/>
      <c r="J6151" s="7"/>
      <c r="K6151" s="8"/>
      <c r="L6151" s="8"/>
      <c r="M6151" s="9"/>
    </row>
    <row r="6152" ht="12.75" customHeight="1">
      <c r="A6152" s="5" t="s">
        <v>30804</v>
      </c>
      <c r="B6152" s="6" t="s">
        <v>30805</v>
      </c>
      <c r="C6152" s="6" t="s">
        <v>30806</v>
      </c>
      <c r="D6152" s="6" t="s">
        <v>14386</v>
      </c>
      <c r="E6152" s="6" t="s">
        <v>17</v>
      </c>
      <c r="F6152" s="6" t="s">
        <v>30807</v>
      </c>
      <c r="G6152" s="6" t="s">
        <v>30808</v>
      </c>
      <c r="H6152" s="7"/>
      <c r="I6152" s="7"/>
      <c r="J6152" s="7"/>
      <c r="K6152" s="8"/>
      <c r="L6152" s="8"/>
      <c r="M6152" s="9"/>
    </row>
    <row r="6153" ht="12.75" customHeight="1">
      <c r="A6153" s="5" t="s">
        <v>30809</v>
      </c>
      <c r="B6153" s="6" t="s">
        <v>30810</v>
      </c>
      <c r="C6153" s="6" t="s">
        <v>30811</v>
      </c>
      <c r="D6153" s="6" t="s">
        <v>14386</v>
      </c>
      <c r="E6153" s="6" t="s">
        <v>17</v>
      </c>
      <c r="F6153" s="6" t="s">
        <v>30812</v>
      </c>
      <c r="G6153" s="6" t="s">
        <v>30813</v>
      </c>
      <c r="H6153" s="7"/>
      <c r="I6153" s="7"/>
      <c r="J6153" s="7"/>
      <c r="K6153" s="8"/>
      <c r="L6153" s="8"/>
      <c r="M6153" s="9"/>
    </row>
    <row r="6154" ht="12.75" customHeight="1">
      <c r="A6154" s="5" t="s">
        <v>30814</v>
      </c>
      <c r="B6154" s="6" t="s">
        <v>30815</v>
      </c>
      <c r="C6154" s="6" t="s">
        <v>30816</v>
      </c>
      <c r="D6154" s="6" t="s">
        <v>30817</v>
      </c>
      <c r="E6154" s="6" t="s">
        <v>17</v>
      </c>
      <c r="F6154" s="6" t="s">
        <v>30818</v>
      </c>
      <c r="G6154" s="6" t="s">
        <v>30819</v>
      </c>
      <c r="H6154" s="7"/>
      <c r="I6154" s="7"/>
      <c r="J6154" s="7"/>
      <c r="K6154" s="8"/>
      <c r="L6154" s="8"/>
      <c r="M6154" s="9"/>
    </row>
    <row r="6155" ht="12.75" customHeight="1">
      <c r="A6155" s="5" t="s">
        <v>30820</v>
      </c>
      <c r="B6155" s="6" t="s">
        <v>30821</v>
      </c>
      <c r="C6155" s="6" t="s">
        <v>30822</v>
      </c>
      <c r="D6155" s="6" t="s">
        <v>13925</v>
      </c>
      <c r="E6155" s="6" t="s">
        <v>17</v>
      </c>
      <c r="F6155" s="6" t="s">
        <v>30823</v>
      </c>
      <c r="G6155" s="6" t="s">
        <v>30824</v>
      </c>
      <c r="H6155" s="7"/>
      <c r="I6155" s="7"/>
      <c r="J6155" s="7"/>
      <c r="K6155" s="8"/>
      <c r="L6155" s="8"/>
      <c r="M6155" s="9"/>
    </row>
    <row r="6156" ht="12.75" customHeight="1">
      <c r="A6156" s="5" t="s">
        <v>30825</v>
      </c>
      <c r="B6156" s="6" t="s">
        <v>30826</v>
      </c>
      <c r="C6156" s="6" t="s">
        <v>30827</v>
      </c>
      <c r="D6156" s="6" t="s">
        <v>13925</v>
      </c>
      <c r="E6156" s="6" t="s">
        <v>17</v>
      </c>
      <c r="F6156" s="6" t="s">
        <v>30828</v>
      </c>
      <c r="G6156" s="6" t="s">
        <v>30829</v>
      </c>
      <c r="H6156" s="7"/>
      <c r="I6156" s="7"/>
      <c r="J6156" s="7"/>
      <c r="K6156" s="8"/>
      <c r="L6156" s="8"/>
      <c r="M6156" s="9"/>
    </row>
    <row r="6157" ht="12.75" customHeight="1">
      <c r="A6157" s="5" t="s">
        <v>30830</v>
      </c>
      <c r="B6157" s="6" t="s">
        <v>30831</v>
      </c>
      <c r="C6157" s="6" t="s">
        <v>30832</v>
      </c>
      <c r="D6157" s="6" t="s">
        <v>13925</v>
      </c>
      <c r="E6157" s="6" t="s">
        <v>17</v>
      </c>
      <c r="F6157" s="6" t="s">
        <v>30833</v>
      </c>
      <c r="G6157" s="6" t="s">
        <v>30834</v>
      </c>
      <c r="H6157" s="7"/>
      <c r="I6157" s="7"/>
      <c r="J6157" s="7"/>
      <c r="K6157" s="8"/>
      <c r="L6157" s="8"/>
      <c r="M6157" s="9"/>
    </row>
    <row r="6158" ht="12.75" customHeight="1">
      <c r="A6158" s="5" t="s">
        <v>30835</v>
      </c>
      <c r="B6158" s="6" t="s">
        <v>30836</v>
      </c>
      <c r="C6158" s="6" t="s">
        <v>30837</v>
      </c>
      <c r="D6158" s="6" t="s">
        <v>13925</v>
      </c>
      <c r="E6158" s="6" t="s">
        <v>17</v>
      </c>
      <c r="F6158" s="6" t="s">
        <v>30838</v>
      </c>
      <c r="G6158" s="6" t="s">
        <v>30839</v>
      </c>
      <c r="H6158" s="7"/>
      <c r="I6158" s="7"/>
      <c r="J6158" s="7"/>
      <c r="K6158" s="8"/>
      <c r="L6158" s="8"/>
      <c r="M6158" s="9"/>
    </row>
    <row r="6159" ht="12.75" customHeight="1">
      <c r="A6159" s="5" t="s">
        <v>30840</v>
      </c>
      <c r="B6159" s="6" t="s">
        <v>30841</v>
      </c>
      <c r="C6159" s="6" t="s">
        <v>30842</v>
      </c>
      <c r="D6159" s="6" t="s">
        <v>13925</v>
      </c>
      <c r="E6159" s="6" t="s">
        <v>17</v>
      </c>
      <c r="F6159" s="6" t="s">
        <v>30843</v>
      </c>
      <c r="G6159" s="6" t="s">
        <v>30844</v>
      </c>
      <c r="H6159" s="7"/>
      <c r="I6159" s="7"/>
      <c r="J6159" s="7"/>
      <c r="K6159" s="8"/>
      <c r="L6159" s="8"/>
      <c r="M6159" s="9"/>
    </row>
    <row r="6160" ht="12.75" customHeight="1">
      <c r="A6160" s="5" t="s">
        <v>30845</v>
      </c>
      <c r="B6160" s="6" t="s">
        <v>30846</v>
      </c>
      <c r="C6160" s="6" t="s">
        <v>30847</v>
      </c>
      <c r="D6160" s="6" t="s">
        <v>13925</v>
      </c>
      <c r="E6160" s="6" t="s">
        <v>17</v>
      </c>
      <c r="F6160" s="6" t="s">
        <v>30848</v>
      </c>
      <c r="G6160" s="6" t="s">
        <v>30849</v>
      </c>
      <c r="H6160" s="7"/>
      <c r="I6160" s="7"/>
      <c r="J6160" s="7"/>
      <c r="K6160" s="8"/>
      <c r="L6160" s="8"/>
      <c r="M6160" s="9"/>
    </row>
    <row r="6161" ht="12.75" customHeight="1">
      <c r="A6161" s="5" t="s">
        <v>30850</v>
      </c>
      <c r="B6161" s="6" t="s">
        <v>30851</v>
      </c>
      <c r="C6161" s="6" t="s">
        <v>30852</v>
      </c>
      <c r="D6161" s="6" t="s">
        <v>13925</v>
      </c>
      <c r="E6161" s="6" t="s">
        <v>17</v>
      </c>
      <c r="F6161" s="6" t="s">
        <v>5474</v>
      </c>
      <c r="G6161" s="6" t="s">
        <v>30853</v>
      </c>
      <c r="H6161" s="7"/>
      <c r="I6161" s="7"/>
      <c r="J6161" s="7"/>
      <c r="K6161" s="8"/>
      <c r="L6161" s="8"/>
      <c r="M6161" s="9"/>
    </row>
    <row r="6162" ht="12.75" customHeight="1">
      <c r="A6162" s="5" t="s">
        <v>30854</v>
      </c>
      <c r="B6162" s="6" t="s">
        <v>30855</v>
      </c>
      <c r="C6162" s="6" t="s">
        <v>30856</v>
      </c>
      <c r="D6162" s="6" t="s">
        <v>15684</v>
      </c>
      <c r="E6162" s="6" t="s">
        <v>17</v>
      </c>
      <c r="F6162" s="6" t="s">
        <v>30857</v>
      </c>
      <c r="G6162" s="6" t="s">
        <v>30858</v>
      </c>
      <c r="H6162" s="7"/>
      <c r="I6162" s="7"/>
      <c r="J6162" s="7"/>
      <c r="K6162" s="8"/>
      <c r="L6162" s="8"/>
      <c r="M6162" s="9"/>
    </row>
    <row r="6163" ht="12.75" customHeight="1">
      <c r="A6163" s="5" t="s">
        <v>30859</v>
      </c>
      <c r="B6163" s="6" t="s">
        <v>30860</v>
      </c>
      <c r="C6163" s="6" t="s">
        <v>30861</v>
      </c>
      <c r="D6163" s="6" t="s">
        <v>13925</v>
      </c>
      <c r="E6163" s="6" t="s">
        <v>17</v>
      </c>
      <c r="F6163" s="6" t="s">
        <v>30862</v>
      </c>
      <c r="G6163" s="6" t="s">
        <v>30863</v>
      </c>
      <c r="H6163" s="7"/>
      <c r="I6163" s="7"/>
      <c r="J6163" s="7"/>
      <c r="K6163" s="8"/>
      <c r="L6163" s="8"/>
      <c r="M6163" s="9"/>
    </row>
    <row r="6164" ht="12.75" customHeight="1">
      <c r="A6164" s="5" t="s">
        <v>30864</v>
      </c>
      <c r="B6164" s="6" t="s">
        <v>30865</v>
      </c>
      <c r="C6164" s="6" t="s">
        <v>30866</v>
      </c>
      <c r="D6164" s="6" t="s">
        <v>13925</v>
      </c>
      <c r="E6164" s="6" t="s">
        <v>17</v>
      </c>
      <c r="F6164" s="6" t="s">
        <v>30867</v>
      </c>
      <c r="G6164" s="6" t="s">
        <v>30868</v>
      </c>
      <c r="H6164" s="7"/>
      <c r="I6164" s="7"/>
      <c r="J6164" s="7"/>
      <c r="K6164" s="8"/>
      <c r="L6164" s="8"/>
      <c r="M6164" s="9"/>
    </row>
    <row r="6165" ht="12.75" customHeight="1">
      <c r="A6165" s="5" t="s">
        <v>30869</v>
      </c>
      <c r="B6165" s="6" t="s">
        <v>30870</v>
      </c>
      <c r="C6165" s="6" t="s">
        <v>30871</v>
      </c>
      <c r="D6165" s="6" t="s">
        <v>15684</v>
      </c>
      <c r="E6165" s="6" t="s">
        <v>17</v>
      </c>
      <c r="F6165" s="6" t="s">
        <v>30872</v>
      </c>
      <c r="G6165" s="6" t="s">
        <v>30873</v>
      </c>
      <c r="H6165" s="7"/>
      <c r="I6165" s="7"/>
      <c r="J6165" s="7"/>
      <c r="K6165" s="8"/>
      <c r="L6165" s="8"/>
      <c r="M6165" s="9"/>
    </row>
    <row r="6166" ht="12.75" customHeight="1">
      <c r="A6166" s="5" t="s">
        <v>30874</v>
      </c>
      <c r="B6166" s="6" t="s">
        <v>30875</v>
      </c>
      <c r="C6166" s="6" t="s">
        <v>30876</v>
      </c>
      <c r="D6166" s="6" t="s">
        <v>13925</v>
      </c>
      <c r="E6166" s="6" t="s">
        <v>17</v>
      </c>
      <c r="F6166" s="6" t="s">
        <v>4123</v>
      </c>
      <c r="G6166" s="6" t="s">
        <v>30877</v>
      </c>
      <c r="H6166" s="7"/>
      <c r="I6166" s="7"/>
      <c r="J6166" s="7"/>
      <c r="K6166" s="8"/>
      <c r="L6166" s="8"/>
      <c r="M6166" s="9"/>
    </row>
    <row r="6167" ht="12.75" customHeight="1">
      <c r="A6167" s="5" t="s">
        <v>30878</v>
      </c>
      <c r="B6167" s="6" t="s">
        <v>30879</v>
      </c>
      <c r="C6167" s="6" t="s">
        <v>30880</v>
      </c>
      <c r="D6167" s="6" t="s">
        <v>13925</v>
      </c>
      <c r="E6167" s="6" t="s">
        <v>17</v>
      </c>
      <c r="F6167" s="6" t="s">
        <v>30881</v>
      </c>
      <c r="G6167" s="6" t="s">
        <v>30882</v>
      </c>
      <c r="H6167" s="7"/>
      <c r="I6167" s="7"/>
      <c r="J6167" s="7"/>
      <c r="K6167" s="8"/>
      <c r="L6167" s="8"/>
      <c r="M6167" s="9"/>
    </row>
    <row r="6168" ht="12.75" customHeight="1">
      <c r="A6168" s="5" t="s">
        <v>30883</v>
      </c>
      <c r="B6168" s="6" t="s">
        <v>30884</v>
      </c>
      <c r="C6168" s="6" t="s">
        <v>30885</v>
      </c>
      <c r="D6168" s="6" t="s">
        <v>15684</v>
      </c>
      <c r="E6168" s="6" t="s">
        <v>17</v>
      </c>
      <c r="F6168" s="6" t="s">
        <v>30886</v>
      </c>
      <c r="G6168" s="6" t="s">
        <v>30887</v>
      </c>
      <c r="H6168" s="7"/>
      <c r="I6168" s="7"/>
      <c r="J6168" s="7"/>
      <c r="K6168" s="8"/>
      <c r="L6168" s="8"/>
      <c r="M6168" s="9"/>
    </row>
    <row r="6169" ht="12.75" customHeight="1">
      <c r="A6169" s="5" t="s">
        <v>30888</v>
      </c>
      <c r="B6169" s="6" t="s">
        <v>30889</v>
      </c>
      <c r="C6169" s="6" t="s">
        <v>30890</v>
      </c>
      <c r="D6169" s="6" t="s">
        <v>15684</v>
      </c>
      <c r="E6169" s="6" t="s">
        <v>17</v>
      </c>
      <c r="F6169" s="6" t="s">
        <v>30891</v>
      </c>
      <c r="G6169" s="6" t="s">
        <v>30892</v>
      </c>
      <c r="H6169" s="7"/>
      <c r="I6169" s="7"/>
      <c r="J6169" s="7"/>
      <c r="K6169" s="8"/>
      <c r="L6169" s="8"/>
      <c r="M6169" s="9"/>
    </row>
    <row r="6170" ht="12.75" customHeight="1">
      <c r="A6170" s="5" t="s">
        <v>30893</v>
      </c>
      <c r="B6170" s="6" t="s">
        <v>30894</v>
      </c>
      <c r="C6170" s="6" t="s">
        <v>30895</v>
      </c>
      <c r="D6170" s="6" t="s">
        <v>10371</v>
      </c>
      <c r="E6170" s="6" t="s">
        <v>17</v>
      </c>
      <c r="F6170" s="6" t="s">
        <v>30896</v>
      </c>
      <c r="G6170" s="6" t="s">
        <v>30897</v>
      </c>
      <c r="H6170" s="7"/>
      <c r="I6170" s="7"/>
      <c r="J6170" s="7"/>
      <c r="K6170" s="8"/>
      <c r="L6170" s="8"/>
      <c r="M6170" s="9"/>
    </row>
    <row r="6171" ht="12.75" customHeight="1">
      <c r="A6171" s="5" t="s">
        <v>30898</v>
      </c>
      <c r="B6171" s="6" t="s">
        <v>30899</v>
      </c>
      <c r="C6171" s="6" t="s">
        <v>30900</v>
      </c>
      <c r="D6171" s="6" t="s">
        <v>10371</v>
      </c>
      <c r="E6171" s="6" t="s">
        <v>17</v>
      </c>
      <c r="F6171" s="6" t="s">
        <v>30901</v>
      </c>
      <c r="G6171" s="6" t="s">
        <v>30902</v>
      </c>
      <c r="H6171" s="7"/>
      <c r="I6171" s="7"/>
      <c r="J6171" s="7"/>
      <c r="K6171" s="8"/>
      <c r="L6171" s="8"/>
      <c r="M6171" s="9"/>
    </row>
    <row r="6172" ht="12.75" customHeight="1">
      <c r="A6172" s="5" t="s">
        <v>30903</v>
      </c>
      <c r="B6172" s="6" t="s">
        <v>30904</v>
      </c>
      <c r="C6172" s="6" t="s">
        <v>30905</v>
      </c>
      <c r="D6172" s="6" t="s">
        <v>10371</v>
      </c>
      <c r="E6172" s="6" t="s">
        <v>17</v>
      </c>
      <c r="F6172" s="6" t="s">
        <v>30906</v>
      </c>
      <c r="G6172" s="6" t="s">
        <v>30907</v>
      </c>
      <c r="H6172" s="7"/>
      <c r="I6172" s="7"/>
      <c r="J6172" s="7"/>
      <c r="K6172" s="8"/>
      <c r="L6172" s="8"/>
      <c r="M6172" s="9"/>
    </row>
    <row r="6173" ht="12.75" customHeight="1">
      <c r="A6173" s="5" t="s">
        <v>30908</v>
      </c>
      <c r="B6173" s="6" t="s">
        <v>30909</v>
      </c>
      <c r="C6173" s="6" t="s">
        <v>30910</v>
      </c>
      <c r="D6173" s="6" t="s">
        <v>10371</v>
      </c>
      <c r="E6173" s="6" t="s">
        <v>17</v>
      </c>
      <c r="F6173" s="6" t="s">
        <v>30911</v>
      </c>
      <c r="G6173" s="6" t="s">
        <v>30912</v>
      </c>
      <c r="H6173" s="7"/>
      <c r="I6173" s="7"/>
      <c r="J6173" s="7"/>
      <c r="K6173" s="8"/>
      <c r="L6173" s="8"/>
      <c r="M6173" s="9"/>
    </row>
    <row r="6174" ht="12.75" customHeight="1">
      <c r="A6174" s="5" t="s">
        <v>30913</v>
      </c>
      <c r="B6174" s="6" t="s">
        <v>30914</v>
      </c>
      <c r="C6174" s="6" t="s">
        <v>30915</v>
      </c>
      <c r="D6174" s="6" t="s">
        <v>14309</v>
      </c>
      <c r="E6174" s="6" t="s">
        <v>17</v>
      </c>
      <c r="F6174" s="6" t="s">
        <v>30916</v>
      </c>
      <c r="G6174" s="6" t="s">
        <v>30917</v>
      </c>
      <c r="H6174" s="7"/>
      <c r="I6174" s="7"/>
      <c r="J6174" s="7"/>
      <c r="K6174" s="8"/>
      <c r="L6174" s="8"/>
      <c r="M6174" s="9"/>
    </row>
    <row r="6175" ht="12.75" customHeight="1">
      <c r="A6175" s="5" t="s">
        <v>30918</v>
      </c>
      <c r="B6175" s="6" t="s">
        <v>30919</v>
      </c>
      <c r="C6175" s="6" t="s">
        <v>30920</v>
      </c>
      <c r="D6175" s="6" t="s">
        <v>10371</v>
      </c>
      <c r="E6175" s="6" t="s">
        <v>17</v>
      </c>
      <c r="F6175" s="6" t="s">
        <v>30921</v>
      </c>
      <c r="G6175" s="6" t="s">
        <v>30922</v>
      </c>
      <c r="H6175" s="7"/>
      <c r="I6175" s="7"/>
      <c r="J6175" s="7"/>
      <c r="K6175" s="8"/>
      <c r="L6175" s="8"/>
      <c r="M6175" s="9"/>
    </row>
    <row r="6176" ht="12.75" customHeight="1">
      <c r="A6176" s="5" t="s">
        <v>30923</v>
      </c>
      <c r="B6176" s="6" t="s">
        <v>30924</v>
      </c>
      <c r="C6176" s="6" t="s">
        <v>30925</v>
      </c>
      <c r="D6176" s="6" t="s">
        <v>9280</v>
      </c>
      <c r="E6176" s="6" t="s">
        <v>17</v>
      </c>
      <c r="F6176" s="6" t="s">
        <v>30926</v>
      </c>
      <c r="G6176" s="6" t="s">
        <v>30927</v>
      </c>
      <c r="H6176" s="7"/>
      <c r="I6176" s="7"/>
      <c r="J6176" s="7"/>
      <c r="K6176" s="8"/>
      <c r="L6176" s="8"/>
      <c r="M6176" s="9"/>
    </row>
    <row r="6177" ht="12.75" customHeight="1">
      <c r="A6177" s="5" t="s">
        <v>30928</v>
      </c>
      <c r="B6177" s="6" t="s">
        <v>30929</v>
      </c>
      <c r="C6177" s="6" t="s">
        <v>30930</v>
      </c>
      <c r="D6177" s="6" t="s">
        <v>24087</v>
      </c>
      <c r="E6177" s="6" t="s">
        <v>17</v>
      </c>
      <c r="F6177" s="6" t="s">
        <v>30931</v>
      </c>
      <c r="G6177" s="6" t="s">
        <v>30932</v>
      </c>
      <c r="H6177" s="7"/>
      <c r="I6177" s="7"/>
      <c r="J6177" s="7"/>
      <c r="K6177" s="8"/>
      <c r="L6177" s="8"/>
      <c r="M6177" s="9"/>
    </row>
    <row r="6178" ht="12.75" customHeight="1">
      <c r="A6178" s="5" t="s">
        <v>30933</v>
      </c>
      <c r="B6178" s="6" t="s">
        <v>30934</v>
      </c>
      <c r="C6178" s="6" t="s">
        <v>30935</v>
      </c>
      <c r="D6178" s="6" t="s">
        <v>9488</v>
      </c>
      <c r="E6178" s="6" t="s">
        <v>17</v>
      </c>
      <c r="F6178" s="6" t="s">
        <v>3032</v>
      </c>
      <c r="G6178" s="6" t="s">
        <v>30936</v>
      </c>
      <c r="H6178" s="7"/>
      <c r="I6178" s="7"/>
      <c r="J6178" s="7"/>
      <c r="K6178" s="8"/>
      <c r="L6178" s="8"/>
      <c r="M6178" s="9"/>
    </row>
    <row r="6179" ht="12.75" customHeight="1">
      <c r="A6179" s="5" t="s">
        <v>30937</v>
      </c>
      <c r="B6179" s="6" t="s">
        <v>30938</v>
      </c>
      <c r="C6179" s="6"/>
      <c r="D6179" s="6" t="s">
        <v>30939</v>
      </c>
      <c r="E6179" s="6" t="s">
        <v>17</v>
      </c>
      <c r="F6179" s="6" t="s">
        <v>30940</v>
      </c>
      <c r="G6179" s="6" t="s">
        <v>30941</v>
      </c>
      <c r="H6179" s="7"/>
      <c r="I6179" s="7"/>
      <c r="J6179" s="7"/>
      <c r="K6179" s="8"/>
      <c r="L6179" s="8"/>
      <c r="M6179" s="9"/>
    </row>
    <row r="6180" ht="12.75" customHeight="1">
      <c r="A6180" s="5" t="s">
        <v>30942</v>
      </c>
      <c r="B6180" s="6" t="s">
        <v>30943</v>
      </c>
      <c r="C6180" s="6" t="s">
        <v>30944</v>
      </c>
      <c r="D6180" s="6" t="s">
        <v>7971</v>
      </c>
      <c r="E6180" s="6" t="s">
        <v>17</v>
      </c>
      <c r="F6180" s="6" t="s">
        <v>30945</v>
      </c>
      <c r="G6180" s="6" t="s">
        <v>30946</v>
      </c>
      <c r="H6180" s="7"/>
      <c r="I6180" s="7"/>
      <c r="J6180" s="7"/>
      <c r="K6180" s="8"/>
      <c r="L6180" s="8"/>
      <c r="M6180" s="9"/>
    </row>
    <row r="6181" ht="12.75" customHeight="1">
      <c r="A6181" s="5" t="s">
        <v>30947</v>
      </c>
      <c r="B6181" s="6" t="s">
        <v>30948</v>
      </c>
      <c r="C6181" s="6" t="s">
        <v>30949</v>
      </c>
      <c r="D6181" s="6" t="s">
        <v>7609</v>
      </c>
      <c r="E6181" s="6" t="s">
        <v>17</v>
      </c>
      <c r="F6181" s="6" t="s">
        <v>30950</v>
      </c>
      <c r="G6181" s="6" t="s">
        <v>30951</v>
      </c>
      <c r="H6181" s="7"/>
      <c r="I6181" s="7"/>
      <c r="J6181" s="7"/>
      <c r="K6181" s="8"/>
      <c r="L6181" s="8"/>
      <c r="M6181" s="9"/>
    </row>
    <row r="6182" ht="12.75" customHeight="1">
      <c r="A6182" s="5" t="s">
        <v>30952</v>
      </c>
      <c r="B6182" s="6" t="s">
        <v>30953</v>
      </c>
      <c r="C6182" s="6" t="s">
        <v>30954</v>
      </c>
      <c r="D6182" s="6" t="s">
        <v>24598</v>
      </c>
      <c r="E6182" s="6" t="s">
        <v>17</v>
      </c>
      <c r="F6182" s="6" t="s">
        <v>9905</v>
      </c>
      <c r="G6182" s="6" t="s">
        <v>30955</v>
      </c>
      <c r="H6182" s="7"/>
      <c r="I6182" s="7"/>
      <c r="J6182" s="7"/>
      <c r="K6182" s="8"/>
      <c r="L6182" s="8"/>
      <c r="M6182" s="9"/>
    </row>
    <row r="6183" ht="12.75" customHeight="1">
      <c r="A6183" s="5" t="s">
        <v>30956</v>
      </c>
      <c r="B6183" s="6" t="s">
        <v>30957</v>
      </c>
      <c r="C6183" s="6" t="s">
        <v>30958</v>
      </c>
      <c r="D6183" s="6" t="s">
        <v>7594</v>
      </c>
      <c r="E6183" s="6" t="s">
        <v>17</v>
      </c>
      <c r="F6183" s="6" t="s">
        <v>30959</v>
      </c>
      <c r="G6183" s="6" t="s">
        <v>30960</v>
      </c>
      <c r="H6183" s="7"/>
      <c r="I6183" s="7"/>
      <c r="J6183" s="7"/>
      <c r="K6183" s="8"/>
      <c r="L6183" s="8"/>
      <c r="M6183" s="9"/>
    </row>
    <row r="6184" ht="12.75" customHeight="1">
      <c r="A6184" s="5" t="s">
        <v>30961</v>
      </c>
      <c r="B6184" s="6" t="s">
        <v>30962</v>
      </c>
      <c r="C6184" s="6" t="s">
        <v>30963</v>
      </c>
      <c r="D6184" s="6" t="s">
        <v>7594</v>
      </c>
      <c r="E6184" s="6" t="s">
        <v>17</v>
      </c>
      <c r="F6184" s="6" t="s">
        <v>30964</v>
      </c>
      <c r="G6184" s="6" t="s">
        <v>8720</v>
      </c>
      <c r="H6184" s="7"/>
      <c r="I6184" s="7"/>
      <c r="J6184" s="7"/>
      <c r="K6184" s="8"/>
      <c r="L6184" s="8"/>
      <c r="M6184" s="9"/>
    </row>
    <row r="6185" ht="12.75" customHeight="1">
      <c r="A6185" s="5" t="s">
        <v>30965</v>
      </c>
      <c r="B6185" s="6" t="s">
        <v>30966</v>
      </c>
      <c r="C6185" s="6" t="s">
        <v>30967</v>
      </c>
      <c r="D6185" s="6" t="s">
        <v>28277</v>
      </c>
      <c r="E6185" s="6" t="s">
        <v>17</v>
      </c>
      <c r="F6185" s="6" t="s">
        <v>30968</v>
      </c>
      <c r="G6185" s="6" t="s">
        <v>30969</v>
      </c>
      <c r="H6185" s="7"/>
      <c r="I6185" s="7"/>
      <c r="J6185" s="7"/>
      <c r="K6185" s="8"/>
      <c r="L6185" s="8"/>
      <c r="M6185" s="9"/>
    </row>
    <row r="6186" ht="12.75" customHeight="1">
      <c r="A6186" s="5" t="s">
        <v>30970</v>
      </c>
      <c r="B6186" s="6" t="s">
        <v>30971</v>
      </c>
      <c r="C6186" s="6" t="s">
        <v>30972</v>
      </c>
      <c r="D6186" s="6" t="s">
        <v>21010</v>
      </c>
      <c r="E6186" s="6" t="s">
        <v>35</v>
      </c>
      <c r="F6186" s="6" t="s">
        <v>30973</v>
      </c>
      <c r="G6186" s="6" t="s">
        <v>30974</v>
      </c>
      <c r="H6186" s="7"/>
      <c r="I6186" s="7"/>
      <c r="J6186" s="7"/>
      <c r="K6186" s="8"/>
      <c r="L6186" s="8"/>
      <c r="M6186" s="9"/>
    </row>
    <row r="6187" ht="12.75" customHeight="1">
      <c r="A6187" s="5" t="s">
        <v>30975</v>
      </c>
      <c r="B6187" s="6" t="s">
        <v>30976</v>
      </c>
      <c r="C6187" s="6" t="s">
        <v>30977</v>
      </c>
      <c r="D6187" s="6" t="s">
        <v>15156</v>
      </c>
      <c r="E6187" s="6" t="s">
        <v>17</v>
      </c>
      <c r="F6187" s="6" t="s">
        <v>30978</v>
      </c>
      <c r="G6187" s="6" t="s">
        <v>30979</v>
      </c>
      <c r="H6187" s="7"/>
      <c r="I6187" s="7"/>
      <c r="J6187" s="7"/>
      <c r="K6187" s="8"/>
      <c r="L6187" s="8"/>
      <c r="M6187" s="9"/>
    </row>
    <row r="6188" ht="12.75" customHeight="1">
      <c r="A6188" s="5" t="s">
        <v>30980</v>
      </c>
      <c r="B6188" s="6" t="s">
        <v>30981</v>
      </c>
      <c r="C6188" s="6" t="s">
        <v>30982</v>
      </c>
      <c r="D6188" s="6" t="s">
        <v>2876</v>
      </c>
      <c r="E6188" s="6" t="s">
        <v>35</v>
      </c>
      <c r="F6188" s="6" t="s">
        <v>2430</v>
      </c>
      <c r="G6188" s="6" t="s">
        <v>13921</v>
      </c>
      <c r="H6188" s="7"/>
      <c r="I6188" s="7"/>
      <c r="J6188" s="7"/>
      <c r="K6188" s="8"/>
      <c r="L6188" s="8"/>
      <c r="M6188" s="9"/>
    </row>
    <row r="6189" ht="12.75" customHeight="1">
      <c r="A6189" s="5" t="s">
        <v>30983</v>
      </c>
      <c r="B6189" s="6" t="s">
        <v>30984</v>
      </c>
      <c r="C6189" s="6" t="s">
        <v>30985</v>
      </c>
      <c r="D6189" s="6" t="s">
        <v>24830</v>
      </c>
      <c r="E6189" s="6" t="s">
        <v>35</v>
      </c>
      <c r="F6189" s="6" t="s">
        <v>30986</v>
      </c>
      <c r="G6189" s="6" t="s">
        <v>16479</v>
      </c>
      <c r="H6189" s="7"/>
      <c r="I6189" s="7"/>
      <c r="J6189" s="7"/>
      <c r="K6189" s="8"/>
      <c r="L6189" s="8"/>
      <c r="M6189" s="9"/>
    </row>
    <row r="6190" ht="12.75" customHeight="1">
      <c r="A6190" s="5" t="s">
        <v>30987</v>
      </c>
      <c r="B6190" s="6" t="s">
        <v>30988</v>
      </c>
      <c r="C6190" s="6" t="s">
        <v>30989</v>
      </c>
      <c r="D6190" s="6" t="s">
        <v>25453</v>
      </c>
      <c r="E6190" s="6" t="s">
        <v>17</v>
      </c>
      <c r="F6190" s="6" t="s">
        <v>30990</v>
      </c>
      <c r="G6190" s="6" t="s">
        <v>30991</v>
      </c>
      <c r="H6190" s="7"/>
      <c r="I6190" s="7"/>
      <c r="J6190" s="7"/>
      <c r="K6190" s="8"/>
      <c r="L6190" s="8"/>
      <c r="M6190" s="9"/>
    </row>
    <row r="6191" ht="12.75" customHeight="1">
      <c r="A6191" s="5" t="s">
        <v>30992</v>
      </c>
      <c r="B6191" s="6" t="s">
        <v>30993</v>
      </c>
      <c r="C6191" s="6" t="s">
        <v>30994</v>
      </c>
      <c r="D6191" s="6" t="s">
        <v>30995</v>
      </c>
      <c r="E6191" s="6" t="s">
        <v>17</v>
      </c>
      <c r="F6191" s="6" t="s">
        <v>30996</v>
      </c>
      <c r="G6191" s="6" t="s">
        <v>30997</v>
      </c>
      <c r="H6191" s="7"/>
      <c r="I6191" s="7"/>
      <c r="J6191" s="7"/>
      <c r="K6191" s="8"/>
      <c r="L6191" s="8"/>
      <c r="M6191" s="9"/>
    </row>
    <row r="6192" ht="12.75" customHeight="1">
      <c r="A6192" s="5" t="s">
        <v>30998</v>
      </c>
      <c r="B6192" s="6" t="s">
        <v>30999</v>
      </c>
      <c r="C6192" s="6" t="s">
        <v>31000</v>
      </c>
      <c r="D6192" s="6" t="s">
        <v>19692</v>
      </c>
      <c r="E6192" s="6" t="s">
        <v>17</v>
      </c>
      <c r="F6192" s="6" t="s">
        <v>12487</v>
      </c>
      <c r="G6192" s="6" t="s">
        <v>31001</v>
      </c>
      <c r="H6192" s="7"/>
      <c r="I6192" s="7"/>
      <c r="J6192" s="7"/>
      <c r="K6192" s="8"/>
      <c r="L6192" s="8"/>
      <c r="M6192" s="9"/>
    </row>
    <row r="6193" ht="12.75" customHeight="1">
      <c r="A6193" s="5" t="s">
        <v>31002</v>
      </c>
      <c r="B6193" s="6" t="s">
        <v>31003</v>
      </c>
      <c r="C6193" s="6" t="s">
        <v>31004</v>
      </c>
      <c r="D6193" s="6" t="s">
        <v>10559</v>
      </c>
      <c r="E6193" s="6" t="s">
        <v>17</v>
      </c>
      <c r="F6193" s="6" t="s">
        <v>31005</v>
      </c>
      <c r="G6193" s="6" t="s">
        <v>31006</v>
      </c>
      <c r="H6193" s="7"/>
      <c r="I6193" s="7"/>
      <c r="J6193" s="7"/>
      <c r="K6193" s="8"/>
      <c r="L6193" s="8"/>
      <c r="M6193" s="9"/>
    </row>
    <row r="6194" ht="12.75" customHeight="1">
      <c r="A6194" s="5" t="s">
        <v>31007</v>
      </c>
      <c r="B6194" s="6" t="s">
        <v>31008</v>
      </c>
      <c r="C6194" s="6"/>
      <c r="D6194" s="6" t="s">
        <v>13588</v>
      </c>
      <c r="E6194" s="6" t="s">
        <v>35</v>
      </c>
      <c r="F6194" s="6" t="s">
        <v>31009</v>
      </c>
      <c r="G6194" s="6" t="s">
        <v>31010</v>
      </c>
      <c r="H6194" s="7"/>
      <c r="I6194" s="7"/>
      <c r="J6194" s="7"/>
      <c r="K6194" s="8"/>
      <c r="L6194" s="8"/>
      <c r="M6194" s="9"/>
    </row>
    <row r="6195" ht="12.75" customHeight="1">
      <c r="A6195" s="5" t="s">
        <v>31011</v>
      </c>
      <c r="B6195" s="6" t="s">
        <v>31012</v>
      </c>
      <c r="C6195" s="6" t="s">
        <v>31013</v>
      </c>
      <c r="D6195" s="6" t="s">
        <v>15751</v>
      </c>
      <c r="E6195" s="6" t="s">
        <v>35</v>
      </c>
      <c r="F6195" s="6" t="s">
        <v>31014</v>
      </c>
      <c r="G6195" s="6" t="s">
        <v>31015</v>
      </c>
      <c r="H6195" s="7"/>
      <c r="I6195" s="7"/>
      <c r="J6195" s="7"/>
      <c r="K6195" s="8"/>
      <c r="L6195" s="8"/>
      <c r="M6195" s="9"/>
    </row>
    <row r="6196" ht="12.75" customHeight="1">
      <c r="A6196" s="5" t="s">
        <v>31016</v>
      </c>
      <c r="B6196" s="6" t="s">
        <v>31017</v>
      </c>
      <c r="C6196" s="6" t="s">
        <v>31018</v>
      </c>
      <c r="D6196" s="6" t="s">
        <v>10582</v>
      </c>
      <c r="E6196" s="6" t="s">
        <v>17</v>
      </c>
      <c r="F6196" s="6" t="s">
        <v>31019</v>
      </c>
      <c r="G6196" s="6" t="s">
        <v>31020</v>
      </c>
      <c r="H6196" s="7"/>
      <c r="I6196" s="7"/>
      <c r="J6196" s="7"/>
      <c r="K6196" s="8"/>
      <c r="L6196" s="8"/>
      <c r="M6196" s="9"/>
    </row>
    <row r="6197" ht="12.75" customHeight="1">
      <c r="A6197" s="5" t="s">
        <v>31021</v>
      </c>
      <c r="B6197" s="6" t="s">
        <v>31022</v>
      </c>
      <c r="C6197" s="6" t="s">
        <v>31023</v>
      </c>
      <c r="D6197" s="6" t="s">
        <v>10944</v>
      </c>
      <c r="E6197" s="6" t="s">
        <v>35</v>
      </c>
      <c r="F6197" s="6" t="s">
        <v>31024</v>
      </c>
      <c r="G6197" s="6" t="s">
        <v>31025</v>
      </c>
      <c r="H6197" s="7"/>
      <c r="I6197" s="7"/>
      <c r="J6197" s="7"/>
      <c r="K6197" s="8"/>
      <c r="L6197" s="8"/>
      <c r="M6197" s="9"/>
    </row>
    <row r="6198" ht="12.75" customHeight="1">
      <c r="A6198" s="5" t="s">
        <v>31026</v>
      </c>
      <c r="B6198" s="6" t="s">
        <v>31027</v>
      </c>
      <c r="C6198" s="6" t="s">
        <v>31028</v>
      </c>
      <c r="D6198" s="6" t="s">
        <v>14685</v>
      </c>
      <c r="E6198" s="6" t="s">
        <v>35</v>
      </c>
      <c r="F6198" s="6" t="s">
        <v>31029</v>
      </c>
      <c r="G6198" s="6" t="s">
        <v>31030</v>
      </c>
      <c r="H6198" s="7"/>
      <c r="I6198" s="7"/>
      <c r="J6198" s="7"/>
      <c r="K6198" s="8"/>
      <c r="L6198" s="8"/>
      <c r="M6198" s="9"/>
    </row>
    <row r="6199" ht="12.75" customHeight="1">
      <c r="A6199" s="5" t="s">
        <v>31031</v>
      </c>
      <c r="B6199" s="6" t="s">
        <v>31032</v>
      </c>
      <c r="C6199" s="6" t="s">
        <v>31033</v>
      </c>
      <c r="D6199" s="6" t="s">
        <v>15684</v>
      </c>
      <c r="E6199" s="6" t="s">
        <v>17</v>
      </c>
      <c r="F6199" s="6" t="s">
        <v>21708</v>
      </c>
      <c r="G6199" s="6" t="s">
        <v>31034</v>
      </c>
      <c r="H6199" s="7"/>
      <c r="I6199" s="7"/>
      <c r="J6199" s="7"/>
      <c r="K6199" s="8"/>
      <c r="L6199" s="8"/>
      <c r="M6199" s="9"/>
    </row>
    <row r="6200" ht="12.75" customHeight="1">
      <c r="A6200" s="5" t="s">
        <v>31035</v>
      </c>
      <c r="B6200" s="6" t="s">
        <v>31036</v>
      </c>
      <c r="C6200" s="6" t="s">
        <v>31037</v>
      </c>
      <c r="D6200" s="6" t="s">
        <v>15684</v>
      </c>
      <c r="E6200" s="6" t="s">
        <v>17</v>
      </c>
      <c r="F6200" s="6" t="s">
        <v>31038</v>
      </c>
      <c r="G6200" s="6" t="s">
        <v>31039</v>
      </c>
      <c r="H6200" s="7"/>
      <c r="I6200" s="7"/>
      <c r="J6200" s="7"/>
      <c r="K6200" s="8"/>
      <c r="L6200" s="8"/>
      <c r="M6200" s="9"/>
    </row>
    <row r="6201" ht="12.75" customHeight="1">
      <c r="A6201" s="5" t="s">
        <v>31040</v>
      </c>
      <c r="B6201" s="6" t="s">
        <v>31041</v>
      </c>
      <c r="C6201" s="6" t="s">
        <v>31042</v>
      </c>
      <c r="D6201" s="6" t="s">
        <v>15684</v>
      </c>
      <c r="E6201" s="6" t="s">
        <v>17</v>
      </c>
      <c r="F6201" s="6" t="s">
        <v>31043</v>
      </c>
      <c r="G6201" s="6" t="s">
        <v>31044</v>
      </c>
      <c r="H6201" s="7"/>
      <c r="I6201" s="7"/>
      <c r="J6201" s="7"/>
      <c r="K6201" s="8"/>
      <c r="L6201" s="8"/>
      <c r="M6201" s="9"/>
    </row>
    <row r="6202" ht="12.75" customHeight="1">
      <c r="A6202" s="5" t="s">
        <v>31045</v>
      </c>
      <c r="B6202" s="6" t="s">
        <v>31046</v>
      </c>
      <c r="C6202" s="6" t="s">
        <v>31047</v>
      </c>
      <c r="D6202" s="6" t="s">
        <v>2096</v>
      </c>
      <c r="E6202" s="6"/>
      <c r="F6202" s="6" t="s">
        <v>31048</v>
      </c>
      <c r="G6202" s="6" t="s">
        <v>31049</v>
      </c>
      <c r="H6202" s="7"/>
      <c r="I6202" s="7"/>
      <c r="J6202" s="7"/>
      <c r="K6202" s="8"/>
      <c r="L6202" s="8"/>
      <c r="M6202" s="9"/>
    </row>
    <row r="6203" ht="12.75" customHeight="1">
      <c r="A6203" s="5" t="s">
        <v>31050</v>
      </c>
      <c r="B6203" s="6" t="s">
        <v>31051</v>
      </c>
      <c r="C6203" s="6" t="s">
        <v>31052</v>
      </c>
      <c r="D6203" s="6" t="s">
        <v>10471</v>
      </c>
      <c r="E6203" s="6" t="s">
        <v>17</v>
      </c>
      <c r="F6203" s="6" t="s">
        <v>31053</v>
      </c>
      <c r="G6203" s="6" t="s">
        <v>31054</v>
      </c>
      <c r="H6203" s="7"/>
      <c r="I6203" s="7"/>
      <c r="J6203" s="7"/>
      <c r="K6203" s="8"/>
      <c r="L6203" s="8"/>
      <c r="M6203" s="9"/>
    </row>
    <row r="6204" ht="12.75" customHeight="1">
      <c r="A6204" s="5" t="s">
        <v>31055</v>
      </c>
      <c r="B6204" s="6" t="s">
        <v>31056</v>
      </c>
      <c r="C6204" s="6" t="s">
        <v>31057</v>
      </c>
      <c r="D6204" s="6" t="s">
        <v>10471</v>
      </c>
      <c r="E6204" s="6" t="s">
        <v>17</v>
      </c>
      <c r="F6204" s="6" t="s">
        <v>31058</v>
      </c>
      <c r="G6204" s="6" t="s">
        <v>31059</v>
      </c>
      <c r="H6204" s="7"/>
      <c r="I6204" s="7"/>
      <c r="J6204" s="7"/>
      <c r="K6204" s="8"/>
      <c r="L6204" s="8"/>
      <c r="M6204" s="9"/>
    </row>
    <row r="6205" ht="12.75" customHeight="1">
      <c r="A6205" s="5" t="s">
        <v>31060</v>
      </c>
      <c r="B6205" s="6" t="s">
        <v>31061</v>
      </c>
      <c r="C6205" s="6" t="s">
        <v>31062</v>
      </c>
      <c r="D6205" s="6" t="s">
        <v>10471</v>
      </c>
      <c r="E6205" s="6" t="s">
        <v>17</v>
      </c>
      <c r="F6205" s="6" t="s">
        <v>31063</v>
      </c>
      <c r="G6205" s="6" t="s">
        <v>31064</v>
      </c>
      <c r="H6205" s="7"/>
      <c r="I6205" s="7"/>
      <c r="J6205" s="7"/>
      <c r="K6205" s="8"/>
      <c r="L6205" s="8"/>
      <c r="M6205" s="9"/>
    </row>
    <row r="6206" ht="12.75" customHeight="1">
      <c r="A6206" s="5" t="s">
        <v>31065</v>
      </c>
      <c r="B6206" s="6" t="s">
        <v>31066</v>
      </c>
      <c r="C6206" s="6" t="s">
        <v>31067</v>
      </c>
      <c r="D6206" s="6" t="s">
        <v>10471</v>
      </c>
      <c r="E6206" s="6" t="s">
        <v>17</v>
      </c>
      <c r="F6206" s="6" t="s">
        <v>31068</v>
      </c>
      <c r="G6206" s="6" t="s">
        <v>31069</v>
      </c>
      <c r="H6206" s="7"/>
      <c r="I6206" s="7"/>
      <c r="J6206" s="7"/>
      <c r="K6206" s="8"/>
      <c r="L6206" s="8"/>
      <c r="M6206" s="9"/>
    </row>
    <row r="6207" ht="12.75" customHeight="1">
      <c r="A6207" s="5" t="s">
        <v>31070</v>
      </c>
      <c r="B6207" s="6" t="s">
        <v>31071</v>
      </c>
      <c r="C6207" s="6" t="s">
        <v>31072</v>
      </c>
      <c r="D6207" s="6" t="s">
        <v>10471</v>
      </c>
      <c r="E6207" s="6" t="s">
        <v>17</v>
      </c>
      <c r="F6207" s="6" t="s">
        <v>31073</v>
      </c>
      <c r="G6207" s="6" t="s">
        <v>31074</v>
      </c>
      <c r="H6207" s="7"/>
      <c r="I6207" s="7"/>
      <c r="J6207" s="7"/>
      <c r="K6207" s="8"/>
      <c r="L6207" s="8"/>
      <c r="M6207" s="9"/>
    </row>
    <row r="6208" ht="12.75" customHeight="1">
      <c r="A6208" s="5" t="s">
        <v>31075</v>
      </c>
      <c r="B6208" s="6" t="s">
        <v>31076</v>
      </c>
      <c r="C6208" s="6" t="s">
        <v>31077</v>
      </c>
      <c r="D6208" s="6" t="s">
        <v>10471</v>
      </c>
      <c r="E6208" s="6" t="s">
        <v>17</v>
      </c>
      <c r="F6208" s="6" t="s">
        <v>31078</v>
      </c>
      <c r="G6208" s="6" t="s">
        <v>31079</v>
      </c>
      <c r="H6208" s="7"/>
      <c r="I6208" s="7"/>
      <c r="J6208" s="7"/>
      <c r="K6208" s="8"/>
      <c r="L6208" s="8"/>
      <c r="M6208" s="9"/>
    </row>
    <row r="6209" ht="12.75" customHeight="1">
      <c r="A6209" s="5" t="s">
        <v>31080</v>
      </c>
      <c r="B6209" s="6" t="s">
        <v>31081</v>
      </c>
      <c r="C6209" s="6" t="s">
        <v>31082</v>
      </c>
      <c r="D6209" s="6" t="s">
        <v>17821</v>
      </c>
      <c r="E6209" s="6" t="s">
        <v>17</v>
      </c>
      <c r="F6209" s="6" t="s">
        <v>31083</v>
      </c>
      <c r="G6209" s="6" t="s">
        <v>13299</v>
      </c>
      <c r="H6209" s="7"/>
      <c r="I6209" s="7"/>
      <c r="J6209" s="7"/>
      <c r="K6209" s="8"/>
      <c r="L6209" s="8"/>
      <c r="M6209" s="9"/>
    </row>
    <row r="6210" ht="12.75" customHeight="1">
      <c r="A6210" s="5" t="s">
        <v>31084</v>
      </c>
      <c r="B6210" s="6" t="s">
        <v>31085</v>
      </c>
      <c r="C6210" s="6" t="s">
        <v>31086</v>
      </c>
      <c r="D6210" s="6" t="s">
        <v>9028</v>
      </c>
      <c r="E6210" s="6" t="s">
        <v>17</v>
      </c>
      <c r="F6210" s="6" t="s">
        <v>31087</v>
      </c>
      <c r="G6210" s="6" t="s">
        <v>31088</v>
      </c>
      <c r="H6210" s="7"/>
      <c r="I6210" s="7"/>
      <c r="J6210" s="7"/>
      <c r="K6210" s="8"/>
      <c r="L6210" s="8"/>
      <c r="M6210" s="9"/>
    </row>
    <row r="6211" ht="12.75" customHeight="1">
      <c r="A6211" s="5" t="s">
        <v>31089</v>
      </c>
      <c r="B6211" s="6" t="s">
        <v>31090</v>
      </c>
      <c r="C6211" s="6" t="s">
        <v>31091</v>
      </c>
      <c r="D6211" s="6" t="s">
        <v>9028</v>
      </c>
      <c r="E6211" s="6" t="s">
        <v>17</v>
      </c>
      <c r="F6211" s="6" t="s">
        <v>31092</v>
      </c>
      <c r="G6211" s="6" t="s">
        <v>31093</v>
      </c>
      <c r="H6211" s="7"/>
      <c r="I6211" s="7"/>
      <c r="J6211" s="7"/>
      <c r="K6211" s="8"/>
      <c r="L6211" s="8"/>
      <c r="M6211" s="9"/>
    </row>
    <row r="6212" ht="12.75" customHeight="1">
      <c r="A6212" s="5" t="s">
        <v>31094</v>
      </c>
      <c r="B6212" s="6" t="s">
        <v>31095</v>
      </c>
      <c r="C6212" s="6" t="s">
        <v>31096</v>
      </c>
      <c r="D6212" s="6" t="s">
        <v>5395</v>
      </c>
      <c r="E6212" s="6" t="s">
        <v>17</v>
      </c>
      <c r="F6212" s="6" t="s">
        <v>31097</v>
      </c>
      <c r="G6212" s="6" t="s">
        <v>31098</v>
      </c>
      <c r="H6212" s="7"/>
      <c r="I6212" s="7"/>
      <c r="J6212" s="7"/>
      <c r="K6212" s="8"/>
      <c r="L6212" s="8"/>
      <c r="M6212" s="9"/>
    </row>
    <row r="6213" ht="12.75" customHeight="1">
      <c r="A6213" s="5" t="s">
        <v>31099</v>
      </c>
      <c r="B6213" s="6" t="s">
        <v>1794</v>
      </c>
      <c r="C6213" s="6" t="s">
        <v>31100</v>
      </c>
      <c r="D6213" s="6" t="s">
        <v>1796</v>
      </c>
      <c r="E6213" s="6" t="s">
        <v>17</v>
      </c>
      <c r="F6213" s="6" t="s">
        <v>1797</v>
      </c>
      <c r="G6213" s="6" t="s">
        <v>31101</v>
      </c>
      <c r="H6213" s="7"/>
      <c r="I6213" s="7"/>
      <c r="J6213" s="7"/>
      <c r="K6213" s="8"/>
      <c r="L6213" s="8"/>
      <c r="M6213" s="9"/>
    </row>
    <row r="6214" ht="12.75" customHeight="1">
      <c r="A6214" s="5" t="s">
        <v>31102</v>
      </c>
      <c r="B6214" s="6" t="s">
        <v>31103</v>
      </c>
      <c r="C6214" s="6" t="s">
        <v>31104</v>
      </c>
      <c r="D6214" s="6" t="s">
        <v>31105</v>
      </c>
      <c r="E6214" s="6" t="s">
        <v>35</v>
      </c>
      <c r="F6214" s="6" t="s">
        <v>31106</v>
      </c>
      <c r="G6214" s="6" t="s">
        <v>27840</v>
      </c>
      <c r="H6214" s="7"/>
      <c r="I6214" s="7"/>
      <c r="J6214" s="7"/>
      <c r="K6214" s="8"/>
      <c r="L6214" s="8"/>
      <c r="M6214" s="9"/>
    </row>
    <row r="6215" ht="12.75" customHeight="1">
      <c r="A6215" s="5" t="s">
        <v>31107</v>
      </c>
      <c r="B6215" s="6" t="s">
        <v>31108</v>
      </c>
      <c r="C6215" s="6" t="s">
        <v>31109</v>
      </c>
      <c r="D6215" s="6" t="s">
        <v>31110</v>
      </c>
      <c r="E6215" s="6" t="s">
        <v>17</v>
      </c>
      <c r="F6215" s="6" t="s">
        <v>31111</v>
      </c>
      <c r="G6215" s="6" t="s">
        <v>31112</v>
      </c>
      <c r="H6215" s="7"/>
      <c r="I6215" s="7"/>
      <c r="J6215" s="7"/>
      <c r="K6215" s="8"/>
      <c r="L6215" s="8"/>
      <c r="M6215" s="9"/>
    </row>
    <row r="6216" ht="12.75" customHeight="1">
      <c r="A6216" s="5" t="s">
        <v>31113</v>
      </c>
      <c r="B6216" s="6" t="s">
        <v>22188</v>
      </c>
      <c r="C6216" s="6" t="s">
        <v>22189</v>
      </c>
      <c r="D6216" s="6" t="s">
        <v>5176</v>
      </c>
      <c r="E6216" s="6" t="s">
        <v>17</v>
      </c>
      <c r="F6216" s="6" t="s">
        <v>22191</v>
      </c>
      <c r="G6216" s="6" t="s">
        <v>22192</v>
      </c>
      <c r="H6216" s="7"/>
      <c r="I6216" s="7"/>
      <c r="J6216" s="7"/>
      <c r="K6216" s="8"/>
      <c r="L6216" s="8"/>
      <c r="M6216" s="9"/>
    </row>
    <row r="6217" ht="12.75" customHeight="1">
      <c r="A6217" s="5" t="s">
        <v>31114</v>
      </c>
      <c r="B6217" s="6" t="s">
        <v>31115</v>
      </c>
      <c r="C6217" s="6"/>
      <c r="D6217" s="6" t="s">
        <v>24710</v>
      </c>
      <c r="E6217" s="6" t="s">
        <v>17</v>
      </c>
      <c r="F6217" s="6" t="s">
        <v>31116</v>
      </c>
      <c r="G6217" s="6" t="s">
        <v>31117</v>
      </c>
      <c r="H6217" s="7"/>
      <c r="I6217" s="7"/>
      <c r="J6217" s="7"/>
      <c r="K6217" s="8"/>
      <c r="L6217" s="8"/>
      <c r="M6217" s="9"/>
    </row>
    <row r="6218" ht="12.75" customHeight="1">
      <c r="A6218" s="5" t="s">
        <v>31118</v>
      </c>
      <c r="B6218" s="6" t="s">
        <v>31119</v>
      </c>
      <c r="C6218" s="6" t="s">
        <v>31120</v>
      </c>
      <c r="D6218" s="6" t="s">
        <v>31121</v>
      </c>
      <c r="E6218" s="6" t="s">
        <v>17</v>
      </c>
      <c r="F6218" s="6" t="s">
        <v>31122</v>
      </c>
      <c r="G6218" s="6" t="s">
        <v>31123</v>
      </c>
      <c r="H6218" s="7"/>
      <c r="I6218" s="7"/>
      <c r="J6218" s="7"/>
      <c r="K6218" s="8"/>
      <c r="L6218" s="8"/>
      <c r="M6218" s="9"/>
    </row>
    <row r="6219" ht="12.75" customHeight="1">
      <c r="A6219" s="5" t="s">
        <v>31124</v>
      </c>
      <c r="B6219" s="6" t="s">
        <v>31125</v>
      </c>
      <c r="C6219" s="6" t="s">
        <v>31126</v>
      </c>
      <c r="D6219" s="6" t="s">
        <v>10430</v>
      </c>
      <c r="E6219" s="6" t="s">
        <v>17</v>
      </c>
      <c r="F6219" s="6" t="s">
        <v>31127</v>
      </c>
      <c r="G6219" s="6" t="s">
        <v>31128</v>
      </c>
      <c r="H6219" s="7"/>
      <c r="I6219" s="7"/>
      <c r="J6219" s="7"/>
      <c r="K6219" s="8"/>
      <c r="L6219" s="8"/>
      <c r="M6219" s="9"/>
    </row>
    <row r="6220" ht="12.75" customHeight="1">
      <c r="A6220" s="5" t="s">
        <v>31129</v>
      </c>
      <c r="B6220" s="6" t="s">
        <v>31130</v>
      </c>
      <c r="C6220" s="6" t="s">
        <v>31131</v>
      </c>
      <c r="D6220" s="6" t="s">
        <v>31132</v>
      </c>
      <c r="E6220" s="6" t="s">
        <v>35</v>
      </c>
      <c r="F6220" s="6" t="s">
        <v>31133</v>
      </c>
      <c r="G6220" s="6" t="s">
        <v>31134</v>
      </c>
      <c r="H6220" s="7"/>
      <c r="I6220" s="7"/>
      <c r="J6220" s="7"/>
      <c r="K6220" s="8"/>
      <c r="L6220" s="8"/>
      <c r="M6220" s="9"/>
    </row>
    <row r="6221" ht="12.75" customHeight="1">
      <c r="A6221" s="5" t="s">
        <v>31135</v>
      </c>
      <c r="B6221" s="6" t="s">
        <v>31136</v>
      </c>
      <c r="C6221" s="6" t="s">
        <v>31137</v>
      </c>
      <c r="D6221" s="6" t="s">
        <v>14370</v>
      </c>
      <c r="E6221" s="6" t="s">
        <v>35</v>
      </c>
      <c r="F6221" s="6" t="s">
        <v>31138</v>
      </c>
      <c r="G6221" s="6" t="s">
        <v>31139</v>
      </c>
      <c r="H6221" s="7"/>
      <c r="I6221" s="7"/>
      <c r="J6221" s="7"/>
      <c r="K6221" s="8"/>
      <c r="L6221" s="8"/>
      <c r="M6221" s="9"/>
    </row>
    <row r="6222" ht="12.75" customHeight="1">
      <c r="A6222" s="5" t="s">
        <v>31140</v>
      </c>
      <c r="B6222" s="6" t="s">
        <v>31141</v>
      </c>
      <c r="C6222" s="6" t="s">
        <v>31142</v>
      </c>
      <c r="D6222" s="6" t="s">
        <v>11299</v>
      </c>
      <c r="E6222" s="6" t="s">
        <v>17</v>
      </c>
      <c r="F6222" s="6" t="s">
        <v>23326</v>
      </c>
      <c r="G6222" s="6" t="s">
        <v>31143</v>
      </c>
      <c r="H6222" s="7"/>
      <c r="I6222" s="7"/>
      <c r="J6222" s="7"/>
      <c r="K6222" s="8"/>
      <c r="L6222" s="8"/>
      <c r="M6222" s="9"/>
    </row>
    <row r="6223" ht="12.75" customHeight="1">
      <c r="A6223" s="5" t="s">
        <v>31144</v>
      </c>
      <c r="B6223" s="6" t="s">
        <v>31145</v>
      </c>
      <c r="C6223" s="6" t="s">
        <v>31146</v>
      </c>
      <c r="D6223" s="6" t="s">
        <v>31147</v>
      </c>
      <c r="E6223" s="6" t="s">
        <v>35</v>
      </c>
      <c r="F6223" s="6" t="s">
        <v>12696</v>
      </c>
      <c r="G6223" s="6" t="s">
        <v>31148</v>
      </c>
      <c r="H6223" s="7"/>
      <c r="I6223" s="7"/>
      <c r="J6223" s="7"/>
      <c r="K6223" s="8"/>
      <c r="L6223" s="8"/>
      <c r="M6223" s="9"/>
    </row>
    <row r="6224" ht="12.75" customHeight="1">
      <c r="A6224" s="5" t="s">
        <v>31149</v>
      </c>
      <c r="B6224" s="6" t="s">
        <v>31150</v>
      </c>
      <c r="C6224" s="6"/>
      <c r="D6224" s="6" t="s">
        <v>20100</v>
      </c>
      <c r="E6224" s="6" t="s">
        <v>35</v>
      </c>
      <c r="F6224" s="6" t="s">
        <v>9628</v>
      </c>
      <c r="G6224" s="6" t="s">
        <v>2969</v>
      </c>
      <c r="H6224" s="7"/>
      <c r="I6224" s="7"/>
      <c r="J6224" s="7"/>
      <c r="K6224" s="8"/>
      <c r="L6224" s="8"/>
      <c r="M6224" s="9"/>
    </row>
    <row r="6225" ht="12.75" customHeight="1">
      <c r="A6225" s="5" t="s">
        <v>31151</v>
      </c>
      <c r="B6225" s="6" t="s">
        <v>31152</v>
      </c>
      <c r="C6225" s="6" t="s">
        <v>31153</v>
      </c>
      <c r="D6225" s="6" t="s">
        <v>14309</v>
      </c>
      <c r="E6225" s="6" t="s">
        <v>17</v>
      </c>
      <c r="F6225" s="6" t="s">
        <v>31154</v>
      </c>
      <c r="G6225" s="6" t="s">
        <v>31155</v>
      </c>
      <c r="H6225" s="7"/>
      <c r="I6225" s="7"/>
      <c r="J6225" s="7"/>
      <c r="K6225" s="8"/>
      <c r="L6225" s="8"/>
      <c r="M6225" s="9"/>
    </row>
    <row r="6226" ht="12.75" customHeight="1">
      <c r="A6226" s="5" t="s">
        <v>31156</v>
      </c>
      <c r="B6226" s="6" t="s">
        <v>31157</v>
      </c>
      <c r="C6226" s="6" t="s">
        <v>31158</v>
      </c>
      <c r="D6226" s="6" t="s">
        <v>31159</v>
      </c>
      <c r="E6226" s="6" t="s">
        <v>17</v>
      </c>
      <c r="F6226" s="6" t="s">
        <v>31160</v>
      </c>
      <c r="G6226" s="6" t="s">
        <v>31161</v>
      </c>
      <c r="H6226" s="7"/>
      <c r="I6226" s="7"/>
      <c r="J6226" s="7"/>
      <c r="K6226" s="8"/>
      <c r="L6226" s="8"/>
      <c r="M6226" s="9"/>
    </row>
    <row r="6227" ht="12.75" customHeight="1">
      <c r="A6227" s="5" t="s">
        <v>31162</v>
      </c>
      <c r="B6227" s="6" t="s">
        <v>31163</v>
      </c>
      <c r="C6227" s="6" t="s">
        <v>31164</v>
      </c>
      <c r="D6227" s="6" t="s">
        <v>31165</v>
      </c>
      <c r="E6227" s="6" t="s">
        <v>17</v>
      </c>
      <c r="F6227" s="6" t="s">
        <v>31166</v>
      </c>
      <c r="G6227" s="6" t="s">
        <v>31167</v>
      </c>
      <c r="H6227" s="7"/>
      <c r="I6227" s="7"/>
      <c r="J6227" s="7"/>
      <c r="K6227" s="8"/>
      <c r="L6227" s="8"/>
      <c r="M6227" s="9"/>
    </row>
    <row r="6228" ht="12.75" customHeight="1">
      <c r="A6228" s="5" t="s">
        <v>31168</v>
      </c>
      <c r="B6228" s="6" t="s">
        <v>31169</v>
      </c>
      <c r="C6228" s="6" t="s">
        <v>31170</v>
      </c>
      <c r="D6228" s="6" t="s">
        <v>31171</v>
      </c>
      <c r="E6228" s="6" t="s">
        <v>17</v>
      </c>
      <c r="F6228" s="6" t="s">
        <v>1333</v>
      </c>
      <c r="G6228" s="6" t="s">
        <v>31172</v>
      </c>
      <c r="H6228" s="7"/>
      <c r="I6228" s="7"/>
      <c r="J6228" s="7"/>
      <c r="K6228" s="8"/>
      <c r="L6228" s="8"/>
      <c r="M6228" s="9"/>
    </row>
    <row r="6229" ht="12.75" customHeight="1">
      <c r="A6229" s="5" t="s">
        <v>31173</v>
      </c>
      <c r="B6229" s="6" t="s">
        <v>31174</v>
      </c>
      <c r="C6229" s="6" t="s">
        <v>31175</v>
      </c>
      <c r="D6229" s="6" t="s">
        <v>31176</v>
      </c>
      <c r="E6229" s="6" t="s">
        <v>17</v>
      </c>
      <c r="F6229" s="6" t="s">
        <v>31177</v>
      </c>
      <c r="G6229" s="6" t="s">
        <v>31178</v>
      </c>
      <c r="H6229" s="7"/>
      <c r="I6229" s="7"/>
      <c r="J6229" s="7"/>
      <c r="K6229" s="8"/>
      <c r="L6229" s="8"/>
      <c r="M6229" s="9"/>
    </row>
    <row r="6230" ht="12.75" customHeight="1">
      <c r="A6230" s="5" t="s">
        <v>31179</v>
      </c>
      <c r="B6230" s="6" t="s">
        <v>31180</v>
      </c>
      <c r="C6230" s="6" t="s">
        <v>31181</v>
      </c>
      <c r="D6230" s="6" t="s">
        <v>7161</v>
      </c>
      <c r="E6230" s="6" t="s">
        <v>17</v>
      </c>
      <c r="F6230" s="6" t="s">
        <v>31182</v>
      </c>
      <c r="G6230" s="6" t="s">
        <v>31183</v>
      </c>
      <c r="H6230" s="7"/>
      <c r="I6230" s="7"/>
      <c r="J6230" s="7"/>
      <c r="K6230" s="8"/>
      <c r="L6230" s="8"/>
      <c r="M6230" s="9"/>
    </row>
    <row r="6231" ht="12.75" customHeight="1">
      <c r="A6231" s="5" t="s">
        <v>31184</v>
      </c>
      <c r="B6231" s="6" t="s">
        <v>31185</v>
      </c>
      <c r="C6231" s="6" t="s">
        <v>31186</v>
      </c>
      <c r="D6231" s="6" t="s">
        <v>31187</v>
      </c>
      <c r="E6231" s="6" t="s">
        <v>35</v>
      </c>
      <c r="F6231" s="6" t="s">
        <v>31188</v>
      </c>
      <c r="G6231" s="6" t="s">
        <v>31189</v>
      </c>
      <c r="H6231" s="7"/>
      <c r="I6231" s="7"/>
      <c r="J6231" s="7"/>
      <c r="K6231" s="8"/>
      <c r="L6231" s="8"/>
      <c r="M6231" s="9"/>
    </row>
    <row r="6232" ht="12.75" customHeight="1">
      <c r="A6232" s="5" t="s">
        <v>31190</v>
      </c>
      <c r="B6232" s="6" t="s">
        <v>31191</v>
      </c>
      <c r="C6232" s="6" t="s">
        <v>31192</v>
      </c>
      <c r="D6232" s="6" t="s">
        <v>7759</v>
      </c>
      <c r="E6232" s="6" t="s">
        <v>17</v>
      </c>
      <c r="F6232" s="6" t="s">
        <v>31193</v>
      </c>
      <c r="G6232" s="6" t="s">
        <v>31194</v>
      </c>
      <c r="H6232" s="7"/>
      <c r="I6232" s="7"/>
      <c r="J6232" s="7"/>
      <c r="K6232" s="8"/>
      <c r="L6232" s="8"/>
      <c r="M6232" s="9"/>
    </row>
    <row r="6233" ht="12.75" customHeight="1">
      <c r="A6233" s="5" t="s">
        <v>31195</v>
      </c>
      <c r="B6233" s="6" t="s">
        <v>31196</v>
      </c>
      <c r="C6233" s="6" t="s">
        <v>31197</v>
      </c>
      <c r="D6233" s="6" t="s">
        <v>7594</v>
      </c>
      <c r="E6233" s="6" t="s">
        <v>35</v>
      </c>
      <c r="F6233" s="6" t="s">
        <v>31198</v>
      </c>
      <c r="G6233" s="6" t="s">
        <v>27274</v>
      </c>
      <c r="H6233" s="7"/>
      <c r="I6233" s="7"/>
      <c r="J6233" s="7"/>
      <c r="K6233" s="8"/>
      <c r="L6233" s="8"/>
      <c r="M6233" s="9"/>
    </row>
    <row r="6234" ht="12.75" customHeight="1">
      <c r="A6234" s="5" t="s">
        <v>31199</v>
      </c>
      <c r="B6234" s="6" t="s">
        <v>31200</v>
      </c>
      <c r="C6234" s="6" t="s">
        <v>31201</v>
      </c>
      <c r="D6234" s="6" t="s">
        <v>7594</v>
      </c>
      <c r="E6234" s="6" t="s">
        <v>17</v>
      </c>
      <c r="F6234" s="6" t="s">
        <v>31202</v>
      </c>
      <c r="G6234" s="6" t="s">
        <v>31203</v>
      </c>
      <c r="H6234" s="7"/>
      <c r="I6234" s="7"/>
      <c r="J6234" s="7"/>
      <c r="K6234" s="8"/>
      <c r="L6234" s="8"/>
      <c r="M6234" s="9"/>
    </row>
    <row r="6235" ht="12.75" customHeight="1">
      <c r="A6235" s="5" t="s">
        <v>31204</v>
      </c>
      <c r="B6235" s="6" t="s">
        <v>31205</v>
      </c>
      <c r="C6235" s="6" t="s">
        <v>31206</v>
      </c>
      <c r="D6235" s="6" t="s">
        <v>7201</v>
      </c>
      <c r="E6235" s="6" t="s">
        <v>17</v>
      </c>
      <c r="F6235" s="6" t="s">
        <v>31207</v>
      </c>
      <c r="G6235" s="6" t="s">
        <v>31208</v>
      </c>
      <c r="H6235" s="7"/>
      <c r="I6235" s="7"/>
      <c r="J6235" s="7"/>
      <c r="K6235" s="8"/>
      <c r="L6235" s="8"/>
      <c r="M6235" s="9"/>
    </row>
    <row r="6236" ht="12.75" customHeight="1">
      <c r="A6236" s="5" t="s">
        <v>31209</v>
      </c>
      <c r="B6236" s="6" t="s">
        <v>31210</v>
      </c>
      <c r="C6236" s="6" t="s">
        <v>31211</v>
      </c>
      <c r="D6236" s="6" t="s">
        <v>31212</v>
      </c>
      <c r="E6236" s="6" t="s">
        <v>17</v>
      </c>
      <c r="F6236" s="6" t="s">
        <v>31213</v>
      </c>
      <c r="G6236" s="6" t="s">
        <v>31214</v>
      </c>
      <c r="H6236" s="7"/>
      <c r="I6236" s="7"/>
      <c r="J6236" s="7"/>
      <c r="K6236" s="8"/>
      <c r="L6236" s="8"/>
      <c r="M6236" s="9"/>
    </row>
    <row r="6237" ht="12.75" customHeight="1">
      <c r="A6237" s="5" t="s">
        <v>31215</v>
      </c>
      <c r="B6237" s="6" t="s">
        <v>31216</v>
      </c>
      <c r="C6237" s="6" t="s">
        <v>31217</v>
      </c>
      <c r="D6237" s="6" t="s">
        <v>15151</v>
      </c>
      <c r="E6237" s="6" t="s">
        <v>17</v>
      </c>
      <c r="F6237" s="6" t="s">
        <v>29197</v>
      </c>
      <c r="G6237" s="6" t="s">
        <v>31218</v>
      </c>
      <c r="H6237" s="7"/>
      <c r="I6237" s="7"/>
      <c r="J6237" s="7"/>
      <c r="K6237" s="8"/>
      <c r="L6237" s="8"/>
      <c r="M6237" s="9"/>
    </row>
    <row r="6238" ht="12.75" customHeight="1">
      <c r="A6238" s="5" t="s">
        <v>31219</v>
      </c>
      <c r="B6238" s="6" t="s">
        <v>31220</v>
      </c>
      <c r="C6238" s="6"/>
      <c r="D6238" s="6" t="s">
        <v>15162</v>
      </c>
      <c r="E6238" s="6" t="s">
        <v>17</v>
      </c>
      <c r="F6238" s="6" t="s">
        <v>31221</v>
      </c>
      <c r="G6238" s="6" t="s">
        <v>2141</v>
      </c>
      <c r="H6238" s="7"/>
      <c r="I6238" s="7"/>
      <c r="J6238" s="7"/>
      <c r="K6238" s="8"/>
      <c r="L6238" s="8"/>
      <c r="M6238" s="9"/>
    </row>
    <row r="6239" ht="12.75" customHeight="1">
      <c r="A6239" s="5" t="s">
        <v>31222</v>
      </c>
      <c r="B6239" s="6" t="s">
        <v>31223</v>
      </c>
      <c r="C6239" s="6" t="s">
        <v>31224</v>
      </c>
      <c r="D6239" s="6" t="s">
        <v>15735</v>
      </c>
      <c r="E6239" s="6" t="s">
        <v>17</v>
      </c>
      <c r="F6239" s="6" t="s">
        <v>31225</v>
      </c>
      <c r="G6239" s="6" t="s">
        <v>31226</v>
      </c>
      <c r="H6239" s="7"/>
      <c r="I6239" s="7"/>
      <c r="J6239" s="7"/>
      <c r="K6239" s="8"/>
      <c r="L6239" s="8"/>
      <c r="M6239" s="9"/>
    </row>
    <row r="6240" ht="12.75" customHeight="1">
      <c r="A6240" s="5" t="s">
        <v>31227</v>
      </c>
      <c r="B6240" s="6" t="s">
        <v>31228</v>
      </c>
      <c r="C6240" s="6" t="s">
        <v>31229</v>
      </c>
      <c r="D6240" s="6" t="s">
        <v>22348</v>
      </c>
      <c r="E6240" s="6" t="s">
        <v>17</v>
      </c>
      <c r="F6240" s="6" t="s">
        <v>31230</v>
      </c>
      <c r="G6240" s="6" t="s">
        <v>31231</v>
      </c>
      <c r="H6240" s="7"/>
      <c r="I6240" s="7"/>
      <c r="J6240" s="7"/>
      <c r="K6240" s="8"/>
      <c r="L6240" s="8"/>
      <c r="M6240" s="9"/>
    </row>
    <row r="6241" ht="12.75" customHeight="1">
      <c r="A6241" s="5" t="s">
        <v>31232</v>
      </c>
      <c r="B6241" s="6" t="s">
        <v>31233</v>
      </c>
      <c r="C6241" s="6" t="s">
        <v>31234</v>
      </c>
      <c r="D6241" s="6" t="s">
        <v>10944</v>
      </c>
      <c r="E6241" s="6" t="s">
        <v>35</v>
      </c>
      <c r="F6241" s="6" t="s">
        <v>31235</v>
      </c>
      <c r="G6241" s="6" t="s">
        <v>22702</v>
      </c>
      <c r="H6241" s="7"/>
      <c r="I6241" s="7"/>
      <c r="J6241" s="7"/>
      <c r="K6241" s="8"/>
      <c r="L6241" s="8"/>
      <c r="M6241" s="9"/>
    </row>
    <row r="6242" ht="12.75" customHeight="1">
      <c r="A6242" s="5" t="s">
        <v>31236</v>
      </c>
      <c r="B6242" s="6" t="s">
        <v>31237</v>
      </c>
      <c r="C6242" s="6" t="s">
        <v>31238</v>
      </c>
      <c r="D6242" s="6" t="s">
        <v>10944</v>
      </c>
      <c r="E6242" s="6" t="s">
        <v>35</v>
      </c>
      <c r="F6242" s="6" t="s">
        <v>31239</v>
      </c>
      <c r="G6242" s="6" t="s">
        <v>31240</v>
      </c>
      <c r="H6242" s="7"/>
      <c r="I6242" s="7"/>
      <c r="J6242" s="7"/>
      <c r="K6242" s="8"/>
      <c r="L6242" s="8"/>
      <c r="M6242" s="9"/>
    </row>
    <row r="6243" ht="12.75" customHeight="1">
      <c r="A6243" s="5" t="s">
        <v>31241</v>
      </c>
      <c r="B6243" s="6" t="s">
        <v>31242</v>
      </c>
      <c r="C6243" s="6" t="s">
        <v>31243</v>
      </c>
      <c r="D6243" s="6" t="s">
        <v>10944</v>
      </c>
      <c r="E6243" s="6" t="s">
        <v>17</v>
      </c>
      <c r="F6243" s="6" t="s">
        <v>31244</v>
      </c>
      <c r="G6243" s="6" t="s">
        <v>31245</v>
      </c>
      <c r="H6243" s="7"/>
      <c r="I6243" s="7"/>
      <c r="J6243" s="7"/>
      <c r="K6243" s="8"/>
      <c r="L6243" s="8"/>
      <c r="M6243" s="9"/>
    </row>
    <row r="6244" ht="12.75" customHeight="1">
      <c r="A6244" s="5" t="s">
        <v>31246</v>
      </c>
      <c r="B6244" s="6" t="s">
        <v>31247</v>
      </c>
      <c r="C6244" s="6" t="s">
        <v>31248</v>
      </c>
      <c r="D6244" s="6" t="s">
        <v>10565</v>
      </c>
      <c r="E6244" s="6" t="s">
        <v>17</v>
      </c>
      <c r="F6244" s="6" t="s">
        <v>31249</v>
      </c>
      <c r="G6244" s="6" t="s">
        <v>31250</v>
      </c>
      <c r="H6244" s="7"/>
      <c r="I6244" s="7"/>
      <c r="J6244" s="7"/>
      <c r="K6244" s="8"/>
      <c r="L6244" s="8"/>
      <c r="M6244" s="9"/>
    </row>
    <row r="6245" ht="12.75" customHeight="1">
      <c r="A6245" s="5" t="s">
        <v>31251</v>
      </c>
      <c r="B6245" s="6" t="s">
        <v>31252</v>
      </c>
      <c r="C6245" s="6"/>
      <c r="D6245" s="6" t="s">
        <v>13140</v>
      </c>
      <c r="E6245" s="6" t="s">
        <v>17</v>
      </c>
      <c r="F6245" s="6" t="s">
        <v>31253</v>
      </c>
      <c r="G6245" s="6" t="s">
        <v>31254</v>
      </c>
      <c r="H6245" s="7"/>
      <c r="I6245" s="7"/>
      <c r="J6245" s="7"/>
      <c r="K6245" s="8"/>
      <c r="L6245" s="8"/>
      <c r="M6245" s="9"/>
    </row>
    <row r="6246" ht="12.75" customHeight="1">
      <c r="A6246" s="5" t="s">
        <v>31255</v>
      </c>
      <c r="B6246" s="6" t="s">
        <v>31256</v>
      </c>
      <c r="C6246" s="6" t="s">
        <v>31257</v>
      </c>
      <c r="D6246" s="6" t="s">
        <v>17675</v>
      </c>
      <c r="E6246" s="6" t="s">
        <v>35</v>
      </c>
      <c r="F6246" s="6" t="s">
        <v>31258</v>
      </c>
      <c r="G6246" s="6" t="s">
        <v>31259</v>
      </c>
      <c r="H6246" s="7"/>
      <c r="I6246" s="7"/>
      <c r="J6246" s="7"/>
      <c r="K6246" s="8"/>
      <c r="L6246" s="8"/>
      <c r="M6246" s="9"/>
    </row>
    <row r="6247" ht="12.75" customHeight="1">
      <c r="A6247" s="5" t="s">
        <v>31260</v>
      </c>
      <c r="B6247" s="6" t="s">
        <v>31261</v>
      </c>
      <c r="C6247" s="6" t="s">
        <v>31262</v>
      </c>
      <c r="D6247" s="6" t="s">
        <v>13594</v>
      </c>
      <c r="E6247" s="6" t="s">
        <v>35</v>
      </c>
      <c r="F6247" s="6" t="s">
        <v>31263</v>
      </c>
      <c r="G6247" s="6" t="s">
        <v>31264</v>
      </c>
      <c r="H6247" s="7"/>
      <c r="I6247" s="7"/>
      <c r="J6247" s="7"/>
      <c r="K6247" s="8"/>
      <c r="L6247" s="8"/>
      <c r="M6247" s="9"/>
    </row>
    <row r="6248" ht="12.75" customHeight="1">
      <c r="A6248" s="5" t="s">
        <v>31265</v>
      </c>
      <c r="B6248" s="6" t="s">
        <v>31266</v>
      </c>
      <c r="C6248" s="6" t="s">
        <v>31267</v>
      </c>
      <c r="D6248" s="6" t="s">
        <v>13594</v>
      </c>
      <c r="E6248" s="6" t="s">
        <v>35</v>
      </c>
      <c r="F6248" s="6" t="s">
        <v>31268</v>
      </c>
      <c r="G6248" s="6" t="s">
        <v>31269</v>
      </c>
      <c r="H6248" s="7"/>
      <c r="I6248" s="7"/>
      <c r="J6248" s="7"/>
      <c r="K6248" s="8"/>
      <c r="L6248" s="8"/>
      <c r="M6248" s="9"/>
    </row>
    <row r="6249" ht="12.75" customHeight="1">
      <c r="A6249" s="5" t="s">
        <v>31270</v>
      </c>
      <c r="B6249" s="6" t="s">
        <v>31271</v>
      </c>
      <c r="C6249" s="6" t="s">
        <v>31272</v>
      </c>
      <c r="D6249" s="6" t="s">
        <v>24162</v>
      </c>
      <c r="E6249" s="6" t="s">
        <v>17</v>
      </c>
      <c r="F6249" s="6" t="s">
        <v>11923</v>
      </c>
      <c r="G6249" s="6" t="s">
        <v>31273</v>
      </c>
      <c r="H6249" s="7"/>
      <c r="I6249" s="7"/>
      <c r="J6249" s="7"/>
      <c r="K6249" s="8"/>
      <c r="L6249" s="8"/>
      <c r="M6249" s="9"/>
    </row>
    <row r="6250" ht="12.75" customHeight="1">
      <c r="A6250" s="5" t="s">
        <v>31274</v>
      </c>
      <c r="B6250" s="6" t="s">
        <v>31275</v>
      </c>
      <c r="C6250" s="6"/>
      <c r="D6250" s="6" t="s">
        <v>31276</v>
      </c>
      <c r="E6250" s="6" t="s">
        <v>35</v>
      </c>
      <c r="F6250" s="6" t="s">
        <v>18155</v>
      </c>
      <c r="G6250" s="6" t="s">
        <v>31277</v>
      </c>
      <c r="H6250" s="7"/>
      <c r="I6250" s="7"/>
      <c r="J6250" s="7"/>
      <c r="K6250" s="8"/>
      <c r="L6250" s="8"/>
      <c r="M6250" s="9"/>
    </row>
    <row r="6251" ht="12.75" customHeight="1">
      <c r="A6251" s="5" t="s">
        <v>31278</v>
      </c>
      <c r="B6251" s="6" t="s">
        <v>31279</v>
      </c>
      <c r="C6251" s="6" t="s">
        <v>31280</v>
      </c>
      <c r="D6251" s="6" t="s">
        <v>10978</v>
      </c>
      <c r="E6251" s="6" t="s">
        <v>35</v>
      </c>
      <c r="F6251" s="6" t="s">
        <v>31281</v>
      </c>
      <c r="G6251" s="6" t="s">
        <v>31282</v>
      </c>
      <c r="H6251" s="7"/>
      <c r="I6251" s="7"/>
      <c r="J6251" s="7"/>
      <c r="K6251" s="8"/>
      <c r="L6251" s="8"/>
      <c r="M6251" s="9"/>
    </row>
    <row r="6252" ht="12.75" customHeight="1">
      <c r="A6252" s="5" t="s">
        <v>31283</v>
      </c>
      <c r="B6252" s="6" t="s">
        <v>31284</v>
      </c>
      <c r="C6252" s="6" t="s">
        <v>31285</v>
      </c>
      <c r="D6252" s="6" t="s">
        <v>31286</v>
      </c>
      <c r="E6252" s="6" t="s">
        <v>17</v>
      </c>
      <c r="F6252" s="6" t="s">
        <v>31287</v>
      </c>
      <c r="G6252" s="6" t="s">
        <v>31288</v>
      </c>
      <c r="H6252" s="7"/>
      <c r="I6252" s="7"/>
      <c r="J6252" s="7"/>
      <c r="K6252" s="8"/>
      <c r="L6252" s="8"/>
      <c r="M6252" s="9"/>
    </row>
    <row r="6253" ht="12.75" customHeight="1">
      <c r="A6253" s="5" t="s">
        <v>31289</v>
      </c>
      <c r="B6253" s="6" t="s">
        <v>31290</v>
      </c>
      <c r="C6253" s="6" t="s">
        <v>31291</v>
      </c>
      <c r="D6253" s="6" t="s">
        <v>31292</v>
      </c>
      <c r="E6253" s="6" t="s">
        <v>17</v>
      </c>
      <c r="F6253" s="6" t="s">
        <v>31293</v>
      </c>
      <c r="G6253" s="6" t="s">
        <v>31294</v>
      </c>
      <c r="H6253" s="7"/>
      <c r="I6253" s="7"/>
      <c r="J6253" s="7"/>
      <c r="K6253" s="8"/>
      <c r="L6253" s="8"/>
      <c r="M6253" s="9"/>
    </row>
    <row r="6254" ht="12.75" customHeight="1">
      <c r="A6254" s="5" t="s">
        <v>31295</v>
      </c>
      <c r="B6254" s="6" t="s">
        <v>31296</v>
      </c>
      <c r="C6254" s="6" t="s">
        <v>31297</v>
      </c>
      <c r="D6254" s="6" t="s">
        <v>31292</v>
      </c>
      <c r="E6254" s="6" t="s">
        <v>17</v>
      </c>
      <c r="F6254" s="6" t="s">
        <v>31298</v>
      </c>
      <c r="G6254" s="6" t="s">
        <v>31299</v>
      </c>
      <c r="H6254" s="7"/>
      <c r="I6254" s="7"/>
      <c r="J6254" s="7"/>
      <c r="K6254" s="8"/>
      <c r="L6254" s="8"/>
      <c r="M6254" s="9"/>
    </row>
    <row r="6255" ht="12.75" customHeight="1">
      <c r="A6255" s="5" t="s">
        <v>31300</v>
      </c>
      <c r="B6255" s="6" t="s">
        <v>31301</v>
      </c>
      <c r="C6255" s="6" t="s">
        <v>31302</v>
      </c>
      <c r="D6255" s="6" t="s">
        <v>10471</v>
      </c>
      <c r="E6255" s="6" t="s">
        <v>17</v>
      </c>
      <c r="F6255" s="6" t="s">
        <v>31303</v>
      </c>
      <c r="G6255" s="6" t="s">
        <v>31304</v>
      </c>
      <c r="H6255" s="7"/>
      <c r="I6255" s="7"/>
      <c r="J6255" s="7"/>
      <c r="K6255" s="8"/>
      <c r="L6255" s="8"/>
      <c r="M6255" s="9"/>
    </row>
    <row r="6256" ht="12.75" customHeight="1">
      <c r="A6256" s="5" t="s">
        <v>31305</v>
      </c>
      <c r="B6256" s="6" t="s">
        <v>31306</v>
      </c>
      <c r="C6256" s="6" t="s">
        <v>31307</v>
      </c>
      <c r="D6256" s="6" t="s">
        <v>10471</v>
      </c>
      <c r="E6256" s="6" t="s">
        <v>17</v>
      </c>
      <c r="F6256" s="6" t="s">
        <v>31308</v>
      </c>
      <c r="G6256" s="6" t="s">
        <v>31309</v>
      </c>
      <c r="H6256" s="7"/>
      <c r="I6256" s="7"/>
      <c r="J6256" s="7"/>
      <c r="K6256" s="8"/>
      <c r="L6256" s="8"/>
      <c r="M6256" s="9"/>
    </row>
    <row r="6257" ht="12.75" customHeight="1">
      <c r="A6257" s="5" t="s">
        <v>31310</v>
      </c>
      <c r="B6257" s="6" t="s">
        <v>31311</v>
      </c>
      <c r="C6257" s="6" t="s">
        <v>31312</v>
      </c>
      <c r="D6257" s="6" t="s">
        <v>31313</v>
      </c>
      <c r="E6257" s="6" t="s">
        <v>17</v>
      </c>
      <c r="F6257" s="6" t="s">
        <v>14310</v>
      </c>
      <c r="G6257" s="6" t="s">
        <v>31314</v>
      </c>
      <c r="H6257" s="7"/>
      <c r="I6257" s="7"/>
      <c r="J6257" s="7"/>
      <c r="K6257" s="8"/>
      <c r="L6257" s="8"/>
      <c r="M6257" s="9"/>
    </row>
    <row r="6258" ht="12.75" customHeight="1">
      <c r="A6258" s="5" t="s">
        <v>31315</v>
      </c>
      <c r="B6258" s="6" t="s">
        <v>31316</v>
      </c>
      <c r="C6258" s="6" t="s">
        <v>31317</v>
      </c>
      <c r="D6258" s="6" t="s">
        <v>29689</v>
      </c>
      <c r="E6258" s="6" t="s">
        <v>17</v>
      </c>
      <c r="F6258" s="6" t="s">
        <v>31318</v>
      </c>
      <c r="G6258" s="6" t="s">
        <v>31319</v>
      </c>
      <c r="H6258" s="7"/>
      <c r="I6258" s="7"/>
      <c r="J6258" s="7"/>
      <c r="K6258" s="8"/>
      <c r="L6258" s="8"/>
      <c r="M6258" s="9"/>
    </row>
    <row r="6259" ht="12.75" customHeight="1">
      <c r="A6259" s="5" t="s">
        <v>31320</v>
      </c>
      <c r="B6259" s="6" t="s">
        <v>31321</v>
      </c>
      <c r="C6259" s="6"/>
      <c r="D6259" s="6" t="s">
        <v>31322</v>
      </c>
      <c r="E6259" s="6" t="s">
        <v>17</v>
      </c>
      <c r="F6259" s="6" t="s">
        <v>31323</v>
      </c>
      <c r="G6259" s="6" t="s">
        <v>31324</v>
      </c>
      <c r="H6259" s="7"/>
      <c r="I6259" s="7"/>
      <c r="J6259" s="7"/>
      <c r="K6259" s="8"/>
      <c r="L6259" s="8"/>
      <c r="M6259" s="9"/>
    </row>
    <row r="6260" ht="12.75" customHeight="1">
      <c r="A6260" s="5" t="s">
        <v>31325</v>
      </c>
      <c r="B6260" s="6" t="s">
        <v>31326</v>
      </c>
      <c r="C6260" s="6" t="s">
        <v>31327</v>
      </c>
      <c r="D6260" s="6" t="s">
        <v>31322</v>
      </c>
      <c r="E6260" s="6" t="s">
        <v>17</v>
      </c>
      <c r="F6260" s="6" t="s">
        <v>31328</v>
      </c>
      <c r="G6260" s="6" t="s">
        <v>31329</v>
      </c>
      <c r="H6260" s="7"/>
      <c r="I6260" s="7"/>
      <c r="J6260" s="7"/>
      <c r="K6260" s="8"/>
      <c r="L6260" s="8"/>
      <c r="M6260" s="9"/>
    </row>
    <row r="6261" ht="12.75" customHeight="1">
      <c r="A6261" s="5" t="s">
        <v>31330</v>
      </c>
      <c r="B6261" s="6" t="s">
        <v>31331</v>
      </c>
      <c r="C6261" s="6" t="s">
        <v>31332</v>
      </c>
      <c r="D6261" s="6" t="s">
        <v>31322</v>
      </c>
      <c r="E6261" s="6" t="s">
        <v>17</v>
      </c>
      <c r="F6261" s="6" t="s">
        <v>31333</v>
      </c>
      <c r="G6261" s="6" t="s">
        <v>31334</v>
      </c>
      <c r="H6261" s="7"/>
      <c r="I6261" s="7"/>
      <c r="J6261" s="7"/>
      <c r="K6261" s="8"/>
      <c r="L6261" s="8"/>
      <c r="M6261" s="9"/>
    </row>
    <row r="6262" ht="12.75" customHeight="1">
      <c r="A6262" s="5" t="s">
        <v>31335</v>
      </c>
      <c r="B6262" s="6" t="s">
        <v>31336</v>
      </c>
      <c r="C6262" s="6" t="s">
        <v>31337</v>
      </c>
      <c r="D6262" s="6" t="s">
        <v>31322</v>
      </c>
      <c r="E6262" s="6" t="s">
        <v>17</v>
      </c>
      <c r="F6262" s="6" t="s">
        <v>16309</v>
      </c>
      <c r="G6262" s="6" t="s">
        <v>31338</v>
      </c>
      <c r="H6262" s="7"/>
      <c r="I6262" s="7"/>
      <c r="J6262" s="7"/>
      <c r="K6262" s="8"/>
      <c r="L6262" s="8"/>
      <c r="M6262" s="9"/>
    </row>
    <row r="6263" ht="12.75" customHeight="1">
      <c r="A6263" s="5" t="s">
        <v>31339</v>
      </c>
      <c r="B6263" s="6" t="s">
        <v>31340</v>
      </c>
      <c r="C6263" s="6" t="s">
        <v>31341</v>
      </c>
      <c r="D6263" s="6" t="s">
        <v>31322</v>
      </c>
      <c r="E6263" s="6" t="s">
        <v>17</v>
      </c>
      <c r="F6263" s="6" t="s">
        <v>31342</v>
      </c>
      <c r="G6263" s="6" t="s">
        <v>31343</v>
      </c>
      <c r="H6263" s="7"/>
      <c r="I6263" s="7"/>
      <c r="J6263" s="7"/>
      <c r="K6263" s="8"/>
      <c r="L6263" s="8"/>
      <c r="M6263" s="9"/>
    </row>
    <row r="6264" ht="12.75" customHeight="1">
      <c r="A6264" s="5" t="s">
        <v>31344</v>
      </c>
      <c r="B6264" s="6" t="s">
        <v>31345</v>
      </c>
      <c r="C6264" s="6"/>
      <c r="D6264" s="6" t="s">
        <v>5176</v>
      </c>
      <c r="E6264" s="6" t="s">
        <v>17</v>
      </c>
      <c r="F6264" s="6" t="s">
        <v>13953</v>
      </c>
      <c r="G6264" s="6" t="s">
        <v>31346</v>
      </c>
      <c r="H6264" s="7"/>
      <c r="I6264" s="7"/>
      <c r="J6264" s="7"/>
      <c r="K6264" s="8"/>
      <c r="L6264" s="8"/>
      <c r="M6264" s="9"/>
    </row>
    <row r="6265" ht="12.75" customHeight="1">
      <c r="A6265" s="5" t="s">
        <v>31347</v>
      </c>
      <c r="B6265" s="6" t="s">
        <v>31348</v>
      </c>
      <c r="C6265" s="6" t="s">
        <v>31349</v>
      </c>
      <c r="D6265" s="6" t="s">
        <v>13436</v>
      </c>
      <c r="E6265" s="6" t="s">
        <v>17</v>
      </c>
      <c r="F6265" s="6" t="s">
        <v>31350</v>
      </c>
      <c r="G6265" s="6" t="s">
        <v>31351</v>
      </c>
      <c r="H6265" s="7"/>
      <c r="I6265" s="7"/>
      <c r="J6265" s="7"/>
      <c r="K6265" s="8"/>
      <c r="L6265" s="8"/>
      <c r="M6265" s="9"/>
    </row>
    <row r="6266" ht="12.75" customHeight="1">
      <c r="A6266" s="5" t="s">
        <v>31352</v>
      </c>
      <c r="B6266" s="6" t="s">
        <v>31353</v>
      </c>
      <c r="C6266" s="6" t="s">
        <v>31354</v>
      </c>
      <c r="D6266" s="6" t="s">
        <v>21813</v>
      </c>
      <c r="E6266" s="6" t="s">
        <v>35</v>
      </c>
      <c r="F6266" s="6" t="s">
        <v>31355</v>
      </c>
      <c r="G6266" s="6" t="s">
        <v>31356</v>
      </c>
      <c r="H6266" s="7"/>
      <c r="I6266" s="7"/>
      <c r="J6266" s="7"/>
      <c r="K6266" s="8"/>
      <c r="L6266" s="8"/>
      <c r="M6266" s="9"/>
    </row>
    <row r="6267" ht="12.75" customHeight="1">
      <c r="A6267" s="5" t="s">
        <v>31357</v>
      </c>
      <c r="B6267" s="6" t="s">
        <v>31358</v>
      </c>
      <c r="C6267" s="6" t="s">
        <v>31359</v>
      </c>
      <c r="D6267" s="6" t="s">
        <v>31360</v>
      </c>
      <c r="E6267" s="6" t="s">
        <v>35</v>
      </c>
      <c r="F6267" s="6" t="s">
        <v>31361</v>
      </c>
      <c r="G6267" s="6" t="s">
        <v>31362</v>
      </c>
      <c r="H6267" s="7"/>
      <c r="I6267" s="7"/>
      <c r="J6267" s="7"/>
      <c r="K6267" s="8"/>
      <c r="L6267" s="8"/>
      <c r="M6267" s="9"/>
    </row>
    <row r="6268" ht="12.75" customHeight="1">
      <c r="A6268" s="5" t="s">
        <v>31363</v>
      </c>
      <c r="B6268" s="6" t="s">
        <v>31364</v>
      </c>
      <c r="C6268" s="6" t="s">
        <v>31365</v>
      </c>
      <c r="D6268" s="6" t="s">
        <v>11187</v>
      </c>
      <c r="E6268" s="6" t="s">
        <v>17</v>
      </c>
      <c r="F6268" s="6" t="s">
        <v>31366</v>
      </c>
      <c r="G6268" s="6" t="s">
        <v>31367</v>
      </c>
      <c r="H6268" s="7"/>
      <c r="I6268" s="7"/>
      <c r="J6268" s="7"/>
      <c r="K6268" s="8"/>
      <c r="L6268" s="8"/>
      <c r="M6268" s="9"/>
    </row>
    <row r="6269" ht="12.75" customHeight="1">
      <c r="A6269" s="5" t="s">
        <v>31368</v>
      </c>
      <c r="B6269" s="6" t="s">
        <v>31369</v>
      </c>
      <c r="C6269" s="6" t="s">
        <v>31370</v>
      </c>
      <c r="D6269" s="6" t="s">
        <v>7468</v>
      </c>
      <c r="E6269" s="6" t="s">
        <v>17</v>
      </c>
      <c r="F6269" s="6" t="s">
        <v>31371</v>
      </c>
      <c r="G6269" s="6" t="s">
        <v>31372</v>
      </c>
      <c r="H6269" s="7"/>
      <c r="I6269" s="7"/>
      <c r="J6269" s="7"/>
      <c r="K6269" s="8"/>
      <c r="L6269" s="8"/>
      <c r="M6269" s="9"/>
    </row>
    <row r="6270" ht="12.75" customHeight="1">
      <c r="A6270" s="5" t="s">
        <v>31373</v>
      </c>
      <c r="B6270" s="6" t="s">
        <v>31374</v>
      </c>
      <c r="C6270" s="6" t="s">
        <v>31375</v>
      </c>
      <c r="D6270" s="6" t="s">
        <v>21697</v>
      </c>
      <c r="E6270" s="6" t="s">
        <v>17</v>
      </c>
      <c r="F6270" s="6" t="s">
        <v>31376</v>
      </c>
      <c r="G6270" s="6" t="s">
        <v>31377</v>
      </c>
      <c r="H6270" s="7"/>
      <c r="I6270" s="7"/>
      <c r="J6270" s="7"/>
      <c r="K6270" s="8"/>
      <c r="L6270" s="8"/>
      <c r="M6270" s="9"/>
    </row>
    <row r="6271" ht="12.75" customHeight="1">
      <c r="A6271" s="5" t="s">
        <v>31378</v>
      </c>
      <c r="B6271" s="6" t="s">
        <v>31379</v>
      </c>
      <c r="C6271" s="6" t="s">
        <v>31380</v>
      </c>
      <c r="D6271" s="6" t="s">
        <v>10537</v>
      </c>
      <c r="E6271" s="6" t="s">
        <v>35</v>
      </c>
      <c r="F6271" s="6" t="s">
        <v>31381</v>
      </c>
      <c r="G6271" s="6" t="s">
        <v>31382</v>
      </c>
      <c r="H6271" s="7"/>
      <c r="I6271" s="7"/>
      <c r="J6271" s="7"/>
      <c r="K6271" s="8"/>
      <c r="L6271" s="8"/>
      <c r="M6271" s="9"/>
    </row>
    <row r="6272" ht="12.75" customHeight="1">
      <c r="A6272" s="5" t="s">
        <v>31383</v>
      </c>
      <c r="B6272" s="6" t="s">
        <v>31384</v>
      </c>
      <c r="C6272" s="6" t="s">
        <v>31385</v>
      </c>
      <c r="D6272" s="6" t="s">
        <v>13025</v>
      </c>
      <c r="E6272" s="6" t="s">
        <v>35</v>
      </c>
      <c r="F6272" s="6" t="s">
        <v>31386</v>
      </c>
      <c r="G6272" s="6" t="s">
        <v>31387</v>
      </c>
      <c r="H6272" s="7"/>
      <c r="I6272" s="7"/>
      <c r="J6272" s="7"/>
      <c r="K6272" s="8"/>
      <c r="L6272" s="8"/>
      <c r="M6272" s="9"/>
    </row>
    <row r="6273" ht="12.75" customHeight="1">
      <c r="A6273" s="5" t="s">
        <v>31388</v>
      </c>
      <c r="B6273" s="6" t="s">
        <v>31389</v>
      </c>
      <c r="C6273" s="6" t="s">
        <v>31390</v>
      </c>
      <c r="D6273" s="6" t="s">
        <v>10371</v>
      </c>
      <c r="E6273" s="6" t="s">
        <v>17</v>
      </c>
      <c r="F6273" s="6" t="s">
        <v>31391</v>
      </c>
      <c r="G6273" s="6" t="s">
        <v>31392</v>
      </c>
      <c r="H6273" s="7"/>
      <c r="I6273" s="7"/>
      <c r="J6273" s="7"/>
      <c r="K6273" s="8"/>
      <c r="L6273" s="8"/>
      <c r="M6273" s="9"/>
    </row>
    <row r="6274" ht="12.75" customHeight="1">
      <c r="A6274" s="5" t="s">
        <v>31393</v>
      </c>
      <c r="B6274" s="6" t="s">
        <v>31394</v>
      </c>
      <c r="C6274" s="6" t="s">
        <v>31395</v>
      </c>
      <c r="D6274" s="6" t="s">
        <v>24922</v>
      </c>
      <c r="E6274" s="6" t="s">
        <v>17</v>
      </c>
      <c r="F6274" s="6" t="s">
        <v>31396</v>
      </c>
      <c r="G6274" s="6" t="s">
        <v>31397</v>
      </c>
      <c r="H6274" s="7"/>
      <c r="I6274" s="7"/>
      <c r="J6274" s="7"/>
      <c r="K6274" s="8"/>
      <c r="L6274" s="8"/>
      <c r="M6274" s="9"/>
    </row>
    <row r="6275" ht="12.75" customHeight="1">
      <c r="A6275" s="5" t="s">
        <v>31398</v>
      </c>
      <c r="B6275" s="6" t="s">
        <v>31399</v>
      </c>
      <c r="C6275" s="6" t="s">
        <v>31400</v>
      </c>
      <c r="D6275" s="6" t="s">
        <v>7207</v>
      </c>
      <c r="E6275" s="6" t="s">
        <v>17</v>
      </c>
      <c r="F6275" s="6" t="s">
        <v>31401</v>
      </c>
      <c r="G6275" s="6" t="s">
        <v>31402</v>
      </c>
      <c r="H6275" s="7"/>
      <c r="I6275" s="7"/>
      <c r="J6275" s="7"/>
      <c r="K6275" s="8"/>
      <c r="L6275" s="8"/>
      <c r="M6275" s="9"/>
    </row>
    <row r="6276" ht="12.75" customHeight="1">
      <c r="A6276" s="5" t="s">
        <v>31403</v>
      </c>
      <c r="B6276" s="6" t="s">
        <v>31404</v>
      </c>
      <c r="C6276" s="6" t="s">
        <v>31405</v>
      </c>
      <c r="D6276" s="6" t="s">
        <v>7207</v>
      </c>
      <c r="E6276" s="6" t="s">
        <v>17</v>
      </c>
      <c r="F6276" s="6" t="s">
        <v>31406</v>
      </c>
      <c r="G6276" s="6" t="s">
        <v>31407</v>
      </c>
      <c r="H6276" s="7"/>
      <c r="I6276" s="7"/>
      <c r="J6276" s="7"/>
      <c r="K6276" s="8"/>
      <c r="L6276" s="8"/>
      <c r="M6276" s="9"/>
    </row>
    <row r="6277" ht="12.75" customHeight="1">
      <c r="A6277" s="5" t="s">
        <v>31408</v>
      </c>
      <c r="B6277" s="6" t="s">
        <v>31409</v>
      </c>
      <c r="C6277" s="6" t="s">
        <v>31410</v>
      </c>
      <c r="D6277" s="6" t="s">
        <v>9488</v>
      </c>
      <c r="E6277" s="6" t="s">
        <v>17</v>
      </c>
      <c r="F6277" s="6" t="s">
        <v>10862</v>
      </c>
      <c r="G6277" s="6" t="s">
        <v>31411</v>
      </c>
      <c r="H6277" s="7"/>
      <c r="I6277" s="7"/>
      <c r="J6277" s="7"/>
      <c r="K6277" s="8"/>
      <c r="L6277" s="8"/>
      <c r="M6277" s="9"/>
    </row>
    <row r="6278" ht="12.75" customHeight="1">
      <c r="A6278" s="5" t="s">
        <v>31412</v>
      </c>
      <c r="B6278" s="6" t="s">
        <v>31413</v>
      </c>
      <c r="C6278" s="6" t="s">
        <v>31414</v>
      </c>
      <c r="D6278" s="6" t="s">
        <v>9692</v>
      </c>
      <c r="E6278" s="6" t="s">
        <v>35</v>
      </c>
      <c r="F6278" s="6" t="s">
        <v>31415</v>
      </c>
      <c r="G6278" s="6" t="s">
        <v>31416</v>
      </c>
      <c r="H6278" s="7"/>
      <c r="I6278" s="7"/>
      <c r="J6278" s="7"/>
      <c r="K6278" s="8"/>
      <c r="L6278" s="8"/>
      <c r="M6278" s="9"/>
    </row>
    <row r="6279" ht="12.75" customHeight="1">
      <c r="A6279" s="5" t="s">
        <v>31417</v>
      </c>
      <c r="B6279" s="6" t="s">
        <v>31418</v>
      </c>
      <c r="C6279" s="6" t="s">
        <v>31419</v>
      </c>
      <c r="D6279" s="6" t="s">
        <v>31420</v>
      </c>
      <c r="E6279" s="6" t="s">
        <v>17</v>
      </c>
      <c r="F6279" s="6" t="s">
        <v>31421</v>
      </c>
      <c r="G6279" s="6" t="s">
        <v>31422</v>
      </c>
      <c r="H6279" s="7"/>
      <c r="I6279" s="7"/>
      <c r="J6279" s="7"/>
      <c r="K6279" s="8"/>
      <c r="L6279" s="8"/>
      <c r="M6279" s="9"/>
    </row>
    <row r="6280" ht="12.75" customHeight="1">
      <c r="A6280" s="5" t="s">
        <v>31423</v>
      </c>
      <c r="B6280" s="6" t="s">
        <v>31424</v>
      </c>
      <c r="C6280" s="6" t="s">
        <v>31425</v>
      </c>
      <c r="D6280" s="6" t="s">
        <v>7609</v>
      </c>
      <c r="E6280" s="6" t="s">
        <v>17</v>
      </c>
      <c r="F6280" s="6" t="s">
        <v>31426</v>
      </c>
      <c r="G6280" s="6" t="s">
        <v>31427</v>
      </c>
      <c r="H6280" s="7"/>
      <c r="I6280" s="7"/>
      <c r="J6280" s="7"/>
      <c r="K6280" s="8"/>
      <c r="L6280" s="8"/>
      <c r="M6280" s="9"/>
    </row>
    <row r="6281" ht="12.75" customHeight="1">
      <c r="A6281" s="5" t="s">
        <v>31428</v>
      </c>
      <c r="B6281" s="6" t="s">
        <v>31429</v>
      </c>
      <c r="C6281" s="6" t="s">
        <v>31430</v>
      </c>
      <c r="D6281" s="6" t="s">
        <v>15156</v>
      </c>
      <c r="E6281" s="6" t="s">
        <v>17</v>
      </c>
      <c r="F6281" s="6" t="s">
        <v>31431</v>
      </c>
      <c r="G6281" s="6" t="s">
        <v>31432</v>
      </c>
      <c r="H6281" s="7"/>
      <c r="I6281" s="7"/>
      <c r="J6281" s="7"/>
      <c r="K6281" s="8"/>
      <c r="L6281" s="8"/>
      <c r="M6281" s="9"/>
    </row>
    <row r="6282" ht="12.75" customHeight="1">
      <c r="A6282" s="5" t="s">
        <v>31433</v>
      </c>
      <c r="B6282" s="6" t="s">
        <v>31434</v>
      </c>
      <c r="C6282" s="6" t="s">
        <v>31435</v>
      </c>
      <c r="D6282" s="6" t="s">
        <v>13343</v>
      </c>
      <c r="E6282" s="6" t="s">
        <v>17</v>
      </c>
      <c r="F6282" s="6" t="s">
        <v>31436</v>
      </c>
      <c r="G6282" s="6" t="s">
        <v>31437</v>
      </c>
      <c r="H6282" s="7"/>
      <c r="I6282" s="7"/>
      <c r="J6282" s="7"/>
      <c r="K6282" s="8"/>
      <c r="L6282" s="8"/>
      <c r="M6282" s="9"/>
    </row>
    <row r="6283" ht="12.75" customHeight="1">
      <c r="A6283" s="5" t="s">
        <v>31438</v>
      </c>
      <c r="B6283" s="6" t="s">
        <v>31439</v>
      </c>
      <c r="C6283" s="6" t="s">
        <v>31440</v>
      </c>
      <c r="D6283" s="6" t="s">
        <v>31441</v>
      </c>
      <c r="E6283" s="6" t="s">
        <v>17</v>
      </c>
      <c r="F6283" s="6" t="s">
        <v>31442</v>
      </c>
      <c r="G6283" s="6" t="s">
        <v>31443</v>
      </c>
      <c r="H6283" s="7"/>
      <c r="I6283" s="7"/>
      <c r="J6283" s="7"/>
      <c r="K6283" s="8"/>
      <c r="L6283" s="8"/>
      <c r="M6283" s="9"/>
    </row>
    <row r="6284" ht="12.75" customHeight="1">
      <c r="A6284" s="5" t="s">
        <v>31444</v>
      </c>
      <c r="B6284" s="6" t="s">
        <v>31445</v>
      </c>
      <c r="C6284" s="6" t="s">
        <v>31446</v>
      </c>
      <c r="D6284" s="6" t="s">
        <v>31447</v>
      </c>
      <c r="E6284" s="6" t="s">
        <v>17</v>
      </c>
      <c r="F6284" s="6" t="s">
        <v>31448</v>
      </c>
      <c r="G6284" s="6" t="s">
        <v>31449</v>
      </c>
      <c r="H6284" s="7"/>
      <c r="I6284" s="7"/>
      <c r="J6284" s="7"/>
      <c r="K6284" s="8"/>
      <c r="L6284" s="8"/>
      <c r="M6284" s="9"/>
    </row>
    <row r="6285" ht="12.75" customHeight="1">
      <c r="A6285" s="5" t="s">
        <v>31450</v>
      </c>
      <c r="B6285" s="6" t="s">
        <v>31451</v>
      </c>
      <c r="C6285" s="6" t="s">
        <v>31452</v>
      </c>
      <c r="D6285" s="6" t="s">
        <v>15735</v>
      </c>
      <c r="E6285" s="6" t="s">
        <v>17</v>
      </c>
      <c r="F6285" s="6" t="s">
        <v>31453</v>
      </c>
      <c r="G6285" s="6" t="s">
        <v>16447</v>
      </c>
      <c r="H6285" s="7"/>
      <c r="I6285" s="7"/>
      <c r="J6285" s="7"/>
      <c r="K6285" s="8"/>
      <c r="L6285" s="8"/>
      <c r="M6285" s="9"/>
    </row>
    <row r="6286" ht="12.75" customHeight="1">
      <c r="A6286" s="5" t="s">
        <v>31454</v>
      </c>
      <c r="B6286" s="6" t="s">
        <v>31455</v>
      </c>
      <c r="C6286" s="6" t="s">
        <v>31456</v>
      </c>
      <c r="D6286" s="6" t="s">
        <v>15735</v>
      </c>
      <c r="E6286" s="6" t="s">
        <v>17</v>
      </c>
      <c r="F6286" s="6" t="s">
        <v>31457</v>
      </c>
      <c r="G6286" s="6" t="s">
        <v>31458</v>
      </c>
      <c r="H6286" s="7"/>
      <c r="I6286" s="7"/>
      <c r="J6286" s="7"/>
      <c r="K6286" s="8"/>
      <c r="L6286" s="8"/>
      <c r="M6286" s="9"/>
    </row>
    <row r="6287" ht="12.75" customHeight="1">
      <c r="A6287" s="5" t="s">
        <v>31459</v>
      </c>
      <c r="B6287" s="6" t="s">
        <v>31460</v>
      </c>
      <c r="C6287" s="6" t="s">
        <v>31461</v>
      </c>
      <c r="D6287" s="6" t="s">
        <v>19692</v>
      </c>
      <c r="E6287" s="6" t="s">
        <v>17</v>
      </c>
      <c r="F6287" s="6" t="s">
        <v>31462</v>
      </c>
      <c r="G6287" s="6" t="s">
        <v>31463</v>
      </c>
      <c r="H6287" s="7"/>
      <c r="I6287" s="7"/>
      <c r="J6287" s="7"/>
      <c r="K6287" s="8"/>
      <c r="L6287" s="8"/>
      <c r="M6287" s="9"/>
    </row>
    <row r="6288" ht="12.75" customHeight="1">
      <c r="A6288" s="5" t="s">
        <v>31464</v>
      </c>
      <c r="B6288" s="6" t="s">
        <v>31465</v>
      </c>
      <c r="C6288" s="6" t="s">
        <v>31466</v>
      </c>
      <c r="D6288" s="6" t="s">
        <v>29191</v>
      </c>
      <c r="E6288" s="6" t="s">
        <v>35</v>
      </c>
      <c r="F6288" s="6" t="s">
        <v>31467</v>
      </c>
      <c r="G6288" s="6" t="s">
        <v>31468</v>
      </c>
      <c r="H6288" s="7"/>
      <c r="I6288" s="7"/>
      <c r="J6288" s="7"/>
      <c r="K6288" s="8"/>
      <c r="L6288" s="8"/>
      <c r="M6288" s="9"/>
    </row>
    <row r="6289" ht="12.75" customHeight="1">
      <c r="A6289" s="5" t="s">
        <v>31469</v>
      </c>
      <c r="B6289" s="6" t="s">
        <v>31470</v>
      </c>
      <c r="C6289" s="6" t="s">
        <v>31471</v>
      </c>
      <c r="D6289" s="6" t="s">
        <v>31472</v>
      </c>
      <c r="E6289" s="6" t="s">
        <v>35</v>
      </c>
      <c r="F6289" s="6" t="s">
        <v>31473</v>
      </c>
      <c r="G6289" s="6" t="s">
        <v>31474</v>
      </c>
      <c r="H6289" s="7"/>
      <c r="I6289" s="7"/>
      <c r="J6289" s="7"/>
      <c r="K6289" s="8"/>
      <c r="L6289" s="8"/>
      <c r="M6289" s="9"/>
    </row>
    <row r="6290" ht="12.75" customHeight="1">
      <c r="A6290" s="5" t="s">
        <v>31475</v>
      </c>
      <c r="B6290" s="6" t="s">
        <v>31476</v>
      </c>
      <c r="C6290" s="6" t="s">
        <v>31477</v>
      </c>
      <c r="D6290" s="6" t="s">
        <v>16483</v>
      </c>
      <c r="E6290" s="6" t="s">
        <v>35</v>
      </c>
      <c r="F6290" s="6" t="s">
        <v>31478</v>
      </c>
      <c r="G6290" s="6" t="s">
        <v>31479</v>
      </c>
      <c r="H6290" s="7"/>
      <c r="I6290" s="7"/>
      <c r="J6290" s="7"/>
      <c r="K6290" s="8"/>
      <c r="L6290" s="8"/>
      <c r="M6290" s="9"/>
    </row>
    <row r="6291" ht="12.75" customHeight="1">
      <c r="A6291" s="5" t="s">
        <v>31480</v>
      </c>
      <c r="B6291" s="6" t="s">
        <v>31481</v>
      </c>
      <c r="C6291" s="6" t="s">
        <v>31482</v>
      </c>
      <c r="D6291" s="6" t="s">
        <v>10565</v>
      </c>
      <c r="E6291" s="6" t="s">
        <v>17</v>
      </c>
      <c r="F6291" s="6" t="s">
        <v>31483</v>
      </c>
      <c r="G6291" s="6" t="s">
        <v>31484</v>
      </c>
      <c r="H6291" s="7"/>
      <c r="I6291" s="7"/>
      <c r="J6291" s="7"/>
      <c r="K6291" s="8"/>
      <c r="L6291" s="8"/>
      <c r="M6291" s="9"/>
    </row>
    <row r="6292" ht="12.75" customHeight="1">
      <c r="A6292" s="5" t="s">
        <v>31485</v>
      </c>
      <c r="B6292" s="6" t="s">
        <v>31486</v>
      </c>
      <c r="C6292" s="6" t="s">
        <v>31487</v>
      </c>
      <c r="D6292" s="6" t="s">
        <v>14679</v>
      </c>
      <c r="E6292" s="6" t="s">
        <v>35</v>
      </c>
      <c r="F6292" s="6" t="s">
        <v>31488</v>
      </c>
      <c r="G6292" s="6" t="s">
        <v>31489</v>
      </c>
      <c r="H6292" s="7"/>
      <c r="I6292" s="7"/>
      <c r="J6292" s="7"/>
      <c r="K6292" s="8"/>
      <c r="L6292" s="8"/>
      <c r="M6292" s="9"/>
    </row>
    <row r="6293" ht="12.75" customHeight="1">
      <c r="A6293" s="5" t="s">
        <v>31490</v>
      </c>
      <c r="B6293" s="6" t="s">
        <v>31491</v>
      </c>
      <c r="C6293" s="6" t="s">
        <v>31492</v>
      </c>
      <c r="D6293" s="6" t="s">
        <v>31493</v>
      </c>
      <c r="E6293" s="6" t="s">
        <v>17</v>
      </c>
      <c r="F6293" s="6" t="s">
        <v>31494</v>
      </c>
      <c r="G6293" s="6" t="s">
        <v>31495</v>
      </c>
      <c r="H6293" s="7"/>
      <c r="I6293" s="7"/>
      <c r="J6293" s="7"/>
      <c r="K6293" s="8"/>
      <c r="L6293" s="8"/>
      <c r="M6293" s="9"/>
    </row>
    <row r="6294" ht="12.75" customHeight="1">
      <c r="A6294" s="5" t="s">
        <v>31496</v>
      </c>
      <c r="B6294" s="6" t="s">
        <v>31497</v>
      </c>
      <c r="C6294" s="6"/>
      <c r="D6294" s="6" t="s">
        <v>31493</v>
      </c>
      <c r="E6294" s="6" t="s">
        <v>17</v>
      </c>
      <c r="F6294" s="6" t="s">
        <v>31498</v>
      </c>
      <c r="G6294" s="6" t="s">
        <v>31499</v>
      </c>
      <c r="H6294" s="7"/>
      <c r="I6294" s="7"/>
      <c r="J6294" s="7"/>
      <c r="K6294" s="8"/>
      <c r="L6294" s="8"/>
      <c r="M6294" s="9"/>
    </row>
    <row r="6295" ht="12.75" customHeight="1">
      <c r="A6295" s="5" t="s">
        <v>31500</v>
      </c>
      <c r="B6295" s="6" t="s">
        <v>31501</v>
      </c>
      <c r="C6295" s="6" t="s">
        <v>31502</v>
      </c>
      <c r="D6295" s="6" t="s">
        <v>17474</v>
      </c>
      <c r="E6295" s="6" t="s">
        <v>17</v>
      </c>
      <c r="F6295" s="6" t="s">
        <v>31503</v>
      </c>
      <c r="G6295" s="6" t="s">
        <v>31504</v>
      </c>
      <c r="H6295" s="7"/>
      <c r="I6295" s="7"/>
      <c r="J6295" s="7"/>
      <c r="K6295" s="8"/>
      <c r="L6295" s="8"/>
      <c r="M6295" s="9"/>
    </row>
    <row r="6296" ht="12.75" customHeight="1">
      <c r="A6296" s="5" t="s">
        <v>31505</v>
      </c>
      <c r="B6296" s="6" t="s">
        <v>31506</v>
      </c>
      <c r="C6296" s="6" t="s">
        <v>31507</v>
      </c>
      <c r="D6296" s="6" t="s">
        <v>10961</v>
      </c>
      <c r="E6296" s="6" t="s">
        <v>35</v>
      </c>
      <c r="F6296" s="6" t="s">
        <v>31508</v>
      </c>
      <c r="G6296" s="6" t="s">
        <v>31509</v>
      </c>
      <c r="H6296" s="7"/>
      <c r="I6296" s="7"/>
      <c r="J6296" s="7"/>
      <c r="K6296" s="8"/>
      <c r="L6296" s="8"/>
      <c r="M6296" s="9"/>
    </row>
    <row r="6297" ht="12.75" customHeight="1">
      <c r="A6297" s="5" t="s">
        <v>31510</v>
      </c>
      <c r="B6297" s="6" t="s">
        <v>31511</v>
      </c>
      <c r="C6297" s="6" t="s">
        <v>31512</v>
      </c>
      <c r="D6297" s="6" t="s">
        <v>24156</v>
      </c>
      <c r="E6297" s="6" t="s">
        <v>35</v>
      </c>
      <c r="F6297" s="6" t="s">
        <v>31513</v>
      </c>
      <c r="G6297" s="6" t="s">
        <v>31514</v>
      </c>
      <c r="H6297" s="7"/>
      <c r="I6297" s="7"/>
      <c r="J6297" s="7"/>
      <c r="K6297" s="8"/>
      <c r="L6297" s="8"/>
      <c r="M6297" s="9"/>
    </row>
    <row r="6298" ht="12.75" customHeight="1">
      <c r="A6298" s="5" t="s">
        <v>31515</v>
      </c>
      <c r="B6298" s="6" t="s">
        <v>31516</v>
      </c>
      <c r="C6298" s="6" t="s">
        <v>31517</v>
      </c>
      <c r="D6298" s="6" t="s">
        <v>5504</v>
      </c>
      <c r="E6298" s="6" t="s">
        <v>17</v>
      </c>
      <c r="F6298" s="6" t="s">
        <v>31498</v>
      </c>
      <c r="G6298" s="6" t="s">
        <v>31518</v>
      </c>
      <c r="H6298" s="7"/>
      <c r="I6298" s="7"/>
      <c r="J6298" s="7"/>
      <c r="K6298" s="8"/>
      <c r="L6298" s="8"/>
      <c r="M6298" s="9"/>
    </row>
    <row r="6299" ht="12.75" customHeight="1">
      <c r="A6299" s="5" t="s">
        <v>31519</v>
      </c>
      <c r="B6299" s="6" t="s">
        <v>31520</v>
      </c>
      <c r="C6299" s="6" t="s">
        <v>31521</v>
      </c>
      <c r="D6299" s="6" t="s">
        <v>3613</v>
      </c>
      <c r="E6299" s="6" t="s">
        <v>17</v>
      </c>
      <c r="F6299" s="6" t="s">
        <v>31522</v>
      </c>
      <c r="G6299" s="6" t="s">
        <v>31523</v>
      </c>
      <c r="H6299" s="7"/>
      <c r="I6299" s="7"/>
      <c r="J6299" s="7"/>
      <c r="K6299" s="8"/>
      <c r="L6299" s="8"/>
      <c r="M6299" s="9"/>
    </row>
    <row r="6300" ht="12.75" customHeight="1">
      <c r="A6300" s="5" t="s">
        <v>31524</v>
      </c>
      <c r="B6300" s="6" t="s">
        <v>31525</v>
      </c>
      <c r="C6300" s="6" t="s">
        <v>31526</v>
      </c>
      <c r="D6300" s="6" t="s">
        <v>3613</v>
      </c>
      <c r="E6300" s="6" t="s">
        <v>17</v>
      </c>
      <c r="F6300" s="6" t="s">
        <v>31527</v>
      </c>
      <c r="G6300" s="6" t="s">
        <v>31528</v>
      </c>
      <c r="H6300" s="7"/>
      <c r="I6300" s="7"/>
      <c r="J6300" s="7"/>
      <c r="K6300" s="8"/>
      <c r="L6300" s="8"/>
      <c r="M6300" s="9"/>
    </row>
    <row r="6301" ht="12.75" customHeight="1">
      <c r="A6301" s="5" t="s">
        <v>31529</v>
      </c>
      <c r="B6301" s="6" t="s">
        <v>31530</v>
      </c>
      <c r="C6301" s="6" t="s">
        <v>31531</v>
      </c>
      <c r="D6301" s="6" t="s">
        <v>3613</v>
      </c>
      <c r="E6301" s="6" t="s">
        <v>17</v>
      </c>
      <c r="F6301" s="6" t="s">
        <v>31532</v>
      </c>
      <c r="G6301" s="6" t="s">
        <v>31533</v>
      </c>
      <c r="H6301" s="7"/>
      <c r="I6301" s="7"/>
      <c r="J6301" s="7"/>
      <c r="K6301" s="8"/>
      <c r="L6301" s="8"/>
      <c r="M6301" s="9"/>
    </row>
    <row r="6302" ht="12.75" customHeight="1">
      <c r="A6302" s="5" t="s">
        <v>31534</v>
      </c>
      <c r="B6302" s="6" t="s">
        <v>31535</v>
      </c>
      <c r="C6302" s="6" t="s">
        <v>31536</v>
      </c>
      <c r="D6302" s="6" t="s">
        <v>31537</v>
      </c>
      <c r="E6302" s="6" t="s">
        <v>17</v>
      </c>
      <c r="F6302" s="6" t="s">
        <v>31538</v>
      </c>
      <c r="G6302" s="6" t="s">
        <v>31539</v>
      </c>
      <c r="H6302" s="7"/>
      <c r="I6302" s="7"/>
      <c r="J6302" s="7"/>
      <c r="K6302" s="8"/>
      <c r="L6302" s="8"/>
      <c r="M6302" s="9"/>
    </row>
    <row r="6303" ht="12.75" customHeight="1">
      <c r="A6303" s="5" t="s">
        <v>31540</v>
      </c>
      <c r="B6303" s="6" t="s">
        <v>31541</v>
      </c>
      <c r="C6303" s="6" t="s">
        <v>31542</v>
      </c>
      <c r="D6303" s="6" t="s">
        <v>31537</v>
      </c>
      <c r="E6303" s="6" t="s">
        <v>17</v>
      </c>
      <c r="F6303" s="6" t="s">
        <v>31543</v>
      </c>
      <c r="G6303" s="6" t="s">
        <v>31544</v>
      </c>
      <c r="H6303" s="7"/>
      <c r="I6303" s="7"/>
      <c r="J6303" s="7"/>
      <c r="K6303" s="8"/>
      <c r="L6303" s="8"/>
      <c r="M6303" s="9"/>
    </row>
    <row r="6304" ht="12.75" customHeight="1">
      <c r="A6304" s="5" t="s">
        <v>31545</v>
      </c>
      <c r="B6304" s="6" t="s">
        <v>31546</v>
      </c>
      <c r="C6304" s="6" t="s">
        <v>31547</v>
      </c>
      <c r="D6304" s="6" t="s">
        <v>10471</v>
      </c>
      <c r="E6304" s="6" t="s">
        <v>17</v>
      </c>
      <c r="F6304" s="6" t="s">
        <v>31548</v>
      </c>
      <c r="G6304" s="6" t="s">
        <v>31549</v>
      </c>
      <c r="H6304" s="7"/>
      <c r="I6304" s="7"/>
      <c r="J6304" s="7"/>
      <c r="K6304" s="8"/>
      <c r="L6304" s="8"/>
      <c r="M6304" s="9"/>
    </row>
    <row r="6305" ht="12.75" customHeight="1">
      <c r="A6305" s="5" t="s">
        <v>31550</v>
      </c>
      <c r="B6305" s="6" t="s">
        <v>31551</v>
      </c>
      <c r="C6305" s="6" t="s">
        <v>31552</v>
      </c>
      <c r="D6305" s="6" t="s">
        <v>10471</v>
      </c>
      <c r="E6305" s="6" t="s">
        <v>17</v>
      </c>
      <c r="F6305" s="6" t="s">
        <v>31553</v>
      </c>
      <c r="G6305" s="6" t="s">
        <v>31554</v>
      </c>
      <c r="H6305" s="7"/>
      <c r="I6305" s="7"/>
      <c r="J6305" s="7"/>
      <c r="K6305" s="8"/>
      <c r="L6305" s="8"/>
      <c r="M6305" s="9"/>
    </row>
    <row r="6306" ht="12.75" customHeight="1">
      <c r="A6306" s="5" t="s">
        <v>31555</v>
      </c>
      <c r="B6306" s="6" t="s">
        <v>31556</v>
      </c>
      <c r="C6306" s="6" t="s">
        <v>31557</v>
      </c>
      <c r="D6306" s="6" t="s">
        <v>18249</v>
      </c>
      <c r="E6306" s="6" t="s">
        <v>17</v>
      </c>
      <c r="F6306" s="6" t="s">
        <v>31558</v>
      </c>
      <c r="G6306" s="6" t="s">
        <v>31559</v>
      </c>
      <c r="H6306" s="7"/>
      <c r="I6306" s="7"/>
      <c r="J6306" s="7"/>
      <c r="K6306" s="8"/>
      <c r="L6306" s="8"/>
      <c r="M6306" s="9"/>
    </row>
    <row r="6307" ht="12.75" customHeight="1">
      <c r="A6307" s="5" t="s">
        <v>31560</v>
      </c>
      <c r="B6307" s="6" t="s">
        <v>31561</v>
      </c>
      <c r="C6307" s="6" t="s">
        <v>31562</v>
      </c>
      <c r="D6307" s="6" t="s">
        <v>31563</v>
      </c>
      <c r="E6307" s="6" t="s">
        <v>17</v>
      </c>
      <c r="F6307" s="6" t="s">
        <v>31564</v>
      </c>
      <c r="G6307" s="6" t="s">
        <v>31565</v>
      </c>
      <c r="H6307" s="7"/>
      <c r="I6307" s="7"/>
      <c r="J6307" s="7"/>
      <c r="K6307" s="8"/>
      <c r="L6307" s="8"/>
      <c r="M6307" s="9"/>
    </row>
    <row r="6308" ht="12.75" customHeight="1">
      <c r="A6308" s="5" t="s">
        <v>31566</v>
      </c>
      <c r="B6308" s="6" t="s">
        <v>31567</v>
      </c>
      <c r="C6308" s="6" t="s">
        <v>31568</v>
      </c>
      <c r="D6308" s="6" t="s">
        <v>31563</v>
      </c>
      <c r="E6308" s="6" t="s">
        <v>17</v>
      </c>
      <c r="F6308" s="6" t="s">
        <v>31569</v>
      </c>
      <c r="G6308" s="6" t="s">
        <v>31570</v>
      </c>
      <c r="H6308" s="7"/>
      <c r="I6308" s="7"/>
      <c r="J6308" s="7"/>
      <c r="K6308" s="8"/>
      <c r="L6308" s="8"/>
      <c r="M6308" s="9"/>
    </row>
    <row r="6309" ht="12.75" customHeight="1">
      <c r="A6309" s="5" t="s">
        <v>31571</v>
      </c>
      <c r="B6309" s="6" t="s">
        <v>31572</v>
      </c>
      <c r="C6309" s="6" t="s">
        <v>31573</v>
      </c>
      <c r="D6309" s="6" t="s">
        <v>9742</v>
      </c>
      <c r="E6309" s="6" t="s">
        <v>17</v>
      </c>
      <c r="F6309" s="6" t="s">
        <v>31574</v>
      </c>
      <c r="G6309" s="6" t="s">
        <v>14263</v>
      </c>
      <c r="H6309" s="7"/>
      <c r="I6309" s="7"/>
      <c r="J6309" s="7"/>
      <c r="K6309" s="8"/>
      <c r="L6309" s="8"/>
      <c r="M6309" s="9"/>
    </row>
    <row r="6310" ht="12.75" customHeight="1">
      <c r="A6310" s="5" t="s">
        <v>31575</v>
      </c>
      <c r="B6310" s="6" t="s">
        <v>31576</v>
      </c>
      <c r="C6310" s="6"/>
      <c r="D6310" s="6" t="s">
        <v>15977</v>
      </c>
      <c r="E6310" s="6" t="s">
        <v>17</v>
      </c>
      <c r="F6310" s="6" t="s">
        <v>31577</v>
      </c>
      <c r="G6310" s="6" t="s">
        <v>31578</v>
      </c>
      <c r="H6310" s="7"/>
      <c r="I6310" s="7"/>
      <c r="J6310" s="7"/>
      <c r="K6310" s="8"/>
      <c r="L6310" s="8"/>
      <c r="M6310" s="9"/>
    </row>
    <row r="6311" ht="12.75" customHeight="1">
      <c r="A6311" s="5" t="s">
        <v>31579</v>
      </c>
      <c r="B6311" s="6" t="s">
        <v>31580</v>
      </c>
      <c r="C6311" s="6"/>
      <c r="D6311" s="6" t="s">
        <v>31581</v>
      </c>
      <c r="E6311" s="6" t="s">
        <v>17</v>
      </c>
      <c r="F6311" s="6" t="s">
        <v>31582</v>
      </c>
      <c r="G6311" s="6" t="s">
        <v>31583</v>
      </c>
      <c r="H6311" s="7"/>
      <c r="I6311" s="7"/>
      <c r="J6311" s="7"/>
      <c r="K6311" s="8"/>
      <c r="L6311" s="8"/>
      <c r="M6311" s="9"/>
    </row>
    <row r="6312" ht="12.75" customHeight="1">
      <c r="A6312" s="5" t="s">
        <v>31584</v>
      </c>
      <c r="B6312" s="6" t="s">
        <v>31585</v>
      </c>
      <c r="C6312" s="6" t="s">
        <v>31586</v>
      </c>
      <c r="D6312" s="6" t="s">
        <v>31587</v>
      </c>
      <c r="E6312" s="6" t="s">
        <v>17</v>
      </c>
      <c r="F6312" s="6" t="s">
        <v>31588</v>
      </c>
      <c r="G6312" s="6" t="s">
        <v>31589</v>
      </c>
      <c r="H6312" s="7"/>
      <c r="I6312" s="7"/>
      <c r="J6312" s="7"/>
      <c r="K6312" s="8"/>
      <c r="L6312" s="8"/>
      <c r="M6312" s="9"/>
    </row>
    <row r="6313" ht="12.75" customHeight="1">
      <c r="A6313" s="5" t="s">
        <v>31590</v>
      </c>
      <c r="B6313" s="6" t="s">
        <v>31591</v>
      </c>
      <c r="C6313" s="6" t="s">
        <v>31592</v>
      </c>
      <c r="D6313" s="6" t="s">
        <v>7468</v>
      </c>
      <c r="E6313" s="6" t="s">
        <v>17</v>
      </c>
      <c r="F6313" s="6" t="s">
        <v>31593</v>
      </c>
      <c r="G6313" s="6" t="s">
        <v>31594</v>
      </c>
      <c r="H6313" s="7"/>
      <c r="I6313" s="7"/>
      <c r="J6313" s="7"/>
      <c r="K6313" s="8"/>
      <c r="L6313" s="8"/>
      <c r="M6313" s="9"/>
    </row>
    <row r="6314" ht="12.75" customHeight="1">
      <c r="A6314" s="5" t="s">
        <v>31595</v>
      </c>
      <c r="B6314" s="6" t="s">
        <v>31596</v>
      </c>
      <c r="C6314" s="6" t="s">
        <v>31597</v>
      </c>
      <c r="D6314" s="6" t="s">
        <v>5332</v>
      </c>
      <c r="E6314" s="6" t="s">
        <v>17</v>
      </c>
      <c r="F6314" s="6" t="s">
        <v>31598</v>
      </c>
      <c r="G6314" s="6" t="s">
        <v>31599</v>
      </c>
      <c r="H6314" s="7"/>
      <c r="I6314" s="7"/>
      <c r="J6314" s="7"/>
      <c r="K6314" s="8"/>
      <c r="L6314" s="8"/>
      <c r="M6314" s="9"/>
    </row>
    <row r="6315" ht="12.75" customHeight="1">
      <c r="A6315" s="5" t="s">
        <v>31600</v>
      </c>
      <c r="B6315" s="6" t="s">
        <v>31601</v>
      </c>
      <c r="C6315" s="6" t="s">
        <v>31602</v>
      </c>
      <c r="D6315" s="6" t="s">
        <v>8558</v>
      </c>
      <c r="E6315" s="6" t="s">
        <v>17</v>
      </c>
      <c r="F6315" s="6" t="s">
        <v>31603</v>
      </c>
      <c r="G6315" s="6" t="s">
        <v>31604</v>
      </c>
      <c r="H6315" s="7"/>
      <c r="I6315" s="7"/>
      <c r="J6315" s="7"/>
      <c r="K6315" s="8"/>
      <c r="L6315" s="8"/>
      <c r="M6315" s="9"/>
    </row>
    <row r="6316" ht="12.75" customHeight="1">
      <c r="A6316" s="5" t="s">
        <v>31605</v>
      </c>
      <c r="B6316" s="6" t="s">
        <v>31606</v>
      </c>
      <c r="C6316" s="6" t="s">
        <v>31607</v>
      </c>
      <c r="D6316" s="6" t="s">
        <v>9686</v>
      </c>
      <c r="E6316" s="6" t="s">
        <v>17</v>
      </c>
      <c r="F6316" s="6" t="s">
        <v>31608</v>
      </c>
      <c r="G6316" s="6" t="s">
        <v>31609</v>
      </c>
      <c r="H6316" s="7"/>
      <c r="I6316" s="7"/>
      <c r="J6316" s="7"/>
      <c r="K6316" s="8"/>
      <c r="L6316" s="8"/>
      <c r="M6316" s="9"/>
    </row>
    <row r="6317" ht="12.75" customHeight="1">
      <c r="A6317" s="5" t="s">
        <v>31610</v>
      </c>
      <c r="B6317" s="6" t="s">
        <v>31611</v>
      </c>
      <c r="C6317" s="6" t="s">
        <v>31612</v>
      </c>
      <c r="D6317" s="6" t="s">
        <v>27132</v>
      </c>
      <c r="E6317" s="6" t="s">
        <v>17</v>
      </c>
      <c r="F6317" s="6" t="s">
        <v>31613</v>
      </c>
      <c r="G6317" s="6" t="s">
        <v>31614</v>
      </c>
      <c r="H6317" s="7"/>
      <c r="I6317" s="7"/>
      <c r="J6317" s="7"/>
      <c r="K6317" s="8"/>
      <c r="L6317" s="8"/>
      <c r="M6317" s="9"/>
    </row>
    <row r="6318" ht="12.75" customHeight="1">
      <c r="A6318" s="5" t="s">
        <v>31615</v>
      </c>
      <c r="B6318" s="6" t="s">
        <v>31616</v>
      </c>
      <c r="C6318" s="6" t="s">
        <v>31617</v>
      </c>
      <c r="D6318" s="6" t="s">
        <v>31618</v>
      </c>
      <c r="E6318" s="6" t="s">
        <v>35</v>
      </c>
      <c r="F6318" s="6" t="s">
        <v>31619</v>
      </c>
      <c r="G6318" s="6" t="s">
        <v>31620</v>
      </c>
      <c r="H6318" s="7"/>
      <c r="I6318" s="7"/>
      <c r="J6318" s="7"/>
      <c r="K6318" s="8"/>
      <c r="L6318" s="8"/>
      <c r="M6318" s="9"/>
    </row>
    <row r="6319" ht="12.75" customHeight="1">
      <c r="A6319" s="5" t="s">
        <v>31621</v>
      </c>
      <c r="B6319" s="6" t="s">
        <v>31622</v>
      </c>
      <c r="C6319" s="6" t="s">
        <v>31623</v>
      </c>
      <c r="D6319" s="6" t="s">
        <v>31624</v>
      </c>
      <c r="E6319" s="6" t="s">
        <v>35</v>
      </c>
      <c r="F6319" s="6" t="s">
        <v>31625</v>
      </c>
      <c r="G6319" s="6" t="s">
        <v>31626</v>
      </c>
      <c r="H6319" s="7"/>
      <c r="I6319" s="7"/>
      <c r="J6319" s="7"/>
      <c r="K6319" s="8"/>
      <c r="L6319" s="8"/>
      <c r="M6319" s="9"/>
    </row>
    <row r="6320" ht="12.75" customHeight="1">
      <c r="A6320" s="5" t="s">
        <v>31627</v>
      </c>
      <c r="B6320" s="6" t="s">
        <v>31628</v>
      </c>
      <c r="C6320" s="6" t="s">
        <v>31629</v>
      </c>
      <c r="D6320" s="6" t="s">
        <v>10861</v>
      </c>
      <c r="E6320" s="6" t="s">
        <v>17</v>
      </c>
      <c r="F6320" s="6" t="s">
        <v>31630</v>
      </c>
      <c r="G6320" s="6" t="s">
        <v>31631</v>
      </c>
      <c r="H6320" s="7"/>
      <c r="I6320" s="7"/>
      <c r="J6320" s="7"/>
      <c r="K6320" s="8"/>
      <c r="L6320" s="8"/>
      <c r="M6320" s="9"/>
    </row>
    <row r="6321" ht="12.75" customHeight="1">
      <c r="A6321" s="5" t="s">
        <v>31632</v>
      </c>
      <c r="B6321" s="6" t="s">
        <v>31633</v>
      </c>
      <c r="C6321" s="6" t="s">
        <v>31634</v>
      </c>
      <c r="D6321" s="6" t="s">
        <v>7594</v>
      </c>
      <c r="E6321" s="6" t="s">
        <v>17</v>
      </c>
      <c r="F6321" s="6" t="s">
        <v>31635</v>
      </c>
      <c r="G6321" s="6" t="s">
        <v>31636</v>
      </c>
      <c r="H6321" s="7"/>
      <c r="I6321" s="7"/>
      <c r="J6321" s="7"/>
      <c r="K6321" s="8"/>
      <c r="L6321" s="8"/>
      <c r="M6321" s="9"/>
    </row>
    <row r="6322" ht="12.75" customHeight="1">
      <c r="A6322" s="5" t="s">
        <v>31637</v>
      </c>
      <c r="B6322" s="6" t="s">
        <v>31638</v>
      </c>
      <c r="C6322" s="6" t="s">
        <v>31639</v>
      </c>
      <c r="D6322" s="6" t="s">
        <v>24598</v>
      </c>
      <c r="E6322" s="6" t="s">
        <v>17</v>
      </c>
      <c r="F6322" s="6" t="s">
        <v>31640</v>
      </c>
      <c r="G6322" s="6" t="s">
        <v>31641</v>
      </c>
      <c r="H6322" s="7"/>
      <c r="I6322" s="7"/>
      <c r="J6322" s="7"/>
      <c r="K6322" s="8"/>
      <c r="L6322" s="8"/>
      <c r="M6322" s="9"/>
    </row>
    <row r="6323" ht="12.75" customHeight="1">
      <c r="A6323" s="5" t="s">
        <v>31642</v>
      </c>
      <c r="B6323" s="6" t="s">
        <v>31643</v>
      </c>
      <c r="C6323" s="6" t="s">
        <v>31644</v>
      </c>
      <c r="D6323" s="6" t="s">
        <v>24114</v>
      </c>
      <c r="E6323" s="6" t="s">
        <v>35</v>
      </c>
      <c r="F6323" s="6" t="s">
        <v>31645</v>
      </c>
      <c r="G6323" s="6" t="s">
        <v>31646</v>
      </c>
      <c r="H6323" s="7"/>
      <c r="I6323" s="7"/>
      <c r="J6323" s="7"/>
      <c r="K6323" s="8"/>
      <c r="L6323" s="8"/>
      <c r="M6323" s="9"/>
    </row>
    <row r="6324" ht="12.75" customHeight="1">
      <c r="A6324" s="5" t="s">
        <v>31647</v>
      </c>
      <c r="B6324" s="6" t="s">
        <v>31648</v>
      </c>
      <c r="C6324" s="6" t="s">
        <v>31649</v>
      </c>
      <c r="D6324" s="6" t="s">
        <v>15145</v>
      </c>
      <c r="E6324" s="6" t="s">
        <v>35</v>
      </c>
      <c r="F6324" s="6" t="s">
        <v>31650</v>
      </c>
      <c r="G6324" s="6" t="s">
        <v>31651</v>
      </c>
      <c r="H6324" s="7"/>
      <c r="I6324" s="7"/>
      <c r="J6324" s="7"/>
      <c r="K6324" s="8"/>
      <c r="L6324" s="8"/>
      <c r="M6324" s="9"/>
    </row>
    <row r="6325" ht="12.75" customHeight="1">
      <c r="A6325" s="5" t="s">
        <v>31652</v>
      </c>
      <c r="B6325" s="6" t="s">
        <v>31653</v>
      </c>
      <c r="C6325" s="6" t="s">
        <v>31654</v>
      </c>
      <c r="D6325" s="6" t="s">
        <v>31655</v>
      </c>
      <c r="E6325" s="6" t="s">
        <v>35</v>
      </c>
      <c r="F6325" s="6" t="s">
        <v>31656</v>
      </c>
      <c r="G6325" s="6" t="s">
        <v>31657</v>
      </c>
      <c r="H6325" s="7"/>
      <c r="I6325" s="7"/>
      <c r="J6325" s="7"/>
      <c r="K6325" s="8"/>
      <c r="L6325" s="8"/>
      <c r="M6325" s="9"/>
    </row>
    <row r="6326" ht="12.75" customHeight="1">
      <c r="A6326" s="5" t="s">
        <v>31658</v>
      </c>
      <c r="B6326" s="6" t="s">
        <v>31659</v>
      </c>
      <c r="C6326" s="6"/>
      <c r="D6326" s="6" t="s">
        <v>31660</v>
      </c>
      <c r="E6326" s="6" t="s">
        <v>35</v>
      </c>
      <c r="F6326" s="6" t="s">
        <v>31661</v>
      </c>
      <c r="G6326" s="6" t="s">
        <v>31662</v>
      </c>
      <c r="H6326" s="7"/>
      <c r="I6326" s="7"/>
      <c r="J6326" s="7"/>
      <c r="K6326" s="8"/>
      <c r="L6326" s="8"/>
      <c r="M6326" s="9"/>
    </row>
    <row r="6327" ht="12.75" customHeight="1">
      <c r="A6327" s="5" t="s">
        <v>31663</v>
      </c>
      <c r="B6327" s="6" t="s">
        <v>31664</v>
      </c>
      <c r="C6327" s="6" t="s">
        <v>31665</v>
      </c>
      <c r="D6327" s="6" t="s">
        <v>31666</v>
      </c>
      <c r="E6327" s="6" t="s">
        <v>35</v>
      </c>
      <c r="F6327" s="6" t="s">
        <v>31667</v>
      </c>
      <c r="G6327" s="6" t="s">
        <v>31668</v>
      </c>
      <c r="H6327" s="7"/>
      <c r="I6327" s="7"/>
      <c r="J6327" s="7"/>
      <c r="K6327" s="8"/>
      <c r="L6327" s="8"/>
      <c r="M6327" s="9"/>
    </row>
    <row r="6328" ht="12.75" customHeight="1">
      <c r="A6328" s="5" t="s">
        <v>31669</v>
      </c>
      <c r="B6328" s="6" t="s">
        <v>31670</v>
      </c>
      <c r="C6328" s="6" t="s">
        <v>31671</v>
      </c>
      <c r="D6328" s="6" t="s">
        <v>13124</v>
      </c>
      <c r="E6328" s="6" t="s">
        <v>35</v>
      </c>
      <c r="F6328" s="6" t="s">
        <v>31672</v>
      </c>
      <c r="G6328" s="6" t="s">
        <v>31673</v>
      </c>
      <c r="H6328" s="7"/>
      <c r="I6328" s="7"/>
      <c r="J6328" s="7"/>
      <c r="K6328" s="8"/>
      <c r="L6328" s="8"/>
      <c r="M6328" s="9"/>
    </row>
    <row r="6329" ht="12.75" customHeight="1">
      <c r="A6329" s="5" t="s">
        <v>31674</v>
      </c>
      <c r="B6329" s="6" t="s">
        <v>31675</v>
      </c>
      <c r="C6329" s="6" t="s">
        <v>31676</v>
      </c>
      <c r="D6329" s="6" t="s">
        <v>19692</v>
      </c>
      <c r="E6329" s="6" t="s">
        <v>17</v>
      </c>
      <c r="F6329" s="6" t="s">
        <v>31677</v>
      </c>
      <c r="G6329" s="6" t="s">
        <v>31678</v>
      </c>
      <c r="H6329" s="7"/>
      <c r="I6329" s="7"/>
      <c r="J6329" s="7"/>
      <c r="K6329" s="8"/>
      <c r="L6329" s="8"/>
      <c r="M6329" s="9"/>
    </row>
    <row r="6330" ht="12.75" customHeight="1">
      <c r="A6330" s="5" t="s">
        <v>31679</v>
      </c>
      <c r="B6330" s="6" t="s">
        <v>31680</v>
      </c>
      <c r="C6330" s="6" t="s">
        <v>31681</v>
      </c>
      <c r="D6330" s="6" t="s">
        <v>19692</v>
      </c>
      <c r="E6330" s="6" t="s">
        <v>17</v>
      </c>
      <c r="F6330" s="6" t="s">
        <v>31682</v>
      </c>
      <c r="G6330" s="6" t="s">
        <v>31683</v>
      </c>
      <c r="H6330" s="7"/>
      <c r="I6330" s="7"/>
      <c r="J6330" s="7"/>
      <c r="K6330" s="8"/>
      <c r="L6330" s="8"/>
      <c r="M6330" s="9"/>
    </row>
    <row r="6331" ht="12.75" customHeight="1">
      <c r="A6331" s="5" t="s">
        <v>31684</v>
      </c>
      <c r="B6331" s="6" t="s">
        <v>31685</v>
      </c>
      <c r="C6331" s="6" t="s">
        <v>31686</v>
      </c>
      <c r="D6331" s="6" t="s">
        <v>10559</v>
      </c>
      <c r="E6331" s="6" t="s">
        <v>17</v>
      </c>
      <c r="F6331" s="6" t="s">
        <v>31687</v>
      </c>
      <c r="G6331" s="6" t="s">
        <v>31688</v>
      </c>
      <c r="H6331" s="7"/>
      <c r="I6331" s="7"/>
      <c r="J6331" s="7"/>
      <c r="K6331" s="8"/>
      <c r="L6331" s="8"/>
      <c r="M6331" s="9"/>
    </row>
    <row r="6332" ht="12.75" customHeight="1">
      <c r="A6332" s="5" t="s">
        <v>31689</v>
      </c>
      <c r="B6332" s="6" t="s">
        <v>31690</v>
      </c>
      <c r="C6332" s="6" t="s">
        <v>31691</v>
      </c>
      <c r="D6332" s="6" t="s">
        <v>10559</v>
      </c>
      <c r="E6332" s="6" t="s">
        <v>17</v>
      </c>
      <c r="F6332" s="6" t="s">
        <v>31692</v>
      </c>
      <c r="G6332" s="6" t="s">
        <v>31693</v>
      </c>
      <c r="H6332" s="7"/>
      <c r="I6332" s="7"/>
      <c r="J6332" s="7"/>
      <c r="K6332" s="8"/>
      <c r="L6332" s="8"/>
      <c r="M6332" s="9"/>
    </row>
    <row r="6333" ht="12.75" customHeight="1">
      <c r="A6333" s="5" t="s">
        <v>31694</v>
      </c>
      <c r="B6333" s="6" t="s">
        <v>31695</v>
      </c>
      <c r="C6333" s="6" t="s">
        <v>31696</v>
      </c>
      <c r="D6333" s="6" t="s">
        <v>10582</v>
      </c>
      <c r="E6333" s="6" t="s">
        <v>17</v>
      </c>
      <c r="F6333" s="6" t="s">
        <v>31697</v>
      </c>
      <c r="G6333" s="6" t="s">
        <v>31698</v>
      </c>
      <c r="H6333" s="7"/>
      <c r="I6333" s="7"/>
      <c r="J6333" s="7"/>
      <c r="K6333" s="8"/>
      <c r="L6333" s="8"/>
      <c r="M6333" s="9"/>
    </row>
    <row r="6334" ht="12.75" customHeight="1">
      <c r="A6334" s="5" t="s">
        <v>31699</v>
      </c>
      <c r="B6334" s="6" t="s">
        <v>31700</v>
      </c>
      <c r="C6334" s="6" t="s">
        <v>31701</v>
      </c>
      <c r="D6334" s="6" t="s">
        <v>13594</v>
      </c>
      <c r="E6334" s="6" t="s">
        <v>35</v>
      </c>
      <c r="F6334" s="6" t="s">
        <v>31702</v>
      </c>
      <c r="G6334" s="6" t="s">
        <v>31703</v>
      </c>
      <c r="H6334" s="7"/>
      <c r="I6334" s="7"/>
      <c r="J6334" s="7"/>
      <c r="K6334" s="8"/>
      <c r="L6334" s="8"/>
      <c r="M6334" s="9"/>
    </row>
    <row r="6335" ht="12.75" customHeight="1">
      <c r="A6335" s="5" t="s">
        <v>31704</v>
      </c>
      <c r="B6335" s="6" t="s">
        <v>31705</v>
      </c>
      <c r="C6335" s="6" t="s">
        <v>31706</v>
      </c>
      <c r="D6335" s="6" t="s">
        <v>14908</v>
      </c>
      <c r="E6335" s="6" t="s">
        <v>35</v>
      </c>
      <c r="F6335" s="6" t="s">
        <v>3104</v>
      </c>
      <c r="G6335" s="6" t="s">
        <v>31707</v>
      </c>
      <c r="H6335" s="7"/>
      <c r="I6335" s="7"/>
      <c r="J6335" s="7"/>
      <c r="K6335" s="8"/>
      <c r="L6335" s="8"/>
      <c r="M6335" s="9"/>
    </row>
    <row r="6336" ht="12.75" customHeight="1">
      <c r="A6336" s="5" t="s">
        <v>31708</v>
      </c>
      <c r="B6336" s="6" t="s">
        <v>31709</v>
      </c>
      <c r="C6336" s="6" t="s">
        <v>31710</v>
      </c>
      <c r="D6336" s="6" t="s">
        <v>12881</v>
      </c>
      <c r="E6336" s="6" t="s">
        <v>35</v>
      </c>
      <c r="F6336" s="6" t="s">
        <v>31711</v>
      </c>
      <c r="G6336" s="6" t="s">
        <v>31712</v>
      </c>
      <c r="H6336" s="7"/>
      <c r="I6336" s="7"/>
      <c r="J6336" s="7"/>
      <c r="K6336" s="8"/>
      <c r="L6336" s="8"/>
      <c r="M6336" s="9"/>
    </row>
    <row r="6337" ht="12.75" customHeight="1">
      <c r="A6337" s="5" t="s">
        <v>31713</v>
      </c>
      <c r="B6337" s="6" t="s">
        <v>31714</v>
      </c>
      <c r="C6337" s="6"/>
      <c r="D6337" s="6" t="s">
        <v>31276</v>
      </c>
      <c r="E6337" s="6" t="s">
        <v>35</v>
      </c>
      <c r="F6337" s="6" t="s">
        <v>31715</v>
      </c>
      <c r="G6337" s="6" t="s">
        <v>31716</v>
      </c>
      <c r="H6337" s="7"/>
      <c r="I6337" s="7"/>
      <c r="J6337" s="7"/>
      <c r="K6337" s="8"/>
      <c r="L6337" s="8"/>
      <c r="M6337" s="9"/>
    </row>
    <row r="6338" ht="12.75" customHeight="1">
      <c r="A6338" s="5" t="s">
        <v>31717</v>
      </c>
      <c r="B6338" s="6" t="s">
        <v>31718</v>
      </c>
      <c r="C6338" s="6" t="s">
        <v>31719</v>
      </c>
      <c r="D6338" s="6" t="s">
        <v>31720</v>
      </c>
      <c r="E6338" s="6"/>
      <c r="F6338" s="6" t="s">
        <v>31721</v>
      </c>
      <c r="G6338" s="6" t="s">
        <v>2227</v>
      </c>
      <c r="H6338" s="7"/>
      <c r="I6338" s="7"/>
      <c r="J6338" s="7"/>
      <c r="K6338" s="8"/>
      <c r="L6338" s="8"/>
      <c r="M6338" s="9"/>
    </row>
    <row r="6339" ht="12.75" customHeight="1">
      <c r="A6339" s="5" t="s">
        <v>31722</v>
      </c>
      <c r="B6339" s="6" t="s">
        <v>31723</v>
      </c>
      <c r="C6339" s="6" t="s">
        <v>31724</v>
      </c>
      <c r="D6339" s="6" t="s">
        <v>31720</v>
      </c>
      <c r="E6339" s="6"/>
      <c r="F6339" s="6" t="s">
        <v>31725</v>
      </c>
      <c r="G6339" s="6" t="s">
        <v>31726</v>
      </c>
      <c r="H6339" s="7"/>
      <c r="I6339" s="7"/>
      <c r="J6339" s="7"/>
      <c r="K6339" s="8"/>
      <c r="L6339" s="8"/>
      <c r="M6339" s="9"/>
    </row>
    <row r="6340" ht="12.75" customHeight="1">
      <c r="A6340" s="5" t="s">
        <v>31727</v>
      </c>
      <c r="B6340" s="6" t="s">
        <v>31728</v>
      </c>
      <c r="C6340" s="6" t="s">
        <v>31729</v>
      </c>
      <c r="D6340" s="6" t="s">
        <v>31720</v>
      </c>
      <c r="E6340" s="6"/>
      <c r="F6340" s="6" t="s">
        <v>2280</v>
      </c>
      <c r="G6340" s="6" t="s">
        <v>31730</v>
      </c>
      <c r="H6340" s="7"/>
      <c r="I6340" s="7"/>
      <c r="J6340" s="7"/>
      <c r="K6340" s="8"/>
      <c r="L6340" s="8"/>
      <c r="M6340" s="9"/>
    </row>
    <row r="6341" ht="12.75" customHeight="1">
      <c r="A6341" s="5" t="s">
        <v>31731</v>
      </c>
      <c r="B6341" s="6" t="s">
        <v>31732</v>
      </c>
      <c r="C6341" s="6" t="s">
        <v>31733</v>
      </c>
      <c r="D6341" s="6" t="s">
        <v>31720</v>
      </c>
      <c r="E6341" s="6"/>
      <c r="F6341" s="6" t="s">
        <v>420</v>
      </c>
      <c r="G6341" s="6" t="s">
        <v>31734</v>
      </c>
      <c r="H6341" s="7"/>
      <c r="I6341" s="7"/>
      <c r="J6341" s="7"/>
      <c r="K6341" s="8"/>
      <c r="L6341" s="8"/>
      <c r="M6341" s="9"/>
    </row>
    <row r="6342" ht="12.75" customHeight="1">
      <c r="A6342" s="5" t="s">
        <v>31735</v>
      </c>
      <c r="B6342" s="6" t="s">
        <v>31736</v>
      </c>
      <c r="C6342" s="6" t="s">
        <v>31737</v>
      </c>
      <c r="D6342" s="6" t="s">
        <v>31720</v>
      </c>
      <c r="E6342" s="6"/>
      <c r="F6342" s="6" t="s">
        <v>31738</v>
      </c>
      <c r="G6342" s="6" t="s">
        <v>31739</v>
      </c>
      <c r="H6342" s="7"/>
      <c r="I6342" s="7"/>
      <c r="J6342" s="7"/>
      <c r="K6342" s="8"/>
      <c r="L6342" s="8"/>
      <c r="M6342" s="9"/>
    </row>
    <row r="6343" ht="12.75" customHeight="1">
      <c r="A6343" s="5" t="s">
        <v>31740</v>
      </c>
      <c r="B6343" s="6" t="s">
        <v>31741</v>
      </c>
      <c r="C6343" s="6" t="s">
        <v>31742</v>
      </c>
      <c r="D6343" s="6" t="s">
        <v>31720</v>
      </c>
      <c r="E6343" s="6"/>
      <c r="F6343" s="6" t="s">
        <v>31743</v>
      </c>
      <c r="G6343" s="6" t="s">
        <v>31744</v>
      </c>
      <c r="H6343" s="7"/>
      <c r="I6343" s="7"/>
      <c r="J6343" s="7"/>
      <c r="K6343" s="8"/>
      <c r="L6343" s="8"/>
      <c r="M6343" s="9"/>
    </row>
    <row r="6344" ht="12.75" customHeight="1">
      <c r="A6344" s="5" t="s">
        <v>31745</v>
      </c>
      <c r="B6344" s="6" t="s">
        <v>31746</v>
      </c>
      <c r="C6344" s="6" t="s">
        <v>31747</v>
      </c>
      <c r="D6344" s="6" t="s">
        <v>31720</v>
      </c>
      <c r="E6344" s="6"/>
      <c r="F6344" s="6" t="s">
        <v>31748</v>
      </c>
      <c r="G6344" s="6" t="s">
        <v>31749</v>
      </c>
      <c r="H6344" s="7"/>
      <c r="I6344" s="7"/>
      <c r="J6344" s="7"/>
      <c r="K6344" s="8"/>
      <c r="L6344" s="8"/>
      <c r="M6344" s="9"/>
    </row>
    <row r="6345" ht="12.75" customHeight="1">
      <c r="A6345" s="5" t="s">
        <v>31750</v>
      </c>
      <c r="B6345" s="6" t="s">
        <v>31751</v>
      </c>
      <c r="C6345" s="6" t="s">
        <v>31752</v>
      </c>
      <c r="D6345" s="6" t="s">
        <v>31720</v>
      </c>
      <c r="E6345" s="6"/>
      <c r="F6345" s="6" t="s">
        <v>31753</v>
      </c>
      <c r="G6345" s="6" t="s">
        <v>31754</v>
      </c>
      <c r="H6345" s="7"/>
      <c r="I6345" s="7"/>
      <c r="J6345" s="7"/>
      <c r="K6345" s="8"/>
      <c r="L6345" s="8"/>
      <c r="M6345" s="9"/>
    </row>
    <row r="6346" ht="12.75" customHeight="1">
      <c r="A6346" s="5" t="s">
        <v>31755</v>
      </c>
      <c r="B6346" s="6" t="s">
        <v>31756</v>
      </c>
      <c r="C6346" s="6" t="s">
        <v>31757</v>
      </c>
      <c r="D6346" s="6" t="s">
        <v>31720</v>
      </c>
      <c r="E6346" s="6"/>
      <c r="F6346" s="6" t="s">
        <v>31758</v>
      </c>
      <c r="G6346" s="6" t="s">
        <v>17105</v>
      </c>
      <c r="H6346" s="7"/>
      <c r="I6346" s="7"/>
      <c r="J6346" s="7"/>
      <c r="K6346" s="8"/>
      <c r="L6346" s="8"/>
      <c r="M6346" s="9"/>
    </row>
    <row r="6347" ht="12.75" customHeight="1">
      <c r="A6347" s="5" t="s">
        <v>31759</v>
      </c>
      <c r="B6347" s="6" t="s">
        <v>31760</v>
      </c>
      <c r="C6347" s="6" t="s">
        <v>31761</v>
      </c>
      <c r="D6347" s="6" t="s">
        <v>31720</v>
      </c>
      <c r="E6347" s="6"/>
      <c r="F6347" s="6" t="s">
        <v>28293</v>
      </c>
      <c r="G6347" s="6" t="s">
        <v>13033</v>
      </c>
      <c r="H6347" s="7"/>
      <c r="I6347" s="7"/>
      <c r="J6347" s="7"/>
      <c r="K6347" s="8"/>
      <c r="L6347" s="8"/>
      <c r="M6347" s="9"/>
    </row>
    <row r="6348" ht="12.75" customHeight="1">
      <c r="A6348" s="5" t="s">
        <v>31762</v>
      </c>
      <c r="B6348" s="6" t="s">
        <v>31763</v>
      </c>
      <c r="C6348" s="6" t="s">
        <v>31764</v>
      </c>
      <c r="D6348" s="6" t="s">
        <v>31720</v>
      </c>
      <c r="E6348" s="6"/>
      <c r="F6348" s="6" t="s">
        <v>31765</v>
      </c>
      <c r="G6348" s="6" t="s">
        <v>31766</v>
      </c>
      <c r="H6348" s="7"/>
      <c r="I6348" s="7"/>
      <c r="J6348" s="7"/>
      <c r="K6348" s="8"/>
      <c r="L6348" s="8"/>
      <c r="M6348" s="9"/>
    </row>
    <row r="6349" ht="12.75" customHeight="1">
      <c r="A6349" s="5" t="s">
        <v>31767</v>
      </c>
      <c r="B6349" s="6" t="s">
        <v>31768</v>
      </c>
      <c r="C6349" s="6" t="s">
        <v>31769</v>
      </c>
      <c r="D6349" s="6" t="s">
        <v>31720</v>
      </c>
      <c r="E6349" s="6"/>
      <c r="F6349" s="6" t="s">
        <v>31770</v>
      </c>
      <c r="G6349" s="6" t="s">
        <v>31771</v>
      </c>
      <c r="H6349" s="7"/>
      <c r="I6349" s="7"/>
      <c r="J6349" s="7"/>
      <c r="K6349" s="8"/>
      <c r="L6349" s="8"/>
      <c r="M6349" s="9"/>
    </row>
    <row r="6350" ht="12.75" customHeight="1">
      <c r="A6350" s="5" t="s">
        <v>31772</v>
      </c>
      <c r="B6350" s="6" t="s">
        <v>31773</v>
      </c>
      <c r="C6350" s="6" t="s">
        <v>31774</v>
      </c>
      <c r="D6350" s="6" t="s">
        <v>31720</v>
      </c>
      <c r="E6350" s="6"/>
      <c r="F6350" s="6" t="s">
        <v>31758</v>
      </c>
      <c r="G6350" s="6" t="s">
        <v>17105</v>
      </c>
      <c r="H6350" s="7"/>
      <c r="I6350" s="7"/>
      <c r="J6350" s="7"/>
      <c r="K6350" s="8"/>
      <c r="L6350" s="8"/>
      <c r="M6350" s="9"/>
    </row>
    <row r="6351" ht="12.75" customHeight="1">
      <c r="A6351" s="5" t="s">
        <v>31775</v>
      </c>
      <c r="B6351" s="6" t="s">
        <v>31776</v>
      </c>
      <c r="C6351" s="6" t="s">
        <v>31777</v>
      </c>
      <c r="D6351" s="6" t="s">
        <v>31720</v>
      </c>
      <c r="E6351" s="6"/>
      <c r="F6351" s="6" t="s">
        <v>31778</v>
      </c>
      <c r="G6351" s="6" t="s">
        <v>31779</v>
      </c>
      <c r="H6351" s="7"/>
      <c r="I6351" s="7"/>
      <c r="J6351" s="7"/>
      <c r="K6351" s="8"/>
      <c r="L6351" s="8"/>
      <c r="M6351" s="9"/>
    </row>
    <row r="6352" ht="12.75" customHeight="1">
      <c r="A6352" s="5" t="s">
        <v>31780</v>
      </c>
      <c r="B6352" s="6" t="s">
        <v>31781</v>
      </c>
      <c r="C6352" s="6" t="s">
        <v>31782</v>
      </c>
      <c r="D6352" s="6" t="s">
        <v>31720</v>
      </c>
      <c r="E6352" s="6"/>
      <c r="F6352" s="6" t="s">
        <v>31783</v>
      </c>
      <c r="G6352" s="6" t="s">
        <v>31784</v>
      </c>
      <c r="H6352" s="7"/>
      <c r="I6352" s="7"/>
      <c r="J6352" s="7"/>
      <c r="K6352" s="8"/>
      <c r="L6352" s="8"/>
      <c r="M6352" s="9"/>
    </row>
    <row r="6353" ht="12.75" customHeight="1">
      <c r="A6353" s="5" t="s">
        <v>31785</v>
      </c>
      <c r="B6353" s="6" t="s">
        <v>31786</v>
      </c>
      <c r="C6353" s="6" t="s">
        <v>31787</v>
      </c>
      <c r="D6353" s="6" t="s">
        <v>31720</v>
      </c>
      <c r="E6353" s="6"/>
      <c r="F6353" s="6" t="s">
        <v>31788</v>
      </c>
      <c r="G6353" s="6" t="s">
        <v>31739</v>
      </c>
      <c r="H6353" s="7"/>
      <c r="I6353" s="7"/>
      <c r="J6353" s="7"/>
      <c r="K6353" s="8"/>
      <c r="L6353" s="8"/>
      <c r="M6353" s="9"/>
    </row>
    <row r="6354" ht="12.75" customHeight="1">
      <c r="A6354" s="5" t="s">
        <v>31789</v>
      </c>
      <c r="B6354" s="6" t="s">
        <v>31790</v>
      </c>
      <c r="C6354" s="6" t="s">
        <v>31791</v>
      </c>
      <c r="D6354" s="6" t="s">
        <v>31720</v>
      </c>
      <c r="E6354" s="6"/>
      <c r="F6354" s="6" t="s">
        <v>31792</v>
      </c>
      <c r="G6354" s="6" t="s">
        <v>31793</v>
      </c>
      <c r="H6354" s="7"/>
      <c r="I6354" s="7"/>
      <c r="J6354" s="7"/>
      <c r="K6354" s="8"/>
      <c r="L6354" s="8"/>
      <c r="M6354" s="9"/>
    </row>
    <row r="6355" ht="12.75" customHeight="1">
      <c r="A6355" s="5" t="s">
        <v>31794</v>
      </c>
      <c r="B6355" s="6" t="s">
        <v>31795</v>
      </c>
      <c r="C6355" s="6" t="s">
        <v>31796</v>
      </c>
      <c r="D6355" s="6" t="s">
        <v>31720</v>
      </c>
      <c r="E6355" s="6"/>
      <c r="F6355" s="6" t="s">
        <v>31797</v>
      </c>
      <c r="G6355" s="6" t="s">
        <v>31798</v>
      </c>
      <c r="H6355" s="7"/>
      <c r="I6355" s="7"/>
      <c r="J6355" s="7"/>
      <c r="K6355" s="8"/>
      <c r="L6355" s="8"/>
      <c r="M6355" s="9"/>
    </row>
    <row r="6356" ht="12.75" customHeight="1">
      <c r="A6356" s="5" t="s">
        <v>31799</v>
      </c>
      <c r="B6356" s="6" t="s">
        <v>31800</v>
      </c>
      <c r="C6356" s="6" t="s">
        <v>31801</v>
      </c>
      <c r="D6356" s="6" t="s">
        <v>31720</v>
      </c>
      <c r="E6356" s="6"/>
      <c r="F6356" s="6" t="s">
        <v>13823</v>
      </c>
      <c r="G6356" s="6" t="s">
        <v>2227</v>
      </c>
      <c r="H6356" s="7"/>
      <c r="I6356" s="7"/>
      <c r="J6356" s="7"/>
      <c r="K6356" s="8"/>
      <c r="L6356" s="8"/>
      <c r="M6356" s="9"/>
    </row>
    <row r="6357" ht="12.75" customHeight="1">
      <c r="A6357" s="5" t="s">
        <v>31802</v>
      </c>
      <c r="B6357" s="6" t="s">
        <v>31803</v>
      </c>
      <c r="C6357" s="6" t="s">
        <v>31804</v>
      </c>
      <c r="D6357" s="6" t="s">
        <v>31720</v>
      </c>
      <c r="E6357" s="6"/>
      <c r="F6357" s="6" t="s">
        <v>31805</v>
      </c>
      <c r="G6357" s="6" t="s">
        <v>31806</v>
      </c>
      <c r="H6357" s="7"/>
      <c r="I6357" s="7"/>
      <c r="J6357" s="7"/>
      <c r="K6357" s="8"/>
      <c r="L6357" s="8"/>
      <c r="M6357" s="9"/>
    </row>
    <row r="6358" ht="12.75" customHeight="1">
      <c r="A6358" s="5" t="s">
        <v>31807</v>
      </c>
      <c r="B6358" s="6" t="s">
        <v>31808</v>
      </c>
      <c r="C6358" s="6" t="s">
        <v>31809</v>
      </c>
      <c r="D6358" s="6" t="s">
        <v>31720</v>
      </c>
      <c r="E6358" s="6"/>
      <c r="F6358" s="6" t="s">
        <v>31810</v>
      </c>
      <c r="G6358" s="6" t="s">
        <v>31811</v>
      </c>
      <c r="H6358" s="7"/>
      <c r="I6358" s="7"/>
      <c r="J6358" s="7"/>
      <c r="K6358" s="8"/>
      <c r="L6358" s="8"/>
      <c r="M6358" s="9"/>
    </row>
    <row r="6359" ht="12.75" customHeight="1">
      <c r="A6359" s="5" t="s">
        <v>31812</v>
      </c>
      <c r="B6359" s="6" t="s">
        <v>31813</v>
      </c>
      <c r="C6359" s="6" t="s">
        <v>31814</v>
      </c>
      <c r="D6359" s="6" t="s">
        <v>31720</v>
      </c>
      <c r="E6359" s="6"/>
      <c r="F6359" s="6" t="s">
        <v>31805</v>
      </c>
      <c r="G6359" s="6" t="s">
        <v>31806</v>
      </c>
      <c r="H6359" s="7"/>
      <c r="I6359" s="7"/>
      <c r="J6359" s="7"/>
      <c r="K6359" s="8"/>
      <c r="L6359" s="8"/>
      <c r="M6359" s="9"/>
    </row>
    <row r="6360" ht="12.75" customHeight="1">
      <c r="A6360" s="5" t="s">
        <v>31815</v>
      </c>
      <c r="B6360" s="6" t="s">
        <v>31816</v>
      </c>
      <c r="C6360" s="6" t="s">
        <v>31817</v>
      </c>
      <c r="D6360" s="6" t="s">
        <v>31720</v>
      </c>
      <c r="E6360" s="6"/>
      <c r="F6360" s="6" t="s">
        <v>31818</v>
      </c>
      <c r="G6360" s="6" t="s">
        <v>31819</v>
      </c>
      <c r="H6360" s="7"/>
      <c r="I6360" s="7"/>
      <c r="J6360" s="7"/>
      <c r="K6360" s="8"/>
      <c r="L6360" s="8"/>
      <c r="M6360" s="9"/>
    </row>
    <row r="6361" ht="12.75" customHeight="1">
      <c r="A6361" s="5" t="s">
        <v>31820</v>
      </c>
      <c r="B6361" s="6" t="s">
        <v>31821</v>
      </c>
      <c r="C6361" s="6" t="s">
        <v>31822</v>
      </c>
      <c r="D6361" s="6" t="s">
        <v>31720</v>
      </c>
      <c r="E6361" s="6"/>
      <c r="F6361" s="6" t="s">
        <v>31823</v>
      </c>
      <c r="G6361" s="6" t="s">
        <v>31824</v>
      </c>
      <c r="H6361" s="7"/>
      <c r="I6361" s="7"/>
      <c r="J6361" s="7"/>
      <c r="K6361" s="8"/>
      <c r="L6361" s="8"/>
      <c r="M6361" s="9"/>
    </row>
    <row r="6362" ht="12.75" customHeight="1">
      <c r="A6362" s="5" t="s">
        <v>31825</v>
      </c>
      <c r="B6362" s="6" t="s">
        <v>31826</v>
      </c>
      <c r="C6362" s="6" t="s">
        <v>31827</v>
      </c>
      <c r="D6362" s="6" t="s">
        <v>31720</v>
      </c>
      <c r="E6362" s="6"/>
      <c r="F6362" s="6" t="s">
        <v>31828</v>
      </c>
      <c r="G6362" s="6" t="s">
        <v>31829</v>
      </c>
      <c r="H6362" s="7"/>
      <c r="I6362" s="7"/>
      <c r="J6362" s="7"/>
      <c r="K6362" s="8"/>
      <c r="L6362" s="8"/>
      <c r="M6362" s="9"/>
    </row>
    <row r="6363" ht="12.75" customHeight="1">
      <c r="A6363" s="5" t="s">
        <v>31830</v>
      </c>
      <c r="B6363" s="6" t="s">
        <v>31831</v>
      </c>
      <c r="C6363" s="6" t="s">
        <v>31832</v>
      </c>
      <c r="D6363" s="6" t="s">
        <v>31720</v>
      </c>
      <c r="E6363" s="6"/>
      <c r="F6363" s="6" t="s">
        <v>31833</v>
      </c>
      <c r="G6363" s="6" t="s">
        <v>31834</v>
      </c>
      <c r="H6363" s="7"/>
      <c r="I6363" s="7"/>
      <c r="J6363" s="7"/>
      <c r="K6363" s="8"/>
      <c r="L6363" s="8"/>
      <c r="M6363" s="9"/>
    </row>
    <row r="6364" ht="12.75" customHeight="1">
      <c r="A6364" s="5" t="s">
        <v>31835</v>
      </c>
      <c r="B6364" s="6" t="s">
        <v>31836</v>
      </c>
      <c r="C6364" s="6" t="s">
        <v>31837</v>
      </c>
      <c r="D6364" s="6" t="s">
        <v>31720</v>
      </c>
      <c r="E6364" s="6"/>
      <c r="F6364" s="6" t="s">
        <v>2280</v>
      </c>
      <c r="G6364" s="6" t="s">
        <v>31838</v>
      </c>
      <c r="H6364" s="7"/>
      <c r="I6364" s="7"/>
      <c r="J6364" s="7"/>
      <c r="K6364" s="8"/>
      <c r="L6364" s="8"/>
      <c r="M6364" s="9"/>
    </row>
    <row r="6365" ht="12.75" customHeight="1">
      <c r="A6365" s="5" t="s">
        <v>31839</v>
      </c>
      <c r="B6365" s="6" t="s">
        <v>31840</v>
      </c>
      <c r="C6365" s="6" t="s">
        <v>31841</v>
      </c>
      <c r="D6365" s="6" t="s">
        <v>31720</v>
      </c>
      <c r="E6365" s="6"/>
      <c r="F6365" s="6" t="s">
        <v>31842</v>
      </c>
      <c r="G6365" s="6" t="s">
        <v>31843</v>
      </c>
      <c r="H6365" s="7"/>
      <c r="I6365" s="7"/>
      <c r="J6365" s="7"/>
      <c r="K6365" s="8"/>
      <c r="L6365" s="8"/>
      <c r="M6365" s="9"/>
    </row>
    <row r="6366" ht="12.75" customHeight="1">
      <c r="A6366" s="5" t="s">
        <v>31844</v>
      </c>
      <c r="B6366" s="6" t="s">
        <v>31845</v>
      </c>
      <c r="C6366" s="6" t="s">
        <v>31846</v>
      </c>
      <c r="D6366" s="6" t="s">
        <v>31720</v>
      </c>
      <c r="E6366" s="6"/>
      <c r="F6366" s="6" t="s">
        <v>31842</v>
      </c>
      <c r="G6366" s="6" t="s">
        <v>31847</v>
      </c>
      <c r="H6366" s="7"/>
      <c r="I6366" s="7"/>
      <c r="J6366" s="7"/>
      <c r="K6366" s="8"/>
      <c r="L6366" s="8"/>
      <c r="M6366" s="9"/>
    </row>
    <row r="6367" ht="12.75" customHeight="1">
      <c r="A6367" s="5" t="s">
        <v>31848</v>
      </c>
      <c r="B6367" s="6" t="s">
        <v>31849</v>
      </c>
      <c r="C6367" s="6" t="s">
        <v>31850</v>
      </c>
      <c r="D6367" s="6" t="s">
        <v>31851</v>
      </c>
      <c r="E6367" s="6" t="s">
        <v>17</v>
      </c>
      <c r="F6367" s="6" t="s">
        <v>17441</v>
      </c>
      <c r="G6367" s="6" t="s">
        <v>31852</v>
      </c>
      <c r="H6367" s="7"/>
      <c r="I6367" s="7"/>
      <c r="J6367" s="7"/>
      <c r="K6367" s="8"/>
      <c r="L6367" s="8"/>
      <c r="M6367" s="9"/>
    </row>
    <row r="6368" ht="12.75" customHeight="1">
      <c r="A6368" s="5" t="s">
        <v>31853</v>
      </c>
      <c r="B6368" s="6" t="s">
        <v>31854</v>
      </c>
      <c r="C6368" s="6" t="s">
        <v>31855</v>
      </c>
      <c r="D6368" s="6" t="s">
        <v>31856</v>
      </c>
      <c r="E6368" s="6"/>
      <c r="F6368" s="6" t="s">
        <v>31857</v>
      </c>
      <c r="G6368" s="6" t="s">
        <v>31858</v>
      </c>
      <c r="H6368" s="7"/>
      <c r="I6368" s="7"/>
      <c r="J6368" s="7"/>
      <c r="K6368" s="8"/>
      <c r="L6368" s="8"/>
      <c r="M6368" s="9"/>
    </row>
    <row r="6369" ht="12.75" customHeight="1">
      <c r="A6369" s="5" t="s">
        <v>31859</v>
      </c>
      <c r="B6369" s="6" t="s">
        <v>31860</v>
      </c>
      <c r="C6369" s="6" t="s">
        <v>31861</v>
      </c>
      <c r="D6369" s="6" t="s">
        <v>31856</v>
      </c>
      <c r="E6369" s="6"/>
      <c r="F6369" s="6" t="s">
        <v>31862</v>
      </c>
      <c r="G6369" s="6" t="s">
        <v>31863</v>
      </c>
      <c r="H6369" s="7"/>
      <c r="I6369" s="7"/>
      <c r="J6369" s="7"/>
      <c r="K6369" s="8"/>
      <c r="L6369" s="8"/>
      <c r="M6369" s="9"/>
    </row>
    <row r="6370" ht="12.75" customHeight="1">
      <c r="A6370" s="5" t="s">
        <v>31864</v>
      </c>
      <c r="B6370" s="6" t="s">
        <v>31865</v>
      </c>
      <c r="C6370" s="6" t="s">
        <v>31866</v>
      </c>
      <c r="D6370" s="6" t="s">
        <v>31856</v>
      </c>
      <c r="E6370" s="6"/>
      <c r="F6370" s="6" t="s">
        <v>31867</v>
      </c>
      <c r="G6370" s="6" t="s">
        <v>31868</v>
      </c>
      <c r="H6370" s="7"/>
      <c r="I6370" s="7"/>
      <c r="J6370" s="7"/>
      <c r="K6370" s="8"/>
      <c r="L6370" s="8"/>
      <c r="M6370" s="9"/>
    </row>
    <row r="6371" ht="12.75" customHeight="1">
      <c r="A6371" s="5" t="s">
        <v>31869</v>
      </c>
      <c r="B6371" s="6" t="s">
        <v>31870</v>
      </c>
      <c r="C6371" s="6" t="s">
        <v>31871</v>
      </c>
      <c r="D6371" s="6" t="s">
        <v>31856</v>
      </c>
      <c r="E6371" s="6"/>
      <c r="F6371" s="6" t="s">
        <v>31872</v>
      </c>
      <c r="G6371" s="6" t="s">
        <v>31873</v>
      </c>
      <c r="H6371" s="7"/>
      <c r="I6371" s="7"/>
      <c r="J6371" s="7"/>
      <c r="K6371" s="8"/>
      <c r="L6371" s="8"/>
      <c r="M6371" s="9"/>
    </row>
    <row r="6372" ht="12.75" customHeight="1">
      <c r="A6372" s="5" t="s">
        <v>31874</v>
      </c>
      <c r="B6372" s="6" t="s">
        <v>31875</v>
      </c>
      <c r="C6372" s="6" t="s">
        <v>31876</v>
      </c>
      <c r="D6372" s="6" t="s">
        <v>31856</v>
      </c>
      <c r="E6372" s="6"/>
      <c r="F6372" s="6" t="s">
        <v>31877</v>
      </c>
      <c r="G6372" s="6" t="s">
        <v>31878</v>
      </c>
      <c r="H6372" s="7"/>
      <c r="I6372" s="7"/>
      <c r="J6372" s="7"/>
      <c r="K6372" s="8"/>
      <c r="L6372" s="8"/>
      <c r="M6372" s="9"/>
    </row>
    <row r="6373" ht="12.75" customHeight="1">
      <c r="A6373" s="5" t="s">
        <v>31879</v>
      </c>
      <c r="B6373" s="6" t="s">
        <v>31880</v>
      </c>
      <c r="C6373" s="6" t="s">
        <v>31881</v>
      </c>
      <c r="D6373" s="6" t="s">
        <v>31856</v>
      </c>
      <c r="E6373" s="6"/>
      <c r="F6373" s="6" t="s">
        <v>31882</v>
      </c>
      <c r="G6373" s="6" t="s">
        <v>31883</v>
      </c>
      <c r="H6373" s="7"/>
      <c r="I6373" s="7"/>
      <c r="J6373" s="7"/>
      <c r="K6373" s="8"/>
      <c r="L6373" s="8"/>
      <c r="M6373" s="9"/>
    </row>
    <row r="6374" ht="12.75" customHeight="1">
      <c r="A6374" s="5" t="s">
        <v>31884</v>
      </c>
      <c r="B6374" s="6" t="s">
        <v>31885</v>
      </c>
      <c r="C6374" s="6" t="s">
        <v>31886</v>
      </c>
      <c r="D6374" s="6" t="s">
        <v>31856</v>
      </c>
      <c r="E6374" s="6"/>
      <c r="F6374" s="6" t="s">
        <v>31887</v>
      </c>
      <c r="G6374" s="6" t="s">
        <v>31888</v>
      </c>
      <c r="H6374" s="7"/>
      <c r="I6374" s="7"/>
      <c r="J6374" s="7"/>
      <c r="K6374" s="8"/>
      <c r="L6374" s="8"/>
      <c r="M6374" s="9"/>
    </row>
    <row r="6375" ht="12.75" customHeight="1">
      <c r="A6375" s="5" t="s">
        <v>31889</v>
      </c>
      <c r="B6375" s="6" t="s">
        <v>31890</v>
      </c>
      <c r="C6375" s="6" t="s">
        <v>31891</v>
      </c>
      <c r="D6375" s="6" t="s">
        <v>31856</v>
      </c>
      <c r="E6375" s="6"/>
      <c r="F6375" s="6" t="s">
        <v>31892</v>
      </c>
      <c r="G6375" s="6" t="s">
        <v>31893</v>
      </c>
      <c r="H6375" s="7"/>
      <c r="I6375" s="7"/>
      <c r="J6375" s="7"/>
      <c r="K6375" s="8"/>
      <c r="L6375" s="8"/>
      <c r="M6375" s="9"/>
    </row>
    <row r="6376" ht="12.75" customHeight="1">
      <c r="A6376" s="5" t="s">
        <v>31894</v>
      </c>
      <c r="B6376" s="6" t="s">
        <v>31895</v>
      </c>
      <c r="C6376" s="6" t="s">
        <v>31896</v>
      </c>
      <c r="D6376" s="6" t="s">
        <v>31856</v>
      </c>
      <c r="E6376" s="6"/>
      <c r="F6376" s="6" t="s">
        <v>31897</v>
      </c>
      <c r="G6376" s="6" t="s">
        <v>31898</v>
      </c>
      <c r="H6376" s="7"/>
      <c r="I6376" s="7"/>
      <c r="J6376" s="7"/>
      <c r="K6376" s="8"/>
      <c r="L6376" s="8"/>
      <c r="M6376" s="9"/>
    </row>
    <row r="6377" ht="12.75" customHeight="1">
      <c r="A6377" s="5" t="s">
        <v>31899</v>
      </c>
      <c r="B6377" s="6" t="s">
        <v>31900</v>
      </c>
      <c r="C6377" s="6"/>
      <c r="D6377" s="6" t="s">
        <v>31901</v>
      </c>
      <c r="E6377" s="6"/>
      <c r="F6377" s="6" t="s">
        <v>31902</v>
      </c>
      <c r="G6377" s="6" t="s">
        <v>31903</v>
      </c>
      <c r="H6377" s="7"/>
      <c r="I6377" s="7"/>
      <c r="J6377" s="7"/>
      <c r="K6377" s="8"/>
      <c r="L6377" s="8"/>
      <c r="M6377" s="9"/>
    </row>
    <row r="6378" ht="12.75" customHeight="1">
      <c r="A6378" s="5" t="s">
        <v>31904</v>
      </c>
      <c r="B6378" s="6" t="s">
        <v>31905</v>
      </c>
      <c r="C6378" s="6"/>
      <c r="D6378" s="6" t="s">
        <v>31901</v>
      </c>
      <c r="E6378" s="6"/>
      <c r="F6378" s="6" t="s">
        <v>13113</v>
      </c>
      <c r="G6378" s="6" t="s">
        <v>8344</v>
      </c>
      <c r="H6378" s="7"/>
      <c r="I6378" s="7"/>
      <c r="J6378" s="7"/>
      <c r="K6378" s="8"/>
      <c r="L6378" s="8"/>
      <c r="M6378" s="9"/>
    </row>
    <row r="6379" ht="12.75" customHeight="1">
      <c r="A6379" s="5" t="s">
        <v>31906</v>
      </c>
      <c r="B6379" s="6" t="s">
        <v>31907</v>
      </c>
      <c r="C6379" s="6"/>
      <c r="D6379" s="6" t="s">
        <v>31901</v>
      </c>
      <c r="E6379" s="6"/>
      <c r="F6379" s="6" t="s">
        <v>31908</v>
      </c>
      <c r="G6379" s="6" t="s">
        <v>12357</v>
      </c>
      <c r="H6379" s="7"/>
      <c r="I6379" s="7"/>
      <c r="J6379" s="7"/>
      <c r="K6379" s="8"/>
      <c r="L6379" s="8"/>
      <c r="M6379" s="9"/>
    </row>
    <row r="6380" ht="12.75" customHeight="1">
      <c r="A6380" s="5" t="s">
        <v>31909</v>
      </c>
      <c r="B6380" s="6" t="s">
        <v>31910</v>
      </c>
      <c r="C6380" s="6"/>
      <c r="D6380" s="6" t="s">
        <v>31901</v>
      </c>
      <c r="E6380" s="6"/>
      <c r="F6380" s="6" t="s">
        <v>31911</v>
      </c>
      <c r="G6380" s="6" t="s">
        <v>31912</v>
      </c>
      <c r="H6380" s="7"/>
      <c r="I6380" s="7"/>
      <c r="J6380" s="7"/>
      <c r="K6380" s="8"/>
      <c r="L6380" s="8"/>
      <c r="M6380" s="9"/>
    </row>
    <row r="6381" ht="12.75" customHeight="1">
      <c r="A6381" s="5" t="s">
        <v>31913</v>
      </c>
      <c r="B6381" s="6" t="s">
        <v>31914</v>
      </c>
      <c r="C6381" s="6"/>
      <c r="D6381" s="6" t="s">
        <v>31901</v>
      </c>
      <c r="E6381" s="6"/>
      <c r="F6381" s="6" t="s">
        <v>31915</v>
      </c>
      <c r="G6381" s="6" t="s">
        <v>31916</v>
      </c>
      <c r="H6381" s="7"/>
      <c r="I6381" s="7"/>
      <c r="J6381" s="7"/>
      <c r="K6381" s="8"/>
      <c r="L6381" s="8"/>
      <c r="M6381" s="9"/>
    </row>
    <row r="6382" ht="12.75" customHeight="1">
      <c r="A6382" s="5" t="s">
        <v>31917</v>
      </c>
      <c r="B6382" s="6" t="s">
        <v>31918</v>
      </c>
      <c r="C6382" s="6"/>
      <c r="D6382" s="6" t="s">
        <v>31901</v>
      </c>
      <c r="E6382" s="6"/>
      <c r="F6382" s="6" t="s">
        <v>31919</v>
      </c>
      <c r="G6382" s="6" t="s">
        <v>31920</v>
      </c>
      <c r="H6382" s="7"/>
      <c r="I6382" s="7"/>
      <c r="J6382" s="7"/>
      <c r="K6382" s="8"/>
      <c r="L6382" s="8"/>
      <c r="M6382" s="9"/>
    </row>
    <row r="6383" ht="12.75" customHeight="1">
      <c r="A6383" s="5" t="s">
        <v>31921</v>
      </c>
      <c r="B6383" s="6" t="s">
        <v>31922</v>
      </c>
      <c r="C6383" s="6" t="s">
        <v>31923</v>
      </c>
      <c r="D6383" s="6" t="s">
        <v>31901</v>
      </c>
      <c r="E6383" s="6"/>
      <c r="F6383" s="6" t="s">
        <v>31924</v>
      </c>
      <c r="G6383" s="6" t="s">
        <v>6699</v>
      </c>
      <c r="H6383" s="7"/>
      <c r="I6383" s="7"/>
      <c r="J6383" s="7"/>
      <c r="K6383" s="8"/>
      <c r="L6383" s="8"/>
      <c r="M6383" s="9"/>
    </row>
    <row r="6384" ht="12.75" customHeight="1">
      <c r="A6384" s="5" t="s">
        <v>31925</v>
      </c>
      <c r="B6384" s="6" t="s">
        <v>31926</v>
      </c>
      <c r="C6384" s="6" t="s">
        <v>31927</v>
      </c>
      <c r="D6384" s="6" t="s">
        <v>31901</v>
      </c>
      <c r="E6384" s="6"/>
      <c r="F6384" s="6" t="s">
        <v>31928</v>
      </c>
      <c r="G6384" s="6" t="s">
        <v>31929</v>
      </c>
      <c r="H6384" s="7"/>
      <c r="I6384" s="7"/>
      <c r="J6384" s="7"/>
      <c r="K6384" s="8"/>
      <c r="L6384" s="8"/>
      <c r="M6384" s="9"/>
    </row>
    <row r="6385" ht="12.75" customHeight="1">
      <c r="A6385" s="5" t="s">
        <v>31930</v>
      </c>
      <c r="B6385" s="6" t="s">
        <v>31931</v>
      </c>
      <c r="C6385" s="6" t="s">
        <v>31932</v>
      </c>
      <c r="D6385" s="6" t="s">
        <v>31901</v>
      </c>
      <c r="E6385" s="6"/>
      <c r="F6385" s="6" t="s">
        <v>31933</v>
      </c>
      <c r="G6385" s="6" t="s">
        <v>1454</v>
      </c>
      <c r="H6385" s="7"/>
      <c r="I6385" s="7"/>
      <c r="J6385" s="7"/>
      <c r="K6385" s="8"/>
      <c r="L6385" s="8"/>
      <c r="M6385" s="9"/>
    </row>
    <row r="6386" ht="12.75" customHeight="1">
      <c r="A6386" s="5" t="s">
        <v>31934</v>
      </c>
      <c r="B6386" s="6" t="s">
        <v>31935</v>
      </c>
      <c r="C6386" s="6"/>
      <c r="D6386" s="6" t="s">
        <v>31901</v>
      </c>
      <c r="E6386" s="6"/>
      <c r="F6386" s="6" t="s">
        <v>31928</v>
      </c>
      <c r="G6386" s="6" t="s">
        <v>31936</v>
      </c>
      <c r="H6386" s="7"/>
      <c r="I6386" s="7"/>
      <c r="J6386" s="7"/>
      <c r="K6386" s="8"/>
      <c r="L6386" s="8"/>
      <c r="M6386" s="9"/>
    </row>
    <row r="6387" ht="12.75" customHeight="1">
      <c r="A6387" s="5" t="s">
        <v>31937</v>
      </c>
      <c r="B6387" s="6" t="s">
        <v>31938</v>
      </c>
      <c r="C6387" s="6" t="s">
        <v>31939</v>
      </c>
      <c r="D6387" s="6" t="s">
        <v>31901</v>
      </c>
      <c r="E6387" s="6"/>
      <c r="F6387" s="6" t="s">
        <v>31940</v>
      </c>
      <c r="G6387" s="6" t="s">
        <v>31941</v>
      </c>
      <c r="H6387" s="7"/>
      <c r="I6387" s="7"/>
      <c r="J6387" s="7"/>
      <c r="K6387" s="8"/>
      <c r="L6387" s="8"/>
      <c r="M6387" s="9"/>
    </row>
    <row r="6388" ht="12.75" customHeight="1">
      <c r="A6388" s="5" t="s">
        <v>31942</v>
      </c>
      <c r="B6388" s="6" t="s">
        <v>31943</v>
      </c>
      <c r="C6388" s="6" t="s">
        <v>31944</v>
      </c>
      <c r="D6388" s="6" t="s">
        <v>31901</v>
      </c>
      <c r="E6388" s="6"/>
      <c r="F6388" s="6" t="s">
        <v>5640</v>
      </c>
      <c r="G6388" s="6" t="s">
        <v>5611</v>
      </c>
      <c r="H6388" s="7"/>
      <c r="I6388" s="7"/>
      <c r="J6388" s="7"/>
      <c r="K6388" s="8"/>
      <c r="L6388" s="8"/>
      <c r="M6388" s="9"/>
    </row>
    <row r="6389" ht="12.75" customHeight="1">
      <c r="A6389" s="5" t="s">
        <v>31945</v>
      </c>
      <c r="B6389" s="6" t="s">
        <v>31946</v>
      </c>
      <c r="C6389" s="6" t="s">
        <v>31947</v>
      </c>
      <c r="D6389" s="6" t="s">
        <v>31901</v>
      </c>
      <c r="E6389" s="6"/>
      <c r="F6389" s="6" t="s">
        <v>31948</v>
      </c>
      <c r="G6389" s="6" t="s">
        <v>31949</v>
      </c>
      <c r="H6389" s="7"/>
      <c r="I6389" s="7"/>
      <c r="J6389" s="7"/>
      <c r="K6389" s="8"/>
      <c r="L6389" s="8"/>
      <c r="M6389" s="9"/>
    </row>
    <row r="6390" ht="12.75" customHeight="1">
      <c r="A6390" s="5" t="s">
        <v>31950</v>
      </c>
      <c r="B6390" s="6" t="s">
        <v>31951</v>
      </c>
      <c r="C6390" s="6" t="s">
        <v>31952</v>
      </c>
      <c r="D6390" s="6" t="s">
        <v>31901</v>
      </c>
      <c r="E6390" s="6"/>
      <c r="F6390" s="6" t="s">
        <v>31953</v>
      </c>
      <c r="G6390" s="6" t="s">
        <v>31954</v>
      </c>
      <c r="H6390" s="7"/>
      <c r="I6390" s="7"/>
      <c r="J6390" s="7"/>
      <c r="K6390" s="8"/>
      <c r="L6390" s="8"/>
      <c r="M6390" s="9"/>
    </row>
    <row r="6391" ht="12.75" customHeight="1">
      <c r="A6391" s="5" t="s">
        <v>31955</v>
      </c>
      <c r="B6391" s="6" t="s">
        <v>31956</v>
      </c>
      <c r="C6391" s="6" t="s">
        <v>31957</v>
      </c>
      <c r="D6391" s="6" t="s">
        <v>31901</v>
      </c>
      <c r="E6391" s="6"/>
      <c r="F6391" s="6" t="s">
        <v>31958</v>
      </c>
      <c r="G6391" s="6" t="s">
        <v>31959</v>
      </c>
      <c r="H6391" s="7"/>
      <c r="I6391" s="7"/>
      <c r="J6391" s="7"/>
      <c r="K6391" s="8"/>
      <c r="L6391" s="8"/>
      <c r="M6391" s="9"/>
    </row>
    <row r="6392" ht="12.75" customHeight="1">
      <c r="A6392" s="5" t="s">
        <v>31960</v>
      </c>
      <c r="B6392" s="6" t="s">
        <v>31961</v>
      </c>
      <c r="C6392" s="6" t="s">
        <v>31962</v>
      </c>
      <c r="D6392" s="6" t="s">
        <v>31901</v>
      </c>
      <c r="E6392" s="6"/>
      <c r="F6392" s="6" t="s">
        <v>31963</v>
      </c>
      <c r="G6392" s="6" t="s">
        <v>31964</v>
      </c>
      <c r="H6392" s="7"/>
      <c r="I6392" s="7"/>
      <c r="J6392" s="7"/>
      <c r="K6392" s="8"/>
      <c r="L6392" s="8"/>
      <c r="M6392" s="9"/>
    </row>
    <row r="6393" ht="12.75" customHeight="1">
      <c r="A6393" s="5" t="s">
        <v>31965</v>
      </c>
      <c r="B6393" s="6" t="s">
        <v>31966</v>
      </c>
      <c r="C6393" s="6" t="s">
        <v>31967</v>
      </c>
      <c r="D6393" s="6" t="s">
        <v>31901</v>
      </c>
      <c r="E6393" s="6"/>
      <c r="F6393" s="6" t="s">
        <v>31968</v>
      </c>
      <c r="G6393" s="6" t="s">
        <v>31969</v>
      </c>
      <c r="H6393" s="7"/>
      <c r="I6393" s="7"/>
      <c r="J6393" s="7"/>
      <c r="K6393" s="8"/>
      <c r="L6393" s="8"/>
      <c r="M6393" s="9"/>
    </row>
    <row r="6394" ht="12.75" customHeight="1">
      <c r="A6394" s="5" t="s">
        <v>31970</v>
      </c>
      <c r="B6394" s="6" t="s">
        <v>31971</v>
      </c>
      <c r="C6394" s="6" t="s">
        <v>31972</v>
      </c>
      <c r="D6394" s="6" t="s">
        <v>31901</v>
      </c>
      <c r="E6394" s="6"/>
      <c r="F6394" s="6" t="s">
        <v>31973</v>
      </c>
      <c r="G6394" s="6" t="s">
        <v>31974</v>
      </c>
      <c r="H6394" s="7"/>
      <c r="I6394" s="7"/>
      <c r="J6394" s="7"/>
      <c r="K6394" s="8"/>
      <c r="L6394" s="8"/>
      <c r="M6394" s="9"/>
    </row>
    <row r="6395" ht="12.75" customHeight="1">
      <c r="A6395" s="5" t="s">
        <v>31975</v>
      </c>
      <c r="B6395" s="6" t="s">
        <v>31976</v>
      </c>
      <c r="C6395" s="6" t="s">
        <v>31977</v>
      </c>
      <c r="D6395" s="6" t="s">
        <v>31901</v>
      </c>
      <c r="E6395" s="6"/>
      <c r="F6395" s="6" t="s">
        <v>17094</v>
      </c>
      <c r="G6395" s="6" t="s">
        <v>17095</v>
      </c>
      <c r="H6395" s="7"/>
      <c r="I6395" s="7"/>
      <c r="J6395" s="7"/>
      <c r="K6395" s="8"/>
      <c r="L6395" s="8"/>
      <c r="M6395" s="9"/>
    </row>
    <row r="6396" ht="12.75" customHeight="1">
      <c r="A6396" s="5" t="s">
        <v>31978</v>
      </c>
      <c r="B6396" s="6" t="s">
        <v>31979</v>
      </c>
      <c r="C6396" s="6"/>
      <c r="D6396" s="6" t="s">
        <v>31901</v>
      </c>
      <c r="E6396" s="6"/>
      <c r="F6396" s="6" t="s">
        <v>9605</v>
      </c>
      <c r="G6396" s="6" t="s">
        <v>9606</v>
      </c>
      <c r="H6396" s="7"/>
      <c r="I6396" s="7"/>
      <c r="J6396" s="7"/>
      <c r="K6396" s="8"/>
      <c r="L6396" s="8"/>
      <c r="M6396" s="9"/>
    </row>
    <row r="6397" ht="12.75" customHeight="1">
      <c r="A6397" s="5" t="s">
        <v>31980</v>
      </c>
      <c r="B6397" s="6" t="s">
        <v>31981</v>
      </c>
      <c r="C6397" s="6"/>
      <c r="D6397" s="6" t="s">
        <v>31982</v>
      </c>
      <c r="E6397" s="6"/>
      <c r="F6397" s="6" t="s">
        <v>31983</v>
      </c>
      <c r="G6397" s="6" t="s">
        <v>31984</v>
      </c>
      <c r="H6397" s="7"/>
      <c r="I6397" s="7"/>
      <c r="J6397" s="7"/>
      <c r="K6397" s="8"/>
      <c r="L6397" s="8"/>
      <c r="M6397" s="9"/>
    </row>
    <row r="6398" ht="12.75" customHeight="1">
      <c r="A6398" s="5" t="s">
        <v>31985</v>
      </c>
      <c r="B6398" s="6" t="s">
        <v>31986</v>
      </c>
      <c r="C6398" s="6"/>
      <c r="D6398" s="6" t="s">
        <v>31982</v>
      </c>
      <c r="E6398" s="6"/>
      <c r="F6398" s="6" t="s">
        <v>31987</v>
      </c>
      <c r="G6398" s="6" t="s">
        <v>31988</v>
      </c>
      <c r="H6398" s="7"/>
      <c r="I6398" s="7"/>
      <c r="J6398" s="7"/>
      <c r="K6398" s="8"/>
      <c r="L6398" s="8"/>
      <c r="M6398" s="9"/>
    </row>
    <row r="6399" ht="12.75" customHeight="1">
      <c r="A6399" s="5" t="s">
        <v>31989</v>
      </c>
      <c r="B6399" s="6" t="s">
        <v>31990</v>
      </c>
      <c r="C6399" s="6"/>
      <c r="D6399" s="6" t="s">
        <v>31982</v>
      </c>
      <c r="E6399" s="6"/>
      <c r="F6399" s="6" t="s">
        <v>31991</v>
      </c>
      <c r="G6399" s="6" t="s">
        <v>31992</v>
      </c>
      <c r="H6399" s="7"/>
      <c r="I6399" s="7"/>
      <c r="J6399" s="7"/>
      <c r="K6399" s="8"/>
      <c r="L6399" s="8"/>
      <c r="M6399" s="9"/>
    </row>
    <row r="6400" ht="12.75" customHeight="1">
      <c r="A6400" s="5" t="s">
        <v>31993</v>
      </c>
      <c r="B6400" s="6" t="s">
        <v>31994</v>
      </c>
      <c r="C6400" s="6" t="s">
        <v>31995</v>
      </c>
      <c r="D6400" s="6" t="s">
        <v>31982</v>
      </c>
      <c r="E6400" s="6"/>
      <c r="F6400" s="6" t="s">
        <v>14213</v>
      </c>
      <c r="G6400" s="6" t="s">
        <v>18141</v>
      </c>
      <c r="H6400" s="7"/>
      <c r="I6400" s="7"/>
      <c r="J6400" s="7"/>
      <c r="K6400" s="8"/>
      <c r="L6400" s="8"/>
      <c r="M6400" s="9"/>
    </row>
    <row r="6401" ht="12.75" customHeight="1">
      <c r="A6401" s="5" t="s">
        <v>31996</v>
      </c>
      <c r="B6401" s="6" t="s">
        <v>31997</v>
      </c>
      <c r="C6401" s="6" t="s">
        <v>31998</v>
      </c>
      <c r="D6401" s="6" t="s">
        <v>31982</v>
      </c>
      <c r="E6401" s="6"/>
      <c r="F6401" s="6" t="s">
        <v>31999</v>
      </c>
      <c r="G6401" s="6" t="s">
        <v>32000</v>
      </c>
      <c r="H6401" s="7"/>
      <c r="I6401" s="7"/>
      <c r="J6401" s="7"/>
      <c r="K6401" s="8"/>
      <c r="L6401" s="8"/>
      <c r="M6401" s="9"/>
    </row>
    <row r="6402" ht="12.75" customHeight="1">
      <c r="A6402" s="5" t="s">
        <v>32001</v>
      </c>
      <c r="B6402" s="6" t="s">
        <v>32002</v>
      </c>
      <c r="C6402" s="6" t="s">
        <v>32003</v>
      </c>
      <c r="D6402" s="6" t="s">
        <v>31982</v>
      </c>
      <c r="E6402" s="6"/>
      <c r="F6402" s="6" t="s">
        <v>32004</v>
      </c>
      <c r="G6402" s="6" t="s">
        <v>32005</v>
      </c>
      <c r="H6402" s="7"/>
      <c r="I6402" s="7"/>
      <c r="J6402" s="7"/>
      <c r="K6402" s="8"/>
      <c r="L6402" s="8"/>
      <c r="M6402" s="9"/>
    </row>
    <row r="6403" ht="12.75" customHeight="1">
      <c r="A6403" s="5" t="s">
        <v>32006</v>
      </c>
      <c r="B6403" s="6" t="s">
        <v>32007</v>
      </c>
      <c r="C6403" s="6" t="s">
        <v>32008</v>
      </c>
      <c r="D6403" s="6" t="s">
        <v>31982</v>
      </c>
      <c r="E6403" s="6"/>
      <c r="F6403" s="6" t="s">
        <v>32009</v>
      </c>
      <c r="G6403" s="6" t="s">
        <v>32010</v>
      </c>
      <c r="H6403" s="7"/>
      <c r="I6403" s="7"/>
      <c r="J6403" s="7"/>
      <c r="K6403" s="8"/>
      <c r="L6403" s="8"/>
      <c r="M6403" s="9"/>
    </row>
    <row r="6404" ht="12.75" customHeight="1">
      <c r="A6404" s="5" t="s">
        <v>32011</v>
      </c>
      <c r="B6404" s="6" t="s">
        <v>32012</v>
      </c>
      <c r="C6404" s="6" t="s">
        <v>32013</v>
      </c>
      <c r="D6404" s="6" t="s">
        <v>31982</v>
      </c>
      <c r="E6404" s="6"/>
      <c r="F6404" s="6" t="s">
        <v>32014</v>
      </c>
      <c r="G6404" s="6" t="s">
        <v>32015</v>
      </c>
      <c r="H6404" s="7"/>
      <c r="I6404" s="7"/>
      <c r="J6404" s="7"/>
      <c r="K6404" s="8"/>
      <c r="L6404" s="8"/>
      <c r="M6404" s="9"/>
    </row>
    <row r="6405" ht="12.75" customHeight="1">
      <c r="A6405" s="5" t="s">
        <v>32016</v>
      </c>
      <c r="B6405" s="6" t="s">
        <v>32017</v>
      </c>
      <c r="C6405" s="6" t="s">
        <v>32018</v>
      </c>
      <c r="D6405" s="6" t="s">
        <v>31982</v>
      </c>
      <c r="E6405" s="6"/>
      <c r="F6405" s="6" t="s">
        <v>32019</v>
      </c>
      <c r="G6405" s="6" t="s">
        <v>32020</v>
      </c>
      <c r="H6405" s="7"/>
      <c r="I6405" s="7"/>
      <c r="J6405" s="7"/>
      <c r="K6405" s="8"/>
      <c r="L6405" s="8"/>
      <c r="M6405" s="9"/>
    </row>
    <row r="6406" ht="12.75" customHeight="1">
      <c r="A6406" s="5" t="s">
        <v>32021</v>
      </c>
      <c r="B6406" s="6" t="s">
        <v>32022</v>
      </c>
      <c r="C6406" s="6" t="s">
        <v>32023</v>
      </c>
      <c r="D6406" s="6" t="s">
        <v>31982</v>
      </c>
      <c r="E6406" s="6"/>
      <c r="F6406" s="6" t="s">
        <v>31983</v>
      </c>
      <c r="G6406" s="6" t="s">
        <v>32024</v>
      </c>
      <c r="H6406" s="7"/>
      <c r="I6406" s="7"/>
      <c r="J6406" s="7"/>
      <c r="K6406" s="8"/>
      <c r="L6406" s="8"/>
      <c r="M6406" s="9"/>
    </row>
    <row r="6407" ht="12.75" customHeight="1">
      <c r="A6407" s="5" t="s">
        <v>32025</v>
      </c>
      <c r="B6407" s="6" t="s">
        <v>32026</v>
      </c>
      <c r="C6407" s="6" t="s">
        <v>32027</v>
      </c>
      <c r="D6407" s="6" t="s">
        <v>31982</v>
      </c>
      <c r="E6407" s="6"/>
      <c r="F6407" s="6" t="s">
        <v>32028</v>
      </c>
      <c r="G6407" s="6" t="s">
        <v>31916</v>
      </c>
      <c r="H6407" s="7"/>
      <c r="I6407" s="7"/>
      <c r="J6407" s="7"/>
      <c r="K6407" s="8"/>
      <c r="L6407" s="8"/>
      <c r="M6407" s="9"/>
    </row>
    <row r="6408" ht="12.75" customHeight="1">
      <c r="A6408" s="5" t="s">
        <v>32029</v>
      </c>
      <c r="B6408" s="6" t="s">
        <v>32030</v>
      </c>
      <c r="C6408" s="6" t="s">
        <v>32031</v>
      </c>
      <c r="D6408" s="6" t="s">
        <v>31982</v>
      </c>
      <c r="E6408" s="6"/>
      <c r="F6408" s="6" t="s">
        <v>32032</v>
      </c>
      <c r="G6408" s="6" t="s">
        <v>32033</v>
      </c>
      <c r="H6408" s="7"/>
      <c r="I6408" s="7"/>
      <c r="J6408" s="7"/>
      <c r="K6408" s="8"/>
      <c r="L6408" s="8"/>
      <c r="M6408" s="9"/>
    </row>
    <row r="6409" ht="12.75" customHeight="1">
      <c r="A6409" s="5" t="s">
        <v>32034</v>
      </c>
      <c r="B6409" s="6" t="s">
        <v>32035</v>
      </c>
      <c r="C6409" s="6" t="s">
        <v>32036</v>
      </c>
      <c r="D6409" s="6" t="s">
        <v>31982</v>
      </c>
      <c r="E6409" s="6"/>
      <c r="F6409" s="6" t="s">
        <v>32037</v>
      </c>
      <c r="G6409" s="6" t="s">
        <v>32038</v>
      </c>
      <c r="H6409" s="7"/>
      <c r="I6409" s="7"/>
      <c r="J6409" s="7"/>
      <c r="K6409" s="8"/>
      <c r="L6409" s="8"/>
      <c r="M6409" s="9"/>
    </row>
    <row r="6410" ht="12.75" customHeight="1">
      <c r="A6410" s="5" t="s">
        <v>32039</v>
      </c>
      <c r="B6410" s="6" t="s">
        <v>32040</v>
      </c>
      <c r="C6410" s="6" t="s">
        <v>32041</v>
      </c>
      <c r="D6410" s="6" t="s">
        <v>32042</v>
      </c>
      <c r="E6410" s="6" t="s">
        <v>17</v>
      </c>
      <c r="F6410" s="6" t="s">
        <v>32043</v>
      </c>
      <c r="G6410" s="6" t="s">
        <v>32044</v>
      </c>
      <c r="H6410" s="7"/>
      <c r="I6410" s="7"/>
      <c r="J6410" s="7"/>
      <c r="K6410" s="8"/>
      <c r="L6410" s="8"/>
      <c r="M6410" s="9"/>
    </row>
    <row r="6411" ht="12.75" customHeight="1">
      <c r="A6411" s="5" t="s">
        <v>32045</v>
      </c>
      <c r="B6411" s="6" t="s">
        <v>32046</v>
      </c>
      <c r="C6411" s="6" t="s">
        <v>32047</v>
      </c>
      <c r="D6411" s="6" t="s">
        <v>32042</v>
      </c>
      <c r="E6411" s="6" t="s">
        <v>17</v>
      </c>
      <c r="F6411" s="6" t="s">
        <v>25735</v>
      </c>
      <c r="G6411" s="6" t="s">
        <v>32048</v>
      </c>
      <c r="H6411" s="7"/>
      <c r="I6411" s="7"/>
      <c r="J6411" s="7"/>
      <c r="K6411" s="8"/>
      <c r="L6411" s="8"/>
      <c r="M6411" s="9"/>
    </row>
    <row r="6412" ht="12.75" customHeight="1">
      <c r="A6412" s="5" t="s">
        <v>32049</v>
      </c>
      <c r="B6412" s="6" t="s">
        <v>32050</v>
      </c>
      <c r="C6412" s="6" t="s">
        <v>32051</v>
      </c>
      <c r="D6412" s="6" t="s">
        <v>10371</v>
      </c>
      <c r="E6412" s="6" t="s">
        <v>17</v>
      </c>
      <c r="F6412" s="6" t="s">
        <v>32052</v>
      </c>
      <c r="G6412" s="6" t="s">
        <v>32053</v>
      </c>
      <c r="H6412" s="7"/>
      <c r="I6412" s="7"/>
      <c r="J6412" s="7"/>
      <c r="K6412" s="8"/>
      <c r="L6412" s="8"/>
      <c r="M6412" s="9"/>
    </row>
    <row r="6413" ht="12.75" customHeight="1">
      <c r="A6413" s="5" t="s">
        <v>32054</v>
      </c>
      <c r="B6413" s="6" t="s">
        <v>32055</v>
      </c>
      <c r="C6413" s="6" t="s">
        <v>32056</v>
      </c>
      <c r="D6413" s="6" t="s">
        <v>10371</v>
      </c>
      <c r="E6413" s="6" t="s">
        <v>17</v>
      </c>
      <c r="F6413" s="6" t="s">
        <v>32057</v>
      </c>
      <c r="G6413" s="6" t="s">
        <v>32058</v>
      </c>
      <c r="H6413" s="7"/>
      <c r="I6413" s="7"/>
      <c r="J6413" s="7"/>
      <c r="K6413" s="8"/>
      <c r="L6413" s="8"/>
      <c r="M6413" s="9"/>
    </row>
    <row r="6414" ht="12.75" customHeight="1">
      <c r="A6414" s="5" t="s">
        <v>32059</v>
      </c>
      <c r="B6414" s="6" t="s">
        <v>32060</v>
      </c>
      <c r="C6414" s="6" t="s">
        <v>32061</v>
      </c>
      <c r="D6414" s="6" t="s">
        <v>10371</v>
      </c>
      <c r="E6414" s="6" t="s">
        <v>17</v>
      </c>
      <c r="F6414" s="6" t="s">
        <v>32062</v>
      </c>
      <c r="G6414" s="6" t="s">
        <v>32063</v>
      </c>
      <c r="H6414" s="7"/>
      <c r="I6414" s="7"/>
      <c r="J6414" s="7"/>
      <c r="K6414" s="8"/>
      <c r="L6414" s="8"/>
      <c r="M6414" s="9"/>
    </row>
    <row r="6415" ht="12.75" customHeight="1">
      <c r="A6415" s="5" t="s">
        <v>32064</v>
      </c>
      <c r="B6415" s="6" t="s">
        <v>32065</v>
      </c>
      <c r="C6415" s="6" t="s">
        <v>32066</v>
      </c>
      <c r="D6415" s="6" t="s">
        <v>10371</v>
      </c>
      <c r="E6415" s="6" t="s">
        <v>17</v>
      </c>
      <c r="F6415" s="6" t="s">
        <v>32067</v>
      </c>
      <c r="G6415" s="6" t="s">
        <v>32068</v>
      </c>
      <c r="H6415" s="7"/>
      <c r="I6415" s="7"/>
      <c r="J6415" s="7"/>
      <c r="K6415" s="8"/>
      <c r="L6415" s="8"/>
      <c r="M6415" s="9"/>
    </row>
    <row r="6416" ht="12.75" customHeight="1">
      <c r="A6416" s="5" t="s">
        <v>32069</v>
      </c>
      <c r="B6416" s="6" t="s">
        <v>32070</v>
      </c>
      <c r="C6416" s="6" t="s">
        <v>32071</v>
      </c>
      <c r="D6416" s="6" t="s">
        <v>10371</v>
      </c>
      <c r="E6416" s="6" t="s">
        <v>17</v>
      </c>
      <c r="F6416" s="6" t="s">
        <v>32072</v>
      </c>
      <c r="G6416" s="6" t="s">
        <v>32073</v>
      </c>
      <c r="H6416" s="7"/>
      <c r="I6416" s="7"/>
      <c r="J6416" s="7"/>
      <c r="K6416" s="8"/>
      <c r="L6416" s="8"/>
      <c r="M6416" s="9"/>
    </row>
    <row r="6417" ht="12.75" customHeight="1">
      <c r="A6417" s="5" t="s">
        <v>32074</v>
      </c>
      <c r="B6417" s="6" t="s">
        <v>32075</v>
      </c>
      <c r="C6417" s="6" t="s">
        <v>32076</v>
      </c>
      <c r="D6417" s="6" t="s">
        <v>32077</v>
      </c>
      <c r="E6417" s="6" t="s">
        <v>35</v>
      </c>
      <c r="F6417" s="6" t="s">
        <v>32078</v>
      </c>
      <c r="G6417" s="6" t="s">
        <v>32079</v>
      </c>
      <c r="H6417" s="7"/>
      <c r="I6417" s="7"/>
      <c r="J6417" s="7"/>
      <c r="K6417" s="8"/>
      <c r="L6417" s="8"/>
      <c r="M6417" s="9"/>
    </row>
    <row r="6418" ht="12.75" customHeight="1">
      <c r="A6418" s="5" t="s">
        <v>32080</v>
      </c>
      <c r="B6418" s="6" t="s">
        <v>32081</v>
      </c>
      <c r="C6418" s="6" t="s">
        <v>32082</v>
      </c>
      <c r="D6418" s="6" t="s">
        <v>10471</v>
      </c>
      <c r="E6418" s="6" t="s">
        <v>17</v>
      </c>
      <c r="F6418" s="6" t="s">
        <v>32083</v>
      </c>
      <c r="G6418" s="6" t="s">
        <v>32084</v>
      </c>
      <c r="H6418" s="7"/>
      <c r="I6418" s="7"/>
      <c r="J6418" s="7"/>
      <c r="K6418" s="8"/>
      <c r="L6418" s="8"/>
      <c r="M6418" s="9"/>
    </row>
    <row r="6419" ht="12.75" customHeight="1">
      <c r="A6419" s="5" t="s">
        <v>32085</v>
      </c>
      <c r="B6419" s="6" t="s">
        <v>32086</v>
      </c>
      <c r="C6419" s="6" t="s">
        <v>32087</v>
      </c>
      <c r="D6419" s="6" t="s">
        <v>25428</v>
      </c>
      <c r="E6419" s="6" t="s">
        <v>35</v>
      </c>
      <c r="F6419" s="6" t="s">
        <v>32088</v>
      </c>
      <c r="G6419" s="6" t="s">
        <v>32089</v>
      </c>
      <c r="H6419" s="7"/>
      <c r="I6419" s="7"/>
      <c r="J6419" s="7"/>
      <c r="K6419" s="8"/>
      <c r="L6419" s="8"/>
      <c r="M6419" s="9"/>
    </row>
    <row r="6420" ht="12.75" customHeight="1">
      <c r="A6420" s="5" t="s">
        <v>32090</v>
      </c>
      <c r="B6420" s="6" t="s">
        <v>32091</v>
      </c>
      <c r="C6420" s="6" t="s">
        <v>32092</v>
      </c>
      <c r="D6420" s="6" t="s">
        <v>10904</v>
      </c>
      <c r="E6420" s="6" t="s">
        <v>17</v>
      </c>
      <c r="F6420" s="6" t="s">
        <v>32093</v>
      </c>
      <c r="G6420" s="6" t="s">
        <v>11166</v>
      </c>
      <c r="H6420" s="7"/>
      <c r="I6420" s="7"/>
      <c r="J6420" s="7"/>
      <c r="K6420" s="8"/>
      <c r="L6420" s="8"/>
      <c r="M6420" s="9"/>
    </row>
    <row r="6421" ht="12.75" customHeight="1">
      <c r="A6421" s="5" t="s">
        <v>32094</v>
      </c>
      <c r="B6421" s="6" t="s">
        <v>32095</v>
      </c>
      <c r="C6421" s="6" t="s">
        <v>32096</v>
      </c>
      <c r="D6421" s="6" t="s">
        <v>10904</v>
      </c>
      <c r="E6421" s="6" t="s">
        <v>17</v>
      </c>
      <c r="F6421" s="6" t="s">
        <v>32097</v>
      </c>
      <c r="G6421" s="6" t="s">
        <v>32098</v>
      </c>
      <c r="H6421" s="7"/>
      <c r="I6421" s="7"/>
      <c r="J6421" s="7"/>
      <c r="K6421" s="8"/>
      <c r="L6421" s="8"/>
      <c r="M6421" s="9"/>
    </row>
    <row r="6422" ht="12.75" customHeight="1">
      <c r="A6422" s="5" t="s">
        <v>32099</v>
      </c>
      <c r="B6422" s="6" t="s">
        <v>32100</v>
      </c>
      <c r="C6422" s="6" t="s">
        <v>32101</v>
      </c>
      <c r="D6422" s="6" t="s">
        <v>32102</v>
      </c>
      <c r="E6422" s="6" t="s">
        <v>17</v>
      </c>
      <c r="F6422" s="6" t="s">
        <v>32103</v>
      </c>
      <c r="G6422" s="6" t="s">
        <v>32104</v>
      </c>
      <c r="H6422" s="7"/>
      <c r="I6422" s="7"/>
      <c r="J6422" s="7"/>
      <c r="K6422" s="8"/>
      <c r="L6422" s="8"/>
      <c r="M6422" s="9"/>
    </row>
    <row r="6423" ht="12.75" customHeight="1">
      <c r="A6423" s="5" t="s">
        <v>32105</v>
      </c>
      <c r="B6423" s="6" t="s">
        <v>32106</v>
      </c>
      <c r="C6423" s="6" t="s">
        <v>32107</v>
      </c>
      <c r="D6423" s="6" t="s">
        <v>505</v>
      </c>
      <c r="E6423" s="6" t="s">
        <v>17</v>
      </c>
      <c r="F6423" s="6" t="s">
        <v>18297</v>
      </c>
      <c r="G6423" s="6" t="s">
        <v>32108</v>
      </c>
      <c r="H6423" s="7"/>
      <c r="I6423" s="7"/>
      <c r="J6423" s="7"/>
      <c r="K6423" s="8"/>
      <c r="L6423" s="8"/>
      <c r="M6423" s="9"/>
    </row>
    <row r="6424" ht="12.75" customHeight="1">
      <c r="A6424" s="5" t="s">
        <v>32109</v>
      </c>
      <c r="B6424" s="6" t="s">
        <v>32110</v>
      </c>
      <c r="C6424" s="6" t="s">
        <v>32111</v>
      </c>
      <c r="D6424" s="6" t="s">
        <v>26190</v>
      </c>
      <c r="E6424" s="6" t="s">
        <v>17</v>
      </c>
      <c r="F6424" s="6" t="s">
        <v>32112</v>
      </c>
      <c r="G6424" s="6" t="s">
        <v>32113</v>
      </c>
      <c r="H6424" s="7"/>
      <c r="I6424" s="7"/>
      <c r="J6424" s="7"/>
      <c r="K6424" s="8"/>
      <c r="L6424" s="8"/>
      <c r="M6424" s="9"/>
    </row>
    <row r="6425" ht="12.75" customHeight="1">
      <c r="A6425" s="5" t="s">
        <v>32114</v>
      </c>
      <c r="B6425" s="6" t="s">
        <v>32115</v>
      </c>
      <c r="C6425" s="6" t="s">
        <v>32116</v>
      </c>
      <c r="D6425" s="6" t="s">
        <v>17506</v>
      </c>
      <c r="E6425" s="6" t="s">
        <v>17</v>
      </c>
      <c r="F6425" s="6" t="s">
        <v>32117</v>
      </c>
      <c r="G6425" s="6" t="s">
        <v>9160</v>
      </c>
      <c r="H6425" s="7"/>
      <c r="I6425" s="7"/>
      <c r="J6425" s="7"/>
      <c r="K6425" s="8"/>
      <c r="L6425" s="8"/>
      <c r="M6425" s="9"/>
    </row>
    <row r="6426" ht="12.75" customHeight="1">
      <c r="A6426" s="5" t="s">
        <v>32118</v>
      </c>
      <c r="B6426" s="6" t="s">
        <v>32119</v>
      </c>
      <c r="C6426" s="6" t="s">
        <v>32120</v>
      </c>
      <c r="D6426" s="6" t="s">
        <v>6226</v>
      </c>
      <c r="E6426" s="6" t="s">
        <v>17</v>
      </c>
      <c r="F6426" s="6" t="s">
        <v>32121</v>
      </c>
      <c r="G6426" s="6" t="s">
        <v>32122</v>
      </c>
      <c r="H6426" s="7"/>
      <c r="I6426" s="7"/>
      <c r="J6426" s="7"/>
      <c r="K6426" s="8"/>
      <c r="L6426" s="8"/>
      <c r="M6426" s="9"/>
    </row>
    <row r="6427" ht="12.75" customHeight="1">
      <c r="A6427" s="5" t="s">
        <v>32123</v>
      </c>
      <c r="B6427" s="6" t="s">
        <v>32124</v>
      </c>
      <c r="C6427" s="6" t="s">
        <v>32125</v>
      </c>
      <c r="D6427" s="6" t="s">
        <v>8252</v>
      </c>
      <c r="E6427" s="6" t="s">
        <v>17</v>
      </c>
      <c r="F6427" s="6" t="s">
        <v>32126</v>
      </c>
      <c r="G6427" s="6" t="s">
        <v>8260</v>
      </c>
      <c r="H6427" s="7"/>
      <c r="I6427" s="7"/>
      <c r="J6427" s="7"/>
      <c r="K6427" s="8"/>
      <c r="L6427" s="8"/>
      <c r="M6427" s="9"/>
    </row>
    <row r="6428" ht="12.75" customHeight="1">
      <c r="A6428" s="5" t="s">
        <v>32127</v>
      </c>
      <c r="B6428" s="6" t="s">
        <v>32128</v>
      </c>
      <c r="C6428" s="6" t="s">
        <v>32129</v>
      </c>
      <c r="D6428" s="6" t="s">
        <v>7468</v>
      </c>
      <c r="E6428" s="6" t="s">
        <v>17</v>
      </c>
      <c r="F6428" s="6" t="s">
        <v>32130</v>
      </c>
      <c r="G6428" s="6" t="s">
        <v>32131</v>
      </c>
      <c r="H6428" s="7"/>
      <c r="I6428" s="7"/>
      <c r="J6428" s="7"/>
      <c r="K6428" s="8"/>
      <c r="L6428" s="8"/>
      <c r="M6428" s="9"/>
    </row>
    <row r="6429" ht="12.75" customHeight="1">
      <c r="A6429" s="5" t="s">
        <v>32132</v>
      </c>
      <c r="B6429" s="6" t="s">
        <v>32133</v>
      </c>
      <c r="C6429" s="6" t="s">
        <v>32134</v>
      </c>
      <c r="D6429" s="6" t="s">
        <v>7468</v>
      </c>
      <c r="E6429" s="6" t="s">
        <v>17</v>
      </c>
      <c r="F6429" s="6" t="s">
        <v>32135</v>
      </c>
      <c r="G6429" s="6" t="s">
        <v>32136</v>
      </c>
      <c r="H6429" s="7"/>
      <c r="I6429" s="7"/>
      <c r="J6429" s="7"/>
      <c r="K6429" s="8"/>
      <c r="L6429" s="8"/>
      <c r="M6429" s="9"/>
    </row>
    <row r="6430" ht="12.75" customHeight="1">
      <c r="A6430" s="5" t="s">
        <v>32137</v>
      </c>
      <c r="B6430" s="6" t="s">
        <v>32138</v>
      </c>
      <c r="C6430" s="6" t="s">
        <v>32139</v>
      </c>
      <c r="D6430" s="6" t="s">
        <v>32140</v>
      </c>
      <c r="E6430" s="6" t="s">
        <v>17</v>
      </c>
      <c r="F6430" s="6" t="s">
        <v>32141</v>
      </c>
      <c r="G6430" s="6" t="s">
        <v>32142</v>
      </c>
      <c r="H6430" s="7"/>
      <c r="I6430" s="7"/>
      <c r="J6430" s="7"/>
      <c r="K6430" s="8"/>
      <c r="L6430" s="8"/>
      <c r="M6430" s="9"/>
    </row>
    <row r="6431" ht="12.75" customHeight="1">
      <c r="A6431" s="5" t="s">
        <v>32143</v>
      </c>
      <c r="B6431" s="6" t="s">
        <v>32144</v>
      </c>
      <c r="C6431" s="6" t="s">
        <v>32145</v>
      </c>
      <c r="D6431" s="6" t="s">
        <v>32146</v>
      </c>
      <c r="E6431" s="6" t="s">
        <v>17</v>
      </c>
      <c r="F6431" s="6" t="s">
        <v>32147</v>
      </c>
      <c r="G6431" s="6" t="s">
        <v>32148</v>
      </c>
      <c r="H6431" s="7"/>
      <c r="I6431" s="7"/>
      <c r="J6431" s="7"/>
      <c r="K6431" s="8"/>
      <c r="L6431" s="8"/>
      <c r="M6431" s="9"/>
    </row>
    <row r="6432" ht="12.75" customHeight="1">
      <c r="A6432" s="5" t="s">
        <v>32149</v>
      </c>
      <c r="B6432" s="6" t="s">
        <v>32150</v>
      </c>
      <c r="C6432" s="6" t="s">
        <v>32151</v>
      </c>
      <c r="D6432" s="6" t="s">
        <v>32152</v>
      </c>
      <c r="E6432" s="6" t="s">
        <v>17</v>
      </c>
      <c r="F6432" s="6" t="s">
        <v>32153</v>
      </c>
      <c r="G6432" s="6" t="s">
        <v>32154</v>
      </c>
      <c r="H6432" s="7"/>
      <c r="I6432" s="7"/>
      <c r="J6432" s="7"/>
      <c r="K6432" s="8"/>
      <c r="L6432" s="8"/>
      <c r="M6432" s="9"/>
    </row>
    <row r="6433" ht="12.75" customHeight="1">
      <c r="A6433" s="5" t="s">
        <v>32155</v>
      </c>
      <c r="B6433" s="6" t="s">
        <v>32156</v>
      </c>
      <c r="C6433" s="6" t="s">
        <v>32157</v>
      </c>
      <c r="D6433" s="6" t="s">
        <v>11187</v>
      </c>
      <c r="E6433" s="6" t="s">
        <v>17</v>
      </c>
      <c r="F6433" s="6" t="s">
        <v>32158</v>
      </c>
      <c r="G6433" s="6" t="s">
        <v>32159</v>
      </c>
      <c r="H6433" s="7"/>
      <c r="I6433" s="7"/>
      <c r="J6433" s="7"/>
      <c r="K6433" s="8"/>
      <c r="L6433" s="8"/>
      <c r="M6433" s="9"/>
    </row>
    <row r="6434" ht="12.75" customHeight="1">
      <c r="A6434" s="5" t="s">
        <v>32160</v>
      </c>
      <c r="B6434" s="6" t="s">
        <v>32161</v>
      </c>
      <c r="C6434" s="6" t="s">
        <v>32162</v>
      </c>
      <c r="D6434" s="6" t="s">
        <v>32163</v>
      </c>
      <c r="E6434" s="6" t="s">
        <v>17</v>
      </c>
      <c r="F6434" s="6" t="s">
        <v>32164</v>
      </c>
      <c r="G6434" s="6" t="s">
        <v>32165</v>
      </c>
      <c r="H6434" s="7"/>
      <c r="I6434" s="7"/>
      <c r="J6434" s="7"/>
      <c r="K6434" s="8"/>
      <c r="L6434" s="8"/>
      <c r="M6434" s="9"/>
    </row>
    <row r="6435" ht="12.75" customHeight="1">
      <c r="A6435" s="5" t="s">
        <v>32166</v>
      </c>
      <c r="B6435" s="6" t="s">
        <v>32167</v>
      </c>
      <c r="C6435" s="6" t="s">
        <v>32168</v>
      </c>
      <c r="D6435" s="6" t="s">
        <v>32169</v>
      </c>
      <c r="E6435" s="6" t="s">
        <v>17</v>
      </c>
      <c r="F6435" s="6" t="s">
        <v>32170</v>
      </c>
      <c r="G6435" s="6" t="s">
        <v>32171</v>
      </c>
      <c r="H6435" s="7"/>
      <c r="I6435" s="7"/>
      <c r="J6435" s="7"/>
      <c r="K6435" s="8"/>
      <c r="L6435" s="8"/>
      <c r="M6435" s="9"/>
    </row>
    <row r="6436" ht="12.75" customHeight="1">
      <c r="A6436" s="5" t="s">
        <v>32172</v>
      </c>
      <c r="B6436" s="6" t="s">
        <v>32173</v>
      </c>
      <c r="C6436" s="6"/>
      <c r="D6436" s="6" t="s">
        <v>32169</v>
      </c>
      <c r="E6436" s="6" t="s">
        <v>17</v>
      </c>
      <c r="F6436" s="6" t="s">
        <v>32174</v>
      </c>
      <c r="G6436" s="6" t="s">
        <v>32175</v>
      </c>
      <c r="H6436" s="7"/>
      <c r="I6436" s="7"/>
      <c r="J6436" s="7"/>
      <c r="K6436" s="8"/>
      <c r="L6436" s="8"/>
      <c r="M6436" s="9"/>
    </row>
    <row r="6437" ht="12.75" customHeight="1">
      <c r="A6437" s="5" t="s">
        <v>32176</v>
      </c>
      <c r="B6437" s="6" t="s">
        <v>32177</v>
      </c>
      <c r="C6437" s="6" t="s">
        <v>32178</v>
      </c>
      <c r="D6437" s="6" t="s">
        <v>195</v>
      </c>
      <c r="E6437" s="6" t="s">
        <v>17</v>
      </c>
      <c r="F6437" s="6" t="s">
        <v>32179</v>
      </c>
      <c r="G6437" s="6" t="s">
        <v>32180</v>
      </c>
      <c r="H6437" s="7"/>
      <c r="I6437" s="7"/>
      <c r="J6437" s="7"/>
      <c r="K6437" s="8"/>
      <c r="L6437" s="8"/>
      <c r="M6437" s="9"/>
    </row>
    <row r="6438" ht="12.75" customHeight="1">
      <c r="A6438" s="5" t="s">
        <v>32181</v>
      </c>
      <c r="B6438" s="6" t="s">
        <v>32182</v>
      </c>
      <c r="C6438" s="6"/>
      <c r="D6438" s="6" t="s">
        <v>32183</v>
      </c>
      <c r="E6438" s="6" t="s">
        <v>17</v>
      </c>
      <c r="F6438" s="6" t="s">
        <v>32184</v>
      </c>
      <c r="G6438" s="6" t="s">
        <v>32185</v>
      </c>
      <c r="H6438" s="7"/>
      <c r="I6438" s="7"/>
      <c r="J6438" s="7"/>
      <c r="K6438" s="8"/>
      <c r="L6438" s="8"/>
      <c r="M6438" s="9"/>
    </row>
    <row r="6439" ht="12.75" customHeight="1">
      <c r="A6439" s="5" t="s">
        <v>32186</v>
      </c>
      <c r="B6439" s="6" t="s">
        <v>32187</v>
      </c>
      <c r="C6439" s="6" t="s">
        <v>32188</v>
      </c>
      <c r="D6439" s="6" t="s">
        <v>6122</v>
      </c>
      <c r="E6439" s="6" t="s">
        <v>17</v>
      </c>
      <c r="F6439" s="6" t="s">
        <v>32189</v>
      </c>
      <c r="G6439" s="6" t="s">
        <v>11144</v>
      </c>
      <c r="H6439" s="7"/>
      <c r="I6439" s="7"/>
      <c r="J6439" s="7"/>
      <c r="K6439" s="8"/>
      <c r="L6439" s="8"/>
      <c r="M6439" s="9"/>
    </row>
    <row r="6440" ht="12.75" customHeight="1">
      <c r="A6440" s="5" t="s">
        <v>32190</v>
      </c>
      <c r="B6440" s="6" t="s">
        <v>32191</v>
      </c>
      <c r="C6440" s="6" t="s">
        <v>32192</v>
      </c>
      <c r="D6440" s="6" t="s">
        <v>6122</v>
      </c>
      <c r="E6440" s="6" t="s">
        <v>17</v>
      </c>
      <c r="F6440" s="6" t="s">
        <v>32193</v>
      </c>
      <c r="G6440" s="6" t="s">
        <v>32194</v>
      </c>
      <c r="H6440" s="7"/>
      <c r="I6440" s="7"/>
      <c r="J6440" s="7"/>
      <c r="K6440" s="8"/>
      <c r="L6440" s="8"/>
      <c r="M6440" s="9"/>
    </row>
    <row r="6441" ht="12.75" customHeight="1">
      <c r="A6441" s="5" t="s">
        <v>32195</v>
      </c>
      <c r="B6441" s="6" t="s">
        <v>32196</v>
      </c>
      <c r="C6441" s="6" t="s">
        <v>32197</v>
      </c>
      <c r="D6441" s="6" t="s">
        <v>29923</v>
      </c>
      <c r="E6441" s="6" t="s">
        <v>35</v>
      </c>
      <c r="F6441" s="6" t="s">
        <v>32198</v>
      </c>
      <c r="G6441" s="6" t="s">
        <v>32199</v>
      </c>
      <c r="H6441" s="7"/>
      <c r="I6441" s="7"/>
      <c r="J6441" s="7"/>
      <c r="K6441" s="8"/>
      <c r="L6441" s="8"/>
      <c r="M6441" s="9"/>
    </row>
    <row r="6442" ht="12.75" customHeight="1">
      <c r="A6442" s="5" t="s">
        <v>32200</v>
      </c>
      <c r="B6442" s="6" t="s">
        <v>32201</v>
      </c>
      <c r="C6442" s="6" t="s">
        <v>32202</v>
      </c>
      <c r="D6442" s="6" t="s">
        <v>17815</v>
      </c>
      <c r="E6442" s="6" t="s">
        <v>35</v>
      </c>
      <c r="F6442" s="6" t="s">
        <v>32203</v>
      </c>
      <c r="G6442" s="6" t="s">
        <v>32204</v>
      </c>
      <c r="H6442" s="7"/>
      <c r="I6442" s="7"/>
      <c r="J6442" s="7"/>
      <c r="K6442" s="8"/>
      <c r="L6442" s="8"/>
      <c r="M6442" s="9"/>
    </row>
    <row r="6443" ht="12.75" customHeight="1">
      <c r="A6443" s="5" t="s">
        <v>32205</v>
      </c>
      <c r="B6443" s="6" t="s">
        <v>32206</v>
      </c>
      <c r="C6443" s="6" t="s">
        <v>32207</v>
      </c>
      <c r="D6443" s="6" t="s">
        <v>17815</v>
      </c>
      <c r="E6443" s="6" t="s">
        <v>35</v>
      </c>
      <c r="F6443" s="6" t="s">
        <v>32208</v>
      </c>
      <c r="G6443" s="6" t="s">
        <v>32209</v>
      </c>
      <c r="H6443" s="7"/>
      <c r="I6443" s="7"/>
      <c r="J6443" s="7"/>
      <c r="K6443" s="8"/>
      <c r="L6443" s="8"/>
      <c r="M6443" s="9"/>
    </row>
    <row r="6444" ht="12.75" customHeight="1">
      <c r="A6444" s="5" t="s">
        <v>32210</v>
      </c>
      <c r="B6444" s="6" t="s">
        <v>32211</v>
      </c>
      <c r="C6444" s="6" t="s">
        <v>32212</v>
      </c>
      <c r="D6444" s="6" t="s">
        <v>17815</v>
      </c>
      <c r="E6444" s="6" t="s">
        <v>35</v>
      </c>
      <c r="F6444" s="6" t="s">
        <v>32213</v>
      </c>
      <c r="G6444" s="6" t="s">
        <v>32214</v>
      </c>
      <c r="H6444" s="7"/>
      <c r="I6444" s="7"/>
      <c r="J6444" s="7"/>
      <c r="K6444" s="8"/>
      <c r="L6444" s="8"/>
      <c r="M6444" s="9"/>
    </row>
    <row r="6445" ht="12.75" customHeight="1">
      <c r="A6445" s="5" t="s">
        <v>32215</v>
      </c>
      <c r="B6445" s="6" t="s">
        <v>32216</v>
      </c>
      <c r="C6445" s="6" t="s">
        <v>32217</v>
      </c>
      <c r="D6445" s="6" t="s">
        <v>32218</v>
      </c>
      <c r="E6445" s="6" t="s">
        <v>35</v>
      </c>
      <c r="F6445" s="6" t="s">
        <v>32219</v>
      </c>
      <c r="G6445" s="6" t="s">
        <v>32220</v>
      </c>
      <c r="H6445" s="7"/>
      <c r="I6445" s="7"/>
      <c r="J6445" s="7"/>
      <c r="K6445" s="8"/>
      <c r="L6445" s="8"/>
      <c r="M6445" s="9"/>
    </row>
    <row r="6446" ht="12.75" customHeight="1">
      <c r="A6446" s="5" t="s">
        <v>32221</v>
      </c>
      <c r="B6446" s="6" t="s">
        <v>32222</v>
      </c>
      <c r="C6446" s="6" t="s">
        <v>32223</v>
      </c>
      <c r="D6446" s="6" t="s">
        <v>7609</v>
      </c>
      <c r="E6446" s="6" t="s">
        <v>17</v>
      </c>
      <c r="F6446" s="6" t="s">
        <v>32224</v>
      </c>
      <c r="G6446" s="6" t="s">
        <v>32225</v>
      </c>
      <c r="H6446" s="7"/>
      <c r="I6446" s="7"/>
      <c r="J6446" s="7"/>
      <c r="K6446" s="8"/>
      <c r="L6446" s="8"/>
      <c r="M6446" s="9"/>
    </row>
    <row r="6447" ht="12.75" customHeight="1">
      <c r="A6447" s="5" t="s">
        <v>32226</v>
      </c>
      <c r="B6447" s="6" t="s">
        <v>32227</v>
      </c>
      <c r="C6447" s="6" t="s">
        <v>32228</v>
      </c>
      <c r="D6447" s="6" t="s">
        <v>7201</v>
      </c>
      <c r="E6447" s="6" t="s">
        <v>17</v>
      </c>
      <c r="F6447" s="6" t="s">
        <v>32229</v>
      </c>
      <c r="G6447" s="6" t="s">
        <v>32230</v>
      </c>
      <c r="H6447" s="7"/>
      <c r="I6447" s="7"/>
      <c r="J6447" s="7"/>
      <c r="K6447" s="8"/>
      <c r="L6447" s="8"/>
      <c r="M6447" s="9"/>
    </row>
    <row r="6448" ht="12.75" customHeight="1">
      <c r="A6448" s="5" t="s">
        <v>32231</v>
      </c>
      <c r="B6448" s="6" t="s">
        <v>32232</v>
      </c>
      <c r="C6448" s="6" t="s">
        <v>32233</v>
      </c>
      <c r="D6448" s="6" t="s">
        <v>17821</v>
      </c>
      <c r="E6448" s="6" t="s">
        <v>17</v>
      </c>
      <c r="F6448" s="6" t="s">
        <v>32234</v>
      </c>
      <c r="G6448" s="6" t="s">
        <v>32235</v>
      </c>
      <c r="H6448" s="7"/>
      <c r="I6448" s="7"/>
      <c r="J6448" s="7"/>
      <c r="K6448" s="8"/>
      <c r="L6448" s="8"/>
      <c r="M6448" s="9"/>
    </row>
    <row r="6449" ht="12.75" customHeight="1">
      <c r="A6449" s="5" t="s">
        <v>32236</v>
      </c>
      <c r="B6449" s="6" t="s">
        <v>32237</v>
      </c>
      <c r="C6449" s="6" t="s">
        <v>32238</v>
      </c>
      <c r="D6449" s="6" t="s">
        <v>32239</v>
      </c>
      <c r="E6449" s="6" t="s">
        <v>35</v>
      </c>
      <c r="F6449" s="6" t="s">
        <v>32240</v>
      </c>
      <c r="G6449" s="6" t="s">
        <v>32241</v>
      </c>
      <c r="H6449" s="7"/>
      <c r="I6449" s="7"/>
      <c r="J6449" s="7"/>
      <c r="K6449" s="8"/>
      <c r="L6449" s="8"/>
      <c r="M6449" s="9"/>
    </row>
    <row r="6450" ht="12.75" customHeight="1">
      <c r="A6450" s="5" t="s">
        <v>32242</v>
      </c>
      <c r="B6450" s="6" t="s">
        <v>32243</v>
      </c>
      <c r="C6450" s="6"/>
      <c r="D6450" s="6" t="s">
        <v>32244</v>
      </c>
      <c r="E6450" s="6" t="s">
        <v>17</v>
      </c>
      <c r="F6450" s="6" t="s">
        <v>32245</v>
      </c>
      <c r="G6450" s="6" t="s">
        <v>32246</v>
      </c>
      <c r="H6450" s="7"/>
      <c r="I6450" s="7"/>
      <c r="J6450" s="7"/>
      <c r="K6450" s="8"/>
      <c r="L6450" s="8"/>
      <c r="M6450" s="9"/>
    </row>
    <row r="6451" ht="12.75" customHeight="1">
      <c r="A6451" s="5" t="s">
        <v>32247</v>
      </c>
      <c r="B6451" s="6" t="s">
        <v>32248</v>
      </c>
      <c r="C6451" s="6" t="s">
        <v>32249</v>
      </c>
      <c r="D6451" s="6" t="s">
        <v>32250</v>
      </c>
      <c r="E6451" s="6" t="s">
        <v>17</v>
      </c>
      <c r="F6451" s="6" t="s">
        <v>32251</v>
      </c>
      <c r="G6451" s="6" t="s">
        <v>32252</v>
      </c>
      <c r="H6451" s="7"/>
      <c r="I6451" s="7"/>
      <c r="J6451" s="7"/>
      <c r="K6451" s="8"/>
      <c r="L6451" s="8"/>
      <c r="M6451" s="9"/>
    </row>
    <row r="6452" ht="12.75" customHeight="1">
      <c r="A6452" s="5" t="s">
        <v>32253</v>
      </c>
      <c r="B6452" s="6" t="s">
        <v>32254</v>
      </c>
      <c r="C6452" s="6" t="s">
        <v>32255</v>
      </c>
      <c r="D6452" s="6" t="s">
        <v>601</v>
      </c>
      <c r="E6452" s="6" t="s">
        <v>17</v>
      </c>
      <c r="F6452" s="6" t="s">
        <v>32256</v>
      </c>
      <c r="G6452" s="6" t="s">
        <v>32257</v>
      </c>
      <c r="H6452" s="7"/>
      <c r="I6452" s="7"/>
      <c r="J6452" s="7"/>
      <c r="K6452" s="8"/>
      <c r="L6452" s="8"/>
      <c r="M6452" s="9"/>
    </row>
    <row r="6453" ht="12.75" customHeight="1">
      <c r="A6453" s="5" t="s">
        <v>32258</v>
      </c>
      <c r="B6453" s="6" t="s">
        <v>32259</v>
      </c>
      <c r="C6453" s="6" t="s">
        <v>32260</v>
      </c>
      <c r="D6453" s="6" t="s">
        <v>15725</v>
      </c>
      <c r="E6453" s="6" t="s">
        <v>17</v>
      </c>
      <c r="F6453" s="6" t="s">
        <v>32261</v>
      </c>
      <c r="G6453" s="6" t="s">
        <v>32262</v>
      </c>
      <c r="H6453" s="7"/>
      <c r="I6453" s="7"/>
      <c r="J6453" s="7"/>
      <c r="K6453" s="8"/>
      <c r="L6453" s="8"/>
      <c r="M6453" s="9"/>
    </row>
    <row r="6454" ht="12.75" customHeight="1">
      <c r="A6454" s="5" t="s">
        <v>32263</v>
      </c>
      <c r="B6454" s="6" t="s">
        <v>32264</v>
      </c>
      <c r="C6454" s="6" t="s">
        <v>32265</v>
      </c>
      <c r="D6454" s="6" t="s">
        <v>7742</v>
      </c>
      <c r="E6454" s="6" t="s">
        <v>17</v>
      </c>
      <c r="F6454" s="6" t="s">
        <v>32266</v>
      </c>
      <c r="G6454" s="6" t="s">
        <v>32267</v>
      </c>
      <c r="H6454" s="7"/>
      <c r="I6454" s="7"/>
      <c r="J6454" s="7"/>
      <c r="K6454" s="8"/>
      <c r="L6454" s="8"/>
      <c r="M6454" s="9"/>
    </row>
    <row r="6455" ht="12.75" customHeight="1">
      <c r="A6455" s="5" t="s">
        <v>32268</v>
      </c>
      <c r="B6455" s="6" t="s">
        <v>32269</v>
      </c>
      <c r="C6455" s="6" t="s">
        <v>32270</v>
      </c>
      <c r="D6455" s="6" t="s">
        <v>7742</v>
      </c>
      <c r="E6455" s="6" t="s">
        <v>17</v>
      </c>
      <c r="F6455" s="6" t="s">
        <v>32271</v>
      </c>
      <c r="G6455" s="6" t="s">
        <v>32272</v>
      </c>
      <c r="H6455" s="7"/>
      <c r="I6455" s="7"/>
      <c r="J6455" s="7"/>
      <c r="K6455" s="8"/>
      <c r="L6455" s="8"/>
      <c r="M6455" s="9"/>
    </row>
    <row r="6456" ht="12.75" customHeight="1">
      <c r="A6456" s="5" t="s">
        <v>32273</v>
      </c>
      <c r="B6456" s="6" t="s">
        <v>32274</v>
      </c>
      <c r="C6456" s="6" t="s">
        <v>32275</v>
      </c>
      <c r="D6456" s="6" t="s">
        <v>32276</v>
      </c>
      <c r="E6456" s="6" t="s">
        <v>17</v>
      </c>
      <c r="F6456" s="6" t="s">
        <v>32277</v>
      </c>
      <c r="G6456" s="6" t="s">
        <v>32278</v>
      </c>
      <c r="H6456" s="7"/>
      <c r="I6456" s="7"/>
      <c r="J6456" s="7"/>
      <c r="K6456" s="8"/>
      <c r="L6456" s="8"/>
      <c r="M6456" s="9"/>
    </row>
    <row r="6457" ht="12.75" customHeight="1">
      <c r="A6457" s="5" t="s">
        <v>32279</v>
      </c>
      <c r="B6457" s="6" t="s">
        <v>32280</v>
      </c>
      <c r="C6457" s="6" t="s">
        <v>32281</v>
      </c>
      <c r="D6457" s="6" t="s">
        <v>9742</v>
      </c>
      <c r="E6457" s="6" t="s">
        <v>17</v>
      </c>
      <c r="F6457" s="6" t="s">
        <v>32282</v>
      </c>
      <c r="G6457" s="6" t="s">
        <v>32283</v>
      </c>
      <c r="H6457" s="7"/>
      <c r="I6457" s="7"/>
      <c r="J6457" s="7"/>
      <c r="K6457" s="8"/>
      <c r="L6457" s="8"/>
      <c r="M6457" s="9"/>
    </row>
    <row r="6458" ht="12.75" customHeight="1">
      <c r="A6458" s="5" t="s">
        <v>32284</v>
      </c>
      <c r="B6458" s="6" t="s">
        <v>32285</v>
      </c>
      <c r="C6458" s="6" t="s">
        <v>32286</v>
      </c>
      <c r="D6458" s="6" t="s">
        <v>8564</v>
      </c>
      <c r="E6458" s="6" t="s">
        <v>17</v>
      </c>
      <c r="F6458" s="6" t="s">
        <v>32287</v>
      </c>
      <c r="G6458" s="6" t="s">
        <v>32288</v>
      </c>
      <c r="H6458" s="7"/>
      <c r="I6458" s="7"/>
      <c r="J6458" s="7"/>
      <c r="K6458" s="8"/>
      <c r="L6458" s="8"/>
      <c r="M6458" s="9"/>
    </row>
    <row r="6459" ht="12.75" customHeight="1">
      <c r="A6459" s="5" t="s">
        <v>32289</v>
      </c>
      <c r="B6459" s="6" t="s">
        <v>32290</v>
      </c>
      <c r="C6459" s="6" t="s">
        <v>32291</v>
      </c>
      <c r="D6459" s="6" t="s">
        <v>8564</v>
      </c>
      <c r="E6459" s="6" t="s">
        <v>17</v>
      </c>
      <c r="F6459" s="6" t="s">
        <v>32292</v>
      </c>
      <c r="G6459" s="6" t="s">
        <v>32293</v>
      </c>
      <c r="H6459" s="7"/>
      <c r="I6459" s="7"/>
      <c r="J6459" s="7"/>
      <c r="K6459" s="8"/>
      <c r="L6459" s="8"/>
      <c r="M6459" s="9"/>
    </row>
    <row r="6460" ht="12.75" customHeight="1">
      <c r="A6460" s="5" t="s">
        <v>32294</v>
      </c>
      <c r="B6460" s="6" t="s">
        <v>32295</v>
      </c>
      <c r="C6460" s="6" t="s">
        <v>32296</v>
      </c>
      <c r="D6460" s="6" t="s">
        <v>8564</v>
      </c>
      <c r="E6460" s="6" t="s">
        <v>17</v>
      </c>
      <c r="F6460" s="6" t="s">
        <v>32297</v>
      </c>
      <c r="G6460" s="6" t="s">
        <v>32298</v>
      </c>
      <c r="H6460" s="7"/>
      <c r="I6460" s="7"/>
      <c r="J6460" s="7"/>
      <c r="K6460" s="8"/>
      <c r="L6460" s="8"/>
      <c r="M6460" s="9"/>
    </row>
    <row r="6461" ht="12.75" customHeight="1">
      <c r="A6461" s="5" t="s">
        <v>32299</v>
      </c>
      <c r="B6461" s="6" t="s">
        <v>32300</v>
      </c>
      <c r="C6461" s="6" t="s">
        <v>32301</v>
      </c>
      <c r="D6461" s="6" t="s">
        <v>23630</v>
      </c>
      <c r="E6461" s="6" t="s">
        <v>17</v>
      </c>
      <c r="F6461" s="6" t="s">
        <v>32302</v>
      </c>
      <c r="G6461" s="6" t="s">
        <v>32303</v>
      </c>
      <c r="H6461" s="7"/>
      <c r="I6461" s="7"/>
      <c r="J6461" s="7"/>
      <c r="K6461" s="8"/>
      <c r="L6461" s="8"/>
      <c r="M6461" s="9"/>
    </row>
    <row r="6462" ht="12.75" customHeight="1">
      <c r="A6462" s="5" t="s">
        <v>32304</v>
      </c>
      <c r="B6462" s="6" t="s">
        <v>32305</v>
      </c>
      <c r="C6462" s="6" t="s">
        <v>32306</v>
      </c>
      <c r="D6462" s="6" t="s">
        <v>2681</v>
      </c>
      <c r="E6462" s="6" t="s">
        <v>17</v>
      </c>
      <c r="F6462" s="6" t="s">
        <v>32307</v>
      </c>
      <c r="G6462" s="6" t="s">
        <v>32308</v>
      </c>
      <c r="H6462" s="7"/>
      <c r="I6462" s="7"/>
      <c r="J6462" s="7"/>
      <c r="K6462" s="8"/>
      <c r="L6462" s="8"/>
      <c r="M6462" s="9"/>
    </row>
    <row r="6463" ht="12.75" customHeight="1">
      <c r="A6463" s="5" t="s">
        <v>32309</v>
      </c>
      <c r="B6463" s="6" t="s">
        <v>32310</v>
      </c>
      <c r="C6463" s="6" t="s">
        <v>32311</v>
      </c>
      <c r="D6463" s="6" t="s">
        <v>2681</v>
      </c>
      <c r="E6463" s="6" t="s">
        <v>17</v>
      </c>
      <c r="F6463" s="6" t="s">
        <v>5733</v>
      </c>
      <c r="G6463" s="6" t="s">
        <v>14204</v>
      </c>
      <c r="H6463" s="7"/>
      <c r="I6463" s="7"/>
      <c r="J6463" s="7"/>
      <c r="K6463" s="8"/>
      <c r="L6463" s="8"/>
      <c r="M6463" s="9"/>
    </row>
    <row r="6464" ht="12.75" customHeight="1">
      <c r="A6464" s="5" t="s">
        <v>32312</v>
      </c>
      <c r="B6464" s="6" t="s">
        <v>32313</v>
      </c>
      <c r="C6464" s="6"/>
      <c r="D6464" s="6" t="s">
        <v>2681</v>
      </c>
      <c r="E6464" s="6" t="s">
        <v>17</v>
      </c>
      <c r="F6464" s="6" t="s">
        <v>32314</v>
      </c>
      <c r="G6464" s="6" t="s">
        <v>32315</v>
      </c>
      <c r="H6464" s="7"/>
      <c r="I6464" s="7"/>
      <c r="J6464" s="7"/>
      <c r="K6464" s="8"/>
      <c r="L6464" s="8"/>
      <c r="M6464" s="9"/>
    </row>
    <row r="6465" ht="12.75" customHeight="1">
      <c r="A6465" s="5" t="s">
        <v>32316</v>
      </c>
      <c r="B6465" s="6" t="s">
        <v>32317</v>
      </c>
      <c r="C6465" s="6"/>
      <c r="D6465" s="6" t="s">
        <v>2681</v>
      </c>
      <c r="E6465" s="6" t="s">
        <v>17</v>
      </c>
      <c r="F6465" s="6" t="s">
        <v>32314</v>
      </c>
      <c r="G6465" s="6" t="s">
        <v>32318</v>
      </c>
      <c r="H6465" s="7"/>
      <c r="I6465" s="7"/>
      <c r="J6465" s="7"/>
      <c r="K6465" s="8"/>
      <c r="L6465" s="8"/>
      <c r="M6465" s="9"/>
    </row>
    <row r="6466" ht="12.75" customHeight="1">
      <c r="A6466" s="5" t="s">
        <v>32319</v>
      </c>
      <c r="B6466" s="6" t="s">
        <v>32320</v>
      </c>
      <c r="C6466" s="6"/>
      <c r="D6466" s="6" t="s">
        <v>2681</v>
      </c>
      <c r="E6466" s="6" t="s">
        <v>17</v>
      </c>
      <c r="F6466" s="6" t="s">
        <v>32321</v>
      </c>
      <c r="G6466" s="6" t="s">
        <v>32322</v>
      </c>
      <c r="H6466" s="7"/>
      <c r="I6466" s="7"/>
      <c r="J6466" s="7"/>
      <c r="K6466" s="8"/>
      <c r="L6466" s="8"/>
      <c r="M6466" s="9"/>
    </row>
    <row r="6467" ht="12.75" customHeight="1">
      <c r="A6467" s="5" t="s">
        <v>32323</v>
      </c>
      <c r="B6467" s="6" t="s">
        <v>32324</v>
      </c>
      <c r="C6467" s="6"/>
      <c r="D6467" s="6" t="s">
        <v>2681</v>
      </c>
      <c r="E6467" s="6" t="s">
        <v>17</v>
      </c>
      <c r="F6467" s="6" t="s">
        <v>32325</v>
      </c>
      <c r="G6467" s="6" t="s">
        <v>32326</v>
      </c>
      <c r="H6467" s="7"/>
      <c r="I6467" s="7"/>
      <c r="J6467" s="7"/>
      <c r="K6467" s="8"/>
      <c r="L6467" s="8"/>
      <c r="M6467" s="9"/>
    </row>
    <row r="6468" ht="12.75" customHeight="1">
      <c r="A6468" s="5" t="s">
        <v>32327</v>
      </c>
      <c r="B6468" s="6" t="s">
        <v>32328</v>
      </c>
      <c r="C6468" s="6" t="s">
        <v>32329</v>
      </c>
      <c r="D6468" s="6" t="s">
        <v>2681</v>
      </c>
      <c r="E6468" s="6" t="s">
        <v>17</v>
      </c>
      <c r="F6468" s="6" t="s">
        <v>32330</v>
      </c>
      <c r="G6468" s="6" t="s">
        <v>32331</v>
      </c>
      <c r="H6468" s="7"/>
      <c r="I6468" s="7"/>
      <c r="J6468" s="7"/>
      <c r="K6468" s="8"/>
      <c r="L6468" s="8"/>
      <c r="M6468" s="9"/>
    </row>
    <row r="6469" ht="12.75" customHeight="1">
      <c r="A6469" s="5" t="s">
        <v>32332</v>
      </c>
      <c r="B6469" s="6" t="s">
        <v>32333</v>
      </c>
      <c r="C6469" s="6" t="s">
        <v>32334</v>
      </c>
      <c r="D6469" s="6" t="s">
        <v>2681</v>
      </c>
      <c r="E6469" s="6" t="s">
        <v>17</v>
      </c>
      <c r="F6469" s="6" t="s">
        <v>32335</v>
      </c>
      <c r="G6469" s="6" t="s">
        <v>32336</v>
      </c>
      <c r="H6469" s="7"/>
      <c r="I6469" s="7"/>
      <c r="J6469" s="7"/>
      <c r="K6469" s="8"/>
      <c r="L6469" s="8"/>
      <c r="M6469" s="9"/>
    </row>
    <row r="6470" ht="12.75" customHeight="1">
      <c r="A6470" s="5" t="s">
        <v>32337</v>
      </c>
      <c r="B6470" s="6" t="s">
        <v>32338</v>
      </c>
      <c r="C6470" s="6" t="s">
        <v>32339</v>
      </c>
      <c r="D6470" s="6" t="s">
        <v>2681</v>
      </c>
      <c r="E6470" s="6" t="s">
        <v>17</v>
      </c>
      <c r="F6470" s="6" t="s">
        <v>32340</v>
      </c>
      <c r="G6470" s="6" t="s">
        <v>32341</v>
      </c>
      <c r="H6470" s="7"/>
      <c r="I6470" s="7"/>
      <c r="J6470" s="7"/>
      <c r="K6470" s="8"/>
      <c r="L6470" s="8"/>
      <c r="M6470" s="9"/>
    </row>
    <row r="6471" ht="12.75" customHeight="1">
      <c r="A6471" s="5" t="s">
        <v>32342</v>
      </c>
      <c r="B6471" s="6" t="s">
        <v>32343</v>
      </c>
      <c r="C6471" s="6" t="s">
        <v>32344</v>
      </c>
      <c r="D6471" s="6" t="s">
        <v>2681</v>
      </c>
      <c r="E6471" s="6" t="s">
        <v>17</v>
      </c>
      <c r="F6471" s="6" t="s">
        <v>32345</v>
      </c>
      <c r="G6471" s="6" t="s">
        <v>32346</v>
      </c>
      <c r="H6471" s="7"/>
      <c r="I6471" s="7"/>
      <c r="J6471" s="7"/>
      <c r="K6471" s="8"/>
      <c r="L6471" s="8"/>
      <c r="M6471" s="9"/>
    </row>
    <row r="6472" ht="12.75" customHeight="1">
      <c r="A6472" s="5" t="s">
        <v>32347</v>
      </c>
      <c r="B6472" s="6" t="s">
        <v>32348</v>
      </c>
      <c r="C6472" s="6"/>
      <c r="D6472" s="6" t="s">
        <v>2681</v>
      </c>
      <c r="E6472" s="6" t="s">
        <v>17</v>
      </c>
      <c r="F6472" s="6" t="s">
        <v>32325</v>
      </c>
      <c r="G6472" s="6" t="s">
        <v>32349</v>
      </c>
      <c r="H6472" s="7"/>
      <c r="I6472" s="7"/>
      <c r="J6472" s="7"/>
      <c r="K6472" s="8"/>
      <c r="L6472" s="8"/>
      <c r="M6472" s="9"/>
    </row>
    <row r="6473" ht="12.75" customHeight="1">
      <c r="A6473" s="5" t="s">
        <v>32350</v>
      </c>
      <c r="B6473" s="6" t="s">
        <v>32351</v>
      </c>
      <c r="C6473" s="6" t="s">
        <v>32352</v>
      </c>
      <c r="D6473" s="6" t="s">
        <v>10582</v>
      </c>
      <c r="E6473" s="6" t="s">
        <v>17</v>
      </c>
      <c r="F6473" s="6" t="s">
        <v>20563</v>
      </c>
      <c r="G6473" s="6" t="s">
        <v>32353</v>
      </c>
      <c r="H6473" s="7"/>
      <c r="I6473" s="7"/>
      <c r="J6473" s="7"/>
      <c r="K6473" s="8"/>
      <c r="L6473" s="8"/>
      <c r="M6473" s="9"/>
    </row>
    <row r="6474" ht="12.75" customHeight="1">
      <c r="A6474" s="5" t="s">
        <v>32354</v>
      </c>
      <c r="B6474" s="6" t="s">
        <v>32355</v>
      </c>
      <c r="C6474" s="6" t="s">
        <v>32356</v>
      </c>
      <c r="D6474" s="6" t="s">
        <v>7594</v>
      </c>
      <c r="E6474" s="6" t="s">
        <v>17</v>
      </c>
      <c r="F6474" s="6" t="s">
        <v>32357</v>
      </c>
      <c r="G6474" s="6" t="s">
        <v>32358</v>
      </c>
      <c r="H6474" s="7"/>
      <c r="I6474" s="7"/>
      <c r="J6474" s="7"/>
      <c r="K6474" s="8"/>
      <c r="L6474" s="8"/>
      <c r="M6474" s="9"/>
    </row>
    <row r="6475" ht="12.75" customHeight="1">
      <c r="A6475" s="5" t="s">
        <v>32359</v>
      </c>
      <c r="B6475" s="6" t="s">
        <v>32360</v>
      </c>
      <c r="C6475" s="6" t="s">
        <v>32361</v>
      </c>
      <c r="D6475" s="6" t="s">
        <v>2613</v>
      </c>
      <c r="E6475" s="6" t="s">
        <v>17</v>
      </c>
      <c r="F6475" s="6" t="s">
        <v>32362</v>
      </c>
      <c r="G6475" s="6" t="s">
        <v>32363</v>
      </c>
      <c r="H6475" s="7"/>
      <c r="I6475" s="7"/>
      <c r="J6475" s="7"/>
      <c r="K6475" s="8"/>
      <c r="L6475" s="8"/>
      <c r="M6475" s="9"/>
    </row>
    <row r="6476" ht="12.75" customHeight="1">
      <c r="A6476" s="5" t="s">
        <v>32364</v>
      </c>
      <c r="B6476" s="6" t="s">
        <v>32365</v>
      </c>
      <c r="C6476" s="6" t="s">
        <v>32366</v>
      </c>
      <c r="D6476" s="6" t="s">
        <v>2613</v>
      </c>
      <c r="E6476" s="6" t="s">
        <v>17</v>
      </c>
      <c r="F6476" s="6" t="s">
        <v>32367</v>
      </c>
      <c r="G6476" s="6" t="s">
        <v>32368</v>
      </c>
      <c r="H6476" s="7"/>
      <c r="I6476" s="7"/>
      <c r="J6476" s="7"/>
      <c r="K6476" s="8"/>
      <c r="L6476" s="8"/>
      <c r="M6476" s="9"/>
    </row>
    <row r="6477" ht="12.75" customHeight="1">
      <c r="A6477" s="5" t="s">
        <v>32369</v>
      </c>
      <c r="B6477" s="6" t="s">
        <v>32370</v>
      </c>
      <c r="C6477" s="6" t="s">
        <v>32371</v>
      </c>
      <c r="D6477" s="6" t="s">
        <v>20201</v>
      </c>
      <c r="E6477" s="6" t="s">
        <v>17</v>
      </c>
      <c r="F6477" s="6" t="s">
        <v>32372</v>
      </c>
      <c r="G6477" s="6" t="s">
        <v>32373</v>
      </c>
      <c r="H6477" s="7"/>
      <c r="I6477" s="7"/>
      <c r="J6477" s="7"/>
      <c r="K6477" s="8"/>
      <c r="L6477" s="8"/>
      <c r="M6477" s="9"/>
    </row>
    <row r="6478" ht="12.75" customHeight="1">
      <c r="A6478" s="5" t="s">
        <v>32374</v>
      </c>
      <c r="B6478" s="6" t="s">
        <v>32375</v>
      </c>
      <c r="C6478" s="6" t="s">
        <v>32376</v>
      </c>
      <c r="D6478" s="6" t="s">
        <v>20201</v>
      </c>
      <c r="E6478" s="6" t="s">
        <v>17</v>
      </c>
      <c r="F6478" s="6" t="s">
        <v>14443</v>
      </c>
      <c r="G6478" s="6" t="s">
        <v>32377</v>
      </c>
      <c r="H6478" s="7"/>
      <c r="I6478" s="7"/>
      <c r="J6478" s="7"/>
      <c r="K6478" s="8"/>
      <c r="L6478" s="8"/>
      <c r="M6478" s="9"/>
    </row>
    <row r="6479" ht="12.75" customHeight="1">
      <c r="A6479" s="5" t="s">
        <v>32378</v>
      </c>
      <c r="B6479" s="6" t="s">
        <v>32379</v>
      </c>
      <c r="C6479" s="6" t="s">
        <v>32380</v>
      </c>
      <c r="D6479" s="6" t="s">
        <v>22348</v>
      </c>
      <c r="E6479" s="6" t="s">
        <v>17</v>
      </c>
      <c r="F6479" s="6" t="s">
        <v>32381</v>
      </c>
      <c r="G6479" s="6" t="s">
        <v>32382</v>
      </c>
      <c r="H6479" s="7"/>
      <c r="I6479" s="7"/>
      <c r="J6479" s="7"/>
      <c r="K6479" s="8"/>
      <c r="L6479" s="8"/>
      <c r="M6479" s="9"/>
    </row>
    <row r="6480" ht="12.75" customHeight="1">
      <c r="A6480" s="5" t="s">
        <v>32383</v>
      </c>
      <c r="B6480" s="6" t="s">
        <v>32384</v>
      </c>
      <c r="C6480" s="6" t="s">
        <v>32385</v>
      </c>
      <c r="D6480" s="6" t="s">
        <v>601</v>
      </c>
      <c r="E6480" s="6" t="s">
        <v>17</v>
      </c>
      <c r="F6480" s="6" t="s">
        <v>32386</v>
      </c>
      <c r="G6480" s="6" t="s">
        <v>32387</v>
      </c>
      <c r="H6480" s="7"/>
      <c r="I6480" s="7"/>
      <c r="J6480" s="7"/>
      <c r="K6480" s="8"/>
      <c r="L6480" s="8"/>
      <c r="M6480" s="9"/>
    </row>
    <row r="6481" ht="12.75" customHeight="1">
      <c r="A6481" s="5" t="s">
        <v>32388</v>
      </c>
      <c r="B6481" s="6" t="s">
        <v>32389</v>
      </c>
      <c r="C6481" s="6" t="s">
        <v>32390</v>
      </c>
      <c r="D6481" s="6" t="s">
        <v>17815</v>
      </c>
      <c r="E6481" s="6" t="s">
        <v>35</v>
      </c>
      <c r="F6481" s="6" t="s">
        <v>32391</v>
      </c>
      <c r="G6481" s="6" t="s">
        <v>32392</v>
      </c>
      <c r="H6481" s="7"/>
      <c r="I6481" s="7"/>
      <c r="J6481" s="7"/>
      <c r="K6481" s="8"/>
      <c r="L6481" s="8"/>
      <c r="M6481" s="9"/>
    </row>
    <row r="6482" ht="12.75" customHeight="1">
      <c r="A6482" s="5" t="s">
        <v>32393</v>
      </c>
      <c r="B6482" s="6" t="s">
        <v>32394</v>
      </c>
      <c r="C6482" s="6" t="s">
        <v>32395</v>
      </c>
      <c r="D6482" s="6" t="s">
        <v>15725</v>
      </c>
      <c r="E6482" s="6" t="s">
        <v>17</v>
      </c>
      <c r="F6482" s="6" t="s">
        <v>32396</v>
      </c>
      <c r="G6482" s="6" t="s">
        <v>32397</v>
      </c>
      <c r="H6482" s="7"/>
      <c r="I6482" s="7"/>
      <c r="J6482" s="7"/>
      <c r="K6482" s="8"/>
      <c r="L6482" s="8"/>
      <c r="M6482" s="9"/>
    </row>
    <row r="6483" ht="12.75" customHeight="1">
      <c r="A6483" s="5" t="s">
        <v>32398</v>
      </c>
      <c r="B6483" s="6" t="s">
        <v>32399</v>
      </c>
      <c r="C6483" s="6" t="s">
        <v>32400</v>
      </c>
      <c r="D6483" s="6" t="s">
        <v>8224</v>
      </c>
      <c r="E6483" s="6" t="s">
        <v>17</v>
      </c>
      <c r="F6483" s="6" t="s">
        <v>7415</v>
      </c>
      <c r="G6483" s="6" t="s">
        <v>32401</v>
      </c>
      <c r="H6483" s="7"/>
      <c r="I6483" s="7"/>
      <c r="J6483" s="7"/>
      <c r="K6483" s="8"/>
      <c r="L6483" s="8"/>
      <c r="M6483" s="9"/>
    </row>
    <row r="6484" ht="12.75" customHeight="1">
      <c r="A6484" s="5" t="s">
        <v>32402</v>
      </c>
      <c r="B6484" s="6" t="s">
        <v>32403</v>
      </c>
      <c r="C6484" s="6" t="s">
        <v>32404</v>
      </c>
      <c r="D6484" s="6" t="s">
        <v>28402</v>
      </c>
      <c r="E6484" s="6" t="s">
        <v>35</v>
      </c>
      <c r="F6484" s="6" t="s">
        <v>32405</v>
      </c>
      <c r="G6484" s="6" t="s">
        <v>32406</v>
      </c>
      <c r="H6484" s="7"/>
      <c r="I6484" s="7"/>
      <c r="J6484" s="7"/>
      <c r="K6484" s="8"/>
      <c r="L6484" s="8"/>
      <c r="M6484" s="9"/>
    </row>
    <row r="6485" ht="12.75" customHeight="1">
      <c r="A6485" s="5" t="s">
        <v>32407</v>
      </c>
      <c r="B6485" s="6" t="s">
        <v>32408</v>
      </c>
      <c r="C6485" s="6" t="s">
        <v>32409</v>
      </c>
      <c r="D6485" s="6" t="s">
        <v>7609</v>
      </c>
      <c r="E6485" s="6" t="s">
        <v>17</v>
      </c>
      <c r="F6485" s="6" t="s">
        <v>32410</v>
      </c>
      <c r="G6485" s="6" t="s">
        <v>32411</v>
      </c>
      <c r="H6485" s="7"/>
      <c r="I6485" s="7"/>
      <c r="J6485" s="7"/>
      <c r="K6485" s="8"/>
      <c r="L6485" s="8"/>
      <c r="M6485" s="9"/>
    </row>
    <row r="6486" ht="12.75" customHeight="1">
      <c r="A6486" s="5" t="s">
        <v>32412</v>
      </c>
      <c r="B6486" s="6" t="s">
        <v>32413</v>
      </c>
      <c r="C6486" s="6" t="s">
        <v>32414</v>
      </c>
      <c r="D6486" s="6" t="s">
        <v>7201</v>
      </c>
      <c r="E6486" s="6" t="s">
        <v>17</v>
      </c>
      <c r="F6486" s="6" t="s">
        <v>32415</v>
      </c>
      <c r="G6486" s="6" t="s">
        <v>32416</v>
      </c>
      <c r="H6486" s="7"/>
      <c r="I6486" s="7"/>
      <c r="J6486" s="7"/>
      <c r="K6486" s="8"/>
      <c r="L6486" s="8"/>
      <c r="M6486" s="9"/>
    </row>
    <row r="6487" ht="12.75" customHeight="1">
      <c r="A6487" s="5" t="s">
        <v>32417</v>
      </c>
      <c r="B6487" s="6" t="s">
        <v>32418</v>
      </c>
      <c r="C6487" s="6" t="s">
        <v>32419</v>
      </c>
      <c r="D6487" s="6" t="s">
        <v>12869</v>
      </c>
      <c r="E6487" s="6" t="s">
        <v>17</v>
      </c>
      <c r="F6487" s="6" t="s">
        <v>32420</v>
      </c>
      <c r="G6487" s="6" t="s">
        <v>32421</v>
      </c>
      <c r="H6487" s="7"/>
      <c r="I6487" s="7"/>
      <c r="J6487" s="7"/>
      <c r="K6487" s="8"/>
      <c r="L6487" s="8"/>
      <c r="M6487" s="9"/>
    </row>
    <row r="6488" ht="12.75" customHeight="1">
      <c r="A6488" s="5" t="s">
        <v>32422</v>
      </c>
      <c r="B6488" s="6" t="s">
        <v>32423</v>
      </c>
      <c r="C6488" s="6" t="s">
        <v>32424</v>
      </c>
      <c r="D6488" s="6" t="s">
        <v>17821</v>
      </c>
      <c r="E6488" s="6" t="s">
        <v>17</v>
      </c>
      <c r="F6488" s="6" t="s">
        <v>32425</v>
      </c>
      <c r="G6488" s="6" t="s">
        <v>32426</v>
      </c>
      <c r="H6488" s="7"/>
      <c r="I6488" s="7"/>
      <c r="J6488" s="7"/>
      <c r="K6488" s="8"/>
      <c r="L6488" s="8"/>
      <c r="M6488" s="9"/>
    </row>
    <row r="6489" ht="12.75" customHeight="1">
      <c r="A6489" s="5" t="s">
        <v>32427</v>
      </c>
      <c r="B6489" s="6" t="s">
        <v>32428</v>
      </c>
      <c r="C6489" s="6" t="s">
        <v>32429</v>
      </c>
      <c r="D6489" s="6" t="s">
        <v>21697</v>
      </c>
      <c r="E6489" s="6" t="s">
        <v>17</v>
      </c>
      <c r="F6489" s="6" t="s">
        <v>32430</v>
      </c>
      <c r="G6489" s="6" t="s">
        <v>32431</v>
      </c>
      <c r="H6489" s="7"/>
      <c r="I6489" s="7"/>
      <c r="J6489" s="7"/>
      <c r="K6489" s="8"/>
      <c r="L6489" s="8"/>
      <c r="M6489" s="9"/>
    </row>
    <row r="6490" ht="12.75" customHeight="1">
      <c r="A6490" s="5" t="s">
        <v>32432</v>
      </c>
      <c r="B6490" s="6" t="s">
        <v>32433</v>
      </c>
      <c r="C6490" s="6" t="s">
        <v>32434</v>
      </c>
      <c r="D6490" s="6" t="s">
        <v>7594</v>
      </c>
      <c r="E6490" s="6" t="s">
        <v>17</v>
      </c>
      <c r="F6490" s="6" t="s">
        <v>32435</v>
      </c>
      <c r="G6490" s="6" t="s">
        <v>32436</v>
      </c>
      <c r="H6490" s="7"/>
      <c r="I6490" s="7"/>
      <c r="J6490" s="7"/>
      <c r="K6490" s="8"/>
      <c r="L6490" s="8"/>
      <c r="M6490" s="9"/>
    </row>
    <row r="6491" ht="12.75" customHeight="1">
      <c r="A6491" s="5" t="s">
        <v>32437</v>
      </c>
      <c r="B6491" s="6" t="s">
        <v>32438</v>
      </c>
      <c r="C6491" s="6" t="s">
        <v>32439</v>
      </c>
      <c r="D6491" s="6" t="s">
        <v>32440</v>
      </c>
      <c r="E6491" s="6" t="s">
        <v>17</v>
      </c>
      <c r="F6491" s="6" t="s">
        <v>32441</v>
      </c>
      <c r="G6491" s="6" t="s">
        <v>32442</v>
      </c>
      <c r="H6491" s="7"/>
      <c r="I6491" s="7"/>
      <c r="J6491" s="7"/>
      <c r="K6491" s="8"/>
      <c r="L6491" s="8"/>
      <c r="M6491" s="9"/>
    </row>
    <row r="6492" ht="12.75" customHeight="1">
      <c r="A6492" s="5" t="s">
        <v>32443</v>
      </c>
      <c r="B6492" s="6" t="s">
        <v>32444</v>
      </c>
      <c r="C6492" s="6" t="s">
        <v>32445</v>
      </c>
      <c r="D6492" s="6" t="s">
        <v>8235</v>
      </c>
      <c r="E6492" s="6" t="s">
        <v>17</v>
      </c>
      <c r="F6492" s="6" t="s">
        <v>32446</v>
      </c>
      <c r="G6492" s="6" t="s">
        <v>32447</v>
      </c>
      <c r="H6492" s="7"/>
      <c r="I6492" s="7"/>
      <c r="J6492" s="7"/>
      <c r="K6492" s="8"/>
      <c r="L6492" s="8"/>
      <c r="M6492" s="9"/>
    </row>
    <row r="6493" ht="12.75" customHeight="1">
      <c r="A6493" s="5" t="s">
        <v>32448</v>
      </c>
      <c r="B6493" s="6" t="s">
        <v>32449</v>
      </c>
      <c r="C6493" s="6" t="s">
        <v>32450</v>
      </c>
      <c r="D6493" s="6" t="s">
        <v>6978</v>
      </c>
      <c r="E6493" s="6" t="s">
        <v>17</v>
      </c>
      <c r="F6493" s="6" t="s">
        <v>32451</v>
      </c>
      <c r="G6493" s="6" t="s">
        <v>32452</v>
      </c>
      <c r="H6493" s="7"/>
      <c r="I6493" s="7"/>
      <c r="J6493" s="7"/>
      <c r="K6493" s="8"/>
      <c r="L6493" s="8"/>
      <c r="M6493" s="9"/>
    </row>
    <row r="6494" ht="12.75" customHeight="1">
      <c r="A6494" s="5" t="s">
        <v>32453</v>
      </c>
      <c r="B6494" s="6" t="s">
        <v>32454</v>
      </c>
      <c r="C6494" s="6" t="s">
        <v>32455</v>
      </c>
      <c r="D6494" s="6" t="s">
        <v>13349</v>
      </c>
      <c r="E6494" s="6" t="s">
        <v>17</v>
      </c>
      <c r="F6494" s="6" t="s">
        <v>32456</v>
      </c>
      <c r="G6494" s="6" t="s">
        <v>32457</v>
      </c>
      <c r="H6494" s="7"/>
      <c r="I6494" s="7"/>
      <c r="J6494" s="7"/>
      <c r="K6494" s="8"/>
      <c r="L6494" s="8"/>
      <c r="M6494" s="9"/>
    </row>
    <row r="6495" ht="12.75" customHeight="1">
      <c r="A6495" s="5" t="s">
        <v>32458</v>
      </c>
      <c r="B6495" s="6" t="s">
        <v>32459</v>
      </c>
      <c r="C6495" s="6" t="s">
        <v>32460</v>
      </c>
      <c r="D6495" s="6" t="s">
        <v>13349</v>
      </c>
      <c r="E6495" s="6" t="s">
        <v>17</v>
      </c>
      <c r="F6495" s="6" t="s">
        <v>32461</v>
      </c>
      <c r="G6495" s="6" t="s">
        <v>32462</v>
      </c>
      <c r="H6495" s="7"/>
      <c r="I6495" s="7"/>
      <c r="J6495" s="7"/>
      <c r="K6495" s="8"/>
      <c r="L6495" s="8"/>
      <c r="M6495" s="9"/>
    </row>
    <row r="6496" ht="12.75" customHeight="1">
      <c r="A6496" s="5" t="s">
        <v>32463</v>
      </c>
      <c r="B6496" s="6" t="s">
        <v>32464</v>
      </c>
      <c r="C6496" s="6" t="s">
        <v>32465</v>
      </c>
      <c r="D6496" s="6" t="s">
        <v>32466</v>
      </c>
      <c r="E6496" s="6"/>
      <c r="F6496" s="6" t="s">
        <v>32467</v>
      </c>
      <c r="G6496" s="6" t="s">
        <v>32468</v>
      </c>
      <c r="H6496" s="7"/>
      <c r="I6496" s="7"/>
      <c r="J6496" s="7"/>
      <c r="K6496" s="8"/>
      <c r="L6496" s="8"/>
      <c r="M6496" s="9"/>
    </row>
    <row r="6497" ht="12.75" customHeight="1">
      <c r="A6497" s="5" t="s">
        <v>32469</v>
      </c>
      <c r="B6497" s="6" t="s">
        <v>32470</v>
      </c>
      <c r="C6497" s="6" t="s">
        <v>32471</v>
      </c>
      <c r="D6497" s="6" t="s">
        <v>32466</v>
      </c>
      <c r="E6497" s="6"/>
      <c r="F6497" s="6" t="s">
        <v>32472</v>
      </c>
      <c r="G6497" s="6" t="s">
        <v>32473</v>
      </c>
      <c r="H6497" s="7"/>
      <c r="I6497" s="7"/>
      <c r="J6497" s="7"/>
      <c r="K6497" s="8"/>
      <c r="L6497" s="8"/>
      <c r="M6497" s="9"/>
    </row>
    <row r="6498" ht="12.75" customHeight="1">
      <c r="A6498" s="5" t="s">
        <v>32474</v>
      </c>
      <c r="B6498" s="6" t="s">
        <v>32475</v>
      </c>
      <c r="C6498" s="6" t="s">
        <v>32476</v>
      </c>
      <c r="D6498" s="6" t="s">
        <v>32466</v>
      </c>
      <c r="E6498" s="6"/>
      <c r="F6498" s="6" t="s">
        <v>32477</v>
      </c>
      <c r="G6498" s="6" t="s">
        <v>32478</v>
      </c>
      <c r="H6498" s="7"/>
      <c r="I6498" s="7"/>
      <c r="J6498" s="7"/>
      <c r="K6498" s="8"/>
      <c r="L6498" s="8"/>
      <c r="M6498" s="9"/>
    </row>
    <row r="6499" ht="12.75" customHeight="1">
      <c r="A6499" s="5" t="s">
        <v>32479</v>
      </c>
      <c r="B6499" s="6" t="s">
        <v>32480</v>
      </c>
      <c r="C6499" s="6" t="s">
        <v>32481</v>
      </c>
      <c r="D6499" s="6" t="s">
        <v>32466</v>
      </c>
      <c r="E6499" s="6"/>
      <c r="F6499" s="6" t="s">
        <v>32482</v>
      </c>
      <c r="G6499" s="6" t="s">
        <v>32483</v>
      </c>
      <c r="H6499" s="7"/>
      <c r="I6499" s="7"/>
      <c r="J6499" s="7"/>
      <c r="K6499" s="8"/>
      <c r="L6499" s="8"/>
      <c r="M6499" s="9"/>
    </row>
    <row r="6500" ht="12.75" customHeight="1">
      <c r="A6500" s="5" t="s">
        <v>32484</v>
      </c>
      <c r="B6500" s="6" t="s">
        <v>32485</v>
      </c>
      <c r="C6500" s="6" t="s">
        <v>32486</v>
      </c>
      <c r="D6500" s="6" t="s">
        <v>32466</v>
      </c>
      <c r="E6500" s="6"/>
      <c r="F6500" s="6" t="s">
        <v>32487</v>
      </c>
      <c r="G6500" s="6" t="s">
        <v>32488</v>
      </c>
      <c r="H6500" s="7"/>
      <c r="I6500" s="7"/>
      <c r="J6500" s="7"/>
      <c r="K6500" s="8"/>
      <c r="L6500" s="8"/>
      <c r="M6500" s="9"/>
    </row>
    <row r="6501" ht="12.75" customHeight="1">
      <c r="A6501" s="5" t="s">
        <v>32489</v>
      </c>
      <c r="B6501" s="6" t="s">
        <v>32490</v>
      </c>
      <c r="C6501" s="6" t="s">
        <v>32491</v>
      </c>
      <c r="D6501" s="6" t="s">
        <v>32466</v>
      </c>
      <c r="E6501" s="6"/>
      <c r="F6501" s="6" t="s">
        <v>32492</v>
      </c>
      <c r="G6501" s="6" t="s">
        <v>32493</v>
      </c>
      <c r="H6501" s="7"/>
      <c r="I6501" s="7"/>
      <c r="J6501" s="7"/>
      <c r="K6501" s="8"/>
      <c r="L6501" s="8"/>
      <c r="M6501" s="9"/>
    </row>
    <row r="6502" ht="12.75" customHeight="1">
      <c r="A6502" s="5" t="s">
        <v>32494</v>
      </c>
      <c r="B6502" s="6" t="s">
        <v>32495</v>
      </c>
      <c r="C6502" s="6" t="s">
        <v>32496</v>
      </c>
      <c r="D6502" s="6" t="s">
        <v>32466</v>
      </c>
      <c r="E6502" s="6"/>
      <c r="F6502" s="6" t="s">
        <v>32497</v>
      </c>
      <c r="G6502" s="6" t="s">
        <v>32498</v>
      </c>
      <c r="H6502" s="7"/>
      <c r="I6502" s="7"/>
      <c r="J6502" s="7"/>
      <c r="K6502" s="8"/>
      <c r="L6502" s="8"/>
      <c r="M6502" s="9"/>
    </row>
    <row r="6503" ht="12.75" customHeight="1">
      <c r="A6503" s="5" t="s">
        <v>32499</v>
      </c>
      <c r="B6503" s="6" t="s">
        <v>32500</v>
      </c>
      <c r="C6503" s="6" t="s">
        <v>32501</v>
      </c>
      <c r="D6503" s="6" t="s">
        <v>32466</v>
      </c>
      <c r="E6503" s="6"/>
      <c r="F6503" s="6" t="s">
        <v>32502</v>
      </c>
      <c r="G6503" s="6" t="s">
        <v>32503</v>
      </c>
      <c r="H6503" s="7"/>
      <c r="I6503" s="7"/>
      <c r="J6503" s="7"/>
      <c r="K6503" s="8"/>
      <c r="L6503" s="8"/>
      <c r="M6503" s="9"/>
    </row>
    <row r="6504" ht="12.75" customHeight="1">
      <c r="A6504" s="5" t="s">
        <v>32504</v>
      </c>
      <c r="B6504" s="6" t="s">
        <v>32505</v>
      </c>
      <c r="C6504" s="6" t="s">
        <v>32506</v>
      </c>
      <c r="D6504" s="6" t="s">
        <v>32466</v>
      </c>
      <c r="E6504" s="6"/>
      <c r="F6504" s="6" t="s">
        <v>32507</v>
      </c>
      <c r="G6504" s="6" t="s">
        <v>32508</v>
      </c>
      <c r="H6504" s="7"/>
      <c r="I6504" s="7"/>
      <c r="J6504" s="7"/>
      <c r="K6504" s="8"/>
      <c r="L6504" s="8"/>
      <c r="M6504" s="9"/>
    </row>
    <row r="6505" ht="12.75" customHeight="1">
      <c r="A6505" s="5" t="s">
        <v>32509</v>
      </c>
      <c r="B6505" s="6" t="s">
        <v>32510</v>
      </c>
      <c r="C6505" s="6" t="s">
        <v>32511</v>
      </c>
      <c r="D6505" s="6" t="s">
        <v>32466</v>
      </c>
      <c r="E6505" s="6"/>
      <c r="F6505" s="6" t="s">
        <v>32512</v>
      </c>
      <c r="G6505" s="6" t="s">
        <v>32513</v>
      </c>
      <c r="H6505" s="7"/>
      <c r="I6505" s="7"/>
      <c r="J6505" s="7"/>
      <c r="K6505" s="8"/>
      <c r="L6505" s="8"/>
      <c r="M6505" s="9"/>
    </row>
    <row r="6506" ht="12.75" customHeight="1">
      <c r="A6506" s="5" t="s">
        <v>32514</v>
      </c>
      <c r="B6506" s="6" t="s">
        <v>32515</v>
      </c>
      <c r="C6506" s="6" t="s">
        <v>32516</v>
      </c>
      <c r="D6506" s="6" t="s">
        <v>32466</v>
      </c>
      <c r="E6506" s="6"/>
      <c r="F6506" s="6" t="s">
        <v>32517</v>
      </c>
      <c r="G6506" s="6" t="s">
        <v>32518</v>
      </c>
      <c r="H6506" s="7"/>
      <c r="I6506" s="7"/>
      <c r="J6506" s="7"/>
      <c r="K6506" s="8"/>
      <c r="L6506" s="8"/>
      <c r="M6506" s="9"/>
    </row>
    <row r="6507" ht="12.75" customHeight="1">
      <c r="A6507" s="5" t="s">
        <v>32519</v>
      </c>
      <c r="B6507" s="6" t="s">
        <v>32520</v>
      </c>
      <c r="C6507" s="6" t="s">
        <v>32521</v>
      </c>
      <c r="D6507" s="6" t="s">
        <v>32466</v>
      </c>
      <c r="E6507" s="6"/>
      <c r="F6507" s="6" t="s">
        <v>32522</v>
      </c>
      <c r="G6507" s="6" t="s">
        <v>32523</v>
      </c>
      <c r="H6507" s="7"/>
      <c r="I6507" s="7"/>
      <c r="J6507" s="7"/>
      <c r="K6507" s="8"/>
      <c r="L6507" s="8"/>
      <c r="M6507" s="9"/>
    </row>
    <row r="6508" ht="12.75" customHeight="1">
      <c r="A6508" s="5" t="s">
        <v>32524</v>
      </c>
      <c r="B6508" s="6" t="s">
        <v>32525</v>
      </c>
      <c r="C6508" s="6" t="s">
        <v>32526</v>
      </c>
      <c r="D6508" s="6" t="s">
        <v>32466</v>
      </c>
      <c r="E6508" s="6"/>
      <c r="F6508" s="6" t="s">
        <v>6683</v>
      </c>
      <c r="G6508" s="6" t="s">
        <v>32527</v>
      </c>
      <c r="H6508" s="7"/>
      <c r="I6508" s="7"/>
      <c r="J6508" s="7"/>
      <c r="K6508" s="8"/>
      <c r="L6508" s="8"/>
      <c r="M6508" s="9"/>
    </row>
    <row r="6509" ht="12.75" customHeight="1">
      <c r="A6509" s="5" t="s">
        <v>32528</v>
      </c>
      <c r="B6509" s="6" t="s">
        <v>32529</v>
      </c>
      <c r="C6509" s="6"/>
      <c r="D6509" s="6" t="s">
        <v>32466</v>
      </c>
      <c r="E6509" s="6"/>
      <c r="F6509" s="6" t="s">
        <v>32530</v>
      </c>
      <c r="G6509" s="6" t="s">
        <v>32531</v>
      </c>
      <c r="H6509" s="7"/>
      <c r="I6509" s="7"/>
      <c r="J6509" s="7"/>
      <c r="K6509" s="8"/>
      <c r="L6509" s="8"/>
      <c r="M6509" s="9"/>
    </row>
    <row r="6510" ht="12.75" customHeight="1">
      <c r="A6510" s="5" t="s">
        <v>32532</v>
      </c>
      <c r="B6510" s="6" t="s">
        <v>32533</v>
      </c>
      <c r="C6510" s="6" t="s">
        <v>32534</v>
      </c>
      <c r="D6510" s="6" t="s">
        <v>7594</v>
      </c>
      <c r="E6510" s="6" t="s">
        <v>17</v>
      </c>
      <c r="F6510" s="6" t="s">
        <v>32535</v>
      </c>
      <c r="G6510" s="6" t="s">
        <v>32536</v>
      </c>
      <c r="H6510" s="7"/>
      <c r="I6510" s="7"/>
      <c r="J6510" s="7"/>
      <c r="K6510" s="8"/>
      <c r="L6510" s="8"/>
      <c r="M6510" s="9"/>
    </row>
    <row r="6511" ht="12.75" customHeight="1">
      <c r="A6511" s="5" t="s">
        <v>32537</v>
      </c>
      <c r="B6511" s="6" t="s">
        <v>32538</v>
      </c>
      <c r="C6511" s="6" t="s">
        <v>32539</v>
      </c>
      <c r="D6511" s="6" t="s">
        <v>32540</v>
      </c>
      <c r="E6511" s="6" t="s">
        <v>17</v>
      </c>
      <c r="F6511" s="6" t="s">
        <v>32541</v>
      </c>
      <c r="G6511" s="6" t="s">
        <v>32542</v>
      </c>
      <c r="H6511" s="7"/>
      <c r="I6511" s="7"/>
      <c r="J6511" s="7"/>
      <c r="K6511" s="8"/>
      <c r="L6511" s="8"/>
      <c r="M6511" s="9"/>
    </row>
    <row r="6512" ht="12.75" customHeight="1">
      <c r="A6512" s="5" t="s">
        <v>32543</v>
      </c>
      <c r="B6512" s="6" t="s">
        <v>32544</v>
      </c>
      <c r="C6512" s="6"/>
      <c r="D6512" s="6" t="s">
        <v>601</v>
      </c>
      <c r="E6512" s="6" t="s">
        <v>17</v>
      </c>
      <c r="F6512" s="6" t="s">
        <v>32545</v>
      </c>
      <c r="G6512" s="6" t="s">
        <v>32546</v>
      </c>
      <c r="H6512" s="7"/>
      <c r="I6512" s="7"/>
      <c r="J6512" s="7"/>
      <c r="K6512" s="8"/>
      <c r="L6512" s="8"/>
      <c r="M6512" s="9"/>
    </row>
    <row r="6513" ht="12.75" customHeight="1">
      <c r="A6513" s="5" t="s">
        <v>32547</v>
      </c>
      <c r="B6513" s="6" t="s">
        <v>32548</v>
      </c>
      <c r="C6513" s="6" t="s">
        <v>32549</v>
      </c>
      <c r="D6513" s="6" t="s">
        <v>32550</v>
      </c>
      <c r="E6513" s="6" t="s">
        <v>17</v>
      </c>
      <c r="F6513" s="6" t="s">
        <v>32551</v>
      </c>
      <c r="G6513" s="6" t="s">
        <v>32552</v>
      </c>
      <c r="H6513" s="7"/>
      <c r="I6513" s="7"/>
      <c r="J6513" s="7"/>
      <c r="K6513" s="8"/>
      <c r="L6513" s="8"/>
      <c r="M6513" s="9"/>
    </row>
    <row r="6514" ht="12.75" customHeight="1">
      <c r="A6514" s="5" t="s">
        <v>32553</v>
      </c>
      <c r="B6514" s="6" t="s">
        <v>32554</v>
      </c>
      <c r="C6514" s="6" t="s">
        <v>32555</v>
      </c>
      <c r="D6514" s="6" t="s">
        <v>32556</v>
      </c>
      <c r="E6514" s="6" t="s">
        <v>17</v>
      </c>
      <c r="F6514" s="6" t="s">
        <v>32557</v>
      </c>
      <c r="G6514" s="6" t="s">
        <v>32558</v>
      </c>
      <c r="H6514" s="7"/>
      <c r="I6514" s="7"/>
      <c r="J6514" s="7"/>
      <c r="K6514" s="8"/>
      <c r="L6514" s="8"/>
      <c r="M6514" s="9"/>
    </row>
    <row r="6515" ht="12.75" customHeight="1">
      <c r="A6515" s="5" t="s">
        <v>32559</v>
      </c>
      <c r="B6515" s="6" t="s">
        <v>32560</v>
      </c>
      <c r="C6515" s="6" t="s">
        <v>32561</v>
      </c>
      <c r="D6515" s="6" t="s">
        <v>13407</v>
      </c>
      <c r="E6515" s="6" t="s">
        <v>17</v>
      </c>
      <c r="F6515" s="6" t="s">
        <v>32562</v>
      </c>
      <c r="G6515" s="6" t="s">
        <v>32563</v>
      </c>
      <c r="H6515" s="7"/>
      <c r="I6515" s="7"/>
      <c r="J6515" s="7"/>
      <c r="K6515" s="8"/>
      <c r="L6515" s="8"/>
      <c r="M6515" s="9"/>
    </row>
    <row r="6516" ht="12.75" customHeight="1">
      <c r="A6516" s="5" t="s">
        <v>32564</v>
      </c>
      <c r="B6516" s="6" t="s">
        <v>32565</v>
      </c>
      <c r="C6516" s="6" t="s">
        <v>32566</v>
      </c>
      <c r="D6516" s="6" t="s">
        <v>13407</v>
      </c>
      <c r="E6516" s="6" t="s">
        <v>17</v>
      </c>
      <c r="F6516" s="6" t="s">
        <v>32567</v>
      </c>
      <c r="G6516" s="6" t="s">
        <v>32568</v>
      </c>
      <c r="H6516" s="7"/>
      <c r="I6516" s="7"/>
      <c r="J6516" s="7"/>
      <c r="K6516" s="8"/>
      <c r="L6516" s="8"/>
      <c r="M6516" s="9"/>
    </row>
    <row r="6517" ht="12.75" customHeight="1">
      <c r="A6517" s="5" t="s">
        <v>32569</v>
      </c>
      <c r="B6517" s="6" t="s">
        <v>32570</v>
      </c>
      <c r="C6517" s="6" t="s">
        <v>32571</v>
      </c>
      <c r="D6517" s="6" t="s">
        <v>8258</v>
      </c>
      <c r="E6517" s="6" t="s">
        <v>17</v>
      </c>
      <c r="F6517" s="6" t="s">
        <v>8753</v>
      </c>
      <c r="G6517" s="6" t="s">
        <v>32572</v>
      </c>
      <c r="H6517" s="7"/>
      <c r="I6517" s="7"/>
      <c r="J6517" s="7"/>
      <c r="K6517" s="8"/>
      <c r="L6517" s="8"/>
      <c r="M6517" s="9"/>
    </row>
    <row r="6518" ht="12.75" customHeight="1">
      <c r="A6518" s="5" t="s">
        <v>32573</v>
      </c>
      <c r="B6518" s="6" t="s">
        <v>32574</v>
      </c>
      <c r="C6518" s="6" t="s">
        <v>32575</v>
      </c>
      <c r="D6518" s="6" t="s">
        <v>17815</v>
      </c>
      <c r="E6518" s="6" t="s">
        <v>35</v>
      </c>
      <c r="F6518" s="6" t="s">
        <v>20371</v>
      </c>
      <c r="G6518" s="6" t="s">
        <v>32576</v>
      </c>
      <c r="H6518" s="7"/>
      <c r="I6518" s="7"/>
      <c r="J6518" s="7"/>
      <c r="K6518" s="8"/>
      <c r="L6518" s="8"/>
      <c r="M6518" s="9"/>
    </row>
    <row r="6519" ht="12.75" customHeight="1">
      <c r="A6519" s="5" t="s">
        <v>32577</v>
      </c>
      <c r="B6519" s="6" t="s">
        <v>32578</v>
      </c>
      <c r="C6519" s="6"/>
      <c r="D6519" s="6" t="s">
        <v>17925</v>
      </c>
      <c r="E6519" s="6" t="s">
        <v>17</v>
      </c>
      <c r="F6519" s="6" t="s">
        <v>32579</v>
      </c>
      <c r="G6519" s="6" t="s">
        <v>32580</v>
      </c>
      <c r="H6519" s="7"/>
      <c r="I6519" s="7"/>
      <c r="J6519" s="7"/>
      <c r="K6519" s="8"/>
      <c r="L6519" s="8"/>
      <c r="M6519" s="9"/>
    </row>
    <row r="6520" ht="12.75" customHeight="1">
      <c r="A6520" s="5" t="s">
        <v>32581</v>
      </c>
      <c r="B6520" s="6" t="s">
        <v>32582</v>
      </c>
      <c r="C6520" s="6" t="s">
        <v>32583</v>
      </c>
      <c r="D6520" s="6" t="s">
        <v>17821</v>
      </c>
      <c r="E6520" s="6" t="s">
        <v>17</v>
      </c>
      <c r="F6520" s="6" t="s">
        <v>32584</v>
      </c>
      <c r="G6520" s="6" t="s">
        <v>32585</v>
      </c>
      <c r="H6520" s="7"/>
      <c r="I6520" s="7"/>
      <c r="J6520" s="7"/>
      <c r="K6520" s="8"/>
      <c r="L6520" s="8"/>
      <c r="M6520" s="9"/>
    </row>
    <row r="6521" ht="12.75" customHeight="1">
      <c r="A6521" s="5" t="s">
        <v>32586</v>
      </c>
      <c r="B6521" s="6" t="s">
        <v>32587</v>
      </c>
      <c r="C6521" s="6"/>
      <c r="D6521" s="6" t="s">
        <v>32588</v>
      </c>
      <c r="E6521" s="6" t="s">
        <v>17</v>
      </c>
      <c r="F6521" s="6" t="s">
        <v>32589</v>
      </c>
      <c r="G6521" s="6" t="s">
        <v>32590</v>
      </c>
      <c r="H6521" s="7"/>
      <c r="I6521" s="7"/>
      <c r="J6521" s="7"/>
      <c r="K6521" s="8"/>
      <c r="L6521" s="8"/>
      <c r="M6521" s="9"/>
    </row>
    <row r="6522" ht="12.75" customHeight="1">
      <c r="A6522" s="5" t="s">
        <v>32591</v>
      </c>
      <c r="B6522" s="6" t="s">
        <v>32592</v>
      </c>
      <c r="C6522" s="6" t="s">
        <v>32593</v>
      </c>
      <c r="D6522" s="6" t="s">
        <v>601</v>
      </c>
      <c r="E6522" s="6" t="s">
        <v>17</v>
      </c>
      <c r="F6522" s="6" t="s">
        <v>32594</v>
      </c>
      <c r="G6522" s="6" t="s">
        <v>32595</v>
      </c>
      <c r="H6522" s="7"/>
      <c r="I6522" s="7"/>
      <c r="J6522" s="7"/>
      <c r="K6522" s="8"/>
      <c r="L6522" s="8"/>
      <c r="M6522" s="9"/>
    </row>
    <row r="6523" ht="12.75" customHeight="1">
      <c r="A6523" s="5" t="s">
        <v>32596</v>
      </c>
      <c r="B6523" s="6" t="s">
        <v>32597</v>
      </c>
      <c r="C6523" s="6" t="s">
        <v>32598</v>
      </c>
      <c r="D6523" s="6" t="s">
        <v>7201</v>
      </c>
      <c r="E6523" s="6" t="s">
        <v>17</v>
      </c>
      <c r="F6523" s="6" t="s">
        <v>32599</v>
      </c>
      <c r="G6523" s="6" t="s">
        <v>32600</v>
      </c>
      <c r="H6523" s="7"/>
      <c r="I6523" s="7"/>
      <c r="J6523" s="7"/>
      <c r="K6523" s="8"/>
      <c r="L6523" s="8"/>
      <c r="M6523" s="9"/>
    </row>
    <row r="6524" ht="12.75" customHeight="1">
      <c r="A6524" s="5" t="s">
        <v>32601</v>
      </c>
      <c r="B6524" s="6" t="s">
        <v>32602</v>
      </c>
      <c r="C6524" s="6" t="s">
        <v>32603</v>
      </c>
      <c r="D6524" s="6" t="s">
        <v>32604</v>
      </c>
      <c r="E6524" s="6" t="s">
        <v>17</v>
      </c>
      <c r="F6524" s="6" t="s">
        <v>32605</v>
      </c>
      <c r="G6524" s="6" t="s">
        <v>32606</v>
      </c>
      <c r="H6524" s="7"/>
      <c r="I6524" s="7"/>
      <c r="J6524" s="7"/>
      <c r="K6524" s="8"/>
      <c r="L6524" s="8"/>
      <c r="M6524" s="9"/>
    </row>
    <row r="6525" ht="12.75" customHeight="1">
      <c r="A6525" s="5" t="s">
        <v>32607</v>
      </c>
      <c r="B6525" s="6" t="s">
        <v>32608</v>
      </c>
      <c r="C6525" s="6" t="s">
        <v>32609</v>
      </c>
      <c r="D6525" s="6" t="s">
        <v>32604</v>
      </c>
      <c r="E6525" s="6" t="s">
        <v>17</v>
      </c>
      <c r="F6525" s="6" t="s">
        <v>32610</v>
      </c>
      <c r="G6525" s="6" t="s">
        <v>32611</v>
      </c>
      <c r="H6525" s="7"/>
      <c r="I6525" s="7"/>
      <c r="J6525" s="7"/>
      <c r="K6525" s="8"/>
      <c r="L6525" s="8"/>
      <c r="M6525" s="9"/>
    </row>
    <row r="6526" ht="12.75" customHeight="1">
      <c r="A6526" s="5" t="s">
        <v>32612</v>
      </c>
      <c r="B6526" s="6" t="s">
        <v>32613</v>
      </c>
      <c r="C6526" s="6" t="s">
        <v>32614</v>
      </c>
      <c r="D6526" s="6" t="s">
        <v>32604</v>
      </c>
      <c r="E6526" s="6" t="s">
        <v>17</v>
      </c>
      <c r="F6526" s="6" t="s">
        <v>32615</v>
      </c>
      <c r="G6526" s="6" t="s">
        <v>32616</v>
      </c>
      <c r="H6526" s="7"/>
      <c r="I6526" s="7"/>
      <c r="J6526" s="7"/>
      <c r="K6526" s="8"/>
      <c r="L6526" s="8"/>
      <c r="M6526" s="9"/>
    </row>
    <row r="6527" ht="12.75" customHeight="1">
      <c r="A6527" s="5" t="s">
        <v>32617</v>
      </c>
      <c r="B6527" s="6" t="s">
        <v>32618</v>
      </c>
      <c r="C6527" s="6" t="s">
        <v>32619</v>
      </c>
      <c r="D6527" s="6" t="s">
        <v>32604</v>
      </c>
      <c r="E6527" s="6" t="s">
        <v>17</v>
      </c>
      <c r="F6527" s="6" t="s">
        <v>32620</v>
      </c>
      <c r="G6527" s="6" t="s">
        <v>32621</v>
      </c>
      <c r="H6527" s="7"/>
      <c r="I6527" s="7"/>
      <c r="J6527" s="7"/>
      <c r="K6527" s="8"/>
      <c r="L6527" s="8"/>
      <c r="M6527" s="9"/>
    </row>
    <row r="6528" ht="12.75" customHeight="1">
      <c r="A6528" s="5" t="s">
        <v>32622</v>
      </c>
      <c r="B6528" s="6" t="s">
        <v>32623</v>
      </c>
      <c r="C6528" s="6" t="s">
        <v>32624</v>
      </c>
      <c r="D6528" s="6" t="s">
        <v>32604</v>
      </c>
      <c r="E6528" s="6" t="s">
        <v>17</v>
      </c>
      <c r="F6528" s="6" t="s">
        <v>32625</v>
      </c>
      <c r="G6528" s="6" t="s">
        <v>32626</v>
      </c>
      <c r="H6528" s="7"/>
      <c r="I6528" s="7"/>
      <c r="J6528" s="7"/>
      <c r="K6528" s="8"/>
      <c r="L6528" s="8"/>
      <c r="M6528" s="9"/>
    </row>
    <row r="6529" ht="12.75" customHeight="1">
      <c r="A6529" s="5" t="s">
        <v>32627</v>
      </c>
      <c r="B6529" s="6" t="s">
        <v>32628</v>
      </c>
      <c r="C6529" s="6" t="s">
        <v>32629</v>
      </c>
      <c r="D6529" s="6" t="s">
        <v>32604</v>
      </c>
      <c r="E6529" s="6" t="s">
        <v>17</v>
      </c>
      <c r="F6529" s="6" t="s">
        <v>32630</v>
      </c>
      <c r="G6529" s="6" t="s">
        <v>32631</v>
      </c>
      <c r="H6529" s="7"/>
      <c r="I6529" s="7"/>
      <c r="J6529" s="7"/>
      <c r="K6529" s="8"/>
      <c r="L6529" s="8"/>
      <c r="M6529" s="9"/>
    </row>
    <row r="6530" ht="12.75" customHeight="1">
      <c r="A6530" s="5" t="s">
        <v>32632</v>
      </c>
      <c r="B6530" s="6" t="s">
        <v>32633</v>
      </c>
      <c r="C6530" s="6"/>
      <c r="D6530" s="6" t="s">
        <v>6369</v>
      </c>
      <c r="E6530" s="6" t="s">
        <v>17</v>
      </c>
      <c r="F6530" s="6" t="s">
        <v>32634</v>
      </c>
      <c r="G6530" s="6" t="s">
        <v>32635</v>
      </c>
      <c r="H6530" s="7"/>
      <c r="I6530" s="7"/>
      <c r="J6530" s="7"/>
      <c r="K6530" s="8"/>
      <c r="L6530" s="8"/>
      <c r="M6530" s="9"/>
    </row>
    <row r="6531" ht="12.75" customHeight="1">
      <c r="A6531" s="5" t="s">
        <v>32636</v>
      </c>
      <c r="B6531" s="6" t="s">
        <v>32637</v>
      </c>
      <c r="C6531" s="6"/>
      <c r="D6531" s="6" t="s">
        <v>3395</v>
      </c>
      <c r="E6531" s="6" t="s">
        <v>17</v>
      </c>
      <c r="F6531" s="6" t="s">
        <v>32638</v>
      </c>
      <c r="G6531" s="6" t="s">
        <v>32639</v>
      </c>
      <c r="H6531" s="7"/>
      <c r="I6531" s="7"/>
      <c r="J6531" s="7"/>
      <c r="K6531" s="8"/>
      <c r="L6531" s="8"/>
      <c r="M6531" s="9"/>
    </row>
    <row r="6532" ht="12.75" customHeight="1">
      <c r="A6532" s="5" t="s">
        <v>32640</v>
      </c>
      <c r="B6532" s="6" t="s">
        <v>32641</v>
      </c>
      <c r="C6532" s="6" t="s">
        <v>32642</v>
      </c>
      <c r="D6532" s="6" t="s">
        <v>32643</v>
      </c>
      <c r="E6532" s="6" t="s">
        <v>17</v>
      </c>
      <c r="F6532" s="6" t="s">
        <v>32644</v>
      </c>
      <c r="G6532" s="6" t="s">
        <v>32645</v>
      </c>
      <c r="H6532" s="7"/>
      <c r="I6532" s="7"/>
      <c r="J6532" s="7"/>
      <c r="K6532" s="8"/>
      <c r="L6532" s="8"/>
      <c r="M6532" s="9"/>
    </row>
    <row r="6533" ht="12.75" customHeight="1">
      <c r="A6533" s="5" t="s">
        <v>32646</v>
      </c>
      <c r="B6533" s="6" t="s">
        <v>32647</v>
      </c>
      <c r="C6533" s="6" t="s">
        <v>32648</v>
      </c>
      <c r="D6533" s="6" t="s">
        <v>15451</v>
      </c>
      <c r="E6533" s="6" t="s">
        <v>17</v>
      </c>
      <c r="F6533" s="6" t="s">
        <v>32649</v>
      </c>
      <c r="G6533" s="6" t="s">
        <v>32650</v>
      </c>
      <c r="H6533" s="7"/>
      <c r="I6533" s="7"/>
      <c r="J6533" s="7"/>
      <c r="K6533" s="8"/>
      <c r="L6533" s="8"/>
      <c r="M6533" s="9"/>
    </row>
    <row r="6534" ht="12.75" customHeight="1">
      <c r="A6534" s="5" t="s">
        <v>32651</v>
      </c>
      <c r="B6534" s="6" t="s">
        <v>32652</v>
      </c>
      <c r="C6534" s="6" t="s">
        <v>32653</v>
      </c>
      <c r="D6534" s="6" t="s">
        <v>25140</v>
      </c>
      <c r="E6534" s="6" t="s">
        <v>17</v>
      </c>
      <c r="F6534" s="6" t="s">
        <v>32654</v>
      </c>
      <c r="G6534" s="6" t="s">
        <v>32655</v>
      </c>
      <c r="H6534" s="7"/>
      <c r="I6534" s="7"/>
      <c r="J6534" s="7"/>
      <c r="K6534" s="8"/>
      <c r="L6534" s="8"/>
      <c r="M6534" s="9"/>
    </row>
    <row r="6535" ht="12.75" customHeight="1">
      <c r="A6535" s="5" t="s">
        <v>32656</v>
      </c>
      <c r="B6535" s="6" t="s">
        <v>32657</v>
      </c>
      <c r="C6535" s="6" t="s">
        <v>32658</v>
      </c>
      <c r="D6535" s="6" t="s">
        <v>13606</v>
      </c>
      <c r="E6535" s="6" t="s">
        <v>17</v>
      </c>
      <c r="F6535" s="6" t="s">
        <v>20801</v>
      </c>
      <c r="G6535" s="6" t="s">
        <v>32659</v>
      </c>
      <c r="H6535" s="7"/>
      <c r="I6535" s="7"/>
      <c r="J6535" s="7"/>
      <c r="K6535" s="8"/>
      <c r="L6535" s="8"/>
      <c r="M6535" s="9"/>
    </row>
    <row r="6536" ht="12.75" customHeight="1">
      <c r="A6536" s="5" t="s">
        <v>32660</v>
      </c>
      <c r="B6536" s="6" t="s">
        <v>32661</v>
      </c>
      <c r="C6536" s="6" t="s">
        <v>32662</v>
      </c>
      <c r="D6536" s="6" t="s">
        <v>13606</v>
      </c>
      <c r="E6536" s="6" t="s">
        <v>17</v>
      </c>
      <c r="F6536" s="6" t="s">
        <v>32663</v>
      </c>
      <c r="G6536" s="6" t="s">
        <v>32664</v>
      </c>
      <c r="H6536" s="7"/>
      <c r="I6536" s="7"/>
      <c r="J6536" s="7"/>
      <c r="K6536" s="8"/>
      <c r="L6536" s="8"/>
      <c r="M6536" s="9"/>
    </row>
    <row r="6537" ht="12.75" customHeight="1">
      <c r="A6537" s="5" t="s">
        <v>32665</v>
      </c>
      <c r="B6537" s="6" t="s">
        <v>32666</v>
      </c>
      <c r="C6537" s="6" t="s">
        <v>32667</v>
      </c>
      <c r="D6537" s="6" t="s">
        <v>22542</v>
      </c>
      <c r="E6537" s="6" t="s">
        <v>17</v>
      </c>
      <c r="F6537" s="6" t="s">
        <v>32668</v>
      </c>
      <c r="G6537" s="6" t="s">
        <v>32669</v>
      </c>
      <c r="H6537" s="7"/>
      <c r="I6537" s="7"/>
      <c r="J6537" s="7"/>
      <c r="K6537" s="8"/>
      <c r="L6537" s="8"/>
      <c r="M6537" s="9"/>
    </row>
    <row r="6538" ht="12.75" customHeight="1">
      <c r="A6538" s="5" t="s">
        <v>32670</v>
      </c>
      <c r="B6538" s="6" t="s">
        <v>32671</v>
      </c>
      <c r="C6538" s="6" t="s">
        <v>32672</v>
      </c>
      <c r="D6538" s="6" t="s">
        <v>23422</v>
      </c>
      <c r="E6538" s="6" t="s">
        <v>35</v>
      </c>
      <c r="F6538" s="6" t="s">
        <v>23463</v>
      </c>
      <c r="G6538" s="6" t="s">
        <v>23464</v>
      </c>
      <c r="H6538" s="7"/>
      <c r="I6538" s="7"/>
      <c r="J6538" s="7"/>
      <c r="K6538" s="8"/>
      <c r="L6538" s="8"/>
      <c r="M6538" s="9"/>
    </row>
    <row r="6539" ht="12.75" customHeight="1">
      <c r="A6539" s="5" t="s">
        <v>32673</v>
      </c>
      <c r="B6539" s="6" t="s">
        <v>32674</v>
      </c>
      <c r="C6539" s="6" t="s">
        <v>32675</v>
      </c>
      <c r="D6539" s="6" t="s">
        <v>10582</v>
      </c>
      <c r="E6539" s="6" t="s">
        <v>17</v>
      </c>
      <c r="F6539" s="6" t="s">
        <v>32676</v>
      </c>
      <c r="G6539" s="6" t="s">
        <v>32677</v>
      </c>
      <c r="H6539" s="7"/>
      <c r="I6539" s="7"/>
      <c r="J6539" s="7"/>
      <c r="K6539" s="8"/>
      <c r="L6539" s="8"/>
      <c r="M6539" s="9"/>
    </row>
    <row r="6540" ht="12.75" customHeight="1">
      <c r="A6540" s="5" t="s">
        <v>32678</v>
      </c>
      <c r="B6540" s="6" t="s">
        <v>32679</v>
      </c>
      <c r="C6540" s="6" t="s">
        <v>32680</v>
      </c>
      <c r="D6540" s="6" t="s">
        <v>13333</v>
      </c>
      <c r="E6540" s="6" t="s">
        <v>17</v>
      </c>
      <c r="F6540" s="6" t="s">
        <v>32681</v>
      </c>
      <c r="G6540" s="6" t="s">
        <v>32682</v>
      </c>
      <c r="H6540" s="7"/>
      <c r="I6540" s="7"/>
      <c r="J6540" s="7"/>
      <c r="K6540" s="8"/>
      <c r="L6540" s="8"/>
      <c r="M6540" s="9"/>
    </row>
    <row r="6541" ht="12.75" customHeight="1">
      <c r="A6541" s="5" t="s">
        <v>32683</v>
      </c>
      <c r="B6541" s="6" t="s">
        <v>32684</v>
      </c>
      <c r="C6541" s="6" t="s">
        <v>32685</v>
      </c>
      <c r="D6541" s="6" t="s">
        <v>29141</v>
      </c>
      <c r="E6541" s="6" t="s">
        <v>17</v>
      </c>
      <c r="F6541" s="6" t="s">
        <v>32686</v>
      </c>
      <c r="G6541" s="6" t="s">
        <v>32687</v>
      </c>
      <c r="H6541" s="7"/>
      <c r="I6541" s="7"/>
      <c r="J6541" s="7"/>
      <c r="K6541" s="8"/>
      <c r="L6541" s="8"/>
      <c r="M6541" s="9"/>
    </row>
    <row r="6542" ht="12.75" customHeight="1">
      <c r="A6542" s="5" t="s">
        <v>32688</v>
      </c>
      <c r="B6542" s="6" t="s">
        <v>32689</v>
      </c>
      <c r="C6542" s="6"/>
      <c r="D6542" s="6" t="s">
        <v>13869</v>
      </c>
      <c r="E6542" s="6" t="s">
        <v>17</v>
      </c>
      <c r="F6542" s="6" t="s">
        <v>32690</v>
      </c>
      <c r="G6542" s="6" t="s">
        <v>32691</v>
      </c>
      <c r="H6542" s="7"/>
      <c r="I6542" s="7"/>
      <c r="J6542" s="7"/>
      <c r="K6542" s="8"/>
      <c r="L6542" s="8"/>
      <c r="M6542" s="9"/>
    </row>
    <row r="6543" ht="12.75" customHeight="1">
      <c r="A6543" s="5" t="s">
        <v>32692</v>
      </c>
      <c r="B6543" s="6" t="s">
        <v>32693</v>
      </c>
      <c r="C6543" s="6"/>
      <c r="D6543" s="6" t="s">
        <v>32694</v>
      </c>
      <c r="E6543" s="6" t="s">
        <v>17</v>
      </c>
      <c r="F6543" s="6" t="s">
        <v>3957</v>
      </c>
      <c r="G6543" s="6" t="s">
        <v>32695</v>
      </c>
      <c r="H6543" s="7"/>
      <c r="I6543" s="7"/>
      <c r="J6543" s="7"/>
      <c r="K6543" s="8"/>
      <c r="L6543" s="8"/>
      <c r="M6543" s="9"/>
    </row>
    <row r="6544" ht="12.75" customHeight="1">
      <c r="A6544" s="5" t="s">
        <v>32696</v>
      </c>
      <c r="B6544" s="6" t="s">
        <v>32697</v>
      </c>
      <c r="C6544" s="6" t="s">
        <v>32698</v>
      </c>
      <c r="D6544" s="6" t="s">
        <v>32699</v>
      </c>
      <c r="E6544" s="6" t="s">
        <v>17</v>
      </c>
      <c r="F6544" s="6" t="s">
        <v>32700</v>
      </c>
      <c r="G6544" s="6" t="s">
        <v>32701</v>
      </c>
      <c r="H6544" s="7"/>
      <c r="I6544" s="7"/>
      <c r="J6544" s="7"/>
      <c r="K6544" s="8"/>
      <c r="L6544" s="8"/>
      <c r="M6544" s="9"/>
    </row>
    <row r="6545" ht="12.75" customHeight="1">
      <c r="A6545" s="5" t="s">
        <v>32702</v>
      </c>
      <c r="B6545" s="6" t="s">
        <v>32703</v>
      </c>
      <c r="C6545" s="6" t="s">
        <v>32704</v>
      </c>
      <c r="D6545" s="6" t="s">
        <v>6226</v>
      </c>
      <c r="E6545" s="6" t="s">
        <v>17</v>
      </c>
      <c r="F6545" s="6" t="s">
        <v>21920</v>
      </c>
      <c r="G6545" s="6" t="s">
        <v>32705</v>
      </c>
      <c r="H6545" s="7"/>
      <c r="I6545" s="7"/>
      <c r="J6545" s="7"/>
      <c r="K6545" s="8"/>
      <c r="L6545" s="8"/>
      <c r="M6545" s="9"/>
    </row>
    <row r="6546" ht="12.75" customHeight="1">
      <c r="A6546" s="5" t="s">
        <v>32706</v>
      </c>
      <c r="B6546" s="6" t="s">
        <v>32707</v>
      </c>
      <c r="C6546" s="6" t="s">
        <v>32708</v>
      </c>
      <c r="D6546" s="6" t="s">
        <v>10904</v>
      </c>
      <c r="E6546" s="6" t="s">
        <v>17</v>
      </c>
      <c r="F6546" s="6" t="s">
        <v>32709</v>
      </c>
      <c r="G6546" s="6" t="s">
        <v>32710</v>
      </c>
      <c r="H6546" s="7"/>
      <c r="I6546" s="7"/>
      <c r="J6546" s="7"/>
      <c r="K6546" s="8"/>
      <c r="L6546" s="8"/>
      <c r="M6546" s="9"/>
    </row>
    <row r="6547" ht="12.75" customHeight="1">
      <c r="A6547" s="5" t="s">
        <v>32711</v>
      </c>
      <c r="B6547" s="6" t="s">
        <v>32712</v>
      </c>
      <c r="C6547" s="6" t="s">
        <v>32713</v>
      </c>
      <c r="D6547" s="6" t="s">
        <v>24846</v>
      </c>
      <c r="E6547" s="6" t="s">
        <v>17</v>
      </c>
      <c r="F6547" s="6" t="s">
        <v>29798</v>
      </c>
      <c r="G6547" s="6" t="s">
        <v>32714</v>
      </c>
      <c r="H6547" s="7"/>
      <c r="I6547" s="7"/>
      <c r="J6547" s="7"/>
      <c r="K6547" s="8"/>
      <c r="L6547" s="8"/>
      <c r="M6547" s="9"/>
    </row>
    <row r="6548" ht="12.75" customHeight="1">
      <c r="A6548" s="5" t="s">
        <v>32715</v>
      </c>
      <c r="B6548" s="6" t="s">
        <v>32716</v>
      </c>
      <c r="C6548" s="6" t="s">
        <v>32717</v>
      </c>
      <c r="D6548" s="6" t="s">
        <v>32718</v>
      </c>
      <c r="E6548" s="6" t="s">
        <v>17</v>
      </c>
      <c r="F6548" s="6" t="s">
        <v>32719</v>
      </c>
      <c r="G6548" s="6" t="s">
        <v>32720</v>
      </c>
      <c r="H6548" s="7"/>
      <c r="I6548" s="7"/>
      <c r="J6548" s="7"/>
      <c r="K6548" s="8"/>
      <c r="L6548" s="8"/>
      <c r="M6548" s="9"/>
    </row>
    <row r="6549" ht="12.75" customHeight="1">
      <c r="A6549" s="5" t="s">
        <v>32721</v>
      </c>
      <c r="B6549" s="6" t="s">
        <v>32722</v>
      </c>
      <c r="C6549" s="6" t="s">
        <v>32723</v>
      </c>
      <c r="D6549" s="6" t="s">
        <v>15451</v>
      </c>
      <c r="E6549" s="6" t="s">
        <v>17</v>
      </c>
      <c r="F6549" s="6" t="s">
        <v>32724</v>
      </c>
      <c r="G6549" s="6" t="s">
        <v>32725</v>
      </c>
      <c r="H6549" s="7"/>
      <c r="I6549" s="7"/>
      <c r="J6549" s="7"/>
      <c r="K6549" s="8"/>
      <c r="L6549" s="8"/>
      <c r="M6549" s="9"/>
    </row>
    <row r="6550" ht="12.75" customHeight="1">
      <c r="A6550" s="5" t="s">
        <v>32726</v>
      </c>
      <c r="B6550" s="6" t="s">
        <v>32727</v>
      </c>
      <c r="C6550" s="6" t="s">
        <v>32728</v>
      </c>
      <c r="D6550" s="6" t="s">
        <v>32729</v>
      </c>
      <c r="E6550" s="6" t="s">
        <v>17</v>
      </c>
      <c r="F6550" s="6" t="s">
        <v>32730</v>
      </c>
      <c r="G6550" s="6" t="s">
        <v>32731</v>
      </c>
      <c r="H6550" s="7"/>
      <c r="I6550" s="7"/>
      <c r="J6550" s="7"/>
      <c r="K6550" s="8"/>
      <c r="L6550" s="8"/>
      <c r="M6550" s="9"/>
    </row>
    <row r="6551" ht="12.75" customHeight="1">
      <c r="A6551" s="5" t="s">
        <v>32732</v>
      </c>
      <c r="B6551" s="6" t="s">
        <v>32733</v>
      </c>
      <c r="C6551" s="6" t="s">
        <v>32734</v>
      </c>
      <c r="D6551" s="6" t="s">
        <v>601</v>
      </c>
      <c r="E6551" s="6" t="s">
        <v>17</v>
      </c>
      <c r="F6551" s="6" t="s">
        <v>32735</v>
      </c>
      <c r="G6551" s="6" t="s">
        <v>32736</v>
      </c>
      <c r="H6551" s="7"/>
      <c r="I6551" s="7"/>
      <c r="J6551" s="7"/>
      <c r="K6551" s="8"/>
      <c r="L6551" s="8"/>
      <c r="M6551" s="9"/>
    </row>
    <row r="6552" ht="12.75" customHeight="1">
      <c r="A6552" s="5" t="s">
        <v>32737</v>
      </c>
      <c r="B6552" s="6" t="s">
        <v>32738</v>
      </c>
      <c r="C6552" s="6" t="s">
        <v>32739</v>
      </c>
      <c r="D6552" s="6" t="s">
        <v>1709</v>
      </c>
      <c r="E6552" s="6" t="s">
        <v>17</v>
      </c>
      <c r="F6552" s="6" t="s">
        <v>32740</v>
      </c>
      <c r="G6552" s="6" t="s">
        <v>32741</v>
      </c>
      <c r="H6552" s="7"/>
      <c r="I6552" s="7"/>
      <c r="J6552" s="7"/>
      <c r="K6552" s="8"/>
      <c r="L6552" s="8"/>
      <c r="M6552" s="9"/>
    </row>
    <row r="6553" ht="12.75" customHeight="1">
      <c r="A6553" s="5" t="s">
        <v>32742</v>
      </c>
      <c r="B6553" s="6" t="s">
        <v>32743</v>
      </c>
      <c r="C6553" s="6" t="s">
        <v>32744</v>
      </c>
      <c r="D6553" s="6" t="s">
        <v>32745</v>
      </c>
      <c r="E6553" s="6" t="s">
        <v>35</v>
      </c>
      <c r="F6553" s="6" t="s">
        <v>32746</v>
      </c>
      <c r="G6553" s="6" t="s">
        <v>32747</v>
      </c>
      <c r="H6553" s="7"/>
      <c r="I6553" s="7"/>
      <c r="J6553" s="7"/>
      <c r="K6553" s="8"/>
      <c r="L6553" s="8"/>
      <c r="M6553" s="9"/>
    </row>
    <row r="6554" ht="12.75" customHeight="1">
      <c r="A6554" s="5" t="s">
        <v>32748</v>
      </c>
      <c r="B6554" s="6" t="s">
        <v>32749</v>
      </c>
      <c r="C6554" s="6" t="s">
        <v>32750</v>
      </c>
      <c r="D6554" s="6" t="s">
        <v>8224</v>
      </c>
      <c r="E6554" s="6" t="s">
        <v>17</v>
      </c>
      <c r="F6554" s="6" t="s">
        <v>32751</v>
      </c>
      <c r="G6554" s="6" t="s">
        <v>32752</v>
      </c>
      <c r="H6554" s="7"/>
      <c r="I6554" s="7"/>
      <c r="J6554" s="7"/>
      <c r="K6554" s="8"/>
      <c r="L6554" s="8"/>
      <c r="M6554" s="9"/>
    </row>
    <row r="6555" ht="12.75" customHeight="1">
      <c r="A6555" s="5" t="s">
        <v>32753</v>
      </c>
      <c r="B6555" s="6" t="s">
        <v>32754</v>
      </c>
      <c r="C6555" s="6" t="s">
        <v>32755</v>
      </c>
      <c r="D6555" s="6" t="s">
        <v>17451</v>
      </c>
      <c r="E6555" s="6" t="s">
        <v>35</v>
      </c>
      <c r="F6555" s="6" t="s">
        <v>32756</v>
      </c>
      <c r="G6555" s="6" t="s">
        <v>32757</v>
      </c>
      <c r="H6555" s="7"/>
      <c r="I6555" s="7"/>
      <c r="J6555" s="7"/>
      <c r="K6555" s="8"/>
      <c r="L6555" s="8"/>
      <c r="M6555" s="9"/>
    </row>
    <row r="6556" ht="12.75" customHeight="1">
      <c r="A6556" s="5" t="s">
        <v>32758</v>
      </c>
      <c r="B6556" s="6" t="s">
        <v>32759</v>
      </c>
      <c r="C6556" s="6" t="s">
        <v>32760</v>
      </c>
      <c r="D6556" s="6" t="s">
        <v>9686</v>
      </c>
      <c r="E6556" s="6" t="s">
        <v>17</v>
      </c>
      <c r="F6556" s="6" t="s">
        <v>32761</v>
      </c>
      <c r="G6556" s="6" t="s">
        <v>32762</v>
      </c>
      <c r="H6556" s="7"/>
      <c r="I6556" s="7"/>
      <c r="J6556" s="7"/>
      <c r="K6556" s="8"/>
      <c r="L6556" s="8"/>
      <c r="M6556" s="9"/>
    </row>
    <row r="6557" ht="12.75" customHeight="1">
      <c r="A6557" s="5" t="s">
        <v>32763</v>
      </c>
      <c r="B6557" s="6" t="s">
        <v>32764</v>
      </c>
      <c r="C6557" s="6" t="s">
        <v>32765</v>
      </c>
      <c r="D6557" s="6" t="s">
        <v>32218</v>
      </c>
      <c r="E6557" s="6" t="s">
        <v>35</v>
      </c>
      <c r="F6557" s="6" t="s">
        <v>32766</v>
      </c>
      <c r="G6557" s="6" t="s">
        <v>32767</v>
      </c>
      <c r="H6557" s="7"/>
      <c r="I6557" s="7"/>
      <c r="J6557" s="7"/>
      <c r="K6557" s="8"/>
      <c r="L6557" s="8"/>
      <c r="M6557" s="9"/>
    </row>
    <row r="6558" ht="12.75" customHeight="1">
      <c r="A6558" s="5" t="s">
        <v>32768</v>
      </c>
      <c r="B6558" s="6" t="s">
        <v>32769</v>
      </c>
      <c r="C6558" s="6" t="s">
        <v>32770</v>
      </c>
      <c r="D6558" s="6" t="s">
        <v>21010</v>
      </c>
      <c r="E6558" s="6" t="s">
        <v>35</v>
      </c>
      <c r="F6558" s="6" t="s">
        <v>32771</v>
      </c>
      <c r="G6558" s="6" t="s">
        <v>32772</v>
      </c>
      <c r="H6558" s="7"/>
      <c r="I6558" s="7"/>
      <c r="J6558" s="7"/>
      <c r="K6558" s="8"/>
      <c r="L6558" s="8"/>
      <c r="M6558" s="9"/>
    </row>
    <row r="6559" ht="12.75" customHeight="1">
      <c r="A6559" s="5" t="s">
        <v>32773</v>
      </c>
      <c r="B6559" s="6" t="s">
        <v>32774</v>
      </c>
      <c r="C6559" s="6" t="s">
        <v>32775</v>
      </c>
      <c r="D6559" s="6" t="s">
        <v>23443</v>
      </c>
      <c r="E6559" s="6" t="s">
        <v>35</v>
      </c>
      <c r="F6559" s="6" t="s">
        <v>32776</v>
      </c>
      <c r="G6559" s="6" t="s">
        <v>32777</v>
      </c>
      <c r="H6559" s="7"/>
      <c r="I6559" s="7"/>
      <c r="J6559" s="7"/>
      <c r="K6559" s="8"/>
      <c r="L6559" s="8"/>
      <c r="M6559" s="9"/>
    </row>
    <row r="6560" ht="12.75" customHeight="1">
      <c r="A6560" s="5" t="s">
        <v>32778</v>
      </c>
      <c r="B6560" s="6" t="s">
        <v>32779</v>
      </c>
      <c r="C6560" s="6" t="s">
        <v>32780</v>
      </c>
      <c r="D6560" s="6" t="s">
        <v>9823</v>
      </c>
      <c r="E6560" s="6" t="s">
        <v>35</v>
      </c>
      <c r="F6560" s="6" t="s">
        <v>32781</v>
      </c>
      <c r="G6560" s="6" t="s">
        <v>32782</v>
      </c>
      <c r="H6560" s="7"/>
      <c r="I6560" s="7"/>
      <c r="J6560" s="7"/>
      <c r="K6560" s="8"/>
      <c r="L6560" s="8"/>
      <c r="M6560" s="9"/>
    </row>
    <row r="6561" ht="12.75" customHeight="1">
      <c r="A6561" s="5" t="s">
        <v>32783</v>
      </c>
      <c r="B6561" s="6" t="s">
        <v>32784</v>
      </c>
      <c r="C6561" s="6" t="s">
        <v>32785</v>
      </c>
      <c r="D6561" s="6" t="s">
        <v>1709</v>
      </c>
      <c r="E6561" s="6" t="s">
        <v>17</v>
      </c>
      <c r="F6561" s="6" t="s">
        <v>32786</v>
      </c>
      <c r="G6561" s="6" t="s">
        <v>32787</v>
      </c>
      <c r="H6561" s="7"/>
      <c r="I6561" s="7"/>
      <c r="J6561" s="7"/>
      <c r="K6561" s="8"/>
      <c r="L6561" s="8"/>
      <c r="M6561" s="9"/>
    </row>
    <row r="6562" ht="12.75" customHeight="1">
      <c r="A6562" s="5" t="s">
        <v>32788</v>
      </c>
      <c r="B6562" s="6" t="s">
        <v>32789</v>
      </c>
      <c r="C6562" s="6" t="s">
        <v>32790</v>
      </c>
      <c r="D6562" s="6" t="s">
        <v>19811</v>
      </c>
      <c r="E6562" s="6" t="s">
        <v>17</v>
      </c>
      <c r="F6562" s="6" t="s">
        <v>32791</v>
      </c>
      <c r="G6562" s="6" t="s">
        <v>32792</v>
      </c>
      <c r="H6562" s="7"/>
      <c r="I6562" s="7"/>
      <c r="J6562" s="7"/>
      <c r="K6562" s="8"/>
      <c r="L6562" s="8"/>
      <c r="M6562" s="9"/>
    </row>
    <row r="6563" ht="12.75" customHeight="1">
      <c r="A6563" s="5" t="s">
        <v>32793</v>
      </c>
      <c r="B6563" s="6" t="s">
        <v>32794</v>
      </c>
      <c r="C6563" s="6" t="s">
        <v>32795</v>
      </c>
      <c r="D6563" s="6" t="s">
        <v>22348</v>
      </c>
      <c r="E6563" s="6" t="s">
        <v>17</v>
      </c>
      <c r="F6563" s="6" t="s">
        <v>32796</v>
      </c>
      <c r="G6563" s="6" t="s">
        <v>32797</v>
      </c>
      <c r="H6563" s="7"/>
      <c r="I6563" s="7"/>
      <c r="J6563" s="7"/>
      <c r="K6563" s="8"/>
      <c r="L6563" s="8"/>
      <c r="M6563" s="9"/>
    </row>
    <row r="6564" ht="12.75" customHeight="1">
      <c r="A6564" s="5" t="s">
        <v>32798</v>
      </c>
      <c r="B6564" s="6" t="s">
        <v>32799</v>
      </c>
      <c r="C6564" s="6" t="s">
        <v>32800</v>
      </c>
      <c r="D6564" s="6" t="s">
        <v>22806</v>
      </c>
      <c r="E6564" s="6" t="s">
        <v>35</v>
      </c>
      <c r="F6564" s="6" t="s">
        <v>32801</v>
      </c>
      <c r="G6564" s="6" t="s">
        <v>32802</v>
      </c>
      <c r="H6564" s="7"/>
      <c r="I6564" s="7"/>
      <c r="J6564" s="7"/>
      <c r="K6564" s="8"/>
      <c r="L6564" s="8"/>
      <c r="M6564" s="9"/>
    </row>
    <row r="6565" ht="12.75" customHeight="1">
      <c r="A6565" s="5" t="s">
        <v>32803</v>
      </c>
      <c r="B6565" s="6" t="s">
        <v>32804</v>
      </c>
      <c r="C6565" s="6"/>
      <c r="D6565" s="6" t="s">
        <v>19643</v>
      </c>
      <c r="E6565" s="6" t="s">
        <v>17</v>
      </c>
      <c r="F6565" s="6" t="s">
        <v>32805</v>
      </c>
      <c r="G6565" s="6" t="s">
        <v>6484</v>
      </c>
      <c r="H6565" s="7"/>
      <c r="I6565" s="7"/>
      <c r="J6565" s="7"/>
      <c r="K6565" s="8"/>
      <c r="L6565" s="8"/>
      <c r="M6565" s="9"/>
    </row>
    <row r="6566" ht="12.75" customHeight="1">
      <c r="A6566" s="5" t="s">
        <v>32806</v>
      </c>
      <c r="B6566" s="6" t="s">
        <v>32807</v>
      </c>
      <c r="C6566" s="6" t="s">
        <v>32808</v>
      </c>
      <c r="D6566" s="6" t="s">
        <v>20497</v>
      </c>
      <c r="E6566" s="6" t="s">
        <v>17</v>
      </c>
      <c r="F6566" s="6" t="s">
        <v>32809</v>
      </c>
      <c r="G6566" s="6" t="s">
        <v>32810</v>
      </c>
      <c r="H6566" s="7"/>
      <c r="I6566" s="7"/>
      <c r="J6566" s="7"/>
      <c r="K6566" s="8"/>
      <c r="L6566" s="8"/>
      <c r="M6566" s="9"/>
    </row>
    <row r="6567" ht="12.75" customHeight="1">
      <c r="A6567" s="5" t="s">
        <v>32811</v>
      </c>
      <c r="B6567" s="6" t="s">
        <v>32812</v>
      </c>
      <c r="C6567" s="6" t="s">
        <v>32813</v>
      </c>
      <c r="D6567" s="6" t="s">
        <v>5889</v>
      </c>
      <c r="E6567" s="6" t="s">
        <v>17</v>
      </c>
      <c r="F6567" s="6" t="s">
        <v>32814</v>
      </c>
      <c r="G6567" s="6" t="s">
        <v>32815</v>
      </c>
      <c r="H6567" s="7"/>
      <c r="I6567" s="7"/>
      <c r="J6567" s="7"/>
      <c r="K6567" s="8"/>
      <c r="L6567" s="8"/>
      <c r="M6567" s="9"/>
    </row>
    <row r="6568" ht="12.75" customHeight="1">
      <c r="A6568" s="5" t="s">
        <v>32816</v>
      </c>
      <c r="B6568" s="6" t="s">
        <v>32817</v>
      </c>
      <c r="C6568" s="6" t="s">
        <v>32818</v>
      </c>
      <c r="D6568" s="6" t="s">
        <v>5889</v>
      </c>
      <c r="E6568" s="6" t="s">
        <v>17</v>
      </c>
      <c r="F6568" s="6" t="s">
        <v>32819</v>
      </c>
      <c r="G6568" s="6" t="s">
        <v>32820</v>
      </c>
      <c r="H6568" s="7"/>
      <c r="I6568" s="7"/>
      <c r="J6568" s="7"/>
      <c r="K6568" s="8"/>
      <c r="L6568" s="8"/>
      <c r="M6568" s="9"/>
    </row>
    <row r="6569" ht="12.75" customHeight="1">
      <c r="A6569" s="5" t="s">
        <v>32821</v>
      </c>
      <c r="B6569" s="6" t="s">
        <v>32822</v>
      </c>
      <c r="C6569" s="6" t="s">
        <v>32823</v>
      </c>
      <c r="D6569" s="6" t="s">
        <v>5889</v>
      </c>
      <c r="E6569" s="6" t="s">
        <v>17</v>
      </c>
      <c r="F6569" s="6" t="s">
        <v>32824</v>
      </c>
      <c r="G6569" s="6" t="s">
        <v>32825</v>
      </c>
      <c r="H6569" s="7"/>
      <c r="I6569" s="7"/>
      <c r="J6569" s="7"/>
      <c r="K6569" s="8"/>
      <c r="L6569" s="8"/>
      <c r="M6569" s="9"/>
    </row>
    <row r="6570" ht="12.75" customHeight="1">
      <c r="A6570" s="5" t="s">
        <v>32826</v>
      </c>
      <c r="B6570" s="6" t="s">
        <v>32827</v>
      </c>
      <c r="C6570" s="6" t="s">
        <v>32828</v>
      </c>
      <c r="D6570" s="6" t="s">
        <v>5889</v>
      </c>
      <c r="E6570" s="6" t="s">
        <v>17</v>
      </c>
      <c r="F6570" s="6" t="s">
        <v>32829</v>
      </c>
      <c r="G6570" s="6" t="s">
        <v>32830</v>
      </c>
      <c r="H6570" s="7"/>
      <c r="I6570" s="7"/>
      <c r="J6570" s="7"/>
      <c r="K6570" s="8"/>
      <c r="L6570" s="8"/>
      <c r="M6570" s="9"/>
    </row>
    <row r="6571" ht="12.75" customHeight="1">
      <c r="A6571" s="5" t="s">
        <v>32831</v>
      </c>
      <c r="B6571" s="6" t="s">
        <v>32832</v>
      </c>
      <c r="C6571" s="6" t="s">
        <v>32833</v>
      </c>
      <c r="D6571" s="6" t="s">
        <v>5889</v>
      </c>
      <c r="E6571" s="6" t="s">
        <v>17</v>
      </c>
      <c r="F6571" s="6" t="s">
        <v>32834</v>
      </c>
      <c r="G6571" s="6" t="s">
        <v>32835</v>
      </c>
      <c r="H6571" s="7"/>
      <c r="I6571" s="7"/>
      <c r="J6571" s="7"/>
      <c r="K6571" s="8"/>
      <c r="L6571" s="8"/>
      <c r="M6571" s="9"/>
    </row>
    <row r="6572" ht="12.75" customHeight="1">
      <c r="A6572" s="5" t="s">
        <v>32836</v>
      </c>
      <c r="B6572" s="6" t="s">
        <v>32837</v>
      </c>
      <c r="C6572" s="6" t="s">
        <v>32838</v>
      </c>
      <c r="D6572" s="6" t="s">
        <v>5889</v>
      </c>
      <c r="E6572" s="6" t="s">
        <v>17</v>
      </c>
      <c r="F6572" s="6" t="s">
        <v>32839</v>
      </c>
      <c r="G6572" s="6" t="s">
        <v>32840</v>
      </c>
      <c r="H6572" s="7"/>
      <c r="I6572" s="7"/>
      <c r="J6572" s="7"/>
      <c r="K6572" s="8"/>
      <c r="L6572" s="8"/>
      <c r="M6572" s="9"/>
    </row>
    <row r="6573" ht="12.75" customHeight="1">
      <c r="A6573" s="5" t="s">
        <v>32841</v>
      </c>
      <c r="B6573" s="6" t="s">
        <v>32842</v>
      </c>
      <c r="C6573" s="6" t="s">
        <v>32843</v>
      </c>
      <c r="D6573" s="6" t="s">
        <v>5889</v>
      </c>
      <c r="E6573" s="6" t="s">
        <v>17</v>
      </c>
      <c r="F6573" s="6" t="s">
        <v>32844</v>
      </c>
      <c r="G6573" s="6" t="s">
        <v>32845</v>
      </c>
      <c r="H6573" s="7"/>
      <c r="I6573" s="7"/>
      <c r="J6573" s="7"/>
      <c r="K6573" s="8"/>
      <c r="L6573" s="8"/>
      <c r="M6573" s="9"/>
    </row>
    <row r="6574" ht="12.75" customHeight="1">
      <c r="A6574" s="5" t="s">
        <v>32846</v>
      </c>
      <c r="B6574" s="6" t="s">
        <v>32847</v>
      </c>
      <c r="C6574" s="6" t="s">
        <v>32848</v>
      </c>
      <c r="D6574" s="6" t="s">
        <v>32849</v>
      </c>
      <c r="E6574" s="6" t="s">
        <v>17</v>
      </c>
      <c r="F6574" s="6" t="s">
        <v>32850</v>
      </c>
      <c r="G6574" s="6" t="s">
        <v>32851</v>
      </c>
      <c r="H6574" s="7"/>
      <c r="I6574" s="7"/>
      <c r="J6574" s="7"/>
      <c r="K6574" s="8"/>
      <c r="L6574" s="8"/>
      <c r="M6574" s="9"/>
    </row>
    <row r="6575" ht="12.75" customHeight="1">
      <c r="A6575" s="5" t="s">
        <v>32852</v>
      </c>
      <c r="B6575" s="6" t="s">
        <v>32853</v>
      </c>
      <c r="C6575" s="6" t="s">
        <v>32854</v>
      </c>
      <c r="D6575" s="6" t="s">
        <v>15961</v>
      </c>
      <c r="E6575" s="6" t="s">
        <v>35</v>
      </c>
      <c r="F6575" s="6" t="s">
        <v>32855</v>
      </c>
      <c r="G6575" s="6" t="s">
        <v>32856</v>
      </c>
      <c r="H6575" s="7"/>
      <c r="I6575" s="7"/>
      <c r="J6575" s="7"/>
      <c r="K6575" s="8"/>
      <c r="L6575" s="8"/>
      <c r="M6575" s="9"/>
    </row>
    <row r="6576" ht="12.75" customHeight="1">
      <c r="A6576" s="5" t="s">
        <v>32857</v>
      </c>
      <c r="B6576" s="6" t="s">
        <v>32858</v>
      </c>
      <c r="C6576" s="6" t="s">
        <v>32859</v>
      </c>
      <c r="D6576" s="6" t="s">
        <v>8252</v>
      </c>
      <c r="E6576" s="6" t="s">
        <v>17</v>
      </c>
      <c r="F6576" s="6" t="s">
        <v>32860</v>
      </c>
      <c r="G6576" s="6" t="s">
        <v>32861</v>
      </c>
      <c r="H6576" s="7"/>
      <c r="I6576" s="7"/>
      <c r="J6576" s="7"/>
      <c r="K6576" s="8"/>
      <c r="L6576" s="8"/>
      <c r="M6576" s="9"/>
    </row>
    <row r="6577" ht="12.75" customHeight="1">
      <c r="A6577" s="5" t="s">
        <v>32862</v>
      </c>
      <c r="B6577" s="6" t="s">
        <v>32863</v>
      </c>
      <c r="C6577" s="6" t="s">
        <v>32864</v>
      </c>
      <c r="D6577" s="6" t="s">
        <v>10582</v>
      </c>
      <c r="E6577" s="6" t="s">
        <v>17</v>
      </c>
      <c r="F6577" s="6" t="s">
        <v>32865</v>
      </c>
      <c r="G6577" s="6" t="s">
        <v>32866</v>
      </c>
      <c r="H6577" s="7"/>
      <c r="I6577" s="7"/>
      <c r="J6577" s="7"/>
      <c r="K6577" s="8"/>
      <c r="L6577" s="8"/>
      <c r="M6577" s="9"/>
    </row>
    <row r="6578" ht="12.75" customHeight="1">
      <c r="A6578" s="5" t="s">
        <v>32867</v>
      </c>
      <c r="B6578" s="6" t="s">
        <v>32868</v>
      </c>
      <c r="C6578" s="6"/>
      <c r="D6578" s="6" t="s">
        <v>1697</v>
      </c>
      <c r="E6578" s="6" t="s">
        <v>17</v>
      </c>
      <c r="F6578" s="6" t="s">
        <v>5982</v>
      </c>
      <c r="G6578" s="6" t="s">
        <v>32869</v>
      </c>
      <c r="H6578" s="7"/>
      <c r="I6578" s="7"/>
      <c r="J6578" s="7"/>
      <c r="K6578" s="8"/>
      <c r="L6578" s="8"/>
      <c r="M6578" s="9"/>
    </row>
    <row r="6579" ht="12.75" customHeight="1">
      <c r="A6579" s="5" t="s">
        <v>32870</v>
      </c>
      <c r="B6579" s="6" t="s">
        <v>32871</v>
      </c>
      <c r="C6579" s="6"/>
      <c r="D6579" s="6" t="s">
        <v>1697</v>
      </c>
      <c r="E6579" s="6" t="s">
        <v>17</v>
      </c>
      <c r="F6579" s="6" t="s">
        <v>904</v>
      </c>
      <c r="G6579" s="6" t="s">
        <v>32872</v>
      </c>
      <c r="H6579" s="7"/>
      <c r="I6579" s="7"/>
      <c r="J6579" s="7"/>
      <c r="K6579" s="8"/>
      <c r="L6579" s="8"/>
      <c r="M6579" s="9"/>
    </row>
    <row r="6580" ht="12.75" customHeight="1">
      <c r="A6580" s="5" t="s">
        <v>32873</v>
      </c>
      <c r="B6580" s="6" t="s">
        <v>32874</v>
      </c>
      <c r="C6580" s="6" t="s">
        <v>32875</v>
      </c>
      <c r="D6580" s="6" t="s">
        <v>32876</v>
      </c>
      <c r="E6580" s="6" t="s">
        <v>17</v>
      </c>
      <c r="F6580" s="6" t="s">
        <v>32877</v>
      </c>
      <c r="G6580" s="6" t="s">
        <v>32878</v>
      </c>
      <c r="H6580" s="7"/>
      <c r="I6580" s="7"/>
      <c r="J6580" s="7"/>
      <c r="K6580" s="8"/>
      <c r="L6580" s="8"/>
      <c r="M6580" s="9"/>
    </row>
    <row r="6581" ht="12.75" customHeight="1">
      <c r="A6581" s="5" t="s">
        <v>32879</v>
      </c>
      <c r="B6581" s="6" t="s">
        <v>32880</v>
      </c>
      <c r="C6581" s="6" t="s">
        <v>32881</v>
      </c>
      <c r="D6581" s="6" t="s">
        <v>3048</v>
      </c>
      <c r="E6581" s="6" t="s">
        <v>17</v>
      </c>
      <c r="F6581" s="6" t="s">
        <v>32882</v>
      </c>
      <c r="G6581" s="6" t="s">
        <v>32883</v>
      </c>
      <c r="H6581" s="7"/>
      <c r="I6581" s="7"/>
      <c r="J6581" s="7"/>
      <c r="K6581" s="8"/>
      <c r="L6581" s="8"/>
      <c r="M6581" s="9"/>
    </row>
    <row r="6582" ht="12.75" customHeight="1">
      <c r="A6582" s="5" t="s">
        <v>32884</v>
      </c>
      <c r="B6582" s="6" t="s">
        <v>32885</v>
      </c>
      <c r="C6582" s="6" t="s">
        <v>32886</v>
      </c>
      <c r="D6582" s="6" t="s">
        <v>3048</v>
      </c>
      <c r="E6582" s="6" t="s">
        <v>17</v>
      </c>
      <c r="F6582" s="6" t="s">
        <v>32887</v>
      </c>
      <c r="G6582" s="6" t="s">
        <v>32888</v>
      </c>
      <c r="H6582" s="7"/>
      <c r="I6582" s="7"/>
      <c r="J6582" s="7"/>
      <c r="K6582" s="8"/>
      <c r="L6582" s="8"/>
      <c r="M6582" s="9"/>
    </row>
    <row r="6583" ht="12.75" customHeight="1">
      <c r="A6583" s="5" t="s">
        <v>32889</v>
      </c>
      <c r="B6583" s="6" t="s">
        <v>32890</v>
      </c>
      <c r="C6583" s="6"/>
      <c r="D6583" s="6" t="s">
        <v>15173</v>
      </c>
      <c r="E6583" s="6" t="s">
        <v>17</v>
      </c>
      <c r="F6583" s="6" t="s">
        <v>32891</v>
      </c>
      <c r="G6583" s="6" t="s">
        <v>32892</v>
      </c>
      <c r="H6583" s="7"/>
      <c r="I6583" s="7"/>
      <c r="J6583" s="7"/>
      <c r="K6583" s="8"/>
      <c r="L6583" s="8"/>
      <c r="M6583" s="9"/>
    </row>
    <row r="6584" ht="12.75" customHeight="1">
      <c r="A6584" s="5" t="s">
        <v>32893</v>
      </c>
      <c r="B6584" s="6" t="s">
        <v>32894</v>
      </c>
      <c r="C6584" s="6" t="s">
        <v>32895</v>
      </c>
      <c r="D6584" s="6" t="s">
        <v>15173</v>
      </c>
      <c r="E6584" s="6" t="s">
        <v>17</v>
      </c>
      <c r="F6584" s="6" t="s">
        <v>32891</v>
      </c>
      <c r="G6584" s="6" t="s">
        <v>32896</v>
      </c>
      <c r="H6584" s="7"/>
      <c r="I6584" s="7"/>
      <c r="J6584" s="7"/>
      <c r="K6584" s="8"/>
      <c r="L6584" s="8"/>
      <c r="M6584" s="9"/>
    </row>
    <row r="6585" ht="12.75" customHeight="1">
      <c r="A6585" s="5" t="s">
        <v>32897</v>
      </c>
      <c r="B6585" s="6" t="s">
        <v>32898</v>
      </c>
      <c r="C6585" s="6" t="s">
        <v>32899</v>
      </c>
      <c r="D6585" s="6" t="s">
        <v>15173</v>
      </c>
      <c r="E6585" s="6" t="s">
        <v>17</v>
      </c>
      <c r="F6585" s="6" t="s">
        <v>32900</v>
      </c>
      <c r="G6585" s="6" t="s">
        <v>32901</v>
      </c>
      <c r="H6585" s="7"/>
      <c r="I6585" s="7"/>
      <c r="J6585" s="7"/>
      <c r="K6585" s="8"/>
      <c r="L6585" s="8"/>
      <c r="M6585" s="9"/>
    </row>
    <row r="6586" ht="12.75" customHeight="1">
      <c r="A6586" s="5" t="s">
        <v>32902</v>
      </c>
      <c r="B6586" s="6" t="s">
        <v>32903</v>
      </c>
      <c r="C6586" s="6" t="s">
        <v>32904</v>
      </c>
      <c r="D6586" s="6" t="s">
        <v>19692</v>
      </c>
      <c r="E6586" s="6" t="s">
        <v>17</v>
      </c>
      <c r="F6586" s="6" t="s">
        <v>32905</v>
      </c>
      <c r="G6586" s="6" t="s">
        <v>32906</v>
      </c>
      <c r="H6586" s="7"/>
      <c r="I6586" s="7"/>
      <c r="J6586" s="7"/>
      <c r="K6586" s="8"/>
      <c r="L6586" s="8"/>
      <c r="M6586" s="9"/>
    </row>
    <row r="6587" ht="12.75" customHeight="1">
      <c r="A6587" s="5" t="s">
        <v>32907</v>
      </c>
      <c r="B6587" s="6" t="s">
        <v>32908</v>
      </c>
      <c r="C6587" s="6" t="s">
        <v>32909</v>
      </c>
      <c r="D6587" s="6" t="s">
        <v>7829</v>
      </c>
      <c r="E6587" s="6" t="s">
        <v>17</v>
      </c>
      <c r="F6587" s="6" t="s">
        <v>32910</v>
      </c>
      <c r="G6587" s="6" t="s">
        <v>28917</v>
      </c>
      <c r="H6587" s="7"/>
      <c r="I6587" s="7"/>
      <c r="J6587" s="7"/>
      <c r="K6587" s="8"/>
      <c r="L6587" s="8"/>
      <c r="M6587" s="9"/>
    </row>
    <row r="6588" ht="12.75" customHeight="1">
      <c r="A6588" s="5" t="s">
        <v>32911</v>
      </c>
      <c r="B6588" s="6" t="s">
        <v>32912</v>
      </c>
      <c r="C6588" s="6" t="s">
        <v>32913</v>
      </c>
      <c r="D6588" s="6" t="s">
        <v>32914</v>
      </c>
      <c r="E6588" s="6" t="s">
        <v>35</v>
      </c>
      <c r="F6588" s="6" t="s">
        <v>32915</v>
      </c>
      <c r="G6588" s="6" t="s">
        <v>32916</v>
      </c>
      <c r="H6588" s="7"/>
      <c r="I6588" s="7"/>
      <c r="J6588" s="7"/>
      <c r="K6588" s="8"/>
      <c r="L6588" s="8"/>
      <c r="M6588" s="9"/>
    </row>
    <row r="6589" ht="12.75" customHeight="1">
      <c r="A6589" s="5" t="s">
        <v>32917</v>
      </c>
      <c r="B6589" s="6" t="s">
        <v>32918</v>
      </c>
      <c r="C6589" s="6" t="s">
        <v>32919</v>
      </c>
      <c r="D6589" s="6" t="s">
        <v>13333</v>
      </c>
      <c r="E6589" s="6" t="s">
        <v>17</v>
      </c>
      <c r="F6589" s="6" t="s">
        <v>32920</v>
      </c>
      <c r="G6589" s="6" t="s">
        <v>32921</v>
      </c>
      <c r="H6589" s="7"/>
      <c r="I6589" s="7"/>
      <c r="J6589" s="7"/>
      <c r="K6589" s="8"/>
      <c r="L6589" s="8"/>
      <c r="M6589" s="9"/>
    </row>
    <row r="6590" ht="12.75" customHeight="1">
      <c r="A6590" s="5" t="s">
        <v>32922</v>
      </c>
      <c r="B6590" s="6" t="s">
        <v>32923</v>
      </c>
      <c r="C6590" s="6" t="s">
        <v>32924</v>
      </c>
      <c r="D6590" s="6" t="s">
        <v>601</v>
      </c>
      <c r="E6590" s="6" t="s">
        <v>17</v>
      </c>
      <c r="F6590" s="6" t="s">
        <v>32925</v>
      </c>
      <c r="G6590" s="6" t="s">
        <v>32926</v>
      </c>
      <c r="H6590" s="7"/>
      <c r="I6590" s="7"/>
      <c r="J6590" s="7"/>
      <c r="K6590" s="8"/>
      <c r="L6590" s="8"/>
      <c r="M6590" s="9"/>
    </row>
    <row r="6591" ht="12.75" customHeight="1">
      <c r="A6591" s="5" t="s">
        <v>32927</v>
      </c>
      <c r="B6591" s="6" t="s">
        <v>32928</v>
      </c>
      <c r="C6591" s="6" t="s">
        <v>32929</v>
      </c>
      <c r="D6591" s="6" t="s">
        <v>24598</v>
      </c>
      <c r="E6591" s="6" t="s">
        <v>17</v>
      </c>
      <c r="F6591" s="6" t="s">
        <v>32930</v>
      </c>
      <c r="G6591" s="6" t="s">
        <v>32931</v>
      </c>
      <c r="H6591" s="7"/>
      <c r="I6591" s="7"/>
      <c r="J6591" s="7"/>
      <c r="K6591" s="8"/>
      <c r="L6591" s="8"/>
      <c r="M6591" s="9"/>
    </row>
    <row r="6592" ht="12.75" customHeight="1">
      <c r="A6592" s="5" t="s">
        <v>32932</v>
      </c>
      <c r="B6592" s="6" t="s">
        <v>32933</v>
      </c>
      <c r="C6592" s="6" t="s">
        <v>32934</v>
      </c>
      <c r="D6592" s="6" t="s">
        <v>7594</v>
      </c>
      <c r="E6592" s="6" t="s">
        <v>17</v>
      </c>
      <c r="F6592" s="6" t="s">
        <v>12706</v>
      </c>
      <c r="G6592" s="6" t="s">
        <v>32935</v>
      </c>
      <c r="H6592" s="7"/>
      <c r="I6592" s="7"/>
      <c r="J6592" s="7"/>
      <c r="K6592" s="8"/>
      <c r="L6592" s="8"/>
      <c r="M6592" s="9"/>
    </row>
    <row r="6593" ht="12.75" customHeight="1">
      <c r="A6593" s="5" t="s">
        <v>32936</v>
      </c>
      <c r="B6593" s="6" t="s">
        <v>32937</v>
      </c>
      <c r="C6593" s="6" t="s">
        <v>32938</v>
      </c>
      <c r="D6593" s="6" t="s">
        <v>32939</v>
      </c>
      <c r="E6593" s="6" t="s">
        <v>17</v>
      </c>
      <c r="F6593" s="6" t="s">
        <v>30602</v>
      </c>
      <c r="G6593" s="6" t="s">
        <v>32940</v>
      </c>
      <c r="H6593" s="7"/>
      <c r="I6593" s="7"/>
      <c r="J6593" s="7"/>
      <c r="K6593" s="8"/>
      <c r="L6593" s="8"/>
      <c r="M6593" s="9"/>
    </row>
    <row r="6594" ht="12.75" customHeight="1">
      <c r="A6594" s="5" t="s">
        <v>32941</v>
      </c>
      <c r="B6594" s="6" t="s">
        <v>32942</v>
      </c>
      <c r="C6594" s="6" t="s">
        <v>32943</v>
      </c>
      <c r="D6594" s="6" t="s">
        <v>7742</v>
      </c>
      <c r="E6594" s="6" t="s">
        <v>17</v>
      </c>
      <c r="F6594" s="6" t="s">
        <v>32944</v>
      </c>
      <c r="G6594" s="6" t="s">
        <v>8853</v>
      </c>
      <c r="H6594" s="7"/>
      <c r="I6594" s="7"/>
      <c r="J6594" s="7"/>
      <c r="K6594" s="8"/>
      <c r="L6594" s="8"/>
      <c r="M6594" s="9"/>
    </row>
    <row r="6595" ht="12.75" customHeight="1">
      <c r="A6595" s="5" t="s">
        <v>32945</v>
      </c>
      <c r="B6595" s="6" t="s">
        <v>32946</v>
      </c>
      <c r="C6595" s="6" t="s">
        <v>32947</v>
      </c>
      <c r="D6595" s="6" t="s">
        <v>7201</v>
      </c>
      <c r="E6595" s="6" t="s">
        <v>17</v>
      </c>
      <c r="F6595" s="6" t="s">
        <v>32948</v>
      </c>
      <c r="G6595" s="6" t="s">
        <v>32949</v>
      </c>
      <c r="H6595" s="7"/>
      <c r="I6595" s="7"/>
      <c r="J6595" s="7"/>
      <c r="K6595" s="8"/>
      <c r="L6595" s="8"/>
      <c r="M6595" s="9"/>
    </row>
    <row r="6596" ht="12.75" customHeight="1">
      <c r="A6596" s="5" t="s">
        <v>32950</v>
      </c>
      <c r="B6596" s="6" t="s">
        <v>32951</v>
      </c>
      <c r="C6596" s="6"/>
      <c r="D6596" s="6" t="s">
        <v>12553</v>
      </c>
      <c r="E6596" s="6" t="s">
        <v>17</v>
      </c>
      <c r="F6596" s="6" t="s">
        <v>32952</v>
      </c>
      <c r="G6596" s="6" t="s">
        <v>32953</v>
      </c>
      <c r="H6596" s="7"/>
      <c r="I6596" s="7"/>
      <c r="J6596" s="7"/>
      <c r="K6596" s="8"/>
      <c r="L6596" s="8"/>
      <c r="M6596" s="9"/>
    </row>
    <row r="6597" ht="12.75" customHeight="1">
      <c r="A6597" s="5" t="s">
        <v>32954</v>
      </c>
      <c r="B6597" s="6" t="s">
        <v>32955</v>
      </c>
      <c r="C6597" s="6" t="s">
        <v>32956</v>
      </c>
      <c r="D6597" s="6" t="s">
        <v>7748</v>
      </c>
      <c r="E6597" s="6" t="s">
        <v>17</v>
      </c>
      <c r="F6597" s="6" t="s">
        <v>32957</v>
      </c>
      <c r="G6597" s="6" t="s">
        <v>32958</v>
      </c>
      <c r="H6597" s="7"/>
      <c r="I6597" s="7"/>
      <c r="J6597" s="7"/>
      <c r="K6597" s="8"/>
      <c r="L6597" s="8"/>
      <c r="M6597" s="9"/>
    </row>
    <row r="6598" ht="12.75" customHeight="1">
      <c r="A6598" s="5" t="s">
        <v>32959</v>
      </c>
      <c r="B6598" s="6" t="s">
        <v>32960</v>
      </c>
      <c r="C6598" s="6" t="s">
        <v>32961</v>
      </c>
      <c r="D6598" s="6" t="s">
        <v>32962</v>
      </c>
      <c r="E6598" s="6" t="s">
        <v>17</v>
      </c>
      <c r="F6598" s="6" t="s">
        <v>32963</v>
      </c>
      <c r="G6598" s="6" t="s">
        <v>32964</v>
      </c>
      <c r="H6598" s="7"/>
      <c r="I6598" s="7"/>
      <c r="J6598" s="7"/>
      <c r="K6598" s="8"/>
      <c r="L6598" s="8"/>
      <c r="M6598" s="9"/>
    </row>
    <row r="6599" ht="12.75" customHeight="1">
      <c r="A6599" s="5" t="s">
        <v>32965</v>
      </c>
      <c r="B6599" s="6" t="s">
        <v>32966</v>
      </c>
      <c r="C6599" s="6" t="s">
        <v>32967</v>
      </c>
      <c r="D6599" s="6" t="s">
        <v>17815</v>
      </c>
      <c r="E6599" s="6" t="s">
        <v>35</v>
      </c>
      <c r="F6599" s="6" t="s">
        <v>32968</v>
      </c>
      <c r="G6599" s="6" t="s">
        <v>32969</v>
      </c>
      <c r="H6599" s="7"/>
      <c r="I6599" s="7"/>
      <c r="J6599" s="7"/>
      <c r="K6599" s="8"/>
      <c r="L6599" s="8"/>
      <c r="M6599" s="9"/>
    </row>
    <row r="6600" ht="12.75" customHeight="1">
      <c r="A6600" s="5" t="s">
        <v>32970</v>
      </c>
      <c r="B6600" s="6" t="s">
        <v>32971</v>
      </c>
      <c r="C6600" s="6" t="s">
        <v>32972</v>
      </c>
      <c r="D6600" s="6" t="s">
        <v>10904</v>
      </c>
      <c r="E6600" s="6" t="s">
        <v>17</v>
      </c>
      <c r="F6600" s="6" t="s">
        <v>32973</v>
      </c>
      <c r="G6600" s="6" t="s">
        <v>32974</v>
      </c>
      <c r="H6600" s="7"/>
      <c r="I6600" s="7"/>
      <c r="J6600" s="7"/>
      <c r="K6600" s="8"/>
      <c r="L6600" s="8"/>
      <c r="M6600" s="9"/>
    </row>
    <row r="6601" ht="12.75" customHeight="1">
      <c r="A6601" s="5" t="s">
        <v>32975</v>
      </c>
      <c r="B6601" s="6" t="s">
        <v>32976</v>
      </c>
      <c r="C6601" s="6" t="s">
        <v>32977</v>
      </c>
      <c r="D6601" s="6" t="s">
        <v>10904</v>
      </c>
      <c r="E6601" s="6" t="s">
        <v>17</v>
      </c>
      <c r="F6601" s="6" t="s">
        <v>32978</v>
      </c>
      <c r="G6601" s="6" t="s">
        <v>32979</v>
      </c>
      <c r="H6601" s="7"/>
      <c r="I6601" s="7"/>
      <c r="J6601" s="7"/>
      <c r="K6601" s="8"/>
      <c r="L6601" s="8"/>
      <c r="M6601" s="9"/>
    </row>
    <row r="6602" ht="12.75" customHeight="1">
      <c r="A6602" s="5" t="s">
        <v>32980</v>
      </c>
      <c r="B6602" s="6" t="s">
        <v>32981</v>
      </c>
      <c r="C6602" s="6" t="s">
        <v>32982</v>
      </c>
      <c r="D6602" s="6" t="s">
        <v>7759</v>
      </c>
      <c r="E6602" s="6" t="s">
        <v>17</v>
      </c>
      <c r="F6602" s="6" t="s">
        <v>32983</v>
      </c>
      <c r="G6602" s="6" t="s">
        <v>32984</v>
      </c>
      <c r="H6602" s="7"/>
      <c r="I6602" s="7"/>
      <c r="J6602" s="7"/>
      <c r="K6602" s="8"/>
      <c r="L6602" s="8"/>
      <c r="M6602" s="9"/>
    </row>
    <row r="6603" ht="12.75" customHeight="1">
      <c r="A6603" s="5" t="s">
        <v>32985</v>
      </c>
      <c r="B6603" s="6" t="s">
        <v>32986</v>
      </c>
      <c r="C6603" s="6" t="s">
        <v>32987</v>
      </c>
      <c r="D6603" s="6" t="s">
        <v>8235</v>
      </c>
      <c r="E6603" s="6" t="s">
        <v>17</v>
      </c>
      <c r="F6603" s="6" t="s">
        <v>32988</v>
      </c>
      <c r="G6603" s="6" t="s">
        <v>32989</v>
      </c>
      <c r="H6603" s="7"/>
      <c r="I6603" s="7"/>
      <c r="J6603" s="7"/>
      <c r="K6603" s="8"/>
      <c r="L6603" s="8"/>
      <c r="M6603" s="9"/>
    </row>
    <row r="6604" ht="12.75" customHeight="1">
      <c r="A6604" s="5" t="s">
        <v>32990</v>
      </c>
      <c r="B6604" s="6" t="s">
        <v>32991</v>
      </c>
      <c r="C6604" s="6" t="s">
        <v>32992</v>
      </c>
      <c r="D6604" s="6" t="s">
        <v>17821</v>
      </c>
      <c r="E6604" s="6" t="s">
        <v>17</v>
      </c>
      <c r="F6604" s="6" t="s">
        <v>32993</v>
      </c>
      <c r="G6604" s="6" t="s">
        <v>32994</v>
      </c>
      <c r="H6604" s="7"/>
      <c r="I6604" s="7"/>
      <c r="J6604" s="7"/>
      <c r="K6604" s="8"/>
      <c r="L6604" s="8"/>
      <c r="M6604" s="9"/>
    </row>
    <row r="6605" ht="12.75" customHeight="1">
      <c r="A6605" s="5" t="s">
        <v>32995</v>
      </c>
      <c r="B6605" s="6" t="s">
        <v>32996</v>
      </c>
      <c r="C6605" s="6" t="s">
        <v>32997</v>
      </c>
      <c r="D6605" s="6" t="s">
        <v>32998</v>
      </c>
      <c r="E6605" s="6" t="s">
        <v>17</v>
      </c>
      <c r="F6605" s="6" t="s">
        <v>32999</v>
      </c>
      <c r="G6605" s="6" t="s">
        <v>33000</v>
      </c>
      <c r="H6605" s="7"/>
      <c r="I6605" s="7"/>
      <c r="J6605" s="7"/>
      <c r="K6605" s="8"/>
      <c r="L6605" s="8"/>
      <c r="M6605" s="9"/>
    </row>
    <row r="6606" ht="12.75" customHeight="1">
      <c r="A6606" s="5" t="s">
        <v>33001</v>
      </c>
      <c r="B6606" s="6" t="s">
        <v>33002</v>
      </c>
      <c r="C6606" s="6" t="s">
        <v>33003</v>
      </c>
      <c r="D6606" s="6" t="s">
        <v>9943</v>
      </c>
      <c r="E6606" s="6" t="s">
        <v>17</v>
      </c>
      <c r="F6606" s="6" t="s">
        <v>33004</v>
      </c>
      <c r="G6606" s="6" t="s">
        <v>33005</v>
      </c>
      <c r="H6606" s="7"/>
      <c r="I6606" s="7"/>
      <c r="J6606" s="7"/>
      <c r="K6606" s="8"/>
      <c r="L6606" s="8"/>
      <c r="M6606" s="9"/>
    </row>
    <row r="6607" ht="12.75" customHeight="1">
      <c r="A6607" s="5" t="s">
        <v>33006</v>
      </c>
      <c r="B6607" s="6" t="s">
        <v>33007</v>
      </c>
      <c r="C6607" s="6" t="s">
        <v>33008</v>
      </c>
      <c r="D6607" s="6" t="s">
        <v>33009</v>
      </c>
      <c r="E6607" s="6" t="s">
        <v>17</v>
      </c>
      <c r="F6607" s="6" t="s">
        <v>33010</v>
      </c>
      <c r="G6607" s="6" t="s">
        <v>33011</v>
      </c>
      <c r="H6607" s="7"/>
      <c r="I6607" s="7"/>
      <c r="J6607" s="7"/>
      <c r="K6607" s="8"/>
      <c r="L6607" s="8"/>
      <c r="M6607" s="9"/>
    </row>
    <row r="6608" ht="12.75" customHeight="1">
      <c r="A6608" s="5" t="s">
        <v>33012</v>
      </c>
      <c r="B6608" s="6" t="s">
        <v>33013</v>
      </c>
      <c r="C6608" s="6"/>
      <c r="D6608" s="6" t="s">
        <v>22264</v>
      </c>
      <c r="E6608" s="6" t="s">
        <v>17</v>
      </c>
      <c r="F6608" s="6" t="s">
        <v>33014</v>
      </c>
      <c r="G6608" s="6" t="s">
        <v>33015</v>
      </c>
      <c r="H6608" s="7"/>
      <c r="I6608" s="7"/>
      <c r="J6608" s="7"/>
      <c r="K6608" s="8"/>
      <c r="L6608" s="8"/>
      <c r="M6608" s="9"/>
    </row>
    <row r="6609" ht="12.75" customHeight="1">
      <c r="A6609" s="5" t="s">
        <v>33016</v>
      </c>
      <c r="B6609" s="6" t="s">
        <v>33017</v>
      </c>
      <c r="C6609" s="6" t="s">
        <v>33018</v>
      </c>
      <c r="D6609" s="6" t="s">
        <v>22563</v>
      </c>
      <c r="E6609" s="6" t="s">
        <v>17</v>
      </c>
      <c r="F6609" s="6" t="s">
        <v>33019</v>
      </c>
      <c r="G6609" s="6" t="s">
        <v>33020</v>
      </c>
      <c r="H6609" s="7"/>
      <c r="I6609" s="7"/>
      <c r="J6609" s="7"/>
      <c r="K6609" s="8"/>
      <c r="L6609" s="8"/>
      <c r="M6609" s="9"/>
    </row>
    <row r="6610" ht="12.75" customHeight="1">
      <c r="A6610" s="5" t="s">
        <v>33021</v>
      </c>
      <c r="B6610" s="6" t="s">
        <v>33022</v>
      </c>
      <c r="C6610" s="6" t="s">
        <v>33023</v>
      </c>
      <c r="D6610" s="6" t="s">
        <v>27132</v>
      </c>
      <c r="E6610" s="6" t="s">
        <v>17</v>
      </c>
      <c r="F6610" s="6" t="s">
        <v>33024</v>
      </c>
      <c r="G6610" s="6" t="s">
        <v>33025</v>
      </c>
      <c r="H6610" s="7"/>
      <c r="I6610" s="7"/>
      <c r="J6610" s="7"/>
      <c r="K6610" s="8"/>
      <c r="L6610" s="8"/>
      <c r="M6610" s="9"/>
    </row>
    <row r="6611" ht="12.75" customHeight="1">
      <c r="A6611" s="5" t="s">
        <v>33026</v>
      </c>
      <c r="B6611" s="6" t="s">
        <v>33027</v>
      </c>
      <c r="C6611" s="6" t="s">
        <v>33028</v>
      </c>
      <c r="D6611" s="6" t="s">
        <v>10442</v>
      </c>
      <c r="E6611" s="6" t="s">
        <v>17</v>
      </c>
      <c r="F6611" s="6" t="s">
        <v>33029</v>
      </c>
      <c r="G6611" s="6" t="s">
        <v>33030</v>
      </c>
      <c r="H6611" s="7"/>
      <c r="I6611" s="7"/>
      <c r="J6611" s="7"/>
      <c r="K6611" s="8"/>
      <c r="L6611" s="8"/>
      <c r="M6611" s="9"/>
    </row>
    <row r="6612" ht="12.75" customHeight="1">
      <c r="A6612" s="5" t="s">
        <v>33031</v>
      </c>
      <c r="B6612" s="6" t="s">
        <v>33032</v>
      </c>
      <c r="C6612" s="6" t="s">
        <v>33033</v>
      </c>
      <c r="D6612" s="6" t="s">
        <v>15096</v>
      </c>
      <c r="E6612" s="6" t="s">
        <v>17</v>
      </c>
      <c r="F6612" s="6" t="s">
        <v>33034</v>
      </c>
      <c r="G6612" s="6" t="s">
        <v>33035</v>
      </c>
      <c r="H6612" s="7"/>
      <c r="I6612" s="7"/>
      <c r="J6612" s="7"/>
      <c r="K6612" s="8"/>
      <c r="L6612" s="8"/>
      <c r="M6612" s="9"/>
    </row>
    <row r="6613" ht="12.75" customHeight="1">
      <c r="A6613" s="5" t="s">
        <v>33036</v>
      </c>
      <c r="B6613" s="6" t="s">
        <v>33037</v>
      </c>
      <c r="C6613" s="6" t="s">
        <v>33038</v>
      </c>
      <c r="D6613" s="6" t="s">
        <v>8224</v>
      </c>
      <c r="E6613" s="6" t="s">
        <v>17</v>
      </c>
      <c r="F6613" s="6" t="s">
        <v>33039</v>
      </c>
      <c r="G6613" s="6" t="s">
        <v>33040</v>
      </c>
      <c r="H6613" s="7"/>
      <c r="I6613" s="7"/>
      <c r="J6613" s="7"/>
      <c r="K6613" s="8"/>
      <c r="L6613" s="8"/>
      <c r="M6613" s="9"/>
    </row>
    <row r="6614" ht="12.75" customHeight="1">
      <c r="A6614" s="5" t="s">
        <v>33041</v>
      </c>
      <c r="B6614" s="6" t="s">
        <v>33042</v>
      </c>
      <c r="C6614" s="6" t="s">
        <v>33043</v>
      </c>
      <c r="D6614" s="6" t="s">
        <v>22348</v>
      </c>
      <c r="E6614" s="6" t="s">
        <v>17</v>
      </c>
      <c r="F6614" s="6" t="s">
        <v>33044</v>
      </c>
      <c r="G6614" s="6" t="s">
        <v>33045</v>
      </c>
      <c r="H6614" s="7"/>
      <c r="I6614" s="7"/>
      <c r="J6614" s="7"/>
      <c r="K6614" s="8"/>
      <c r="L6614" s="8"/>
      <c r="M6614" s="9"/>
    </row>
    <row r="6615" ht="12.75" customHeight="1">
      <c r="A6615" s="5" t="s">
        <v>33046</v>
      </c>
      <c r="B6615" s="6" t="s">
        <v>33047</v>
      </c>
      <c r="C6615" s="6" t="s">
        <v>33048</v>
      </c>
      <c r="D6615" s="6" t="s">
        <v>7201</v>
      </c>
      <c r="E6615" s="6" t="s">
        <v>17</v>
      </c>
      <c r="F6615" s="6" t="s">
        <v>33049</v>
      </c>
      <c r="G6615" s="6" t="s">
        <v>33050</v>
      </c>
      <c r="H6615" s="7"/>
      <c r="I6615" s="7"/>
      <c r="J6615" s="7"/>
      <c r="K6615" s="8"/>
      <c r="L6615" s="8"/>
      <c r="M6615" s="9"/>
    </row>
    <row r="6616" ht="12.75" customHeight="1">
      <c r="A6616" s="5" t="s">
        <v>33051</v>
      </c>
      <c r="B6616" s="6" t="s">
        <v>33052</v>
      </c>
      <c r="C6616" s="6" t="s">
        <v>33053</v>
      </c>
      <c r="D6616" s="6" t="s">
        <v>33054</v>
      </c>
      <c r="E6616" s="6" t="s">
        <v>17</v>
      </c>
      <c r="F6616" s="6" t="s">
        <v>33055</v>
      </c>
      <c r="G6616" s="6" t="s">
        <v>33056</v>
      </c>
      <c r="H6616" s="7"/>
      <c r="I6616" s="7"/>
      <c r="J6616" s="7"/>
      <c r="K6616" s="8"/>
      <c r="L6616" s="8"/>
      <c r="M6616" s="9"/>
    </row>
    <row r="6617" ht="12.75" customHeight="1">
      <c r="A6617" s="5" t="s">
        <v>33057</v>
      </c>
      <c r="B6617" s="6" t="s">
        <v>33058</v>
      </c>
      <c r="C6617" s="6" t="s">
        <v>33059</v>
      </c>
      <c r="D6617" s="6" t="s">
        <v>473</v>
      </c>
      <c r="E6617" s="6" t="s">
        <v>17</v>
      </c>
      <c r="F6617" s="6" t="s">
        <v>4217</v>
      </c>
      <c r="G6617" s="6" t="s">
        <v>33060</v>
      </c>
      <c r="H6617" s="7"/>
      <c r="I6617" s="7"/>
      <c r="J6617" s="7"/>
      <c r="K6617" s="8"/>
      <c r="L6617" s="8"/>
      <c r="M6617" s="9"/>
    </row>
    <row r="6618" ht="12.75" customHeight="1">
      <c r="A6618" s="5" t="s">
        <v>33061</v>
      </c>
      <c r="B6618" s="6" t="s">
        <v>33062</v>
      </c>
      <c r="C6618" s="6" t="s">
        <v>33063</v>
      </c>
      <c r="D6618" s="6" t="s">
        <v>473</v>
      </c>
      <c r="E6618" s="6" t="s">
        <v>17</v>
      </c>
      <c r="F6618" s="6" t="s">
        <v>33064</v>
      </c>
      <c r="G6618" s="6" t="s">
        <v>33065</v>
      </c>
      <c r="H6618" s="7"/>
      <c r="I6618" s="7"/>
      <c r="J6618" s="7"/>
      <c r="K6618" s="8"/>
      <c r="L6618" s="8"/>
      <c r="M6618" s="9"/>
    </row>
    <row r="6619" ht="12.75" customHeight="1">
      <c r="A6619" s="5" t="s">
        <v>33066</v>
      </c>
      <c r="B6619" s="6" t="s">
        <v>33067</v>
      </c>
      <c r="C6619" s="6" t="s">
        <v>33068</v>
      </c>
      <c r="D6619" s="6" t="s">
        <v>473</v>
      </c>
      <c r="E6619" s="6" t="s">
        <v>17</v>
      </c>
      <c r="F6619" s="6" t="s">
        <v>33069</v>
      </c>
      <c r="G6619" s="6" t="s">
        <v>33070</v>
      </c>
      <c r="H6619" s="7"/>
      <c r="I6619" s="7"/>
      <c r="J6619" s="7"/>
      <c r="K6619" s="8"/>
      <c r="L6619" s="8"/>
      <c r="M6619" s="9"/>
    </row>
    <row r="6620" ht="12.75" customHeight="1">
      <c r="A6620" s="5" t="s">
        <v>33071</v>
      </c>
      <c r="B6620" s="6" t="s">
        <v>33072</v>
      </c>
      <c r="C6620" s="6" t="s">
        <v>33073</v>
      </c>
      <c r="D6620" s="6" t="s">
        <v>473</v>
      </c>
      <c r="E6620" s="6" t="s">
        <v>17</v>
      </c>
      <c r="F6620" s="6" t="s">
        <v>33074</v>
      </c>
      <c r="G6620" s="6" t="s">
        <v>33075</v>
      </c>
      <c r="H6620" s="7"/>
      <c r="I6620" s="7"/>
      <c r="J6620" s="7"/>
      <c r="K6620" s="8"/>
      <c r="L6620" s="8"/>
      <c r="M6620" s="9"/>
    </row>
    <row r="6621" ht="12.75" customHeight="1">
      <c r="A6621" s="5" t="s">
        <v>33076</v>
      </c>
      <c r="B6621" s="6" t="s">
        <v>33077</v>
      </c>
      <c r="C6621" s="6" t="s">
        <v>33078</v>
      </c>
      <c r="D6621" s="6" t="s">
        <v>473</v>
      </c>
      <c r="E6621" s="6" t="s">
        <v>17</v>
      </c>
      <c r="F6621" s="6" t="s">
        <v>33079</v>
      </c>
      <c r="G6621" s="6" t="s">
        <v>33080</v>
      </c>
      <c r="H6621" s="7"/>
      <c r="I6621" s="7"/>
      <c r="J6621" s="7"/>
      <c r="K6621" s="8"/>
      <c r="L6621" s="8"/>
      <c r="M6621" s="9"/>
    </row>
    <row r="6622" ht="12.75" customHeight="1">
      <c r="A6622" s="5" t="s">
        <v>33081</v>
      </c>
      <c r="B6622" s="6" t="s">
        <v>33082</v>
      </c>
      <c r="C6622" s="6" t="s">
        <v>33083</v>
      </c>
      <c r="D6622" s="6" t="s">
        <v>473</v>
      </c>
      <c r="E6622" s="6" t="s">
        <v>17</v>
      </c>
      <c r="F6622" s="6" t="s">
        <v>33084</v>
      </c>
      <c r="G6622" s="6" t="s">
        <v>33085</v>
      </c>
      <c r="H6622" s="7"/>
      <c r="I6622" s="7"/>
      <c r="J6622" s="7"/>
      <c r="K6622" s="8"/>
      <c r="L6622" s="8"/>
      <c r="M6622" s="9"/>
    </row>
    <row r="6623" ht="12.75" customHeight="1">
      <c r="A6623" s="5" t="s">
        <v>33086</v>
      </c>
      <c r="B6623" s="6" t="s">
        <v>33087</v>
      </c>
      <c r="C6623" s="6" t="s">
        <v>33088</v>
      </c>
      <c r="D6623" s="6" t="s">
        <v>473</v>
      </c>
      <c r="E6623" s="6" t="s">
        <v>17</v>
      </c>
      <c r="F6623" s="6" t="s">
        <v>33089</v>
      </c>
      <c r="G6623" s="6" t="s">
        <v>33090</v>
      </c>
      <c r="H6623" s="7"/>
      <c r="I6623" s="7"/>
      <c r="J6623" s="7"/>
      <c r="K6623" s="8"/>
      <c r="L6623" s="8"/>
      <c r="M6623" s="9"/>
    </row>
    <row r="6624" ht="12.75" customHeight="1">
      <c r="A6624" s="5" t="s">
        <v>33091</v>
      </c>
      <c r="B6624" s="6" t="s">
        <v>33092</v>
      </c>
      <c r="C6624" s="6" t="s">
        <v>33093</v>
      </c>
      <c r="D6624" s="6" t="s">
        <v>473</v>
      </c>
      <c r="E6624" s="6" t="s">
        <v>17</v>
      </c>
      <c r="F6624" s="6" t="s">
        <v>765</v>
      </c>
      <c r="G6624" s="6" t="s">
        <v>766</v>
      </c>
      <c r="H6624" s="7"/>
      <c r="I6624" s="7"/>
      <c r="J6624" s="7"/>
      <c r="K6624" s="8"/>
      <c r="L6624" s="8"/>
      <c r="M6624" s="9"/>
    </row>
    <row r="6625" ht="12.75" customHeight="1">
      <c r="A6625" s="5" t="s">
        <v>33094</v>
      </c>
      <c r="B6625" s="6" t="s">
        <v>33095</v>
      </c>
      <c r="C6625" s="6" t="s">
        <v>33096</v>
      </c>
      <c r="D6625" s="6" t="s">
        <v>473</v>
      </c>
      <c r="E6625" s="6" t="s">
        <v>17</v>
      </c>
      <c r="F6625" s="6" t="s">
        <v>33097</v>
      </c>
      <c r="G6625" s="6" t="s">
        <v>33098</v>
      </c>
      <c r="H6625" s="7"/>
      <c r="I6625" s="7"/>
      <c r="J6625" s="7"/>
      <c r="K6625" s="8"/>
      <c r="L6625" s="8"/>
      <c r="M6625" s="9"/>
    </row>
    <row r="6626" ht="12.75" customHeight="1">
      <c r="A6626" s="5" t="s">
        <v>33099</v>
      </c>
      <c r="B6626" s="6" t="s">
        <v>33100</v>
      </c>
      <c r="C6626" s="6" t="s">
        <v>33101</v>
      </c>
      <c r="D6626" s="6" t="s">
        <v>473</v>
      </c>
      <c r="E6626" s="6" t="s">
        <v>17</v>
      </c>
      <c r="F6626" s="6" t="s">
        <v>33102</v>
      </c>
      <c r="G6626" s="6" t="s">
        <v>33103</v>
      </c>
      <c r="H6626" s="7"/>
      <c r="I6626" s="7"/>
      <c r="J6626" s="7"/>
      <c r="K6626" s="8"/>
      <c r="L6626" s="8"/>
      <c r="M6626" s="9"/>
    </row>
    <row r="6627" ht="12.75" customHeight="1">
      <c r="A6627" s="5" t="s">
        <v>33104</v>
      </c>
      <c r="B6627" s="6" t="s">
        <v>33105</v>
      </c>
      <c r="C6627" s="6" t="s">
        <v>33106</v>
      </c>
      <c r="D6627" s="6" t="s">
        <v>473</v>
      </c>
      <c r="E6627" s="6" t="s">
        <v>17</v>
      </c>
      <c r="F6627" s="6" t="s">
        <v>33107</v>
      </c>
      <c r="G6627" s="6" t="s">
        <v>33108</v>
      </c>
      <c r="H6627" s="7"/>
      <c r="I6627" s="7"/>
      <c r="J6627" s="7"/>
      <c r="K6627" s="8"/>
      <c r="L6627" s="8"/>
      <c r="M6627" s="9"/>
    </row>
    <row r="6628" ht="12.75" customHeight="1">
      <c r="A6628" s="5" t="s">
        <v>33109</v>
      </c>
      <c r="B6628" s="6" t="s">
        <v>33110</v>
      </c>
      <c r="C6628" s="6" t="s">
        <v>33111</v>
      </c>
      <c r="D6628" s="6" t="s">
        <v>473</v>
      </c>
      <c r="E6628" s="6" t="s">
        <v>17</v>
      </c>
      <c r="F6628" s="6" t="s">
        <v>33112</v>
      </c>
      <c r="G6628" s="6" t="s">
        <v>33113</v>
      </c>
      <c r="H6628" s="7"/>
      <c r="I6628" s="7"/>
      <c r="J6628" s="7"/>
      <c r="K6628" s="8"/>
      <c r="L6628" s="8"/>
      <c r="M6628" s="9"/>
    </row>
    <row r="6629" ht="12.75" customHeight="1">
      <c r="A6629" s="5" t="s">
        <v>33114</v>
      </c>
      <c r="B6629" s="6" t="s">
        <v>33115</v>
      </c>
      <c r="C6629" s="6" t="s">
        <v>33116</v>
      </c>
      <c r="D6629" s="6" t="s">
        <v>473</v>
      </c>
      <c r="E6629" s="6" t="s">
        <v>17</v>
      </c>
      <c r="F6629" s="6" t="s">
        <v>33117</v>
      </c>
      <c r="G6629" s="6" t="s">
        <v>33118</v>
      </c>
      <c r="H6629" s="7"/>
      <c r="I6629" s="7"/>
      <c r="J6629" s="7"/>
      <c r="K6629" s="8"/>
      <c r="L6629" s="8"/>
      <c r="M6629" s="9"/>
    </row>
    <row r="6630" ht="12.75" customHeight="1">
      <c r="A6630" s="5" t="s">
        <v>33119</v>
      </c>
      <c r="B6630" s="6" t="s">
        <v>33120</v>
      </c>
      <c r="C6630" s="6" t="s">
        <v>33121</v>
      </c>
      <c r="D6630" s="6" t="s">
        <v>473</v>
      </c>
      <c r="E6630" s="6" t="s">
        <v>17</v>
      </c>
      <c r="F6630" s="6" t="s">
        <v>33122</v>
      </c>
      <c r="G6630" s="6" t="s">
        <v>33123</v>
      </c>
      <c r="H6630" s="7"/>
      <c r="I6630" s="7"/>
      <c r="J6630" s="7"/>
      <c r="K6630" s="8"/>
      <c r="L6630" s="8"/>
      <c r="M6630" s="9"/>
    </row>
    <row r="6631" ht="12.75" customHeight="1">
      <c r="A6631" s="5" t="s">
        <v>33124</v>
      </c>
      <c r="B6631" s="6" t="s">
        <v>33125</v>
      </c>
      <c r="C6631" s="6" t="s">
        <v>33126</v>
      </c>
      <c r="D6631" s="6" t="s">
        <v>473</v>
      </c>
      <c r="E6631" s="6" t="s">
        <v>17</v>
      </c>
      <c r="F6631" s="6" t="s">
        <v>33127</v>
      </c>
      <c r="G6631" s="6" t="s">
        <v>33128</v>
      </c>
      <c r="H6631" s="7"/>
      <c r="I6631" s="7"/>
      <c r="J6631" s="7"/>
      <c r="K6631" s="8"/>
      <c r="L6631" s="8"/>
      <c r="M6631" s="9"/>
    </row>
    <row r="6632" ht="12.75" customHeight="1">
      <c r="A6632" s="5" t="s">
        <v>33129</v>
      </c>
      <c r="B6632" s="6" t="s">
        <v>33130</v>
      </c>
      <c r="C6632" s="6" t="s">
        <v>33131</v>
      </c>
      <c r="D6632" s="6" t="s">
        <v>473</v>
      </c>
      <c r="E6632" s="6" t="s">
        <v>17</v>
      </c>
      <c r="F6632" s="6" t="s">
        <v>33132</v>
      </c>
      <c r="G6632" s="6" t="s">
        <v>33133</v>
      </c>
      <c r="H6632" s="7"/>
      <c r="I6632" s="7"/>
      <c r="J6632" s="7"/>
      <c r="K6632" s="8"/>
      <c r="L6632" s="8"/>
      <c r="M6632" s="9"/>
    </row>
    <row r="6633" ht="12.75" customHeight="1">
      <c r="A6633" s="5" t="s">
        <v>33134</v>
      </c>
      <c r="B6633" s="6" t="s">
        <v>33135</v>
      </c>
      <c r="C6633" s="6" t="s">
        <v>33136</v>
      </c>
      <c r="D6633" s="6" t="s">
        <v>473</v>
      </c>
      <c r="E6633" s="6" t="s">
        <v>17</v>
      </c>
      <c r="F6633" s="6" t="s">
        <v>23135</v>
      </c>
      <c r="G6633" s="6" t="s">
        <v>33137</v>
      </c>
      <c r="H6633" s="7"/>
      <c r="I6633" s="7"/>
      <c r="J6633" s="7"/>
      <c r="K6633" s="8"/>
      <c r="L6633" s="8"/>
      <c r="M6633" s="9"/>
    </row>
    <row r="6634" ht="12.75" customHeight="1">
      <c r="A6634" s="5" t="s">
        <v>33138</v>
      </c>
      <c r="B6634" s="6" t="s">
        <v>33139</v>
      </c>
      <c r="C6634" s="6" t="s">
        <v>33140</v>
      </c>
      <c r="D6634" s="6" t="s">
        <v>473</v>
      </c>
      <c r="E6634" s="6" t="s">
        <v>17</v>
      </c>
      <c r="F6634" s="6" t="s">
        <v>33141</v>
      </c>
      <c r="G6634" s="6" t="s">
        <v>33142</v>
      </c>
      <c r="H6634" s="7"/>
      <c r="I6634" s="7"/>
      <c r="J6634" s="7"/>
      <c r="K6634" s="8"/>
      <c r="L6634" s="8"/>
      <c r="M6634" s="9"/>
    </row>
    <row r="6635" ht="12.75" customHeight="1">
      <c r="A6635" s="5" t="s">
        <v>33143</v>
      </c>
      <c r="B6635" s="6" t="s">
        <v>33144</v>
      </c>
      <c r="C6635" s="6" t="s">
        <v>33145</v>
      </c>
      <c r="D6635" s="6" t="s">
        <v>473</v>
      </c>
      <c r="E6635" s="6" t="s">
        <v>17</v>
      </c>
      <c r="F6635" s="6" t="s">
        <v>4863</v>
      </c>
      <c r="G6635" s="6" t="s">
        <v>33146</v>
      </c>
      <c r="H6635" s="7"/>
      <c r="I6635" s="7"/>
      <c r="J6635" s="7"/>
      <c r="K6635" s="8"/>
      <c r="L6635" s="8"/>
      <c r="M6635" s="9"/>
    </row>
    <row r="6636" ht="12.75" customHeight="1">
      <c r="A6636" s="5" t="s">
        <v>33147</v>
      </c>
      <c r="B6636" s="6" t="s">
        <v>33148</v>
      </c>
      <c r="C6636" s="6" t="s">
        <v>33149</v>
      </c>
      <c r="D6636" s="6" t="s">
        <v>473</v>
      </c>
      <c r="E6636" s="6" t="s">
        <v>17</v>
      </c>
      <c r="F6636" s="6" t="s">
        <v>33150</v>
      </c>
      <c r="G6636" s="6" t="s">
        <v>33151</v>
      </c>
      <c r="H6636" s="7"/>
      <c r="I6636" s="7"/>
      <c r="J6636" s="7"/>
      <c r="K6636" s="8"/>
      <c r="L6636" s="8"/>
      <c r="M6636" s="9"/>
    </row>
    <row r="6637" ht="12.75" customHeight="1">
      <c r="A6637" s="5" t="s">
        <v>33152</v>
      </c>
      <c r="B6637" s="6" t="s">
        <v>33153</v>
      </c>
      <c r="C6637" s="6" t="s">
        <v>33154</v>
      </c>
      <c r="D6637" s="6" t="s">
        <v>473</v>
      </c>
      <c r="E6637" s="6" t="s">
        <v>17</v>
      </c>
      <c r="F6637" s="6" t="s">
        <v>33155</v>
      </c>
      <c r="G6637" s="6" t="s">
        <v>33156</v>
      </c>
      <c r="H6637" s="7"/>
      <c r="I6637" s="7"/>
      <c r="J6637" s="7"/>
      <c r="K6637" s="8"/>
      <c r="L6637" s="8"/>
      <c r="M6637" s="9"/>
    </row>
    <row r="6638" ht="12.75" customHeight="1">
      <c r="A6638" s="5" t="s">
        <v>33157</v>
      </c>
      <c r="B6638" s="6" t="s">
        <v>33158</v>
      </c>
      <c r="C6638" s="6" t="s">
        <v>33159</v>
      </c>
      <c r="D6638" s="6" t="s">
        <v>473</v>
      </c>
      <c r="E6638" s="6" t="s">
        <v>17</v>
      </c>
      <c r="F6638" s="6" t="s">
        <v>765</v>
      </c>
      <c r="G6638" s="6" t="s">
        <v>33160</v>
      </c>
      <c r="H6638" s="7"/>
      <c r="I6638" s="7"/>
      <c r="J6638" s="7"/>
      <c r="K6638" s="8"/>
      <c r="L6638" s="8"/>
      <c r="M6638" s="9"/>
    </row>
    <row r="6639" ht="12.75" customHeight="1">
      <c r="A6639" s="5" t="s">
        <v>33161</v>
      </c>
      <c r="B6639" s="6" t="s">
        <v>33162</v>
      </c>
      <c r="C6639" s="6" t="s">
        <v>33163</v>
      </c>
      <c r="D6639" s="6" t="s">
        <v>473</v>
      </c>
      <c r="E6639" s="6" t="s">
        <v>17</v>
      </c>
      <c r="F6639" s="6" t="s">
        <v>33164</v>
      </c>
      <c r="G6639" s="6" t="s">
        <v>33165</v>
      </c>
      <c r="H6639" s="7"/>
      <c r="I6639" s="7"/>
      <c r="J6639" s="7"/>
      <c r="K6639" s="8"/>
      <c r="L6639" s="8"/>
      <c r="M6639" s="9"/>
    </row>
    <row r="6640" ht="12.75" customHeight="1">
      <c r="A6640" s="5" t="s">
        <v>33166</v>
      </c>
      <c r="B6640" s="6" t="s">
        <v>33167</v>
      </c>
      <c r="C6640" s="6" t="s">
        <v>33168</v>
      </c>
      <c r="D6640" s="6" t="s">
        <v>473</v>
      </c>
      <c r="E6640" s="6" t="s">
        <v>17</v>
      </c>
      <c r="F6640" s="6" t="s">
        <v>33169</v>
      </c>
      <c r="G6640" s="6" t="s">
        <v>21354</v>
      </c>
      <c r="H6640" s="7"/>
      <c r="I6640" s="7"/>
      <c r="J6640" s="7"/>
      <c r="K6640" s="8"/>
      <c r="L6640" s="8"/>
      <c r="M6640" s="9"/>
    </row>
    <row r="6641" ht="12.75" customHeight="1">
      <c r="A6641" s="5" t="s">
        <v>33170</v>
      </c>
      <c r="B6641" s="6" t="s">
        <v>33171</v>
      </c>
      <c r="C6641" s="6" t="s">
        <v>33172</v>
      </c>
      <c r="D6641" s="6" t="s">
        <v>473</v>
      </c>
      <c r="E6641" s="6" t="s">
        <v>17</v>
      </c>
      <c r="F6641" s="6" t="s">
        <v>33173</v>
      </c>
      <c r="G6641" s="6" t="s">
        <v>33174</v>
      </c>
      <c r="H6641" s="7"/>
      <c r="I6641" s="7"/>
      <c r="J6641" s="7"/>
      <c r="K6641" s="8"/>
      <c r="L6641" s="8"/>
      <c r="M6641" s="9"/>
    </row>
    <row r="6642" ht="12.75" customHeight="1">
      <c r="A6642" s="5" t="s">
        <v>33175</v>
      </c>
      <c r="B6642" s="6" t="s">
        <v>33176</v>
      </c>
      <c r="C6642" s="6" t="s">
        <v>33177</v>
      </c>
      <c r="D6642" s="6" t="s">
        <v>473</v>
      </c>
      <c r="E6642" s="6" t="s">
        <v>17</v>
      </c>
      <c r="F6642" s="6" t="s">
        <v>33178</v>
      </c>
      <c r="G6642" s="6" t="s">
        <v>33179</v>
      </c>
      <c r="H6642" s="7"/>
      <c r="I6642" s="7"/>
      <c r="J6642" s="7"/>
      <c r="K6642" s="8"/>
      <c r="L6642" s="8"/>
      <c r="M6642" s="9"/>
    </row>
    <row r="6643" ht="12.75" customHeight="1">
      <c r="A6643" s="5" t="s">
        <v>33180</v>
      </c>
      <c r="B6643" s="6" t="s">
        <v>33181</v>
      </c>
      <c r="C6643" s="6" t="s">
        <v>33182</v>
      </c>
      <c r="D6643" s="6" t="s">
        <v>473</v>
      </c>
      <c r="E6643" s="6" t="s">
        <v>17</v>
      </c>
      <c r="F6643" s="6" t="s">
        <v>33183</v>
      </c>
      <c r="G6643" s="6" t="s">
        <v>33184</v>
      </c>
      <c r="H6643" s="7"/>
      <c r="I6643" s="7"/>
      <c r="J6643" s="7"/>
      <c r="K6643" s="8"/>
      <c r="L6643" s="8"/>
      <c r="M6643" s="9"/>
    </row>
    <row r="6644" ht="12.75" customHeight="1">
      <c r="A6644" s="5" t="s">
        <v>33185</v>
      </c>
      <c r="B6644" s="6" t="s">
        <v>33186</v>
      </c>
      <c r="C6644" s="6" t="s">
        <v>33187</v>
      </c>
      <c r="D6644" s="6" t="s">
        <v>473</v>
      </c>
      <c r="E6644" s="6" t="s">
        <v>17</v>
      </c>
      <c r="F6644" s="6" t="s">
        <v>10985</v>
      </c>
      <c r="G6644" s="6" t="s">
        <v>33188</v>
      </c>
      <c r="H6644" s="7"/>
      <c r="I6644" s="7"/>
      <c r="J6644" s="7"/>
      <c r="K6644" s="8"/>
      <c r="L6644" s="8"/>
      <c r="M6644" s="9"/>
    </row>
    <row r="6645" ht="12.75" customHeight="1">
      <c r="A6645" s="5" t="s">
        <v>33189</v>
      </c>
      <c r="B6645" s="6" t="s">
        <v>33190</v>
      </c>
      <c r="C6645" s="6" t="s">
        <v>33191</v>
      </c>
      <c r="D6645" s="6" t="s">
        <v>473</v>
      </c>
      <c r="E6645" s="6" t="s">
        <v>17</v>
      </c>
      <c r="F6645" s="6" t="s">
        <v>4863</v>
      </c>
      <c r="G6645" s="6" t="s">
        <v>33192</v>
      </c>
      <c r="H6645" s="7"/>
      <c r="I6645" s="7"/>
      <c r="J6645" s="7"/>
      <c r="K6645" s="8"/>
      <c r="L6645" s="8"/>
      <c r="M6645" s="9"/>
    </row>
    <row r="6646" ht="12.75" customHeight="1">
      <c r="A6646" s="5" t="s">
        <v>33193</v>
      </c>
      <c r="B6646" s="6" t="s">
        <v>33194</v>
      </c>
      <c r="C6646" s="6" t="s">
        <v>33195</v>
      </c>
      <c r="D6646" s="6" t="s">
        <v>473</v>
      </c>
      <c r="E6646" s="6" t="s">
        <v>17</v>
      </c>
      <c r="F6646" s="6" t="s">
        <v>33196</v>
      </c>
      <c r="G6646" s="6" t="s">
        <v>33197</v>
      </c>
      <c r="H6646" s="7"/>
      <c r="I6646" s="7"/>
      <c r="J6646" s="7"/>
      <c r="K6646" s="8"/>
      <c r="L6646" s="8"/>
      <c r="M6646" s="9"/>
    </row>
    <row r="6647" ht="12.75" customHeight="1">
      <c r="A6647" s="5" t="s">
        <v>33198</v>
      </c>
      <c r="B6647" s="6" t="s">
        <v>33199</v>
      </c>
      <c r="C6647" s="6" t="s">
        <v>33200</v>
      </c>
      <c r="D6647" s="6" t="s">
        <v>473</v>
      </c>
      <c r="E6647" s="6" t="s">
        <v>17</v>
      </c>
      <c r="F6647" s="6" t="s">
        <v>33201</v>
      </c>
      <c r="G6647" s="6" t="s">
        <v>33202</v>
      </c>
      <c r="H6647" s="7"/>
      <c r="I6647" s="7"/>
      <c r="J6647" s="7"/>
      <c r="K6647" s="8"/>
      <c r="L6647" s="8"/>
      <c r="M6647" s="9"/>
    </row>
    <row r="6648" ht="12.75" customHeight="1">
      <c r="A6648" s="5" t="s">
        <v>33203</v>
      </c>
      <c r="B6648" s="6" t="s">
        <v>33204</v>
      </c>
      <c r="C6648" s="6" t="s">
        <v>33205</v>
      </c>
      <c r="D6648" s="6" t="s">
        <v>473</v>
      </c>
      <c r="E6648" s="6" t="s">
        <v>17</v>
      </c>
      <c r="F6648" s="6" t="s">
        <v>33206</v>
      </c>
      <c r="G6648" s="6" t="s">
        <v>33207</v>
      </c>
      <c r="H6648" s="7"/>
      <c r="I6648" s="7"/>
      <c r="J6648" s="7"/>
      <c r="K6648" s="8"/>
      <c r="L6648" s="8"/>
      <c r="M6648" s="9"/>
    </row>
    <row r="6649" ht="12.75" customHeight="1">
      <c r="A6649" s="5" t="s">
        <v>33208</v>
      </c>
      <c r="B6649" s="6" t="s">
        <v>33209</v>
      </c>
      <c r="C6649" s="6" t="s">
        <v>33210</v>
      </c>
      <c r="D6649" s="6" t="s">
        <v>473</v>
      </c>
      <c r="E6649" s="6" t="s">
        <v>17</v>
      </c>
      <c r="F6649" s="6" t="s">
        <v>33211</v>
      </c>
      <c r="G6649" s="6" t="s">
        <v>33212</v>
      </c>
      <c r="H6649" s="7"/>
      <c r="I6649" s="7"/>
      <c r="J6649" s="7"/>
      <c r="K6649" s="8"/>
      <c r="L6649" s="8"/>
      <c r="M6649" s="9"/>
    </row>
    <row r="6650" ht="12.75" customHeight="1">
      <c r="A6650" s="5" t="s">
        <v>33213</v>
      </c>
      <c r="B6650" s="6" t="s">
        <v>33214</v>
      </c>
      <c r="C6650" s="6" t="s">
        <v>33215</v>
      </c>
      <c r="D6650" s="6" t="s">
        <v>473</v>
      </c>
      <c r="E6650" s="6" t="s">
        <v>17</v>
      </c>
      <c r="F6650" s="6" t="s">
        <v>33216</v>
      </c>
      <c r="G6650" s="6" t="s">
        <v>33217</v>
      </c>
      <c r="H6650" s="7"/>
      <c r="I6650" s="7"/>
      <c r="J6650" s="7"/>
      <c r="K6650" s="8"/>
      <c r="L6650" s="8"/>
      <c r="M6650" s="9"/>
    </row>
    <row r="6651" ht="12.75" customHeight="1">
      <c r="A6651" s="5" t="s">
        <v>33218</v>
      </c>
      <c r="B6651" s="6" t="s">
        <v>33219</v>
      </c>
      <c r="C6651" s="6" t="s">
        <v>33220</v>
      </c>
      <c r="D6651" s="6" t="s">
        <v>473</v>
      </c>
      <c r="E6651" s="6" t="s">
        <v>17</v>
      </c>
      <c r="F6651" s="6" t="s">
        <v>765</v>
      </c>
      <c r="G6651" s="6" t="s">
        <v>33221</v>
      </c>
      <c r="H6651" s="7"/>
      <c r="I6651" s="7"/>
      <c r="J6651" s="7"/>
      <c r="K6651" s="8"/>
      <c r="L6651" s="8"/>
      <c r="M6651" s="9"/>
    </row>
    <row r="6652" ht="12.75" customHeight="1">
      <c r="A6652" s="5" t="s">
        <v>33222</v>
      </c>
      <c r="B6652" s="6" t="s">
        <v>33223</v>
      </c>
      <c r="C6652" s="6" t="s">
        <v>33224</v>
      </c>
      <c r="D6652" s="6" t="s">
        <v>473</v>
      </c>
      <c r="E6652" s="6" t="s">
        <v>17</v>
      </c>
      <c r="F6652" s="6" t="s">
        <v>33225</v>
      </c>
      <c r="G6652" s="6" t="s">
        <v>33226</v>
      </c>
      <c r="H6652" s="7"/>
      <c r="I6652" s="7"/>
      <c r="J6652" s="7"/>
      <c r="K6652" s="8"/>
      <c r="L6652" s="8"/>
      <c r="M6652" s="9"/>
    </row>
    <row r="6653" ht="12.75" customHeight="1">
      <c r="A6653" s="5" t="s">
        <v>33227</v>
      </c>
      <c r="B6653" s="6" t="s">
        <v>33228</v>
      </c>
      <c r="C6653" s="6" t="s">
        <v>33229</v>
      </c>
      <c r="D6653" s="6" t="s">
        <v>473</v>
      </c>
      <c r="E6653" s="6" t="s">
        <v>17</v>
      </c>
      <c r="F6653" s="6" t="s">
        <v>33230</v>
      </c>
      <c r="G6653" s="6" t="s">
        <v>33231</v>
      </c>
      <c r="H6653" s="7"/>
      <c r="I6653" s="7"/>
      <c r="J6653" s="7"/>
      <c r="K6653" s="8"/>
      <c r="L6653" s="8"/>
      <c r="M6653" s="9"/>
    </row>
    <row r="6654" ht="12.75" customHeight="1">
      <c r="A6654" s="5" t="s">
        <v>33232</v>
      </c>
      <c r="B6654" s="6" t="s">
        <v>33233</v>
      </c>
      <c r="C6654" s="6" t="s">
        <v>33234</v>
      </c>
      <c r="D6654" s="6" t="s">
        <v>473</v>
      </c>
      <c r="E6654" s="6" t="s">
        <v>17</v>
      </c>
      <c r="F6654" s="6" t="s">
        <v>33235</v>
      </c>
      <c r="G6654" s="6" t="s">
        <v>33236</v>
      </c>
      <c r="H6654" s="7"/>
      <c r="I6654" s="7"/>
      <c r="J6654" s="7"/>
      <c r="K6654" s="8"/>
      <c r="L6654" s="8"/>
      <c r="M6654" s="9"/>
    </row>
    <row r="6655" ht="12.75" customHeight="1">
      <c r="A6655" s="5" t="s">
        <v>33237</v>
      </c>
      <c r="B6655" s="6" t="s">
        <v>33238</v>
      </c>
      <c r="C6655" s="6" t="s">
        <v>33239</v>
      </c>
      <c r="D6655" s="6" t="s">
        <v>473</v>
      </c>
      <c r="E6655" s="6" t="s">
        <v>17</v>
      </c>
      <c r="F6655" s="6" t="s">
        <v>33240</v>
      </c>
      <c r="G6655" s="6" t="s">
        <v>33241</v>
      </c>
      <c r="H6655" s="7"/>
      <c r="I6655" s="7"/>
      <c r="J6655" s="7"/>
      <c r="K6655" s="8"/>
      <c r="L6655" s="8"/>
      <c r="M6655" s="9"/>
    </row>
    <row r="6656" ht="12.75" customHeight="1">
      <c r="A6656" s="5" t="s">
        <v>33242</v>
      </c>
      <c r="B6656" s="6" t="s">
        <v>33243</v>
      </c>
      <c r="C6656" s="6" t="s">
        <v>33244</v>
      </c>
      <c r="D6656" s="6" t="s">
        <v>473</v>
      </c>
      <c r="E6656" s="6" t="s">
        <v>17</v>
      </c>
      <c r="F6656" s="6" t="s">
        <v>33164</v>
      </c>
      <c r="G6656" s="6" t="s">
        <v>33245</v>
      </c>
      <c r="H6656" s="7"/>
      <c r="I6656" s="7"/>
      <c r="J6656" s="7"/>
      <c r="K6656" s="8"/>
      <c r="L6656" s="8"/>
      <c r="M6656" s="9"/>
    </row>
    <row r="6657" ht="12.75" customHeight="1">
      <c r="A6657" s="5" t="s">
        <v>33246</v>
      </c>
      <c r="B6657" s="6" t="s">
        <v>33247</v>
      </c>
      <c r="C6657" s="6" t="s">
        <v>33248</v>
      </c>
      <c r="D6657" s="6" t="s">
        <v>473</v>
      </c>
      <c r="E6657" s="6" t="s">
        <v>17</v>
      </c>
      <c r="F6657" s="6" t="s">
        <v>33249</v>
      </c>
      <c r="G6657" s="6" t="s">
        <v>33250</v>
      </c>
      <c r="H6657" s="7"/>
      <c r="I6657" s="7"/>
      <c r="J6657" s="7"/>
      <c r="K6657" s="8"/>
      <c r="L6657" s="8"/>
      <c r="M6657" s="9"/>
    </row>
    <row r="6658" ht="12.75" customHeight="1">
      <c r="A6658" s="5" t="s">
        <v>33251</v>
      </c>
      <c r="B6658" s="6" t="s">
        <v>33252</v>
      </c>
      <c r="C6658" s="6" t="s">
        <v>33253</v>
      </c>
      <c r="D6658" s="6" t="s">
        <v>473</v>
      </c>
      <c r="E6658" s="6" t="s">
        <v>17</v>
      </c>
      <c r="F6658" s="6" t="s">
        <v>33254</v>
      </c>
      <c r="G6658" s="6" t="s">
        <v>33255</v>
      </c>
      <c r="H6658" s="7"/>
      <c r="I6658" s="7"/>
      <c r="J6658" s="7"/>
      <c r="K6658" s="8"/>
      <c r="L6658" s="8"/>
      <c r="M6658" s="9"/>
    </row>
    <row r="6659" ht="12.75" customHeight="1">
      <c r="A6659" s="5" t="s">
        <v>33256</v>
      </c>
      <c r="B6659" s="6" t="s">
        <v>33257</v>
      </c>
      <c r="C6659" s="6" t="s">
        <v>33258</v>
      </c>
      <c r="D6659" s="6" t="s">
        <v>473</v>
      </c>
      <c r="E6659" s="6" t="s">
        <v>17</v>
      </c>
      <c r="F6659" s="6" t="s">
        <v>33259</v>
      </c>
      <c r="G6659" s="6" t="s">
        <v>33260</v>
      </c>
      <c r="H6659" s="7"/>
      <c r="I6659" s="7"/>
      <c r="J6659" s="7"/>
      <c r="K6659" s="8"/>
      <c r="L6659" s="8"/>
      <c r="M6659" s="9"/>
    </row>
    <row r="6660" ht="12.75" customHeight="1">
      <c r="A6660" s="5" t="s">
        <v>33261</v>
      </c>
      <c r="B6660" s="6" t="s">
        <v>33262</v>
      </c>
      <c r="C6660" s="6" t="s">
        <v>33263</v>
      </c>
      <c r="D6660" s="6" t="s">
        <v>473</v>
      </c>
      <c r="E6660" s="6" t="s">
        <v>17</v>
      </c>
      <c r="F6660" s="6" t="s">
        <v>33264</v>
      </c>
      <c r="G6660" s="6" t="s">
        <v>33265</v>
      </c>
      <c r="H6660" s="7"/>
      <c r="I6660" s="7"/>
      <c r="J6660" s="7"/>
      <c r="K6660" s="8"/>
      <c r="L6660" s="8"/>
      <c r="M6660" s="9"/>
    </row>
    <row r="6661" ht="12.75" customHeight="1">
      <c r="A6661" s="5" t="s">
        <v>33266</v>
      </c>
      <c r="B6661" s="6" t="s">
        <v>33267</v>
      </c>
      <c r="C6661" s="6" t="s">
        <v>33268</v>
      </c>
      <c r="D6661" s="6" t="s">
        <v>473</v>
      </c>
      <c r="E6661" s="6" t="s">
        <v>17</v>
      </c>
      <c r="F6661" s="6" t="s">
        <v>33269</v>
      </c>
      <c r="G6661" s="6" t="s">
        <v>33270</v>
      </c>
      <c r="H6661" s="7"/>
      <c r="I6661" s="7"/>
      <c r="J6661" s="7"/>
      <c r="K6661" s="8"/>
      <c r="L6661" s="8"/>
      <c r="M6661" s="9"/>
    </row>
    <row r="6662" ht="12.75" customHeight="1">
      <c r="A6662" s="5" t="s">
        <v>33271</v>
      </c>
      <c r="B6662" s="6" t="s">
        <v>33272</v>
      </c>
      <c r="C6662" s="6" t="s">
        <v>33273</v>
      </c>
      <c r="D6662" s="6" t="s">
        <v>473</v>
      </c>
      <c r="E6662" s="6" t="s">
        <v>17</v>
      </c>
      <c r="F6662" s="6" t="s">
        <v>33274</v>
      </c>
      <c r="G6662" s="6" t="s">
        <v>33275</v>
      </c>
      <c r="H6662" s="7"/>
      <c r="I6662" s="7"/>
      <c r="J6662" s="7"/>
      <c r="K6662" s="8"/>
      <c r="L6662" s="8"/>
      <c r="M6662" s="9"/>
    </row>
    <row r="6663" ht="12.75" customHeight="1">
      <c r="A6663" s="5" t="s">
        <v>33276</v>
      </c>
      <c r="B6663" s="6" t="s">
        <v>33277</v>
      </c>
      <c r="C6663" s="6" t="s">
        <v>33278</v>
      </c>
      <c r="D6663" s="6" t="s">
        <v>473</v>
      </c>
      <c r="E6663" s="6" t="s">
        <v>17</v>
      </c>
      <c r="F6663" s="6" t="s">
        <v>33279</v>
      </c>
      <c r="G6663" s="6" t="s">
        <v>33280</v>
      </c>
      <c r="H6663" s="7"/>
      <c r="I6663" s="7"/>
      <c r="J6663" s="7"/>
      <c r="K6663" s="8"/>
      <c r="L6663" s="8"/>
      <c r="M6663" s="9"/>
    </row>
    <row r="6664" ht="12.75" customHeight="1">
      <c r="A6664" s="5" t="s">
        <v>33281</v>
      </c>
      <c r="B6664" s="6" t="s">
        <v>33282</v>
      </c>
      <c r="C6664" s="6" t="s">
        <v>33283</v>
      </c>
      <c r="D6664" s="6" t="s">
        <v>473</v>
      </c>
      <c r="E6664" s="6" t="s">
        <v>17</v>
      </c>
      <c r="F6664" s="6" t="s">
        <v>33279</v>
      </c>
      <c r="G6664" s="6" t="s">
        <v>33284</v>
      </c>
      <c r="H6664" s="7"/>
      <c r="I6664" s="7"/>
      <c r="J6664" s="7"/>
      <c r="K6664" s="8"/>
      <c r="L6664" s="8"/>
      <c r="M6664" s="9"/>
    </row>
    <row r="6665" ht="12.75" customHeight="1">
      <c r="A6665" s="5" t="s">
        <v>33285</v>
      </c>
      <c r="B6665" s="6" t="s">
        <v>33286</v>
      </c>
      <c r="C6665" s="6" t="s">
        <v>33287</v>
      </c>
      <c r="D6665" s="6" t="s">
        <v>473</v>
      </c>
      <c r="E6665" s="6" t="s">
        <v>17</v>
      </c>
      <c r="F6665" s="6" t="s">
        <v>33288</v>
      </c>
      <c r="G6665" s="6" t="s">
        <v>33289</v>
      </c>
      <c r="H6665" s="7"/>
      <c r="I6665" s="7"/>
      <c r="J6665" s="7"/>
      <c r="K6665" s="8"/>
      <c r="L6665" s="8"/>
      <c r="M6665" s="9"/>
    </row>
    <row r="6666" ht="12.75" customHeight="1">
      <c r="A6666" s="5" t="s">
        <v>33290</v>
      </c>
      <c r="B6666" s="6" t="s">
        <v>33291</v>
      </c>
      <c r="C6666" s="6" t="s">
        <v>33292</v>
      </c>
      <c r="D6666" s="6" t="s">
        <v>473</v>
      </c>
      <c r="E6666" s="6" t="s">
        <v>17</v>
      </c>
      <c r="F6666" s="6" t="s">
        <v>33293</v>
      </c>
      <c r="G6666" s="6" t="s">
        <v>33294</v>
      </c>
      <c r="H6666" s="7"/>
      <c r="I6666" s="7"/>
      <c r="J6666" s="7"/>
      <c r="K6666" s="8"/>
      <c r="L6666" s="8"/>
      <c r="M6666" s="9"/>
    </row>
    <row r="6667" ht="12.75" customHeight="1">
      <c r="A6667" s="5" t="s">
        <v>33295</v>
      </c>
      <c r="B6667" s="6" t="s">
        <v>33296</v>
      </c>
      <c r="C6667" s="6" t="s">
        <v>33297</v>
      </c>
      <c r="D6667" s="6" t="s">
        <v>473</v>
      </c>
      <c r="E6667" s="6" t="s">
        <v>17</v>
      </c>
      <c r="F6667" s="6" t="s">
        <v>33097</v>
      </c>
      <c r="G6667" s="6" t="s">
        <v>33098</v>
      </c>
      <c r="H6667" s="7"/>
      <c r="I6667" s="7"/>
      <c r="J6667" s="7"/>
      <c r="K6667" s="8"/>
      <c r="L6667" s="8"/>
      <c r="M6667" s="9"/>
    </row>
    <row r="6668" ht="12.75" customHeight="1">
      <c r="A6668" s="5" t="s">
        <v>33298</v>
      </c>
      <c r="B6668" s="6" t="s">
        <v>33299</v>
      </c>
      <c r="C6668" s="6" t="s">
        <v>33300</v>
      </c>
      <c r="D6668" s="6" t="s">
        <v>473</v>
      </c>
      <c r="E6668" s="6" t="s">
        <v>17</v>
      </c>
      <c r="F6668" s="6" t="s">
        <v>33301</v>
      </c>
      <c r="G6668" s="6" t="s">
        <v>33302</v>
      </c>
      <c r="H6668" s="7"/>
      <c r="I6668" s="7"/>
      <c r="J6668" s="7"/>
      <c r="K6668" s="8"/>
      <c r="L6668" s="8"/>
      <c r="M6668" s="9"/>
    </row>
    <row r="6669" ht="12.75" customHeight="1">
      <c r="A6669" s="5" t="s">
        <v>33303</v>
      </c>
      <c r="B6669" s="6" t="s">
        <v>33304</v>
      </c>
      <c r="C6669" s="6" t="s">
        <v>33305</v>
      </c>
      <c r="D6669" s="6" t="s">
        <v>473</v>
      </c>
      <c r="E6669" s="6" t="s">
        <v>17</v>
      </c>
      <c r="F6669" s="6" t="s">
        <v>33306</v>
      </c>
      <c r="G6669" s="6" t="s">
        <v>33307</v>
      </c>
      <c r="H6669" s="7"/>
      <c r="I6669" s="7"/>
      <c r="J6669" s="7"/>
      <c r="K6669" s="8"/>
      <c r="L6669" s="8"/>
      <c r="M6669" s="9"/>
    </row>
    <row r="6670" ht="12.75" customHeight="1">
      <c r="A6670" s="5" t="s">
        <v>33308</v>
      </c>
      <c r="B6670" s="6" t="s">
        <v>33309</v>
      </c>
      <c r="C6670" s="6" t="s">
        <v>33310</v>
      </c>
      <c r="D6670" s="6" t="s">
        <v>473</v>
      </c>
      <c r="E6670" s="6" t="s">
        <v>17</v>
      </c>
      <c r="F6670" s="6" t="s">
        <v>33311</v>
      </c>
      <c r="G6670" s="6" t="s">
        <v>33312</v>
      </c>
      <c r="H6670" s="7"/>
      <c r="I6670" s="7"/>
      <c r="J6670" s="7"/>
      <c r="K6670" s="8"/>
      <c r="L6670" s="8"/>
      <c r="M6670" s="9"/>
    </row>
    <row r="6671" ht="12.75" customHeight="1">
      <c r="A6671" s="5" t="s">
        <v>33313</v>
      </c>
      <c r="B6671" s="6" t="s">
        <v>33314</v>
      </c>
      <c r="C6671" s="6" t="s">
        <v>33315</v>
      </c>
      <c r="D6671" s="6" t="s">
        <v>473</v>
      </c>
      <c r="E6671" s="6" t="s">
        <v>17</v>
      </c>
      <c r="F6671" s="6" t="s">
        <v>33316</v>
      </c>
      <c r="G6671" s="6" t="s">
        <v>33317</v>
      </c>
      <c r="H6671" s="7"/>
      <c r="I6671" s="7"/>
      <c r="J6671" s="7"/>
      <c r="K6671" s="8"/>
      <c r="L6671" s="8"/>
      <c r="M6671" s="9"/>
    </row>
    <row r="6672" ht="12.75" customHeight="1">
      <c r="A6672" s="5" t="s">
        <v>33318</v>
      </c>
      <c r="B6672" s="6" t="s">
        <v>33319</v>
      </c>
      <c r="C6672" s="6" t="s">
        <v>33320</v>
      </c>
      <c r="D6672" s="6" t="s">
        <v>473</v>
      </c>
      <c r="E6672" s="6" t="s">
        <v>17</v>
      </c>
      <c r="F6672" s="6" t="s">
        <v>33321</v>
      </c>
      <c r="G6672" s="6" t="s">
        <v>33322</v>
      </c>
      <c r="H6672" s="7"/>
      <c r="I6672" s="7"/>
      <c r="J6672" s="7"/>
      <c r="K6672" s="8"/>
      <c r="L6672" s="8"/>
      <c r="M6672" s="9"/>
    </row>
    <row r="6673" ht="12.75" customHeight="1">
      <c r="A6673" s="5" t="s">
        <v>33323</v>
      </c>
      <c r="B6673" s="6" t="s">
        <v>33324</v>
      </c>
      <c r="C6673" s="6" t="s">
        <v>33325</v>
      </c>
      <c r="D6673" s="6" t="s">
        <v>473</v>
      </c>
      <c r="E6673" s="6" t="s">
        <v>17</v>
      </c>
      <c r="F6673" s="6" t="s">
        <v>33326</v>
      </c>
      <c r="G6673" s="6" t="s">
        <v>33327</v>
      </c>
      <c r="H6673" s="7"/>
      <c r="I6673" s="7"/>
      <c r="J6673" s="7"/>
      <c r="K6673" s="8"/>
      <c r="L6673" s="8"/>
      <c r="M6673" s="9"/>
    </row>
    <row r="6674" ht="12.75" customHeight="1">
      <c r="A6674" s="5" t="s">
        <v>33328</v>
      </c>
      <c r="B6674" s="6" t="s">
        <v>33329</v>
      </c>
      <c r="C6674" s="6" t="s">
        <v>33330</v>
      </c>
      <c r="D6674" s="6" t="s">
        <v>473</v>
      </c>
      <c r="E6674" s="6" t="s">
        <v>17</v>
      </c>
      <c r="F6674" s="6" t="s">
        <v>33331</v>
      </c>
      <c r="G6674" s="6" t="s">
        <v>33332</v>
      </c>
      <c r="H6674" s="7"/>
      <c r="I6674" s="7"/>
      <c r="J6674" s="7"/>
      <c r="K6674" s="8"/>
      <c r="L6674" s="8"/>
      <c r="M6674" s="9"/>
    </row>
    <row r="6675" ht="12.75" customHeight="1">
      <c r="A6675" s="5" t="s">
        <v>33333</v>
      </c>
      <c r="B6675" s="6" t="s">
        <v>33334</v>
      </c>
      <c r="C6675" s="6" t="s">
        <v>33335</v>
      </c>
      <c r="D6675" s="6" t="s">
        <v>473</v>
      </c>
      <c r="E6675" s="6" t="s">
        <v>17</v>
      </c>
      <c r="F6675" s="6" t="s">
        <v>33336</v>
      </c>
      <c r="G6675" s="6" t="s">
        <v>33337</v>
      </c>
      <c r="H6675" s="7"/>
      <c r="I6675" s="7"/>
      <c r="J6675" s="7"/>
      <c r="K6675" s="8"/>
      <c r="L6675" s="8"/>
      <c r="M6675" s="9"/>
    </row>
    <row r="6676" ht="12.75" customHeight="1">
      <c r="A6676" s="5" t="s">
        <v>33338</v>
      </c>
      <c r="B6676" s="6" t="s">
        <v>33339</v>
      </c>
      <c r="C6676" s="6" t="s">
        <v>33340</v>
      </c>
      <c r="D6676" s="6" t="s">
        <v>473</v>
      </c>
      <c r="E6676" s="6" t="s">
        <v>17</v>
      </c>
      <c r="F6676" s="6" t="s">
        <v>33341</v>
      </c>
      <c r="G6676" s="6" t="s">
        <v>33342</v>
      </c>
      <c r="H6676" s="7"/>
      <c r="I6676" s="7"/>
      <c r="J6676" s="7"/>
      <c r="K6676" s="8"/>
      <c r="L6676" s="8"/>
      <c r="M6676" s="9"/>
    </row>
    <row r="6677" ht="12.75" customHeight="1">
      <c r="A6677" s="5" t="s">
        <v>33343</v>
      </c>
      <c r="B6677" s="6" t="s">
        <v>33344</v>
      </c>
      <c r="C6677" s="6" t="s">
        <v>33345</v>
      </c>
      <c r="D6677" s="6" t="s">
        <v>473</v>
      </c>
      <c r="E6677" s="6" t="s">
        <v>17</v>
      </c>
      <c r="F6677" s="6" t="s">
        <v>33346</v>
      </c>
      <c r="G6677" s="6" t="s">
        <v>33347</v>
      </c>
      <c r="H6677" s="7"/>
      <c r="I6677" s="7"/>
      <c r="J6677" s="7"/>
      <c r="K6677" s="8"/>
      <c r="L6677" s="8"/>
      <c r="M6677" s="9"/>
    </row>
    <row r="6678" ht="12.75" customHeight="1">
      <c r="A6678" s="5" t="s">
        <v>33348</v>
      </c>
      <c r="B6678" s="6" t="s">
        <v>33349</v>
      </c>
      <c r="C6678" s="6" t="s">
        <v>33350</v>
      </c>
      <c r="D6678" s="6" t="s">
        <v>473</v>
      </c>
      <c r="E6678" s="6" t="s">
        <v>17</v>
      </c>
      <c r="F6678" s="6" t="s">
        <v>33351</v>
      </c>
      <c r="G6678" s="6" t="s">
        <v>33352</v>
      </c>
      <c r="H6678" s="7"/>
      <c r="I6678" s="7"/>
      <c r="J6678" s="7"/>
      <c r="K6678" s="8"/>
      <c r="L6678" s="8"/>
      <c r="M6678" s="9"/>
    </row>
    <row r="6679" ht="12.75" customHeight="1">
      <c r="A6679" s="5" t="s">
        <v>33353</v>
      </c>
      <c r="B6679" s="6" t="s">
        <v>33354</v>
      </c>
      <c r="C6679" s="6" t="s">
        <v>33355</v>
      </c>
      <c r="D6679" s="6" t="s">
        <v>473</v>
      </c>
      <c r="E6679" s="6" t="s">
        <v>17</v>
      </c>
      <c r="F6679" s="6" t="s">
        <v>33356</v>
      </c>
      <c r="G6679" s="6" t="s">
        <v>33357</v>
      </c>
      <c r="H6679" s="7"/>
      <c r="I6679" s="7"/>
      <c r="J6679" s="7"/>
      <c r="K6679" s="8"/>
      <c r="L6679" s="8"/>
      <c r="M6679" s="9"/>
    </row>
    <row r="6680" ht="12.75" customHeight="1">
      <c r="A6680" s="5" t="s">
        <v>33358</v>
      </c>
      <c r="B6680" s="6" t="s">
        <v>33359</v>
      </c>
      <c r="C6680" s="6" t="s">
        <v>33360</v>
      </c>
      <c r="D6680" s="6" t="s">
        <v>473</v>
      </c>
      <c r="E6680" s="6" t="s">
        <v>17</v>
      </c>
      <c r="F6680" s="6" t="s">
        <v>33361</v>
      </c>
      <c r="G6680" s="6" t="s">
        <v>33362</v>
      </c>
      <c r="H6680" s="7"/>
      <c r="I6680" s="7"/>
      <c r="J6680" s="7"/>
      <c r="K6680" s="8"/>
      <c r="L6680" s="8"/>
      <c r="M6680" s="9"/>
    </row>
    <row r="6681" ht="12.75" customHeight="1">
      <c r="A6681" s="5" t="s">
        <v>33363</v>
      </c>
      <c r="B6681" s="6" t="s">
        <v>33364</v>
      </c>
      <c r="C6681" s="6" t="s">
        <v>33365</v>
      </c>
      <c r="D6681" s="6" t="s">
        <v>473</v>
      </c>
      <c r="E6681" s="6" t="s">
        <v>17</v>
      </c>
      <c r="F6681" s="6" t="s">
        <v>33366</v>
      </c>
      <c r="G6681" s="6" t="s">
        <v>33367</v>
      </c>
      <c r="H6681" s="7"/>
      <c r="I6681" s="7"/>
      <c r="J6681" s="7"/>
      <c r="K6681" s="8"/>
      <c r="L6681" s="8"/>
      <c r="M6681" s="9"/>
    </row>
    <row r="6682" ht="12.75" customHeight="1">
      <c r="A6682" s="5" t="s">
        <v>33368</v>
      </c>
      <c r="B6682" s="6" t="s">
        <v>33369</v>
      </c>
      <c r="C6682" s="6" t="s">
        <v>33370</v>
      </c>
      <c r="D6682" s="6" t="s">
        <v>473</v>
      </c>
      <c r="E6682" s="6" t="s">
        <v>17</v>
      </c>
      <c r="F6682" s="6" t="s">
        <v>33371</v>
      </c>
      <c r="G6682" s="6" t="s">
        <v>33372</v>
      </c>
      <c r="H6682" s="7"/>
      <c r="I6682" s="7"/>
      <c r="J6682" s="7"/>
      <c r="K6682" s="8"/>
      <c r="L6682" s="8"/>
      <c r="M6682" s="9"/>
    </row>
    <row r="6683" ht="12.75" customHeight="1">
      <c r="A6683" s="5" t="s">
        <v>33373</v>
      </c>
      <c r="B6683" s="6" t="s">
        <v>33374</v>
      </c>
      <c r="C6683" s="6" t="s">
        <v>33375</v>
      </c>
      <c r="D6683" s="6" t="s">
        <v>473</v>
      </c>
      <c r="E6683" s="6" t="s">
        <v>17</v>
      </c>
      <c r="F6683" s="6" t="s">
        <v>33376</v>
      </c>
      <c r="G6683" s="6" t="s">
        <v>33377</v>
      </c>
      <c r="H6683" s="7"/>
      <c r="I6683" s="7"/>
      <c r="J6683" s="7"/>
      <c r="K6683" s="8"/>
      <c r="L6683" s="8"/>
      <c r="M6683" s="9"/>
    </row>
    <row r="6684" ht="12.75" customHeight="1">
      <c r="A6684" s="5" t="s">
        <v>33378</v>
      </c>
      <c r="B6684" s="6" t="s">
        <v>33379</v>
      </c>
      <c r="C6684" s="6" t="s">
        <v>33380</v>
      </c>
      <c r="D6684" s="6" t="s">
        <v>473</v>
      </c>
      <c r="E6684" s="6" t="s">
        <v>17</v>
      </c>
      <c r="F6684" s="6" t="s">
        <v>33381</v>
      </c>
      <c r="G6684" s="6" t="s">
        <v>33382</v>
      </c>
      <c r="H6684" s="7"/>
      <c r="I6684" s="7"/>
      <c r="J6684" s="7"/>
      <c r="K6684" s="8"/>
      <c r="L6684" s="8"/>
      <c r="M6684" s="9"/>
    </row>
    <row r="6685" ht="12.75" customHeight="1">
      <c r="A6685" s="5" t="s">
        <v>33383</v>
      </c>
      <c r="B6685" s="6" t="s">
        <v>33384</v>
      </c>
      <c r="C6685" s="6" t="s">
        <v>33385</v>
      </c>
      <c r="D6685" s="6" t="s">
        <v>473</v>
      </c>
      <c r="E6685" s="6" t="s">
        <v>17</v>
      </c>
      <c r="F6685" s="6" t="s">
        <v>33386</v>
      </c>
      <c r="G6685" s="6" t="s">
        <v>33387</v>
      </c>
      <c r="H6685" s="7"/>
      <c r="I6685" s="7"/>
      <c r="J6685" s="7"/>
      <c r="K6685" s="8"/>
      <c r="L6685" s="8"/>
      <c r="M6685" s="9"/>
    </row>
    <row r="6686" ht="12.75" customHeight="1">
      <c r="A6686" s="5" t="s">
        <v>33388</v>
      </c>
      <c r="B6686" s="6" t="s">
        <v>33389</v>
      </c>
      <c r="C6686" s="6" t="s">
        <v>33390</v>
      </c>
      <c r="D6686" s="6" t="s">
        <v>473</v>
      </c>
      <c r="E6686" s="6" t="s">
        <v>17</v>
      </c>
      <c r="F6686" s="6" t="s">
        <v>33391</v>
      </c>
      <c r="G6686" s="6" t="s">
        <v>33392</v>
      </c>
      <c r="H6686" s="7"/>
      <c r="I6686" s="7"/>
      <c r="J6686" s="7"/>
      <c r="K6686" s="8"/>
      <c r="L6686" s="8"/>
      <c r="M6686" s="9"/>
    </row>
    <row r="6687" ht="12.75" customHeight="1">
      <c r="A6687" s="5" t="s">
        <v>33393</v>
      </c>
      <c r="B6687" s="6" t="s">
        <v>33394</v>
      </c>
      <c r="C6687" s="6" t="s">
        <v>33395</v>
      </c>
      <c r="D6687" s="6" t="s">
        <v>473</v>
      </c>
      <c r="E6687" s="6" t="s">
        <v>17</v>
      </c>
      <c r="F6687" s="6" t="s">
        <v>33396</v>
      </c>
      <c r="G6687" s="6" t="s">
        <v>33397</v>
      </c>
      <c r="H6687" s="7"/>
      <c r="I6687" s="7"/>
      <c r="J6687" s="7"/>
      <c r="K6687" s="8"/>
      <c r="L6687" s="8"/>
      <c r="M6687" s="9"/>
    </row>
    <row r="6688" ht="12.75" customHeight="1">
      <c r="A6688" s="5" t="s">
        <v>33398</v>
      </c>
      <c r="B6688" s="6" t="s">
        <v>33399</v>
      </c>
      <c r="C6688" s="6" t="s">
        <v>33400</v>
      </c>
      <c r="D6688" s="6" t="s">
        <v>473</v>
      </c>
      <c r="E6688" s="6" t="s">
        <v>17</v>
      </c>
      <c r="F6688" s="6" t="s">
        <v>33401</v>
      </c>
      <c r="G6688" s="6" t="s">
        <v>33402</v>
      </c>
      <c r="H6688" s="7"/>
      <c r="I6688" s="7"/>
      <c r="J6688" s="7"/>
      <c r="K6688" s="8"/>
      <c r="L6688" s="8"/>
      <c r="M6688" s="9"/>
    </row>
    <row r="6689" ht="12.75" customHeight="1">
      <c r="A6689" s="5" t="s">
        <v>33403</v>
      </c>
      <c r="B6689" s="6" t="s">
        <v>33404</v>
      </c>
      <c r="C6689" s="6" t="s">
        <v>33405</v>
      </c>
      <c r="D6689" s="6" t="s">
        <v>473</v>
      </c>
      <c r="E6689" s="6" t="s">
        <v>17</v>
      </c>
      <c r="F6689" s="6" t="s">
        <v>33406</v>
      </c>
      <c r="G6689" s="6" t="s">
        <v>33407</v>
      </c>
      <c r="H6689" s="7"/>
      <c r="I6689" s="7"/>
      <c r="J6689" s="7"/>
      <c r="K6689" s="8"/>
      <c r="L6689" s="8"/>
      <c r="M6689" s="9"/>
    </row>
    <row r="6690" ht="12.75" customHeight="1">
      <c r="A6690" s="5" t="s">
        <v>33408</v>
      </c>
      <c r="B6690" s="6" t="s">
        <v>33409</v>
      </c>
      <c r="C6690" s="6" t="s">
        <v>33410</v>
      </c>
      <c r="D6690" s="6" t="s">
        <v>473</v>
      </c>
      <c r="E6690" s="6" t="s">
        <v>17</v>
      </c>
      <c r="F6690" s="6" t="s">
        <v>33411</v>
      </c>
      <c r="G6690" s="6" t="s">
        <v>33412</v>
      </c>
      <c r="H6690" s="7"/>
      <c r="I6690" s="7"/>
      <c r="J6690" s="7"/>
      <c r="K6690" s="8"/>
      <c r="L6690" s="8"/>
      <c r="M6690" s="9"/>
    </row>
    <row r="6691" ht="12.75" customHeight="1">
      <c r="A6691" s="5" t="s">
        <v>33413</v>
      </c>
      <c r="B6691" s="6" t="s">
        <v>33414</v>
      </c>
      <c r="C6691" s="6" t="s">
        <v>33415</v>
      </c>
      <c r="D6691" s="6" t="s">
        <v>473</v>
      </c>
      <c r="E6691" s="6" t="s">
        <v>17</v>
      </c>
      <c r="F6691" s="6" t="s">
        <v>33288</v>
      </c>
      <c r="G6691" s="6" t="s">
        <v>33416</v>
      </c>
      <c r="H6691" s="7"/>
      <c r="I6691" s="7"/>
      <c r="J6691" s="7"/>
      <c r="K6691" s="8"/>
      <c r="L6691" s="8"/>
      <c r="M6691" s="9"/>
    </row>
    <row r="6692" ht="12.75" customHeight="1">
      <c r="A6692" s="5" t="s">
        <v>33417</v>
      </c>
      <c r="B6692" s="6" t="s">
        <v>33418</v>
      </c>
      <c r="C6692" s="6" t="s">
        <v>33419</v>
      </c>
      <c r="D6692" s="6" t="s">
        <v>473</v>
      </c>
      <c r="E6692" s="6" t="s">
        <v>17</v>
      </c>
      <c r="F6692" s="6" t="s">
        <v>33420</v>
      </c>
      <c r="G6692" s="6" t="s">
        <v>33421</v>
      </c>
      <c r="H6692" s="7"/>
      <c r="I6692" s="7"/>
      <c r="J6692" s="7"/>
      <c r="K6692" s="8"/>
      <c r="L6692" s="8"/>
      <c r="M6692" s="9"/>
    </row>
    <row r="6693" ht="12.75" customHeight="1">
      <c r="A6693" s="5" t="s">
        <v>33422</v>
      </c>
      <c r="B6693" s="6" t="s">
        <v>33423</v>
      </c>
      <c r="C6693" s="6" t="s">
        <v>33424</v>
      </c>
      <c r="D6693" s="6" t="s">
        <v>473</v>
      </c>
      <c r="E6693" s="6" t="s">
        <v>17</v>
      </c>
      <c r="F6693" s="6" t="s">
        <v>33425</v>
      </c>
      <c r="G6693" s="6" t="s">
        <v>33426</v>
      </c>
      <c r="H6693" s="7"/>
      <c r="I6693" s="7"/>
      <c r="J6693" s="7"/>
      <c r="K6693" s="8"/>
      <c r="L6693" s="8"/>
      <c r="M6693" s="9"/>
    </row>
    <row r="6694" ht="12.75" customHeight="1">
      <c r="A6694" s="5" t="s">
        <v>33427</v>
      </c>
      <c r="B6694" s="6" t="s">
        <v>33428</v>
      </c>
      <c r="C6694" s="6" t="s">
        <v>33429</v>
      </c>
      <c r="D6694" s="6" t="s">
        <v>473</v>
      </c>
      <c r="E6694" s="6" t="s">
        <v>17</v>
      </c>
      <c r="F6694" s="6" t="s">
        <v>33430</v>
      </c>
      <c r="G6694" s="6" t="s">
        <v>33431</v>
      </c>
      <c r="H6694" s="7"/>
      <c r="I6694" s="7"/>
      <c r="J6694" s="7"/>
      <c r="K6694" s="8"/>
      <c r="L6694" s="8"/>
      <c r="M6694" s="9"/>
    </row>
    <row r="6695" ht="12.75" customHeight="1">
      <c r="A6695" s="5" t="s">
        <v>33432</v>
      </c>
      <c r="B6695" s="6" t="s">
        <v>33433</v>
      </c>
      <c r="C6695" s="6" t="s">
        <v>33434</v>
      </c>
      <c r="D6695" s="6" t="s">
        <v>473</v>
      </c>
      <c r="E6695" s="6" t="s">
        <v>17</v>
      </c>
      <c r="F6695" s="6" t="s">
        <v>33435</v>
      </c>
      <c r="G6695" s="6" t="s">
        <v>33436</v>
      </c>
      <c r="H6695" s="7"/>
      <c r="I6695" s="7"/>
      <c r="J6695" s="7"/>
      <c r="K6695" s="8"/>
      <c r="L6695" s="8"/>
      <c r="M6695" s="9"/>
    </row>
    <row r="6696" ht="12.75" customHeight="1">
      <c r="A6696" s="5" t="s">
        <v>33437</v>
      </c>
      <c r="B6696" s="6" t="s">
        <v>33438</v>
      </c>
      <c r="C6696" s="6" t="s">
        <v>33439</v>
      </c>
      <c r="D6696" s="6" t="s">
        <v>473</v>
      </c>
      <c r="E6696" s="6" t="s">
        <v>17</v>
      </c>
      <c r="F6696" s="6" t="s">
        <v>33440</v>
      </c>
      <c r="G6696" s="6" t="s">
        <v>33441</v>
      </c>
      <c r="H6696" s="7"/>
      <c r="I6696" s="7"/>
      <c r="J6696" s="7"/>
      <c r="K6696" s="8"/>
      <c r="L6696" s="8"/>
      <c r="M6696" s="9"/>
    </row>
    <row r="6697" ht="12.75" customHeight="1">
      <c r="A6697" s="5" t="s">
        <v>33442</v>
      </c>
      <c r="B6697" s="6" t="s">
        <v>33443</v>
      </c>
      <c r="C6697" s="6" t="s">
        <v>33444</v>
      </c>
      <c r="D6697" s="6" t="s">
        <v>473</v>
      </c>
      <c r="E6697" s="6" t="s">
        <v>17</v>
      </c>
      <c r="F6697" s="6" t="s">
        <v>33445</v>
      </c>
      <c r="G6697" s="6" t="s">
        <v>33446</v>
      </c>
      <c r="H6697" s="7"/>
      <c r="I6697" s="7"/>
      <c r="J6697" s="7"/>
      <c r="K6697" s="8"/>
      <c r="L6697" s="8"/>
      <c r="M6697" s="9"/>
    </row>
    <row r="6698" ht="12.75" customHeight="1">
      <c r="A6698" s="5" t="s">
        <v>33447</v>
      </c>
      <c r="B6698" s="6" t="s">
        <v>33448</v>
      </c>
      <c r="C6698" s="6" t="s">
        <v>33449</v>
      </c>
      <c r="D6698" s="6" t="s">
        <v>473</v>
      </c>
      <c r="E6698" s="6" t="s">
        <v>17</v>
      </c>
      <c r="F6698" s="6" t="s">
        <v>9182</v>
      </c>
      <c r="G6698" s="6" t="s">
        <v>33450</v>
      </c>
      <c r="H6698" s="7"/>
      <c r="I6698" s="7"/>
      <c r="J6698" s="7"/>
      <c r="K6698" s="8"/>
      <c r="L6698" s="8"/>
      <c r="M6698" s="9"/>
    </row>
    <row r="6699" ht="12.75" customHeight="1">
      <c r="A6699" s="5" t="s">
        <v>33451</v>
      </c>
      <c r="B6699" s="6" t="s">
        <v>33452</v>
      </c>
      <c r="C6699" s="6" t="s">
        <v>33453</v>
      </c>
      <c r="D6699" s="6" t="s">
        <v>473</v>
      </c>
      <c r="E6699" s="6" t="s">
        <v>17</v>
      </c>
      <c r="F6699" s="6" t="s">
        <v>33454</v>
      </c>
      <c r="G6699" s="6" t="s">
        <v>33455</v>
      </c>
      <c r="H6699" s="7"/>
      <c r="I6699" s="7"/>
      <c r="J6699" s="7"/>
      <c r="K6699" s="8"/>
      <c r="L6699" s="8"/>
      <c r="M6699" s="9"/>
    </row>
    <row r="6700" ht="12.75" customHeight="1">
      <c r="A6700" s="5" t="s">
        <v>33456</v>
      </c>
      <c r="B6700" s="6" t="s">
        <v>33457</v>
      </c>
      <c r="C6700" s="6" t="s">
        <v>33458</v>
      </c>
      <c r="D6700" s="6" t="s">
        <v>473</v>
      </c>
      <c r="E6700" s="6" t="s">
        <v>17</v>
      </c>
      <c r="F6700" s="6" t="s">
        <v>33459</v>
      </c>
      <c r="G6700" s="6" t="s">
        <v>33460</v>
      </c>
      <c r="H6700" s="7"/>
      <c r="I6700" s="7"/>
      <c r="J6700" s="7"/>
      <c r="K6700" s="8"/>
      <c r="L6700" s="8"/>
      <c r="M6700" s="9"/>
    </row>
    <row r="6701" ht="12.75" customHeight="1">
      <c r="A6701" s="5" t="s">
        <v>33461</v>
      </c>
      <c r="B6701" s="6" t="s">
        <v>33462</v>
      </c>
      <c r="C6701" s="6" t="s">
        <v>33463</v>
      </c>
      <c r="D6701" s="6" t="s">
        <v>473</v>
      </c>
      <c r="E6701" s="6" t="s">
        <v>17</v>
      </c>
      <c r="F6701" s="6" t="s">
        <v>33464</v>
      </c>
      <c r="G6701" s="6" t="s">
        <v>33465</v>
      </c>
      <c r="H6701" s="7"/>
      <c r="I6701" s="7"/>
      <c r="J6701" s="7"/>
      <c r="K6701" s="8"/>
      <c r="L6701" s="8"/>
      <c r="M6701" s="9"/>
    </row>
    <row r="6702" ht="12.75" customHeight="1">
      <c r="A6702" s="5" t="s">
        <v>33466</v>
      </c>
      <c r="B6702" s="6" t="s">
        <v>33467</v>
      </c>
      <c r="C6702" s="6" t="s">
        <v>33468</v>
      </c>
      <c r="D6702" s="6" t="s">
        <v>473</v>
      </c>
      <c r="E6702" s="6" t="s">
        <v>17</v>
      </c>
      <c r="F6702" s="6" t="s">
        <v>33469</v>
      </c>
      <c r="G6702" s="6" t="s">
        <v>33470</v>
      </c>
      <c r="H6702" s="7"/>
      <c r="I6702" s="7"/>
      <c r="J6702" s="7"/>
      <c r="K6702" s="8"/>
      <c r="L6702" s="8"/>
      <c r="M6702" s="9"/>
    </row>
    <row r="6703" ht="12.75" customHeight="1">
      <c r="A6703" s="5" t="s">
        <v>33471</v>
      </c>
      <c r="B6703" s="6" t="s">
        <v>33472</v>
      </c>
      <c r="C6703" s="6" t="s">
        <v>33473</v>
      </c>
      <c r="D6703" s="6" t="s">
        <v>10904</v>
      </c>
      <c r="E6703" s="6" t="s">
        <v>17</v>
      </c>
      <c r="F6703" s="6" t="s">
        <v>33474</v>
      </c>
      <c r="G6703" s="6" t="s">
        <v>33475</v>
      </c>
      <c r="H6703" s="7"/>
      <c r="I6703" s="7"/>
      <c r="J6703" s="7"/>
      <c r="K6703" s="8"/>
      <c r="L6703" s="8"/>
      <c r="M6703" s="9"/>
    </row>
    <row r="6704" ht="12.75" customHeight="1">
      <c r="A6704" s="5" t="s">
        <v>33476</v>
      </c>
      <c r="B6704" s="6" t="s">
        <v>33477</v>
      </c>
      <c r="C6704" s="6"/>
      <c r="D6704" s="6" t="s">
        <v>3855</v>
      </c>
      <c r="E6704" s="6" t="s">
        <v>17</v>
      </c>
      <c r="F6704" s="6" t="s">
        <v>33478</v>
      </c>
      <c r="G6704" s="6" t="s">
        <v>33479</v>
      </c>
      <c r="H6704" s="7"/>
      <c r="I6704" s="7"/>
      <c r="J6704" s="7"/>
      <c r="K6704" s="8"/>
      <c r="L6704" s="8"/>
      <c r="M6704" s="9"/>
    </row>
    <row r="6705" ht="12.75" customHeight="1">
      <c r="A6705" s="5" t="s">
        <v>33480</v>
      </c>
      <c r="B6705" s="6" t="s">
        <v>33481</v>
      </c>
      <c r="C6705" s="6" t="s">
        <v>33482</v>
      </c>
      <c r="D6705" s="6" t="s">
        <v>2559</v>
      </c>
      <c r="E6705" s="6"/>
      <c r="F6705" s="6" t="s">
        <v>33483</v>
      </c>
      <c r="G6705" s="6" t="s">
        <v>33484</v>
      </c>
      <c r="H6705" s="7"/>
      <c r="I6705" s="7"/>
      <c r="J6705" s="7"/>
      <c r="K6705" s="8"/>
      <c r="L6705" s="8"/>
      <c r="M6705" s="9"/>
    </row>
    <row r="6706" ht="12.75" customHeight="1">
      <c r="A6706" s="5" t="s">
        <v>33485</v>
      </c>
      <c r="B6706" s="6" t="s">
        <v>33486</v>
      </c>
      <c r="C6706" s="6" t="s">
        <v>33487</v>
      </c>
      <c r="D6706" s="6" t="s">
        <v>19692</v>
      </c>
      <c r="E6706" s="6" t="s">
        <v>17</v>
      </c>
      <c r="F6706" s="6" t="s">
        <v>33488</v>
      </c>
      <c r="G6706" s="6" t="s">
        <v>33489</v>
      </c>
      <c r="H6706" s="7"/>
      <c r="I6706" s="7"/>
      <c r="J6706" s="7"/>
      <c r="K6706" s="8"/>
      <c r="L6706" s="8"/>
      <c r="M6706" s="9"/>
    </row>
    <row r="6707" ht="12.75" customHeight="1">
      <c r="A6707" s="5" t="s">
        <v>33490</v>
      </c>
      <c r="B6707" s="6" t="s">
        <v>33491</v>
      </c>
      <c r="C6707" s="6" t="s">
        <v>33492</v>
      </c>
      <c r="D6707" s="6" t="s">
        <v>33493</v>
      </c>
      <c r="E6707" s="6" t="s">
        <v>17</v>
      </c>
      <c r="F6707" s="6" t="s">
        <v>33494</v>
      </c>
      <c r="G6707" s="6" t="s">
        <v>33495</v>
      </c>
      <c r="H6707" s="7"/>
      <c r="I6707" s="7"/>
      <c r="J6707" s="7"/>
      <c r="K6707" s="8"/>
      <c r="L6707" s="8"/>
      <c r="M6707" s="9"/>
    </row>
    <row r="6708" ht="12.75" customHeight="1">
      <c r="A6708" s="5" t="s">
        <v>33496</v>
      </c>
      <c r="B6708" s="6" t="s">
        <v>33497</v>
      </c>
      <c r="C6708" s="6" t="s">
        <v>33498</v>
      </c>
      <c r="D6708" s="6" t="s">
        <v>33499</v>
      </c>
      <c r="E6708" s="6" t="s">
        <v>17</v>
      </c>
      <c r="F6708" s="6" t="s">
        <v>33500</v>
      </c>
      <c r="G6708" s="6" t="s">
        <v>33501</v>
      </c>
      <c r="H6708" s="7"/>
      <c r="I6708" s="7"/>
      <c r="J6708" s="7"/>
      <c r="K6708" s="8"/>
      <c r="L6708" s="8"/>
      <c r="M6708" s="9"/>
    </row>
    <row r="6709" ht="12.75" customHeight="1">
      <c r="A6709" s="5" t="s">
        <v>33502</v>
      </c>
      <c r="B6709" s="6" t="s">
        <v>33503</v>
      </c>
      <c r="C6709" s="6" t="s">
        <v>33504</v>
      </c>
      <c r="D6709" s="6" t="s">
        <v>33505</v>
      </c>
      <c r="E6709" s="6" t="s">
        <v>17</v>
      </c>
      <c r="F6709" s="6" t="s">
        <v>33506</v>
      </c>
      <c r="G6709" s="6" t="s">
        <v>33507</v>
      </c>
      <c r="H6709" s="7"/>
      <c r="I6709" s="7"/>
      <c r="J6709" s="7"/>
      <c r="K6709" s="8"/>
      <c r="L6709" s="8"/>
      <c r="M6709" s="9"/>
    </row>
    <row r="6710" ht="12.75" customHeight="1">
      <c r="A6710" s="5" t="s">
        <v>33508</v>
      </c>
      <c r="B6710" s="6" t="s">
        <v>33509</v>
      </c>
      <c r="C6710" s="6" t="s">
        <v>33510</v>
      </c>
      <c r="D6710" s="6" t="s">
        <v>10582</v>
      </c>
      <c r="E6710" s="6" t="s">
        <v>17</v>
      </c>
      <c r="F6710" s="6" t="s">
        <v>33511</v>
      </c>
      <c r="G6710" s="6" t="s">
        <v>33512</v>
      </c>
      <c r="H6710" s="7"/>
      <c r="I6710" s="7"/>
      <c r="J6710" s="7"/>
      <c r="K6710" s="8"/>
      <c r="L6710" s="8"/>
      <c r="M6710" s="9"/>
    </row>
    <row r="6711" ht="12.75" customHeight="1">
      <c r="A6711" s="5" t="s">
        <v>33513</v>
      </c>
      <c r="B6711" s="6" t="s">
        <v>33514</v>
      </c>
      <c r="C6711" s="6" t="s">
        <v>33515</v>
      </c>
      <c r="D6711" s="6" t="s">
        <v>21016</v>
      </c>
      <c r="E6711" s="6" t="s">
        <v>35</v>
      </c>
      <c r="F6711" s="6" t="s">
        <v>33516</v>
      </c>
      <c r="G6711" s="6" t="s">
        <v>33517</v>
      </c>
      <c r="H6711" s="7"/>
      <c r="I6711" s="7"/>
      <c r="J6711" s="7"/>
      <c r="K6711" s="8"/>
      <c r="L6711" s="8"/>
      <c r="M6711" s="9"/>
    </row>
    <row r="6712" ht="12.75" customHeight="1">
      <c r="A6712" s="5" t="s">
        <v>33518</v>
      </c>
      <c r="B6712" s="6" t="s">
        <v>33519</v>
      </c>
      <c r="C6712" s="6" t="s">
        <v>33520</v>
      </c>
      <c r="D6712" s="6" t="s">
        <v>7161</v>
      </c>
      <c r="E6712" s="6" t="s">
        <v>17</v>
      </c>
      <c r="F6712" s="6" t="s">
        <v>33521</v>
      </c>
      <c r="G6712" s="6" t="s">
        <v>33522</v>
      </c>
      <c r="H6712" s="7"/>
      <c r="I6712" s="7"/>
      <c r="J6712" s="7"/>
      <c r="K6712" s="8"/>
      <c r="L6712" s="8"/>
      <c r="M6712" s="9"/>
    </row>
    <row r="6713" ht="12.75" customHeight="1">
      <c r="A6713" s="5" t="s">
        <v>33523</v>
      </c>
      <c r="B6713" s="6" t="s">
        <v>33524</v>
      </c>
      <c r="C6713" s="6" t="s">
        <v>33525</v>
      </c>
      <c r="D6713" s="6" t="s">
        <v>7201</v>
      </c>
      <c r="E6713" s="6" t="s">
        <v>17</v>
      </c>
      <c r="F6713" s="6" t="s">
        <v>33526</v>
      </c>
      <c r="G6713" s="6" t="s">
        <v>33527</v>
      </c>
      <c r="H6713" s="7"/>
      <c r="I6713" s="7"/>
      <c r="J6713" s="7"/>
      <c r="K6713" s="8"/>
      <c r="L6713" s="8"/>
      <c r="M6713" s="9"/>
    </row>
    <row r="6714" ht="12.75" customHeight="1">
      <c r="A6714" s="5" t="s">
        <v>33528</v>
      </c>
      <c r="B6714" s="6" t="s">
        <v>33529</v>
      </c>
      <c r="C6714" s="6" t="s">
        <v>33530</v>
      </c>
      <c r="D6714" s="6" t="s">
        <v>601</v>
      </c>
      <c r="E6714" s="6" t="s">
        <v>17</v>
      </c>
      <c r="F6714" s="6" t="s">
        <v>33531</v>
      </c>
      <c r="G6714" s="6" t="s">
        <v>33532</v>
      </c>
      <c r="H6714" s="7"/>
      <c r="I6714" s="7"/>
      <c r="J6714" s="7"/>
      <c r="K6714" s="8"/>
      <c r="L6714" s="8"/>
      <c r="M6714" s="9"/>
    </row>
    <row r="6715" ht="12.75" customHeight="1">
      <c r="A6715" s="5" t="s">
        <v>33533</v>
      </c>
      <c r="B6715" s="6" t="s">
        <v>33534</v>
      </c>
      <c r="C6715" s="6" t="s">
        <v>33535</v>
      </c>
      <c r="D6715" s="6" t="s">
        <v>22943</v>
      </c>
      <c r="E6715" s="6" t="s">
        <v>17</v>
      </c>
      <c r="F6715" s="6" t="s">
        <v>33536</v>
      </c>
      <c r="G6715" s="6" t="s">
        <v>33537</v>
      </c>
      <c r="H6715" s="7"/>
      <c r="I6715" s="7"/>
      <c r="J6715" s="7"/>
      <c r="K6715" s="8"/>
      <c r="L6715" s="8"/>
      <c r="M6715" s="9"/>
    </row>
    <row r="6716" ht="12.75" customHeight="1">
      <c r="A6716" s="5" t="s">
        <v>33538</v>
      </c>
      <c r="B6716" s="6" t="s">
        <v>33539</v>
      </c>
      <c r="C6716" s="6"/>
      <c r="D6716" s="6" t="s">
        <v>6232</v>
      </c>
      <c r="E6716" s="6" t="s">
        <v>17</v>
      </c>
      <c r="F6716" s="6" t="s">
        <v>33540</v>
      </c>
      <c r="G6716" s="6" t="s">
        <v>33541</v>
      </c>
      <c r="H6716" s="7"/>
      <c r="I6716" s="7"/>
      <c r="J6716" s="7"/>
      <c r="K6716" s="8"/>
      <c r="L6716" s="8"/>
      <c r="M6716" s="9"/>
    </row>
    <row r="6717" ht="12.75" customHeight="1">
      <c r="A6717" s="5" t="s">
        <v>33542</v>
      </c>
      <c r="B6717" s="6" t="s">
        <v>33543</v>
      </c>
      <c r="C6717" s="6" t="s">
        <v>33544</v>
      </c>
      <c r="D6717" s="6" t="s">
        <v>21016</v>
      </c>
      <c r="E6717" s="6" t="s">
        <v>35</v>
      </c>
      <c r="F6717" s="6" t="s">
        <v>33545</v>
      </c>
      <c r="G6717" s="6" t="s">
        <v>33546</v>
      </c>
      <c r="H6717" s="7"/>
      <c r="I6717" s="7"/>
      <c r="J6717" s="7"/>
      <c r="K6717" s="8"/>
      <c r="L6717" s="8"/>
      <c r="M6717" s="9"/>
    </row>
    <row r="6718" ht="12.75" customHeight="1">
      <c r="A6718" s="5" t="s">
        <v>33547</v>
      </c>
      <c r="B6718" s="6" t="s">
        <v>33548</v>
      </c>
      <c r="C6718" s="6" t="s">
        <v>33549</v>
      </c>
      <c r="D6718" s="6" t="s">
        <v>1709</v>
      </c>
      <c r="E6718" s="6" t="s">
        <v>17</v>
      </c>
      <c r="F6718" s="6" t="s">
        <v>33550</v>
      </c>
      <c r="G6718" s="6" t="s">
        <v>33551</v>
      </c>
      <c r="H6718" s="7"/>
      <c r="I6718" s="7"/>
      <c r="J6718" s="7"/>
      <c r="K6718" s="8"/>
      <c r="L6718" s="8"/>
      <c r="M6718" s="9"/>
    </row>
    <row r="6719" ht="12.75" customHeight="1">
      <c r="A6719" s="5" t="s">
        <v>33552</v>
      </c>
      <c r="B6719" s="6" t="s">
        <v>33553</v>
      </c>
      <c r="C6719" s="6"/>
      <c r="D6719" s="6" t="s">
        <v>15909</v>
      </c>
      <c r="E6719" s="6"/>
      <c r="F6719" s="6" t="s">
        <v>33554</v>
      </c>
      <c r="G6719" s="6" t="s">
        <v>33555</v>
      </c>
      <c r="H6719" s="7"/>
      <c r="I6719" s="7"/>
      <c r="J6719" s="7"/>
      <c r="K6719" s="8"/>
      <c r="L6719" s="8"/>
      <c r="M6719" s="9"/>
    </row>
    <row r="6720" ht="12.75" customHeight="1">
      <c r="A6720" s="5" t="s">
        <v>33556</v>
      </c>
      <c r="B6720" s="6" t="s">
        <v>33557</v>
      </c>
      <c r="C6720" s="6" t="s">
        <v>33558</v>
      </c>
      <c r="D6720" s="6" t="s">
        <v>33559</v>
      </c>
      <c r="E6720" s="6" t="s">
        <v>17</v>
      </c>
      <c r="F6720" s="6" t="s">
        <v>33560</v>
      </c>
      <c r="G6720" s="6" t="s">
        <v>33561</v>
      </c>
      <c r="H6720" s="7"/>
      <c r="I6720" s="7"/>
      <c r="J6720" s="7"/>
      <c r="K6720" s="8"/>
      <c r="L6720" s="8"/>
      <c r="M6720" s="9"/>
    </row>
    <row r="6721" ht="12.75" customHeight="1">
      <c r="A6721" s="5" t="s">
        <v>33562</v>
      </c>
      <c r="B6721" s="6" t="s">
        <v>33563</v>
      </c>
      <c r="C6721" s="6" t="s">
        <v>33564</v>
      </c>
      <c r="D6721" s="6" t="s">
        <v>7201</v>
      </c>
      <c r="E6721" s="6" t="s">
        <v>17</v>
      </c>
      <c r="F6721" s="6" t="s">
        <v>33565</v>
      </c>
      <c r="G6721" s="6" t="s">
        <v>33566</v>
      </c>
      <c r="H6721" s="7"/>
      <c r="I6721" s="7"/>
      <c r="J6721" s="7"/>
      <c r="K6721" s="8"/>
      <c r="L6721" s="8"/>
      <c r="M6721" s="9"/>
    </row>
    <row r="6722" ht="12.75" customHeight="1">
      <c r="A6722" s="5" t="s">
        <v>33567</v>
      </c>
      <c r="B6722" s="6" t="s">
        <v>33568</v>
      </c>
      <c r="C6722" s="6"/>
      <c r="D6722" s="6" t="s">
        <v>33569</v>
      </c>
      <c r="E6722" s="6" t="s">
        <v>17</v>
      </c>
      <c r="F6722" s="6" t="s">
        <v>33570</v>
      </c>
      <c r="G6722" s="6" t="s">
        <v>33571</v>
      </c>
      <c r="H6722" s="7"/>
      <c r="I6722" s="7"/>
      <c r="J6722" s="7"/>
      <c r="K6722" s="8"/>
      <c r="L6722" s="8"/>
      <c r="M6722" s="9"/>
    </row>
    <row r="6723" ht="12.75" customHeight="1">
      <c r="A6723" s="5" t="s">
        <v>33572</v>
      </c>
      <c r="B6723" s="6" t="s">
        <v>33573</v>
      </c>
      <c r="C6723" s="6" t="s">
        <v>33574</v>
      </c>
      <c r="D6723" s="6" t="s">
        <v>6445</v>
      </c>
      <c r="E6723" s="6" t="s">
        <v>17</v>
      </c>
      <c r="F6723" s="6" t="s">
        <v>33575</v>
      </c>
      <c r="G6723" s="6" t="s">
        <v>33576</v>
      </c>
      <c r="H6723" s="7"/>
      <c r="I6723" s="7"/>
      <c r="J6723" s="7"/>
      <c r="K6723" s="8"/>
      <c r="L6723" s="8"/>
      <c r="M6723" s="9"/>
    </row>
    <row r="6724" ht="12.75" customHeight="1">
      <c r="A6724" s="5" t="s">
        <v>33577</v>
      </c>
      <c r="B6724" s="6" t="s">
        <v>33578</v>
      </c>
      <c r="C6724" s="6" t="s">
        <v>33579</v>
      </c>
      <c r="D6724" s="6" t="s">
        <v>25579</v>
      </c>
      <c r="E6724" s="6" t="s">
        <v>17</v>
      </c>
      <c r="F6724" s="6" t="s">
        <v>12328</v>
      </c>
      <c r="G6724" s="6" t="s">
        <v>12329</v>
      </c>
      <c r="H6724" s="7"/>
      <c r="I6724" s="7"/>
      <c r="J6724" s="7"/>
      <c r="K6724" s="8"/>
      <c r="L6724" s="8"/>
      <c r="M6724" s="9"/>
    </row>
    <row r="6725" ht="12.75" customHeight="1">
      <c r="A6725" s="5" t="s">
        <v>33580</v>
      </c>
      <c r="B6725" s="6" t="s">
        <v>33581</v>
      </c>
      <c r="C6725" s="6" t="s">
        <v>33582</v>
      </c>
      <c r="D6725" s="6" t="s">
        <v>33583</v>
      </c>
      <c r="E6725" s="6" t="s">
        <v>17</v>
      </c>
      <c r="F6725" s="6" t="s">
        <v>33584</v>
      </c>
      <c r="G6725" s="6" t="s">
        <v>33585</v>
      </c>
      <c r="H6725" s="7"/>
      <c r="I6725" s="7"/>
      <c r="J6725" s="7"/>
      <c r="K6725" s="8"/>
      <c r="L6725" s="8"/>
      <c r="M6725" s="9"/>
    </row>
    <row r="6726" ht="12.75" customHeight="1">
      <c r="A6726" s="5" t="s">
        <v>33586</v>
      </c>
      <c r="B6726" s="6" t="s">
        <v>33587</v>
      </c>
      <c r="C6726" s="6" t="s">
        <v>33588</v>
      </c>
      <c r="D6726" s="6" t="s">
        <v>22542</v>
      </c>
      <c r="E6726" s="6" t="s">
        <v>17</v>
      </c>
      <c r="F6726" s="6" t="s">
        <v>33589</v>
      </c>
      <c r="G6726" s="6" t="s">
        <v>33590</v>
      </c>
      <c r="H6726" s="7"/>
      <c r="I6726" s="7"/>
      <c r="J6726" s="7"/>
      <c r="K6726" s="8"/>
      <c r="L6726" s="8"/>
      <c r="M6726" s="9"/>
    </row>
    <row r="6727" ht="12.75" customHeight="1">
      <c r="A6727" s="5" t="s">
        <v>33591</v>
      </c>
      <c r="B6727" s="6" t="s">
        <v>33592</v>
      </c>
      <c r="C6727" s="6" t="s">
        <v>33593</v>
      </c>
      <c r="D6727" s="6" t="s">
        <v>7594</v>
      </c>
      <c r="E6727" s="6" t="s">
        <v>17</v>
      </c>
      <c r="F6727" s="6" t="s">
        <v>33594</v>
      </c>
      <c r="G6727" s="6" t="s">
        <v>31636</v>
      </c>
      <c r="H6727" s="7"/>
      <c r="I6727" s="7"/>
      <c r="J6727" s="7"/>
      <c r="K6727" s="8"/>
      <c r="L6727" s="8"/>
      <c r="M6727" s="9"/>
    </row>
    <row r="6728" ht="12.75" customHeight="1">
      <c r="A6728" s="5" t="s">
        <v>33595</v>
      </c>
      <c r="B6728" s="6" t="s">
        <v>33596</v>
      </c>
      <c r="C6728" s="6" t="s">
        <v>33597</v>
      </c>
      <c r="D6728" s="6" t="s">
        <v>11299</v>
      </c>
      <c r="E6728" s="6" t="s">
        <v>17</v>
      </c>
      <c r="F6728" s="6" t="s">
        <v>33598</v>
      </c>
      <c r="G6728" s="6" t="s">
        <v>33599</v>
      </c>
      <c r="H6728" s="7"/>
      <c r="I6728" s="7"/>
      <c r="J6728" s="7"/>
      <c r="K6728" s="8"/>
      <c r="L6728" s="8"/>
      <c r="M6728" s="9"/>
    </row>
    <row r="6729" ht="12.75" customHeight="1">
      <c r="A6729" s="5" t="s">
        <v>33600</v>
      </c>
      <c r="B6729" s="6" t="s">
        <v>33601</v>
      </c>
      <c r="C6729" s="6" t="s">
        <v>33602</v>
      </c>
      <c r="D6729" s="6" t="s">
        <v>3902</v>
      </c>
      <c r="E6729" s="6" t="s">
        <v>17</v>
      </c>
      <c r="F6729" s="6" t="s">
        <v>33603</v>
      </c>
      <c r="G6729" s="6" t="s">
        <v>33604</v>
      </c>
      <c r="H6729" s="7"/>
      <c r="I6729" s="7"/>
      <c r="J6729" s="7"/>
      <c r="K6729" s="8"/>
      <c r="L6729" s="8"/>
      <c r="M6729" s="9"/>
    </row>
    <row r="6730" ht="12.75" customHeight="1">
      <c r="A6730" s="5" t="s">
        <v>33605</v>
      </c>
      <c r="B6730" s="6" t="s">
        <v>33606</v>
      </c>
      <c r="C6730" s="6" t="s">
        <v>33607</v>
      </c>
      <c r="D6730" s="6" t="s">
        <v>29141</v>
      </c>
      <c r="E6730" s="6" t="s">
        <v>17</v>
      </c>
      <c r="F6730" s="6" t="s">
        <v>33608</v>
      </c>
      <c r="G6730" s="6" t="s">
        <v>33609</v>
      </c>
      <c r="H6730" s="7"/>
      <c r="I6730" s="7"/>
      <c r="J6730" s="7"/>
      <c r="K6730" s="8"/>
      <c r="L6730" s="8"/>
      <c r="M6730" s="9"/>
    </row>
    <row r="6731" ht="12.75" customHeight="1">
      <c r="A6731" s="5" t="s">
        <v>33610</v>
      </c>
      <c r="B6731" s="6" t="s">
        <v>33611</v>
      </c>
      <c r="C6731" s="6" t="s">
        <v>33612</v>
      </c>
      <c r="D6731" s="6" t="s">
        <v>8578</v>
      </c>
      <c r="E6731" s="6" t="s">
        <v>17</v>
      </c>
      <c r="F6731" s="6" t="s">
        <v>33613</v>
      </c>
      <c r="G6731" s="6" t="s">
        <v>33614</v>
      </c>
      <c r="H6731" s="7"/>
      <c r="I6731" s="7"/>
      <c r="J6731" s="7"/>
      <c r="K6731" s="8"/>
      <c r="L6731" s="8"/>
      <c r="M6731" s="9"/>
    </row>
    <row r="6732" ht="12.75" customHeight="1">
      <c r="A6732" s="5" t="s">
        <v>33615</v>
      </c>
      <c r="B6732" s="6" t="s">
        <v>33616</v>
      </c>
      <c r="C6732" s="6" t="s">
        <v>33617</v>
      </c>
      <c r="D6732" s="6" t="s">
        <v>7819</v>
      </c>
      <c r="E6732" s="6" t="s">
        <v>17</v>
      </c>
      <c r="F6732" s="6" t="s">
        <v>33618</v>
      </c>
      <c r="G6732" s="6" t="s">
        <v>33619</v>
      </c>
      <c r="H6732" s="7"/>
      <c r="I6732" s="7"/>
      <c r="J6732" s="7"/>
      <c r="K6732" s="8"/>
      <c r="L6732" s="8"/>
      <c r="M6732" s="9"/>
    </row>
    <row r="6733" ht="12.75" customHeight="1">
      <c r="A6733" s="5" t="s">
        <v>33620</v>
      </c>
      <c r="B6733" s="6" t="s">
        <v>33621</v>
      </c>
      <c r="C6733" s="6" t="s">
        <v>33622</v>
      </c>
      <c r="D6733" s="6" t="s">
        <v>27542</v>
      </c>
      <c r="E6733" s="6" t="s">
        <v>17</v>
      </c>
      <c r="F6733" s="6" t="s">
        <v>33623</v>
      </c>
      <c r="G6733" s="6" t="s">
        <v>33624</v>
      </c>
      <c r="H6733" s="7"/>
      <c r="I6733" s="7"/>
      <c r="J6733" s="7"/>
      <c r="K6733" s="8"/>
      <c r="L6733" s="8"/>
      <c r="M6733" s="9"/>
    </row>
    <row r="6734" ht="12.75" customHeight="1">
      <c r="A6734" s="5" t="s">
        <v>33625</v>
      </c>
      <c r="B6734" s="6" t="s">
        <v>33626</v>
      </c>
      <c r="C6734" s="6" t="s">
        <v>33627</v>
      </c>
      <c r="D6734" s="6" t="s">
        <v>8224</v>
      </c>
      <c r="E6734" s="6" t="s">
        <v>17</v>
      </c>
      <c r="F6734" s="6" t="s">
        <v>33628</v>
      </c>
      <c r="G6734" s="6" t="s">
        <v>33629</v>
      </c>
      <c r="H6734" s="7"/>
      <c r="I6734" s="7"/>
      <c r="J6734" s="7"/>
      <c r="K6734" s="8"/>
      <c r="L6734" s="8"/>
      <c r="M6734" s="9"/>
    </row>
    <row r="6735" ht="12.75" customHeight="1">
      <c r="A6735" s="5" t="s">
        <v>33630</v>
      </c>
      <c r="B6735" s="6" t="s">
        <v>33631</v>
      </c>
      <c r="C6735" s="6" t="s">
        <v>33632</v>
      </c>
      <c r="D6735" s="6" t="s">
        <v>6171</v>
      </c>
      <c r="E6735" s="6" t="s">
        <v>17</v>
      </c>
      <c r="F6735" s="6" t="s">
        <v>33633</v>
      </c>
      <c r="G6735" s="6" t="s">
        <v>33634</v>
      </c>
      <c r="H6735" s="7"/>
      <c r="I6735" s="7"/>
      <c r="J6735" s="7"/>
      <c r="K6735" s="8"/>
      <c r="L6735" s="8"/>
      <c r="M6735" s="9"/>
    </row>
    <row r="6736" ht="12.75" customHeight="1">
      <c r="A6736" s="5" t="s">
        <v>33635</v>
      </c>
      <c r="B6736" s="6" t="s">
        <v>33636</v>
      </c>
      <c r="C6736" s="6" t="s">
        <v>33637</v>
      </c>
      <c r="D6736" s="6" t="s">
        <v>601</v>
      </c>
      <c r="E6736" s="6" t="s">
        <v>17</v>
      </c>
      <c r="F6736" s="6" t="s">
        <v>33638</v>
      </c>
      <c r="G6736" s="6" t="s">
        <v>33639</v>
      </c>
      <c r="H6736" s="7"/>
      <c r="I6736" s="7"/>
      <c r="J6736" s="7"/>
      <c r="K6736" s="8"/>
      <c r="L6736" s="8"/>
      <c r="M6736" s="9"/>
    </row>
    <row r="6737" ht="12.75" customHeight="1">
      <c r="A6737" s="5" t="s">
        <v>33640</v>
      </c>
      <c r="B6737" s="6" t="s">
        <v>33641</v>
      </c>
      <c r="C6737" s="6"/>
      <c r="D6737" s="6" t="s">
        <v>15909</v>
      </c>
      <c r="E6737" s="6"/>
      <c r="F6737" s="6" t="s">
        <v>33642</v>
      </c>
      <c r="G6737" s="6" t="s">
        <v>33643</v>
      </c>
      <c r="H6737" s="7"/>
      <c r="I6737" s="7"/>
      <c r="J6737" s="7"/>
      <c r="K6737" s="8"/>
      <c r="L6737" s="8"/>
      <c r="M6737" s="9"/>
    </row>
    <row r="6738" ht="12.75" customHeight="1">
      <c r="A6738" s="5" t="s">
        <v>33644</v>
      </c>
      <c r="B6738" s="6" t="s">
        <v>33645</v>
      </c>
      <c r="C6738" s="6"/>
      <c r="D6738" s="6" t="s">
        <v>15909</v>
      </c>
      <c r="E6738" s="6"/>
      <c r="F6738" s="6" t="s">
        <v>33646</v>
      </c>
      <c r="G6738" s="6" t="s">
        <v>33647</v>
      </c>
      <c r="H6738" s="7"/>
      <c r="I6738" s="7"/>
      <c r="J6738" s="7"/>
      <c r="K6738" s="8"/>
      <c r="L6738" s="8"/>
      <c r="M6738" s="9"/>
    </row>
    <row r="6739" ht="12.75" customHeight="1">
      <c r="A6739" s="5" t="s">
        <v>33648</v>
      </c>
      <c r="B6739" s="6" t="s">
        <v>33649</v>
      </c>
      <c r="C6739" s="6"/>
      <c r="D6739" s="6" t="s">
        <v>15909</v>
      </c>
      <c r="E6739" s="6"/>
      <c r="F6739" s="6" t="s">
        <v>33650</v>
      </c>
      <c r="G6739" s="6" t="s">
        <v>33651</v>
      </c>
      <c r="H6739" s="7"/>
      <c r="I6739" s="7"/>
      <c r="J6739" s="7"/>
      <c r="K6739" s="8"/>
      <c r="L6739" s="8"/>
      <c r="M6739" s="9"/>
    </row>
    <row r="6740" ht="12.75" customHeight="1">
      <c r="A6740" s="5" t="s">
        <v>33652</v>
      </c>
      <c r="B6740" s="6" t="s">
        <v>33653</v>
      </c>
      <c r="C6740" s="6" t="s">
        <v>33654</v>
      </c>
      <c r="D6740" s="6" t="s">
        <v>7748</v>
      </c>
      <c r="E6740" s="6" t="s">
        <v>17</v>
      </c>
      <c r="F6740" s="6" t="s">
        <v>33655</v>
      </c>
      <c r="G6740" s="6" t="s">
        <v>33656</v>
      </c>
      <c r="H6740" s="7"/>
      <c r="I6740" s="7"/>
      <c r="J6740" s="7"/>
      <c r="K6740" s="8"/>
      <c r="L6740" s="8"/>
      <c r="M6740" s="9"/>
    </row>
    <row r="6741" ht="12.75" customHeight="1">
      <c r="A6741" s="5" t="s">
        <v>33657</v>
      </c>
      <c r="B6741" s="6" t="s">
        <v>33658</v>
      </c>
      <c r="C6741" s="6" t="s">
        <v>33659</v>
      </c>
      <c r="D6741" s="6" t="s">
        <v>25370</v>
      </c>
      <c r="E6741" s="6" t="s">
        <v>17</v>
      </c>
      <c r="F6741" s="6" t="s">
        <v>33660</v>
      </c>
      <c r="G6741" s="6" t="s">
        <v>33661</v>
      </c>
      <c r="H6741" s="7"/>
      <c r="I6741" s="7"/>
      <c r="J6741" s="7"/>
      <c r="K6741" s="8"/>
      <c r="L6741" s="8"/>
      <c r="M6741" s="9"/>
    </row>
    <row r="6742" ht="12.75" customHeight="1">
      <c r="A6742" s="5" t="s">
        <v>33662</v>
      </c>
      <c r="B6742" s="6" t="s">
        <v>33663</v>
      </c>
      <c r="C6742" s="6" t="s">
        <v>33664</v>
      </c>
      <c r="D6742" s="6" t="s">
        <v>14193</v>
      </c>
      <c r="E6742" s="6" t="s">
        <v>17</v>
      </c>
      <c r="F6742" s="6" t="s">
        <v>33665</v>
      </c>
      <c r="G6742" s="6" t="s">
        <v>33666</v>
      </c>
      <c r="H6742" s="7"/>
      <c r="I6742" s="7"/>
      <c r="J6742" s="7"/>
      <c r="K6742" s="8"/>
      <c r="L6742" s="8"/>
      <c r="M6742" s="9"/>
    </row>
    <row r="6743" ht="12.75" customHeight="1">
      <c r="A6743" s="5" t="s">
        <v>33667</v>
      </c>
      <c r="B6743" s="6" t="s">
        <v>33668</v>
      </c>
      <c r="C6743" s="6" t="s">
        <v>33669</v>
      </c>
      <c r="D6743" s="6" t="s">
        <v>8883</v>
      </c>
      <c r="E6743" s="6" t="s">
        <v>17</v>
      </c>
      <c r="F6743" s="6" t="s">
        <v>33670</v>
      </c>
      <c r="G6743" s="6" t="s">
        <v>33671</v>
      </c>
      <c r="H6743" s="7"/>
      <c r="I6743" s="7"/>
      <c r="J6743" s="7"/>
      <c r="K6743" s="8"/>
      <c r="L6743" s="8"/>
      <c r="M6743" s="9"/>
    </row>
    <row r="6744" ht="12.75" customHeight="1">
      <c r="A6744" s="5" t="s">
        <v>33672</v>
      </c>
      <c r="B6744" s="6" t="s">
        <v>33673</v>
      </c>
      <c r="C6744" s="6" t="s">
        <v>33674</v>
      </c>
      <c r="D6744" s="6" t="s">
        <v>7959</v>
      </c>
      <c r="E6744" s="6" t="s">
        <v>17</v>
      </c>
      <c r="F6744" s="6" t="s">
        <v>33675</v>
      </c>
      <c r="G6744" s="6" t="s">
        <v>33676</v>
      </c>
      <c r="H6744" s="7"/>
      <c r="I6744" s="7"/>
      <c r="J6744" s="7"/>
      <c r="K6744" s="8"/>
      <c r="L6744" s="8"/>
      <c r="M6744" s="9"/>
    </row>
    <row r="6745" ht="12.75" customHeight="1">
      <c r="A6745" s="5" t="s">
        <v>33677</v>
      </c>
      <c r="B6745" s="6" t="s">
        <v>33678</v>
      </c>
      <c r="C6745" s="6" t="s">
        <v>33679</v>
      </c>
      <c r="D6745" s="6" t="s">
        <v>7748</v>
      </c>
      <c r="E6745" s="6" t="s">
        <v>17</v>
      </c>
      <c r="F6745" s="6" t="s">
        <v>8852</v>
      </c>
      <c r="G6745" s="6" t="s">
        <v>33680</v>
      </c>
      <c r="H6745" s="7"/>
      <c r="I6745" s="7"/>
      <c r="J6745" s="7"/>
      <c r="K6745" s="8"/>
      <c r="L6745" s="8"/>
      <c r="M6745" s="9"/>
    </row>
    <row r="6746" ht="12.75" customHeight="1">
      <c r="A6746" s="5" t="s">
        <v>33681</v>
      </c>
      <c r="B6746" s="6" t="s">
        <v>33682</v>
      </c>
      <c r="C6746" s="6" t="s">
        <v>33683</v>
      </c>
      <c r="D6746" s="6" t="s">
        <v>22348</v>
      </c>
      <c r="E6746" s="6" t="s">
        <v>17</v>
      </c>
      <c r="F6746" s="6" t="s">
        <v>33684</v>
      </c>
      <c r="G6746" s="6" t="s">
        <v>33685</v>
      </c>
      <c r="H6746" s="7"/>
      <c r="I6746" s="7"/>
      <c r="J6746" s="7"/>
      <c r="K6746" s="8"/>
      <c r="L6746" s="8"/>
      <c r="M6746" s="9"/>
    </row>
    <row r="6747" ht="12.75" customHeight="1">
      <c r="A6747" s="5" t="s">
        <v>33686</v>
      </c>
      <c r="B6747" s="6" t="s">
        <v>33687</v>
      </c>
      <c r="C6747" s="6" t="s">
        <v>33688</v>
      </c>
      <c r="D6747" s="6" t="s">
        <v>9724</v>
      </c>
      <c r="E6747" s="6" t="s">
        <v>17</v>
      </c>
      <c r="F6747" s="6" t="s">
        <v>33689</v>
      </c>
      <c r="G6747" s="6" t="s">
        <v>33690</v>
      </c>
      <c r="H6747" s="7"/>
      <c r="I6747" s="7"/>
      <c r="J6747" s="7"/>
      <c r="K6747" s="8"/>
      <c r="L6747" s="8"/>
      <c r="M6747" s="9"/>
    </row>
    <row r="6748" ht="12.75" customHeight="1">
      <c r="A6748" s="5" t="s">
        <v>33691</v>
      </c>
      <c r="B6748" s="6" t="s">
        <v>33692</v>
      </c>
      <c r="C6748" s="6" t="s">
        <v>33693</v>
      </c>
      <c r="D6748" s="6" t="s">
        <v>9674</v>
      </c>
      <c r="E6748" s="6" t="s">
        <v>17</v>
      </c>
      <c r="F6748" s="6" t="s">
        <v>33694</v>
      </c>
      <c r="G6748" s="6" t="s">
        <v>33695</v>
      </c>
      <c r="H6748" s="7"/>
      <c r="I6748" s="7"/>
      <c r="J6748" s="7"/>
      <c r="K6748" s="8"/>
      <c r="L6748" s="8"/>
      <c r="M6748" s="9"/>
    </row>
    <row r="6749" ht="12.75" customHeight="1">
      <c r="A6749" s="5" t="s">
        <v>33696</v>
      </c>
      <c r="B6749" s="6" t="s">
        <v>33697</v>
      </c>
      <c r="C6749" s="6" t="s">
        <v>33698</v>
      </c>
      <c r="D6749" s="6" t="s">
        <v>9639</v>
      </c>
      <c r="E6749" s="6" t="s">
        <v>17</v>
      </c>
      <c r="F6749" s="6" t="s">
        <v>33699</v>
      </c>
      <c r="G6749" s="6" t="s">
        <v>33700</v>
      </c>
      <c r="H6749" s="7"/>
      <c r="I6749" s="7"/>
      <c r="J6749" s="7"/>
      <c r="K6749" s="8"/>
      <c r="L6749" s="8"/>
      <c r="M6749" s="9"/>
    </row>
    <row r="6750" ht="12.75" customHeight="1">
      <c r="A6750" s="5" t="s">
        <v>33701</v>
      </c>
      <c r="B6750" s="6" t="s">
        <v>33702</v>
      </c>
      <c r="C6750" s="6" t="s">
        <v>33703</v>
      </c>
      <c r="D6750" s="6" t="s">
        <v>19692</v>
      </c>
      <c r="E6750" s="6" t="s">
        <v>17</v>
      </c>
      <c r="F6750" s="6" t="s">
        <v>33704</v>
      </c>
      <c r="G6750" s="6" t="s">
        <v>15957</v>
      </c>
      <c r="H6750" s="7"/>
      <c r="I6750" s="7"/>
      <c r="J6750" s="7"/>
      <c r="K6750" s="8"/>
      <c r="L6750" s="8"/>
      <c r="M6750" s="9"/>
    </row>
    <row r="6751" ht="12.75" customHeight="1">
      <c r="A6751" s="5" t="s">
        <v>33705</v>
      </c>
      <c r="B6751" s="6" t="s">
        <v>33706</v>
      </c>
      <c r="C6751" s="6" t="s">
        <v>33707</v>
      </c>
      <c r="D6751" s="6" t="s">
        <v>6171</v>
      </c>
      <c r="E6751" s="6" t="s">
        <v>17</v>
      </c>
      <c r="F6751" s="6" t="s">
        <v>33708</v>
      </c>
      <c r="G6751" s="6" t="s">
        <v>33709</v>
      </c>
      <c r="H6751" s="7"/>
      <c r="I6751" s="7"/>
      <c r="J6751" s="7"/>
      <c r="K6751" s="8"/>
      <c r="L6751" s="8"/>
      <c r="M6751" s="9"/>
    </row>
    <row r="6752" ht="12.75" customHeight="1">
      <c r="A6752" s="5" t="s">
        <v>33710</v>
      </c>
      <c r="B6752" s="6" t="s">
        <v>33711</v>
      </c>
      <c r="C6752" s="6" t="s">
        <v>33712</v>
      </c>
      <c r="D6752" s="6" t="s">
        <v>6171</v>
      </c>
      <c r="E6752" s="6" t="s">
        <v>17</v>
      </c>
      <c r="F6752" s="6" t="s">
        <v>33713</v>
      </c>
      <c r="G6752" s="6" t="s">
        <v>33714</v>
      </c>
      <c r="H6752" s="7"/>
      <c r="I6752" s="7"/>
      <c r="J6752" s="7"/>
      <c r="K6752" s="8"/>
      <c r="L6752" s="8"/>
      <c r="M6752" s="9"/>
    </row>
    <row r="6753" ht="12.75" customHeight="1">
      <c r="A6753" s="5" t="s">
        <v>33715</v>
      </c>
      <c r="B6753" s="6" t="s">
        <v>33716</v>
      </c>
      <c r="C6753" s="6" t="s">
        <v>33717</v>
      </c>
      <c r="D6753" s="6" t="s">
        <v>7829</v>
      </c>
      <c r="E6753" s="6" t="s">
        <v>17</v>
      </c>
      <c r="F6753" s="6" t="s">
        <v>33718</v>
      </c>
      <c r="G6753" s="6" t="s">
        <v>33719</v>
      </c>
      <c r="H6753" s="7"/>
      <c r="I6753" s="7"/>
      <c r="J6753" s="7"/>
      <c r="K6753" s="8"/>
      <c r="L6753" s="8"/>
      <c r="M6753" s="9"/>
    </row>
    <row r="6754" ht="12.75" customHeight="1">
      <c r="A6754" s="5" t="s">
        <v>33720</v>
      </c>
      <c r="B6754" s="6" t="s">
        <v>33721</v>
      </c>
      <c r="C6754" s="6" t="s">
        <v>33722</v>
      </c>
      <c r="D6754" s="6" t="s">
        <v>7829</v>
      </c>
      <c r="E6754" s="6" t="s">
        <v>17</v>
      </c>
      <c r="F6754" s="6" t="s">
        <v>33723</v>
      </c>
      <c r="G6754" s="6" t="s">
        <v>33724</v>
      </c>
      <c r="H6754" s="7"/>
      <c r="I6754" s="7"/>
      <c r="J6754" s="7"/>
      <c r="K6754" s="8"/>
      <c r="L6754" s="8"/>
      <c r="M6754" s="9"/>
    </row>
    <row r="6755" ht="12.75" customHeight="1">
      <c r="A6755" s="5" t="s">
        <v>33725</v>
      </c>
      <c r="B6755" s="6" t="s">
        <v>33726</v>
      </c>
      <c r="C6755" s="6" t="s">
        <v>33727</v>
      </c>
      <c r="D6755" s="6" t="s">
        <v>9724</v>
      </c>
      <c r="E6755" s="6" t="s">
        <v>17</v>
      </c>
      <c r="F6755" s="6" t="s">
        <v>33728</v>
      </c>
      <c r="G6755" s="6" t="s">
        <v>33729</v>
      </c>
      <c r="H6755" s="7"/>
      <c r="I6755" s="7"/>
      <c r="J6755" s="7"/>
      <c r="K6755" s="8"/>
      <c r="L6755" s="8"/>
      <c r="M6755" s="9"/>
    </row>
    <row r="6756" ht="12.75" customHeight="1">
      <c r="A6756" s="5" t="s">
        <v>33730</v>
      </c>
      <c r="B6756" s="6" t="s">
        <v>33731</v>
      </c>
      <c r="C6756" s="6" t="s">
        <v>33732</v>
      </c>
      <c r="D6756" s="6" t="s">
        <v>6226</v>
      </c>
      <c r="E6756" s="6" t="s">
        <v>17</v>
      </c>
      <c r="F6756" s="6" t="s">
        <v>33733</v>
      </c>
      <c r="G6756" s="6" t="s">
        <v>33734</v>
      </c>
      <c r="H6756" s="7"/>
      <c r="I6756" s="7"/>
      <c r="J6756" s="7"/>
      <c r="K6756" s="8"/>
      <c r="L6756" s="8"/>
      <c r="M6756" s="9"/>
    </row>
    <row r="6757" ht="12.75" customHeight="1">
      <c r="A6757" s="5" t="s">
        <v>33735</v>
      </c>
      <c r="B6757" s="6" t="s">
        <v>33736</v>
      </c>
      <c r="C6757" s="6" t="s">
        <v>33737</v>
      </c>
      <c r="D6757" s="6" t="s">
        <v>7819</v>
      </c>
      <c r="E6757" s="6" t="s">
        <v>17</v>
      </c>
      <c r="F6757" s="6" t="s">
        <v>33738</v>
      </c>
      <c r="G6757" s="6" t="s">
        <v>33739</v>
      </c>
      <c r="H6757" s="7"/>
      <c r="I6757" s="7"/>
      <c r="J6757" s="7"/>
      <c r="K6757" s="8"/>
      <c r="L6757" s="8"/>
      <c r="M6757" s="9"/>
    </row>
    <row r="6758" ht="12.75" customHeight="1">
      <c r="A6758" s="5" t="s">
        <v>33740</v>
      </c>
      <c r="B6758" s="6" t="s">
        <v>33741</v>
      </c>
      <c r="C6758" s="6" t="s">
        <v>33742</v>
      </c>
      <c r="D6758" s="6" t="s">
        <v>23004</v>
      </c>
      <c r="E6758" s="6" t="s">
        <v>35</v>
      </c>
      <c r="F6758" s="6" t="s">
        <v>33743</v>
      </c>
      <c r="G6758" s="6" t="s">
        <v>33744</v>
      </c>
      <c r="H6758" s="7"/>
      <c r="I6758" s="7"/>
      <c r="J6758" s="7"/>
      <c r="K6758" s="8"/>
      <c r="L6758" s="8"/>
      <c r="M6758" s="9"/>
    </row>
    <row r="6759" ht="12.75" customHeight="1">
      <c r="A6759" s="5" t="s">
        <v>33745</v>
      </c>
      <c r="B6759" s="6" t="s">
        <v>33746</v>
      </c>
      <c r="C6759" s="6"/>
      <c r="D6759" s="6" t="s">
        <v>33747</v>
      </c>
      <c r="E6759" s="6" t="s">
        <v>17</v>
      </c>
      <c r="F6759" s="6" t="s">
        <v>33748</v>
      </c>
      <c r="G6759" s="6" t="s">
        <v>33749</v>
      </c>
      <c r="H6759" s="7"/>
      <c r="I6759" s="7"/>
      <c r="J6759" s="7"/>
      <c r="K6759" s="8"/>
      <c r="L6759" s="8"/>
      <c r="M6759" s="9"/>
    </row>
    <row r="6760" ht="12.75" customHeight="1">
      <c r="A6760" s="5" t="s">
        <v>33750</v>
      </c>
      <c r="B6760" s="6" t="s">
        <v>33751</v>
      </c>
      <c r="C6760" s="6" t="s">
        <v>33752</v>
      </c>
      <c r="D6760" s="6" t="s">
        <v>10944</v>
      </c>
      <c r="E6760" s="6" t="s">
        <v>17</v>
      </c>
      <c r="F6760" s="6" t="s">
        <v>33753</v>
      </c>
      <c r="G6760" s="6" t="s">
        <v>33754</v>
      </c>
      <c r="H6760" s="7"/>
      <c r="I6760" s="7"/>
      <c r="J6760" s="7"/>
      <c r="K6760" s="8"/>
      <c r="L6760" s="8"/>
      <c r="M6760" s="9"/>
    </row>
    <row r="6761" ht="12.75" customHeight="1">
      <c r="A6761" s="5" t="s">
        <v>33755</v>
      </c>
      <c r="B6761" s="6" t="s">
        <v>33756</v>
      </c>
      <c r="C6761" s="6" t="s">
        <v>33757</v>
      </c>
      <c r="D6761" s="6" t="s">
        <v>18296</v>
      </c>
      <c r="E6761" s="6" t="s">
        <v>17</v>
      </c>
      <c r="F6761" s="6" t="s">
        <v>33758</v>
      </c>
      <c r="G6761" s="6" t="s">
        <v>33759</v>
      </c>
      <c r="H6761" s="7"/>
      <c r="I6761" s="7"/>
      <c r="J6761" s="7"/>
      <c r="K6761" s="8"/>
      <c r="L6761" s="8"/>
      <c r="M6761" s="9"/>
    </row>
    <row r="6762" ht="12.75" customHeight="1">
      <c r="A6762" s="5" t="s">
        <v>33760</v>
      </c>
      <c r="B6762" s="6" t="s">
        <v>33761</v>
      </c>
      <c r="C6762" s="6"/>
      <c r="D6762" s="6" t="s">
        <v>18386</v>
      </c>
      <c r="E6762" s="6" t="s">
        <v>17</v>
      </c>
      <c r="F6762" s="6" t="s">
        <v>33762</v>
      </c>
      <c r="G6762" s="6" t="s">
        <v>33763</v>
      </c>
      <c r="H6762" s="7"/>
      <c r="I6762" s="7"/>
      <c r="J6762" s="7"/>
      <c r="K6762" s="8"/>
      <c r="L6762" s="8"/>
      <c r="M6762" s="9"/>
    </row>
    <row r="6763" ht="12.75" customHeight="1">
      <c r="A6763" s="5" t="s">
        <v>33764</v>
      </c>
      <c r="B6763" s="6" t="s">
        <v>33765</v>
      </c>
      <c r="C6763" s="6" t="s">
        <v>33766</v>
      </c>
      <c r="D6763" s="6" t="s">
        <v>6439</v>
      </c>
      <c r="E6763" s="6" t="s">
        <v>17</v>
      </c>
      <c r="F6763" s="6" t="s">
        <v>33767</v>
      </c>
      <c r="G6763" s="6" t="s">
        <v>33768</v>
      </c>
      <c r="H6763" s="7"/>
      <c r="I6763" s="7"/>
      <c r="J6763" s="7"/>
      <c r="K6763" s="8"/>
      <c r="L6763" s="8"/>
      <c r="M6763" s="9"/>
    </row>
    <row r="6764" ht="12.75" customHeight="1">
      <c r="A6764" s="5" t="s">
        <v>33769</v>
      </c>
      <c r="B6764" s="6" t="s">
        <v>33770</v>
      </c>
      <c r="C6764" s="6" t="s">
        <v>33771</v>
      </c>
      <c r="D6764" s="6" t="s">
        <v>12869</v>
      </c>
      <c r="E6764" s="6" t="s">
        <v>17</v>
      </c>
      <c r="F6764" s="6" t="s">
        <v>33772</v>
      </c>
      <c r="G6764" s="6" t="s">
        <v>16426</v>
      </c>
      <c r="H6764" s="7"/>
      <c r="I6764" s="7"/>
      <c r="J6764" s="7"/>
      <c r="K6764" s="8"/>
      <c r="L6764" s="8"/>
      <c r="M6764" s="9"/>
    </row>
    <row r="6765" ht="12.75" customHeight="1">
      <c r="A6765" s="5" t="s">
        <v>33773</v>
      </c>
      <c r="B6765" s="6" t="s">
        <v>33774</v>
      </c>
      <c r="C6765" s="6" t="s">
        <v>33775</v>
      </c>
      <c r="D6765" s="6" t="s">
        <v>3278</v>
      </c>
      <c r="E6765" s="6" t="s">
        <v>17</v>
      </c>
      <c r="F6765" s="6" t="s">
        <v>23393</v>
      </c>
      <c r="G6765" s="6" t="s">
        <v>33776</v>
      </c>
      <c r="H6765" s="7"/>
      <c r="I6765" s="7"/>
      <c r="J6765" s="7"/>
      <c r="K6765" s="8"/>
      <c r="L6765" s="8"/>
      <c r="M6765" s="9"/>
    </row>
    <row r="6766" ht="12.75" customHeight="1">
      <c r="A6766" s="5" t="s">
        <v>33777</v>
      </c>
      <c r="B6766" s="6" t="s">
        <v>33778</v>
      </c>
      <c r="C6766" s="6" t="s">
        <v>33779</v>
      </c>
      <c r="D6766" s="6" t="s">
        <v>16456</v>
      </c>
      <c r="E6766" s="6" t="s">
        <v>17</v>
      </c>
      <c r="F6766" s="6" t="s">
        <v>33780</v>
      </c>
      <c r="G6766" s="6" t="s">
        <v>33781</v>
      </c>
      <c r="H6766" s="7"/>
      <c r="I6766" s="7"/>
      <c r="J6766" s="7"/>
      <c r="K6766" s="8"/>
      <c r="L6766" s="8"/>
      <c r="M6766" s="9"/>
    </row>
    <row r="6767" ht="12.75" customHeight="1">
      <c r="A6767" s="5" t="s">
        <v>33782</v>
      </c>
      <c r="B6767" s="6" t="s">
        <v>33783</v>
      </c>
      <c r="C6767" s="6" t="s">
        <v>33784</v>
      </c>
      <c r="D6767" s="6" t="s">
        <v>19687</v>
      </c>
      <c r="E6767" s="6" t="s">
        <v>17</v>
      </c>
      <c r="F6767" s="6" t="s">
        <v>33785</v>
      </c>
      <c r="G6767" s="6" t="s">
        <v>33786</v>
      </c>
      <c r="H6767" s="7"/>
      <c r="I6767" s="7"/>
      <c r="J6767" s="7"/>
      <c r="K6767" s="8"/>
      <c r="L6767" s="8"/>
      <c r="M6767" s="9"/>
    </row>
    <row r="6768" ht="12.75" customHeight="1">
      <c r="A6768" s="5" t="s">
        <v>33787</v>
      </c>
      <c r="B6768" s="6" t="s">
        <v>33788</v>
      </c>
      <c r="C6768" s="6" t="s">
        <v>33789</v>
      </c>
      <c r="D6768" s="6" t="s">
        <v>10759</v>
      </c>
      <c r="E6768" s="6" t="s">
        <v>17</v>
      </c>
      <c r="F6768" s="6" t="s">
        <v>33790</v>
      </c>
      <c r="G6768" s="6" t="s">
        <v>33791</v>
      </c>
      <c r="H6768" s="7"/>
      <c r="I6768" s="7"/>
      <c r="J6768" s="7"/>
      <c r="K6768" s="8"/>
      <c r="L6768" s="8"/>
      <c r="M6768" s="9"/>
    </row>
    <row r="6769" ht="12.75" customHeight="1">
      <c r="A6769" s="5" t="s">
        <v>33792</v>
      </c>
      <c r="B6769" s="6" t="s">
        <v>33793</v>
      </c>
      <c r="C6769" s="6" t="s">
        <v>33794</v>
      </c>
      <c r="D6769" s="6" t="s">
        <v>14122</v>
      </c>
      <c r="E6769" s="6" t="s">
        <v>17</v>
      </c>
      <c r="F6769" s="6" t="s">
        <v>33795</v>
      </c>
      <c r="G6769" s="6" t="s">
        <v>33796</v>
      </c>
      <c r="H6769" s="7"/>
      <c r="I6769" s="7"/>
      <c r="J6769" s="7"/>
      <c r="K6769" s="8"/>
      <c r="L6769" s="8"/>
      <c r="M6769" s="9"/>
    </row>
    <row r="6770" ht="12.75" customHeight="1">
      <c r="A6770" s="5" t="s">
        <v>33797</v>
      </c>
      <c r="B6770" s="6" t="s">
        <v>33798</v>
      </c>
      <c r="C6770" s="6" t="s">
        <v>33799</v>
      </c>
      <c r="D6770" s="6" t="s">
        <v>8224</v>
      </c>
      <c r="E6770" s="6" t="s">
        <v>17</v>
      </c>
      <c r="F6770" s="6" t="s">
        <v>33800</v>
      </c>
      <c r="G6770" s="6" t="s">
        <v>33801</v>
      </c>
      <c r="H6770" s="7"/>
      <c r="I6770" s="7"/>
      <c r="J6770" s="7"/>
      <c r="K6770" s="8"/>
      <c r="L6770" s="8"/>
      <c r="M6770" s="9"/>
    </row>
    <row r="6771" ht="12.75" customHeight="1">
      <c r="A6771" s="5" t="s">
        <v>33802</v>
      </c>
      <c r="B6771" s="6" t="s">
        <v>33803</v>
      </c>
      <c r="C6771" s="6" t="s">
        <v>33804</v>
      </c>
      <c r="D6771" s="6" t="s">
        <v>33805</v>
      </c>
      <c r="E6771" s="6" t="s">
        <v>17</v>
      </c>
      <c r="F6771" s="6" t="s">
        <v>33806</v>
      </c>
      <c r="G6771" s="6" t="s">
        <v>33807</v>
      </c>
      <c r="H6771" s="7"/>
      <c r="I6771" s="7"/>
      <c r="J6771" s="7"/>
      <c r="K6771" s="8"/>
      <c r="L6771" s="8"/>
      <c r="M6771" s="9"/>
    </row>
    <row r="6772" ht="12.75" customHeight="1">
      <c r="A6772" s="5" t="s">
        <v>33808</v>
      </c>
      <c r="B6772" s="6" t="s">
        <v>33809</v>
      </c>
      <c r="C6772" s="6" t="s">
        <v>33810</v>
      </c>
      <c r="D6772" s="6" t="s">
        <v>33811</v>
      </c>
      <c r="E6772" s="6" t="s">
        <v>17</v>
      </c>
      <c r="F6772" s="6" t="s">
        <v>33812</v>
      </c>
      <c r="G6772" s="6" t="s">
        <v>33813</v>
      </c>
      <c r="H6772" s="7"/>
      <c r="I6772" s="7"/>
      <c r="J6772" s="7"/>
      <c r="K6772" s="8"/>
      <c r="L6772" s="8"/>
      <c r="M6772" s="9"/>
    </row>
    <row r="6773" ht="12.75" customHeight="1">
      <c r="A6773" s="5" t="s">
        <v>33814</v>
      </c>
      <c r="B6773" s="6" t="s">
        <v>33815</v>
      </c>
      <c r="C6773" s="6" t="s">
        <v>33816</v>
      </c>
      <c r="D6773" s="6" t="s">
        <v>8224</v>
      </c>
      <c r="E6773" s="6" t="s">
        <v>17</v>
      </c>
      <c r="F6773" s="6" t="s">
        <v>33817</v>
      </c>
      <c r="G6773" s="6" t="s">
        <v>33818</v>
      </c>
      <c r="H6773" s="7"/>
      <c r="I6773" s="7"/>
      <c r="J6773" s="7"/>
      <c r="K6773" s="8"/>
      <c r="L6773" s="8"/>
      <c r="M6773" s="9"/>
    </row>
    <row r="6774" ht="12.75" customHeight="1">
      <c r="A6774" s="5" t="s">
        <v>33819</v>
      </c>
      <c r="B6774" s="6" t="s">
        <v>33820</v>
      </c>
      <c r="C6774" s="6" t="s">
        <v>33821</v>
      </c>
      <c r="D6774" s="6" t="s">
        <v>18402</v>
      </c>
      <c r="E6774" s="6" t="s">
        <v>17</v>
      </c>
      <c r="F6774" s="6" t="s">
        <v>13164</v>
      </c>
      <c r="G6774" s="6" t="s">
        <v>33822</v>
      </c>
      <c r="H6774" s="7"/>
      <c r="I6774" s="7"/>
      <c r="J6774" s="7"/>
      <c r="K6774" s="8"/>
      <c r="L6774" s="8"/>
      <c r="M6774" s="9"/>
    </row>
    <row r="6775" ht="12.75" customHeight="1">
      <c r="A6775" s="5" t="s">
        <v>33823</v>
      </c>
      <c r="B6775" s="6" t="s">
        <v>33824</v>
      </c>
      <c r="C6775" s="6" t="s">
        <v>33825</v>
      </c>
      <c r="D6775" s="6" t="s">
        <v>3060</v>
      </c>
      <c r="E6775" s="6" t="s">
        <v>17</v>
      </c>
      <c r="F6775" s="6" t="s">
        <v>33826</v>
      </c>
      <c r="G6775" s="6" t="s">
        <v>33827</v>
      </c>
      <c r="H6775" s="7"/>
      <c r="I6775" s="7"/>
      <c r="J6775" s="7"/>
      <c r="K6775" s="8"/>
      <c r="L6775" s="8"/>
      <c r="M6775" s="9"/>
    </row>
    <row r="6776" ht="12.75" customHeight="1">
      <c r="A6776" s="5" t="s">
        <v>33828</v>
      </c>
      <c r="B6776" s="6" t="s">
        <v>33829</v>
      </c>
      <c r="C6776" s="6" t="s">
        <v>33830</v>
      </c>
      <c r="D6776" s="6" t="s">
        <v>33831</v>
      </c>
      <c r="E6776" s="6" t="s">
        <v>17</v>
      </c>
      <c r="F6776" s="6" t="s">
        <v>33832</v>
      </c>
      <c r="G6776" s="6" t="s">
        <v>33833</v>
      </c>
      <c r="H6776" s="7"/>
      <c r="I6776" s="7"/>
      <c r="J6776" s="7"/>
      <c r="K6776" s="8"/>
      <c r="L6776" s="8"/>
      <c r="M6776" s="9"/>
    </row>
    <row r="6777" ht="12.75" customHeight="1">
      <c r="A6777" s="5" t="s">
        <v>33834</v>
      </c>
      <c r="B6777" s="6" t="s">
        <v>33835</v>
      </c>
      <c r="C6777" s="6" t="s">
        <v>33836</v>
      </c>
      <c r="D6777" s="6" t="s">
        <v>15145</v>
      </c>
      <c r="E6777" s="6" t="s">
        <v>35</v>
      </c>
      <c r="F6777" s="6" t="s">
        <v>33837</v>
      </c>
      <c r="G6777" s="6" t="s">
        <v>33838</v>
      </c>
      <c r="H6777" s="7"/>
      <c r="I6777" s="7"/>
      <c r="J6777" s="7"/>
      <c r="K6777" s="8"/>
      <c r="L6777" s="8"/>
      <c r="M6777" s="9"/>
    </row>
    <row r="6778" ht="12.75" customHeight="1">
      <c r="A6778" s="5" t="s">
        <v>33839</v>
      </c>
      <c r="B6778" s="6" t="s">
        <v>33840</v>
      </c>
      <c r="C6778" s="6" t="s">
        <v>33841</v>
      </c>
      <c r="D6778" s="6" t="s">
        <v>6369</v>
      </c>
      <c r="E6778" s="6" t="s">
        <v>17</v>
      </c>
      <c r="F6778" s="6" t="s">
        <v>33842</v>
      </c>
      <c r="G6778" s="6" t="s">
        <v>33843</v>
      </c>
      <c r="H6778" s="7"/>
      <c r="I6778" s="7"/>
      <c r="J6778" s="7"/>
      <c r="K6778" s="8"/>
      <c r="L6778" s="8"/>
      <c r="M6778" s="9"/>
    </row>
    <row r="6779" ht="12.75" customHeight="1">
      <c r="A6779" s="5" t="s">
        <v>33844</v>
      </c>
      <c r="B6779" s="6" t="s">
        <v>33845</v>
      </c>
      <c r="C6779" s="6"/>
      <c r="D6779" s="6" t="s">
        <v>33846</v>
      </c>
      <c r="E6779" s="6" t="s">
        <v>17</v>
      </c>
      <c r="F6779" s="6" t="s">
        <v>33847</v>
      </c>
      <c r="G6779" s="6" t="s">
        <v>33848</v>
      </c>
      <c r="H6779" s="7"/>
      <c r="I6779" s="7"/>
      <c r="J6779" s="7"/>
      <c r="K6779" s="8"/>
      <c r="L6779" s="8"/>
      <c r="M6779" s="9"/>
    </row>
    <row r="6780" ht="12.75" customHeight="1">
      <c r="A6780" s="5" t="s">
        <v>33849</v>
      </c>
      <c r="B6780" s="6" t="s">
        <v>33850</v>
      </c>
      <c r="C6780" s="6"/>
      <c r="D6780" s="6" t="s">
        <v>26589</v>
      </c>
      <c r="E6780" s="6" t="s">
        <v>17</v>
      </c>
      <c r="F6780" s="6" t="s">
        <v>33851</v>
      </c>
      <c r="G6780" s="6" t="s">
        <v>33852</v>
      </c>
      <c r="H6780" s="7"/>
      <c r="I6780" s="7"/>
      <c r="J6780" s="7"/>
      <c r="K6780" s="8"/>
      <c r="L6780" s="8"/>
      <c r="M6780" s="9"/>
    </row>
    <row r="6781" ht="12.75" customHeight="1">
      <c r="A6781" s="5" t="s">
        <v>33853</v>
      </c>
      <c r="B6781" s="6" t="s">
        <v>33854</v>
      </c>
      <c r="C6781" s="6"/>
      <c r="D6781" s="6" t="s">
        <v>12427</v>
      </c>
      <c r="E6781" s="6" t="s">
        <v>17</v>
      </c>
      <c r="F6781" s="6" t="s">
        <v>9003</v>
      </c>
      <c r="G6781" s="6" t="s">
        <v>33855</v>
      </c>
      <c r="H6781" s="7"/>
      <c r="I6781" s="7"/>
      <c r="J6781" s="7"/>
      <c r="K6781" s="8"/>
      <c r="L6781" s="8"/>
      <c r="M6781" s="9"/>
    </row>
    <row r="6782" ht="12.75" customHeight="1">
      <c r="A6782" s="5" t="s">
        <v>33856</v>
      </c>
      <c r="B6782" s="6" t="s">
        <v>33857</v>
      </c>
      <c r="C6782" s="6" t="s">
        <v>33858</v>
      </c>
      <c r="D6782" s="6" t="s">
        <v>2730</v>
      </c>
      <c r="E6782" s="6" t="s">
        <v>17</v>
      </c>
      <c r="F6782" s="6" t="s">
        <v>33859</v>
      </c>
      <c r="G6782" s="6" t="s">
        <v>33860</v>
      </c>
      <c r="H6782" s="7"/>
      <c r="I6782" s="7"/>
      <c r="J6782" s="7"/>
      <c r="K6782" s="8"/>
      <c r="L6782" s="8"/>
      <c r="M6782" s="9"/>
    </row>
    <row r="6783" ht="12.75" customHeight="1">
      <c r="A6783" s="5" t="s">
        <v>33861</v>
      </c>
      <c r="B6783" s="6" t="s">
        <v>33862</v>
      </c>
      <c r="C6783" s="6" t="s">
        <v>33863</v>
      </c>
      <c r="D6783" s="6" t="s">
        <v>28239</v>
      </c>
      <c r="E6783" s="6" t="s">
        <v>35</v>
      </c>
      <c r="F6783" s="6" t="s">
        <v>33864</v>
      </c>
      <c r="G6783" s="6" t="s">
        <v>33865</v>
      </c>
      <c r="H6783" s="7"/>
      <c r="I6783" s="7"/>
      <c r="J6783" s="7"/>
      <c r="K6783" s="8"/>
      <c r="L6783" s="8"/>
      <c r="M6783" s="9"/>
    </row>
    <row r="6784" ht="12.75" customHeight="1">
      <c r="A6784" s="5" t="s">
        <v>33866</v>
      </c>
      <c r="B6784" s="6" t="s">
        <v>33867</v>
      </c>
      <c r="C6784" s="6" t="s">
        <v>33868</v>
      </c>
      <c r="D6784" s="6" t="s">
        <v>24598</v>
      </c>
      <c r="E6784" s="6" t="s">
        <v>17</v>
      </c>
      <c r="F6784" s="6" t="s">
        <v>33869</v>
      </c>
      <c r="G6784" s="6" t="s">
        <v>33870</v>
      </c>
      <c r="H6784" s="7"/>
      <c r="I6784" s="7"/>
      <c r="J6784" s="7"/>
      <c r="K6784" s="8"/>
      <c r="L6784" s="8"/>
      <c r="M6784" s="9"/>
    </row>
    <row r="6785" ht="12.75" customHeight="1">
      <c r="A6785" s="5" t="s">
        <v>33871</v>
      </c>
      <c r="B6785" s="6" t="s">
        <v>33872</v>
      </c>
      <c r="C6785" s="6" t="s">
        <v>33873</v>
      </c>
      <c r="D6785" s="6" t="s">
        <v>13124</v>
      </c>
      <c r="E6785" s="6" t="s">
        <v>17</v>
      </c>
      <c r="F6785" s="6" t="s">
        <v>33874</v>
      </c>
      <c r="G6785" s="6" t="s">
        <v>33875</v>
      </c>
      <c r="H6785" s="7"/>
      <c r="I6785" s="7"/>
      <c r="J6785" s="7"/>
      <c r="K6785" s="8"/>
      <c r="L6785" s="8"/>
      <c r="M6785" s="9"/>
    </row>
    <row r="6786" ht="12.75" customHeight="1">
      <c r="A6786" s="5" t="s">
        <v>33876</v>
      </c>
      <c r="B6786" s="6" t="s">
        <v>33877</v>
      </c>
      <c r="C6786" s="6" t="s">
        <v>33878</v>
      </c>
      <c r="D6786" s="6" t="s">
        <v>13124</v>
      </c>
      <c r="E6786" s="6" t="s">
        <v>17</v>
      </c>
      <c r="F6786" s="6" t="s">
        <v>33879</v>
      </c>
      <c r="G6786" s="6" t="s">
        <v>33880</v>
      </c>
      <c r="H6786" s="7"/>
      <c r="I6786" s="7"/>
      <c r="J6786" s="7"/>
      <c r="K6786" s="8"/>
      <c r="L6786" s="8"/>
      <c r="M6786" s="9"/>
    </row>
    <row r="6787" ht="12.75" customHeight="1">
      <c r="A6787" s="5" t="s">
        <v>33881</v>
      </c>
      <c r="B6787" s="6" t="s">
        <v>33882</v>
      </c>
      <c r="C6787" s="6" t="s">
        <v>33883</v>
      </c>
      <c r="D6787" s="6" t="s">
        <v>33884</v>
      </c>
      <c r="E6787" s="6" t="s">
        <v>17</v>
      </c>
      <c r="F6787" s="6" t="s">
        <v>33885</v>
      </c>
      <c r="G6787" s="6" t="s">
        <v>33886</v>
      </c>
      <c r="H6787" s="7"/>
      <c r="I6787" s="7"/>
      <c r="J6787" s="7"/>
      <c r="K6787" s="8"/>
      <c r="L6787" s="8"/>
      <c r="M6787" s="9"/>
    </row>
    <row r="6788" ht="12.75" customHeight="1">
      <c r="A6788" s="5" t="s">
        <v>33887</v>
      </c>
      <c r="B6788" s="6" t="s">
        <v>33888</v>
      </c>
      <c r="C6788" s="6" t="s">
        <v>33889</v>
      </c>
      <c r="D6788" s="6" t="s">
        <v>27132</v>
      </c>
      <c r="E6788" s="6" t="s">
        <v>17</v>
      </c>
      <c r="F6788" s="6" t="s">
        <v>33890</v>
      </c>
      <c r="G6788" s="6" t="s">
        <v>33891</v>
      </c>
      <c r="H6788" s="7"/>
      <c r="I6788" s="7"/>
      <c r="J6788" s="7"/>
      <c r="K6788" s="8"/>
      <c r="L6788" s="8"/>
      <c r="M6788" s="9"/>
    </row>
    <row r="6789" ht="12.75" customHeight="1">
      <c r="A6789" s="5" t="s">
        <v>33892</v>
      </c>
      <c r="B6789" s="6" t="s">
        <v>33893</v>
      </c>
      <c r="C6789" s="6" t="s">
        <v>33894</v>
      </c>
      <c r="D6789" s="6" t="s">
        <v>20089</v>
      </c>
      <c r="E6789" s="6" t="s">
        <v>17</v>
      </c>
      <c r="F6789" s="6" t="s">
        <v>33895</v>
      </c>
      <c r="G6789" s="6" t="s">
        <v>33896</v>
      </c>
      <c r="H6789" s="7"/>
      <c r="I6789" s="7"/>
      <c r="J6789" s="7"/>
      <c r="K6789" s="8"/>
      <c r="L6789" s="8"/>
      <c r="M6789" s="9"/>
    </row>
    <row r="6790" ht="12.75" customHeight="1">
      <c r="A6790" s="5" t="s">
        <v>33897</v>
      </c>
      <c r="B6790" s="6" t="s">
        <v>33898</v>
      </c>
      <c r="C6790" s="6" t="s">
        <v>33899</v>
      </c>
      <c r="D6790" s="6" t="s">
        <v>15096</v>
      </c>
      <c r="E6790" s="6" t="s">
        <v>17</v>
      </c>
      <c r="F6790" s="6" t="s">
        <v>33900</v>
      </c>
      <c r="G6790" s="6" t="s">
        <v>33901</v>
      </c>
      <c r="H6790" s="7"/>
      <c r="I6790" s="7"/>
      <c r="J6790" s="7"/>
      <c r="K6790" s="8"/>
      <c r="L6790" s="8"/>
      <c r="M6790" s="9"/>
    </row>
    <row r="6791" ht="12.75" customHeight="1">
      <c r="A6791" s="5" t="s">
        <v>33902</v>
      </c>
      <c r="B6791" s="6" t="s">
        <v>33903</v>
      </c>
      <c r="C6791" s="6" t="s">
        <v>33904</v>
      </c>
      <c r="D6791" s="6" t="s">
        <v>8235</v>
      </c>
      <c r="E6791" s="6" t="s">
        <v>17</v>
      </c>
      <c r="F6791" s="6" t="s">
        <v>33905</v>
      </c>
      <c r="G6791" s="6" t="s">
        <v>33906</v>
      </c>
      <c r="H6791" s="7"/>
      <c r="I6791" s="7"/>
      <c r="J6791" s="7"/>
      <c r="K6791" s="8"/>
      <c r="L6791" s="8"/>
      <c r="M6791" s="9"/>
    </row>
    <row r="6792" ht="12.75" customHeight="1">
      <c r="A6792" s="5" t="s">
        <v>33907</v>
      </c>
      <c r="B6792" s="6" t="s">
        <v>33908</v>
      </c>
      <c r="C6792" s="6" t="s">
        <v>33909</v>
      </c>
      <c r="D6792" s="6" t="s">
        <v>19692</v>
      </c>
      <c r="E6792" s="6" t="s">
        <v>17</v>
      </c>
      <c r="F6792" s="6" t="s">
        <v>33910</v>
      </c>
      <c r="G6792" s="6" t="s">
        <v>33911</v>
      </c>
      <c r="H6792" s="7"/>
      <c r="I6792" s="7"/>
      <c r="J6792" s="7"/>
      <c r="K6792" s="8"/>
      <c r="L6792" s="8"/>
      <c r="M6792" s="9"/>
    </row>
    <row r="6793" ht="12.75" customHeight="1">
      <c r="A6793" s="5" t="s">
        <v>33912</v>
      </c>
      <c r="B6793" s="6" t="s">
        <v>33913</v>
      </c>
      <c r="C6793" s="6" t="s">
        <v>33914</v>
      </c>
      <c r="D6793" s="6" t="s">
        <v>19692</v>
      </c>
      <c r="E6793" s="6" t="s">
        <v>17</v>
      </c>
      <c r="F6793" s="6" t="s">
        <v>33915</v>
      </c>
      <c r="G6793" s="6" t="s">
        <v>33916</v>
      </c>
      <c r="H6793" s="7"/>
      <c r="I6793" s="7"/>
      <c r="J6793" s="7"/>
      <c r="K6793" s="8"/>
      <c r="L6793" s="8"/>
      <c r="M6793" s="9"/>
    </row>
    <row r="6794" ht="12.75" customHeight="1">
      <c r="A6794" s="5" t="s">
        <v>33917</v>
      </c>
      <c r="B6794" s="6" t="s">
        <v>33918</v>
      </c>
      <c r="C6794" s="6" t="s">
        <v>33919</v>
      </c>
      <c r="D6794" s="6" t="s">
        <v>22348</v>
      </c>
      <c r="E6794" s="6" t="s">
        <v>17</v>
      </c>
      <c r="F6794" s="6" t="s">
        <v>33920</v>
      </c>
      <c r="G6794" s="6" t="s">
        <v>33921</v>
      </c>
      <c r="H6794" s="7"/>
      <c r="I6794" s="7"/>
      <c r="J6794" s="7"/>
      <c r="K6794" s="8"/>
      <c r="L6794" s="8"/>
      <c r="M6794" s="9"/>
    </row>
    <row r="6795" ht="12.75" customHeight="1">
      <c r="A6795" s="5" t="s">
        <v>33922</v>
      </c>
      <c r="B6795" s="6" t="s">
        <v>33923</v>
      </c>
      <c r="C6795" s="6" t="s">
        <v>33924</v>
      </c>
      <c r="D6795" s="6" t="s">
        <v>12869</v>
      </c>
      <c r="E6795" s="6" t="s">
        <v>17</v>
      </c>
      <c r="F6795" s="6" t="s">
        <v>7430</v>
      </c>
      <c r="G6795" s="6" t="s">
        <v>33925</v>
      </c>
      <c r="H6795" s="7"/>
      <c r="I6795" s="7"/>
      <c r="J6795" s="7"/>
      <c r="K6795" s="8"/>
      <c r="L6795" s="8"/>
      <c r="M6795" s="9"/>
    </row>
    <row r="6796" ht="12.75" customHeight="1">
      <c r="A6796" s="5" t="s">
        <v>33926</v>
      </c>
      <c r="B6796" s="6" t="s">
        <v>33927</v>
      </c>
      <c r="C6796" s="6" t="s">
        <v>33928</v>
      </c>
      <c r="D6796" s="6" t="s">
        <v>15072</v>
      </c>
      <c r="E6796" s="6" t="s">
        <v>17</v>
      </c>
      <c r="F6796" s="6" t="s">
        <v>33929</v>
      </c>
      <c r="G6796" s="6" t="s">
        <v>33930</v>
      </c>
      <c r="H6796" s="7"/>
      <c r="I6796" s="7"/>
      <c r="J6796" s="7"/>
      <c r="K6796" s="8"/>
      <c r="L6796" s="8"/>
      <c r="M6796" s="9"/>
    </row>
    <row r="6797" ht="12.75" customHeight="1">
      <c r="A6797" s="5" t="s">
        <v>33931</v>
      </c>
      <c r="B6797" s="6" t="s">
        <v>33932</v>
      </c>
      <c r="C6797" s="6" t="s">
        <v>33933</v>
      </c>
      <c r="D6797" s="6" t="s">
        <v>13606</v>
      </c>
      <c r="E6797" s="6" t="s">
        <v>17</v>
      </c>
      <c r="F6797" s="6" t="s">
        <v>33934</v>
      </c>
      <c r="G6797" s="6" t="s">
        <v>33935</v>
      </c>
      <c r="H6797" s="7"/>
      <c r="I6797" s="7"/>
      <c r="J6797" s="7"/>
      <c r="K6797" s="8"/>
      <c r="L6797" s="8"/>
      <c r="M6797" s="9"/>
    </row>
    <row r="6798" ht="12.75" customHeight="1">
      <c r="A6798" s="5" t="s">
        <v>33936</v>
      </c>
      <c r="B6798" s="6" t="s">
        <v>33937</v>
      </c>
      <c r="C6798" s="6" t="s">
        <v>33938</v>
      </c>
      <c r="D6798" s="6" t="s">
        <v>33939</v>
      </c>
      <c r="E6798" s="6" t="s">
        <v>17</v>
      </c>
      <c r="F6798" s="6" t="s">
        <v>33940</v>
      </c>
      <c r="G6798" s="6" t="s">
        <v>33941</v>
      </c>
      <c r="H6798" s="7"/>
      <c r="I6798" s="7"/>
      <c r="J6798" s="7"/>
      <c r="K6798" s="8"/>
      <c r="L6798" s="8"/>
      <c r="M6798" s="9"/>
    </row>
    <row r="6799" ht="12.75" customHeight="1">
      <c r="A6799" s="5" t="s">
        <v>33942</v>
      </c>
      <c r="B6799" s="6" t="s">
        <v>33943</v>
      </c>
      <c r="C6799" s="6" t="s">
        <v>33944</v>
      </c>
      <c r="D6799" s="6" t="s">
        <v>7594</v>
      </c>
      <c r="E6799" s="6" t="s">
        <v>17</v>
      </c>
      <c r="F6799" s="6" t="s">
        <v>33945</v>
      </c>
      <c r="G6799" s="6" t="s">
        <v>8720</v>
      </c>
      <c r="H6799" s="7"/>
      <c r="I6799" s="7"/>
      <c r="J6799" s="7"/>
      <c r="K6799" s="8"/>
      <c r="L6799" s="8"/>
      <c r="M6799" s="9"/>
    </row>
    <row r="6800" ht="12.75" customHeight="1">
      <c r="A6800" s="5" t="s">
        <v>33946</v>
      </c>
      <c r="B6800" s="6" t="s">
        <v>33947</v>
      </c>
      <c r="C6800" s="6" t="s">
        <v>33948</v>
      </c>
      <c r="D6800" s="6" t="s">
        <v>7594</v>
      </c>
      <c r="E6800" s="6" t="s">
        <v>17</v>
      </c>
      <c r="F6800" s="6" t="s">
        <v>33949</v>
      </c>
      <c r="G6800" s="6" t="s">
        <v>31203</v>
      </c>
      <c r="H6800" s="7"/>
      <c r="I6800" s="7"/>
      <c r="J6800" s="7"/>
      <c r="K6800" s="8"/>
      <c r="L6800" s="8"/>
      <c r="M6800" s="9"/>
    </row>
    <row r="6801" ht="12.75" customHeight="1">
      <c r="A6801" s="5" t="s">
        <v>33950</v>
      </c>
      <c r="B6801" s="6" t="s">
        <v>33951</v>
      </c>
      <c r="C6801" s="6" t="s">
        <v>33952</v>
      </c>
      <c r="D6801" s="6" t="s">
        <v>33953</v>
      </c>
      <c r="E6801" s="6" t="s">
        <v>35</v>
      </c>
      <c r="F6801" s="6" t="s">
        <v>33954</v>
      </c>
      <c r="G6801" s="6" t="s">
        <v>33955</v>
      </c>
      <c r="H6801" s="7"/>
      <c r="I6801" s="7"/>
      <c r="J6801" s="7"/>
      <c r="K6801" s="8"/>
      <c r="L6801" s="8"/>
      <c r="M6801" s="9"/>
    </row>
    <row r="6802" ht="12.75" customHeight="1">
      <c r="A6802" s="5" t="s">
        <v>33956</v>
      </c>
      <c r="B6802" s="6" t="s">
        <v>33957</v>
      </c>
      <c r="C6802" s="6" t="s">
        <v>33958</v>
      </c>
      <c r="D6802" s="6" t="s">
        <v>19811</v>
      </c>
      <c r="E6802" s="6" t="s">
        <v>17</v>
      </c>
      <c r="F6802" s="6" t="s">
        <v>33959</v>
      </c>
      <c r="G6802" s="6" t="s">
        <v>33960</v>
      </c>
      <c r="H6802" s="7"/>
      <c r="I6802" s="7"/>
      <c r="J6802" s="7"/>
      <c r="K6802" s="8"/>
      <c r="L6802" s="8"/>
      <c r="M6802" s="9"/>
    </row>
    <row r="6803" ht="12.75" customHeight="1">
      <c r="A6803" s="5" t="s">
        <v>33961</v>
      </c>
      <c r="B6803" s="6" t="s">
        <v>33962</v>
      </c>
      <c r="C6803" s="6" t="s">
        <v>33963</v>
      </c>
      <c r="D6803" s="6" t="s">
        <v>21016</v>
      </c>
      <c r="E6803" s="6" t="s">
        <v>35</v>
      </c>
      <c r="F6803" s="6" t="s">
        <v>33964</v>
      </c>
      <c r="G6803" s="6" t="s">
        <v>33965</v>
      </c>
      <c r="H6803" s="7"/>
      <c r="I6803" s="7"/>
      <c r="J6803" s="7"/>
      <c r="K6803" s="8"/>
      <c r="L6803" s="8"/>
      <c r="M6803" s="9"/>
    </row>
    <row r="6804" ht="12.75" customHeight="1">
      <c r="A6804" s="5" t="s">
        <v>33966</v>
      </c>
      <c r="B6804" s="6" t="s">
        <v>33967</v>
      </c>
      <c r="C6804" s="6" t="s">
        <v>33968</v>
      </c>
      <c r="D6804" s="6" t="s">
        <v>29191</v>
      </c>
      <c r="E6804" s="6" t="s">
        <v>17</v>
      </c>
      <c r="F6804" s="6" t="s">
        <v>33969</v>
      </c>
      <c r="G6804" s="6" t="s">
        <v>29192</v>
      </c>
      <c r="H6804" s="7"/>
      <c r="I6804" s="7"/>
      <c r="J6804" s="7"/>
      <c r="K6804" s="8"/>
      <c r="L6804" s="8"/>
      <c r="M6804" s="9"/>
    </row>
    <row r="6805" ht="12.75" customHeight="1">
      <c r="A6805" s="5" t="s">
        <v>33970</v>
      </c>
      <c r="B6805" s="6" t="s">
        <v>33971</v>
      </c>
      <c r="C6805" s="6"/>
      <c r="D6805" s="6" t="s">
        <v>33972</v>
      </c>
      <c r="E6805" s="6" t="s">
        <v>17</v>
      </c>
      <c r="F6805" s="6" t="s">
        <v>32589</v>
      </c>
      <c r="G6805" s="6" t="s">
        <v>33973</v>
      </c>
      <c r="H6805" s="7"/>
      <c r="I6805" s="7"/>
      <c r="J6805" s="7"/>
      <c r="K6805" s="8"/>
      <c r="L6805" s="8"/>
      <c r="M6805" s="9"/>
    </row>
    <row r="6806" ht="12.75" customHeight="1">
      <c r="A6806" s="5" t="s">
        <v>33974</v>
      </c>
      <c r="B6806" s="6" t="s">
        <v>33975</v>
      </c>
      <c r="C6806" s="6" t="s">
        <v>33976</v>
      </c>
      <c r="D6806" s="6" t="s">
        <v>7959</v>
      </c>
      <c r="E6806" s="6" t="s">
        <v>17</v>
      </c>
      <c r="F6806" s="6" t="s">
        <v>17567</v>
      </c>
      <c r="G6806" s="6" t="s">
        <v>17568</v>
      </c>
      <c r="H6806" s="7"/>
      <c r="I6806" s="7"/>
      <c r="J6806" s="7"/>
      <c r="K6806" s="8"/>
      <c r="L6806" s="8"/>
      <c r="M6806" s="9"/>
    </row>
    <row r="6807" ht="12.75" customHeight="1">
      <c r="A6807" s="5" t="s">
        <v>33977</v>
      </c>
      <c r="B6807" s="6" t="s">
        <v>33978</v>
      </c>
      <c r="C6807" s="6" t="s">
        <v>33979</v>
      </c>
      <c r="D6807" s="6" t="s">
        <v>7959</v>
      </c>
      <c r="E6807" s="6" t="s">
        <v>17</v>
      </c>
      <c r="F6807" s="6" t="s">
        <v>33980</v>
      </c>
      <c r="G6807" s="6" t="s">
        <v>33981</v>
      </c>
      <c r="H6807" s="7"/>
      <c r="I6807" s="7"/>
      <c r="J6807" s="7"/>
      <c r="K6807" s="8"/>
      <c r="L6807" s="8"/>
      <c r="M6807" s="9"/>
    </row>
    <row r="6808" ht="12.75" customHeight="1">
      <c r="A6808" s="5" t="s">
        <v>33982</v>
      </c>
      <c r="B6808" s="6" t="s">
        <v>33983</v>
      </c>
      <c r="C6808" s="6" t="s">
        <v>33984</v>
      </c>
      <c r="D6808" s="6" t="s">
        <v>19692</v>
      </c>
      <c r="E6808" s="6" t="s">
        <v>17</v>
      </c>
      <c r="F6808" s="6" t="s">
        <v>33985</v>
      </c>
      <c r="G6808" s="6" t="s">
        <v>33986</v>
      </c>
      <c r="H6808" s="7"/>
      <c r="I6808" s="7"/>
      <c r="J6808" s="7"/>
      <c r="K6808" s="8"/>
      <c r="L6808" s="8"/>
      <c r="M6808" s="9"/>
    </row>
    <row r="6809" ht="12.75" customHeight="1">
      <c r="A6809" s="5" t="s">
        <v>33987</v>
      </c>
      <c r="B6809" s="6" t="s">
        <v>33988</v>
      </c>
      <c r="C6809" s="6" t="s">
        <v>33989</v>
      </c>
      <c r="D6809" s="6" t="s">
        <v>33990</v>
      </c>
      <c r="E6809" s="6" t="s">
        <v>17</v>
      </c>
      <c r="F6809" s="6" t="s">
        <v>33991</v>
      </c>
      <c r="G6809" s="6" t="s">
        <v>33992</v>
      </c>
      <c r="H6809" s="7"/>
      <c r="I6809" s="7"/>
      <c r="J6809" s="7"/>
      <c r="K6809" s="8"/>
      <c r="L6809" s="8"/>
      <c r="M6809" s="9"/>
    </row>
    <row r="6810" ht="12.75" customHeight="1">
      <c r="A6810" s="5" t="s">
        <v>33993</v>
      </c>
      <c r="B6810" s="6" t="s">
        <v>33994</v>
      </c>
      <c r="C6810" s="6" t="s">
        <v>33995</v>
      </c>
      <c r="D6810" s="6" t="s">
        <v>25140</v>
      </c>
      <c r="E6810" s="6" t="s">
        <v>17</v>
      </c>
      <c r="F6810" s="6" t="s">
        <v>13428</v>
      </c>
      <c r="G6810" s="6" t="s">
        <v>33996</v>
      </c>
      <c r="H6810" s="7"/>
      <c r="I6810" s="7"/>
      <c r="J6810" s="7"/>
      <c r="K6810" s="8"/>
      <c r="L6810" s="8"/>
      <c r="M6810" s="9"/>
    </row>
    <row r="6811" ht="12.75" customHeight="1">
      <c r="A6811" s="5" t="s">
        <v>33997</v>
      </c>
      <c r="B6811" s="6" t="s">
        <v>33998</v>
      </c>
      <c r="C6811" s="6" t="s">
        <v>33999</v>
      </c>
      <c r="D6811" s="6" t="s">
        <v>23199</v>
      </c>
      <c r="E6811" s="6" t="s">
        <v>17</v>
      </c>
      <c r="F6811" s="6" t="s">
        <v>34000</v>
      </c>
      <c r="G6811" s="6" t="s">
        <v>34001</v>
      </c>
      <c r="H6811" s="7"/>
      <c r="I6811" s="7"/>
      <c r="J6811" s="7"/>
      <c r="K6811" s="8"/>
      <c r="L6811" s="8"/>
      <c r="M6811" s="9"/>
    </row>
    <row r="6812" ht="12.75" customHeight="1">
      <c r="A6812" s="5" t="s">
        <v>34002</v>
      </c>
      <c r="B6812" s="6" t="s">
        <v>34003</v>
      </c>
      <c r="C6812" s="6" t="s">
        <v>34004</v>
      </c>
      <c r="D6812" s="6" t="s">
        <v>13522</v>
      </c>
      <c r="E6812" s="6" t="s">
        <v>17</v>
      </c>
      <c r="F6812" s="6" t="s">
        <v>34005</v>
      </c>
      <c r="G6812" s="6" t="s">
        <v>34006</v>
      </c>
      <c r="H6812" s="7"/>
      <c r="I6812" s="7"/>
      <c r="J6812" s="7"/>
      <c r="K6812" s="8"/>
      <c r="L6812" s="8"/>
      <c r="M6812" s="9"/>
    </row>
    <row r="6813" ht="12.75" customHeight="1">
      <c r="A6813" s="5" t="s">
        <v>34007</v>
      </c>
      <c r="B6813" s="6" t="s">
        <v>34008</v>
      </c>
      <c r="C6813" s="6"/>
      <c r="D6813" s="6" t="s">
        <v>34009</v>
      </c>
      <c r="E6813" s="6" t="s">
        <v>17</v>
      </c>
      <c r="F6813" s="6" t="s">
        <v>34010</v>
      </c>
      <c r="G6813" s="6" t="s">
        <v>34011</v>
      </c>
      <c r="H6813" s="7"/>
      <c r="I6813" s="7"/>
      <c r="J6813" s="7"/>
      <c r="K6813" s="8"/>
      <c r="L6813" s="8"/>
      <c r="M6813" s="9"/>
    </row>
    <row r="6814" ht="12.75" customHeight="1">
      <c r="A6814" s="5" t="s">
        <v>34012</v>
      </c>
      <c r="B6814" s="6" t="s">
        <v>34013</v>
      </c>
      <c r="C6814" s="6"/>
      <c r="D6814" s="6" t="s">
        <v>10861</v>
      </c>
      <c r="E6814" s="6" t="s">
        <v>17</v>
      </c>
      <c r="F6814" s="6" t="s">
        <v>34014</v>
      </c>
      <c r="G6814" s="6" t="s">
        <v>34015</v>
      </c>
      <c r="H6814" s="7"/>
      <c r="I6814" s="7"/>
      <c r="J6814" s="7"/>
      <c r="K6814" s="8"/>
      <c r="L6814" s="8"/>
      <c r="M6814" s="9"/>
    </row>
    <row r="6815" ht="12.75" customHeight="1">
      <c r="A6815" s="5" t="s">
        <v>34016</v>
      </c>
      <c r="B6815" s="6" t="s">
        <v>34017</v>
      </c>
      <c r="C6815" s="6" t="s">
        <v>34018</v>
      </c>
      <c r="D6815" s="6" t="s">
        <v>7468</v>
      </c>
      <c r="E6815" s="6" t="s">
        <v>17</v>
      </c>
      <c r="F6815" s="6" t="s">
        <v>34019</v>
      </c>
      <c r="G6815" s="6" t="s">
        <v>34020</v>
      </c>
      <c r="H6815" s="7"/>
      <c r="I6815" s="7"/>
      <c r="J6815" s="7"/>
      <c r="K6815" s="8"/>
      <c r="L6815" s="8"/>
      <c r="M6815" s="9"/>
    </row>
    <row r="6816" ht="12.75" customHeight="1">
      <c r="A6816" s="5" t="s">
        <v>34021</v>
      </c>
      <c r="B6816" s="6" t="s">
        <v>34022</v>
      </c>
      <c r="C6816" s="6" t="s">
        <v>34023</v>
      </c>
      <c r="D6816" s="6" t="s">
        <v>34024</v>
      </c>
      <c r="E6816" s="6"/>
      <c r="F6816" s="6" t="s">
        <v>34025</v>
      </c>
      <c r="G6816" s="6" t="s">
        <v>34026</v>
      </c>
      <c r="H6816" s="7"/>
      <c r="I6816" s="7"/>
      <c r="J6816" s="7"/>
      <c r="K6816" s="8"/>
      <c r="L6816" s="8"/>
      <c r="M6816" s="9"/>
    </row>
    <row r="6817" ht="12.75" customHeight="1">
      <c r="A6817" s="5" t="s">
        <v>34027</v>
      </c>
      <c r="B6817" s="6" t="s">
        <v>34028</v>
      </c>
      <c r="C6817" s="6" t="s">
        <v>34029</v>
      </c>
      <c r="D6817" s="6" t="s">
        <v>6978</v>
      </c>
      <c r="E6817" s="6" t="s">
        <v>17</v>
      </c>
      <c r="F6817" s="6" t="s">
        <v>34030</v>
      </c>
      <c r="G6817" s="6" t="s">
        <v>34031</v>
      </c>
      <c r="H6817" s="7"/>
      <c r="I6817" s="7"/>
      <c r="J6817" s="7"/>
      <c r="K6817" s="8"/>
      <c r="L6817" s="8"/>
      <c r="M6817" s="9"/>
    </row>
    <row r="6818" ht="12.75" customHeight="1">
      <c r="A6818" s="5" t="s">
        <v>34032</v>
      </c>
      <c r="B6818" s="6" t="s">
        <v>34033</v>
      </c>
      <c r="C6818" s="6" t="s">
        <v>34034</v>
      </c>
      <c r="D6818" s="6" t="s">
        <v>9639</v>
      </c>
      <c r="E6818" s="6" t="s">
        <v>17</v>
      </c>
      <c r="F6818" s="6" t="s">
        <v>15129</v>
      </c>
      <c r="G6818" s="6" t="s">
        <v>34035</v>
      </c>
      <c r="H6818" s="7"/>
      <c r="I6818" s="7"/>
      <c r="J6818" s="7"/>
      <c r="K6818" s="8"/>
      <c r="L6818" s="8"/>
      <c r="M6818" s="9"/>
    </row>
    <row r="6819" ht="12.75" customHeight="1">
      <c r="A6819" s="5" t="s">
        <v>34036</v>
      </c>
      <c r="B6819" s="6" t="s">
        <v>34037</v>
      </c>
      <c r="C6819" s="6" t="s">
        <v>34038</v>
      </c>
      <c r="D6819" s="6" t="s">
        <v>29525</v>
      </c>
      <c r="E6819" s="6" t="s">
        <v>17</v>
      </c>
      <c r="F6819" s="6" t="s">
        <v>34039</v>
      </c>
      <c r="G6819" s="6" t="s">
        <v>34040</v>
      </c>
      <c r="H6819" s="7"/>
      <c r="I6819" s="7"/>
      <c r="J6819" s="7"/>
      <c r="K6819" s="8"/>
      <c r="L6819" s="8"/>
      <c r="M6819" s="9"/>
    </row>
    <row r="6820" ht="12.75" customHeight="1">
      <c r="A6820" s="5" t="s">
        <v>34041</v>
      </c>
      <c r="B6820" s="6" t="s">
        <v>34042</v>
      </c>
      <c r="C6820" s="6" t="s">
        <v>34043</v>
      </c>
      <c r="D6820" s="6" t="s">
        <v>20582</v>
      </c>
      <c r="E6820" s="6" t="s">
        <v>17</v>
      </c>
      <c r="F6820" s="6" t="s">
        <v>34044</v>
      </c>
      <c r="G6820" s="6" t="s">
        <v>23468</v>
      </c>
      <c r="H6820" s="7"/>
      <c r="I6820" s="7"/>
      <c r="J6820" s="7"/>
      <c r="K6820" s="8"/>
      <c r="L6820" s="8"/>
      <c r="M6820" s="9"/>
    </row>
    <row r="6821" ht="12.75" customHeight="1">
      <c r="A6821" s="5" t="s">
        <v>34045</v>
      </c>
      <c r="B6821" s="6" t="s">
        <v>34046</v>
      </c>
      <c r="C6821" s="6" t="s">
        <v>34047</v>
      </c>
      <c r="D6821" s="6" t="s">
        <v>17506</v>
      </c>
      <c r="E6821" s="6" t="s">
        <v>17</v>
      </c>
      <c r="F6821" s="6" t="s">
        <v>34048</v>
      </c>
      <c r="G6821" s="6" t="s">
        <v>34049</v>
      </c>
      <c r="H6821" s="7"/>
      <c r="I6821" s="7"/>
      <c r="J6821" s="7"/>
      <c r="K6821" s="8"/>
      <c r="L6821" s="8"/>
      <c r="M6821" s="9"/>
    </row>
    <row r="6822" ht="12.75" customHeight="1">
      <c r="A6822" s="5" t="s">
        <v>34050</v>
      </c>
      <c r="B6822" s="6" t="s">
        <v>34051</v>
      </c>
      <c r="C6822" s="6" t="s">
        <v>34052</v>
      </c>
      <c r="D6822" s="6" t="s">
        <v>22542</v>
      </c>
      <c r="E6822" s="6" t="s">
        <v>17</v>
      </c>
      <c r="F6822" s="6" t="s">
        <v>34053</v>
      </c>
      <c r="G6822" s="6" t="s">
        <v>34054</v>
      </c>
      <c r="H6822" s="7"/>
      <c r="I6822" s="7"/>
      <c r="J6822" s="7"/>
      <c r="K6822" s="8"/>
      <c r="L6822" s="8"/>
      <c r="M6822" s="9"/>
    </row>
    <row r="6823" ht="12.75" customHeight="1">
      <c r="A6823" s="5" t="s">
        <v>34055</v>
      </c>
      <c r="B6823" s="6" t="s">
        <v>34056</v>
      </c>
      <c r="C6823" s="6"/>
      <c r="D6823" s="6" t="s">
        <v>34057</v>
      </c>
      <c r="E6823" s="6" t="s">
        <v>17</v>
      </c>
      <c r="F6823" s="6" t="s">
        <v>34058</v>
      </c>
      <c r="G6823" s="6" t="s">
        <v>34059</v>
      </c>
      <c r="H6823" s="7"/>
      <c r="I6823" s="7"/>
      <c r="J6823" s="7"/>
      <c r="K6823" s="8"/>
      <c r="L6823" s="8"/>
      <c r="M6823" s="9"/>
    </row>
    <row r="6824" ht="12.75" customHeight="1">
      <c r="A6824" s="5" t="s">
        <v>34060</v>
      </c>
      <c r="B6824" s="6" t="s">
        <v>34061</v>
      </c>
      <c r="C6824" s="6" t="s">
        <v>34062</v>
      </c>
      <c r="D6824" s="6" t="s">
        <v>8258</v>
      </c>
      <c r="E6824" s="6" t="s">
        <v>17</v>
      </c>
      <c r="F6824" s="6" t="s">
        <v>34063</v>
      </c>
      <c r="G6824" s="6" t="s">
        <v>34064</v>
      </c>
      <c r="H6824" s="7"/>
      <c r="I6824" s="7"/>
      <c r="J6824" s="7"/>
      <c r="K6824" s="8"/>
      <c r="L6824" s="8"/>
      <c r="M6824" s="9"/>
    </row>
    <row r="6825" ht="12.75" customHeight="1">
      <c r="A6825" s="5" t="s">
        <v>34065</v>
      </c>
      <c r="B6825" s="6" t="s">
        <v>34066</v>
      </c>
      <c r="C6825" s="6" t="s">
        <v>34067</v>
      </c>
      <c r="D6825" s="6" t="s">
        <v>13140</v>
      </c>
      <c r="E6825" s="6" t="s">
        <v>17</v>
      </c>
      <c r="F6825" s="6" t="s">
        <v>34068</v>
      </c>
      <c r="G6825" s="6" t="s">
        <v>34069</v>
      </c>
      <c r="H6825" s="7"/>
      <c r="I6825" s="7"/>
      <c r="J6825" s="7"/>
      <c r="K6825" s="8"/>
      <c r="L6825" s="8"/>
      <c r="M6825" s="9"/>
    </row>
    <row r="6826" ht="12.75" customHeight="1">
      <c r="A6826" s="5" t="s">
        <v>34070</v>
      </c>
      <c r="B6826" s="6" t="s">
        <v>34071</v>
      </c>
      <c r="C6826" s="6" t="s">
        <v>34072</v>
      </c>
      <c r="D6826" s="6" t="s">
        <v>9454</v>
      </c>
      <c r="E6826" s="6" t="s">
        <v>17</v>
      </c>
      <c r="F6826" s="6" t="s">
        <v>34073</v>
      </c>
      <c r="G6826" s="6" t="s">
        <v>34074</v>
      </c>
      <c r="H6826" s="7"/>
      <c r="I6826" s="7"/>
      <c r="J6826" s="7"/>
      <c r="K6826" s="8"/>
      <c r="L6826" s="8"/>
      <c r="M6826" s="9"/>
    </row>
    <row r="6827" ht="12.75" customHeight="1">
      <c r="A6827" s="5" t="s">
        <v>34075</v>
      </c>
      <c r="B6827" s="6" t="s">
        <v>34076</v>
      </c>
      <c r="C6827" s="6" t="s">
        <v>34077</v>
      </c>
      <c r="D6827" s="6" t="s">
        <v>6439</v>
      </c>
      <c r="E6827" s="6" t="s">
        <v>17</v>
      </c>
      <c r="F6827" s="6" t="s">
        <v>34078</v>
      </c>
      <c r="G6827" s="6" t="s">
        <v>34079</v>
      </c>
      <c r="H6827" s="7"/>
      <c r="I6827" s="7"/>
      <c r="J6827" s="7"/>
      <c r="K6827" s="8"/>
      <c r="L6827" s="8"/>
      <c r="M6827" s="9"/>
    </row>
    <row r="6828" ht="12.75" customHeight="1">
      <c r="A6828" s="5" t="s">
        <v>34080</v>
      </c>
      <c r="B6828" s="6" t="s">
        <v>34081</v>
      </c>
      <c r="C6828" s="6" t="s">
        <v>34082</v>
      </c>
      <c r="D6828" s="6" t="s">
        <v>13124</v>
      </c>
      <c r="E6828" s="6" t="s">
        <v>17</v>
      </c>
      <c r="F6828" s="6" t="s">
        <v>34083</v>
      </c>
      <c r="G6828" s="6" t="s">
        <v>34084</v>
      </c>
      <c r="H6828" s="7"/>
      <c r="I6828" s="7"/>
      <c r="J6828" s="7"/>
      <c r="K6828" s="8"/>
      <c r="L6828" s="8"/>
      <c r="M6828" s="9"/>
    </row>
    <row r="6829" ht="12.75" customHeight="1">
      <c r="A6829" s="5" t="s">
        <v>34085</v>
      </c>
      <c r="B6829" s="6" t="s">
        <v>34086</v>
      </c>
      <c r="C6829" s="6" t="s">
        <v>34087</v>
      </c>
      <c r="D6829" s="6" t="s">
        <v>1726</v>
      </c>
      <c r="E6829" s="6" t="s">
        <v>17</v>
      </c>
      <c r="F6829" s="6" t="s">
        <v>34088</v>
      </c>
      <c r="G6829" s="6" t="s">
        <v>34089</v>
      </c>
      <c r="H6829" s="7"/>
      <c r="I6829" s="7"/>
      <c r="J6829" s="7"/>
      <c r="K6829" s="8"/>
      <c r="L6829" s="8"/>
      <c r="M6829" s="9"/>
    </row>
    <row r="6830" ht="12.75" customHeight="1">
      <c r="A6830" s="5" t="s">
        <v>34090</v>
      </c>
      <c r="B6830" s="6" t="s">
        <v>34091</v>
      </c>
      <c r="C6830" s="6" t="s">
        <v>34092</v>
      </c>
      <c r="D6830" s="6" t="s">
        <v>6138</v>
      </c>
      <c r="E6830" s="6" t="s">
        <v>17</v>
      </c>
      <c r="F6830" s="6" t="s">
        <v>34093</v>
      </c>
      <c r="G6830" s="6" t="s">
        <v>34094</v>
      </c>
      <c r="H6830" s="7"/>
      <c r="I6830" s="7"/>
      <c r="J6830" s="7"/>
      <c r="K6830" s="8"/>
      <c r="L6830" s="8"/>
      <c r="M6830" s="9"/>
    </row>
    <row r="6831" ht="12.75" customHeight="1">
      <c r="A6831" s="5" t="s">
        <v>34095</v>
      </c>
      <c r="B6831" s="6" t="s">
        <v>34096</v>
      </c>
      <c r="C6831" s="6" t="s">
        <v>34097</v>
      </c>
      <c r="D6831" s="6" t="s">
        <v>601</v>
      </c>
      <c r="E6831" s="6" t="s">
        <v>17</v>
      </c>
      <c r="F6831" s="6" t="s">
        <v>34098</v>
      </c>
      <c r="G6831" s="6" t="s">
        <v>34099</v>
      </c>
      <c r="H6831" s="7"/>
      <c r="I6831" s="7"/>
      <c r="J6831" s="7"/>
      <c r="K6831" s="8"/>
      <c r="L6831" s="8"/>
      <c r="M6831" s="9"/>
    </row>
    <row r="6832" ht="12.75" customHeight="1">
      <c r="A6832" s="5" t="s">
        <v>34100</v>
      </c>
      <c r="B6832" s="6" t="s">
        <v>34101</v>
      </c>
      <c r="C6832" s="6" t="s">
        <v>34102</v>
      </c>
      <c r="D6832" s="6" t="s">
        <v>601</v>
      </c>
      <c r="E6832" s="6" t="s">
        <v>17</v>
      </c>
      <c r="F6832" s="6" t="s">
        <v>34103</v>
      </c>
      <c r="G6832" s="6" t="s">
        <v>34104</v>
      </c>
      <c r="H6832" s="7"/>
      <c r="I6832" s="7"/>
      <c r="J6832" s="7"/>
      <c r="K6832" s="8"/>
      <c r="L6832" s="8"/>
      <c r="M6832" s="9"/>
    </row>
    <row r="6833" ht="12.75" customHeight="1">
      <c r="A6833" s="5" t="s">
        <v>34105</v>
      </c>
      <c r="B6833" s="6" t="s">
        <v>34106</v>
      </c>
      <c r="C6833" s="6" t="s">
        <v>34107</v>
      </c>
      <c r="D6833" s="6" t="s">
        <v>14358</v>
      </c>
      <c r="E6833" s="6" t="s">
        <v>17</v>
      </c>
      <c r="F6833" s="6" t="s">
        <v>34108</v>
      </c>
      <c r="G6833" s="6" t="s">
        <v>34109</v>
      </c>
      <c r="H6833" s="7"/>
      <c r="I6833" s="7"/>
      <c r="J6833" s="7"/>
      <c r="K6833" s="8"/>
      <c r="L6833" s="8"/>
      <c r="M6833" s="9"/>
    </row>
    <row r="6834" ht="12.75" customHeight="1">
      <c r="A6834" s="5" t="s">
        <v>34110</v>
      </c>
      <c r="B6834" s="6" t="s">
        <v>34111</v>
      </c>
      <c r="C6834" s="6" t="s">
        <v>34112</v>
      </c>
      <c r="D6834" s="6" t="s">
        <v>7982</v>
      </c>
      <c r="E6834" s="6" t="s">
        <v>17</v>
      </c>
      <c r="F6834" s="6" t="s">
        <v>34113</v>
      </c>
      <c r="G6834" s="6" t="s">
        <v>8725</v>
      </c>
      <c r="H6834" s="7"/>
      <c r="I6834" s="7"/>
      <c r="J6834" s="7"/>
      <c r="K6834" s="8"/>
      <c r="L6834" s="8"/>
      <c r="M6834" s="9"/>
    </row>
    <row r="6835" ht="12.75" customHeight="1">
      <c r="A6835" s="5" t="s">
        <v>34114</v>
      </c>
      <c r="B6835" s="6" t="s">
        <v>34115</v>
      </c>
      <c r="C6835" s="6" t="s">
        <v>34116</v>
      </c>
      <c r="D6835" s="6" t="s">
        <v>23590</v>
      </c>
      <c r="E6835" s="6" t="s">
        <v>17</v>
      </c>
      <c r="F6835" s="6" t="s">
        <v>34117</v>
      </c>
      <c r="G6835" s="6" t="s">
        <v>34118</v>
      </c>
      <c r="H6835" s="7"/>
      <c r="I6835" s="7"/>
      <c r="J6835" s="7"/>
      <c r="K6835" s="8"/>
      <c r="L6835" s="8"/>
      <c r="M6835" s="9"/>
    </row>
    <row r="6836" ht="12.75" customHeight="1">
      <c r="A6836" s="5" t="s">
        <v>34119</v>
      </c>
      <c r="B6836" s="6" t="s">
        <v>34120</v>
      </c>
      <c r="C6836" s="6" t="s">
        <v>34121</v>
      </c>
      <c r="D6836" s="6" t="s">
        <v>8235</v>
      </c>
      <c r="E6836" s="6" t="s">
        <v>17</v>
      </c>
      <c r="F6836" s="6" t="s">
        <v>34122</v>
      </c>
      <c r="G6836" s="6" t="s">
        <v>34123</v>
      </c>
      <c r="H6836" s="7"/>
      <c r="I6836" s="7"/>
      <c r="J6836" s="7"/>
      <c r="K6836" s="8"/>
      <c r="L6836" s="8"/>
      <c r="M6836" s="9"/>
    </row>
    <row r="6837" ht="12.75" customHeight="1">
      <c r="A6837" s="5" t="s">
        <v>34124</v>
      </c>
      <c r="B6837" s="6" t="s">
        <v>34125</v>
      </c>
      <c r="C6837" s="6" t="s">
        <v>34126</v>
      </c>
      <c r="D6837" s="6" t="s">
        <v>22591</v>
      </c>
      <c r="E6837" s="6" t="s">
        <v>17</v>
      </c>
      <c r="F6837" s="6" t="s">
        <v>34127</v>
      </c>
      <c r="G6837" s="6" t="s">
        <v>34128</v>
      </c>
      <c r="H6837" s="7"/>
      <c r="I6837" s="7"/>
      <c r="J6837" s="7"/>
      <c r="K6837" s="8"/>
      <c r="L6837" s="8"/>
      <c r="M6837" s="9"/>
    </row>
    <row r="6838" ht="12.75" customHeight="1">
      <c r="A6838" s="5" t="s">
        <v>34129</v>
      </c>
      <c r="B6838" s="6" t="s">
        <v>34130</v>
      </c>
      <c r="C6838" s="6" t="s">
        <v>34131</v>
      </c>
      <c r="D6838" s="6" t="s">
        <v>34132</v>
      </c>
      <c r="E6838" s="6" t="s">
        <v>17</v>
      </c>
      <c r="F6838" s="6" t="s">
        <v>34133</v>
      </c>
      <c r="G6838" s="6" t="s">
        <v>34134</v>
      </c>
      <c r="H6838" s="7"/>
      <c r="I6838" s="7"/>
      <c r="J6838" s="7"/>
      <c r="K6838" s="8"/>
      <c r="L6838" s="8"/>
      <c r="M6838" s="9"/>
    </row>
    <row r="6839" ht="12.75" customHeight="1">
      <c r="A6839" s="5" t="s">
        <v>34135</v>
      </c>
      <c r="B6839" s="6" t="s">
        <v>34136</v>
      </c>
      <c r="C6839" s="6" t="s">
        <v>34137</v>
      </c>
      <c r="D6839" s="6" t="s">
        <v>7759</v>
      </c>
      <c r="E6839" s="6" t="s">
        <v>17</v>
      </c>
      <c r="F6839" s="6" t="s">
        <v>34138</v>
      </c>
      <c r="G6839" s="6" t="s">
        <v>34139</v>
      </c>
      <c r="H6839" s="7"/>
      <c r="I6839" s="7"/>
      <c r="J6839" s="7"/>
      <c r="K6839" s="8"/>
      <c r="L6839" s="8"/>
      <c r="M6839" s="9"/>
    </row>
    <row r="6840" ht="12.75" customHeight="1">
      <c r="A6840" s="5" t="s">
        <v>34140</v>
      </c>
      <c r="B6840" s="6" t="s">
        <v>34141</v>
      </c>
      <c r="C6840" s="6" t="s">
        <v>34142</v>
      </c>
      <c r="D6840" s="6" t="s">
        <v>34143</v>
      </c>
      <c r="E6840" s="6"/>
      <c r="F6840" s="6" t="s">
        <v>34144</v>
      </c>
      <c r="G6840" s="6" t="s">
        <v>34145</v>
      </c>
      <c r="H6840" s="7"/>
      <c r="I6840" s="7"/>
      <c r="J6840" s="7"/>
      <c r="K6840" s="8"/>
      <c r="L6840" s="8"/>
      <c r="M6840" s="9"/>
    </row>
    <row r="6841" ht="12.75" customHeight="1">
      <c r="A6841" s="5" t="s">
        <v>34146</v>
      </c>
      <c r="B6841" s="6" t="s">
        <v>34147</v>
      </c>
      <c r="C6841" s="6" t="s">
        <v>34148</v>
      </c>
      <c r="D6841" s="6" t="s">
        <v>7594</v>
      </c>
      <c r="E6841" s="6" t="s">
        <v>17</v>
      </c>
      <c r="F6841" s="6" t="s">
        <v>34149</v>
      </c>
      <c r="G6841" s="6" t="s">
        <v>34150</v>
      </c>
      <c r="H6841" s="7"/>
      <c r="I6841" s="7"/>
      <c r="J6841" s="7"/>
      <c r="K6841" s="8"/>
      <c r="L6841" s="8"/>
      <c r="M6841" s="9"/>
    </row>
    <row r="6842" ht="12.75" customHeight="1">
      <c r="A6842" s="5" t="s">
        <v>34151</v>
      </c>
      <c r="B6842" s="6" t="s">
        <v>34152</v>
      </c>
      <c r="C6842" s="6" t="s">
        <v>34153</v>
      </c>
      <c r="D6842" s="6" t="s">
        <v>7609</v>
      </c>
      <c r="E6842" s="6" t="s">
        <v>17</v>
      </c>
      <c r="F6842" s="6" t="s">
        <v>34154</v>
      </c>
      <c r="G6842" s="6" t="s">
        <v>8759</v>
      </c>
      <c r="H6842" s="7"/>
      <c r="I6842" s="7"/>
      <c r="J6842" s="7"/>
      <c r="K6842" s="8"/>
      <c r="L6842" s="8"/>
      <c r="M6842" s="9"/>
    </row>
    <row r="6843" ht="12.75" customHeight="1">
      <c r="A6843" s="5" t="s">
        <v>34155</v>
      </c>
      <c r="B6843" s="6" t="s">
        <v>34156</v>
      </c>
      <c r="C6843" s="6" t="s">
        <v>34157</v>
      </c>
      <c r="D6843" s="6" t="s">
        <v>7759</v>
      </c>
      <c r="E6843" s="6" t="s">
        <v>17</v>
      </c>
      <c r="F6843" s="6" t="s">
        <v>34158</v>
      </c>
      <c r="G6843" s="6" t="s">
        <v>20971</v>
      </c>
      <c r="H6843" s="7"/>
      <c r="I6843" s="7"/>
      <c r="J6843" s="7"/>
      <c r="K6843" s="8"/>
      <c r="L6843" s="8"/>
      <c r="M6843" s="9"/>
    </row>
    <row r="6844" ht="12.75" customHeight="1">
      <c r="A6844" s="5" t="s">
        <v>34159</v>
      </c>
      <c r="B6844" s="6" t="s">
        <v>25785</v>
      </c>
      <c r="C6844" s="6"/>
      <c r="D6844" s="6" t="s">
        <v>25786</v>
      </c>
      <c r="E6844" s="6" t="s">
        <v>17</v>
      </c>
      <c r="F6844" s="6" t="s">
        <v>6483</v>
      </c>
      <c r="G6844" s="6" t="s">
        <v>6484</v>
      </c>
      <c r="H6844" s="7"/>
      <c r="I6844" s="7"/>
      <c r="J6844" s="7"/>
      <c r="K6844" s="8"/>
      <c r="L6844" s="8"/>
      <c r="M6844" s="9"/>
    </row>
    <row r="6845" ht="12.75" customHeight="1">
      <c r="A6845" s="5" t="s">
        <v>34160</v>
      </c>
      <c r="B6845" s="6" t="s">
        <v>34161</v>
      </c>
      <c r="C6845" s="6" t="s">
        <v>34162</v>
      </c>
      <c r="D6845" s="6" t="s">
        <v>7201</v>
      </c>
      <c r="E6845" s="6" t="s">
        <v>17</v>
      </c>
      <c r="F6845" s="6" t="s">
        <v>34163</v>
      </c>
      <c r="G6845" s="6" t="s">
        <v>34164</v>
      </c>
      <c r="H6845" s="7"/>
      <c r="I6845" s="7"/>
      <c r="J6845" s="7"/>
      <c r="K6845" s="8"/>
      <c r="L6845" s="8"/>
      <c r="M6845" s="9"/>
    </row>
    <row r="6846" ht="12.75" customHeight="1">
      <c r="A6846" s="5" t="s">
        <v>34165</v>
      </c>
      <c r="B6846" s="6" t="s">
        <v>34166</v>
      </c>
      <c r="C6846" s="6" t="s">
        <v>34167</v>
      </c>
      <c r="D6846" s="6" t="s">
        <v>34168</v>
      </c>
      <c r="E6846" s="6" t="s">
        <v>17</v>
      </c>
      <c r="F6846" s="6" t="s">
        <v>34169</v>
      </c>
      <c r="G6846" s="6" t="s">
        <v>34170</v>
      </c>
      <c r="H6846" s="7"/>
      <c r="I6846" s="7"/>
      <c r="J6846" s="7"/>
      <c r="K6846" s="8"/>
      <c r="L6846" s="8"/>
      <c r="M6846" s="9"/>
    </row>
    <row r="6847" ht="12.75" customHeight="1">
      <c r="A6847" s="5" t="s">
        <v>34171</v>
      </c>
      <c r="B6847" s="6" t="s">
        <v>34172</v>
      </c>
      <c r="C6847" s="6" t="s">
        <v>34173</v>
      </c>
      <c r="D6847" s="6" t="s">
        <v>23422</v>
      </c>
      <c r="E6847" s="6" t="s">
        <v>35</v>
      </c>
      <c r="F6847" s="6" t="s">
        <v>34174</v>
      </c>
      <c r="G6847" s="6" t="s">
        <v>34175</v>
      </c>
      <c r="H6847" s="7"/>
      <c r="I6847" s="7"/>
      <c r="J6847" s="7"/>
      <c r="K6847" s="8"/>
      <c r="L6847" s="8"/>
      <c r="M6847" s="9"/>
    </row>
    <row r="6848" ht="12.75" customHeight="1">
      <c r="A6848" s="5" t="s">
        <v>34176</v>
      </c>
      <c r="B6848" s="6" t="s">
        <v>34177</v>
      </c>
      <c r="C6848" s="6" t="s">
        <v>34178</v>
      </c>
      <c r="D6848" s="6" t="s">
        <v>26949</v>
      </c>
      <c r="E6848" s="6" t="s">
        <v>17</v>
      </c>
      <c r="F6848" s="6" t="s">
        <v>34179</v>
      </c>
      <c r="G6848" s="6" t="s">
        <v>34180</v>
      </c>
      <c r="H6848" s="7"/>
      <c r="I6848" s="7"/>
      <c r="J6848" s="7"/>
      <c r="K6848" s="8"/>
      <c r="L6848" s="8"/>
      <c r="M6848" s="9"/>
    </row>
    <row r="6849" ht="12.75" customHeight="1">
      <c r="A6849" s="5" t="s">
        <v>34181</v>
      </c>
      <c r="B6849" s="6" t="s">
        <v>34182</v>
      </c>
      <c r="C6849" s="6"/>
      <c r="D6849" s="6" t="s">
        <v>28117</v>
      </c>
      <c r="E6849" s="6" t="s">
        <v>17</v>
      </c>
      <c r="F6849" s="6" t="s">
        <v>34183</v>
      </c>
      <c r="G6849" s="6" t="s">
        <v>34184</v>
      </c>
      <c r="H6849" s="7"/>
      <c r="I6849" s="7"/>
      <c r="J6849" s="7"/>
      <c r="K6849" s="8"/>
      <c r="L6849" s="8"/>
      <c r="M6849" s="9"/>
    </row>
    <row r="6850" ht="12.75" customHeight="1">
      <c r="A6850" s="5" t="s">
        <v>34185</v>
      </c>
      <c r="B6850" s="6" t="s">
        <v>34186</v>
      </c>
      <c r="C6850" s="6" t="s">
        <v>34187</v>
      </c>
      <c r="D6850" s="6" t="s">
        <v>34188</v>
      </c>
      <c r="E6850" s="6" t="s">
        <v>35</v>
      </c>
      <c r="F6850" s="6" t="s">
        <v>34189</v>
      </c>
      <c r="G6850" s="6" t="s">
        <v>34190</v>
      </c>
      <c r="H6850" s="7"/>
      <c r="I6850" s="7"/>
      <c r="J6850" s="7"/>
      <c r="K6850" s="8"/>
      <c r="L6850" s="8"/>
      <c r="M6850" s="9"/>
    </row>
    <row r="6851" ht="12.75" customHeight="1">
      <c r="A6851" s="5" t="s">
        <v>34191</v>
      </c>
      <c r="B6851" s="6" t="s">
        <v>34192</v>
      </c>
      <c r="C6851" s="6" t="s">
        <v>34193</v>
      </c>
      <c r="D6851" s="6" t="s">
        <v>9132</v>
      </c>
      <c r="E6851" s="6" t="s">
        <v>17</v>
      </c>
      <c r="F6851" s="6" t="s">
        <v>34194</v>
      </c>
      <c r="G6851" s="6" t="s">
        <v>34195</v>
      </c>
      <c r="H6851" s="7"/>
      <c r="I6851" s="7"/>
      <c r="J6851" s="7"/>
      <c r="K6851" s="8"/>
      <c r="L6851" s="8"/>
      <c r="M6851" s="9"/>
    </row>
    <row r="6852" ht="12.75" customHeight="1">
      <c r="A6852" s="5" t="s">
        <v>34196</v>
      </c>
      <c r="B6852" s="6" t="s">
        <v>34197</v>
      </c>
      <c r="C6852" s="6" t="s">
        <v>34198</v>
      </c>
      <c r="D6852" s="6" t="s">
        <v>34199</v>
      </c>
      <c r="E6852" s="6" t="s">
        <v>17</v>
      </c>
      <c r="F6852" s="6" t="s">
        <v>34200</v>
      </c>
      <c r="G6852" s="6" t="s">
        <v>34201</v>
      </c>
      <c r="H6852" s="7"/>
      <c r="I6852" s="7"/>
      <c r="J6852" s="7"/>
      <c r="K6852" s="8"/>
      <c r="L6852" s="8"/>
      <c r="M6852" s="9"/>
    </row>
    <row r="6853" ht="12.75" customHeight="1">
      <c r="A6853" s="5" t="s">
        <v>34202</v>
      </c>
      <c r="B6853" s="6" t="s">
        <v>34203</v>
      </c>
      <c r="C6853" s="6" t="s">
        <v>34204</v>
      </c>
      <c r="D6853" s="6" t="s">
        <v>7161</v>
      </c>
      <c r="E6853" s="6" t="s">
        <v>17</v>
      </c>
      <c r="F6853" s="6" t="s">
        <v>34205</v>
      </c>
      <c r="G6853" s="6" t="s">
        <v>34206</v>
      </c>
      <c r="H6853" s="7"/>
      <c r="I6853" s="7"/>
      <c r="J6853" s="7"/>
      <c r="K6853" s="8"/>
      <c r="L6853" s="8"/>
      <c r="M6853" s="9"/>
    </row>
    <row r="6854" ht="12.75" customHeight="1">
      <c r="A6854" s="5" t="s">
        <v>34207</v>
      </c>
      <c r="B6854" s="6" t="s">
        <v>34208</v>
      </c>
      <c r="C6854" s="6" t="s">
        <v>34209</v>
      </c>
      <c r="D6854" s="6" t="s">
        <v>20582</v>
      </c>
      <c r="E6854" s="6" t="s">
        <v>17</v>
      </c>
      <c r="F6854" s="6" t="s">
        <v>34210</v>
      </c>
      <c r="G6854" s="6" t="s">
        <v>34211</v>
      </c>
      <c r="H6854" s="7"/>
      <c r="I6854" s="7"/>
      <c r="J6854" s="7"/>
      <c r="K6854" s="8"/>
      <c r="L6854" s="8"/>
      <c r="M6854" s="9"/>
    </row>
    <row r="6855" ht="12.75" customHeight="1">
      <c r="A6855" s="5" t="s">
        <v>34212</v>
      </c>
      <c r="B6855" s="6" t="s">
        <v>34213</v>
      </c>
      <c r="C6855" s="6" t="s">
        <v>34214</v>
      </c>
      <c r="D6855" s="6" t="s">
        <v>15789</v>
      </c>
      <c r="E6855" s="6" t="s">
        <v>17</v>
      </c>
      <c r="F6855" s="6" t="s">
        <v>34215</v>
      </c>
      <c r="G6855" s="6" t="s">
        <v>34216</v>
      </c>
      <c r="H6855" s="7"/>
      <c r="I6855" s="7"/>
      <c r="J6855" s="7"/>
      <c r="K6855" s="8"/>
      <c r="L6855" s="8"/>
      <c r="M6855" s="9"/>
    </row>
    <row r="6856" ht="12.75" customHeight="1">
      <c r="A6856" s="5" t="s">
        <v>34217</v>
      </c>
      <c r="B6856" s="6" t="s">
        <v>34218</v>
      </c>
      <c r="C6856" s="6" t="s">
        <v>34219</v>
      </c>
      <c r="D6856" s="6" t="s">
        <v>28895</v>
      </c>
      <c r="E6856" s="6" t="s">
        <v>17</v>
      </c>
      <c r="F6856" s="6" t="s">
        <v>34220</v>
      </c>
      <c r="G6856" s="6" t="s">
        <v>34221</v>
      </c>
      <c r="H6856" s="7"/>
      <c r="I6856" s="7"/>
      <c r="J6856" s="7"/>
      <c r="K6856" s="8"/>
      <c r="L6856" s="8"/>
      <c r="M6856" s="9"/>
    </row>
    <row r="6857" ht="12.75" customHeight="1">
      <c r="A6857" s="5" t="s">
        <v>34222</v>
      </c>
      <c r="B6857" s="6" t="s">
        <v>34223</v>
      </c>
      <c r="C6857" s="6" t="s">
        <v>34224</v>
      </c>
      <c r="D6857" s="6" t="s">
        <v>19758</v>
      </c>
      <c r="E6857" s="6" t="s">
        <v>17</v>
      </c>
      <c r="F6857" s="6" t="s">
        <v>34225</v>
      </c>
      <c r="G6857" s="6" t="s">
        <v>17568</v>
      </c>
      <c r="H6857" s="7"/>
      <c r="I6857" s="7"/>
      <c r="J6857" s="7"/>
      <c r="K6857" s="8"/>
      <c r="L6857" s="8"/>
      <c r="M6857" s="9"/>
    </row>
    <row r="6858" ht="12.75" customHeight="1">
      <c r="A6858" s="5" t="s">
        <v>34226</v>
      </c>
      <c r="B6858" s="6" t="s">
        <v>34227</v>
      </c>
      <c r="C6858" s="6" t="s">
        <v>34228</v>
      </c>
      <c r="D6858" s="6" t="s">
        <v>19692</v>
      </c>
      <c r="E6858" s="6" t="s">
        <v>17</v>
      </c>
      <c r="F6858" s="6" t="s">
        <v>10102</v>
      </c>
      <c r="G6858" s="6" t="s">
        <v>34229</v>
      </c>
      <c r="H6858" s="7"/>
      <c r="I6858" s="7"/>
      <c r="J6858" s="7"/>
      <c r="K6858" s="8"/>
      <c r="L6858" s="8"/>
      <c r="M6858" s="9"/>
    </row>
    <row r="6859" ht="12.75" customHeight="1">
      <c r="A6859" s="5" t="s">
        <v>34230</v>
      </c>
      <c r="B6859" s="6" t="s">
        <v>34231</v>
      </c>
      <c r="C6859" s="6" t="s">
        <v>34232</v>
      </c>
      <c r="D6859" s="6" t="s">
        <v>7959</v>
      </c>
      <c r="E6859" s="6" t="s">
        <v>17</v>
      </c>
      <c r="F6859" s="6" t="s">
        <v>34233</v>
      </c>
      <c r="G6859" s="6" t="s">
        <v>34234</v>
      </c>
      <c r="H6859" s="7"/>
      <c r="I6859" s="7"/>
      <c r="J6859" s="7"/>
      <c r="K6859" s="8"/>
      <c r="L6859" s="8"/>
      <c r="M6859" s="9"/>
    </row>
    <row r="6860" ht="12.75" customHeight="1">
      <c r="A6860" s="5" t="s">
        <v>34235</v>
      </c>
      <c r="B6860" s="6" t="s">
        <v>34236</v>
      </c>
      <c r="C6860" s="6" t="s">
        <v>34237</v>
      </c>
      <c r="D6860" s="6" t="s">
        <v>6171</v>
      </c>
      <c r="E6860" s="6" t="s">
        <v>17</v>
      </c>
      <c r="F6860" s="6" t="s">
        <v>34238</v>
      </c>
      <c r="G6860" s="6" t="s">
        <v>33709</v>
      </c>
      <c r="H6860" s="7"/>
      <c r="I6860" s="7"/>
      <c r="J6860" s="7"/>
      <c r="K6860" s="8"/>
      <c r="L6860" s="8"/>
      <c r="M6860" s="9"/>
    </row>
    <row r="6861" ht="12.75" customHeight="1">
      <c r="A6861" s="5" t="s">
        <v>34239</v>
      </c>
      <c r="B6861" s="6" t="s">
        <v>34240</v>
      </c>
      <c r="C6861" s="6" t="s">
        <v>34241</v>
      </c>
      <c r="D6861" s="6" t="s">
        <v>14728</v>
      </c>
      <c r="E6861" s="6" t="s">
        <v>17</v>
      </c>
      <c r="F6861" s="6" t="s">
        <v>34242</v>
      </c>
      <c r="G6861" s="6" t="s">
        <v>34243</v>
      </c>
      <c r="H6861" s="7"/>
      <c r="I6861" s="7"/>
      <c r="J6861" s="7"/>
      <c r="K6861" s="8"/>
      <c r="L6861" s="8"/>
      <c r="M6861" s="9"/>
    </row>
    <row r="6862" ht="12.75" customHeight="1">
      <c r="A6862" s="5" t="s">
        <v>34244</v>
      </c>
      <c r="B6862" s="6" t="s">
        <v>34245</v>
      </c>
      <c r="C6862" s="6" t="s">
        <v>34246</v>
      </c>
      <c r="D6862" s="6" t="s">
        <v>9454</v>
      </c>
      <c r="E6862" s="6" t="s">
        <v>17</v>
      </c>
      <c r="F6862" s="6" t="s">
        <v>34247</v>
      </c>
      <c r="G6862" s="6" t="s">
        <v>34248</v>
      </c>
      <c r="H6862" s="7"/>
      <c r="I6862" s="7"/>
      <c r="J6862" s="7"/>
      <c r="K6862" s="8"/>
      <c r="L6862" s="8"/>
      <c r="M6862" s="9"/>
    </row>
    <row r="6863" ht="12.75" customHeight="1">
      <c r="A6863" s="5" t="s">
        <v>34249</v>
      </c>
      <c r="B6863" s="6" t="s">
        <v>34250</v>
      </c>
      <c r="C6863" s="6" t="s">
        <v>34251</v>
      </c>
      <c r="D6863" s="6" t="s">
        <v>27536</v>
      </c>
      <c r="E6863" s="6" t="s">
        <v>35</v>
      </c>
      <c r="F6863" s="6" t="s">
        <v>34252</v>
      </c>
      <c r="G6863" s="6" t="s">
        <v>1424</v>
      </c>
      <c r="H6863" s="7"/>
      <c r="I6863" s="7"/>
      <c r="J6863" s="7"/>
      <c r="K6863" s="8"/>
      <c r="L6863" s="8"/>
      <c r="M6863" s="9"/>
    </row>
    <row r="6864" ht="12.75" customHeight="1">
      <c r="A6864" s="5" t="s">
        <v>34253</v>
      </c>
      <c r="B6864" s="6" t="s">
        <v>34254</v>
      </c>
      <c r="C6864" s="6" t="s">
        <v>34255</v>
      </c>
      <c r="D6864" s="6" t="s">
        <v>10791</v>
      </c>
      <c r="E6864" s="6" t="s">
        <v>17</v>
      </c>
      <c r="F6864" s="6" t="s">
        <v>34256</v>
      </c>
      <c r="G6864" s="6" t="s">
        <v>34257</v>
      </c>
      <c r="H6864" s="7"/>
      <c r="I6864" s="7"/>
      <c r="J6864" s="7"/>
      <c r="K6864" s="8"/>
      <c r="L6864" s="8"/>
      <c r="M6864" s="9"/>
    </row>
    <row r="6865" ht="12.75" customHeight="1">
      <c r="A6865" s="5" t="s">
        <v>34258</v>
      </c>
      <c r="B6865" s="6" t="s">
        <v>34259</v>
      </c>
      <c r="C6865" s="6" t="s">
        <v>34260</v>
      </c>
      <c r="D6865" s="6" t="s">
        <v>10791</v>
      </c>
      <c r="E6865" s="6" t="s">
        <v>17</v>
      </c>
      <c r="F6865" s="6" t="s">
        <v>34261</v>
      </c>
      <c r="G6865" s="6" t="s">
        <v>34262</v>
      </c>
      <c r="H6865" s="7"/>
      <c r="I6865" s="7"/>
      <c r="J6865" s="7"/>
      <c r="K6865" s="8"/>
      <c r="L6865" s="8"/>
      <c r="M6865" s="9"/>
    </row>
    <row r="6866" ht="12.75" customHeight="1">
      <c r="A6866" s="5" t="s">
        <v>34263</v>
      </c>
      <c r="B6866" s="6" t="s">
        <v>34264</v>
      </c>
      <c r="C6866" s="6" t="s">
        <v>34265</v>
      </c>
      <c r="D6866" s="6" t="s">
        <v>22449</v>
      </c>
      <c r="E6866" s="6" t="s">
        <v>17</v>
      </c>
      <c r="F6866" s="6" t="s">
        <v>34266</v>
      </c>
      <c r="G6866" s="6" t="s">
        <v>34267</v>
      </c>
      <c r="H6866" s="7"/>
      <c r="I6866" s="7"/>
      <c r="J6866" s="7"/>
      <c r="K6866" s="8"/>
      <c r="L6866" s="8"/>
      <c r="M6866" s="9"/>
    </row>
    <row r="6867" ht="12.75" customHeight="1">
      <c r="A6867" s="5" t="s">
        <v>34268</v>
      </c>
      <c r="B6867" s="6" t="s">
        <v>34269</v>
      </c>
      <c r="C6867" s="6" t="s">
        <v>34270</v>
      </c>
      <c r="D6867" s="6" t="s">
        <v>12943</v>
      </c>
      <c r="E6867" s="6" t="s">
        <v>17</v>
      </c>
      <c r="F6867" s="6" t="s">
        <v>34271</v>
      </c>
      <c r="G6867" s="6" t="s">
        <v>34272</v>
      </c>
      <c r="H6867" s="7"/>
      <c r="I6867" s="7"/>
      <c r="J6867" s="7"/>
      <c r="K6867" s="8"/>
      <c r="L6867" s="8"/>
      <c r="M6867" s="9"/>
    </row>
    <row r="6868" ht="12.75" customHeight="1">
      <c r="A6868" s="5" t="s">
        <v>34273</v>
      </c>
      <c r="B6868" s="6" t="s">
        <v>34274</v>
      </c>
      <c r="C6868" s="6" t="s">
        <v>34275</v>
      </c>
      <c r="D6868" s="6" t="s">
        <v>28117</v>
      </c>
      <c r="E6868" s="6" t="s">
        <v>17</v>
      </c>
      <c r="F6868" s="6" t="s">
        <v>34276</v>
      </c>
      <c r="G6868" s="6" t="s">
        <v>34277</v>
      </c>
      <c r="H6868" s="7"/>
      <c r="I6868" s="7"/>
      <c r="J6868" s="7"/>
      <c r="K6868" s="8"/>
      <c r="L6868" s="8"/>
      <c r="M6868" s="9"/>
    </row>
    <row r="6869" ht="12.75" customHeight="1">
      <c r="A6869" s="5" t="s">
        <v>34278</v>
      </c>
      <c r="B6869" s="6" t="s">
        <v>34279</v>
      </c>
      <c r="C6869" s="6" t="s">
        <v>34280</v>
      </c>
      <c r="D6869" s="6" t="s">
        <v>19692</v>
      </c>
      <c r="E6869" s="6" t="s">
        <v>17</v>
      </c>
      <c r="F6869" s="6" t="s">
        <v>14826</v>
      </c>
      <c r="G6869" s="6" t="s">
        <v>34281</v>
      </c>
      <c r="H6869" s="7"/>
      <c r="I6869" s="7"/>
      <c r="J6869" s="7"/>
      <c r="K6869" s="8"/>
      <c r="L6869" s="8"/>
      <c r="M6869" s="9"/>
    </row>
    <row r="6870" ht="12.75" customHeight="1">
      <c r="A6870" s="5" t="s">
        <v>34282</v>
      </c>
      <c r="B6870" s="6" t="s">
        <v>34283</v>
      </c>
      <c r="C6870" s="6" t="s">
        <v>34284</v>
      </c>
      <c r="D6870" s="6" t="s">
        <v>7184</v>
      </c>
      <c r="E6870" s="6" t="s">
        <v>17</v>
      </c>
      <c r="F6870" s="6" t="s">
        <v>34285</v>
      </c>
      <c r="G6870" s="6" t="s">
        <v>34286</v>
      </c>
      <c r="H6870" s="7"/>
      <c r="I6870" s="7"/>
      <c r="J6870" s="7"/>
      <c r="K6870" s="8"/>
      <c r="L6870" s="8"/>
      <c r="M6870" s="9"/>
    </row>
    <row r="6871" ht="12.75" customHeight="1">
      <c r="A6871" s="5" t="s">
        <v>34287</v>
      </c>
      <c r="B6871" s="6" t="s">
        <v>34288</v>
      </c>
      <c r="C6871" s="6" t="s">
        <v>34289</v>
      </c>
      <c r="D6871" s="6" t="s">
        <v>9454</v>
      </c>
      <c r="E6871" s="6" t="s">
        <v>17</v>
      </c>
      <c r="F6871" s="6" t="s">
        <v>34290</v>
      </c>
      <c r="G6871" s="6" t="s">
        <v>34291</v>
      </c>
      <c r="H6871" s="7"/>
      <c r="I6871" s="7"/>
      <c r="J6871" s="7"/>
      <c r="K6871" s="8"/>
      <c r="L6871" s="8"/>
      <c r="M6871" s="9"/>
    </row>
    <row r="6872" ht="12.75" customHeight="1">
      <c r="A6872" s="5" t="s">
        <v>34292</v>
      </c>
      <c r="B6872" s="6" t="s">
        <v>34293</v>
      </c>
      <c r="C6872" s="6"/>
      <c r="D6872" s="6" t="s">
        <v>34294</v>
      </c>
      <c r="E6872" s="6" t="s">
        <v>17</v>
      </c>
      <c r="F6872" s="6" t="s">
        <v>34295</v>
      </c>
      <c r="G6872" s="6" t="s">
        <v>34296</v>
      </c>
      <c r="H6872" s="7"/>
      <c r="I6872" s="7"/>
      <c r="J6872" s="7"/>
      <c r="K6872" s="8"/>
      <c r="L6872" s="8"/>
      <c r="M6872" s="9"/>
    </row>
    <row r="6873" ht="12.75" customHeight="1">
      <c r="A6873" s="5" t="s">
        <v>34297</v>
      </c>
      <c r="B6873" s="6" t="s">
        <v>34298</v>
      </c>
      <c r="C6873" s="6" t="s">
        <v>34299</v>
      </c>
      <c r="D6873" s="6" t="s">
        <v>27510</v>
      </c>
      <c r="E6873" s="6" t="s">
        <v>17</v>
      </c>
      <c r="F6873" s="6" t="s">
        <v>34300</v>
      </c>
      <c r="G6873" s="6" t="s">
        <v>34301</v>
      </c>
      <c r="H6873" s="7"/>
      <c r="I6873" s="7"/>
      <c r="J6873" s="7"/>
      <c r="K6873" s="8"/>
      <c r="L6873" s="8"/>
      <c r="M6873" s="9"/>
    </row>
    <row r="6874" ht="12.75" customHeight="1">
      <c r="A6874" s="5" t="s">
        <v>34302</v>
      </c>
      <c r="B6874" s="6" t="s">
        <v>34303</v>
      </c>
      <c r="C6874" s="6" t="s">
        <v>34304</v>
      </c>
      <c r="D6874" s="6" t="s">
        <v>6439</v>
      </c>
      <c r="E6874" s="6" t="s">
        <v>17</v>
      </c>
      <c r="F6874" s="6" t="s">
        <v>34305</v>
      </c>
      <c r="G6874" s="6" t="s">
        <v>34306</v>
      </c>
      <c r="H6874" s="7"/>
      <c r="I6874" s="7"/>
      <c r="J6874" s="7"/>
      <c r="K6874" s="8"/>
      <c r="L6874" s="8"/>
      <c r="M6874" s="9"/>
    </row>
    <row r="6875" ht="12.75" customHeight="1">
      <c r="A6875" s="5" t="s">
        <v>34307</v>
      </c>
      <c r="B6875" s="6" t="s">
        <v>34308</v>
      </c>
      <c r="C6875" s="6" t="s">
        <v>34309</v>
      </c>
      <c r="D6875" s="6" t="s">
        <v>34310</v>
      </c>
      <c r="E6875" s="6"/>
      <c r="F6875" s="6" t="s">
        <v>34311</v>
      </c>
      <c r="G6875" s="6" t="s">
        <v>34312</v>
      </c>
      <c r="H6875" s="7"/>
      <c r="I6875" s="7"/>
      <c r="J6875" s="7"/>
      <c r="K6875" s="8"/>
      <c r="L6875" s="8"/>
      <c r="M6875" s="9"/>
    </row>
    <row r="6876" ht="12.75" customHeight="1">
      <c r="A6876" s="5" t="s">
        <v>34313</v>
      </c>
      <c r="B6876" s="6" t="s">
        <v>34314</v>
      </c>
      <c r="C6876" s="6" t="s">
        <v>34315</v>
      </c>
      <c r="D6876" s="6" t="s">
        <v>20057</v>
      </c>
      <c r="E6876" s="6" t="s">
        <v>17</v>
      </c>
      <c r="F6876" s="6" t="s">
        <v>34316</v>
      </c>
      <c r="G6876" s="6" t="s">
        <v>34317</v>
      </c>
      <c r="H6876" s="7"/>
      <c r="I6876" s="7"/>
      <c r="J6876" s="7"/>
      <c r="K6876" s="8"/>
      <c r="L6876" s="8"/>
      <c r="M6876" s="9"/>
    </row>
    <row r="6877" ht="12.75" customHeight="1">
      <c r="A6877" s="5" t="s">
        <v>34318</v>
      </c>
      <c r="B6877" s="6" t="s">
        <v>34319</v>
      </c>
      <c r="C6877" s="6" t="s">
        <v>34320</v>
      </c>
      <c r="D6877" s="6" t="s">
        <v>20588</v>
      </c>
      <c r="E6877" s="6" t="s">
        <v>17</v>
      </c>
      <c r="F6877" s="6" t="s">
        <v>34321</v>
      </c>
      <c r="G6877" s="6" t="s">
        <v>34322</v>
      </c>
      <c r="H6877" s="7"/>
      <c r="I6877" s="7"/>
      <c r="J6877" s="7"/>
      <c r="K6877" s="8"/>
      <c r="L6877" s="8"/>
      <c r="M6877" s="9"/>
    </row>
    <row r="6878" ht="12.75" customHeight="1">
      <c r="A6878" s="5" t="s">
        <v>34323</v>
      </c>
      <c r="B6878" s="6" t="s">
        <v>34324</v>
      </c>
      <c r="C6878" s="6" t="s">
        <v>34325</v>
      </c>
      <c r="D6878" s="6" t="s">
        <v>15556</v>
      </c>
      <c r="E6878" s="6" t="s">
        <v>17</v>
      </c>
      <c r="F6878" s="6" t="s">
        <v>34326</v>
      </c>
      <c r="G6878" s="6" t="s">
        <v>34327</v>
      </c>
      <c r="H6878" s="7"/>
      <c r="I6878" s="7"/>
      <c r="J6878" s="7"/>
      <c r="K6878" s="8"/>
      <c r="L6878" s="8"/>
      <c r="M6878" s="9"/>
    </row>
    <row r="6879" ht="12.75" customHeight="1">
      <c r="A6879" s="5" t="s">
        <v>34328</v>
      </c>
      <c r="B6879" s="6" t="s">
        <v>34329</v>
      </c>
      <c r="C6879" s="6"/>
      <c r="D6879" s="6" t="s">
        <v>34330</v>
      </c>
      <c r="E6879" s="6" t="s">
        <v>17</v>
      </c>
      <c r="F6879" s="6" t="s">
        <v>2978</v>
      </c>
      <c r="G6879" s="6" t="s">
        <v>34331</v>
      </c>
      <c r="H6879" s="7"/>
      <c r="I6879" s="7"/>
      <c r="J6879" s="7"/>
      <c r="K6879" s="8"/>
      <c r="L6879" s="8"/>
      <c r="M6879" s="9"/>
    </row>
    <row r="6880" ht="12.75" customHeight="1">
      <c r="A6880" s="5" t="s">
        <v>34332</v>
      </c>
      <c r="B6880" s="6" t="s">
        <v>34333</v>
      </c>
      <c r="C6880" s="6" t="s">
        <v>34334</v>
      </c>
      <c r="D6880" s="6" t="s">
        <v>27132</v>
      </c>
      <c r="E6880" s="6" t="s">
        <v>17</v>
      </c>
      <c r="F6880" s="6" t="s">
        <v>34335</v>
      </c>
      <c r="G6880" s="6" t="s">
        <v>34336</v>
      </c>
      <c r="H6880" s="7"/>
      <c r="I6880" s="7"/>
      <c r="J6880" s="7"/>
      <c r="K6880" s="8"/>
      <c r="L6880" s="8"/>
      <c r="M6880" s="9"/>
    </row>
    <row r="6881" ht="12.75" customHeight="1">
      <c r="A6881" s="5" t="s">
        <v>34337</v>
      </c>
      <c r="B6881" s="6" t="s">
        <v>34338</v>
      </c>
      <c r="C6881" s="6" t="s">
        <v>34339</v>
      </c>
      <c r="D6881" s="6" t="s">
        <v>10904</v>
      </c>
      <c r="E6881" s="6" t="s">
        <v>17</v>
      </c>
      <c r="F6881" s="6" t="s">
        <v>34340</v>
      </c>
      <c r="G6881" s="6" t="s">
        <v>34341</v>
      </c>
      <c r="H6881" s="7"/>
      <c r="I6881" s="7"/>
      <c r="J6881" s="7"/>
      <c r="K6881" s="8"/>
      <c r="L6881" s="8"/>
      <c r="M6881" s="9"/>
    </row>
    <row r="6882" ht="12.75" customHeight="1">
      <c r="A6882" s="5" t="s">
        <v>34342</v>
      </c>
      <c r="B6882" s="6" t="s">
        <v>34343</v>
      </c>
      <c r="C6882" s="6" t="s">
        <v>34344</v>
      </c>
      <c r="D6882" s="6" t="s">
        <v>6171</v>
      </c>
      <c r="E6882" s="6" t="s">
        <v>17</v>
      </c>
      <c r="F6882" s="6" t="s">
        <v>34345</v>
      </c>
      <c r="G6882" s="6" t="s">
        <v>34346</v>
      </c>
      <c r="H6882" s="7"/>
      <c r="I6882" s="7"/>
      <c r="J6882" s="7"/>
      <c r="K6882" s="8"/>
      <c r="L6882" s="8"/>
      <c r="M6882" s="9"/>
    </row>
    <row r="6883" ht="12.75" customHeight="1">
      <c r="A6883" s="5" t="s">
        <v>34347</v>
      </c>
      <c r="B6883" s="6" t="s">
        <v>34348</v>
      </c>
      <c r="C6883" s="6" t="s">
        <v>34349</v>
      </c>
      <c r="D6883" s="6" t="s">
        <v>7748</v>
      </c>
      <c r="E6883" s="6" t="s">
        <v>17</v>
      </c>
      <c r="F6883" s="6" t="s">
        <v>34350</v>
      </c>
      <c r="G6883" s="6" t="s">
        <v>34351</v>
      </c>
      <c r="H6883" s="7"/>
      <c r="I6883" s="7"/>
      <c r="J6883" s="7"/>
      <c r="K6883" s="8"/>
      <c r="L6883" s="8"/>
      <c r="M6883" s="9"/>
    </row>
    <row r="6884" ht="12.75" customHeight="1">
      <c r="A6884" s="5" t="s">
        <v>34352</v>
      </c>
      <c r="B6884" s="6" t="s">
        <v>34353</v>
      </c>
      <c r="C6884" s="6" t="s">
        <v>34354</v>
      </c>
      <c r="D6884" s="6" t="s">
        <v>34355</v>
      </c>
      <c r="E6884" s="6" t="s">
        <v>17</v>
      </c>
      <c r="F6884" s="6" t="s">
        <v>14213</v>
      </c>
      <c r="G6884" s="6" t="s">
        <v>34356</v>
      </c>
      <c r="H6884" s="7"/>
      <c r="I6884" s="7"/>
      <c r="J6884" s="7"/>
      <c r="K6884" s="8"/>
      <c r="L6884" s="8"/>
      <c r="M6884" s="9"/>
    </row>
    <row r="6885" ht="12.75" customHeight="1">
      <c r="A6885" s="5" t="s">
        <v>34357</v>
      </c>
      <c r="B6885" s="6" t="s">
        <v>34358</v>
      </c>
      <c r="C6885" s="6" t="s">
        <v>34359</v>
      </c>
      <c r="D6885" s="6" t="s">
        <v>15096</v>
      </c>
      <c r="E6885" s="6" t="s">
        <v>17</v>
      </c>
      <c r="F6885" s="6" t="s">
        <v>34360</v>
      </c>
      <c r="G6885" s="6" t="s">
        <v>34361</v>
      </c>
      <c r="H6885" s="7"/>
      <c r="I6885" s="7"/>
      <c r="J6885" s="7"/>
      <c r="K6885" s="8"/>
      <c r="L6885" s="8"/>
      <c r="M6885" s="9"/>
    </row>
    <row r="6886" ht="12.75" customHeight="1">
      <c r="A6886" s="5" t="s">
        <v>34362</v>
      </c>
      <c r="B6886" s="6" t="s">
        <v>34363</v>
      </c>
      <c r="C6886" s="6"/>
      <c r="D6886" s="6" t="s">
        <v>59</v>
      </c>
      <c r="E6886" s="6" t="s">
        <v>17</v>
      </c>
      <c r="F6886" s="6" t="s">
        <v>34364</v>
      </c>
      <c r="G6886" s="6" t="s">
        <v>34365</v>
      </c>
      <c r="H6886" s="7"/>
      <c r="I6886" s="7"/>
      <c r="J6886" s="7"/>
      <c r="K6886" s="8"/>
      <c r="L6886" s="8"/>
      <c r="M6886" s="9"/>
    </row>
    <row r="6887" ht="12.75" customHeight="1">
      <c r="A6887" s="5" t="s">
        <v>34366</v>
      </c>
      <c r="B6887" s="6" t="s">
        <v>34367</v>
      </c>
      <c r="C6887" s="6" t="s">
        <v>34368</v>
      </c>
      <c r="D6887" s="6" t="s">
        <v>59</v>
      </c>
      <c r="E6887" s="6" t="s">
        <v>17</v>
      </c>
      <c r="F6887" s="6" t="s">
        <v>34369</v>
      </c>
      <c r="G6887" s="6" t="s">
        <v>34370</v>
      </c>
      <c r="H6887" s="7"/>
      <c r="I6887" s="7"/>
      <c r="J6887" s="7"/>
      <c r="K6887" s="8"/>
      <c r="L6887" s="8"/>
      <c r="M6887" s="9"/>
    </row>
    <row r="6888" ht="12.75" customHeight="1">
      <c r="A6888" s="5" t="s">
        <v>34371</v>
      </c>
      <c r="B6888" s="6" t="s">
        <v>34372</v>
      </c>
      <c r="C6888" s="6" t="s">
        <v>34373</v>
      </c>
      <c r="D6888" s="6" t="s">
        <v>59</v>
      </c>
      <c r="E6888" s="6" t="s">
        <v>17</v>
      </c>
      <c r="F6888" s="6" t="s">
        <v>34374</v>
      </c>
      <c r="G6888" s="6" t="s">
        <v>34375</v>
      </c>
      <c r="H6888" s="7"/>
      <c r="I6888" s="7"/>
      <c r="J6888" s="7"/>
      <c r="K6888" s="8"/>
      <c r="L6888" s="8"/>
      <c r="M6888" s="9"/>
    </row>
    <row r="6889" ht="12.75" customHeight="1">
      <c r="A6889" s="5" t="s">
        <v>34376</v>
      </c>
      <c r="B6889" s="6" t="s">
        <v>34377</v>
      </c>
      <c r="C6889" s="6" t="s">
        <v>34378</v>
      </c>
      <c r="D6889" s="6" t="s">
        <v>59</v>
      </c>
      <c r="E6889" s="6" t="s">
        <v>17</v>
      </c>
      <c r="F6889" s="6" t="s">
        <v>34379</v>
      </c>
      <c r="G6889" s="6" t="s">
        <v>34380</v>
      </c>
      <c r="H6889" s="7"/>
      <c r="I6889" s="7"/>
      <c r="J6889" s="7"/>
      <c r="K6889" s="8"/>
      <c r="L6889" s="8"/>
      <c r="M6889" s="9"/>
    </row>
    <row r="6890" ht="12.75" customHeight="1">
      <c r="A6890" s="5" t="s">
        <v>34381</v>
      </c>
      <c r="B6890" s="6" t="s">
        <v>34382</v>
      </c>
      <c r="C6890" s="6" t="s">
        <v>34383</v>
      </c>
      <c r="D6890" s="6" t="s">
        <v>59</v>
      </c>
      <c r="E6890" s="6" t="s">
        <v>17</v>
      </c>
      <c r="F6890" s="6" t="s">
        <v>34369</v>
      </c>
      <c r="G6890" s="6" t="s">
        <v>34370</v>
      </c>
      <c r="H6890" s="7"/>
      <c r="I6890" s="7"/>
      <c r="J6890" s="7"/>
      <c r="K6890" s="8"/>
      <c r="L6890" s="8"/>
      <c r="M6890" s="9"/>
    </row>
    <row r="6891" ht="12.75" customHeight="1">
      <c r="A6891" s="5" t="s">
        <v>34384</v>
      </c>
      <c r="B6891" s="6" t="s">
        <v>34385</v>
      </c>
      <c r="C6891" s="6" t="s">
        <v>34386</v>
      </c>
      <c r="D6891" s="6" t="s">
        <v>59</v>
      </c>
      <c r="E6891" s="6" t="s">
        <v>17</v>
      </c>
      <c r="F6891" s="6" t="s">
        <v>34387</v>
      </c>
      <c r="G6891" s="6" t="s">
        <v>34388</v>
      </c>
      <c r="H6891" s="7"/>
      <c r="I6891" s="7"/>
      <c r="J6891" s="7"/>
      <c r="K6891" s="8"/>
      <c r="L6891" s="8"/>
      <c r="M6891" s="9"/>
    </row>
    <row r="6892" ht="12.75" customHeight="1">
      <c r="A6892" s="5" t="s">
        <v>34389</v>
      </c>
      <c r="B6892" s="6" t="s">
        <v>34390</v>
      </c>
      <c r="C6892" s="6" t="s">
        <v>34391</v>
      </c>
      <c r="D6892" s="6" t="s">
        <v>59</v>
      </c>
      <c r="E6892" s="6" t="s">
        <v>17</v>
      </c>
      <c r="F6892" s="6" t="s">
        <v>34392</v>
      </c>
      <c r="G6892" s="6" t="s">
        <v>34393</v>
      </c>
      <c r="H6892" s="7"/>
      <c r="I6892" s="7"/>
      <c r="J6892" s="7"/>
      <c r="K6892" s="8"/>
      <c r="L6892" s="8"/>
      <c r="M6892" s="9"/>
    </row>
    <row r="6893" ht="12.75" customHeight="1">
      <c r="A6893" s="5" t="s">
        <v>34394</v>
      </c>
      <c r="B6893" s="6" t="s">
        <v>34395</v>
      </c>
      <c r="C6893" s="6" t="s">
        <v>34396</v>
      </c>
      <c r="D6893" s="6" t="s">
        <v>59</v>
      </c>
      <c r="E6893" s="6" t="s">
        <v>17</v>
      </c>
      <c r="F6893" s="6" t="s">
        <v>34397</v>
      </c>
      <c r="G6893" s="6" t="s">
        <v>34398</v>
      </c>
      <c r="H6893" s="7"/>
      <c r="I6893" s="7"/>
      <c r="J6893" s="7"/>
      <c r="K6893" s="8"/>
      <c r="L6893" s="8"/>
      <c r="M6893" s="9"/>
    </row>
    <row r="6894" ht="12.75" customHeight="1">
      <c r="A6894" s="5" t="s">
        <v>34399</v>
      </c>
      <c r="B6894" s="6" t="s">
        <v>34400</v>
      </c>
      <c r="C6894" s="6" t="s">
        <v>34401</v>
      </c>
      <c r="D6894" s="6" t="s">
        <v>59</v>
      </c>
      <c r="E6894" s="6" t="s">
        <v>17</v>
      </c>
      <c r="F6894" s="6" t="s">
        <v>34402</v>
      </c>
      <c r="G6894" s="6" t="s">
        <v>34403</v>
      </c>
      <c r="H6894" s="7"/>
      <c r="I6894" s="7"/>
      <c r="J6894" s="7"/>
      <c r="K6894" s="8"/>
      <c r="L6894" s="8"/>
      <c r="M6894" s="9"/>
    </row>
    <row r="6895" ht="12.75" customHeight="1">
      <c r="A6895" s="5" t="s">
        <v>34404</v>
      </c>
      <c r="B6895" s="6" t="s">
        <v>34405</v>
      </c>
      <c r="C6895" s="6" t="s">
        <v>34406</v>
      </c>
      <c r="D6895" s="6" t="s">
        <v>59</v>
      </c>
      <c r="E6895" s="6" t="s">
        <v>17</v>
      </c>
      <c r="F6895" s="6" t="s">
        <v>34407</v>
      </c>
      <c r="G6895" s="6" t="s">
        <v>34408</v>
      </c>
      <c r="H6895" s="7"/>
      <c r="I6895" s="7"/>
      <c r="J6895" s="7"/>
      <c r="K6895" s="8"/>
      <c r="L6895" s="8"/>
      <c r="M6895" s="9"/>
    </row>
    <row r="6896" ht="12.75" customHeight="1">
      <c r="A6896" s="5" t="s">
        <v>34409</v>
      </c>
      <c r="B6896" s="6" t="s">
        <v>34410</v>
      </c>
      <c r="C6896" s="6" t="s">
        <v>34411</v>
      </c>
      <c r="D6896" s="6" t="s">
        <v>59</v>
      </c>
      <c r="E6896" s="6" t="s">
        <v>17</v>
      </c>
      <c r="F6896" s="6" t="s">
        <v>34412</v>
      </c>
      <c r="G6896" s="6" t="s">
        <v>34413</v>
      </c>
      <c r="H6896" s="7"/>
      <c r="I6896" s="7"/>
      <c r="J6896" s="7"/>
      <c r="K6896" s="8"/>
      <c r="L6896" s="8"/>
      <c r="M6896" s="9"/>
    </row>
    <row r="6897" ht="12.75" customHeight="1">
      <c r="A6897" s="5" t="s">
        <v>34414</v>
      </c>
      <c r="B6897" s="6" t="s">
        <v>34415</v>
      </c>
      <c r="C6897" s="6" t="s">
        <v>34416</v>
      </c>
      <c r="D6897" s="6" t="s">
        <v>59</v>
      </c>
      <c r="E6897" s="6" t="s">
        <v>17</v>
      </c>
      <c r="F6897" s="6" t="s">
        <v>34417</v>
      </c>
      <c r="G6897" s="6" t="s">
        <v>34418</v>
      </c>
      <c r="H6897" s="7"/>
      <c r="I6897" s="7"/>
      <c r="J6897" s="7"/>
      <c r="K6897" s="8"/>
      <c r="L6897" s="8"/>
      <c r="M6897" s="9"/>
    </row>
    <row r="6898" ht="12.75" customHeight="1">
      <c r="A6898" s="5" t="s">
        <v>34419</v>
      </c>
      <c r="B6898" s="6" t="s">
        <v>34420</v>
      </c>
      <c r="C6898" s="6" t="s">
        <v>34421</v>
      </c>
      <c r="D6898" s="6" t="s">
        <v>59</v>
      </c>
      <c r="E6898" s="6" t="s">
        <v>17</v>
      </c>
      <c r="F6898" s="6" t="s">
        <v>34422</v>
      </c>
      <c r="G6898" s="6" t="s">
        <v>34423</v>
      </c>
      <c r="H6898" s="7"/>
      <c r="I6898" s="7"/>
      <c r="J6898" s="7"/>
      <c r="K6898" s="8"/>
      <c r="L6898" s="8"/>
      <c r="M6898" s="9"/>
    </row>
    <row r="6899" ht="12.75" customHeight="1">
      <c r="A6899" s="5" t="s">
        <v>34424</v>
      </c>
      <c r="B6899" s="6" t="s">
        <v>34425</v>
      </c>
      <c r="C6899" s="6" t="s">
        <v>34426</v>
      </c>
      <c r="D6899" s="6" t="s">
        <v>59</v>
      </c>
      <c r="E6899" s="6" t="s">
        <v>17</v>
      </c>
      <c r="F6899" s="6" t="s">
        <v>34427</v>
      </c>
      <c r="G6899" s="6" t="s">
        <v>34428</v>
      </c>
      <c r="H6899" s="7"/>
      <c r="I6899" s="7"/>
      <c r="J6899" s="7"/>
      <c r="K6899" s="8"/>
      <c r="L6899" s="8"/>
      <c r="M6899" s="9"/>
    </row>
    <row r="6900" ht="12.75" customHeight="1">
      <c r="A6900" s="5" t="s">
        <v>34429</v>
      </c>
      <c r="B6900" s="6" t="s">
        <v>34430</v>
      </c>
      <c r="C6900" s="6" t="s">
        <v>34431</v>
      </c>
      <c r="D6900" s="6" t="s">
        <v>59</v>
      </c>
      <c r="E6900" s="6" t="s">
        <v>17</v>
      </c>
      <c r="F6900" s="6" t="s">
        <v>34432</v>
      </c>
      <c r="G6900" s="6" t="s">
        <v>34433</v>
      </c>
      <c r="H6900" s="7"/>
      <c r="I6900" s="7"/>
      <c r="J6900" s="7"/>
      <c r="K6900" s="8"/>
      <c r="L6900" s="8"/>
      <c r="M6900" s="9"/>
    </row>
    <row r="6901" ht="12.75" customHeight="1">
      <c r="A6901" s="5" t="s">
        <v>34434</v>
      </c>
      <c r="B6901" s="6" t="s">
        <v>34435</v>
      </c>
      <c r="C6901" s="6" t="s">
        <v>34436</v>
      </c>
      <c r="D6901" s="6" t="s">
        <v>59</v>
      </c>
      <c r="E6901" s="6" t="s">
        <v>17</v>
      </c>
      <c r="F6901" s="6" t="s">
        <v>34437</v>
      </c>
      <c r="G6901" s="6" t="s">
        <v>34438</v>
      </c>
      <c r="H6901" s="7"/>
      <c r="I6901" s="7"/>
      <c r="J6901" s="7"/>
      <c r="K6901" s="8"/>
      <c r="L6901" s="8"/>
      <c r="M6901" s="9"/>
    </row>
    <row r="6902" ht="12.75" customHeight="1">
      <c r="A6902" s="5" t="s">
        <v>34439</v>
      </c>
      <c r="B6902" s="6" t="s">
        <v>34440</v>
      </c>
      <c r="C6902" s="6" t="s">
        <v>34441</v>
      </c>
      <c r="D6902" s="6" t="s">
        <v>13407</v>
      </c>
      <c r="E6902" s="6" t="s">
        <v>17</v>
      </c>
      <c r="F6902" s="6" t="s">
        <v>34442</v>
      </c>
      <c r="G6902" s="6" t="s">
        <v>34443</v>
      </c>
      <c r="H6902" s="7"/>
      <c r="I6902" s="7"/>
      <c r="J6902" s="7"/>
      <c r="K6902" s="8"/>
      <c r="L6902" s="8"/>
      <c r="M6902" s="9"/>
    </row>
    <row r="6903" ht="12.75" customHeight="1">
      <c r="A6903" s="5" t="s">
        <v>34444</v>
      </c>
      <c r="B6903" s="6" t="s">
        <v>34445</v>
      </c>
      <c r="C6903" s="6" t="s">
        <v>34446</v>
      </c>
      <c r="D6903" s="6" t="s">
        <v>8076</v>
      </c>
      <c r="E6903" s="6" t="s">
        <v>17</v>
      </c>
      <c r="F6903" s="6" t="s">
        <v>34447</v>
      </c>
      <c r="G6903" s="6" t="s">
        <v>34448</v>
      </c>
      <c r="H6903" s="7"/>
      <c r="I6903" s="7"/>
      <c r="J6903" s="7"/>
      <c r="K6903" s="8"/>
      <c r="L6903" s="8"/>
      <c r="M6903" s="9"/>
    </row>
    <row r="6904" ht="12.75" customHeight="1">
      <c r="A6904" s="5" t="s">
        <v>34449</v>
      </c>
      <c r="B6904" s="6" t="s">
        <v>34450</v>
      </c>
      <c r="C6904" s="6" t="s">
        <v>34451</v>
      </c>
      <c r="D6904" s="6" t="s">
        <v>17002</v>
      </c>
      <c r="E6904" s="6" t="s">
        <v>17</v>
      </c>
      <c r="F6904" s="6" t="s">
        <v>34452</v>
      </c>
      <c r="G6904" s="6" t="s">
        <v>34453</v>
      </c>
      <c r="H6904" s="7"/>
      <c r="I6904" s="7"/>
      <c r="J6904" s="7"/>
      <c r="K6904" s="8"/>
      <c r="L6904" s="8"/>
      <c r="M6904" s="9"/>
    </row>
    <row r="6905" ht="12.75" customHeight="1">
      <c r="A6905" s="5" t="s">
        <v>34454</v>
      </c>
      <c r="B6905" s="6" t="s">
        <v>34455</v>
      </c>
      <c r="C6905" s="6" t="s">
        <v>34456</v>
      </c>
      <c r="D6905" s="6" t="s">
        <v>13925</v>
      </c>
      <c r="E6905" s="6" t="s">
        <v>17</v>
      </c>
      <c r="F6905" s="6" t="s">
        <v>34457</v>
      </c>
      <c r="G6905" s="6" t="s">
        <v>34458</v>
      </c>
      <c r="H6905" s="7"/>
      <c r="I6905" s="7"/>
      <c r="J6905" s="7"/>
      <c r="K6905" s="8"/>
      <c r="L6905" s="8"/>
      <c r="M6905" s="9"/>
    </row>
    <row r="6906" ht="12.75" customHeight="1">
      <c r="A6906" s="5" t="s">
        <v>34459</v>
      </c>
      <c r="B6906" s="6" t="s">
        <v>34460</v>
      </c>
      <c r="C6906" s="6" t="s">
        <v>34461</v>
      </c>
      <c r="D6906" s="6" t="s">
        <v>13333</v>
      </c>
      <c r="E6906" s="6" t="s">
        <v>17</v>
      </c>
      <c r="F6906" s="6" t="s">
        <v>34462</v>
      </c>
      <c r="G6906" s="6" t="s">
        <v>34463</v>
      </c>
      <c r="H6906" s="7"/>
      <c r="I6906" s="7"/>
      <c r="J6906" s="7"/>
      <c r="K6906" s="8"/>
      <c r="L6906" s="8"/>
      <c r="M6906" s="9"/>
    </row>
    <row r="6907" ht="12.75" customHeight="1">
      <c r="A6907" s="5" t="s">
        <v>34464</v>
      </c>
      <c r="B6907" s="6" t="s">
        <v>34465</v>
      </c>
      <c r="C6907" s="6" t="s">
        <v>34466</v>
      </c>
      <c r="D6907" s="6" t="s">
        <v>2724</v>
      </c>
      <c r="E6907" s="6" t="s">
        <v>17</v>
      </c>
      <c r="F6907" s="6" t="s">
        <v>34467</v>
      </c>
      <c r="G6907" s="6" t="s">
        <v>34468</v>
      </c>
      <c r="H6907" s="7"/>
      <c r="I6907" s="7"/>
      <c r="J6907" s="7"/>
      <c r="K6907" s="8"/>
      <c r="L6907" s="8"/>
      <c r="M6907" s="9"/>
    </row>
    <row r="6908" ht="12.75" customHeight="1">
      <c r="A6908" s="5" t="s">
        <v>34469</v>
      </c>
      <c r="B6908" s="6" t="s">
        <v>34470</v>
      </c>
      <c r="C6908" s="6" t="s">
        <v>34471</v>
      </c>
      <c r="D6908" s="6" t="s">
        <v>13046</v>
      </c>
      <c r="E6908" s="6" t="s">
        <v>17</v>
      </c>
      <c r="F6908" s="6" t="s">
        <v>34472</v>
      </c>
      <c r="G6908" s="6" t="s">
        <v>34473</v>
      </c>
      <c r="H6908" s="7"/>
      <c r="I6908" s="7"/>
      <c r="J6908" s="7"/>
      <c r="K6908" s="8"/>
      <c r="L6908" s="8"/>
      <c r="M6908" s="9"/>
    </row>
    <row r="6909" ht="12.75" customHeight="1">
      <c r="A6909" s="5" t="s">
        <v>34474</v>
      </c>
      <c r="B6909" s="6" t="s">
        <v>34475</v>
      </c>
      <c r="C6909" s="6" t="s">
        <v>34476</v>
      </c>
      <c r="D6909" s="6" t="s">
        <v>10944</v>
      </c>
      <c r="E6909" s="6" t="s">
        <v>17</v>
      </c>
      <c r="F6909" s="6" t="s">
        <v>34477</v>
      </c>
      <c r="G6909" s="6" t="s">
        <v>34478</v>
      </c>
      <c r="H6909" s="7"/>
      <c r="I6909" s="7"/>
      <c r="J6909" s="7"/>
      <c r="K6909" s="8"/>
      <c r="L6909" s="8"/>
      <c r="M6909" s="9"/>
    </row>
    <row r="6910" ht="12.75" customHeight="1">
      <c r="A6910" s="5" t="s">
        <v>34479</v>
      </c>
      <c r="B6910" s="6" t="s">
        <v>34480</v>
      </c>
      <c r="C6910" s="6" t="s">
        <v>34481</v>
      </c>
      <c r="D6910" s="6" t="s">
        <v>8258</v>
      </c>
      <c r="E6910" s="6" t="s">
        <v>17</v>
      </c>
      <c r="F6910" s="6" t="s">
        <v>34482</v>
      </c>
      <c r="G6910" s="6" t="s">
        <v>34483</v>
      </c>
      <c r="H6910" s="7"/>
      <c r="I6910" s="7"/>
      <c r="J6910" s="7"/>
      <c r="K6910" s="8"/>
      <c r="L6910" s="8"/>
      <c r="M6910" s="9"/>
    </row>
    <row r="6911" ht="12.75" customHeight="1">
      <c r="A6911" s="5" t="s">
        <v>34484</v>
      </c>
      <c r="B6911" s="6" t="s">
        <v>34485</v>
      </c>
      <c r="C6911" s="6" t="s">
        <v>34486</v>
      </c>
      <c r="D6911" s="6" t="s">
        <v>7594</v>
      </c>
      <c r="E6911" s="6" t="s">
        <v>17</v>
      </c>
      <c r="F6911" s="6" t="s">
        <v>34487</v>
      </c>
      <c r="G6911" s="6" t="s">
        <v>34488</v>
      </c>
      <c r="H6911" s="7"/>
      <c r="I6911" s="7"/>
      <c r="J6911" s="7"/>
      <c r="K6911" s="8"/>
      <c r="L6911" s="8"/>
      <c r="M6911" s="9"/>
    </row>
    <row r="6912" ht="12.75" customHeight="1">
      <c r="A6912" s="5" t="s">
        <v>34489</v>
      </c>
      <c r="B6912" s="6" t="s">
        <v>34490</v>
      </c>
      <c r="C6912" s="6" t="s">
        <v>34491</v>
      </c>
      <c r="D6912" s="6" t="s">
        <v>601</v>
      </c>
      <c r="E6912" s="6" t="s">
        <v>17</v>
      </c>
      <c r="F6912" s="6" t="s">
        <v>34492</v>
      </c>
      <c r="G6912" s="6" t="s">
        <v>34493</v>
      </c>
      <c r="H6912" s="7"/>
      <c r="I6912" s="7"/>
      <c r="J6912" s="7"/>
      <c r="K6912" s="8"/>
      <c r="L6912" s="8"/>
      <c r="M6912" s="9"/>
    </row>
    <row r="6913" ht="12.75" customHeight="1">
      <c r="A6913" s="5" t="s">
        <v>34494</v>
      </c>
      <c r="B6913" s="6" t="s">
        <v>34495</v>
      </c>
      <c r="C6913" s="6" t="s">
        <v>34496</v>
      </c>
      <c r="D6913" s="6" t="s">
        <v>34497</v>
      </c>
      <c r="E6913" s="6" t="s">
        <v>17</v>
      </c>
      <c r="F6913" s="6" t="s">
        <v>23764</v>
      </c>
      <c r="G6913" s="6" t="s">
        <v>34498</v>
      </c>
      <c r="H6913" s="7"/>
      <c r="I6913" s="7"/>
      <c r="J6913" s="7"/>
      <c r="K6913" s="8"/>
      <c r="L6913" s="8"/>
      <c r="M6913" s="9"/>
    </row>
    <row r="6914" ht="12.75" customHeight="1">
      <c r="A6914" s="5" t="s">
        <v>34499</v>
      </c>
      <c r="B6914" s="6" t="s">
        <v>34500</v>
      </c>
      <c r="C6914" s="6" t="s">
        <v>34501</v>
      </c>
      <c r="D6914" s="6" t="s">
        <v>8258</v>
      </c>
      <c r="E6914" s="6" t="s">
        <v>17</v>
      </c>
      <c r="F6914" s="6" t="s">
        <v>34502</v>
      </c>
      <c r="G6914" s="6" t="s">
        <v>34503</v>
      </c>
      <c r="H6914" s="7"/>
      <c r="I6914" s="7"/>
      <c r="J6914" s="7"/>
      <c r="K6914" s="8"/>
      <c r="L6914" s="8"/>
      <c r="M6914" s="9"/>
    </row>
    <row r="6915" ht="12.75" customHeight="1">
      <c r="A6915" s="5" t="s">
        <v>34504</v>
      </c>
      <c r="B6915" s="6" t="s">
        <v>34505</v>
      </c>
      <c r="C6915" s="6" t="s">
        <v>34506</v>
      </c>
      <c r="D6915" s="6" t="s">
        <v>23630</v>
      </c>
      <c r="E6915" s="6" t="s">
        <v>17</v>
      </c>
      <c r="F6915" s="6" t="s">
        <v>34507</v>
      </c>
      <c r="G6915" s="6" t="s">
        <v>34508</v>
      </c>
      <c r="H6915" s="7"/>
      <c r="I6915" s="7"/>
      <c r="J6915" s="7"/>
      <c r="K6915" s="8"/>
      <c r="L6915" s="8"/>
      <c r="M6915" s="9"/>
    </row>
    <row r="6916" ht="12.75" customHeight="1">
      <c r="A6916" s="5" t="s">
        <v>34509</v>
      </c>
      <c r="B6916" s="6" t="s">
        <v>34510</v>
      </c>
      <c r="C6916" s="6" t="s">
        <v>34511</v>
      </c>
      <c r="D6916" s="6" t="s">
        <v>13046</v>
      </c>
      <c r="E6916" s="6" t="s">
        <v>17</v>
      </c>
      <c r="F6916" s="6" t="s">
        <v>34512</v>
      </c>
      <c r="G6916" s="6" t="s">
        <v>34513</v>
      </c>
      <c r="H6916" s="7"/>
      <c r="I6916" s="7"/>
      <c r="J6916" s="7"/>
      <c r="K6916" s="8"/>
      <c r="L6916" s="8"/>
      <c r="M6916" s="9"/>
    </row>
    <row r="6917" ht="12.75" customHeight="1">
      <c r="A6917" s="5" t="s">
        <v>34514</v>
      </c>
      <c r="B6917" s="6" t="s">
        <v>34515</v>
      </c>
      <c r="C6917" s="6" t="s">
        <v>34516</v>
      </c>
      <c r="D6917" s="6" t="s">
        <v>7594</v>
      </c>
      <c r="E6917" s="6" t="s">
        <v>17</v>
      </c>
      <c r="F6917" s="6" t="s">
        <v>34517</v>
      </c>
      <c r="G6917" s="6" t="s">
        <v>34518</v>
      </c>
      <c r="H6917" s="7"/>
      <c r="I6917" s="7"/>
      <c r="J6917" s="7"/>
      <c r="K6917" s="8"/>
      <c r="L6917" s="8"/>
      <c r="M6917" s="9"/>
    </row>
    <row r="6918" ht="12.75" customHeight="1">
      <c r="A6918" s="5" t="s">
        <v>34519</v>
      </c>
      <c r="B6918" s="6" t="s">
        <v>34520</v>
      </c>
      <c r="C6918" s="6" t="s">
        <v>34521</v>
      </c>
      <c r="D6918" s="6" t="s">
        <v>601</v>
      </c>
      <c r="E6918" s="6" t="s">
        <v>17</v>
      </c>
      <c r="F6918" s="6" t="s">
        <v>34522</v>
      </c>
      <c r="G6918" s="6" t="s">
        <v>34523</v>
      </c>
      <c r="H6918" s="7"/>
      <c r="I6918" s="7"/>
      <c r="J6918" s="7"/>
      <c r="K6918" s="8"/>
      <c r="L6918" s="8"/>
      <c r="M6918" s="9"/>
    </row>
    <row r="6919" ht="12.75" customHeight="1">
      <c r="A6919" s="5" t="s">
        <v>34524</v>
      </c>
      <c r="B6919" s="6" t="s">
        <v>34525</v>
      </c>
      <c r="C6919" s="6"/>
      <c r="D6919" s="6" t="s">
        <v>28362</v>
      </c>
      <c r="E6919" s="6" t="s">
        <v>17</v>
      </c>
      <c r="F6919" s="6" t="s">
        <v>28363</v>
      </c>
      <c r="G6919" s="6" t="s">
        <v>34526</v>
      </c>
      <c r="H6919" s="7"/>
      <c r="I6919" s="7"/>
      <c r="J6919" s="7"/>
      <c r="K6919" s="8"/>
      <c r="L6919" s="8"/>
      <c r="M6919" s="9"/>
    </row>
    <row r="6920" ht="12.75" customHeight="1">
      <c r="A6920" s="5" t="s">
        <v>34527</v>
      </c>
      <c r="B6920" s="6" t="s">
        <v>34528</v>
      </c>
      <c r="C6920" s="6" t="s">
        <v>34529</v>
      </c>
      <c r="D6920" s="6" t="s">
        <v>7748</v>
      </c>
      <c r="E6920" s="6" t="s">
        <v>17</v>
      </c>
      <c r="F6920" s="6" t="s">
        <v>34530</v>
      </c>
      <c r="G6920" s="6" t="s">
        <v>34531</v>
      </c>
      <c r="H6920" s="7"/>
      <c r="I6920" s="7"/>
      <c r="J6920" s="7"/>
      <c r="K6920" s="8"/>
      <c r="L6920" s="8"/>
      <c r="M6920" s="9"/>
    </row>
    <row r="6921" ht="12.75" customHeight="1">
      <c r="A6921" s="5" t="s">
        <v>34532</v>
      </c>
      <c r="B6921" s="6" t="s">
        <v>34533</v>
      </c>
      <c r="C6921" s="6" t="s">
        <v>34534</v>
      </c>
      <c r="D6921" s="6" t="s">
        <v>13940</v>
      </c>
      <c r="E6921" s="6" t="s">
        <v>17</v>
      </c>
      <c r="F6921" s="6" t="s">
        <v>34535</v>
      </c>
      <c r="G6921" s="6" t="s">
        <v>34536</v>
      </c>
      <c r="H6921" s="7"/>
      <c r="I6921" s="7"/>
      <c r="J6921" s="7"/>
      <c r="K6921" s="8"/>
      <c r="L6921" s="8"/>
      <c r="M6921" s="9"/>
    </row>
    <row r="6922" ht="12.75" customHeight="1">
      <c r="A6922" s="5" t="s">
        <v>34537</v>
      </c>
      <c r="B6922" s="6" t="s">
        <v>34538</v>
      </c>
      <c r="C6922" s="6" t="s">
        <v>34539</v>
      </c>
      <c r="D6922" s="6" t="s">
        <v>6978</v>
      </c>
      <c r="E6922" s="6" t="s">
        <v>17</v>
      </c>
      <c r="F6922" s="6" t="s">
        <v>34540</v>
      </c>
      <c r="G6922" s="6" t="s">
        <v>34541</v>
      </c>
      <c r="H6922" s="7"/>
      <c r="I6922" s="7"/>
      <c r="J6922" s="7"/>
      <c r="K6922" s="8"/>
      <c r="L6922" s="8"/>
      <c r="M6922" s="9"/>
    </row>
    <row r="6923" ht="12.75" customHeight="1">
      <c r="A6923" s="5" t="s">
        <v>34542</v>
      </c>
      <c r="B6923" s="6" t="s">
        <v>34543</v>
      </c>
      <c r="C6923" s="6" t="s">
        <v>34544</v>
      </c>
      <c r="D6923" s="6" t="s">
        <v>6978</v>
      </c>
      <c r="E6923" s="6" t="s">
        <v>17</v>
      </c>
      <c r="F6923" s="6" t="s">
        <v>34545</v>
      </c>
      <c r="G6923" s="6" t="s">
        <v>34546</v>
      </c>
      <c r="H6923" s="7"/>
      <c r="I6923" s="7"/>
      <c r="J6923" s="7"/>
      <c r="K6923" s="8"/>
      <c r="L6923" s="8"/>
      <c r="M6923" s="9"/>
    </row>
    <row r="6924" ht="12.75" customHeight="1">
      <c r="A6924" s="5" t="s">
        <v>34547</v>
      </c>
      <c r="B6924" s="6" t="s">
        <v>34548</v>
      </c>
      <c r="C6924" s="6" t="s">
        <v>34549</v>
      </c>
      <c r="D6924" s="6" t="s">
        <v>6978</v>
      </c>
      <c r="E6924" s="6" t="s">
        <v>17</v>
      </c>
      <c r="F6924" s="6" t="s">
        <v>34550</v>
      </c>
      <c r="G6924" s="6" t="s">
        <v>34551</v>
      </c>
      <c r="H6924" s="7"/>
      <c r="I6924" s="7"/>
      <c r="J6924" s="7"/>
      <c r="K6924" s="8"/>
      <c r="L6924" s="8"/>
      <c r="M6924" s="9"/>
    </row>
    <row r="6925" ht="12.75" customHeight="1">
      <c r="A6925" s="5" t="s">
        <v>34552</v>
      </c>
      <c r="B6925" s="6" t="s">
        <v>34553</v>
      </c>
      <c r="C6925" s="6"/>
      <c r="D6925" s="6" t="s">
        <v>34554</v>
      </c>
      <c r="E6925" s="6" t="s">
        <v>17</v>
      </c>
      <c r="F6925" s="6" t="s">
        <v>34555</v>
      </c>
      <c r="G6925" s="6" t="s">
        <v>34556</v>
      </c>
      <c r="H6925" s="7"/>
      <c r="I6925" s="7"/>
      <c r="J6925" s="7"/>
      <c r="K6925" s="8"/>
      <c r="L6925" s="8"/>
      <c r="M6925" s="9"/>
    </row>
    <row r="6926" ht="12.75" customHeight="1">
      <c r="A6926" s="5" t="s">
        <v>34557</v>
      </c>
      <c r="B6926" s="6" t="s">
        <v>34558</v>
      </c>
      <c r="C6926" s="6" t="s">
        <v>34559</v>
      </c>
      <c r="D6926" s="6" t="s">
        <v>22542</v>
      </c>
      <c r="E6926" s="6" t="s">
        <v>17</v>
      </c>
      <c r="F6926" s="6" t="s">
        <v>34560</v>
      </c>
      <c r="G6926" s="6" t="s">
        <v>34561</v>
      </c>
      <c r="H6926" s="7"/>
      <c r="I6926" s="7"/>
      <c r="J6926" s="7"/>
      <c r="K6926" s="8"/>
      <c r="L6926" s="8"/>
      <c r="M6926" s="9"/>
    </row>
    <row r="6927" ht="12.75" customHeight="1">
      <c r="A6927" s="5" t="s">
        <v>34562</v>
      </c>
      <c r="B6927" s="6" t="s">
        <v>34563</v>
      </c>
      <c r="C6927" s="6" t="s">
        <v>34564</v>
      </c>
      <c r="D6927" s="6" t="s">
        <v>20630</v>
      </c>
      <c r="E6927" s="6" t="s">
        <v>35</v>
      </c>
      <c r="F6927" s="6" t="s">
        <v>34565</v>
      </c>
      <c r="G6927" s="6" t="s">
        <v>34566</v>
      </c>
      <c r="H6927" s="7"/>
      <c r="I6927" s="7"/>
      <c r="J6927" s="7"/>
      <c r="K6927" s="8"/>
      <c r="L6927" s="8"/>
      <c r="M6927" s="9"/>
    </row>
    <row r="6928" ht="12.75" customHeight="1">
      <c r="A6928" s="5" t="s">
        <v>34567</v>
      </c>
      <c r="B6928" s="6" t="s">
        <v>34568</v>
      </c>
      <c r="C6928" s="6" t="s">
        <v>34569</v>
      </c>
      <c r="D6928" s="6" t="s">
        <v>11299</v>
      </c>
      <c r="E6928" s="6" t="s">
        <v>17</v>
      </c>
      <c r="F6928" s="6" t="s">
        <v>34570</v>
      </c>
      <c r="G6928" s="6" t="s">
        <v>34571</v>
      </c>
      <c r="H6928" s="7"/>
      <c r="I6928" s="7"/>
      <c r="J6928" s="7"/>
      <c r="K6928" s="8"/>
      <c r="L6928" s="8"/>
      <c r="M6928" s="9"/>
    </row>
    <row r="6929" ht="12.75" customHeight="1">
      <c r="A6929" s="5" t="s">
        <v>34572</v>
      </c>
      <c r="B6929" s="6" t="s">
        <v>34573</v>
      </c>
      <c r="C6929" s="6" t="s">
        <v>34574</v>
      </c>
      <c r="D6929" s="6" t="s">
        <v>7982</v>
      </c>
      <c r="E6929" s="6" t="s">
        <v>17</v>
      </c>
      <c r="F6929" s="6" t="s">
        <v>34575</v>
      </c>
      <c r="G6929" s="6" t="s">
        <v>34576</v>
      </c>
      <c r="H6929" s="7"/>
      <c r="I6929" s="7"/>
      <c r="J6929" s="7"/>
      <c r="K6929" s="8"/>
      <c r="L6929" s="8"/>
      <c r="M6929" s="9"/>
    </row>
    <row r="6930" ht="12.75" customHeight="1">
      <c r="A6930" s="5" t="s">
        <v>34577</v>
      </c>
      <c r="B6930" s="6" t="s">
        <v>34578</v>
      </c>
      <c r="C6930" s="6" t="s">
        <v>34579</v>
      </c>
      <c r="D6930" s="6" t="s">
        <v>28117</v>
      </c>
      <c r="E6930" s="6" t="s">
        <v>17</v>
      </c>
      <c r="F6930" s="6" t="s">
        <v>34580</v>
      </c>
      <c r="G6930" s="6" t="s">
        <v>34581</v>
      </c>
      <c r="H6930" s="7"/>
      <c r="I6930" s="7"/>
      <c r="J6930" s="7"/>
      <c r="K6930" s="8"/>
      <c r="L6930" s="8"/>
      <c r="M6930" s="9"/>
    </row>
    <row r="6931" ht="12.75" customHeight="1">
      <c r="A6931" s="5" t="s">
        <v>34582</v>
      </c>
      <c r="B6931" s="6" t="s">
        <v>25785</v>
      </c>
      <c r="C6931" s="6"/>
      <c r="D6931" s="6" t="s">
        <v>25786</v>
      </c>
      <c r="E6931" s="6" t="s">
        <v>17</v>
      </c>
      <c r="F6931" s="6" t="s">
        <v>34583</v>
      </c>
      <c r="G6931" s="6" t="s">
        <v>34584</v>
      </c>
      <c r="H6931" s="7"/>
      <c r="I6931" s="7"/>
      <c r="J6931" s="7"/>
      <c r="K6931" s="8"/>
      <c r="L6931" s="8"/>
      <c r="M6931" s="9"/>
    </row>
    <row r="6932" ht="12.75" customHeight="1">
      <c r="A6932" s="5" t="s">
        <v>34585</v>
      </c>
      <c r="B6932" s="6" t="s">
        <v>34586</v>
      </c>
      <c r="C6932" s="6"/>
      <c r="D6932" s="6" t="s">
        <v>3395</v>
      </c>
      <c r="E6932" s="6" t="s">
        <v>17</v>
      </c>
      <c r="F6932" s="6" t="s">
        <v>34587</v>
      </c>
      <c r="G6932" s="6" t="s">
        <v>34588</v>
      </c>
      <c r="H6932" s="7"/>
      <c r="I6932" s="7"/>
      <c r="J6932" s="7"/>
      <c r="K6932" s="8"/>
      <c r="L6932" s="8"/>
      <c r="M6932" s="9"/>
    </row>
    <row r="6933" ht="12.75" customHeight="1">
      <c r="A6933" s="5" t="s">
        <v>34589</v>
      </c>
      <c r="B6933" s="6" t="s">
        <v>34590</v>
      </c>
      <c r="C6933" s="6" t="s">
        <v>34591</v>
      </c>
      <c r="D6933" s="6" t="s">
        <v>6439</v>
      </c>
      <c r="E6933" s="6" t="s">
        <v>17</v>
      </c>
      <c r="F6933" s="6" t="s">
        <v>34592</v>
      </c>
      <c r="G6933" s="6" t="s">
        <v>34593</v>
      </c>
      <c r="H6933" s="7"/>
      <c r="I6933" s="7"/>
      <c r="J6933" s="7"/>
      <c r="K6933" s="8"/>
      <c r="L6933" s="8"/>
      <c r="M6933" s="9"/>
    </row>
    <row r="6934" ht="12.75" customHeight="1">
      <c r="A6934" s="5" t="s">
        <v>34594</v>
      </c>
      <c r="B6934" s="6" t="s">
        <v>34595</v>
      </c>
      <c r="C6934" s="6" t="s">
        <v>34596</v>
      </c>
      <c r="D6934" s="6" t="s">
        <v>6171</v>
      </c>
      <c r="E6934" s="6" t="s">
        <v>17</v>
      </c>
      <c r="F6934" s="6" t="s">
        <v>34597</v>
      </c>
      <c r="G6934" s="6" t="s">
        <v>34598</v>
      </c>
      <c r="H6934" s="7"/>
      <c r="I6934" s="7"/>
      <c r="J6934" s="7"/>
      <c r="K6934" s="8"/>
      <c r="L6934" s="8"/>
      <c r="M6934" s="9"/>
    </row>
    <row r="6935" ht="12.75" customHeight="1">
      <c r="A6935" s="5" t="s">
        <v>34599</v>
      </c>
      <c r="B6935" s="6" t="s">
        <v>34600</v>
      </c>
      <c r="C6935" s="6" t="s">
        <v>34601</v>
      </c>
      <c r="D6935" s="6" t="s">
        <v>6171</v>
      </c>
      <c r="E6935" s="6" t="s">
        <v>17</v>
      </c>
      <c r="F6935" s="6" t="s">
        <v>34602</v>
      </c>
      <c r="G6935" s="6" t="s">
        <v>34603</v>
      </c>
      <c r="H6935" s="7"/>
      <c r="I6935" s="7"/>
      <c r="J6935" s="7"/>
      <c r="K6935" s="8"/>
      <c r="L6935" s="8"/>
      <c r="M6935" s="9"/>
    </row>
    <row r="6936" ht="12.75" customHeight="1">
      <c r="A6936" s="5" t="s">
        <v>34604</v>
      </c>
      <c r="B6936" s="6" t="s">
        <v>34605</v>
      </c>
      <c r="C6936" s="6" t="s">
        <v>34606</v>
      </c>
      <c r="D6936" s="6" t="s">
        <v>6171</v>
      </c>
      <c r="E6936" s="6" t="s">
        <v>17</v>
      </c>
      <c r="F6936" s="6" t="s">
        <v>34607</v>
      </c>
      <c r="G6936" s="6" t="s">
        <v>34608</v>
      </c>
      <c r="H6936" s="7"/>
      <c r="I6936" s="7"/>
      <c r="J6936" s="7"/>
      <c r="K6936" s="8"/>
      <c r="L6936" s="8"/>
      <c r="M6936" s="9"/>
    </row>
    <row r="6937" ht="12.75" customHeight="1">
      <c r="A6937" s="5" t="s">
        <v>34609</v>
      </c>
      <c r="B6937" s="6" t="s">
        <v>34610</v>
      </c>
      <c r="C6937" s="6" t="s">
        <v>34611</v>
      </c>
      <c r="D6937" s="6" t="s">
        <v>34612</v>
      </c>
      <c r="E6937" s="6" t="s">
        <v>17</v>
      </c>
      <c r="F6937" s="6" t="s">
        <v>34613</v>
      </c>
      <c r="G6937" s="6" t="s">
        <v>34614</v>
      </c>
      <c r="H6937" s="7"/>
      <c r="I6937" s="7"/>
      <c r="J6937" s="7"/>
      <c r="K6937" s="8"/>
      <c r="L6937" s="8"/>
      <c r="M6937" s="9"/>
    </row>
    <row r="6938" ht="12.75" customHeight="1">
      <c r="A6938" s="5" t="s">
        <v>34615</v>
      </c>
      <c r="B6938" s="6" t="s">
        <v>34616</v>
      </c>
      <c r="C6938" s="6" t="s">
        <v>34617</v>
      </c>
      <c r="D6938" s="6" t="s">
        <v>9615</v>
      </c>
      <c r="E6938" s="6" t="s">
        <v>17</v>
      </c>
      <c r="F6938" s="6" t="s">
        <v>34618</v>
      </c>
      <c r="G6938" s="6" t="s">
        <v>34619</v>
      </c>
      <c r="H6938" s="7"/>
      <c r="I6938" s="7"/>
      <c r="J6938" s="7"/>
      <c r="K6938" s="8"/>
      <c r="L6938" s="8"/>
      <c r="M6938" s="9"/>
    </row>
    <row r="6939" ht="12.75" customHeight="1">
      <c r="A6939" s="5" t="s">
        <v>34620</v>
      </c>
      <c r="B6939" s="6" t="s">
        <v>34621</v>
      </c>
      <c r="C6939" s="6" t="s">
        <v>34622</v>
      </c>
      <c r="D6939" s="6" t="s">
        <v>6171</v>
      </c>
      <c r="E6939" s="6" t="s">
        <v>17</v>
      </c>
      <c r="F6939" s="6" t="s">
        <v>34623</v>
      </c>
      <c r="G6939" s="6" t="s">
        <v>34624</v>
      </c>
      <c r="H6939" s="7"/>
      <c r="I6939" s="7"/>
      <c r="J6939" s="7"/>
      <c r="K6939" s="8"/>
      <c r="L6939" s="8"/>
      <c r="M6939" s="9"/>
    </row>
    <row r="6940" ht="12.75" customHeight="1">
      <c r="A6940" s="5" t="s">
        <v>34625</v>
      </c>
      <c r="B6940" s="6" t="s">
        <v>34626</v>
      </c>
      <c r="C6940" s="6" t="s">
        <v>34627</v>
      </c>
      <c r="D6940" s="6" t="s">
        <v>6171</v>
      </c>
      <c r="E6940" s="6" t="s">
        <v>17</v>
      </c>
      <c r="F6940" s="6" t="s">
        <v>34628</v>
      </c>
      <c r="G6940" s="6" t="s">
        <v>34608</v>
      </c>
      <c r="H6940" s="7"/>
      <c r="I6940" s="7"/>
      <c r="J6940" s="7"/>
      <c r="K6940" s="8"/>
      <c r="L6940" s="8"/>
      <c r="M6940" s="9"/>
    </row>
    <row r="6941" ht="12.75" customHeight="1">
      <c r="A6941" s="5" t="s">
        <v>34629</v>
      </c>
      <c r="B6941" s="6" t="s">
        <v>34630</v>
      </c>
      <c r="C6941" s="6" t="s">
        <v>34631</v>
      </c>
      <c r="D6941" s="6" t="s">
        <v>22424</v>
      </c>
      <c r="E6941" s="6" t="s">
        <v>17</v>
      </c>
      <c r="F6941" s="6" t="s">
        <v>34632</v>
      </c>
      <c r="G6941" s="6" t="s">
        <v>34633</v>
      </c>
      <c r="H6941" s="7"/>
      <c r="I6941" s="7"/>
      <c r="J6941" s="7"/>
      <c r="K6941" s="8"/>
      <c r="L6941" s="8"/>
      <c r="M6941" s="9"/>
    </row>
    <row r="6942" ht="12.75" customHeight="1">
      <c r="A6942" s="5" t="s">
        <v>34634</v>
      </c>
      <c r="B6942" s="6" t="s">
        <v>34635</v>
      </c>
      <c r="C6942" s="6" t="s">
        <v>34636</v>
      </c>
      <c r="D6942" s="6" t="s">
        <v>15556</v>
      </c>
      <c r="E6942" s="6" t="s">
        <v>17</v>
      </c>
      <c r="F6942" s="6" t="s">
        <v>27319</v>
      </c>
      <c r="G6942" s="6" t="s">
        <v>34637</v>
      </c>
      <c r="H6942" s="7"/>
      <c r="I6942" s="7"/>
      <c r="J6942" s="7"/>
      <c r="K6942" s="8"/>
      <c r="L6942" s="8"/>
      <c r="M6942" s="9"/>
    </row>
    <row r="6943" ht="12.75" customHeight="1">
      <c r="A6943" s="5" t="s">
        <v>34638</v>
      </c>
      <c r="B6943" s="6" t="s">
        <v>34639</v>
      </c>
      <c r="C6943" s="6"/>
      <c r="D6943" s="6" t="s">
        <v>10600</v>
      </c>
      <c r="E6943" s="6" t="s">
        <v>17</v>
      </c>
      <c r="F6943" s="6" t="s">
        <v>34640</v>
      </c>
      <c r="G6943" s="6" t="s">
        <v>34641</v>
      </c>
      <c r="H6943" s="7"/>
      <c r="I6943" s="7"/>
      <c r="J6943" s="7"/>
      <c r="K6943" s="8"/>
      <c r="L6943" s="8"/>
      <c r="M6943" s="9"/>
    </row>
    <row r="6944" ht="12.75" customHeight="1">
      <c r="A6944" s="5" t="s">
        <v>34642</v>
      </c>
      <c r="B6944" s="6" t="s">
        <v>34643</v>
      </c>
      <c r="C6944" s="6" t="s">
        <v>34644</v>
      </c>
      <c r="D6944" s="6" t="s">
        <v>28088</v>
      </c>
      <c r="E6944" s="6" t="s">
        <v>17</v>
      </c>
      <c r="F6944" s="6" t="s">
        <v>34645</v>
      </c>
      <c r="G6944" s="6" t="s">
        <v>34646</v>
      </c>
      <c r="H6944" s="7"/>
      <c r="I6944" s="7"/>
      <c r="J6944" s="7"/>
      <c r="K6944" s="8"/>
      <c r="L6944" s="8"/>
      <c r="M6944" s="9"/>
    </row>
    <row r="6945" ht="12.75" customHeight="1">
      <c r="A6945" s="5" t="s">
        <v>34647</v>
      </c>
      <c r="B6945" s="6" t="s">
        <v>34648</v>
      </c>
      <c r="C6945" s="6" t="s">
        <v>34649</v>
      </c>
      <c r="D6945" s="6" t="s">
        <v>34650</v>
      </c>
      <c r="E6945" s="6" t="s">
        <v>17</v>
      </c>
      <c r="F6945" s="6" t="s">
        <v>34651</v>
      </c>
      <c r="G6945" s="6" t="s">
        <v>34652</v>
      </c>
      <c r="H6945" s="7"/>
      <c r="I6945" s="7"/>
      <c r="J6945" s="7"/>
      <c r="K6945" s="8"/>
      <c r="L6945" s="8"/>
      <c r="M6945" s="9"/>
    </row>
    <row r="6946" ht="12.75" customHeight="1">
      <c r="A6946" s="5" t="s">
        <v>34653</v>
      </c>
      <c r="B6946" s="6" t="s">
        <v>34654</v>
      </c>
      <c r="C6946" s="6" t="s">
        <v>34655</v>
      </c>
      <c r="D6946" s="6" t="s">
        <v>34650</v>
      </c>
      <c r="E6946" s="6" t="s">
        <v>17</v>
      </c>
      <c r="F6946" s="6" t="s">
        <v>34651</v>
      </c>
      <c r="G6946" s="6" t="s">
        <v>34656</v>
      </c>
      <c r="H6946" s="7"/>
      <c r="I6946" s="7"/>
      <c r="J6946" s="7"/>
      <c r="K6946" s="8"/>
      <c r="L6946" s="8"/>
      <c r="M6946" s="9"/>
    </row>
    <row r="6947" ht="12.75" customHeight="1">
      <c r="A6947" s="5" t="s">
        <v>34657</v>
      </c>
      <c r="B6947" s="6" t="s">
        <v>34658</v>
      </c>
      <c r="C6947" s="6" t="s">
        <v>34659</v>
      </c>
      <c r="D6947" s="6" t="s">
        <v>34650</v>
      </c>
      <c r="E6947" s="6" t="s">
        <v>17</v>
      </c>
      <c r="F6947" s="6" t="s">
        <v>34660</v>
      </c>
      <c r="G6947" s="6" t="s">
        <v>34661</v>
      </c>
      <c r="H6947" s="7"/>
      <c r="I6947" s="7"/>
      <c r="J6947" s="7"/>
      <c r="K6947" s="8"/>
      <c r="L6947" s="8"/>
      <c r="M6947" s="9"/>
    </row>
    <row r="6948" ht="12.75" customHeight="1">
      <c r="A6948" s="5" t="s">
        <v>34662</v>
      </c>
      <c r="B6948" s="6" t="s">
        <v>34663</v>
      </c>
      <c r="C6948" s="6" t="s">
        <v>34664</v>
      </c>
      <c r="D6948" s="6" t="s">
        <v>1709</v>
      </c>
      <c r="E6948" s="6" t="s">
        <v>17</v>
      </c>
      <c r="F6948" s="6" t="s">
        <v>34665</v>
      </c>
      <c r="G6948" s="6" t="s">
        <v>34666</v>
      </c>
      <c r="H6948" s="7"/>
      <c r="I6948" s="7"/>
      <c r="J6948" s="7"/>
      <c r="K6948" s="8"/>
      <c r="L6948" s="8"/>
      <c r="M6948" s="9"/>
    </row>
    <row r="6949" ht="12.75" customHeight="1">
      <c r="A6949" s="5" t="s">
        <v>34667</v>
      </c>
      <c r="B6949" s="6" t="s">
        <v>34668</v>
      </c>
      <c r="C6949" s="6" t="s">
        <v>34669</v>
      </c>
      <c r="D6949" s="6" t="s">
        <v>16888</v>
      </c>
      <c r="E6949" s="6" t="s">
        <v>17</v>
      </c>
      <c r="F6949" s="6" t="s">
        <v>34670</v>
      </c>
      <c r="G6949" s="6" t="s">
        <v>34671</v>
      </c>
      <c r="H6949" s="7"/>
      <c r="I6949" s="7"/>
      <c r="J6949" s="7"/>
      <c r="K6949" s="8"/>
      <c r="L6949" s="8"/>
      <c r="M6949" s="9"/>
    </row>
    <row r="6950" ht="12.75" customHeight="1">
      <c r="A6950" s="5" t="s">
        <v>34672</v>
      </c>
      <c r="B6950" s="6" t="s">
        <v>34673</v>
      </c>
      <c r="C6950" s="6" t="s">
        <v>34674</v>
      </c>
      <c r="D6950" s="6" t="s">
        <v>7959</v>
      </c>
      <c r="E6950" s="6" t="s">
        <v>17</v>
      </c>
      <c r="F6950" s="6" t="s">
        <v>34675</v>
      </c>
      <c r="G6950" s="6" t="s">
        <v>34676</v>
      </c>
      <c r="H6950" s="7"/>
      <c r="I6950" s="7"/>
      <c r="J6950" s="7"/>
      <c r="K6950" s="8"/>
      <c r="L6950" s="8"/>
      <c r="M6950" s="9"/>
    </row>
    <row r="6951" ht="12.75" customHeight="1">
      <c r="A6951" s="5" t="s">
        <v>34677</v>
      </c>
      <c r="B6951" s="6" t="s">
        <v>34678</v>
      </c>
      <c r="C6951" s="6" t="s">
        <v>34679</v>
      </c>
      <c r="D6951" s="6" t="s">
        <v>10867</v>
      </c>
      <c r="E6951" s="6" t="s">
        <v>17</v>
      </c>
      <c r="F6951" s="6" t="s">
        <v>34680</v>
      </c>
      <c r="G6951" s="6" t="s">
        <v>34681</v>
      </c>
      <c r="H6951" s="7"/>
      <c r="I6951" s="7"/>
      <c r="J6951" s="7"/>
      <c r="K6951" s="8"/>
      <c r="L6951" s="8"/>
      <c r="M6951" s="9"/>
    </row>
    <row r="6952" ht="12.75" customHeight="1">
      <c r="A6952" s="5" t="s">
        <v>34682</v>
      </c>
      <c r="B6952" s="6" t="s">
        <v>34683</v>
      </c>
      <c r="C6952" s="6" t="s">
        <v>34684</v>
      </c>
      <c r="D6952" s="6" t="s">
        <v>26644</v>
      </c>
      <c r="E6952" s="6" t="s">
        <v>17</v>
      </c>
      <c r="F6952" s="6" t="s">
        <v>34685</v>
      </c>
      <c r="G6952" s="6" t="s">
        <v>34686</v>
      </c>
      <c r="H6952" s="7"/>
      <c r="I6952" s="7"/>
      <c r="J6952" s="7"/>
      <c r="K6952" s="8"/>
      <c r="L6952" s="8"/>
      <c r="M6952" s="9"/>
    </row>
    <row r="6953" ht="12.75" customHeight="1">
      <c r="A6953" s="5" t="s">
        <v>34687</v>
      </c>
      <c r="B6953" s="6" t="s">
        <v>34688</v>
      </c>
      <c r="C6953" s="6"/>
      <c r="D6953" s="6" t="s">
        <v>7456</v>
      </c>
      <c r="E6953" s="6" t="s">
        <v>17</v>
      </c>
      <c r="F6953" s="6" t="s">
        <v>28358</v>
      </c>
      <c r="G6953" s="6" t="s">
        <v>32175</v>
      </c>
      <c r="H6953" s="7"/>
      <c r="I6953" s="7"/>
      <c r="J6953" s="7"/>
      <c r="K6953" s="8"/>
      <c r="L6953" s="8"/>
      <c r="M6953" s="9"/>
    </row>
    <row r="6954" ht="12.75" customHeight="1">
      <c r="A6954" s="5" t="s">
        <v>34689</v>
      </c>
      <c r="B6954" s="6" t="s">
        <v>34690</v>
      </c>
      <c r="C6954" s="6" t="s">
        <v>34691</v>
      </c>
      <c r="D6954" s="6" t="s">
        <v>3624</v>
      </c>
      <c r="E6954" s="6" t="s">
        <v>17</v>
      </c>
      <c r="F6954" s="6" t="s">
        <v>21436</v>
      </c>
      <c r="G6954" s="6" t="s">
        <v>34692</v>
      </c>
      <c r="H6954" s="7"/>
      <c r="I6954" s="7"/>
      <c r="J6954" s="7"/>
      <c r="K6954" s="8"/>
      <c r="L6954" s="8"/>
      <c r="M6954" s="9"/>
    </row>
    <row r="6955" ht="12.75" customHeight="1">
      <c r="A6955" s="5" t="s">
        <v>34693</v>
      </c>
      <c r="B6955" s="6" t="s">
        <v>34694</v>
      </c>
      <c r="C6955" s="6" t="s">
        <v>34695</v>
      </c>
      <c r="D6955" s="6" t="s">
        <v>19811</v>
      </c>
      <c r="E6955" s="6" t="s">
        <v>17</v>
      </c>
      <c r="F6955" s="6" t="s">
        <v>34696</v>
      </c>
      <c r="G6955" s="6" t="s">
        <v>34697</v>
      </c>
      <c r="H6955" s="7"/>
      <c r="I6955" s="7"/>
      <c r="J6955" s="7"/>
      <c r="K6955" s="8"/>
      <c r="L6955" s="8"/>
      <c r="M6955" s="9"/>
    </row>
    <row r="6956" ht="12.75" customHeight="1">
      <c r="A6956" s="5" t="s">
        <v>34698</v>
      </c>
      <c r="B6956" s="6" t="s">
        <v>34699</v>
      </c>
      <c r="C6956" s="6"/>
      <c r="D6956" s="6" t="s">
        <v>19979</v>
      </c>
      <c r="E6956" s="6" t="s">
        <v>17</v>
      </c>
      <c r="F6956" s="6" t="s">
        <v>19137</v>
      </c>
      <c r="G6956" s="6" t="s">
        <v>34700</v>
      </c>
      <c r="H6956" s="7"/>
      <c r="I6956" s="7"/>
      <c r="J6956" s="7"/>
      <c r="K6956" s="8"/>
      <c r="L6956" s="8"/>
      <c r="M6956" s="9"/>
    </row>
    <row r="6957" ht="12.75" customHeight="1">
      <c r="A6957" s="5" t="s">
        <v>34701</v>
      </c>
      <c r="B6957" s="6" t="s">
        <v>34702</v>
      </c>
      <c r="C6957" s="6" t="s">
        <v>34703</v>
      </c>
      <c r="D6957" s="6" t="s">
        <v>14152</v>
      </c>
      <c r="E6957" s="6" t="s">
        <v>17</v>
      </c>
      <c r="F6957" s="6" t="s">
        <v>34704</v>
      </c>
      <c r="G6957" s="6" t="s">
        <v>34705</v>
      </c>
      <c r="H6957" s="7"/>
      <c r="I6957" s="7"/>
      <c r="J6957" s="7"/>
      <c r="K6957" s="8"/>
      <c r="L6957" s="8"/>
      <c r="M6957" s="9"/>
    </row>
    <row r="6958" ht="12.75" customHeight="1">
      <c r="A6958" s="5" t="s">
        <v>34706</v>
      </c>
      <c r="B6958" s="6" t="s">
        <v>34707</v>
      </c>
      <c r="C6958" s="6"/>
      <c r="D6958" s="6" t="s">
        <v>20089</v>
      </c>
      <c r="E6958" s="6" t="s">
        <v>17</v>
      </c>
      <c r="F6958" s="6" t="s">
        <v>28784</v>
      </c>
      <c r="G6958" s="6" t="s">
        <v>34708</v>
      </c>
      <c r="H6958" s="7"/>
      <c r="I6958" s="7"/>
      <c r="J6958" s="7"/>
      <c r="K6958" s="8"/>
      <c r="L6958" s="8"/>
      <c r="M6958" s="9"/>
    </row>
    <row r="6959" ht="12.75" customHeight="1">
      <c r="A6959" s="5" t="s">
        <v>34709</v>
      </c>
      <c r="B6959" s="6" t="s">
        <v>34710</v>
      </c>
      <c r="C6959" s="6" t="s">
        <v>34711</v>
      </c>
      <c r="D6959" s="6" t="s">
        <v>6445</v>
      </c>
      <c r="E6959" s="6" t="s">
        <v>17</v>
      </c>
      <c r="F6959" s="6" t="s">
        <v>34712</v>
      </c>
      <c r="G6959" s="6" t="s">
        <v>34713</v>
      </c>
      <c r="H6959" s="7"/>
      <c r="I6959" s="7"/>
      <c r="J6959" s="7"/>
      <c r="K6959" s="8"/>
      <c r="L6959" s="8"/>
      <c r="M6959" s="9"/>
    </row>
    <row r="6960" ht="12.75" customHeight="1">
      <c r="A6960" s="5" t="s">
        <v>34714</v>
      </c>
      <c r="B6960" s="6" t="s">
        <v>34715</v>
      </c>
      <c r="C6960" s="6" t="s">
        <v>34716</v>
      </c>
      <c r="D6960" s="6" t="s">
        <v>23535</v>
      </c>
      <c r="E6960" s="6" t="s">
        <v>17</v>
      </c>
      <c r="F6960" s="6" t="s">
        <v>5518</v>
      </c>
      <c r="G6960" s="6" t="s">
        <v>34717</v>
      </c>
      <c r="H6960" s="7"/>
      <c r="I6960" s="7"/>
      <c r="J6960" s="7"/>
      <c r="K6960" s="8"/>
      <c r="L6960" s="8"/>
      <c r="M6960" s="9"/>
    </row>
    <row r="6961" ht="12.75" customHeight="1">
      <c r="A6961" s="5" t="s">
        <v>34718</v>
      </c>
      <c r="B6961" s="6" t="s">
        <v>34719</v>
      </c>
      <c r="C6961" s="6" t="s">
        <v>34720</v>
      </c>
      <c r="D6961" s="6" t="s">
        <v>34721</v>
      </c>
      <c r="E6961" s="6" t="s">
        <v>17</v>
      </c>
      <c r="F6961" s="6" t="s">
        <v>34722</v>
      </c>
      <c r="G6961" s="6" t="s">
        <v>34723</v>
      </c>
      <c r="H6961" s="7"/>
      <c r="I6961" s="7"/>
      <c r="J6961" s="7"/>
      <c r="K6961" s="8"/>
      <c r="L6961" s="8"/>
      <c r="M6961" s="9"/>
    </row>
    <row r="6962" ht="12.75" customHeight="1">
      <c r="A6962" s="5" t="s">
        <v>34724</v>
      </c>
      <c r="B6962" s="6" t="s">
        <v>34725</v>
      </c>
      <c r="C6962" s="6" t="s">
        <v>34726</v>
      </c>
      <c r="D6962" s="6" t="s">
        <v>6171</v>
      </c>
      <c r="E6962" s="6" t="s">
        <v>17</v>
      </c>
      <c r="F6962" s="6" t="s">
        <v>34727</v>
      </c>
      <c r="G6962" s="6" t="s">
        <v>34728</v>
      </c>
      <c r="H6962" s="7"/>
      <c r="I6962" s="7"/>
      <c r="J6962" s="7"/>
      <c r="K6962" s="8"/>
      <c r="L6962" s="8"/>
      <c r="M6962" s="9"/>
    </row>
    <row r="6963" ht="12.75" customHeight="1">
      <c r="A6963" s="5" t="s">
        <v>34729</v>
      </c>
      <c r="B6963" s="6" t="s">
        <v>34730</v>
      </c>
      <c r="C6963" s="6" t="s">
        <v>34731</v>
      </c>
      <c r="D6963" s="6" t="s">
        <v>6171</v>
      </c>
      <c r="E6963" s="6" t="s">
        <v>17</v>
      </c>
      <c r="F6963" s="6" t="s">
        <v>34732</v>
      </c>
      <c r="G6963" s="6" t="s">
        <v>34733</v>
      </c>
      <c r="H6963" s="7"/>
      <c r="I6963" s="7"/>
      <c r="J6963" s="7"/>
      <c r="K6963" s="8"/>
      <c r="L6963" s="8"/>
      <c r="M6963" s="9"/>
    </row>
    <row r="6964" ht="12.75" customHeight="1">
      <c r="A6964" s="5" t="s">
        <v>34734</v>
      </c>
      <c r="B6964" s="6" t="s">
        <v>34735</v>
      </c>
      <c r="C6964" s="6" t="s">
        <v>34736</v>
      </c>
      <c r="D6964" s="6" t="s">
        <v>19692</v>
      </c>
      <c r="E6964" s="6" t="s">
        <v>17</v>
      </c>
      <c r="F6964" s="6" t="s">
        <v>34737</v>
      </c>
      <c r="G6964" s="6" t="s">
        <v>34738</v>
      </c>
      <c r="H6964" s="7"/>
      <c r="I6964" s="7"/>
      <c r="J6964" s="7"/>
      <c r="K6964" s="8"/>
      <c r="L6964" s="8"/>
      <c r="M6964" s="9"/>
    </row>
    <row r="6965" ht="12.75" customHeight="1">
      <c r="A6965" s="5" t="s">
        <v>34739</v>
      </c>
      <c r="B6965" s="6" t="s">
        <v>34740</v>
      </c>
      <c r="C6965" s="6" t="s">
        <v>34741</v>
      </c>
      <c r="D6965" s="6" t="s">
        <v>34742</v>
      </c>
      <c r="E6965" s="6" t="s">
        <v>17</v>
      </c>
      <c r="F6965" s="6" t="s">
        <v>34743</v>
      </c>
      <c r="G6965" s="6" t="s">
        <v>34744</v>
      </c>
      <c r="H6965" s="7"/>
      <c r="I6965" s="7"/>
      <c r="J6965" s="7"/>
      <c r="K6965" s="8"/>
      <c r="L6965" s="8"/>
      <c r="M6965" s="9"/>
    </row>
    <row r="6966" ht="12.75" customHeight="1">
      <c r="A6966" s="5" t="s">
        <v>34745</v>
      </c>
      <c r="B6966" s="6" t="s">
        <v>34746</v>
      </c>
      <c r="C6966" s="6" t="s">
        <v>34747</v>
      </c>
      <c r="D6966" s="6" t="s">
        <v>6445</v>
      </c>
      <c r="E6966" s="6" t="s">
        <v>17</v>
      </c>
      <c r="F6966" s="6" t="s">
        <v>34748</v>
      </c>
      <c r="G6966" s="6" t="s">
        <v>34749</v>
      </c>
      <c r="H6966" s="7"/>
      <c r="I6966" s="7"/>
      <c r="J6966" s="7"/>
      <c r="K6966" s="8"/>
      <c r="L6966" s="8"/>
      <c r="M6966" s="9"/>
    </row>
    <row r="6967" ht="12.75" customHeight="1">
      <c r="A6967" s="5" t="s">
        <v>34750</v>
      </c>
      <c r="B6967" s="6" t="s">
        <v>34751</v>
      </c>
      <c r="C6967" s="6" t="s">
        <v>34752</v>
      </c>
      <c r="D6967" s="6" t="s">
        <v>14728</v>
      </c>
      <c r="E6967" s="6" t="s">
        <v>17</v>
      </c>
      <c r="F6967" s="6" t="s">
        <v>34753</v>
      </c>
      <c r="G6967" s="6" t="s">
        <v>34754</v>
      </c>
      <c r="H6967" s="7"/>
      <c r="I6967" s="7"/>
      <c r="J6967" s="7"/>
      <c r="K6967" s="8"/>
      <c r="L6967" s="8"/>
      <c r="M6967" s="9"/>
    </row>
    <row r="6968" ht="12.75" customHeight="1">
      <c r="A6968" s="5" t="s">
        <v>34755</v>
      </c>
      <c r="B6968" s="6" t="s">
        <v>34756</v>
      </c>
      <c r="C6968" s="6" t="s">
        <v>34757</v>
      </c>
      <c r="D6968" s="6" t="s">
        <v>14728</v>
      </c>
      <c r="E6968" s="6" t="s">
        <v>17</v>
      </c>
      <c r="F6968" s="6" t="s">
        <v>34758</v>
      </c>
      <c r="G6968" s="6" t="s">
        <v>34759</v>
      </c>
      <c r="H6968" s="7"/>
      <c r="I6968" s="7"/>
      <c r="J6968" s="7"/>
      <c r="K6968" s="8"/>
      <c r="L6968" s="8"/>
      <c r="M6968" s="9"/>
    </row>
    <row r="6969" ht="12.75" customHeight="1">
      <c r="A6969" s="5" t="s">
        <v>34760</v>
      </c>
      <c r="B6969" s="6" t="s">
        <v>34761</v>
      </c>
      <c r="C6969" s="6" t="s">
        <v>34762</v>
      </c>
      <c r="D6969" s="6" t="s">
        <v>28239</v>
      </c>
      <c r="E6969" s="6" t="s">
        <v>35</v>
      </c>
      <c r="F6969" s="6" t="s">
        <v>34763</v>
      </c>
      <c r="G6969" s="6" t="s">
        <v>34764</v>
      </c>
      <c r="H6969" s="7"/>
      <c r="I6969" s="7"/>
      <c r="J6969" s="7"/>
      <c r="K6969" s="8"/>
      <c r="L6969" s="8"/>
      <c r="M6969" s="9"/>
    </row>
    <row r="6970" ht="12.75" customHeight="1">
      <c r="A6970" s="5" t="s">
        <v>34765</v>
      </c>
      <c r="B6970" s="6" t="s">
        <v>34766</v>
      </c>
      <c r="C6970" s="6" t="s">
        <v>34767</v>
      </c>
      <c r="D6970" s="6" t="s">
        <v>3463</v>
      </c>
      <c r="E6970" s="6" t="s">
        <v>17</v>
      </c>
      <c r="F6970" s="6" t="s">
        <v>34768</v>
      </c>
      <c r="G6970" s="6" t="s">
        <v>34769</v>
      </c>
      <c r="H6970" s="7"/>
      <c r="I6970" s="7"/>
      <c r="J6970" s="7"/>
      <c r="K6970" s="8"/>
      <c r="L6970" s="8"/>
      <c r="M6970" s="9"/>
    </row>
    <row r="6971" ht="12.75" customHeight="1">
      <c r="A6971" s="5" t="s">
        <v>34770</v>
      </c>
      <c r="B6971" s="6" t="s">
        <v>34771</v>
      </c>
      <c r="C6971" s="6" t="s">
        <v>34772</v>
      </c>
      <c r="D6971" s="6" t="s">
        <v>8211</v>
      </c>
      <c r="E6971" s="6" t="s">
        <v>17</v>
      </c>
      <c r="F6971" s="6" t="s">
        <v>12870</v>
      </c>
      <c r="G6971" s="6" t="s">
        <v>34773</v>
      </c>
      <c r="H6971" s="7"/>
      <c r="I6971" s="7"/>
      <c r="J6971" s="7"/>
      <c r="K6971" s="8"/>
      <c r="L6971" s="8"/>
      <c r="M6971" s="9"/>
    </row>
    <row r="6972" ht="12.75" customHeight="1">
      <c r="A6972" s="5" t="s">
        <v>34774</v>
      </c>
      <c r="B6972" s="6" t="s">
        <v>34775</v>
      </c>
      <c r="C6972" s="6" t="s">
        <v>34776</v>
      </c>
      <c r="D6972" s="6" t="s">
        <v>8520</v>
      </c>
      <c r="E6972" s="6" t="s">
        <v>17</v>
      </c>
      <c r="F6972" s="6" t="s">
        <v>34777</v>
      </c>
      <c r="G6972" s="6" t="s">
        <v>34778</v>
      </c>
      <c r="H6972" s="7"/>
      <c r="I6972" s="7"/>
      <c r="J6972" s="7"/>
      <c r="K6972" s="8"/>
      <c r="L6972" s="8"/>
      <c r="M6972" s="9"/>
    </row>
    <row r="6973" ht="12.75" customHeight="1">
      <c r="A6973" s="5" t="s">
        <v>34779</v>
      </c>
      <c r="B6973" s="6" t="s">
        <v>34780</v>
      </c>
      <c r="C6973" s="6" t="s">
        <v>34781</v>
      </c>
      <c r="D6973" s="6" t="s">
        <v>13914</v>
      </c>
      <c r="E6973" s="6" t="s">
        <v>17</v>
      </c>
      <c r="F6973" s="6" t="s">
        <v>34782</v>
      </c>
      <c r="G6973" s="6" t="s">
        <v>34783</v>
      </c>
      <c r="H6973" s="7"/>
      <c r="I6973" s="7"/>
      <c r="J6973" s="7"/>
      <c r="K6973" s="8"/>
      <c r="L6973" s="8"/>
      <c r="M6973" s="9"/>
    </row>
    <row r="6974" ht="12.75" customHeight="1">
      <c r="A6974" s="5" t="s">
        <v>34784</v>
      </c>
      <c r="B6974" s="6" t="s">
        <v>34785</v>
      </c>
      <c r="C6974" s="6" t="s">
        <v>34786</v>
      </c>
      <c r="D6974" s="6" t="s">
        <v>34787</v>
      </c>
      <c r="E6974" s="6" t="s">
        <v>17</v>
      </c>
      <c r="F6974" s="6" t="s">
        <v>34788</v>
      </c>
      <c r="G6974" s="6" t="s">
        <v>34789</v>
      </c>
      <c r="H6974" s="7"/>
      <c r="I6974" s="7"/>
      <c r="J6974" s="7"/>
      <c r="K6974" s="8"/>
      <c r="L6974" s="8"/>
      <c r="M6974" s="9"/>
    </row>
    <row r="6975" ht="12.75" customHeight="1">
      <c r="A6975" s="5" t="s">
        <v>34790</v>
      </c>
      <c r="B6975" s="6" t="s">
        <v>34791</v>
      </c>
      <c r="C6975" s="6"/>
      <c r="D6975" s="6" t="s">
        <v>19989</v>
      </c>
      <c r="E6975" s="6" t="s">
        <v>17</v>
      </c>
      <c r="F6975" s="6" t="s">
        <v>1453</v>
      </c>
      <c r="G6975" s="6" t="s">
        <v>34792</v>
      </c>
      <c r="H6975" s="7"/>
      <c r="I6975" s="7"/>
      <c r="J6975" s="7"/>
      <c r="K6975" s="8"/>
      <c r="L6975" s="8"/>
      <c r="M6975" s="9"/>
    </row>
    <row r="6976" ht="12.75" customHeight="1">
      <c r="A6976" s="5" t="s">
        <v>34793</v>
      </c>
      <c r="B6976" s="6" t="s">
        <v>34794</v>
      </c>
      <c r="C6976" s="6"/>
      <c r="D6976" s="6" t="s">
        <v>32540</v>
      </c>
      <c r="E6976" s="6" t="s">
        <v>17</v>
      </c>
      <c r="F6976" s="6" t="s">
        <v>34795</v>
      </c>
      <c r="G6976" s="6" t="s">
        <v>34796</v>
      </c>
      <c r="H6976" s="7"/>
      <c r="I6976" s="7"/>
      <c r="J6976" s="7"/>
      <c r="K6976" s="8"/>
      <c r="L6976" s="8"/>
      <c r="M6976" s="9"/>
    </row>
    <row r="6977" ht="12.75" customHeight="1">
      <c r="A6977" s="5" t="s">
        <v>34797</v>
      </c>
      <c r="B6977" s="6" t="s">
        <v>34798</v>
      </c>
      <c r="C6977" s="6" t="s">
        <v>34799</v>
      </c>
      <c r="D6977" s="6" t="s">
        <v>10791</v>
      </c>
      <c r="E6977" s="6" t="s">
        <v>17</v>
      </c>
      <c r="F6977" s="6" t="s">
        <v>34800</v>
      </c>
      <c r="G6977" s="6" t="s">
        <v>34801</v>
      </c>
      <c r="H6977" s="7"/>
      <c r="I6977" s="7"/>
      <c r="J6977" s="7"/>
      <c r="K6977" s="8"/>
      <c r="L6977" s="8"/>
      <c r="M6977" s="9"/>
    </row>
    <row r="6978" ht="12.75" customHeight="1">
      <c r="A6978" s="5" t="s">
        <v>34802</v>
      </c>
      <c r="B6978" s="6" t="s">
        <v>34803</v>
      </c>
      <c r="C6978" s="6" t="s">
        <v>34804</v>
      </c>
      <c r="D6978" s="6" t="s">
        <v>34805</v>
      </c>
      <c r="E6978" s="6" t="s">
        <v>17</v>
      </c>
      <c r="F6978" s="6" t="s">
        <v>34806</v>
      </c>
      <c r="G6978" s="6" t="s">
        <v>34807</v>
      </c>
      <c r="H6978" s="7"/>
      <c r="I6978" s="7"/>
      <c r="J6978" s="7"/>
      <c r="K6978" s="8"/>
      <c r="L6978" s="8"/>
      <c r="M6978" s="9"/>
    </row>
    <row r="6979" ht="12.75" customHeight="1">
      <c r="A6979" s="5" t="s">
        <v>34808</v>
      </c>
      <c r="B6979" s="6" t="s">
        <v>34809</v>
      </c>
      <c r="C6979" s="6" t="s">
        <v>34810</v>
      </c>
      <c r="D6979" s="6" t="s">
        <v>7456</v>
      </c>
      <c r="E6979" s="6" t="s">
        <v>17</v>
      </c>
      <c r="F6979" s="6" t="s">
        <v>10754</v>
      </c>
      <c r="G6979" s="6" t="s">
        <v>34811</v>
      </c>
      <c r="H6979" s="7"/>
      <c r="I6979" s="7"/>
      <c r="J6979" s="7"/>
      <c r="K6979" s="8"/>
      <c r="L6979" s="8"/>
      <c r="M6979" s="9"/>
    </row>
    <row r="6980" ht="12.75" customHeight="1">
      <c r="A6980" s="5" t="s">
        <v>34812</v>
      </c>
      <c r="B6980" s="6" t="s">
        <v>34813</v>
      </c>
      <c r="C6980" s="6" t="s">
        <v>34814</v>
      </c>
      <c r="D6980" s="6" t="s">
        <v>6439</v>
      </c>
      <c r="E6980" s="6" t="s">
        <v>17</v>
      </c>
      <c r="F6980" s="6" t="s">
        <v>34815</v>
      </c>
      <c r="G6980" s="6" t="s">
        <v>34816</v>
      </c>
      <c r="H6980" s="7"/>
      <c r="I6980" s="7"/>
      <c r="J6980" s="7"/>
      <c r="K6980" s="8"/>
      <c r="L6980" s="8"/>
      <c r="M6980" s="9"/>
    </row>
    <row r="6981" ht="12.75" customHeight="1">
      <c r="A6981" s="5" t="s">
        <v>34817</v>
      </c>
      <c r="B6981" s="6" t="s">
        <v>34818</v>
      </c>
      <c r="C6981" s="6" t="s">
        <v>34819</v>
      </c>
      <c r="D6981" s="6" t="s">
        <v>34820</v>
      </c>
      <c r="E6981" s="6" t="s">
        <v>35</v>
      </c>
      <c r="F6981" s="6" t="s">
        <v>34821</v>
      </c>
      <c r="G6981" s="6" t="s">
        <v>34822</v>
      </c>
      <c r="H6981" s="7"/>
      <c r="I6981" s="7"/>
      <c r="J6981" s="7"/>
      <c r="K6981" s="8"/>
      <c r="L6981" s="8"/>
      <c r="M6981" s="9"/>
    </row>
    <row r="6982" ht="12.75" customHeight="1">
      <c r="A6982" s="5" t="s">
        <v>34823</v>
      </c>
      <c r="B6982" s="6" t="s">
        <v>34824</v>
      </c>
      <c r="C6982" s="6" t="s">
        <v>34825</v>
      </c>
      <c r="D6982" s="6" t="s">
        <v>8520</v>
      </c>
      <c r="E6982" s="6" t="s">
        <v>17</v>
      </c>
      <c r="F6982" s="6" t="s">
        <v>34826</v>
      </c>
      <c r="G6982" s="6" t="s">
        <v>34827</v>
      </c>
      <c r="H6982" s="7"/>
      <c r="I6982" s="7"/>
      <c r="J6982" s="7"/>
      <c r="K6982" s="8"/>
      <c r="L6982" s="8"/>
      <c r="M6982" s="9"/>
    </row>
    <row r="6983" ht="12.75" customHeight="1">
      <c r="A6983" s="5" t="s">
        <v>34828</v>
      </c>
      <c r="B6983" s="6" t="s">
        <v>34829</v>
      </c>
      <c r="C6983" s="6" t="s">
        <v>34830</v>
      </c>
      <c r="D6983" s="6" t="s">
        <v>24598</v>
      </c>
      <c r="E6983" s="6" t="s">
        <v>17</v>
      </c>
      <c r="F6983" s="6" t="s">
        <v>20472</v>
      </c>
      <c r="G6983" s="6" t="s">
        <v>20473</v>
      </c>
      <c r="H6983" s="7"/>
      <c r="I6983" s="7"/>
      <c r="J6983" s="7"/>
      <c r="K6983" s="8"/>
      <c r="L6983" s="8"/>
      <c r="M6983" s="9"/>
    </row>
    <row r="6984" ht="12.75" customHeight="1">
      <c r="A6984" s="5" t="s">
        <v>34831</v>
      </c>
      <c r="B6984" s="6" t="s">
        <v>34832</v>
      </c>
      <c r="C6984" s="6" t="s">
        <v>34833</v>
      </c>
      <c r="D6984" s="6" t="s">
        <v>7819</v>
      </c>
      <c r="E6984" s="6" t="s">
        <v>17</v>
      </c>
      <c r="F6984" s="6" t="s">
        <v>34834</v>
      </c>
      <c r="G6984" s="6" t="s">
        <v>34835</v>
      </c>
      <c r="H6984" s="7"/>
      <c r="I6984" s="7"/>
      <c r="J6984" s="7"/>
      <c r="K6984" s="8"/>
      <c r="L6984" s="8"/>
      <c r="M6984" s="9"/>
    </row>
    <row r="6985" ht="12.75" customHeight="1">
      <c r="A6985" s="5" t="s">
        <v>34836</v>
      </c>
      <c r="B6985" s="6" t="s">
        <v>34837</v>
      </c>
      <c r="C6985" s="6" t="s">
        <v>34838</v>
      </c>
      <c r="D6985" s="6" t="s">
        <v>9454</v>
      </c>
      <c r="E6985" s="6" t="s">
        <v>17</v>
      </c>
      <c r="F6985" s="6" t="s">
        <v>34839</v>
      </c>
      <c r="G6985" s="6" t="s">
        <v>34840</v>
      </c>
      <c r="H6985" s="7"/>
      <c r="I6985" s="7"/>
      <c r="J6985" s="7"/>
      <c r="K6985" s="8"/>
      <c r="L6985" s="8"/>
      <c r="M6985" s="9"/>
    </row>
    <row r="6986" ht="12.75" customHeight="1">
      <c r="A6986" s="5" t="s">
        <v>34841</v>
      </c>
      <c r="B6986" s="6" t="s">
        <v>34842</v>
      </c>
      <c r="C6986" s="6" t="s">
        <v>34843</v>
      </c>
      <c r="D6986" s="6" t="s">
        <v>34554</v>
      </c>
      <c r="E6986" s="6" t="s">
        <v>17</v>
      </c>
      <c r="F6986" s="6" t="s">
        <v>34844</v>
      </c>
      <c r="G6986" s="6" t="s">
        <v>34845</v>
      </c>
      <c r="H6986" s="7"/>
      <c r="I6986" s="7"/>
      <c r="J6986" s="7"/>
      <c r="K6986" s="8"/>
      <c r="L6986" s="8"/>
      <c r="M6986" s="9"/>
    </row>
    <row r="6987" ht="12.75" customHeight="1">
      <c r="A6987" s="5" t="s">
        <v>34846</v>
      </c>
      <c r="B6987" s="6" t="s">
        <v>34847</v>
      </c>
      <c r="C6987" s="6" t="s">
        <v>34848</v>
      </c>
      <c r="D6987" s="6" t="s">
        <v>13333</v>
      </c>
      <c r="E6987" s="6" t="s">
        <v>17</v>
      </c>
      <c r="F6987" s="6" t="s">
        <v>34849</v>
      </c>
      <c r="G6987" s="6" t="s">
        <v>34850</v>
      </c>
      <c r="H6987" s="7"/>
      <c r="I6987" s="7"/>
      <c r="J6987" s="7"/>
      <c r="K6987" s="8"/>
      <c r="L6987" s="8"/>
      <c r="M6987" s="9"/>
    </row>
    <row r="6988" ht="12.75" customHeight="1">
      <c r="A6988" s="5" t="s">
        <v>34851</v>
      </c>
      <c r="B6988" s="6" t="s">
        <v>34852</v>
      </c>
      <c r="C6988" s="6" t="s">
        <v>34853</v>
      </c>
      <c r="D6988" s="6" t="s">
        <v>10904</v>
      </c>
      <c r="E6988" s="6" t="s">
        <v>17</v>
      </c>
      <c r="F6988" s="6" t="s">
        <v>34854</v>
      </c>
      <c r="G6988" s="6" t="s">
        <v>34855</v>
      </c>
      <c r="H6988" s="7"/>
      <c r="I6988" s="7"/>
      <c r="J6988" s="7"/>
      <c r="K6988" s="8"/>
      <c r="L6988" s="8"/>
      <c r="M6988" s="9"/>
    </row>
    <row r="6989" ht="12.75" customHeight="1">
      <c r="A6989" s="5" t="s">
        <v>34856</v>
      </c>
      <c r="B6989" s="6" t="s">
        <v>34857</v>
      </c>
      <c r="C6989" s="6" t="s">
        <v>34858</v>
      </c>
      <c r="D6989" s="6" t="s">
        <v>2613</v>
      </c>
      <c r="E6989" s="6" t="s">
        <v>17</v>
      </c>
      <c r="F6989" s="6" t="s">
        <v>34859</v>
      </c>
      <c r="G6989" s="6" t="s">
        <v>34860</v>
      </c>
      <c r="H6989" s="7"/>
      <c r="I6989" s="7"/>
      <c r="J6989" s="7"/>
      <c r="K6989" s="8"/>
      <c r="L6989" s="8"/>
      <c r="M6989" s="9"/>
    </row>
    <row r="6990" ht="12.75" customHeight="1">
      <c r="A6990" s="5" t="s">
        <v>34861</v>
      </c>
      <c r="B6990" s="6" t="s">
        <v>34862</v>
      </c>
      <c r="C6990" s="6" t="s">
        <v>34863</v>
      </c>
      <c r="D6990" s="6" t="s">
        <v>2613</v>
      </c>
      <c r="E6990" s="6" t="s">
        <v>17</v>
      </c>
      <c r="F6990" s="6" t="s">
        <v>34864</v>
      </c>
      <c r="G6990" s="6" t="s">
        <v>34865</v>
      </c>
      <c r="H6990" s="7"/>
      <c r="I6990" s="7"/>
      <c r="J6990" s="7"/>
      <c r="K6990" s="8"/>
      <c r="L6990" s="8"/>
      <c r="M6990" s="9"/>
    </row>
    <row r="6991" ht="12.75" customHeight="1">
      <c r="A6991" s="5" t="s">
        <v>34866</v>
      </c>
      <c r="B6991" s="6" t="s">
        <v>34867</v>
      </c>
      <c r="C6991" s="6" t="s">
        <v>34868</v>
      </c>
      <c r="D6991" s="6" t="s">
        <v>2613</v>
      </c>
      <c r="E6991" s="6" t="s">
        <v>17</v>
      </c>
      <c r="F6991" s="6" t="s">
        <v>34869</v>
      </c>
      <c r="G6991" s="6" t="s">
        <v>34870</v>
      </c>
      <c r="H6991" s="7"/>
      <c r="I6991" s="7"/>
      <c r="J6991" s="7"/>
      <c r="K6991" s="8"/>
      <c r="L6991" s="8"/>
      <c r="M6991" s="9"/>
    </row>
    <row r="6992" ht="12.75" customHeight="1">
      <c r="A6992" s="5" t="s">
        <v>34871</v>
      </c>
      <c r="B6992" s="6" t="s">
        <v>34872</v>
      </c>
      <c r="C6992" s="6" t="s">
        <v>34873</v>
      </c>
      <c r="D6992" s="6" t="s">
        <v>2613</v>
      </c>
      <c r="E6992" s="6" t="s">
        <v>17</v>
      </c>
      <c r="F6992" s="6" t="s">
        <v>34874</v>
      </c>
      <c r="G6992" s="6" t="s">
        <v>34875</v>
      </c>
      <c r="H6992" s="7"/>
      <c r="I6992" s="7"/>
      <c r="J6992" s="7"/>
      <c r="K6992" s="8"/>
      <c r="L6992" s="8"/>
      <c r="M6992" s="9"/>
    </row>
    <row r="6993" ht="12.75" customHeight="1">
      <c r="A6993" s="5" t="s">
        <v>34876</v>
      </c>
      <c r="B6993" s="6" t="s">
        <v>34877</v>
      </c>
      <c r="C6993" s="6" t="s">
        <v>34878</v>
      </c>
      <c r="D6993" s="6" t="s">
        <v>20395</v>
      </c>
      <c r="E6993" s="6" t="s">
        <v>17</v>
      </c>
      <c r="F6993" s="6" t="s">
        <v>34879</v>
      </c>
      <c r="G6993" s="6" t="s">
        <v>34880</v>
      </c>
      <c r="H6993" s="7"/>
      <c r="I6993" s="7"/>
      <c r="J6993" s="7"/>
      <c r="K6993" s="8"/>
      <c r="L6993" s="8"/>
      <c r="M6993" s="9"/>
    </row>
    <row r="6994" ht="12.75" customHeight="1">
      <c r="A6994" s="5" t="s">
        <v>34881</v>
      </c>
      <c r="B6994" s="6" t="s">
        <v>34882</v>
      </c>
      <c r="C6994" s="6" t="s">
        <v>34883</v>
      </c>
      <c r="D6994" s="6" t="s">
        <v>24479</v>
      </c>
      <c r="E6994" s="6" t="s">
        <v>17</v>
      </c>
      <c r="F6994" s="6" t="s">
        <v>34884</v>
      </c>
      <c r="G6994" s="6" t="s">
        <v>34885</v>
      </c>
      <c r="H6994" s="7"/>
      <c r="I6994" s="7"/>
      <c r="J6994" s="7"/>
      <c r="K6994" s="8"/>
      <c r="L6994" s="8"/>
      <c r="M6994" s="9"/>
    </row>
    <row r="6995" ht="12.75" customHeight="1">
      <c r="A6995" s="5" t="s">
        <v>34886</v>
      </c>
      <c r="B6995" s="6" t="s">
        <v>34887</v>
      </c>
      <c r="C6995" s="6" t="s">
        <v>34888</v>
      </c>
      <c r="D6995" s="6" t="s">
        <v>22424</v>
      </c>
      <c r="E6995" s="6" t="s">
        <v>17</v>
      </c>
      <c r="F6995" s="6" t="s">
        <v>34889</v>
      </c>
      <c r="G6995" s="6" t="s">
        <v>34890</v>
      </c>
      <c r="H6995" s="7"/>
      <c r="I6995" s="7"/>
      <c r="J6995" s="7"/>
      <c r="K6995" s="8"/>
      <c r="L6995" s="8"/>
      <c r="M6995" s="9"/>
    </row>
    <row r="6996" ht="12.75" customHeight="1">
      <c r="A6996" s="5" t="s">
        <v>34891</v>
      </c>
      <c r="B6996" s="6" t="s">
        <v>34892</v>
      </c>
      <c r="C6996" s="6" t="s">
        <v>34893</v>
      </c>
      <c r="D6996" s="6" t="s">
        <v>9454</v>
      </c>
      <c r="E6996" s="6" t="s">
        <v>17</v>
      </c>
      <c r="F6996" s="6" t="s">
        <v>34894</v>
      </c>
      <c r="G6996" s="6" t="s">
        <v>34895</v>
      </c>
      <c r="H6996" s="7"/>
      <c r="I6996" s="7"/>
      <c r="J6996" s="7"/>
      <c r="K6996" s="8"/>
      <c r="L6996" s="8"/>
      <c r="M6996" s="9"/>
    </row>
    <row r="6997" ht="12.75" customHeight="1">
      <c r="A6997" s="5" t="s">
        <v>34896</v>
      </c>
      <c r="B6997" s="6" t="s">
        <v>34897</v>
      </c>
      <c r="C6997" s="6" t="s">
        <v>34898</v>
      </c>
      <c r="D6997" s="6" t="s">
        <v>17506</v>
      </c>
      <c r="E6997" s="6" t="s">
        <v>17</v>
      </c>
      <c r="F6997" s="6" t="s">
        <v>34899</v>
      </c>
      <c r="G6997" s="6" t="s">
        <v>34900</v>
      </c>
      <c r="H6997" s="7"/>
      <c r="I6997" s="7"/>
      <c r="J6997" s="7"/>
      <c r="K6997" s="8"/>
      <c r="L6997" s="8"/>
      <c r="M6997" s="9"/>
    </row>
    <row r="6998" ht="12.75" customHeight="1">
      <c r="A6998" s="5" t="s">
        <v>34901</v>
      </c>
      <c r="B6998" s="6" t="s">
        <v>34902</v>
      </c>
      <c r="C6998" s="6" t="s">
        <v>34903</v>
      </c>
      <c r="D6998" s="6" t="s">
        <v>10547</v>
      </c>
      <c r="E6998" s="6" t="s">
        <v>17</v>
      </c>
      <c r="F6998" s="6" t="s">
        <v>34904</v>
      </c>
      <c r="G6998" s="6" t="s">
        <v>34905</v>
      </c>
      <c r="H6998" s="7"/>
      <c r="I6998" s="7"/>
      <c r="J6998" s="7"/>
      <c r="K6998" s="8"/>
      <c r="L6998" s="8"/>
      <c r="M6998" s="9"/>
    </row>
    <row r="6999" ht="12.75" customHeight="1">
      <c r="A6999" s="5" t="s">
        <v>34906</v>
      </c>
      <c r="B6999" s="6" t="s">
        <v>34907</v>
      </c>
      <c r="C6999" s="6" t="s">
        <v>34908</v>
      </c>
      <c r="D6999" s="6" t="s">
        <v>34909</v>
      </c>
      <c r="E6999" s="6" t="s">
        <v>17</v>
      </c>
      <c r="F6999" s="6" t="s">
        <v>34910</v>
      </c>
      <c r="G6999" s="6" t="s">
        <v>34911</v>
      </c>
      <c r="H6999" s="7"/>
      <c r="I6999" s="7"/>
      <c r="J6999" s="7"/>
      <c r="K6999" s="8"/>
      <c r="L6999" s="8"/>
      <c r="M6999" s="9"/>
    </row>
    <row r="7000" ht="12.75" customHeight="1">
      <c r="A7000" s="5" t="s">
        <v>34912</v>
      </c>
      <c r="B7000" s="6" t="s">
        <v>34913</v>
      </c>
      <c r="C7000" s="6" t="s">
        <v>34914</v>
      </c>
      <c r="D7000" s="6" t="s">
        <v>9570</v>
      </c>
      <c r="E7000" s="6" t="s">
        <v>17</v>
      </c>
      <c r="F7000" s="6" t="s">
        <v>34915</v>
      </c>
      <c r="G7000" s="6" t="s">
        <v>34916</v>
      </c>
      <c r="H7000" s="7"/>
      <c r="I7000" s="7"/>
      <c r="J7000" s="7"/>
      <c r="K7000" s="8"/>
      <c r="L7000" s="8"/>
      <c r="M7000" s="9"/>
    </row>
    <row r="7001" ht="12.75" customHeight="1">
      <c r="A7001" s="5" t="s">
        <v>34917</v>
      </c>
      <c r="B7001" s="6" t="s">
        <v>34918</v>
      </c>
      <c r="C7001" s="6" t="s">
        <v>34919</v>
      </c>
      <c r="D7001" s="6" t="s">
        <v>19692</v>
      </c>
      <c r="E7001" s="6" t="s">
        <v>17</v>
      </c>
      <c r="F7001" s="6" t="s">
        <v>34920</v>
      </c>
      <c r="G7001" s="6" t="s">
        <v>34921</v>
      </c>
      <c r="H7001" s="7"/>
      <c r="I7001" s="7"/>
      <c r="J7001" s="7"/>
      <c r="K7001" s="8"/>
      <c r="L7001" s="8"/>
      <c r="M7001" s="9"/>
    </row>
    <row r="7002" ht="12.75" customHeight="1">
      <c r="A7002" s="5" t="s">
        <v>34922</v>
      </c>
      <c r="B7002" s="6" t="s">
        <v>34923</v>
      </c>
      <c r="C7002" s="6" t="s">
        <v>34924</v>
      </c>
      <c r="D7002" s="6" t="s">
        <v>18386</v>
      </c>
      <c r="E7002" s="6" t="s">
        <v>17</v>
      </c>
      <c r="F7002" s="6" t="s">
        <v>34925</v>
      </c>
      <c r="G7002" s="6" t="s">
        <v>34926</v>
      </c>
      <c r="H7002" s="7"/>
      <c r="I7002" s="7"/>
      <c r="J7002" s="7"/>
      <c r="K7002" s="8"/>
      <c r="L7002" s="8"/>
      <c r="M7002" s="9"/>
    </row>
    <row r="7003" ht="12.75" customHeight="1">
      <c r="A7003" s="5" t="s">
        <v>34927</v>
      </c>
      <c r="B7003" s="6" t="s">
        <v>34928</v>
      </c>
      <c r="C7003" s="6" t="s">
        <v>34929</v>
      </c>
      <c r="D7003" s="6" t="s">
        <v>34930</v>
      </c>
      <c r="E7003" s="6" t="s">
        <v>17</v>
      </c>
      <c r="F7003" s="6" t="s">
        <v>34931</v>
      </c>
      <c r="G7003" s="6" t="s">
        <v>24023</v>
      </c>
      <c r="H7003" s="7"/>
      <c r="I7003" s="7"/>
      <c r="J7003" s="7"/>
      <c r="K7003" s="8"/>
      <c r="L7003" s="8"/>
      <c r="M7003" s="9"/>
    </row>
    <row r="7004" ht="12.75" customHeight="1">
      <c r="A7004" s="5" t="s">
        <v>34932</v>
      </c>
      <c r="B7004" s="6" t="s">
        <v>34933</v>
      </c>
      <c r="C7004" s="6" t="s">
        <v>34934</v>
      </c>
      <c r="D7004" s="6" t="s">
        <v>34935</v>
      </c>
      <c r="E7004" s="6" t="s">
        <v>17</v>
      </c>
      <c r="F7004" s="6" t="s">
        <v>34936</v>
      </c>
      <c r="G7004" s="6" t="s">
        <v>34937</v>
      </c>
      <c r="H7004" s="7"/>
      <c r="I7004" s="7"/>
      <c r="J7004" s="7"/>
      <c r="K7004" s="8"/>
      <c r="L7004" s="8"/>
      <c r="M7004" s="9"/>
    </row>
    <row r="7005" ht="12.75" customHeight="1">
      <c r="A7005" s="5" t="s">
        <v>34938</v>
      </c>
      <c r="B7005" s="6" t="s">
        <v>34939</v>
      </c>
      <c r="C7005" s="6" t="s">
        <v>34940</v>
      </c>
      <c r="D7005" s="6" t="s">
        <v>7155</v>
      </c>
      <c r="E7005" s="6" t="s">
        <v>17</v>
      </c>
      <c r="F7005" s="6" t="s">
        <v>34941</v>
      </c>
      <c r="G7005" s="6" t="s">
        <v>34942</v>
      </c>
      <c r="H7005" s="7"/>
      <c r="I7005" s="7"/>
      <c r="J7005" s="7"/>
      <c r="K7005" s="8"/>
      <c r="L7005" s="8"/>
      <c r="M7005" s="9"/>
    </row>
    <row r="7006" ht="12.75" customHeight="1">
      <c r="A7006" s="5" t="s">
        <v>34943</v>
      </c>
      <c r="B7006" s="6" t="s">
        <v>34944</v>
      </c>
      <c r="C7006" s="6" t="s">
        <v>34945</v>
      </c>
      <c r="D7006" s="6" t="s">
        <v>10944</v>
      </c>
      <c r="E7006" s="6" t="s">
        <v>17</v>
      </c>
      <c r="F7006" s="6" t="s">
        <v>34946</v>
      </c>
      <c r="G7006" s="6" t="s">
        <v>34947</v>
      </c>
      <c r="H7006" s="7"/>
      <c r="I7006" s="7"/>
      <c r="J7006" s="7"/>
      <c r="K7006" s="8"/>
      <c r="L7006" s="8"/>
      <c r="M7006" s="9"/>
    </row>
    <row r="7007" ht="12.75" customHeight="1">
      <c r="A7007" s="5" t="s">
        <v>34948</v>
      </c>
      <c r="B7007" s="6" t="s">
        <v>34949</v>
      </c>
      <c r="C7007" s="6" t="s">
        <v>34950</v>
      </c>
      <c r="D7007" s="6" t="s">
        <v>7971</v>
      </c>
      <c r="E7007" s="6" t="s">
        <v>17</v>
      </c>
      <c r="F7007" s="6" t="s">
        <v>34951</v>
      </c>
      <c r="G7007" s="6" t="s">
        <v>34952</v>
      </c>
      <c r="H7007" s="7"/>
      <c r="I7007" s="7"/>
      <c r="J7007" s="7"/>
      <c r="K7007" s="8"/>
      <c r="L7007" s="8"/>
      <c r="M7007" s="9"/>
    </row>
    <row r="7008" ht="12.75" customHeight="1">
      <c r="A7008" s="5" t="s">
        <v>34953</v>
      </c>
      <c r="B7008" s="6" t="s">
        <v>34954</v>
      </c>
      <c r="C7008" s="6" t="s">
        <v>34955</v>
      </c>
      <c r="D7008" s="6" t="s">
        <v>24598</v>
      </c>
      <c r="E7008" s="6" t="s">
        <v>17</v>
      </c>
      <c r="F7008" s="6" t="s">
        <v>34956</v>
      </c>
      <c r="G7008" s="6" t="s">
        <v>34957</v>
      </c>
      <c r="H7008" s="7"/>
      <c r="I7008" s="7"/>
      <c r="J7008" s="7"/>
      <c r="K7008" s="8"/>
      <c r="L7008" s="8"/>
      <c r="M7008" s="9"/>
    </row>
    <row r="7009" ht="12.75" customHeight="1">
      <c r="A7009" s="5" t="s">
        <v>34958</v>
      </c>
      <c r="B7009" s="6" t="s">
        <v>34959</v>
      </c>
      <c r="C7009" s="6" t="s">
        <v>34960</v>
      </c>
      <c r="D7009" s="6" t="s">
        <v>8258</v>
      </c>
      <c r="E7009" s="6" t="s">
        <v>17</v>
      </c>
      <c r="F7009" s="6" t="s">
        <v>17316</v>
      </c>
      <c r="G7009" s="6" t="s">
        <v>34961</v>
      </c>
      <c r="H7009" s="7"/>
      <c r="I7009" s="7"/>
      <c r="J7009" s="7"/>
      <c r="K7009" s="8"/>
      <c r="L7009" s="8"/>
      <c r="M7009" s="9"/>
    </row>
    <row r="7010" ht="12.75" customHeight="1">
      <c r="A7010" s="5" t="s">
        <v>34962</v>
      </c>
      <c r="B7010" s="6" t="s">
        <v>34963</v>
      </c>
      <c r="C7010" s="6"/>
      <c r="D7010" s="6" t="s">
        <v>13140</v>
      </c>
      <c r="E7010" s="6" t="s">
        <v>17</v>
      </c>
      <c r="F7010" s="6" t="s">
        <v>19933</v>
      </c>
      <c r="G7010" s="6" t="s">
        <v>34964</v>
      </c>
      <c r="H7010" s="7"/>
      <c r="I7010" s="7"/>
      <c r="J7010" s="7"/>
      <c r="K7010" s="8"/>
      <c r="L7010" s="8"/>
      <c r="M7010" s="9"/>
    </row>
    <row r="7011" ht="12.75" customHeight="1">
      <c r="A7011" s="5" t="s">
        <v>34965</v>
      </c>
      <c r="B7011" s="6" t="s">
        <v>34966</v>
      </c>
      <c r="C7011" s="6" t="s">
        <v>34967</v>
      </c>
      <c r="D7011" s="6" t="s">
        <v>34968</v>
      </c>
      <c r="E7011" s="6" t="s">
        <v>17</v>
      </c>
      <c r="F7011" s="6" t="s">
        <v>34969</v>
      </c>
      <c r="G7011" s="6" t="s">
        <v>34970</v>
      </c>
      <c r="H7011" s="7"/>
      <c r="I7011" s="7"/>
      <c r="J7011" s="7"/>
      <c r="K7011" s="8"/>
      <c r="L7011" s="8"/>
      <c r="M7011" s="9"/>
    </row>
    <row r="7012" ht="12.75" customHeight="1">
      <c r="A7012" s="5" t="s">
        <v>34971</v>
      </c>
      <c r="B7012" s="6" t="s">
        <v>34972</v>
      </c>
      <c r="C7012" s="6" t="s">
        <v>34973</v>
      </c>
      <c r="D7012" s="6" t="s">
        <v>28088</v>
      </c>
      <c r="E7012" s="6" t="s">
        <v>17</v>
      </c>
      <c r="F7012" s="6" t="s">
        <v>34974</v>
      </c>
      <c r="G7012" s="6" t="s">
        <v>34975</v>
      </c>
      <c r="H7012" s="7"/>
      <c r="I7012" s="7"/>
      <c r="J7012" s="7"/>
      <c r="K7012" s="8"/>
      <c r="L7012" s="8"/>
      <c r="M7012" s="9"/>
    </row>
    <row r="7013" ht="12.75" customHeight="1">
      <c r="A7013" s="5" t="s">
        <v>34976</v>
      </c>
      <c r="B7013" s="6" t="s">
        <v>34977</v>
      </c>
      <c r="C7013" s="6" t="s">
        <v>34978</v>
      </c>
      <c r="D7013" s="6" t="s">
        <v>29754</v>
      </c>
      <c r="E7013" s="6" t="s">
        <v>17</v>
      </c>
      <c r="F7013" s="6" t="s">
        <v>22746</v>
      </c>
      <c r="G7013" s="6" t="s">
        <v>34979</v>
      </c>
      <c r="H7013" s="7"/>
      <c r="I7013" s="7"/>
      <c r="J7013" s="7"/>
      <c r="K7013" s="8"/>
      <c r="L7013" s="8"/>
      <c r="M7013" s="9"/>
    </row>
    <row r="7014" ht="12.75" customHeight="1">
      <c r="A7014" s="5" t="s">
        <v>34980</v>
      </c>
      <c r="B7014" s="6" t="s">
        <v>34981</v>
      </c>
      <c r="C7014" s="6" t="s">
        <v>34982</v>
      </c>
      <c r="D7014" s="6" t="s">
        <v>34983</v>
      </c>
      <c r="E7014" s="6" t="s">
        <v>17</v>
      </c>
      <c r="F7014" s="6" t="s">
        <v>34984</v>
      </c>
      <c r="G7014" s="6" t="s">
        <v>34985</v>
      </c>
      <c r="H7014" s="7"/>
      <c r="I7014" s="7"/>
      <c r="J7014" s="7"/>
      <c r="K7014" s="8"/>
      <c r="L7014" s="8"/>
      <c r="M7014" s="9"/>
    </row>
    <row r="7015" ht="12.75" customHeight="1">
      <c r="A7015" s="5" t="s">
        <v>34986</v>
      </c>
      <c r="B7015" s="6" t="s">
        <v>34987</v>
      </c>
      <c r="C7015" s="6"/>
      <c r="D7015" s="6" t="s">
        <v>19979</v>
      </c>
      <c r="E7015" s="6" t="s">
        <v>17</v>
      </c>
      <c r="F7015" s="6" t="s">
        <v>34988</v>
      </c>
      <c r="G7015" s="6" t="s">
        <v>34989</v>
      </c>
      <c r="H7015" s="7"/>
      <c r="I7015" s="7"/>
      <c r="J7015" s="7"/>
      <c r="K7015" s="8"/>
      <c r="L7015" s="8"/>
      <c r="M7015" s="9"/>
    </row>
    <row r="7016" ht="12.75" customHeight="1">
      <c r="A7016" s="5" t="s">
        <v>34990</v>
      </c>
      <c r="B7016" s="6" t="s">
        <v>34991</v>
      </c>
      <c r="C7016" s="6" t="s">
        <v>34992</v>
      </c>
      <c r="D7016" s="6" t="s">
        <v>3624</v>
      </c>
      <c r="E7016" s="6" t="s">
        <v>17</v>
      </c>
      <c r="F7016" s="6" t="s">
        <v>34993</v>
      </c>
      <c r="G7016" s="6" t="s">
        <v>34994</v>
      </c>
      <c r="H7016" s="7"/>
      <c r="I7016" s="7"/>
      <c r="J7016" s="7"/>
      <c r="K7016" s="8"/>
      <c r="L7016" s="8"/>
      <c r="M7016" s="9"/>
    </row>
    <row r="7017" ht="12.75" customHeight="1">
      <c r="A7017" s="5" t="s">
        <v>34995</v>
      </c>
      <c r="B7017" s="6" t="s">
        <v>34996</v>
      </c>
      <c r="C7017" s="6" t="s">
        <v>34997</v>
      </c>
      <c r="D7017" s="6" t="s">
        <v>12486</v>
      </c>
      <c r="E7017" s="6" t="s">
        <v>17</v>
      </c>
      <c r="F7017" s="6" t="s">
        <v>34998</v>
      </c>
      <c r="G7017" s="6" t="s">
        <v>34999</v>
      </c>
      <c r="H7017" s="7"/>
      <c r="I7017" s="7"/>
      <c r="J7017" s="7"/>
      <c r="K7017" s="8"/>
      <c r="L7017" s="8"/>
      <c r="M7017" s="9"/>
    </row>
    <row r="7018" ht="12.75" customHeight="1">
      <c r="A7018" s="5" t="s">
        <v>35000</v>
      </c>
      <c r="B7018" s="6" t="s">
        <v>35001</v>
      </c>
      <c r="C7018" s="6" t="s">
        <v>35002</v>
      </c>
      <c r="D7018" s="6" t="s">
        <v>18776</v>
      </c>
      <c r="E7018" s="6" t="s">
        <v>17</v>
      </c>
      <c r="F7018" s="6" t="s">
        <v>35003</v>
      </c>
      <c r="G7018" s="6" t="s">
        <v>35004</v>
      </c>
      <c r="H7018" s="7"/>
      <c r="I7018" s="7"/>
      <c r="J7018" s="7"/>
      <c r="K7018" s="8"/>
      <c r="L7018" s="8"/>
      <c r="M7018" s="9"/>
    </row>
    <row r="7019" ht="12.75" customHeight="1">
      <c r="A7019" s="5" t="s">
        <v>35005</v>
      </c>
      <c r="B7019" s="6" t="s">
        <v>35006</v>
      </c>
      <c r="C7019" s="6" t="s">
        <v>35007</v>
      </c>
      <c r="D7019" s="6" t="s">
        <v>13726</v>
      </c>
      <c r="E7019" s="6" t="s">
        <v>17</v>
      </c>
      <c r="F7019" s="6" t="s">
        <v>35008</v>
      </c>
      <c r="G7019" s="6" t="s">
        <v>35009</v>
      </c>
      <c r="H7019" s="7"/>
      <c r="I7019" s="7"/>
      <c r="J7019" s="7"/>
      <c r="K7019" s="8"/>
      <c r="L7019" s="8"/>
      <c r="M7019" s="9"/>
    </row>
    <row r="7020" ht="12.75" customHeight="1">
      <c r="A7020" s="5" t="s">
        <v>35010</v>
      </c>
      <c r="B7020" s="6" t="s">
        <v>35011</v>
      </c>
      <c r="C7020" s="6" t="s">
        <v>35012</v>
      </c>
      <c r="D7020" s="6" t="s">
        <v>1310</v>
      </c>
      <c r="E7020" s="6" t="s">
        <v>17</v>
      </c>
      <c r="F7020" s="6" t="s">
        <v>35013</v>
      </c>
      <c r="G7020" s="6" t="s">
        <v>35014</v>
      </c>
      <c r="H7020" s="7"/>
      <c r="I7020" s="7"/>
      <c r="J7020" s="7"/>
      <c r="K7020" s="8"/>
      <c r="L7020" s="8"/>
      <c r="M7020" s="9"/>
    </row>
    <row r="7021" ht="12.75" customHeight="1">
      <c r="A7021" s="5" t="s">
        <v>35015</v>
      </c>
      <c r="B7021" s="6" t="s">
        <v>35016</v>
      </c>
      <c r="C7021" s="6" t="s">
        <v>35017</v>
      </c>
      <c r="D7021" s="6" t="s">
        <v>9028</v>
      </c>
      <c r="E7021" s="6" t="s">
        <v>17</v>
      </c>
      <c r="F7021" s="6" t="s">
        <v>35018</v>
      </c>
      <c r="G7021" s="6" t="s">
        <v>35019</v>
      </c>
      <c r="H7021" s="7"/>
      <c r="I7021" s="7"/>
      <c r="J7021" s="7"/>
      <c r="K7021" s="8"/>
      <c r="L7021" s="8"/>
      <c r="M7021" s="9"/>
    </row>
    <row r="7022" ht="12.75" customHeight="1">
      <c r="A7022" s="5" t="s">
        <v>35020</v>
      </c>
      <c r="B7022" s="6" t="s">
        <v>35021</v>
      </c>
      <c r="C7022" s="6" t="s">
        <v>35022</v>
      </c>
      <c r="D7022" s="6" t="s">
        <v>30995</v>
      </c>
      <c r="E7022" s="6" t="s">
        <v>17</v>
      </c>
      <c r="F7022" s="6" t="s">
        <v>35023</v>
      </c>
      <c r="G7022" s="6" t="s">
        <v>35024</v>
      </c>
      <c r="H7022" s="7"/>
      <c r="I7022" s="7"/>
      <c r="J7022" s="7"/>
      <c r="K7022" s="8"/>
      <c r="L7022" s="8"/>
      <c r="M7022" s="9"/>
    </row>
    <row r="7023" ht="12.75" customHeight="1">
      <c r="A7023" s="5" t="s">
        <v>35025</v>
      </c>
      <c r="B7023" s="6" t="s">
        <v>35026</v>
      </c>
      <c r="C7023" s="6" t="s">
        <v>35027</v>
      </c>
      <c r="D7023" s="6" t="s">
        <v>30535</v>
      </c>
      <c r="E7023" s="6" t="s">
        <v>17</v>
      </c>
      <c r="F7023" s="6" t="s">
        <v>35028</v>
      </c>
      <c r="G7023" s="6" t="s">
        <v>35029</v>
      </c>
      <c r="H7023" s="7"/>
      <c r="I7023" s="7"/>
      <c r="J7023" s="7"/>
      <c r="K7023" s="8"/>
      <c r="L7023" s="8"/>
      <c r="M7023" s="9"/>
    </row>
    <row r="7024" ht="12.75" customHeight="1">
      <c r="A7024" s="5" t="s">
        <v>35030</v>
      </c>
      <c r="B7024" s="6" t="s">
        <v>35031</v>
      </c>
      <c r="C7024" s="6"/>
      <c r="D7024" s="6" t="s">
        <v>10944</v>
      </c>
      <c r="E7024" s="6" t="s">
        <v>17</v>
      </c>
      <c r="F7024" s="6" t="s">
        <v>35032</v>
      </c>
      <c r="G7024" s="6" t="s">
        <v>35033</v>
      </c>
      <c r="H7024" s="7"/>
      <c r="I7024" s="7"/>
      <c r="J7024" s="7"/>
      <c r="K7024" s="8"/>
      <c r="L7024" s="8"/>
      <c r="M7024" s="9"/>
    </row>
    <row r="7025" ht="12.75" customHeight="1">
      <c r="A7025" s="5" t="s">
        <v>35034</v>
      </c>
      <c r="B7025" s="6" t="s">
        <v>35035</v>
      </c>
      <c r="C7025" s="6" t="s">
        <v>35036</v>
      </c>
      <c r="D7025" s="6" t="s">
        <v>22542</v>
      </c>
      <c r="E7025" s="6" t="s">
        <v>17</v>
      </c>
      <c r="F7025" s="6" t="s">
        <v>35037</v>
      </c>
      <c r="G7025" s="6" t="s">
        <v>35038</v>
      </c>
      <c r="H7025" s="7"/>
      <c r="I7025" s="7"/>
      <c r="J7025" s="7"/>
      <c r="K7025" s="8"/>
      <c r="L7025" s="8"/>
      <c r="M7025" s="9"/>
    </row>
    <row r="7026" ht="12.75" customHeight="1">
      <c r="A7026" s="5" t="s">
        <v>35039</v>
      </c>
      <c r="B7026" s="6" t="s">
        <v>35040</v>
      </c>
      <c r="C7026" s="6" t="s">
        <v>35041</v>
      </c>
      <c r="D7026" s="6" t="s">
        <v>13795</v>
      </c>
      <c r="E7026" s="6" t="s">
        <v>17</v>
      </c>
      <c r="F7026" s="6" t="s">
        <v>35042</v>
      </c>
      <c r="G7026" s="6" t="s">
        <v>35043</v>
      </c>
      <c r="H7026" s="7"/>
      <c r="I7026" s="7"/>
      <c r="J7026" s="7"/>
      <c r="K7026" s="8"/>
      <c r="L7026" s="8"/>
      <c r="M7026" s="9"/>
    </row>
    <row r="7027" ht="12.75" customHeight="1">
      <c r="A7027" s="5" t="s">
        <v>35044</v>
      </c>
      <c r="B7027" s="6" t="s">
        <v>35045</v>
      </c>
      <c r="C7027" s="6" t="s">
        <v>35046</v>
      </c>
      <c r="D7027" s="6" t="s">
        <v>23541</v>
      </c>
      <c r="E7027" s="6" t="s">
        <v>17</v>
      </c>
      <c r="F7027" s="6" t="s">
        <v>35047</v>
      </c>
      <c r="G7027" s="6" t="s">
        <v>35048</v>
      </c>
      <c r="H7027" s="7"/>
      <c r="I7027" s="7"/>
      <c r="J7027" s="7"/>
      <c r="K7027" s="8"/>
      <c r="L7027" s="8"/>
      <c r="M7027" s="9"/>
    </row>
    <row r="7028" ht="12.75" customHeight="1">
      <c r="A7028" s="5" t="s">
        <v>35049</v>
      </c>
      <c r="B7028" s="6" t="s">
        <v>35050</v>
      </c>
      <c r="C7028" s="6" t="s">
        <v>35051</v>
      </c>
      <c r="D7028" s="6" t="s">
        <v>14728</v>
      </c>
      <c r="E7028" s="6" t="s">
        <v>17</v>
      </c>
      <c r="F7028" s="6" t="s">
        <v>35052</v>
      </c>
      <c r="G7028" s="6" t="s">
        <v>35053</v>
      </c>
      <c r="H7028" s="7"/>
      <c r="I7028" s="7"/>
      <c r="J7028" s="7"/>
      <c r="K7028" s="8"/>
      <c r="L7028" s="8"/>
      <c r="M7028" s="9"/>
    </row>
    <row r="7029" ht="12.75" customHeight="1">
      <c r="A7029" s="5" t="s">
        <v>35054</v>
      </c>
      <c r="B7029" s="6" t="s">
        <v>35055</v>
      </c>
      <c r="C7029" s="6" t="s">
        <v>35056</v>
      </c>
      <c r="D7029" s="6" t="s">
        <v>27495</v>
      </c>
      <c r="E7029" s="6" t="s">
        <v>17</v>
      </c>
      <c r="F7029" s="6" t="s">
        <v>27496</v>
      </c>
      <c r="G7029" s="6" t="s">
        <v>35057</v>
      </c>
      <c r="H7029" s="7"/>
      <c r="I7029" s="7"/>
      <c r="J7029" s="7"/>
      <c r="K7029" s="8"/>
      <c r="L7029" s="8"/>
      <c r="M7029" s="9"/>
    </row>
    <row r="7030" ht="12.75" customHeight="1">
      <c r="A7030" s="5" t="s">
        <v>35058</v>
      </c>
      <c r="B7030" s="6" t="s">
        <v>35059</v>
      </c>
      <c r="C7030" s="6" t="s">
        <v>35060</v>
      </c>
      <c r="D7030" s="6" t="s">
        <v>6995</v>
      </c>
      <c r="E7030" s="6" t="s">
        <v>17</v>
      </c>
      <c r="F7030" s="6" t="s">
        <v>35061</v>
      </c>
      <c r="G7030" s="6" t="s">
        <v>35062</v>
      </c>
      <c r="H7030" s="7"/>
      <c r="I7030" s="7"/>
      <c r="J7030" s="7"/>
      <c r="K7030" s="8"/>
      <c r="L7030" s="8"/>
      <c r="M7030" s="9"/>
    </row>
    <row r="7031" ht="12.75" customHeight="1">
      <c r="A7031" s="5" t="s">
        <v>35063</v>
      </c>
      <c r="B7031" s="6" t="s">
        <v>35064</v>
      </c>
      <c r="C7031" s="6" t="s">
        <v>35065</v>
      </c>
      <c r="D7031" s="6" t="s">
        <v>26589</v>
      </c>
      <c r="E7031" s="6" t="s">
        <v>17</v>
      </c>
      <c r="F7031" s="6" t="s">
        <v>35066</v>
      </c>
      <c r="G7031" s="6" t="s">
        <v>35067</v>
      </c>
      <c r="H7031" s="7"/>
      <c r="I7031" s="7"/>
      <c r="J7031" s="7"/>
      <c r="K7031" s="8"/>
      <c r="L7031" s="8"/>
      <c r="M7031" s="9"/>
    </row>
    <row r="7032" ht="12.75" customHeight="1">
      <c r="A7032" s="5" t="s">
        <v>35068</v>
      </c>
      <c r="B7032" s="6" t="s">
        <v>35069</v>
      </c>
      <c r="C7032" s="6" t="s">
        <v>35070</v>
      </c>
      <c r="D7032" s="6" t="s">
        <v>35071</v>
      </c>
      <c r="E7032" s="6" t="s">
        <v>17</v>
      </c>
      <c r="F7032" s="6" t="s">
        <v>35072</v>
      </c>
      <c r="G7032" s="6" t="s">
        <v>35073</v>
      </c>
      <c r="H7032" s="7"/>
      <c r="I7032" s="7"/>
      <c r="J7032" s="7"/>
      <c r="K7032" s="8"/>
      <c r="L7032" s="8"/>
      <c r="M7032" s="9"/>
    </row>
    <row r="7033" ht="12.75" customHeight="1">
      <c r="A7033" s="5" t="s">
        <v>35074</v>
      </c>
      <c r="B7033" s="6" t="s">
        <v>35075</v>
      </c>
      <c r="C7033" s="6" t="s">
        <v>35076</v>
      </c>
      <c r="D7033" s="6" t="s">
        <v>6171</v>
      </c>
      <c r="E7033" s="6" t="s">
        <v>17</v>
      </c>
      <c r="F7033" s="6" t="s">
        <v>35077</v>
      </c>
      <c r="G7033" s="6" t="s">
        <v>35078</v>
      </c>
      <c r="H7033" s="7"/>
      <c r="I7033" s="7"/>
      <c r="J7033" s="7"/>
      <c r="K7033" s="8"/>
      <c r="L7033" s="8"/>
      <c r="M7033" s="9"/>
    </row>
    <row r="7034" ht="12.75" customHeight="1">
      <c r="A7034" s="5" t="s">
        <v>35079</v>
      </c>
      <c r="B7034" s="6" t="s">
        <v>35080</v>
      </c>
      <c r="C7034" s="6" t="s">
        <v>35081</v>
      </c>
      <c r="D7034" s="6" t="s">
        <v>7462</v>
      </c>
      <c r="E7034" s="6" t="s">
        <v>17</v>
      </c>
      <c r="F7034" s="6" t="s">
        <v>35082</v>
      </c>
      <c r="G7034" s="6" t="s">
        <v>35083</v>
      </c>
      <c r="H7034" s="7"/>
      <c r="I7034" s="7"/>
      <c r="J7034" s="7"/>
      <c r="K7034" s="8"/>
      <c r="L7034" s="8"/>
      <c r="M7034" s="9"/>
    </row>
    <row r="7035" ht="12.75" customHeight="1">
      <c r="A7035" s="5" t="s">
        <v>35084</v>
      </c>
      <c r="B7035" s="6" t="s">
        <v>35085</v>
      </c>
      <c r="C7035" s="6" t="s">
        <v>35086</v>
      </c>
      <c r="D7035" s="6" t="s">
        <v>7450</v>
      </c>
      <c r="E7035" s="6" t="s">
        <v>17</v>
      </c>
      <c r="F7035" s="6" t="s">
        <v>35087</v>
      </c>
      <c r="G7035" s="6" t="s">
        <v>35088</v>
      </c>
      <c r="H7035" s="7"/>
      <c r="I7035" s="7"/>
      <c r="J7035" s="7"/>
      <c r="K7035" s="8"/>
      <c r="L7035" s="8"/>
      <c r="M7035" s="9"/>
    </row>
    <row r="7036" ht="12.75" customHeight="1">
      <c r="A7036" s="5" t="s">
        <v>35089</v>
      </c>
      <c r="B7036" s="6" t="s">
        <v>35090</v>
      </c>
      <c r="C7036" s="6" t="s">
        <v>35091</v>
      </c>
      <c r="D7036" s="6" t="s">
        <v>23443</v>
      </c>
      <c r="E7036" s="6" t="s">
        <v>17</v>
      </c>
      <c r="F7036" s="6" t="s">
        <v>35092</v>
      </c>
      <c r="G7036" s="6" t="s">
        <v>22954</v>
      </c>
      <c r="H7036" s="7"/>
      <c r="I7036" s="7"/>
      <c r="J7036" s="7"/>
      <c r="K7036" s="8"/>
      <c r="L7036" s="8"/>
      <c r="M7036" s="9"/>
    </row>
    <row r="7037" ht="12.75" customHeight="1">
      <c r="A7037" s="5" t="s">
        <v>35093</v>
      </c>
      <c r="B7037" s="6" t="s">
        <v>35094</v>
      </c>
      <c r="C7037" s="6" t="s">
        <v>35095</v>
      </c>
      <c r="D7037" s="6" t="s">
        <v>19687</v>
      </c>
      <c r="E7037" s="6" t="s">
        <v>17</v>
      </c>
      <c r="F7037" s="6" t="s">
        <v>35096</v>
      </c>
      <c r="G7037" s="6" t="s">
        <v>35097</v>
      </c>
      <c r="H7037" s="7"/>
      <c r="I7037" s="7"/>
      <c r="J7037" s="7"/>
      <c r="K7037" s="8"/>
      <c r="L7037" s="8"/>
      <c r="M7037" s="9"/>
    </row>
    <row r="7038" ht="12.75" customHeight="1">
      <c r="A7038" s="5" t="s">
        <v>35098</v>
      </c>
      <c r="B7038" s="6" t="s">
        <v>35099</v>
      </c>
      <c r="C7038" s="6"/>
      <c r="D7038" s="6" t="s">
        <v>35100</v>
      </c>
      <c r="E7038" s="6" t="s">
        <v>17</v>
      </c>
      <c r="F7038" s="6" t="s">
        <v>35101</v>
      </c>
      <c r="G7038" s="6" t="s">
        <v>35102</v>
      </c>
      <c r="H7038" s="7"/>
      <c r="I7038" s="7"/>
      <c r="J7038" s="7"/>
      <c r="K7038" s="8"/>
      <c r="L7038" s="8"/>
      <c r="M7038" s="9"/>
    </row>
    <row r="7039" ht="12.75" customHeight="1">
      <c r="A7039" s="5" t="s">
        <v>35103</v>
      </c>
      <c r="B7039" s="6" t="s">
        <v>35104</v>
      </c>
      <c r="C7039" s="6" t="s">
        <v>35105</v>
      </c>
      <c r="D7039" s="6" t="s">
        <v>10944</v>
      </c>
      <c r="E7039" s="6" t="s">
        <v>17</v>
      </c>
      <c r="F7039" s="6" t="s">
        <v>35106</v>
      </c>
      <c r="G7039" s="6" t="s">
        <v>35107</v>
      </c>
      <c r="H7039" s="7"/>
      <c r="I7039" s="7"/>
      <c r="J7039" s="7"/>
      <c r="K7039" s="8"/>
      <c r="L7039" s="8"/>
      <c r="M7039" s="9"/>
    </row>
    <row r="7040" ht="12.75" customHeight="1">
      <c r="A7040" s="5" t="s">
        <v>35108</v>
      </c>
      <c r="B7040" s="6" t="s">
        <v>35109</v>
      </c>
      <c r="C7040" s="6" t="s">
        <v>35110</v>
      </c>
      <c r="D7040" s="6" t="s">
        <v>26589</v>
      </c>
      <c r="E7040" s="6" t="s">
        <v>17</v>
      </c>
      <c r="F7040" s="6" t="s">
        <v>35111</v>
      </c>
      <c r="G7040" s="6" t="s">
        <v>35112</v>
      </c>
      <c r="H7040" s="7"/>
      <c r="I7040" s="7"/>
      <c r="J7040" s="7"/>
      <c r="K7040" s="8"/>
      <c r="L7040" s="8"/>
      <c r="M7040" s="9"/>
    </row>
    <row r="7041" ht="12.75" customHeight="1">
      <c r="A7041" s="5" t="s">
        <v>35113</v>
      </c>
      <c r="B7041" s="6" t="s">
        <v>35114</v>
      </c>
      <c r="C7041" s="6" t="s">
        <v>35115</v>
      </c>
      <c r="D7041" s="6" t="s">
        <v>22943</v>
      </c>
      <c r="E7041" s="6" t="s">
        <v>17</v>
      </c>
      <c r="F7041" s="6" t="s">
        <v>34806</v>
      </c>
      <c r="G7041" s="6" t="s">
        <v>34807</v>
      </c>
      <c r="H7041" s="7"/>
      <c r="I7041" s="7"/>
      <c r="J7041" s="7"/>
      <c r="K7041" s="8"/>
      <c r="L7041" s="8"/>
      <c r="M7041" s="9"/>
    </row>
    <row r="7042" ht="12.75" customHeight="1">
      <c r="A7042" s="5" t="s">
        <v>35116</v>
      </c>
      <c r="B7042" s="6" t="s">
        <v>35117</v>
      </c>
      <c r="C7042" s="6" t="s">
        <v>35118</v>
      </c>
      <c r="D7042" s="6" t="s">
        <v>23942</v>
      </c>
      <c r="E7042" s="6" t="s">
        <v>17</v>
      </c>
      <c r="F7042" s="6" t="s">
        <v>35119</v>
      </c>
      <c r="G7042" s="6" t="s">
        <v>35120</v>
      </c>
      <c r="H7042" s="7"/>
      <c r="I7042" s="7"/>
      <c r="J7042" s="7"/>
      <c r="K7042" s="8"/>
      <c r="L7042" s="8"/>
      <c r="M7042" s="9"/>
    </row>
    <row r="7043" ht="12.75" customHeight="1">
      <c r="A7043" s="5" t="s">
        <v>35121</v>
      </c>
      <c r="B7043" s="6" t="s">
        <v>35122</v>
      </c>
      <c r="C7043" s="6" t="s">
        <v>35123</v>
      </c>
      <c r="D7043" s="6" t="s">
        <v>26715</v>
      </c>
      <c r="E7043" s="6" t="s">
        <v>17</v>
      </c>
      <c r="F7043" s="6" t="s">
        <v>35124</v>
      </c>
      <c r="G7043" s="6" t="s">
        <v>35125</v>
      </c>
      <c r="H7043" s="7"/>
      <c r="I7043" s="7"/>
      <c r="J7043" s="7"/>
      <c r="K7043" s="8"/>
      <c r="L7043" s="8"/>
      <c r="M7043" s="9"/>
    </row>
    <row r="7044" ht="12.75" customHeight="1">
      <c r="A7044" s="5" t="s">
        <v>35126</v>
      </c>
      <c r="B7044" s="6" t="s">
        <v>35127</v>
      </c>
      <c r="C7044" s="6" t="s">
        <v>35128</v>
      </c>
      <c r="D7044" s="6" t="s">
        <v>26715</v>
      </c>
      <c r="E7044" s="6" t="s">
        <v>17</v>
      </c>
      <c r="F7044" s="6" t="s">
        <v>34252</v>
      </c>
      <c r="G7044" s="6" t="s">
        <v>17794</v>
      </c>
      <c r="H7044" s="7"/>
      <c r="I7044" s="7"/>
      <c r="J7044" s="7"/>
      <c r="K7044" s="8"/>
      <c r="L7044" s="8"/>
      <c r="M7044" s="9"/>
    </row>
    <row r="7045" ht="12.75" customHeight="1">
      <c r="A7045" s="5" t="s">
        <v>35129</v>
      </c>
      <c r="B7045" s="6" t="s">
        <v>35130</v>
      </c>
      <c r="C7045" s="6" t="s">
        <v>35131</v>
      </c>
      <c r="D7045" s="6" t="s">
        <v>26715</v>
      </c>
      <c r="E7045" s="6" t="s">
        <v>17</v>
      </c>
      <c r="F7045" s="6" t="s">
        <v>35132</v>
      </c>
      <c r="G7045" s="6" t="s">
        <v>35133</v>
      </c>
      <c r="H7045" s="7"/>
      <c r="I7045" s="7"/>
      <c r="J7045" s="7"/>
      <c r="K7045" s="8"/>
      <c r="L7045" s="8"/>
      <c r="M7045" s="9"/>
    </row>
    <row r="7046" ht="12.75" customHeight="1">
      <c r="A7046" s="5" t="s">
        <v>35134</v>
      </c>
      <c r="B7046" s="6" t="s">
        <v>35135</v>
      </c>
      <c r="C7046" s="6" t="s">
        <v>35136</v>
      </c>
      <c r="D7046" s="6" t="s">
        <v>35137</v>
      </c>
      <c r="E7046" s="6" t="s">
        <v>17</v>
      </c>
      <c r="F7046" s="6" t="s">
        <v>35138</v>
      </c>
      <c r="G7046" s="6" t="s">
        <v>35139</v>
      </c>
      <c r="H7046" s="7"/>
      <c r="I7046" s="7"/>
      <c r="J7046" s="7"/>
      <c r="K7046" s="8"/>
      <c r="L7046" s="8"/>
      <c r="M7046" s="9"/>
    </row>
    <row r="7047" ht="12.75" customHeight="1">
      <c r="A7047" s="5" t="s">
        <v>35140</v>
      </c>
      <c r="B7047" s="6" t="s">
        <v>35141</v>
      </c>
      <c r="C7047" s="6" t="s">
        <v>35142</v>
      </c>
      <c r="D7047" s="6" t="s">
        <v>6439</v>
      </c>
      <c r="E7047" s="6" t="s">
        <v>17</v>
      </c>
      <c r="F7047" s="6" t="s">
        <v>35143</v>
      </c>
      <c r="G7047" s="6" t="s">
        <v>35144</v>
      </c>
      <c r="H7047" s="7"/>
      <c r="I7047" s="7"/>
      <c r="J7047" s="7"/>
      <c r="K7047" s="8"/>
      <c r="L7047" s="8"/>
      <c r="M7047" s="9"/>
    </row>
    <row r="7048" ht="12.75" customHeight="1">
      <c r="A7048" s="5" t="s">
        <v>35145</v>
      </c>
      <c r="B7048" s="6" t="s">
        <v>35146</v>
      </c>
      <c r="C7048" s="6" t="s">
        <v>35147</v>
      </c>
      <c r="D7048" s="6" t="s">
        <v>6439</v>
      </c>
      <c r="E7048" s="6" t="s">
        <v>17</v>
      </c>
      <c r="F7048" s="6" t="s">
        <v>35148</v>
      </c>
      <c r="G7048" s="6" t="s">
        <v>35149</v>
      </c>
      <c r="H7048" s="7"/>
      <c r="I7048" s="7"/>
      <c r="J7048" s="7"/>
      <c r="K7048" s="8"/>
      <c r="L7048" s="8"/>
      <c r="M7048" s="9"/>
    </row>
    <row r="7049" ht="12.75" customHeight="1">
      <c r="A7049" s="5" t="s">
        <v>35150</v>
      </c>
      <c r="B7049" s="6" t="s">
        <v>35151</v>
      </c>
      <c r="C7049" s="6" t="s">
        <v>35152</v>
      </c>
      <c r="D7049" s="6" t="s">
        <v>6439</v>
      </c>
      <c r="E7049" s="6" t="s">
        <v>17</v>
      </c>
      <c r="F7049" s="6" t="s">
        <v>23210</v>
      </c>
      <c r="G7049" s="6" t="s">
        <v>35153</v>
      </c>
      <c r="H7049" s="7"/>
      <c r="I7049" s="7"/>
      <c r="J7049" s="7"/>
      <c r="K7049" s="8"/>
      <c r="L7049" s="8"/>
      <c r="M7049" s="9"/>
    </row>
    <row r="7050" ht="12.75" customHeight="1">
      <c r="A7050" s="5" t="s">
        <v>35154</v>
      </c>
      <c r="B7050" s="6" t="s">
        <v>35155</v>
      </c>
      <c r="C7050" s="6" t="s">
        <v>35156</v>
      </c>
      <c r="D7050" s="6" t="s">
        <v>9426</v>
      </c>
      <c r="E7050" s="6" t="s">
        <v>17</v>
      </c>
      <c r="F7050" s="6" t="s">
        <v>35157</v>
      </c>
      <c r="G7050" s="6" t="s">
        <v>35158</v>
      </c>
      <c r="H7050" s="7"/>
      <c r="I7050" s="7"/>
      <c r="J7050" s="7"/>
      <c r="K7050" s="8"/>
      <c r="L7050" s="8"/>
      <c r="M7050" s="9"/>
    </row>
    <row r="7051" ht="12.75" customHeight="1">
      <c r="A7051" s="5" t="s">
        <v>35159</v>
      </c>
      <c r="B7051" s="6" t="s">
        <v>35160</v>
      </c>
      <c r="C7051" s="6" t="s">
        <v>35161</v>
      </c>
      <c r="D7051" s="6" t="s">
        <v>26589</v>
      </c>
      <c r="E7051" s="6" t="s">
        <v>17</v>
      </c>
      <c r="F7051" s="6" t="s">
        <v>35162</v>
      </c>
      <c r="G7051" s="6" t="s">
        <v>35163</v>
      </c>
      <c r="H7051" s="7"/>
      <c r="I7051" s="7"/>
      <c r="J7051" s="7"/>
      <c r="K7051" s="8"/>
      <c r="L7051" s="8"/>
      <c r="M7051" s="9"/>
    </row>
    <row r="7052" ht="12.75" customHeight="1">
      <c r="A7052" s="5" t="s">
        <v>35164</v>
      </c>
      <c r="B7052" s="6" t="s">
        <v>35165</v>
      </c>
      <c r="C7052" s="6"/>
      <c r="D7052" s="6" t="s">
        <v>26589</v>
      </c>
      <c r="E7052" s="6" t="s">
        <v>17</v>
      </c>
      <c r="F7052" s="6" t="s">
        <v>35166</v>
      </c>
      <c r="G7052" s="6" t="s">
        <v>35167</v>
      </c>
      <c r="H7052" s="7"/>
      <c r="I7052" s="7"/>
      <c r="J7052" s="7"/>
      <c r="K7052" s="8"/>
      <c r="L7052" s="8"/>
      <c r="M7052" s="9"/>
    </row>
    <row r="7053" ht="12.75" customHeight="1">
      <c r="A7053" s="5" t="s">
        <v>35168</v>
      </c>
      <c r="B7053" s="6" t="s">
        <v>35169</v>
      </c>
      <c r="C7053" s="6" t="s">
        <v>35170</v>
      </c>
      <c r="D7053" s="6" t="s">
        <v>19811</v>
      </c>
      <c r="E7053" s="6" t="s">
        <v>17</v>
      </c>
      <c r="F7053" s="6" t="s">
        <v>35171</v>
      </c>
      <c r="G7053" s="6" t="s">
        <v>35172</v>
      </c>
      <c r="H7053" s="7"/>
      <c r="I7053" s="7"/>
      <c r="J7053" s="7"/>
      <c r="K7053" s="8"/>
      <c r="L7053" s="8"/>
      <c r="M7053" s="9"/>
    </row>
    <row r="7054" ht="12.75" customHeight="1">
      <c r="A7054" s="5" t="s">
        <v>35173</v>
      </c>
      <c r="B7054" s="6" t="s">
        <v>35174</v>
      </c>
      <c r="C7054" s="6" t="s">
        <v>35175</v>
      </c>
      <c r="D7054" s="6" t="s">
        <v>8547</v>
      </c>
      <c r="E7054" s="6" t="s">
        <v>17</v>
      </c>
      <c r="F7054" s="6" t="s">
        <v>35176</v>
      </c>
      <c r="G7054" s="6" t="s">
        <v>35177</v>
      </c>
      <c r="H7054" s="7"/>
      <c r="I7054" s="7"/>
      <c r="J7054" s="7"/>
      <c r="K7054" s="8"/>
      <c r="L7054" s="8"/>
      <c r="M7054" s="9"/>
    </row>
    <row r="7055" ht="12.75" customHeight="1">
      <c r="A7055" s="5" t="s">
        <v>35178</v>
      </c>
      <c r="B7055" s="6" t="s">
        <v>35179</v>
      </c>
      <c r="C7055" s="6" t="s">
        <v>35180</v>
      </c>
      <c r="D7055" s="6" t="s">
        <v>15045</v>
      </c>
      <c r="E7055" s="6" t="s">
        <v>17</v>
      </c>
      <c r="F7055" s="6" t="s">
        <v>7403</v>
      </c>
      <c r="G7055" s="6" t="s">
        <v>35181</v>
      </c>
      <c r="H7055" s="7"/>
      <c r="I7055" s="7"/>
      <c r="J7055" s="7"/>
      <c r="K7055" s="8"/>
      <c r="L7055" s="8"/>
      <c r="M7055" s="9"/>
    </row>
    <row r="7056" ht="12.75" customHeight="1">
      <c r="A7056" s="5" t="s">
        <v>35182</v>
      </c>
      <c r="B7056" s="6" t="s">
        <v>35183</v>
      </c>
      <c r="C7056" s="6" t="s">
        <v>35184</v>
      </c>
      <c r="D7056" s="6" t="s">
        <v>13795</v>
      </c>
      <c r="E7056" s="6" t="s">
        <v>17</v>
      </c>
      <c r="F7056" s="6" t="s">
        <v>35185</v>
      </c>
      <c r="G7056" s="6" t="s">
        <v>35186</v>
      </c>
      <c r="H7056" s="7"/>
      <c r="I7056" s="7"/>
      <c r="J7056" s="7"/>
      <c r="K7056" s="8"/>
      <c r="L7056" s="8"/>
      <c r="M7056" s="9"/>
    </row>
    <row r="7057" ht="12.75" customHeight="1">
      <c r="A7057" s="5" t="s">
        <v>35187</v>
      </c>
      <c r="B7057" s="6" t="s">
        <v>35188</v>
      </c>
      <c r="C7057" s="6"/>
      <c r="D7057" s="6" t="s">
        <v>18386</v>
      </c>
      <c r="E7057" s="6" t="s">
        <v>17</v>
      </c>
      <c r="F7057" s="6" t="s">
        <v>35189</v>
      </c>
      <c r="G7057" s="6" t="s">
        <v>35190</v>
      </c>
      <c r="H7057" s="7"/>
      <c r="I7057" s="7"/>
      <c r="J7057" s="7"/>
      <c r="K7057" s="8"/>
      <c r="L7057" s="8"/>
      <c r="M7057" s="9"/>
    </row>
    <row r="7058" ht="12.75" customHeight="1">
      <c r="A7058" s="5" t="s">
        <v>35191</v>
      </c>
      <c r="B7058" s="6" t="s">
        <v>35192</v>
      </c>
      <c r="C7058" s="6" t="s">
        <v>35193</v>
      </c>
      <c r="D7058" s="6" t="s">
        <v>6439</v>
      </c>
      <c r="E7058" s="6" t="s">
        <v>17</v>
      </c>
      <c r="F7058" s="6" t="s">
        <v>35194</v>
      </c>
      <c r="G7058" s="6" t="s">
        <v>35195</v>
      </c>
      <c r="H7058" s="7"/>
      <c r="I7058" s="7"/>
      <c r="J7058" s="7"/>
      <c r="K7058" s="8"/>
      <c r="L7058" s="8"/>
      <c r="M7058" s="9"/>
    </row>
    <row r="7059" ht="12.75" customHeight="1">
      <c r="A7059" s="5" t="s">
        <v>35196</v>
      </c>
      <c r="B7059" s="6" t="s">
        <v>35197</v>
      </c>
      <c r="C7059" s="6" t="s">
        <v>35198</v>
      </c>
      <c r="D7059" s="6" t="s">
        <v>9143</v>
      </c>
      <c r="E7059" s="6" t="s">
        <v>17</v>
      </c>
      <c r="F7059" s="6" t="s">
        <v>35199</v>
      </c>
      <c r="G7059" s="6" t="s">
        <v>13535</v>
      </c>
      <c r="H7059" s="7"/>
      <c r="I7059" s="7"/>
      <c r="J7059" s="7"/>
      <c r="K7059" s="8"/>
      <c r="L7059" s="8"/>
      <c r="M7059" s="9"/>
    </row>
    <row r="7060" ht="12.75" customHeight="1">
      <c r="A7060" s="5" t="s">
        <v>35200</v>
      </c>
      <c r="B7060" s="6" t="s">
        <v>35201</v>
      </c>
      <c r="C7060" s="6" t="s">
        <v>35202</v>
      </c>
      <c r="D7060" s="6" t="s">
        <v>10944</v>
      </c>
      <c r="E7060" s="6" t="s">
        <v>17</v>
      </c>
      <c r="F7060" s="6" t="s">
        <v>35203</v>
      </c>
      <c r="G7060" s="6" t="s">
        <v>35204</v>
      </c>
      <c r="H7060" s="7"/>
      <c r="I7060" s="7"/>
      <c r="J7060" s="7"/>
      <c r="K7060" s="8"/>
      <c r="L7060" s="8"/>
      <c r="M7060" s="9"/>
    </row>
    <row r="7061" ht="12.75" customHeight="1">
      <c r="A7061" s="5" t="s">
        <v>35205</v>
      </c>
      <c r="B7061" s="6" t="s">
        <v>35206</v>
      </c>
      <c r="C7061" s="6" t="s">
        <v>35207</v>
      </c>
      <c r="D7061" s="6" t="s">
        <v>35208</v>
      </c>
      <c r="E7061" s="6" t="s">
        <v>17</v>
      </c>
      <c r="F7061" s="6" t="s">
        <v>35209</v>
      </c>
      <c r="G7061" s="6" t="s">
        <v>35210</v>
      </c>
      <c r="H7061" s="7"/>
      <c r="I7061" s="7"/>
      <c r="J7061" s="7"/>
      <c r="K7061" s="8"/>
      <c r="L7061" s="8"/>
      <c r="M7061" s="9"/>
    </row>
    <row r="7062" ht="12.75" customHeight="1">
      <c r="A7062" s="5" t="s">
        <v>35211</v>
      </c>
      <c r="B7062" s="6" t="s">
        <v>35212</v>
      </c>
      <c r="C7062" s="6" t="s">
        <v>35213</v>
      </c>
      <c r="D7062" s="6" t="s">
        <v>15707</v>
      </c>
      <c r="E7062" s="6" t="s">
        <v>17</v>
      </c>
      <c r="F7062" s="6" t="s">
        <v>35214</v>
      </c>
      <c r="G7062" s="6" t="s">
        <v>35215</v>
      </c>
      <c r="H7062" s="7"/>
      <c r="I7062" s="7"/>
      <c r="J7062" s="7"/>
      <c r="K7062" s="8"/>
      <c r="L7062" s="8"/>
      <c r="M7062" s="9"/>
    </row>
    <row r="7063" ht="12.75" customHeight="1">
      <c r="A7063" s="5" t="s">
        <v>35216</v>
      </c>
      <c r="B7063" s="6" t="s">
        <v>35217</v>
      </c>
      <c r="C7063" s="6" t="s">
        <v>35218</v>
      </c>
      <c r="D7063" s="6" t="s">
        <v>15707</v>
      </c>
      <c r="E7063" s="6" t="s">
        <v>17</v>
      </c>
      <c r="F7063" s="6" t="s">
        <v>35219</v>
      </c>
      <c r="G7063" s="6" t="s">
        <v>35220</v>
      </c>
      <c r="H7063" s="7"/>
      <c r="I7063" s="7"/>
      <c r="J7063" s="7"/>
      <c r="K7063" s="8"/>
      <c r="L7063" s="8"/>
      <c r="M7063" s="9"/>
    </row>
    <row r="7064" ht="12.75" customHeight="1">
      <c r="A7064" s="5" t="s">
        <v>35221</v>
      </c>
      <c r="B7064" s="6" t="s">
        <v>35222</v>
      </c>
      <c r="C7064" s="6" t="s">
        <v>35223</v>
      </c>
      <c r="D7064" s="6" t="s">
        <v>15351</v>
      </c>
      <c r="E7064" s="6" t="s">
        <v>17</v>
      </c>
      <c r="F7064" s="6" t="s">
        <v>35224</v>
      </c>
      <c r="G7064" s="6" t="s">
        <v>35225</v>
      </c>
      <c r="H7064" s="7"/>
      <c r="I7064" s="7"/>
      <c r="J7064" s="7"/>
      <c r="K7064" s="8"/>
      <c r="L7064" s="8"/>
      <c r="M7064" s="9"/>
    </row>
    <row r="7065" ht="12.75" customHeight="1">
      <c r="A7065" s="5" t="s">
        <v>35226</v>
      </c>
      <c r="B7065" s="6" t="s">
        <v>35227</v>
      </c>
      <c r="C7065" s="6" t="s">
        <v>35228</v>
      </c>
      <c r="D7065" s="6" t="s">
        <v>15351</v>
      </c>
      <c r="E7065" s="6" t="s">
        <v>17</v>
      </c>
      <c r="F7065" s="6" t="s">
        <v>35229</v>
      </c>
      <c r="G7065" s="6" t="s">
        <v>35230</v>
      </c>
      <c r="H7065" s="7"/>
      <c r="I7065" s="7"/>
      <c r="J7065" s="7"/>
      <c r="K7065" s="8"/>
      <c r="L7065" s="8"/>
      <c r="M7065" s="9"/>
    </row>
    <row r="7066" ht="12.75" customHeight="1">
      <c r="A7066" s="5" t="s">
        <v>35231</v>
      </c>
      <c r="B7066" s="6" t="s">
        <v>35232</v>
      </c>
      <c r="C7066" s="6" t="s">
        <v>35233</v>
      </c>
      <c r="D7066" s="6" t="s">
        <v>9604</v>
      </c>
      <c r="E7066" s="6" t="s">
        <v>17</v>
      </c>
      <c r="F7066" s="6" t="s">
        <v>35234</v>
      </c>
      <c r="G7066" s="6" t="s">
        <v>35235</v>
      </c>
      <c r="H7066" s="7"/>
      <c r="I7066" s="7"/>
      <c r="J7066" s="7"/>
      <c r="K7066" s="8"/>
      <c r="L7066" s="8"/>
      <c r="M7066" s="9"/>
    </row>
    <row r="7067" ht="12.75" customHeight="1">
      <c r="A7067" s="5" t="s">
        <v>35236</v>
      </c>
      <c r="B7067" s="6" t="s">
        <v>35237</v>
      </c>
      <c r="C7067" s="6" t="s">
        <v>35238</v>
      </c>
      <c r="D7067" s="6" t="s">
        <v>6171</v>
      </c>
      <c r="E7067" s="6" t="s">
        <v>17</v>
      </c>
      <c r="F7067" s="6" t="s">
        <v>20940</v>
      </c>
      <c r="G7067" s="6" t="s">
        <v>35239</v>
      </c>
      <c r="H7067" s="7"/>
      <c r="I7067" s="7"/>
      <c r="J7067" s="7"/>
      <c r="K7067" s="8"/>
      <c r="L7067" s="8"/>
      <c r="M7067" s="9"/>
    </row>
    <row r="7068" ht="12.75" customHeight="1">
      <c r="A7068" s="5" t="s">
        <v>35240</v>
      </c>
      <c r="B7068" s="6" t="s">
        <v>35241</v>
      </c>
      <c r="C7068" s="6" t="s">
        <v>35242</v>
      </c>
      <c r="D7068" s="6" t="s">
        <v>14728</v>
      </c>
      <c r="E7068" s="6" t="s">
        <v>17</v>
      </c>
      <c r="F7068" s="6" t="s">
        <v>35243</v>
      </c>
      <c r="G7068" s="6" t="s">
        <v>35244</v>
      </c>
      <c r="H7068" s="7"/>
      <c r="I7068" s="7"/>
      <c r="J7068" s="7"/>
      <c r="K7068" s="8"/>
      <c r="L7068" s="8"/>
      <c r="M7068" s="9"/>
    </row>
    <row r="7069" ht="12.75" customHeight="1">
      <c r="A7069" s="5" t="s">
        <v>35245</v>
      </c>
      <c r="B7069" s="6" t="s">
        <v>35246</v>
      </c>
      <c r="C7069" s="6" t="s">
        <v>35247</v>
      </c>
      <c r="D7069" s="6" t="s">
        <v>9692</v>
      </c>
      <c r="E7069" s="6" t="s">
        <v>17</v>
      </c>
      <c r="F7069" s="6" t="s">
        <v>35248</v>
      </c>
      <c r="G7069" s="6" t="s">
        <v>25279</v>
      </c>
      <c r="H7069" s="7"/>
      <c r="I7069" s="7"/>
      <c r="J7069" s="7"/>
      <c r="K7069" s="8"/>
      <c r="L7069" s="8"/>
      <c r="M7069" s="9"/>
    </row>
    <row r="7070" ht="12.75" customHeight="1">
      <c r="A7070" s="5" t="s">
        <v>35249</v>
      </c>
      <c r="B7070" s="6" t="s">
        <v>35250</v>
      </c>
      <c r="C7070" s="6" t="s">
        <v>35251</v>
      </c>
      <c r="D7070" s="6" t="s">
        <v>35252</v>
      </c>
      <c r="E7070" s="6" t="s">
        <v>17</v>
      </c>
      <c r="F7070" s="6" t="s">
        <v>35253</v>
      </c>
      <c r="G7070" s="6" t="s">
        <v>35254</v>
      </c>
      <c r="H7070" s="7"/>
      <c r="I7070" s="7"/>
      <c r="J7070" s="7"/>
      <c r="K7070" s="8"/>
      <c r="L7070" s="8"/>
      <c r="M7070" s="9"/>
    </row>
    <row r="7071" ht="12.75" customHeight="1">
      <c r="A7071" s="5" t="s">
        <v>35255</v>
      </c>
      <c r="B7071" s="6" t="s">
        <v>35256</v>
      </c>
      <c r="C7071" s="6" t="s">
        <v>35257</v>
      </c>
      <c r="D7071" s="6" t="s">
        <v>35258</v>
      </c>
      <c r="E7071" s="6" t="s">
        <v>17</v>
      </c>
      <c r="F7071" s="6" t="s">
        <v>35259</v>
      </c>
      <c r="G7071" s="6" t="s">
        <v>35260</v>
      </c>
      <c r="H7071" s="7"/>
      <c r="I7071" s="7"/>
      <c r="J7071" s="7"/>
      <c r="K7071" s="8"/>
      <c r="L7071" s="8"/>
      <c r="M7071" s="9"/>
    </row>
    <row r="7072" ht="12.75" customHeight="1">
      <c r="A7072" s="5" t="s">
        <v>35261</v>
      </c>
      <c r="B7072" s="6" t="s">
        <v>35262</v>
      </c>
      <c r="C7072" s="6" t="s">
        <v>35263</v>
      </c>
      <c r="D7072" s="6" t="s">
        <v>20057</v>
      </c>
      <c r="E7072" s="6" t="s">
        <v>17</v>
      </c>
      <c r="F7072" s="6" t="s">
        <v>35264</v>
      </c>
      <c r="G7072" s="6" t="s">
        <v>35265</v>
      </c>
      <c r="H7072" s="7"/>
      <c r="I7072" s="7"/>
      <c r="J7072" s="7"/>
      <c r="K7072" s="8"/>
      <c r="L7072" s="8"/>
      <c r="M7072" s="9"/>
    </row>
    <row r="7073" ht="12.75" customHeight="1">
      <c r="A7073" s="5" t="s">
        <v>35266</v>
      </c>
      <c r="B7073" s="6" t="s">
        <v>35267</v>
      </c>
      <c r="C7073" s="6" t="s">
        <v>35268</v>
      </c>
      <c r="D7073" s="6" t="s">
        <v>20057</v>
      </c>
      <c r="E7073" s="6" t="s">
        <v>17</v>
      </c>
      <c r="F7073" s="6" t="s">
        <v>35269</v>
      </c>
      <c r="G7073" s="6" t="s">
        <v>35270</v>
      </c>
      <c r="H7073" s="7"/>
      <c r="I7073" s="7"/>
      <c r="J7073" s="7"/>
      <c r="K7073" s="8"/>
      <c r="L7073" s="8"/>
      <c r="M7073" s="9"/>
    </row>
    <row r="7074" ht="12.75" customHeight="1">
      <c r="A7074" s="5" t="s">
        <v>35271</v>
      </c>
      <c r="B7074" s="6" t="s">
        <v>35272</v>
      </c>
      <c r="C7074" s="6" t="s">
        <v>35273</v>
      </c>
      <c r="D7074" s="6" t="s">
        <v>20806</v>
      </c>
      <c r="E7074" s="6" t="s">
        <v>17</v>
      </c>
      <c r="F7074" s="6" t="s">
        <v>35274</v>
      </c>
      <c r="G7074" s="6" t="s">
        <v>35275</v>
      </c>
      <c r="H7074" s="7"/>
      <c r="I7074" s="7"/>
      <c r="J7074" s="7"/>
      <c r="K7074" s="8"/>
      <c r="L7074" s="8"/>
      <c r="M7074" s="9"/>
    </row>
    <row r="7075" ht="12.75" customHeight="1">
      <c r="A7075" s="5" t="s">
        <v>35276</v>
      </c>
      <c r="B7075" s="6" t="s">
        <v>35277</v>
      </c>
      <c r="C7075" s="6" t="s">
        <v>35278</v>
      </c>
      <c r="D7075" s="6" t="s">
        <v>6232</v>
      </c>
      <c r="E7075" s="6" t="s">
        <v>17</v>
      </c>
      <c r="F7075" s="6" t="s">
        <v>35279</v>
      </c>
      <c r="G7075" s="6" t="s">
        <v>35280</v>
      </c>
      <c r="H7075" s="7"/>
      <c r="I7075" s="7"/>
      <c r="J7075" s="7"/>
      <c r="K7075" s="8"/>
      <c r="L7075" s="8"/>
      <c r="M7075" s="9"/>
    </row>
    <row r="7076" ht="12.75" customHeight="1">
      <c r="A7076" s="5" t="s">
        <v>35281</v>
      </c>
      <c r="B7076" s="6" t="s">
        <v>35282</v>
      </c>
      <c r="C7076" s="6" t="s">
        <v>35283</v>
      </c>
      <c r="D7076" s="6" t="s">
        <v>35284</v>
      </c>
      <c r="E7076" s="6" t="s">
        <v>17</v>
      </c>
      <c r="F7076" s="6" t="s">
        <v>35285</v>
      </c>
      <c r="G7076" s="6" t="s">
        <v>27628</v>
      </c>
      <c r="H7076" s="7"/>
      <c r="I7076" s="7"/>
      <c r="J7076" s="7"/>
      <c r="K7076" s="8"/>
      <c r="L7076" s="8"/>
      <c r="M7076" s="9"/>
    </row>
    <row r="7077" ht="12.75" customHeight="1">
      <c r="A7077" s="5" t="s">
        <v>35286</v>
      </c>
      <c r="B7077" s="6" t="s">
        <v>35287</v>
      </c>
      <c r="C7077" s="6" t="s">
        <v>35288</v>
      </c>
      <c r="D7077" s="6" t="s">
        <v>14897</v>
      </c>
      <c r="E7077" s="6" t="s">
        <v>17</v>
      </c>
      <c r="F7077" s="6" t="s">
        <v>16431</v>
      </c>
      <c r="G7077" s="6" t="s">
        <v>35289</v>
      </c>
      <c r="H7077" s="7"/>
      <c r="I7077" s="7"/>
      <c r="J7077" s="7"/>
      <c r="K7077" s="8"/>
      <c r="L7077" s="8"/>
      <c r="M7077" s="9"/>
    </row>
    <row r="7078" ht="12.75" customHeight="1">
      <c r="A7078" s="5" t="s">
        <v>35290</v>
      </c>
      <c r="B7078" s="6" t="s">
        <v>35291</v>
      </c>
      <c r="C7078" s="6" t="s">
        <v>35292</v>
      </c>
      <c r="D7078" s="6" t="s">
        <v>15072</v>
      </c>
      <c r="E7078" s="6" t="s">
        <v>17</v>
      </c>
      <c r="F7078" s="6" t="s">
        <v>35293</v>
      </c>
      <c r="G7078" s="6" t="s">
        <v>35294</v>
      </c>
      <c r="H7078" s="7"/>
      <c r="I7078" s="7"/>
      <c r="J7078" s="7"/>
      <c r="K7078" s="8"/>
      <c r="L7078" s="8"/>
      <c r="M7078" s="9"/>
    </row>
    <row r="7079" ht="12.75" customHeight="1">
      <c r="A7079" s="5" t="s">
        <v>35295</v>
      </c>
      <c r="B7079" s="6" t="s">
        <v>35296</v>
      </c>
      <c r="C7079" s="6" t="s">
        <v>35297</v>
      </c>
      <c r="D7079" s="6" t="s">
        <v>14776</v>
      </c>
      <c r="E7079" s="6" t="s">
        <v>17</v>
      </c>
      <c r="F7079" s="6" t="s">
        <v>35298</v>
      </c>
      <c r="G7079" s="6" t="s">
        <v>35299</v>
      </c>
      <c r="H7079" s="7"/>
      <c r="I7079" s="7"/>
      <c r="J7079" s="7"/>
      <c r="K7079" s="8"/>
      <c r="L7079" s="8"/>
      <c r="M7079" s="9"/>
    </row>
    <row r="7080" ht="12.75" customHeight="1">
      <c r="A7080" s="5" t="s">
        <v>35300</v>
      </c>
      <c r="B7080" s="6" t="s">
        <v>35301</v>
      </c>
      <c r="C7080" s="6" t="s">
        <v>35302</v>
      </c>
      <c r="D7080" s="6" t="s">
        <v>15351</v>
      </c>
      <c r="E7080" s="6" t="s">
        <v>17</v>
      </c>
      <c r="F7080" s="6" t="s">
        <v>35303</v>
      </c>
      <c r="G7080" s="6" t="s">
        <v>35304</v>
      </c>
      <c r="H7080" s="7"/>
      <c r="I7080" s="7"/>
      <c r="J7080" s="7"/>
      <c r="K7080" s="8"/>
      <c r="L7080" s="8"/>
      <c r="M7080" s="9"/>
    </row>
    <row r="7081" ht="12.75" customHeight="1">
      <c r="A7081" s="5" t="s">
        <v>35305</v>
      </c>
      <c r="B7081" s="6" t="s">
        <v>35306</v>
      </c>
      <c r="C7081" s="6" t="s">
        <v>35307</v>
      </c>
      <c r="D7081" s="6" t="s">
        <v>15351</v>
      </c>
      <c r="E7081" s="6" t="s">
        <v>17</v>
      </c>
      <c r="F7081" s="6" t="s">
        <v>35308</v>
      </c>
      <c r="G7081" s="6" t="s">
        <v>35309</v>
      </c>
      <c r="H7081" s="7"/>
      <c r="I7081" s="7"/>
      <c r="J7081" s="7"/>
      <c r="K7081" s="8"/>
      <c r="L7081" s="8"/>
      <c r="M7081" s="9"/>
    </row>
    <row r="7082" ht="12.75" customHeight="1">
      <c r="A7082" s="5" t="s">
        <v>35310</v>
      </c>
      <c r="B7082" s="6" t="s">
        <v>35311</v>
      </c>
      <c r="C7082" s="6" t="s">
        <v>35312</v>
      </c>
      <c r="D7082" s="6" t="s">
        <v>22348</v>
      </c>
      <c r="E7082" s="6" t="s">
        <v>17</v>
      </c>
      <c r="F7082" s="6" t="s">
        <v>35313</v>
      </c>
      <c r="G7082" s="6" t="s">
        <v>35314</v>
      </c>
      <c r="H7082" s="7"/>
      <c r="I7082" s="7"/>
      <c r="J7082" s="7"/>
      <c r="K7082" s="8"/>
      <c r="L7082" s="8"/>
      <c r="M7082" s="9"/>
    </row>
    <row r="7083" ht="12.75" customHeight="1">
      <c r="A7083" s="5" t="s">
        <v>35315</v>
      </c>
      <c r="B7083" s="6" t="s">
        <v>35316</v>
      </c>
      <c r="C7083" s="6" t="s">
        <v>35317</v>
      </c>
      <c r="D7083" s="6" t="s">
        <v>35318</v>
      </c>
      <c r="E7083" s="6" t="s">
        <v>17</v>
      </c>
      <c r="F7083" s="6" t="s">
        <v>35319</v>
      </c>
      <c r="G7083" s="6" t="s">
        <v>35320</v>
      </c>
      <c r="H7083" s="7"/>
      <c r="I7083" s="7"/>
      <c r="J7083" s="7"/>
      <c r="K7083" s="8"/>
      <c r="L7083" s="8"/>
      <c r="M7083" s="9"/>
    </row>
    <row r="7084" ht="12.75" customHeight="1">
      <c r="A7084" s="5" t="s">
        <v>35321</v>
      </c>
      <c r="B7084" s="6" t="s">
        <v>35322</v>
      </c>
      <c r="C7084" s="6" t="s">
        <v>35323</v>
      </c>
      <c r="D7084" s="6" t="s">
        <v>15961</v>
      </c>
      <c r="E7084" s="6" t="s">
        <v>17</v>
      </c>
      <c r="F7084" s="6" t="s">
        <v>35324</v>
      </c>
      <c r="G7084" s="6" t="s">
        <v>35325</v>
      </c>
      <c r="H7084" s="7"/>
      <c r="I7084" s="7"/>
      <c r="J7084" s="7"/>
      <c r="K7084" s="8"/>
      <c r="L7084" s="8"/>
      <c r="M7084" s="9"/>
    </row>
    <row r="7085" ht="12.75" customHeight="1">
      <c r="A7085" s="5" t="s">
        <v>35326</v>
      </c>
      <c r="B7085" s="6" t="s">
        <v>35327</v>
      </c>
      <c r="C7085" s="6" t="s">
        <v>35328</v>
      </c>
      <c r="D7085" s="6" t="s">
        <v>35329</v>
      </c>
      <c r="E7085" s="6" t="s">
        <v>17</v>
      </c>
      <c r="F7085" s="6" t="s">
        <v>35330</v>
      </c>
      <c r="G7085" s="6" t="s">
        <v>35331</v>
      </c>
      <c r="H7085" s="7"/>
      <c r="I7085" s="7"/>
      <c r="J7085" s="7"/>
      <c r="K7085" s="8"/>
      <c r="L7085" s="8"/>
      <c r="M7085" s="9"/>
    </row>
    <row r="7086" ht="12.75" customHeight="1">
      <c r="A7086" s="5" t="s">
        <v>35332</v>
      </c>
      <c r="B7086" s="6" t="s">
        <v>35333</v>
      </c>
      <c r="C7086" s="6" t="s">
        <v>35334</v>
      </c>
      <c r="D7086" s="6" t="s">
        <v>7959</v>
      </c>
      <c r="E7086" s="6" t="s">
        <v>17</v>
      </c>
      <c r="F7086" s="6" t="s">
        <v>35335</v>
      </c>
      <c r="G7086" s="6" t="s">
        <v>35336</v>
      </c>
      <c r="H7086" s="7"/>
      <c r="I7086" s="7"/>
      <c r="J7086" s="7"/>
      <c r="K7086" s="8"/>
      <c r="L7086" s="8"/>
      <c r="M7086" s="9"/>
    </row>
    <row r="7087" ht="12.75" customHeight="1">
      <c r="A7087" s="5" t="s">
        <v>35337</v>
      </c>
      <c r="B7087" s="6" t="s">
        <v>35338</v>
      </c>
      <c r="C7087" s="6" t="s">
        <v>35339</v>
      </c>
      <c r="D7087" s="6" t="s">
        <v>7959</v>
      </c>
      <c r="E7087" s="6" t="s">
        <v>17</v>
      </c>
      <c r="F7087" s="6" t="s">
        <v>35340</v>
      </c>
      <c r="G7087" s="6" t="s">
        <v>35341</v>
      </c>
      <c r="H7087" s="7"/>
      <c r="I7087" s="7"/>
      <c r="J7087" s="7"/>
      <c r="K7087" s="8"/>
      <c r="L7087" s="8"/>
      <c r="M7087" s="9"/>
    </row>
    <row r="7088" ht="12.75" customHeight="1">
      <c r="A7088" s="5" t="s">
        <v>35342</v>
      </c>
      <c r="B7088" s="6" t="s">
        <v>35343</v>
      </c>
      <c r="C7088" s="6" t="s">
        <v>35344</v>
      </c>
      <c r="D7088" s="6" t="s">
        <v>10377</v>
      </c>
      <c r="E7088" s="6" t="s">
        <v>17</v>
      </c>
      <c r="F7088" s="6" t="s">
        <v>35345</v>
      </c>
      <c r="G7088" s="6" t="s">
        <v>35346</v>
      </c>
      <c r="H7088" s="7"/>
      <c r="I7088" s="7"/>
      <c r="J7088" s="7"/>
      <c r="K7088" s="8"/>
      <c r="L7088" s="8"/>
      <c r="M7088" s="9"/>
    </row>
    <row r="7089" ht="12.75" customHeight="1">
      <c r="A7089" s="5" t="s">
        <v>35347</v>
      </c>
      <c r="B7089" s="6" t="s">
        <v>35348</v>
      </c>
      <c r="C7089" s="6"/>
      <c r="D7089" s="6" t="s">
        <v>5883</v>
      </c>
      <c r="E7089" s="6" t="s">
        <v>17</v>
      </c>
      <c r="F7089" s="6" t="s">
        <v>35349</v>
      </c>
      <c r="G7089" s="6" t="s">
        <v>35350</v>
      </c>
      <c r="H7089" s="7"/>
      <c r="I7089" s="7"/>
      <c r="J7089" s="7"/>
      <c r="K7089" s="8"/>
      <c r="L7089" s="8"/>
      <c r="M7089" s="9"/>
    </row>
    <row r="7090" ht="12.75" customHeight="1">
      <c r="A7090" s="5" t="s">
        <v>35351</v>
      </c>
      <c r="B7090" s="6" t="s">
        <v>35352</v>
      </c>
      <c r="C7090" s="6" t="s">
        <v>35353</v>
      </c>
      <c r="D7090" s="6" t="s">
        <v>5883</v>
      </c>
      <c r="E7090" s="6" t="s">
        <v>17</v>
      </c>
      <c r="F7090" s="6" t="s">
        <v>35354</v>
      </c>
      <c r="G7090" s="6" t="s">
        <v>35355</v>
      </c>
      <c r="H7090" s="7"/>
      <c r="I7090" s="7"/>
      <c r="J7090" s="7"/>
      <c r="K7090" s="8"/>
      <c r="L7090" s="8"/>
      <c r="M7090" s="9"/>
    </row>
    <row r="7091" ht="12.75" customHeight="1">
      <c r="A7091" s="5" t="s">
        <v>35356</v>
      </c>
      <c r="B7091" s="6" t="s">
        <v>35357</v>
      </c>
      <c r="C7091" s="6" t="s">
        <v>35358</v>
      </c>
      <c r="D7091" s="6" t="s">
        <v>5883</v>
      </c>
      <c r="E7091" s="6" t="s">
        <v>17</v>
      </c>
      <c r="F7091" s="6" t="s">
        <v>35359</v>
      </c>
      <c r="G7091" s="6" t="s">
        <v>35360</v>
      </c>
      <c r="H7091" s="7"/>
      <c r="I7091" s="7"/>
      <c r="J7091" s="7"/>
      <c r="K7091" s="8"/>
      <c r="L7091" s="8"/>
      <c r="M7091" s="9"/>
    </row>
    <row r="7092" ht="12.75" customHeight="1">
      <c r="A7092" s="5" t="s">
        <v>35361</v>
      </c>
      <c r="B7092" s="6" t="s">
        <v>35362</v>
      </c>
      <c r="C7092" s="6" t="s">
        <v>35363</v>
      </c>
      <c r="D7092" s="6" t="s">
        <v>5883</v>
      </c>
      <c r="E7092" s="6" t="s">
        <v>17</v>
      </c>
      <c r="F7092" s="6" t="s">
        <v>35364</v>
      </c>
      <c r="G7092" s="6" t="s">
        <v>35365</v>
      </c>
      <c r="H7092" s="7"/>
      <c r="I7092" s="7"/>
      <c r="J7092" s="7"/>
      <c r="K7092" s="8"/>
      <c r="L7092" s="8"/>
      <c r="M7092" s="9"/>
    </row>
    <row r="7093" ht="12.75" customHeight="1">
      <c r="A7093" s="5" t="s">
        <v>35366</v>
      </c>
      <c r="B7093" s="6" t="s">
        <v>35367</v>
      </c>
      <c r="C7093" s="6" t="s">
        <v>35368</v>
      </c>
      <c r="D7093" s="6" t="s">
        <v>5883</v>
      </c>
      <c r="E7093" s="6" t="s">
        <v>17</v>
      </c>
      <c r="F7093" s="6" t="s">
        <v>35369</v>
      </c>
      <c r="G7093" s="6" t="s">
        <v>35370</v>
      </c>
      <c r="H7093" s="7"/>
      <c r="I7093" s="7"/>
      <c r="J7093" s="7"/>
      <c r="K7093" s="8"/>
      <c r="L7093" s="8"/>
      <c r="M7093" s="9"/>
    </row>
    <row r="7094" ht="12.75" customHeight="1">
      <c r="A7094" s="5" t="s">
        <v>35371</v>
      </c>
      <c r="B7094" s="6" t="s">
        <v>35372</v>
      </c>
      <c r="C7094" s="6" t="s">
        <v>35373</v>
      </c>
      <c r="D7094" s="6" t="s">
        <v>5883</v>
      </c>
      <c r="E7094" s="6" t="s">
        <v>17</v>
      </c>
      <c r="F7094" s="6" t="s">
        <v>35374</v>
      </c>
      <c r="G7094" s="6" t="s">
        <v>35375</v>
      </c>
      <c r="H7094" s="7"/>
      <c r="I7094" s="7"/>
      <c r="J7094" s="7"/>
      <c r="K7094" s="8"/>
      <c r="L7094" s="8"/>
      <c r="M7094" s="9"/>
    </row>
    <row r="7095" ht="12.75" customHeight="1">
      <c r="A7095" s="5" t="s">
        <v>35376</v>
      </c>
      <c r="B7095" s="6" t="s">
        <v>35377</v>
      </c>
      <c r="C7095" s="6" t="s">
        <v>35378</v>
      </c>
      <c r="D7095" s="6" t="s">
        <v>5883</v>
      </c>
      <c r="E7095" s="6" t="s">
        <v>17</v>
      </c>
      <c r="F7095" s="6" t="s">
        <v>35379</v>
      </c>
      <c r="G7095" s="6" t="s">
        <v>16380</v>
      </c>
      <c r="H7095" s="7"/>
      <c r="I7095" s="7"/>
      <c r="J7095" s="7"/>
      <c r="K7095" s="8"/>
      <c r="L7095" s="8"/>
      <c r="M7095" s="9"/>
    </row>
    <row r="7096" ht="12.75" customHeight="1">
      <c r="A7096" s="5" t="s">
        <v>35380</v>
      </c>
      <c r="B7096" s="6" t="s">
        <v>35381</v>
      </c>
      <c r="C7096" s="6" t="s">
        <v>35382</v>
      </c>
      <c r="D7096" s="6" t="s">
        <v>5883</v>
      </c>
      <c r="E7096" s="6" t="s">
        <v>17</v>
      </c>
      <c r="F7096" s="6" t="s">
        <v>35383</v>
      </c>
      <c r="G7096" s="6" t="s">
        <v>35384</v>
      </c>
      <c r="H7096" s="7"/>
      <c r="I7096" s="7"/>
      <c r="J7096" s="7"/>
      <c r="K7096" s="8"/>
      <c r="L7096" s="8"/>
      <c r="M7096" s="9"/>
    </row>
    <row r="7097" ht="12.75" customHeight="1">
      <c r="A7097" s="5" t="s">
        <v>35385</v>
      </c>
      <c r="B7097" s="6" t="s">
        <v>35386</v>
      </c>
      <c r="C7097" s="6" t="s">
        <v>35387</v>
      </c>
      <c r="D7097" s="6" t="s">
        <v>5883</v>
      </c>
      <c r="E7097" s="6" t="s">
        <v>17</v>
      </c>
      <c r="F7097" s="6" t="s">
        <v>35388</v>
      </c>
      <c r="G7097" s="6" t="s">
        <v>35389</v>
      </c>
      <c r="H7097" s="7"/>
      <c r="I7097" s="7"/>
      <c r="J7097" s="7"/>
      <c r="K7097" s="8"/>
      <c r="L7097" s="8"/>
      <c r="M7097" s="9"/>
    </row>
    <row r="7098" ht="12.75" customHeight="1">
      <c r="A7098" s="5" t="s">
        <v>35390</v>
      </c>
      <c r="B7098" s="6" t="s">
        <v>35391</v>
      </c>
      <c r="C7098" s="6" t="s">
        <v>35392</v>
      </c>
      <c r="D7098" s="6" t="s">
        <v>9426</v>
      </c>
      <c r="E7098" s="6" t="s">
        <v>17</v>
      </c>
      <c r="F7098" s="6" t="s">
        <v>35393</v>
      </c>
      <c r="G7098" s="6" t="s">
        <v>35394</v>
      </c>
      <c r="H7098" s="7"/>
      <c r="I7098" s="7"/>
      <c r="J7098" s="7"/>
      <c r="K7098" s="8"/>
      <c r="L7098" s="8"/>
      <c r="M7098" s="9"/>
    </row>
    <row r="7099" ht="12.75" customHeight="1">
      <c r="A7099" s="5" t="s">
        <v>35395</v>
      </c>
      <c r="B7099" s="6" t="s">
        <v>35396</v>
      </c>
      <c r="C7099" s="6" t="s">
        <v>35397</v>
      </c>
      <c r="D7099" s="6" t="s">
        <v>35252</v>
      </c>
      <c r="E7099" s="6" t="s">
        <v>17</v>
      </c>
      <c r="F7099" s="6" t="s">
        <v>35398</v>
      </c>
      <c r="G7099" s="6" t="s">
        <v>6339</v>
      </c>
      <c r="H7099" s="7"/>
      <c r="I7099" s="7"/>
      <c r="J7099" s="7"/>
      <c r="K7099" s="8"/>
      <c r="L7099" s="8"/>
      <c r="M7099" s="9"/>
    </row>
    <row r="7100" ht="12.75" customHeight="1">
      <c r="A7100" s="5" t="s">
        <v>35399</v>
      </c>
      <c r="B7100" s="6" t="s">
        <v>35400</v>
      </c>
      <c r="C7100" s="6" t="s">
        <v>35401</v>
      </c>
      <c r="D7100" s="6" t="s">
        <v>9454</v>
      </c>
      <c r="E7100" s="6" t="s">
        <v>17</v>
      </c>
      <c r="F7100" s="6" t="s">
        <v>35402</v>
      </c>
      <c r="G7100" s="6" t="s">
        <v>35403</v>
      </c>
      <c r="H7100" s="7"/>
      <c r="I7100" s="7"/>
      <c r="J7100" s="7"/>
      <c r="K7100" s="8"/>
      <c r="L7100" s="8"/>
      <c r="M7100" s="9"/>
    </row>
    <row r="7101" ht="12.75" customHeight="1">
      <c r="A7101" s="5" t="s">
        <v>35404</v>
      </c>
      <c r="B7101" s="6" t="s">
        <v>35405</v>
      </c>
      <c r="C7101" s="6"/>
      <c r="D7101" s="6" t="s">
        <v>17815</v>
      </c>
      <c r="E7101" s="6" t="s">
        <v>35</v>
      </c>
      <c r="F7101" s="6" t="s">
        <v>35406</v>
      </c>
      <c r="G7101" s="6" t="s">
        <v>35407</v>
      </c>
      <c r="H7101" s="7"/>
      <c r="I7101" s="7"/>
      <c r="J7101" s="7"/>
      <c r="K7101" s="8"/>
      <c r="L7101" s="8"/>
      <c r="M7101" s="9"/>
    </row>
    <row r="7102" ht="12.75" customHeight="1">
      <c r="A7102" s="5" t="s">
        <v>35408</v>
      </c>
      <c r="B7102" s="6" t="s">
        <v>35409</v>
      </c>
      <c r="C7102" s="6" t="s">
        <v>35410</v>
      </c>
      <c r="D7102" s="6" t="s">
        <v>14386</v>
      </c>
      <c r="E7102" s="6" t="s">
        <v>17</v>
      </c>
      <c r="F7102" s="6" t="s">
        <v>35411</v>
      </c>
      <c r="G7102" s="6" t="s">
        <v>35412</v>
      </c>
      <c r="H7102" s="7"/>
      <c r="I7102" s="7"/>
      <c r="J7102" s="7"/>
      <c r="K7102" s="8"/>
      <c r="L7102" s="8"/>
      <c r="M7102" s="9"/>
    </row>
    <row r="7103" ht="12.75" customHeight="1">
      <c r="A7103" s="5" t="s">
        <v>35413</v>
      </c>
      <c r="B7103" s="6" t="s">
        <v>35414</v>
      </c>
      <c r="C7103" s="6" t="s">
        <v>35415</v>
      </c>
      <c r="D7103" s="6" t="s">
        <v>15684</v>
      </c>
      <c r="E7103" s="6" t="s">
        <v>17</v>
      </c>
      <c r="F7103" s="6" t="s">
        <v>35416</v>
      </c>
      <c r="G7103" s="6" t="s">
        <v>35417</v>
      </c>
      <c r="H7103" s="7"/>
      <c r="I7103" s="7"/>
      <c r="J7103" s="7"/>
      <c r="K7103" s="8"/>
      <c r="L7103" s="8"/>
      <c r="M7103" s="9"/>
    </row>
    <row r="7104" ht="12.75" customHeight="1">
      <c r="A7104" s="5" t="s">
        <v>35418</v>
      </c>
      <c r="B7104" s="6" t="s">
        <v>35419</v>
      </c>
      <c r="C7104" s="6" t="s">
        <v>35420</v>
      </c>
      <c r="D7104" s="6" t="s">
        <v>5395</v>
      </c>
      <c r="E7104" s="6" t="s">
        <v>17</v>
      </c>
      <c r="F7104" s="6" t="s">
        <v>35421</v>
      </c>
      <c r="G7104" s="6" t="s">
        <v>35422</v>
      </c>
      <c r="H7104" s="7"/>
      <c r="I7104" s="7"/>
      <c r="J7104" s="7"/>
      <c r="K7104" s="8"/>
      <c r="L7104" s="8"/>
      <c r="M7104" s="9"/>
    </row>
    <row r="7105" ht="12.75" customHeight="1">
      <c r="A7105" s="5" t="s">
        <v>35423</v>
      </c>
      <c r="B7105" s="6" t="s">
        <v>35424</v>
      </c>
      <c r="C7105" s="6" t="s">
        <v>35425</v>
      </c>
      <c r="D7105" s="6" t="s">
        <v>5395</v>
      </c>
      <c r="E7105" s="6" t="s">
        <v>17</v>
      </c>
      <c r="F7105" s="6" t="s">
        <v>35426</v>
      </c>
      <c r="G7105" s="6" t="s">
        <v>35427</v>
      </c>
      <c r="H7105" s="7"/>
      <c r="I7105" s="7"/>
      <c r="J7105" s="7"/>
      <c r="K7105" s="8"/>
      <c r="L7105" s="8"/>
      <c r="M7105" s="9"/>
    </row>
    <row r="7106" ht="12.75" customHeight="1">
      <c r="A7106" s="5" t="s">
        <v>35428</v>
      </c>
      <c r="B7106" s="6" t="s">
        <v>35429</v>
      </c>
      <c r="C7106" s="6" t="s">
        <v>35430</v>
      </c>
      <c r="D7106" s="6" t="s">
        <v>32876</v>
      </c>
      <c r="E7106" s="6" t="s">
        <v>17</v>
      </c>
      <c r="F7106" s="6" t="s">
        <v>35431</v>
      </c>
      <c r="G7106" s="6" t="s">
        <v>35432</v>
      </c>
      <c r="H7106" s="7"/>
      <c r="I7106" s="7"/>
      <c r="J7106" s="7"/>
      <c r="K7106" s="8"/>
      <c r="L7106" s="8"/>
      <c r="M7106" s="9"/>
    </row>
    <row r="7107" ht="12.75" customHeight="1">
      <c r="A7107" s="5" t="s">
        <v>35433</v>
      </c>
      <c r="B7107" s="6" t="s">
        <v>35434</v>
      </c>
      <c r="C7107" s="6" t="s">
        <v>35435</v>
      </c>
      <c r="D7107" s="6" t="s">
        <v>26644</v>
      </c>
      <c r="E7107" s="6" t="s">
        <v>17</v>
      </c>
      <c r="F7107" s="6" t="s">
        <v>35436</v>
      </c>
      <c r="G7107" s="6" t="s">
        <v>35437</v>
      </c>
      <c r="H7107" s="7"/>
      <c r="I7107" s="7"/>
      <c r="J7107" s="7"/>
      <c r="K7107" s="8"/>
      <c r="L7107" s="8"/>
      <c r="M7107" s="9"/>
    </row>
    <row r="7108" ht="12.75" customHeight="1">
      <c r="A7108" s="5" t="s">
        <v>35438</v>
      </c>
      <c r="B7108" s="6" t="s">
        <v>35439</v>
      </c>
      <c r="C7108" s="6" t="s">
        <v>35440</v>
      </c>
      <c r="D7108" s="6" t="s">
        <v>14776</v>
      </c>
      <c r="E7108" s="6" t="s">
        <v>17</v>
      </c>
      <c r="F7108" s="6" t="s">
        <v>6425</v>
      </c>
      <c r="G7108" s="6" t="s">
        <v>35441</v>
      </c>
      <c r="H7108" s="7"/>
      <c r="I7108" s="7"/>
      <c r="J7108" s="7"/>
      <c r="K7108" s="8"/>
      <c r="L7108" s="8"/>
      <c r="M7108" s="9"/>
    </row>
    <row r="7109" ht="12.75" customHeight="1">
      <c r="A7109" s="5" t="s">
        <v>35442</v>
      </c>
      <c r="B7109" s="6" t="s">
        <v>35443</v>
      </c>
      <c r="C7109" s="6" t="s">
        <v>35444</v>
      </c>
      <c r="D7109" s="6" t="s">
        <v>35445</v>
      </c>
      <c r="E7109" s="6" t="s">
        <v>35</v>
      </c>
      <c r="F7109" s="6" t="s">
        <v>35446</v>
      </c>
      <c r="G7109" s="6" t="s">
        <v>35447</v>
      </c>
      <c r="H7109" s="7"/>
      <c r="I7109" s="7"/>
      <c r="J7109" s="7"/>
      <c r="K7109" s="8"/>
      <c r="L7109" s="8"/>
      <c r="M7109" s="9"/>
    </row>
    <row r="7110" ht="12.75" customHeight="1">
      <c r="A7110" s="5" t="s">
        <v>35448</v>
      </c>
      <c r="B7110" s="6" t="s">
        <v>35449</v>
      </c>
      <c r="C7110" s="6"/>
      <c r="D7110" s="6" t="s">
        <v>28117</v>
      </c>
      <c r="E7110" s="6" t="s">
        <v>17</v>
      </c>
      <c r="F7110" s="6" t="s">
        <v>10962</v>
      </c>
      <c r="G7110" s="6" t="s">
        <v>35450</v>
      </c>
      <c r="H7110" s="7"/>
      <c r="I7110" s="7"/>
      <c r="J7110" s="7"/>
      <c r="K7110" s="8"/>
      <c r="L7110" s="8"/>
      <c r="M7110" s="9"/>
    </row>
    <row r="7111" ht="12.75" customHeight="1">
      <c r="A7111" s="5" t="s">
        <v>35451</v>
      </c>
      <c r="B7111" s="6" t="s">
        <v>35452</v>
      </c>
      <c r="C7111" s="6" t="s">
        <v>35453</v>
      </c>
      <c r="D7111" s="6" t="s">
        <v>35454</v>
      </c>
      <c r="E7111" s="6" t="s">
        <v>17</v>
      </c>
      <c r="F7111" s="6" t="s">
        <v>35455</v>
      </c>
      <c r="G7111" s="6" t="s">
        <v>35456</v>
      </c>
      <c r="H7111" s="7"/>
      <c r="I7111" s="7"/>
      <c r="J7111" s="7"/>
      <c r="K7111" s="8"/>
      <c r="L7111" s="8"/>
      <c r="M7111" s="9"/>
    </row>
    <row r="7112" ht="12.75" customHeight="1">
      <c r="A7112" s="5" t="s">
        <v>35457</v>
      </c>
      <c r="B7112" s="6" t="s">
        <v>35458</v>
      </c>
      <c r="C7112" s="6" t="s">
        <v>35459</v>
      </c>
      <c r="D7112" s="6" t="s">
        <v>35460</v>
      </c>
      <c r="E7112" s="6" t="s">
        <v>17</v>
      </c>
      <c r="F7112" s="6" t="s">
        <v>35461</v>
      </c>
      <c r="G7112" s="6" t="s">
        <v>35462</v>
      </c>
      <c r="H7112" s="7"/>
      <c r="I7112" s="7"/>
      <c r="J7112" s="7"/>
      <c r="K7112" s="8"/>
      <c r="L7112" s="8"/>
      <c r="M7112" s="9"/>
    </row>
    <row r="7113" ht="12.75" customHeight="1">
      <c r="A7113" s="5" t="s">
        <v>35463</v>
      </c>
      <c r="B7113" s="6" t="s">
        <v>35464</v>
      </c>
      <c r="C7113" s="6" t="s">
        <v>35465</v>
      </c>
      <c r="D7113" s="6" t="s">
        <v>10393</v>
      </c>
      <c r="E7113" s="6" t="s">
        <v>17</v>
      </c>
      <c r="F7113" s="6" t="s">
        <v>35466</v>
      </c>
      <c r="G7113" s="6" t="s">
        <v>35467</v>
      </c>
      <c r="H7113" s="7"/>
      <c r="I7113" s="7"/>
      <c r="J7113" s="7"/>
      <c r="K7113" s="8"/>
      <c r="L7113" s="8"/>
      <c r="M7113" s="9"/>
    </row>
    <row r="7114" ht="12.75" customHeight="1">
      <c r="A7114" s="5" t="s">
        <v>35468</v>
      </c>
      <c r="B7114" s="6" t="s">
        <v>35469</v>
      </c>
      <c r="C7114" s="6" t="s">
        <v>35470</v>
      </c>
      <c r="D7114" s="6" t="s">
        <v>35471</v>
      </c>
      <c r="E7114" s="6" t="s">
        <v>17</v>
      </c>
      <c r="F7114" s="6" t="s">
        <v>18155</v>
      </c>
      <c r="G7114" s="6" t="s">
        <v>35472</v>
      </c>
      <c r="H7114" s="7"/>
      <c r="I7114" s="7"/>
      <c r="J7114" s="7"/>
      <c r="K7114" s="8"/>
      <c r="L7114" s="8"/>
      <c r="M7114" s="9"/>
    </row>
    <row r="7115" ht="12.75" customHeight="1">
      <c r="A7115" s="5" t="s">
        <v>35473</v>
      </c>
      <c r="B7115" s="6" t="s">
        <v>35474</v>
      </c>
      <c r="C7115" s="6" t="s">
        <v>35475</v>
      </c>
      <c r="D7115" s="6" t="s">
        <v>35471</v>
      </c>
      <c r="E7115" s="6" t="s">
        <v>17</v>
      </c>
      <c r="F7115" s="6" t="s">
        <v>35476</v>
      </c>
      <c r="G7115" s="6" t="s">
        <v>35477</v>
      </c>
      <c r="H7115" s="7"/>
      <c r="I7115" s="7"/>
      <c r="J7115" s="7"/>
      <c r="K7115" s="8"/>
      <c r="L7115" s="8"/>
      <c r="M7115" s="9"/>
    </row>
    <row r="7116" ht="12.75" customHeight="1">
      <c r="A7116" s="5" t="s">
        <v>35478</v>
      </c>
      <c r="B7116" s="6" t="s">
        <v>35479</v>
      </c>
      <c r="C7116" s="6" t="s">
        <v>35480</v>
      </c>
      <c r="D7116" s="6" t="s">
        <v>8258</v>
      </c>
      <c r="E7116" s="6" t="s">
        <v>17</v>
      </c>
      <c r="F7116" s="6" t="s">
        <v>35481</v>
      </c>
      <c r="G7116" s="6" t="s">
        <v>35482</v>
      </c>
      <c r="H7116" s="7"/>
      <c r="I7116" s="7"/>
      <c r="J7116" s="7"/>
      <c r="K7116" s="8"/>
      <c r="L7116" s="8"/>
      <c r="M7116" s="9"/>
    </row>
    <row r="7117" ht="12.75" customHeight="1">
      <c r="A7117" s="5" t="s">
        <v>35483</v>
      </c>
      <c r="B7117" s="6" t="s">
        <v>35484</v>
      </c>
      <c r="C7117" s="6" t="s">
        <v>35485</v>
      </c>
      <c r="D7117" s="6" t="s">
        <v>35486</v>
      </c>
      <c r="E7117" s="6" t="s">
        <v>17</v>
      </c>
      <c r="F7117" s="6" t="s">
        <v>35487</v>
      </c>
      <c r="G7117" s="6" t="s">
        <v>35488</v>
      </c>
      <c r="H7117" s="7"/>
      <c r="I7117" s="7"/>
      <c r="J7117" s="7"/>
      <c r="K7117" s="8"/>
      <c r="L7117" s="8"/>
      <c r="M7117" s="9"/>
    </row>
    <row r="7118" ht="12.75" customHeight="1">
      <c r="A7118" s="5" t="s">
        <v>35489</v>
      </c>
      <c r="B7118" s="6" t="s">
        <v>35490</v>
      </c>
      <c r="C7118" s="6" t="s">
        <v>35491</v>
      </c>
      <c r="D7118" s="6" t="s">
        <v>15118</v>
      </c>
      <c r="E7118" s="6" t="s">
        <v>17</v>
      </c>
      <c r="F7118" s="6" t="s">
        <v>35492</v>
      </c>
      <c r="G7118" s="6" t="s">
        <v>35493</v>
      </c>
      <c r="H7118" s="7"/>
      <c r="I7118" s="7"/>
      <c r="J7118" s="7"/>
      <c r="K7118" s="8"/>
      <c r="L7118" s="8"/>
      <c r="M7118" s="9"/>
    </row>
    <row r="7119" ht="12.75" customHeight="1">
      <c r="A7119" s="5" t="s">
        <v>35494</v>
      </c>
      <c r="B7119" s="6" t="s">
        <v>35495</v>
      </c>
      <c r="C7119" s="6" t="s">
        <v>35496</v>
      </c>
      <c r="D7119" s="6" t="s">
        <v>13333</v>
      </c>
      <c r="E7119" s="6" t="s">
        <v>17</v>
      </c>
      <c r="F7119" s="6" t="s">
        <v>35497</v>
      </c>
      <c r="G7119" s="6" t="s">
        <v>35498</v>
      </c>
      <c r="H7119" s="7"/>
      <c r="I7119" s="7"/>
      <c r="J7119" s="7"/>
      <c r="K7119" s="8"/>
      <c r="L7119" s="8"/>
      <c r="M7119" s="9"/>
    </row>
    <row r="7120" ht="12.75" customHeight="1">
      <c r="A7120" s="5" t="s">
        <v>35499</v>
      </c>
      <c r="B7120" s="6" t="s">
        <v>35500</v>
      </c>
      <c r="C7120" s="6" t="s">
        <v>35501</v>
      </c>
      <c r="D7120" s="6" t="s">
        <v>13333</v>
      </c>
      <c r="E7120" s="6" t="s">
        <v>17</v>
      </c>
      <c r="F7120" s="6" t="s">
        <v>35502</v>
      </c>
      <c r="G7120" s="6" t="s">
        <v>35503</v>
      </c>
      <c r="H7120" s="7"/>
      <c r="I7120" s="7"/>
      <c r="J7120" s="7"/>
      <c r="K7120" s="8"/>
      <c r="L7120" s="8"/>
      <c r="M7120" s="9"/>
    </row>
    <row r="7121" ht="12.75" customHeight="1">
      <c r="A7121" s="5" t="s">
        <v>35504</v>
      </c>
      <c r="B7121" s="6" t="s">
        <v>35505</v>
      </c>
      <c r="C7121" s="6" t="s">
        <v>35506</v>
      </c>
      <c r="D7121" s="6" t="s">
        <v>9471</v>
      </c>
      <c r="E7121" s="6" t="s">
        <v>17</v>
      </c>
      <c r="F7121" s="6" t="s">
        <v>35507</v>
      </c>
      <c r="G7121" s="6" t="s">
        <v>35508</v>
      </c>
      <c r="H7121" s="7"/>
      <c r="I7121" s="7"/>
      <c r="J7121" s="7"/>
      <c r="K7121" s="8"/>
      <c r="L7121" s="8"/>
      <c r="M7121" s="9"/>
    </row>
    <row r="7122" ht="12.75" customHeight="1">
      <c r="A7122" s="5" t="s">
        <v>35509</v>
      </c>
      <c r="B7122" s="6" t="s">
        <v>35510</v>
      </c>
      <c r="C7122" s="6" t="s">
        <v>35511</v>
      </c>
      <c r="D7122" s="6" t="s">
        <v>9471</v>
      </c>
      <c r="E7122" s="6" t="s">
        <v>17</v>
      </c>
      <c r="F7122" s="6" t="s">
        <v>35512</v>
      </c>
      <c r="G7122" s="6" t="s">
        <v>35513</v>
      </c>
      <c r="H7122" s="7"/>
      <c r="I7122" s="7"/>
      <c r="J7122" s="7"/>
      <c r="K7122" s="8"/>
      <c r="L7122" s="8"/>
      <c r="M7122" s="9"/>
    </row>
    <row r="7123" ht="12.75" customHeight="1">
      <c r="A7123" s="5" t="s">
        <v>35514</v>
      </c>
      <c r="B7123" s="6" t="s">
        <v>35515</v>
      </c>
      <c r="C7123" s="6" t="s">
        <v>35516</v>
      </c>
      <c r="D7123" s="6" t="s">
        <v>35517</v>
      </c>
      <c r="E7123" s="6" t="s">
        <v>17</v>
      </c>
      <c r="F7123" s="6" t="s">
        <v>35518</v>
      </c>
      <c r="G7123" s="6" t="s">
        <v>35519</v>
      </c>
      <c r="H7123" s="7"/>
      <c r="I7123" s="7"/>
      <c r="J7123" s="7"/>
      <c r="K7123" s="8"/>
      <c r="L7123" s="8"/>
      <c r="M7123" s="9"/>
    </row>
    <row r="7124" ht="12.75" customHeight="1">
      <c r="A7124" s="5" t="s">
        <v>35520</v>
      </c>
      <c r="B7124" s="6" t="s">
        <v>35521</v>
      </c>
      <c r="C7124" s="6" t="s">
        <v>35522</v>
      </c>
      <c r="D7124" s="6" t="s">
        <v>10377</v>
      </c>
      <c r="E7124" s="6" t="s">
        <v>17</v>
      </c>
      <c r="F7124" s="6" t="s">
        <v>35523</v>
      </c>
      <c r="G7124" s="6" t="s">
        <v>35524</v>
      </c>
      <c r="H7124" s="7"/>
      <c r="I7124" s="7"/>
      <c r="J7124" s="7"/>
      <c r="K7124" s="8"/>
      <c r="L7124" s="8"/>
      <c r="M7124" s="9"/>
    </row>
    <row r="7125" ht="12.75" customHeight="1">
      <c r="A7125" s="5" t="s">
        <v>35525</v>
      </c>
      <c r="B7125" s="6" t="s">
        <v>35526</v>
      </c>
      <c r="C7125" s="6" t="s">
        <v>35527</v>
      </c>
      <c r="D7125" s="6" t="s">
        <v>13639</v>
      </c>
      <c r="E7125" s="6" t="s">
        <v>17</v>
      </c>
      <c r="F7125" s="6" t="s">
        <v>35528</v>
      </c>
      <c r="G7125" s="6" t="s">
        <v>35529</v>
      </c>
      <c r="H7125" s="7"/>
      <c r="I7125" s="7"/>
      <c r="J7125" s="7"/>
      <c r="K7125" s="8"/>
      <c r="L7125" s="8"/>
      <c r="M7125" s="9"/>
    </row>
    <row r="7126" ht="12.75" customHeight="1">
      <c r="A7126" s="5" t="s">
        <v>35530</v>
      </c>
      <c r="B7126" s="6" t="s">
        <v>35531</v>
      </c>
      <c r="C7126" s="6" t="s">
        <v>35532</v>
      </c>
      <c r="D7126" s="6" t="s">
        <v>7462</v>
      </c>
      <c r="E7126" s="6" t="s">
        <v>17</v>
      </c>
      <c r="F7126" s="6" t="s">
        <v>35533</v>
      </c>
      <c r="G7126" s="6" t="s">
        <v>35534</v>
      </c>
      <c r="H7126" s="7"/>
      <c r="I7126" s="7"/>
      <c r="J7126" s="7"/>
      <c r="K7126" s="8"/>
      <c r="L7126" s="8"/>
      <c r="M7126" s="9"/>
    </row>
    <row r="7127" ht="12.75" customHeight="1">
      <c r="A7127" s="5" t="s">
        <v>35535</v>
      </c>
      <c r="B7127" s="6" t="s">
        <v>35536</v>
      </c>
      <c r="C7127" s="6"/>
      <c r="D7127" s="6" t="s">
        <v>35537</v>
      </c>
      <c r="E7127" s="6" t="s">
        <v>17</v>
      </c>
      <c r="F7127" s="6" t="s">
        <v>35538</v>
      </c>
      <c r="G7127" s="6" t="s">
        <v>35539</v>
      </c>
      <c r="H7127" s="7"/>
      <c r="I7127" s="7"/>
      <c r="J7127" s="7"/>
      <c r="K7127" s="8"/>
      <c r="L7127" s="8"/>
      <c r="M7127" s="9"/>
    </row>
    <row r="7128" ht="12.75" customHeight="1">
      <c r="A7128" s="5" t="s">
        <v>35540</v>
      </c>
      <c r="B7128" s="6" t="s">
        <v>35541</v>
      </c>
      <c r="C7128" s="6" t="s">
        <v>35542</v>
      </c>
      <c r="D7128" s="6" t="s">
        <v>20351</v>
      </c>
      <c r="E7128" s="6"/>
      <c r="F7128" s="6" t="s">
        <v>35543</v>
      </c>
      <c r="G7128" s="6" t="s">
        <v>35544</v>
      </c>
      <c r="H7128" s="7"/>
      <c r="I7128" s="7"/>
      <c r="J7128" s="7"/>
      <c r="K7128" s="8"/>
      <c r="L7128" s="8"/>
      <c r="M7128" s="9"/>
    </row>
    <row r="7129" ht="12.75" customHeight="1">
      <c r="A7129" s="5" t="s">
        <v>35545</v>
      </c>
      <c r="B7129" s="6" t="s">
        <v>35546</v>
      </c>
      <c r="C7129" s="6" t="s">
        <v>35547</v>
      </c>
      <c r="D7129" s="6" t="s">
        <v>35548</v>
      </c>
      <c r="E7129" s="6" t="s">
        <v>17</v>
      </c>
      <c r="F7129" s="6" t="s">
        <v>35549</v>
      </c>
      <c r="G7129" s="6" t="s">
        <v>35550</v>
      </c>
      <c r="H7129" s="7"/>
      <c r="I7129" s="7"/>
      <c r="J7129" s="7"/>
      <c r="K7129" s="8"/>
      <c r="L7129" s="8"/>
      <c r="M7129" s="9"/>
    </row>
    <row r="7130" ht="12.75" customHeight="1">
      <c r="A7130" s="5" t="s">
        <v>35551</v>
      </c>
      <c r="B7130" s="6" t="s">
        <v>35552</v>
      </c>
      <c r="C7130" s="6" t="s">
        <v>35553</v>
      </c>
      <c r="D7130" s="6" t="s">
        <v>13407</v>
      </c>
      <c r="E7130" s="6" t="s">
        <v>17</v>
      </c>
      <c r="F7130" s="6" t="s">
        <v>35554</v>
      </c>
      <c r="G7130" s="6" t="s">
        <v>35555</v>
      </c>
      <c r="H7130" s="7"/>
      <c r="I7130" s="7"/>
      <c r="J7130" s="7"/>
      <c r="K7130" s="8"/>
      <c r="L7130" s="8"/>
      <c r="M7130" s="9"/>
    </row>
    <row r="7131" ht="12.75" customHeight="1">
      <c r="A7131" s="5" t="s">
        <v>35556</v>
      </c>
      <c r="B7131" s="6" t="s">
        <v>35557</v>
      </c>
      <c r="C7131" s="6" t="s">
        <v>35558</v>
      </c>
      <c r="D7131" s="6" t="s">
        <v>33583</v>
      </c>
      <c r="E7131" s="6" t="s">
        <v>17</v>
      </c>
      <c r="F7131" s="6" t="s">
        <v>35559</v>
      </c>
      <c r="G7131" s="6" t="s">
        <v>35560</v>
      </c>
      <c r="H7131" s="7"/>
      <c r="I7131" s="7"/>
      <c r="J7131" s="7"/>
      <c r="K7131" s="8"/>
      <c r="L7131" s="8"/>
      <c r="M7131" s="9"/>
    </row>
    <row r="7132" ht="12.75" customHeight="1">
      <c r="A7132" s="5" t="s">
        <v>35561</v>
      </c>
      <c r="B7132" s="6" t="s">
        <v>35562</v>
      </c>
      <c r="C7132" s="6" t="s">
        <v>35563</v>
      </c>
      <c r="D7132" s="6" t="s">
        <v>22064</v>
      </c>
      <c r="E7132" s="6" t="s">
        <v>17</v>
      </c>
      <c r="F7132" s="6" t="s">
        <v>35564</v>
      </c>
      <c r="G7132" s="6" t="s">
        <v>35565</v>
      </c>
      <c r="H7132" s="7"/>
      <c r="I7132" s="7"/>
      <c r="J7132" s="7"/>
      <c r="K7132" s="8"/>
      <c r="L7132" s="8"/>
      <c r="M7132" s="9"/>
    </row>
    <row r="7133" ht="12.75" customHeight="1">
      <c r="A7133" s="5" t="s">
        <v>35566</v>
      </c>
      <c r="B7133" s="6" t="s">
        <v>35567</v>
      </c>
      <c r="C7133" s="6"/>
      <c r="D7133" s="6" t="s">
        <v>15909</v>
      </c>
      <c r="E7133" s="6"/>
      <c r="F7133" s="6" t="s">
        <v>35568</v>
      </c>
      <c r="G7133" s="6" t="s">
        <v>35569</v>
      </c>
      <c r="H7133" s="7"/>
      <c r="I7133" s="7"/>
      <c r="J7133" s="7"/>
      <c r="K7133" s="8"/>
      <c r="L7133" s="8"/>
      <c r="M7133" s="9"/>
    </row>
    <row r="7134" ht="12.75" customHeight="1">
      <c r="A7134" s="5" t="s">
        <v>35570</v>
      </c>
      <c r="B7134" s="6" t="s">
        <v>35571</v>
      </c>
      <c r="C7134" s="6"/>
      <c r="D7134" s="6" t="s">
        <v>15909</v>
      </c>
      <c r="E7134" s="6"/>
      <c r="F7134" s="6" t="s">
        <v>35572</v>
      </c>
      <c r="G7134" s="6" t="s">
        <v>35573</v>
      </c>
      <c r="H7134" s="7"/>
      <c r="I7134" s="7"/>
      <c r="J7134" s="7"/>
      <c r="K7134" s="8"/>
      <c r="L7134" s="8"/>
      <c r="M7134" s="9"/>
    </row>
    <row r="7135" ht="12.75" customHeight="1">
      <c r="A7135" s="5" t="s">
        <v>35574</v>
      </c>
      <c r="B7135" s="6" t="s">
        <v>35575</v>
      </c>
      <c r="C7135" s="6" t="s">
        <v>35576</v>
      </c>
      <c r="D7135" s="6" t="s">
        <v>10944</v>
      </c>
      <c r="E7135" s="6" t="s">
        <v>17</v>
      </c>
      <c r="F7135" s="6" t="s">
        <v>35577</v>
      </c>
      <c r="G7135" s="6" t="s">
        <v>35578</v>
      </c>
      <c r="H7135" s="7"/>
      <c r="I7135" s="7"/>
      <c r="J7135" s="7"/>
      <c r="K7135" s="8"/>
      <c r="L7135" s="8"/>
      <c r="M7135" s="9"/>
    </row>
    <row r="7136" ht="12.75" customHeight="1">
      <c r="A7136" s="5" t="s">
        <v>35579</v>
      </c>
      <c r="B7136" s="6" t="s">
        <v>35580</v>
      </c>
      <c r="C7136" s="6" t="s">
        <v>35581</v>
      </c>
      <c r="D7136" s="6" t="s">
        <v>10944</v>
      </c>
      <c r="E7136" s="6" t="s">
        <v>17</v>
      </c>
      <c r="F7136" s="6" t="s">
        <v>35582</v>
      </c>
      <c r="G7136" s="6" t="s">
        <v>35583</v>
      </c>
      <c r="H7136" s="7"/>
      <c r="I7136" s="7"/>
      <c r="J7136" s="7"/>
      <c r="K7136" s="8"/>
      <c r="L7136" s="8"/>
      <c r="M7136" s="9"/>
    </row>
    <row r="7137" ht="12.75" customHeight="1">
      <c r="A7137" s="5" t="s">
        <v>35584</v>
      </c>
      <c r="B7137" s="6" t="s">
        <v>35585</v>
      </c>
      <c r="C7137" s="6" t="s">
        <v>35586</v>
      </c>
      <c r="D7137" s="6" t="s">
        <v>11299</v>
      </c>
      <c r="E7137" s="6" t="s">
        <v>17</v>
      </c>
      <c r="F7137" s="6" t="s">
        <v>35587</v>
      </c>
      <c r="G7137" s="6" t="s">
        <v>35588</v>
      </c>
      <c r="H7137" s="7"/>
      <c r="I7137" s="7"/>
      <c r="J7137" s="7"/>
      <c r="K7137" s="8"/>
      <c r="L7137" s="8"/>
      <c r="M7137" s="9"/>
    </row>
    <row r="7138" ht="12.75" customHeight="1">
      <c r="A7138" s="5" t="s">
        <v>35589</v>
      </c>
      <c r="B7138" s="6" t="s">
        <v>35590</v>
      </c>
      <c r="C7138" s="6" t="s">
        <v>35591</v>
      </c>
      <c r="D7138" s="6" t="s">
        <v>35592</v>
      </c>
      <c r="E7138" s="6" t="s">
        <v>17</v>
      </c>
      <c r="F7138" s="6" t="s">
        <v>35593</v>
      </c>
      <c r="G7138" s="6" t="s">
        <v>35594</v>
      </c>
      <c r="H7138" s="7"/>
      <c r="I7138" s="7"/>
      <c r="J7138" s="7"/>
      <c r="K7138" s="8"/>
      <c r="L7138" s="8"/>
      <c r="M7138" s="9"/>
    </row>
    <row r="7139" ht="12.75" customHeight="1">
      <c r="A7139" s="5" t="s">
        <v>35595</v>
      </c>
      <c r="B7139" s="6" t="s">
        <v>35596</v>
      </c>
      <c r="C7139" s="6" t="s">
        <v>35597</v>
      </c>
      <c r="D7139" s="6" t="s">
        <v>13726</v>
      </c>
      <c r="E7139" s="6" t="s">
        <v>17</v>
      </c>
      <c r="F7139" s="6" t="s">
        <v>35598</v>
      </c>
      <c r="G7139" s="6" t="s">
        <v>35599</v>
      </c>
      <c r="H7139" s="7"/>
      <c r="I7139" s="7"/>
      <c r="J7139" s="7"/>
      <c r="K7139" s="8"/>
      <c r="L7139" s="8"/>
      <c r="M7139" s="9"/>
    </row>
    <row r="7140" ht="12.75" customHeight="1">
      <c r="A7140" s="5" t="s">
        <v>35600</v>
      </c>
      <c r="B7140" s="6" t="s">
        <v>35601</v>
      </c>
      <c r="C7140" s="6" t="s">
        <v>35602</v>
      </c>
      <c r="D7140" s="6" t="s">
        <v>13726</v>
      </c>
      <c r="E7140" s="6" t="s">
        <v>17</v>
      </c>
      <c r="F7140" s="6" t="s">
        <v>35603</v>
      </c>
      <c r="G7140" s="6" t="s">
        <v>35604</v>
      </c>
      <c r="H7140" s="7"/>
      <c r="I7140" s="7"/>
      <c r="J7140" s="7"/>
      <c r="K7140" s="8"/>
      <c r="L7140" s="8"/>
      <c r="M7140" s="9"/>
    </row>
    <row r="7141" ht="12.75" customHeight="1">
      <c r="A7141" s="5" t="s">
        <v>35605</v>
      </c>
      <c r="B7141" s="6" t="s">
        <v>35606</v>
      </c>
      <c r="C7141" s="6" t="s">
        <v>35607</v>
      </c>
      <c r="D7141" s="6" t="s">
        <v>2394</v>
      </c>
      <c r="E7141" s="6" t="s">
        <v>17</v>
      </c>
      <c r="F7141" s="6" t="s">
        <v>35608</v>
      </c>
      <c r="G7141" s="6" t="s">
        <v>35609</v>
      </c>
      <c r="H7141" s="7"/>
      <c r="I7141" s="7"/>
      <c r="J7141" s="7"/>
      <c r="K7141" s="8"/>
      <c r="L7141" s="8"/>
      <c r="M7141" s="9"/>
    </row>
    <row r="7142" ht="12.75" customHeight="1">
      <c r="A7142" s="5" t="s">
        <v>35610</v>
      </c>
      <c r="B7142" s="6" t="s">
        <v>35611</v>
      </c>
      <c r="C7142" s="6" t="s">
        <v>35612</v>
      </c>
      <c r="D7142" s="6" t="s">
        <v>35613</v>
      </c>
      <c r="E7142" s="6" t="s">
        <v>17</v>
      </c>
      <c r="F7142" s="6" t="s">
        <v>35614</v>
      </c>
      <c r="G7142" s="6" t="s">
        <v>35615</v>
      </c>
      <c r="H7142" s="7"/>
      <c r="I7142" s="7"/>
      <c r="J7142" s="7"/>
      <c r="K7142" s="8"/>
      <c r="L7142" s="8"/>
      <c r="M7142" s="9"/>
    </row>
    <row r="7143" ht="12.75" customHeight="1">
      <c r="A7143" s="5" t="s">
        <v>35616</v>
      </c>
      <c r="B7143" s="6" t="s">
        <v>35617</v>
      </c>
      <c r="C7143" s="6" t="s">
        <v>35618</v>
      </c>
      <c r="D7143" s="6" t="s">
        <v>35619</v>
      </c>
      <c r="E7143" s="6" t="s">
        <v>17</v>
      </c>
      <c r="F7143" s="6" t="s">
        <v>35620</v>
      </c>
      <c r="G7143" s="6" t="s">
        <v>35621</v>
      </c>
      <c r="H7143" s="7"/>
      <c r="I7143" s="7"/>
      <c r="J7143" s="7"/>
      <c r="K7143" s="8"/>
      <c r="L7143" s="8"/>
      <c r="M7143" s="9"/>
    </row>
    <row r="7144" ht="12.75" customHeight="1">
      <c r="A7144" s="5" t="s">
        <v>35622</v>
      </c>
      <c r="B7144" s="6" t="s">
        <v>35623</v>
      </c>
      <c r="C7144" s="6" t="s">
        <v>35624</v>
      </c>
      <c r="D7144" s="6" t="s">
        <v>20073</v>
      </c>
      <c r="E7144" s="6" t="s">
        <v>17</v>
      </c>
      <c r="F7144" s="6" t="s">
        <v>35625</v>
      </c>
      <c r="G7144" s="6" t="s">
        <v>35626</v>
      </c>
      <c r="H7144" s="7"/>
      <c r="I7144" s="7"/>
      <c r="J7144" s="7"/>
      <c r="K7144" s="8"/>
      <c r="L7144" s="8"/>
      <c r="M7144" s="9"/>
    </row>
    <row r="7145" ht="12.75" customHeight="1">
      <c r="A7145" s="5" t="s">
        <v>35627</v>
      </c>
      <c r="B7145" s="6" t="s">
        <v>35628</v>
      </c>
      <c r="C7145" s="6" t="s">
        <v>35629</v>
      </c>
      <c r="D7145" s="6" t="s">
        <v>9645</v>
      </c>
      <c r="E7145" s="6" t="s">
        <v>17</v>
      </c>
      <c r="F7145" s="6" t="s">
        <v>35630</v>
      </c>
      <c r="G7145" s="6" t="s">
        <v>35631</v>
      </c>
      <c r="H7145" s="7"/>
      <c r="I7145" s="7"/>
      <c r="J7145" s="7"/>
      <c r="K7145" s="8"/>
      <c r="L7145" s="8"/>
      <c r="M7145" s="9"/>
    </row>
    <row r="7146" ht="12.75" customHeight="1">
      <c r="A7146" s="5" t="s">
        <v>35632</v>
      </c>
      <c r="B7146" s="6" t="s">
        <v>35633</v>
      </c>
      <c r="C7146" s="6" t="s">
        <v>35634</v>
      </c>
      <c r="D7146" s="6" t="s">
        <v>35635</v>
      </c>
      <c r="E7146" s="6" t="s">
        <v>17</v>
      </c>
      <c r="F7146" s="6" t="s">
        <v>35636</v>
      </c>
      <c r="G7146" s="6" t="s">
        <v>35637</v>
      </c>
      <c r="H7146" s="7"/>
      <c r="I7146" s="7"/>
      <c r="J7146" s="7"/>
      <c r="K7146" s="8"/>
      <c r="L7146" s="8"/>
      <c r="M7146" s="9"/>
    </row>
    <row r="7147" ht="12.75" customHeight="1">
      <c r="A7147" s="5" t="s">
        <v>35638</v>
      </c>
      <c r="B7147" s="6" t="s">
        <v>35639</v>
      </c>
      <c r="C7147" s="6" t="s">
        <v>35640</v>
      </c>
      <c r="D7147" s="6" t="s">
        <v>6439</v>
      </c>
      <c r="E7147" s="6" t="s">
        <v>17</v>
      </c>
      <c r="F7147" s="6" t="s">
        <v>35641</v>
      </c>
      <c r="G7147" s="6" t="s">
        <v>35642</v>
      </c>
      <c r="H7147" s="7"/>
      <c r="I7147" s="7"/>
      <c r="J7147" s="7"/>
      <c r="K7147" s="8"/>
      <c r="L7147" s="8"/>
      <c r="M7147" s="9"/>
    </row>
    <row r="7148" ht="12.75" customHeight="1">
      <c r="A7148" s="5" t="s">
        <v>35643</v>
      </c>
      <c r="B7148" s="6" t="s">
        <v>35644</v>
      </c>
      <c r="C7148" s="6" t="s">
        <v>35645</v>
      </c>
      <c r="D7148" s="6" t="s">
        <v>14152</v>
      </c>
      <c r="E7148" s="6" t="s">
        <v>17</v>
      </c>
      <c r="F7148" s="6" t="s">
        <v>35646</v>
      </c>
      <c r="G7148" s="6" t="s">
        <v>35647</v>
      </c>
      <c r="H7148" s="7"/>
      <c r="I7148" s="7"/>
      <c r="J7148" s="7"/>
      <c r="K7148" s="8"/>
      <c r="L7148" s="8"/>
      <c r="M7148" s="9"/>
    </row>
    <row r="7149" ht="12.75" customHeight="1">
      <c r="A7149" s="5" t="s">
        <v>35648</v>
      </c>
      <c r="B7149" s="6" t="s">
        <v>35649</v>
      </c>
      <c r="C7149" s="6" t="s">
        <v>35650</v>
      </c>
      <c r="D7149" s="6" t="s">
        <v>9692</v>
      </c>
      <c r="E7149" s="6" t="s">
        <v>17</v>
      </c>
      <c r="F7149" s="6" t="s">
        <v>35651</v>
      </c>
      <c r="G7149" s="6" t="s">
        <v>35652</v>
      </c>
      <c r="H7149" s="7"/>
      <c r="I7149" s="7"/>
      <c r="J7149" s="7"/>
      <c r="K7149" s="8"/>
      <c r="L7149" s="8"/>
      <c r="M7149" s="9"/>
    </row>
    <row r="7150" ht="12.75" customHeight="1">
      <c r="A7150" s="5" t="s">
        <v>35653</v>
      </c>
      <c r="B7150" s="6" t="s">
        <v>35654</v>
      </c>
      <c r="C7150" s="6" t="s">
        <v>35655</v>
      </c>
      <c r="D7150" s="6" t="s">
        <v>14776</v>
      </c>
      <c r="E7150" s="6" t="s">
        <v>17</v>
      </c>
      <c r="F7150" s="6" t="s">
        <v>35656</v>
      </c>
      <c r="G7150" s="6" t="s">
        <v>35657</v>
      </c>
      <c r="H7150" s="7"/>
      <c r="I7150" s="7"/>
      <c r="J7150" s="7"/>
      <c r="K7150" s="8"/>
      <c r="L7150" s="8"/>
      <c r="M7150" s="9"/>
    </row>
    <row r="7151" ht="12.75" customHeight="1">
      <c r="A7151" s="5" t="s">
        <v>35658</v>
      </c>
      <c r="B7151" s="6" t="s">
        <v>35659</v>
      </c>
      <c r="C7151" s="6" t="s">
        <v>35660</v>
      </c>
      <c r="D7151" s="6" t="s">
        <v>14776</v>
      </c>
      <c r="E7151" s="6" t="s">
        <v>17</v>
      </c>
      <c r="F7151" s="6" t="s">
        <v>35661</v>
      </c>
      <c r="G7151" s="6" t="s">
        <v>35662</v>
      </c>
      <c r="H7151" s="7"/>
      <c r="I7151" s="7"/>
      <c r="J7151" s="7"/>
      <c r="K7151" s="8"/>
      <c r="L7151" s="8"/>
      <c r="M7151" s="9"/>
    </row>
    <row r="7152" ht="12.75" customHeight="1">
      <c r="A7152" s="5" t="s">
        <v>35663</v>
      </c>
      <c r="B7152" s="6" t="s">
        <v>35664</v>
      </c>
      <c r="C7152" s="6" t="s">
        <v>35665</v>
      </c>
      <c r="D7152" s="6" t="s">
        <v>35666</v>
      </c>
      <c r="E7152" s="6" t="s">
        <v>17</v>
      </c>
      <c r="F7152" s="6" t="s">
        <v>35667</v>
      </c>
      <c r="G7152" s="6" t="s">
        <v>35668</v>
      </c>
      <c r="H7152" s="7"/>
      <c r="I7152" s="7"/>
      <c r="J7152" s="7"/>
      <c r="K7152" s="8"/>
      <c r="L7152" s="8"/>
      <c r="M7152" s="9"/>
    </row>
    <row r="7153" ht="12.75" customHeight="1">
      <c r="A7153" s="5" t="s">
        <v>35669</v>
      </c>
      <c r="B7153" s="6" t="s">
        <v>35670</v>
      </c>
      <c r="C7153" s="6"/>
      <c r="D7153" s="6" t="s">
        <v>35666</v>
      </c>
      <c r="E7153" s="6" t="s">
        <v>17</v>
      </c>
      <c r="F7153" s="6" t="s">
        <v>35671</v>
      </c>
      <c r="G7153" s="6" t="s">
        <v>35672</v>
      </c>
      <c r="H7153" s="7"/>
      <c r="I7153" s="7"/>
      <c r="J7153" s="7"/>
      <c r="K7153" s="8"/>
      <c r="L7153" s="8"/>
      <c r="M7153" s="9"/>
    </row>
    <row r="7154" ht="12.75" customHeight="1">
      <c r="A7154" s="5" t="s">
        <v>35673</v>
      </c>
      <c r="B7154" s="6" t="s">
        <v>35674</v>
      </c>
      <c r="C7154" s="6" t="s">
        <v>35675</v>
      </c>
      <c r="D7154" s="6" t="s">
        <v>13124</v>
      </c>
      <c r="E7154" s="6" t="s">
        <v>17</v>
      </c>
      <c r="F7154" s="6" t="s">
        <v>35676</v>
      </c>
      <c r="G7154" s="6" t="s">
        <v>35677</v>
      </c>
      <c r="H7154" s="7"/>
      <c r="I7154" s="7"/>
      <c r="J7154" s="7"/>
      <c r="K7154" s="8"/>
      <c r="L7154" s="8"/>
      <c r="M7154" s="9"/>
    </row>
    <row r="7155" ht="12.75" customHeight="1">
      <c r="A7155" s="5" t="s">
        <v>35678</v>
      </c>
      <c r="B7155" s="6" t="s">
        <v>35679</v>
      </c>
      <c r="C7155" s="6" t="s">
        <v>35680</v>
      </c>
      <c r="D7155" s="6" t="s">
        <v>9604</v>
      </c>
      <c r="E7155" s="6" t="s">
        <v>17</v>
      </c>
      <c r="F7155" s="6" t="s">
        <v>31758</v>
      </c>
      <c r="G7155" s="6" t="s">
        <v>35681</v>
      </c>
      <c r="H7155" s="7"/>
      <c r="I7155" s="7"/>
      <c r="J7155" s="7"/>
      <c r="K7155" s="8"/>
      <c r="L7155" s="8"/>
      <c r="M7155" s="9"/>
    </row>
    <row r="7156" ht="12.75" customHeight="1">
      <c r="A7156" s="5" t="s">
        <v>35682</v>
      </c>
      <c r="B7156" s="6" t="s">
        <v>35683</v>
      </c>
      <c r="C7156" s="6" t="s">
        <v>35684</v>
      </c>
      <c r="D7156" s="6" t="s">
        <v>9604</v>
      </c>
      <c r="E7156" s="6" t="s">
        <v>17</v>
      </c>
      <c r="F7156" s="6" t="s">
        <v>12218</v>
      </c>
      <c r="G7156" s="6" t="s">
        <v>35685</v>
      </c>
      <c r="H7156" s="7"/>
      <c r="I7156" s="7"/>
      <c r="J7156" s="7"/>
      <c r="K7156" s="8"/>
      <c r="L7156" s="8"/>
      <c r="M7156" s="9"/>
    </row>
    <row r="7157" ht="12.75" customHeight="1">
      <c r="A7157" s="5" t="s">
        <v>35686</v>
      </c>
      <c r="B7157" s="6" t="s">
        <v>35687</v>
      </c>
      <c r="C7157" s="6" t="s">
        <v>35688</v>
      </c>
      <c r="D7157" s="6" t="s">
        <v>14712</v>
      </c>
      <c r="E7157" s="6" t="s">
        <v>17</v>
      </c>
      <c r="F7157" s="6" t="s">
        <v>35689</v>
      </c>
      <c r="G7157" s="6" t="s">
        <v>35690</v>
      </c>
      <c r="H7157" s="7"/>
      <c r="I7157" s="7"/>
      <c r="J7157" s="7"/>
      <c r="K7157" s="8"/>
      <c r="L7157" s="8"/>
      <c r="M7157" s="9"/>
    </row>
    <row r="7158" ht="12.75" customHeight="1">
      <c r="A7158" s="5" t="s">
        <v>35691</v>
      </c>
      <c r="B7158" s="6" t="s">
        <v>35692</v>
      </c>
      <c r="C7158" s="6" t="s">
        <v>35693</v>
      </c>
      <c r="D7158" s="6" t="s">
        <v>9132</v>
      </c>
      <c r="E7158" s="6" t="s">
        <v>17</v>
      </c>
      <c r="F7158" s="6" t="s">
        <v>35694</v>
      </c>
      <c r="G7158" s="6" t="s">
        <v>35695</v>
      </c>
      <c r="H7158" s="7"/>
      <c r="I7158" s="7"/>
      <c r="J7158" s="7"/>
      <c r="K7158" s="8"/>
      <c r="L7158" s="8"/>
      <c r="M7158" s="9"/>
    </row>
    <row r="7159" ht="12.75" customHeight="1">
      <c r="A7159" s="5" t="s">
        <v>35696</v>
      </c>
      <c r="B7159" s="6" t="s">
        <v>35697</v>
      </c>
      <c r="C7159" s="6" t="s">
        <v>35698</v>
      </c>
      <c r="D7159" s="6" t="s">
        <v>35699</v>
      </c>
      <c r="E7159" s="6" t="s">
        <v>17</v>
      </c>
      <c r="F7159" s="6" t="s">
        <v>35700</v>
      </c>
      <c r="G7159" s="6" t="s">
        <v>35701</v>
      </c>
      <c r="H7159" s="7"/>
      <c r="I7159" s="7"/>
      <c r="J7159" s="7"/>
      <c r="K7159" s="8"/>
      <c r="L7159" s="8"/>
      <c r="M7159" s="9"/>
    </row>
    <row r="7160" ht="12.75" customHeight="1">
      <c r="A7160" s="5" t="s">
        <v>35702</v>
      </c>
      <c r="B7160" s="6" t="s">
        <v>35703</v>
      </c>
      <c r="C7160" s="6" t="s">
        <v>35704</v>
      </c>
      <c r="D7160" s="6" t="s">
        <v>6171</v>
      </c>
      <c r="E7160" s="6" t="s">
        <v>17</v>
      </c>
      <c r="F7160" s="6" t="s">
        <v>20371</v>
      </c>
      <c r="G7160" s="6" t="s">
        <v>35705</v>
      </c>
      <c r="H7160" s="7"/>
      <c r="I7160" s="7"/>
      <c r="J7160" s="7"/>
      <c r="K7160" s="8"/>
      <c r="L7160" s="8"/>
      <c r="M7160" s="9"/>
    </row>
    <row r="7161" ht="12.75" customHeight="1">
      <c r="A7161" s="5" t="s">
        <v>35706</v>
      </c>
      <c r="B7161" s="6" t="s">
        <v>35707</v>
      </c>
      <c r="C7161" s="6" t="s">
        <v>35708</v>
      </c>
      <c r="D7161" s="6" t="s">
        <v>6995</v>
      </c>
      <c r="E7161" s="6" t="s">
        <v>17</v>
      </c>
      <c r="F7161" s="6" t="s">
        <v>35709</v>
      </c>
      <c r="G7161" s="6" t="s">
        <v>35710</v>
      </c>
      <c r="H7161" s="7"/>
      <c r="I7161" s="7"/>
      <c r="J7161" s="7"/>
      <c r="K7161" s="8"/>
      <c r="L7161" s="8"/>
      <c r="M7161" s="9"/>
    </row>
    <row r="7162" ht="12.75" customHeight="1">
      <c r="A7162" s="5" t="s">
        <v>35711</v>
      </c>
      <c r="B7162" s="6" t="s">
        <v>35712</v>
      </c>
      <c r="C7162" s="6" t="s">
        <v>35713</v>
      </c>
      <c r="D7162" s="6" t="s">
        <v>9432</v>
      </c>
      <c r="E7162" s="6" t="s">
        <v>17</v>
      </c>
      <c r="F7162" s="6" t="s">
        <v>35714</v>
      </c>
      <c r="G7162" s="6" t="s">
        <v>35715</v>
      </c>
      <c r="H7162" s="7"/>
      <c r="I7162" s="7"/>
      <c r="J7162" s="7"/>
      <c r="K7162" s="8"/>
      <c r="L7162" s="8"/>
      <c r="M7162" s="9"/>
    </row>
    <row r="7163" ht="12.75" customHeight="1">
      <c r="A7163" s="5" t="s">
        <v>35716</v>
      </c>
      <c r="B7163" s="6" t="s">
        <v>35717</v>
      </c>
      <c r="C7163" s="6" t="s">
        <v>35718</v>
      </c>
      <c r="D7163" s="6" t="s">
        <v>9426</v>
      </c>
      <c r="E7163" s="6" t="s">
        <v>17</v>
      </c>
      <c r="F7163" s="6" t="s">
        <v>35719</v>
      </c>
      <c r="G7163" s="6" t="s">
        <v>35720</v>
      </c>
      <c r="H7163" s="7"/>
      <c r="I7163" s="7"/>
      <c r="J7163" s="7"/>
      <c r="K7163" s="8"/>
      <c r="L7163" s="8"/>
      <c r="M7163" s="9"/>
    </row>
    <row r="7164" ht="12.75" customHeight="1">
      <c r="A7164" s="5" t="s">
        <v>35721</v>
      </c>
      <c r="B7164" s="6" t="s">
        <v>35722</v>
      </c>
      <c r="C7164" s="6" t="s">
        <v>35723</v>
      </c>
      <c r="D7164" s="6" t="s">
        <v>35724</v>
      </c>
      <c r="E7164" s="6" t="s">
        <v>17</v>
      </c>
      <c r="F7164" s="6" t="s">
        <v>35725</v>
      </c>
      <c r="G7164" s="6" t="s">
        <v>35726</v>
      </c>
      <c r="H7164" s="7"/>
      <c r="I7164" s="7"/>
      <c r="J7164" s="7"/>
      <c r="K7164" s="8"/>
      <c r="L7164" s="8"/>
      <c r="M7164" s="9"/>
    </row>
    <row r="7165" ht="12.75" customHeight="1">
      <c r="A7165" s="5" t="s">
        <v>35727</v>
      </c>
      <c r="B7165" s="6" t="s">
        <v>35728</v>
      </c>
      <c r="C7165" s="6"/>
      <c r="D7165" s="6" t="s">
        <v>18386</v>
      </c>
      <c r="E7165" s="6" t="s">
        <v>17</v>
      </c>
      <c r="F7165" s="6" t="s">
        <v>35729</v>
      </c>
      <c r="G7165" s="6" t="s">
        <v>35730</v>
      </c>
      <c r="H7165" s="7"/>
      <c r="I7165" s="7"/>
      <c r="J7165" s="7"/>
      <c r="K7165" s="8"/>
      <c r="L7165" s="8"/>
      <c r="M7165" s="9"/>
    </row>
    <row r="7166" ht="12.75" customHeight="1">
      <c r="A7166" s="5" t="s">
        <v>35731</v>
      </c>
      <c r="B7166" s="6" t="s">
        <v>35732</v>
      </c>
      <c r="C7166" s="6" t="s">
        <v>35733</v>
      </c>
      <c r="D7166" s="6" t="s">
        <v>20888</v>
      </c>
      <c r="E7166" s="6" t="s">
        <v>17</v>
      </c>
      <c r="F7166" s="6" t="s">
        <v>35734</v>
      </c>
      <c r="G7166" s="6" t="s">
        <v>35735</v>
      </c>
      <c r="H7166" s="7"/>
      <c r="I7166" s="7"/>
      <c r="J7166" s="7"/>
      <c r="K7166" s="8"/>
      <c r="L7166" s="8"/>
      <c r="M7166" s="9"/>
    </row>
    <row r="7167" ht="12.75" customHeight="1">
      <c r="A7167" s="5" t="s">
        <v>35736</v>
      </c>
      <c r="B7167" s="6" t="s">
        <v>35737</v>
      </c>
      <c r="C7167" s="6" t="s">
        <v>35738</v>
      </c>
      <c r="D7167" s="6" t="s">
        <v>35739</v>
      </c>
      <c r="E7167" s="6" t="s">
        <v>35</v>
      </c>
      <c r="F7167" s="6" t="s">
        <v>35740</v>
      </c>
      <c r="G7167" s="6" t="s">
        <v>35741</v>
      </c>
      <c r="H7167" s="7"/>
      <c r="I7167" s="7"/>
      <c r="J7167" s="7"/>
      <c r="K7167" s="8"/>
      <c r="L7167" s="8"/>
      <c r="M7167" s="9"/>
    </row>
    <row r="7168" ht="12.75" customHeight="1">
      <c r="A7168" s="5" t="s">
        <v>35742</v>
      </c>
      <c r="B7168" s="6" t="s">
        <v>35743</v>
      </c>
      <c r="C7168" s="6" t="s">
        <v>35744</v>
      </c>
      <c r="D7168" s="6" t="s">
        <v>24448</v>
      </c>
      <c r="E7168" s="6" t="s">
        <v>17</v>
      </c>
      <c r="F7168" s="6" t="s">
        <v>35745</v>
      </c>
      <c r="G7168" s="6" t="s">
        <v>35746</v>
      </c>
      <c r="H7168" s="7"/>
      <c r="I7168" s="7"/>
      <c r="J7168" s="7"/>
      <c r="K7168" s="8"/>
      <c r="L7168" s="8"/>
      <c r="M7168" s="9"/>
    </row>
    <row r="7169" ht="12.75" customHeight="1">
      <c r="A7169" s="5" t="s">
        <v>35747</v>
      </c>
      <c r="B7169" s="6" t="s">
        <v>35748</v>
      </c>
      <c r="C7169" s="6" t="s">
        <v>35749</v>
      </c>
      <c r="D7169" s="6" t="s">
        <v>6193</v>
      </c>
      <c r="E7169" s="6" t="s">
        <v>17</v>
      </c>
      <c r="F7169" s="6" t="s">
        <v>35750</v>
      </c>
      <c r="G7169" s="6" t="s">
        <v>35751</v>
      </c>
      <c r="H7169" s="7"/>
      <c r="I7169" s="7"/>
      <c r="J7169" s="7"/>
      <c r="K7169" s="8"/>
      <c r="L7169" s="8"/>
      <c r="M7169" s="9"/>
    </row>
    <row r="7170" ht="12.75" customHeight="1">
      <c r="A7170" s="5" t="s">
        <v>35752</v>
      </c>
      <c r="B7170" s="6" t="s">
        <v>35753</v>
      </c>
      <c r="C7170" s="6" t="s">
        <v>35754</v>
      </c>
      <c r="D7170" s="6" t="s">
        <v>8224</v>
      </c>
      <c r="E7170" s="6" t="s">
        <v>17</v>
      </c>
      <c r="F7170" s="6" t="s">
        <v>35755</v>
      </c>
      <c r="G7170" s="6" t="s">
        <v>35756</v>
      </c>
      <c r="H7170" s="7"/>
      <c r="I7170" s="7"/>
      <c r="J7170" s="7"/>
      <c r="K7170" s="8"/>
      <c r="L7170" s="8"/>
      <c r="M7170" s="9"/>
    </row>
    <row r="7171" ht="12.75" customHeight="1">
      <c r="A7171" s="5" t="s">
        <v>35757</v>
      </c>
      <c r="B7171" s="6" t="s">
        <v>35758</v>
      </c>
      <c r="C7171" s="6" t="s">
        <v>35759</v>
      </c>
      <c r="D7171" s="6" t="s">
        <v>7759</v>
      </c>
      <c r="E7171" s="6" t="s">
        <v>17</v>
      </c>
      <c r="F7171" s="6" t="s">
        <v>35760</v>
      </c>
      <c r="G7171" s="6" t="s">
        <v>35761</v>
      </c>
      <c r="H7171" s="7"/>
      <c r="I7171" s="7"/>
      <c r="J7171" s="7"/>
      <c r="K7171" s="8"/>
      <c r="L7171" s="8"/>
      <c r="M7171" s="9"/>
    </row>
    <row r="7172" ht="12.75" customHeight="1">
      <c r="A7172" s="5" t="s">
        <v>35762</v>
      </c>
      <c r="B7172" s="6" t="s">
        <v>35763</v>
      </c>
      <c r="C7172" s="6" t="s">
        <v>35764</v>
      </c>
      <c r="D7172" s="6" t="s">
        <v>35765</v>
      </c>
      <c r="E7172" s="6" t="s">
        <v>17</v>
      </c>
      <c r="F7172" s="6" t="s">
        <v>35766</v>
      </c>
      <c r="G7172" s="6" t="s">
        <v>35767</v>
      </c>
      <c r="H7172" s="7"/>
      <c r="I7172" s="7"/>
      <c r="J7172" s="7"/>
      <c r="K7172" s="8"/>
      <c r="L7172" s="8"/>
      <c r="M7172" s="9"/>
    </row>
    <row r="7173" ht="12.75" customHeight="1">
      <c r="A7173" s="5" t="s">
        <v>35768</v>
      </c>
      <c r="B7173" s="6" t="s">
        <v>35769</v>
      </c>
      <c r="C7173" s="6" t="s">
        <v>35770</v>
      </c>
      <c r="D7173" s="6" t="s">
        <v>35771</v>
      </c>
      <c r="E7173" s="6" t="s">
        <v>17</v>
      </c>
      <c r="F7173" s="6" t="s">
        <v>35772</v>
      </c>
      <c r="G7173" s="6" t="s">
        <v>35773</v>
      </c>
      <c r="H7173" s="7"/>
      <c r="I7173" s="7"/>
      <c r="J7173" s="7"/>
      <c r="K7173" s="8"/>
      <c r="L7173" s="8"/>
      <c r="M7173" s="9"/>
    </row>
    <row r="7174" ht="12.75" customHeight="1">
      <c r="A7174" s="5" t="s">
        <v>35774</v>
      </c>
      <c r="B7174" s="6" t="s">
        <v>35775</v>
      </c>
      <c r="C7174" s="6" t="s">
        <v>35776</v>
      </c>
      <c r="D7174" s="6" t="s">
        <v>9454</v>
      </c>
      <c r="E7174" s="6" t="s">
        <v>17</v>
      </c>
      <c r="F7174" s="6" t="s">
        <v>35777</v>
      </c>
      <c r="G7174" s="6" t="s">
        <v>35778</v>
      </c>
      <c r="H7174" s="7"/>
      <c r="I7174" s="7"/>
      <c r="J7174" s="7"/>
      <c r="K7174" s="8"/>
      <c r="L7174" s="8"/>
      <c r="M7174" s="9"/>
    </row>
    <row r="7175" ht="12.75" customHeight="1">
      <c r="A7175" s="5" t="s">
        <v>35779</v>
      </c>
      <c r="B7175" s="6" t="s">
        <v>35780</v>
      </c>
      <c r="C7175" s="6" t="s">
        <v>35781</v>
      </c>
      <c r="D7175" s="6" t="s">
        <v>9454</v>
      </c>
      <c r="E7175" s="6" t="s">
        <v>17</v>
      </c>
      <c r="F7175" s="6" t="s">
        <v>35782</v>
      </c>
      <c r="G7175" s="6" t="s">
        <v>35783</v>
      </c>
      <c r="H7175" s="7"/>
      <c r="I7175" s="7"/>
      <c r="J7175" s="7"/>
      <c r="K7175" s="8"/>
      <c r="L7175" s="8"/>
      <c r="M7175" s="9"/>
    </row>
    <row r="7176" ht="12.75" customHeight="1">
      <c r="A7176" s="5" t="s">
        <v>35784</v>
      </c>
      <c r="B7176" s="6" t="s">
        <v>35785</v>
      </c>
      <c r="C7176" s="6" t="s">
        <v>35786</v>
      </c>
      <c r="D7176" s="6" t="s">
        <v>13046</v>
      </c>
      <c r="E7176" s="6" t="s">
        <v>17</v>
      </c>
      <c r="F7176" s="6" t="s">
        <v>35787</v>
      </c>
      <c r="G7176" s="6" t="s">
        <v>35788</v>
      </c>
      <c r="H7176" s="7"/>
      <c r="I7176" s="7"/>
      <c r="J7176" s="7"/>
      <c r="K7176" s="8"/>
      <c r="L7176" s="8"/>
      <c r="M7176" s="9"/>
    </row>
    <row r="7177" ht="12.75" customHeight="1">
      <c r="A7177" s="5" t="s">
        <v>35789</v>
      </c>
      <c r="B7177" s="6" t="s">
        <v>35790</v>
      </c>
      <c r="C7177" s="6" t="s">
        <v>35791</v>
      </c>
      <c r="D7177" s="6" t="s">
        <v>6171</v>
      </c>
      <c r="E7177" s="6" t="s">
        <v>17</v>
      </c>
      <c r="F7177" s="6" t="s">
        <v>35792</v>
      </c>
      <c r="G7177" s="6" t="s">
        <v>35793</v>
      </c>
      <c r="H7177" s="7"/>
      <c r="I7177" s="7"/>
      <c r="J7177" s="7"/>
      <c r="K7177" s="8"/>
      <c r="L7177" s="8"/>
      <c r="M7177" s="9"/>
    </row>
    <row r="7178" ht="12.75" customHeight="1">
      <c r="A7178" s="5" t="s">
        <v>35794</v>
      </c>
      <c r="B7178" s="6" t="s">
        <v>35795</v>
      </c>
      <c r="C7178" s="6" t="s">
        <v>35796</v>
      </c>
      <c r="D7178" s="6" t="s">
        <v>24275</v>
      </c>
      <c r="E7178" s="6" t="s">
        <v>17</v>
      </c>
      <c r="F7178" s="6" t="s">
        <v>35797</v>
      </c>
      <c r="G7178" s="6" t="s">
        <v>35798</v>
      </c>
      <c r="H7178" s="7"/>
      <c r="I7178" s="7"/>
      <c r="J7178" s="7"/>
      <c r="K7178" s="8"/>
      <c r="L7178" s="8"/>
      <c r="M7178" s="9"/>
    </row>
    <row r="7179" ht="12.75" customHeight="1">
      <c r="A7179" s="5" t="s">
        <v>35799</v>
      </c>
      <c r="B7179" s="6" t="s">
        <v>35800</v>
      </c>
      <c r="C7179" s="6" t="s">
        <v>35801</v>
      </c>
      <c r="D7179" s="6" t="s">
        <v>35666</v>
      </c>
      <c r="E7179" s="6" t="s">
        <v>17</v>
      </c>
      <c r="F7179" s="6" t="s">
        <v>9916</v>
      </c>
      <c r="G7179" s="6" t="s">
        <v>35802</v>
      </c>
      <c r="H7179" s="7"/>
      <c r="I7179" s="7"/>
      <c r="J7179" s="7"/>
      <c r="K7179" s="8"/>
      <c r="L7179" s="8"/>
      <c r="M7179" s="9"/>
    </row>
    <row r="7180" ht="12.75" customHeight="1">
      <c r="A7180" s="5" t="s">
        <v>35803</v>
      </c>
      <c r="B7180" s="6" t="s">
        <v>35804</v>
      </c>
      <c r="C7180" s="6" t="s">
        <v>35805</v>
      </c>
      <c r="D7180" s="6" t="s">
        <v>22575</v>
      </c>
      <c r="E7180" s="6" t="s">
        <v>17</v>
      </c>
      <c r="F7180" s="6" t="s">
        <v>35806</v>
      </c>
      <c r="G7180" s="6" t="s">
        <v>35807</v>
      </c>
      <c r="H7180" s="7"/>
      <c r="I7180" s="7"/>
      <c r="J7180" s="7"/>
      <c r="K7180" s="8"/>
      <c r="L7180" s="8"/>
      <c r="M7180" s="9"/>
    </row>
    <row r="7181" ht="12.75" customHeight="1">
      <c r="A7181" s="5" t="s">
        <v>35808</v>
      </c>
      <c r="B7181" s="6" t="s">
        <v>35809</v>
      </c>
      <c r="C7181" s="6" t="s">
        <v>35810</v>
      </c>
      <c r="D7181" s="6" t="s">
        <v>35811</v>
      </c>
      <c r="E7181" s="6" t="s">
        <v>17</v>
      </c>
      <c r="F7181" s="6" t="s">
        <v>35812</v>
      </c>
      <c r="G7181" s="6" t="s">
        <v>35813</v>
      </c>
      <c r="H7181" s="7"/>
      <c r="I7181" s="7"/>
      <c r="J7181" s="7"/>
      <c r="K7181" s="8"/>
      <c r="L7181" s="8"/>
      <c r="M7181" s="9"/>
    </row>
    <row r="7182" ht="12.75" customHeight="1">
      <c r="A7182" s="5" t="s">
        <v>35814</v>
      </c>
      <c r="B7182" s="6" t="s">
        <v>35815</v>
      </c>
      <c r="C7182" s="6" t="s">
        <v>35816</v>
      </c>
      <c r="D7182" s="6" t="s">
        <v>8258</v>
      </c>
      <c r="E7182" s="6" t="s">
        <v>17</v>
      </c>
      <c r="F7182" s="6" t="s">
        <v>35817</v>
      </c>
      <c r="G7182" s="6" t="s">
        <v>35818</v>
      </c>
      <c r="H7182" s="7"/>
      <c r="I7182" s="7"/>
      <c r="J7182" s="7"/>
      <c r="K7182" s="8"/>
      <c r="L7182" s="8"/>
      <c r="M7182" s="9"/>
    </row>
    <row r="7183" ht="12.75" customHeight="1">
      <c r="A7183" s="5" t="s">
        <v>35819</v>
      </c>
      <c r="B7183" s="6" t="s">
        <v>35820</v>
      </c>
      <c r="C7183" s="6" t="s">
        <v>35821</v>
      </c>
      <c r="D7183" s="6" t="s">
        <v>20582</v>
      </c>
      <c r="E7183" s="6" t="s">
        <v>17</v>
      </c>
      <c r="F7183" s="6" t="s">
        <v>7403</v>
      </c>
      <c r="G7183" s="6" t="s">
        <v>35822</v>
      </c>
      <c r="H7183" s="7"/>
      <c r="I7183" s="7"/>
      <c r="J7183" s="7"/>
      <c r="K7183" s="8"/>
      <c r="L7183" s="8"/>
      <c r="M7183" s="9"/>
    </row>
    <row r="7184" ht="12.75" customHeight="1">
      <c r="A7184" s="5" t="s">
        <v>35823</v>
      </c>
      <c r="B7184" s="6" t="s">
        <v>35824</v>
      </c>
      <c r="C7184" s="6" t="s">
        <v>35825</v>
      </c>
      <c r="D7184" s="6" t="s">
        <v>10944</v>
      </c>
      <c r="E7184" s="6" t="s">
        <v>17</v>
      </c>
      <c r="F7184" s="6" t="s">
        <v>35826</v>
      </c>
      <c r="G7184" s="6" t="s">
        <v>35827</v>
      </c>
      <c r="H7184" s="7"/>
      <c r="I7184" s="7"/>
      <c r="J7184" s="7"/>
      <c r="K7184" s="8"/>
      <c r="L7184" s="8"/>
      <c r="M7184" s="9"/>
    </row>
    <row r="7185" ht="12.75" customHeight="1">
      <c r="A7185" s="5" t="s">
        <v>35828</v>
      </c>
      <c r="B7185" s="6" t="s">
        <v>35829</v>
      </c>
      <c r="C7185" s="6" t="s">
        <v>35830</v>
      </c>
      <c r="D7185" s="6" t="s">
        <v>35831</v>
      </c>
      <c r="E7185" s="6" t="s">
        <v>17</v>
      </c>
      <c r="F7185" s="6" t="s">
        <v>35832</v>
      </c>
      <c r="G7185" s="6" t="s">
        <v>35833</v>
      </c>
      <c r="H7185" s="7"/>
      <c r="I7185" s="7"/>
      <c r="J7185" s="7"/>
      <c r="K7185" s="8"/>
      <c r="L7185" s="8"/>
      <c r="M7185" s="9"/>
    </row>
    <row r="7186" ht="12.75" customHeight="1">
      <c r="A7186" s="5" t="s">
        <v>35834</v>
      </c>
      <c r="B7186" s="6" t="s">
        <v>35835</v>
      </c>
      <c r="C7186" s="6" t="s">
        <v>35836</v>
      </c>
      <c r="D7186" s="6" t="s">
        <v>10618</v>
      </c>
      <c r="E7186" s="6" t="s">
        <v>17</v>
      </c>
      <c r="F7186" s="6" t="s">
        <v>35837</v>
      </c>
      <c r="G7186" s="6" t="s">
        <v>35838</v>
      </c>
      <c r="H7186" s="7"/>
      <c r="I7186" s="7"/>
      <c r="J7186" s="7"/>
      <c r="K7186" s="8"/>
      <c r="L7186" s="8"/>
      <c r="M7186" s="9"/>
    </row>
    <row r="7187" ht="12.75" customHeight="1">
      <c r="A7187" s="5" t="s">
        <v>35839</v>
      </c>
      <c r="B7187" s="6" t="s">
        <v>35840</v>
      </c>
      <c r="C7187" s="6" t="s">
        <v>35841</v>
      </c>
      <c r="D7187" s="6" t="s">
        <v>15151</v>
      </c>
      <c r="E7187" s="6" t="s">
        <v>17</v>
      </c>
      <c r="F7187" s="6" t="s">
        <v>35842</v>
      </c>
      <c r="G7187" s="6" t="s">
        <v>35843</v>
      </c>
      <c r="H7187" s="7"/>
      <c r="I7187" s="7"/>
      <c r="J7187" s="7"/>
      <c r="K7187" s="8"/>
      <c r="L7187" s="8"/>
      <c r="M7187" s="9"/>
    </row>
    <row r="7188" ht="12.75" customHeight="1">
      <c r="A7188" s="5" t="s">
        <v>35844</v>
      </c>
      <c r="B7188" s="6" t="s">
        <v>35845</v>
      </c>
      <c r="C7188" s="6" t="s">
        <v>35846</v>
      </c>
      <c r="D7188" s="6" t="s">
        <v>8258</v>
      </c>
      <c r="E7188" s="6" t="s">
        <v>17</v>
      </c>
      <c r="F7188" s="6" t="s">
        <v>35847</v>
      </c>
      <c r="G7188" s="6" t="s">
        <v>35848</v>
      </c>
      <c r="H7188" s="7"/>
      <c r="I7188" s="7"/>
      <c r="J7188" s="7"/>
      <c r="K7188" s="8"/>
      <c r="L7188" s="8"/>
      <c r="M7188" s="9"/>
    </row>
    <row r="7189" ht="12.75" customHeight="1">
      <c r="A7189" s="5" t="s">
        <v>35849</v>
      </c>
      <c r="B7189" s="6" t="s">
        <v>35850</v>
      </c>
      <c r="C7189" s="6" t="s">
        <v>35851</v>
      </c>
      <c r="D7189" s="6" t="s">
        <v>35537</v>
      </c>
      <c r="E7189" s="6" t="s">
        <v>17</v>
      </c>
      <c r="F7189" s="6" t="s">
        <v>35852</v>
      </c>
      <c r="G7189" s="6" t="s">
        <v>35853</v>
      </c>
      <c r="H7189" s="7"/>
      <c r="I7189" s="7"/>
      <c r="J7189" s="7"/>
      <c r="K7189" s="8"/>
      <c r="L7189" s="8"/>
      <c r="M7189" s="9"/>
    </row>
    <row r="7190" ht="12.75" customHeight="1">
      <c r="A7190" s="5" t="s">
        <v>35854</v>
      </c>
      <c r="B7190" s="6" t="s">
        <v>35855</v>
      </c>
      <c r="C7190" s="6" t="s">
        <v>35856</v>
      </c>
      <c r="D7190" s="6" t="s">
        <v>35857</v>
      </c>
      <c r="E7190" s="6" t="s">
        <v>17</v>
      </c>
      <c r="F7190" s="6" t="s">
        <v>35858</v>
      </c>
      <c r="G7190" s="6" t="s">
        <v>35859</v>
      </c>
      <c r="H7190" s="7"/>
      <c r="I7190" s="7"/>
      <c r="J7190" s="7"/>
      <c r="K7190" s="8"/>
      <c r="L7190" s="8"/>
      <c r="M7190" s="9"/>
    </row>
    <row r="7191" ht="12.75" customHeight="1">
      <c r="A7191" s="5" t="s">
        <v>35860</v>
      </c>
      <c r="B7191" s="6" t="s">
        <v>35861</v>
      </c>
      <c r="C7191" s="6" t="s">
        <v>35862</v>
      </c>
      <c r="D7191" s="6" t="s">
        <v>9454</v>
      </c>
      <c r="E7191" s="6" t="s">
        <v>17</v>
      </c>
      <c r="F7191" s="6" t="s">
        <v>35863</v>
      </c>
      <c r="G7191" s="6" t="s">
        <v>35864</v>
      </c>
      <c r="H7191" s="7"/>
      <c r="I7191" s="7"/>
      <c r="J7191" s="7"/>
      <c r="K7191" s="8"/>
      <c r="L7191" s="8"/>
      <c r="M7191" s="9"/>
    </row>
    <row r="7192" ht="12.75" customHeight="1">
      <c r="A7192" s="5" t="s">
        <v>35865</v>
      </c>
      <c r="B7192" s="6" t="s">
        <v>35866</v>
      </c>
      <c r="C7192" s="6" t="s">
        <v>35867</v>
      </c>
      <c r="D7192" s="6" t="s">
        <v>9692</v>
      </c>
      <c r="E7192" s="6" t="s">
        <v>17</v>
      </c>
      <c r="F7192" s="6" t="s">
        <v>35868</v>
      </c>
      <c r="G7192" s="6" t="s">
        <v>35869</v>
      </c>
      <c r="H7192" s="7"/>
      <c r="I7192" s="7"/>
      <c r="J7192" s="7"/>
      <c r="K7192" s="8"/>
      <c r="L7192" s="8"/>
      <c r="M7192" s="9"/>
    </row>
    <row r="7193" ht="12.75" customHeight="1">
      <c r="A7193" s="5" t="s">
        <v>35870</v>
      </c>
      <c r="B7193" s="6" t="s">
        <v>35871</v>
      </c>
      <c r="C7193" s="6" t="s">
        <v>35872</v>
      </c>
      <c r="D7193" s="6" t="s">
        <v>6232</v>
      </c>
      <c r="E7193" s="6" t="s">
        <v>17</v>
      </c>
      <c r="F7193" s="6" t="s">
        <v>16139</v>
      </c>
      <c r="G7193" s="6" t="s">
        <v>35873</v>
      </c>
      <c r="H7193" s="7"/>
      <c r="I7193" s="7"/>
      <c r="J7193" s="7"/>
      <c r="K7193" s="8"/>
      <c r="L7193" s="8"/>
      <c r="M7193" s="9"/>
    </row>
    <row r="7194" ht="12.75" customHeight="1">
      <c r="A7194" s="5" t="s">
        <v>35874</v>
      </c>
      <c r="B7194" s="6" t="s">
        <v>35875</v>
      </c>
      <c r="C7194" s="6" t="s">
        <v>35876</v>
      </c>
      <c r="D7194" s="6" t="s">
        <v>35877</v>
      </c>
      <c r="E7194" s="6" t="s">
        <v>17</v>
      </c>
      <c r="F7194" s="6" t="s">
        <v>35878</v>
      </c>
      <c r="G7194" s="6" t="s">
        <v>35879</v>
      </c>
      <c r="H7194" s="7"/>
      <c r="I7194" s="7"/>
      <c r="J7194" s="7"/>
      <c r="K7194" s="8"/>
      <c r="L7194" s="8"/>
      <c r="M7194" s="9"/>
    </row>
    <row r="7195" ht="12.75" customHeight="1">
      <c r="A7195" s="5" t="s">
        <v>35880</v>
      </c>
      <c r="B7195" s="6" t="s">
        <v>35881</v>
      </c>
      <c r="C7195" s="6" t="s">
        <v>35882</v>
      </c>
      <c r="D7195" s="6" t="s">
        <v>29141</v>
      </c>
      <c r="E7195" s="6" t="s">
        <v>17</v>
      </c>
      <c r="F7195" s="6" t="s">
        <v>35883</v>
      </c>
      <c r="G7195" s="6" t="s">
        <v>26435</v>
      </c>
      <c r="H7195" s="7"/>
      <c r="I7195" s="7"/>
      <c r="J7195" s="7"/>
      <c r="K7195" s="8"/>
      <c r="L7195" s="8"/>
      <c r="M7195" s="9"/>
    </row>
    <row r="7196" ht="12.75" customHeight="1">
      <c r="A7196" s="5" t="s">
        <v>35884</v>
      </c>
      <c r="B7196" s="6" t="s">
        <v>35885</v>
      </c>
      <c r="C7196" s="6" t="s">
        <v>35886</v>
      </c>
      <c r="D7196" s="6" t="s">
        <v>9604</v>
      </c>
      <c r="E7196" s="6" t="s">
        <v>17</v>
      </c>
      <c r="F7196" s="6" t="s">
        <v>35887</v>
      </c>
      <c r="G7196" s="6" t="s">
        <v>35888</v>
      </c>
      <c r="H7196" s="7"/>
      <c r="I7196" s="7"/>
      <c r="J7196" s="7"/>
      <c r="K7196" s="8"/>
      <c r="L7196" s="8"/>
      <c r="M7196" s="9"/>
    </row>
    <row r="7197" ht="12.75" customHeight="1">
      <c r="A7197" s="5" t="s">
        <v>35889</v>
      </c>
      <c r="B7197" s="6" t="s">
        <v>35890</v>
      </c>
      <c r="C7197" s="6" t="s">
        <v>35891</v>
      </c>
      <c r="D7197" s="6" t="s">
        <v>35284</v>
      </c>
      <c r="E7197" s="6" t="s">
        <v>17</v>
      </c>
      <c r="F7197" s="6" t="s">
        <v>35892</v>
      </c>
      <c r="G7197" s="6" t="s">
        <v>35893</v>
      </c>
      <c r="H7197" s="7"/>
      <c r="I7197" s="7"/>
      <c r="J7197" s="7"/>
      <c r="K7197" s="8"/>
      <c r="L7197" s="8"/>
      <c r="M7197" s="9"/>
    </row>
    <row r="7198" ht="12.75" customHeight="1">
      <c r="A7198" s="5" t="s">
        <v>35894</v>
      </c>
      <c r="B7198" s="6" t="s">
        <v>35895</v>
      </c>
      <c r="C7198" s="6" t="s">
        <v>35896</v>
      </c>
      <c r="D7198" s="6" t="s">
        <v>7155</v>
      </c>
      <c r="E7198" s="6" t="s">
        <v>17</v>
      </c>
      <c r="F7198" s="6" t="s">
        <v>35897</v>
      </c>
      <c r="G7198" s="6" t="s">
        <v>35898</v>
      </c>
      <c r="H7198" s="7"/>
      <c r="I7198" s="7"/>
      <c r="J7198" s="7"/>
      <c r="K7198" s="8"/>
      <c r="L7198" s="8"/>
      <c r="M7198" s="9"/>
    </row>
    <row r="7199" ht="12.75" customHeight="1">
      <c r="A7199" s="5" t="s">
        <v>35899</v>
      </c>
      <c r="B7199" s="6" t="s">
        <v>35900</v>
      </c>
      <c r="C7199" s="6" t="s">
        <v>35901</v>
      </c>
      <c r="D7199" s="6" t="s">
        <v>35902</v>
      </c>
      <c r="E7199" s="6" t="s">
        <v>17</v>
      </c>
      <c r="F7199" s="6" t="s">
        <v>35903</v>
      </c>
      <c r="G7199" s="6" t="s">
        <v>35904</v>
      </c>
      <c r="H7199" s="7"/>
      <c r="I7199" s="7"/>
      <c r="J7199" s="7"/>
      <c r="K7199" s="8"/>
      <c r="L7199" s="8"/>
      <c r="M7199" s="9"/>
    </row>
    <row r="7200" ht="12.75" customHeight="1">
      <c r="A7200" s="5" t="s">
        <v>35905</v>
      </c>
      <c r="B7200" s="6" t="s">
        <v>35906</v>
      </c>
      <c r="C7200" s="6" t="s">
        <v>35907</v>
      </c>
      <c r="D7200" s="6" t="s">
        <v>21506</v>
      </c>
      <c r="E7200" s="6" t="s">
        <v>17</v>
      </c>
      <c r="F7200" s="6" t="s">
        <v>35908</v>
      </c>
      <c r="G7200" s="6" t="s">
        <v>35909</v>
      </c>
      <c r="H7200" s="7"/>
      <c r="I7200" s="7"/>
      <c r="J7200" s="7"/>
      <c r="K7200" s="8"/>
      <c r="L7200" s="8"/>
      <c r="M7200" s="9"/>
    </row>
    <row r="7201" ht="12.75" customHeight="1">
      <c r="A7201" s="5" t="s">
        <v>35910</v>
      </c>
      <c r="B7201" s="6" t="s">
        <v>35911</v>
      </c>
      <c r="C7201" s="6" t="s">
        <v>35912</v>
      </c>
      <c r="D7201" s="6" t="s">
        <v>7167</v>
      </c>
      <c r="E7201" s="6" t="s">
        <v>17</v>
      </c>
      <c r="F7201" s="6" t="s">
        <v>35913</v>
      </c>
      <c r="G7201" s="6" t="s">
        <v>35914</v>
      </c>
      <c r="H7201" s="7"/>
      <c r="I7201" s="7"/>
      <c r="J7201" s="7"/>
      <c r="K7201" s="8"/>
      <c r="L7201" s="8"/>
      <c r="M7201" s="9"/>
    </row>
    <row r="7202" ht="12.75" customHeight="1">
      <c r="A7202" s="5" t="s">
        <v>35915</v>
      </c>
      <c r="B7202" s="6" t="s">
        <v>35916</v>
      </c>
      <c r="C7202" s="6" t="s">
        <v>35917</v>
      </c>
      <c r="D7202" s="6" t="s">
        <v>7167</v>
      </c>
      <c r="E7202" s="6" t="s">
        <v>17</v>
      </c>
      <c r="F7202" s="6" t="s">
        <v>35918</v>
      </c>
      <c r="G7202" s="6" t="s">
        <v>35919</v>
      </c>
      <c r="H7202" s="7"/>
      <c r="I7202" s="7"/>
      <c r="J7202" s="7"/>
      <c r="K7202" s="8"/>
      <c r="L7202" s="8"/>
      <c r="M7202" s="9"/>
    </row>
    <row r="7203" ht="12.75" customHeight="1">
      <c r="A7203" s="5" t="s">
        <v>35920</v>
      </c>
      <c r="B7203" s="6" t="s">
        <v>35921</v>
      </c>
      <c r="C7203" s="6" t="s">
        <v>35922</v>
      </c>
      <c r="D7203" s="6" t="s">
        <v>13583</v>
      </c>
      <c r="E7203" s="6" t="s">
        <v>17</v>
      </c>
      <c r="F7203" s="6" t="s">
        <v>35923</v>
      </c>
      <c r="G7203" s="6" t="s">
        <v>35924</v>
      </c>
      <c r="H7203" s="7"/>
      <c r="I7203" s="7"/>
      <c r="J7203" s="7"/>
      <c r="K7203" s="8"/>
      <c r="L7203" s="8"/>
      <c r="M7203" s="9"/>
    </row>
    <row r="7204" ht="12.75" customHeight="1">
      <c r="A7204" s="5" t="s">
        <v>35925</v>
      </c>
      <c r="B7204" s="6" t="s">
        <v>35926</v>
      </c>
      <c r="C7204" s="6" t="s">
        <v>35927</v>
      </c>
      <c r="D7204" s="6" t="s">
        <v>14152</v>
      </c>
      <c r="E7204" s="6" t="s">
        <v>17</v>
      </c>
      <c r="F7204" s="6" t="s">
        <v>35928</v>
      </c>
      <c r="G7204" s="6" t="s">
        <v>35929</v>
      </c>
      <c r="H7204" s="7"/>
      <c r="I7204" s="7"/>
      <c r="J7204" s="7"/>
      <c r="K7204" s="8"/>
      <c r="L7204" s="8"/>
      <c r="M7204" s="9"/>
    </row>
    <row r="7205" ht="12.75" customHeight="1">
      <c r="A7205" s="5" t="s">
        <v>35930</v>
      </c>
      <c r="B7205" s="6" t="s">
        <v>35931</v>
      </c>
      <c r="C7205" s="6" t="s">
        <v>35932</v>
      </c>
      <c r="D7205" s="6" t="s">
        <v>10430</v>
      </c>
      <c r="E7205" s="6" t="s">
        <v>17</v>
      </c>
      <c r="F7205" s="6" t="s">
        <v>35933</v>
      </c>
      <c r="G7205" s="6" t="s">
        <v>35934</v>
      </c>
      <c r="H7205" s="7"/>
      <c r="I7205" s="7"/>
      <c r="J7205" s="7"/>
      <c r="K7205" s="8"/>
      <c r="L7205" s="8"/>
      <c r="M7205" s="9"/>
    </row>
    <row r="7206" ht="12.75" customHeight="1">
      <c r="A7206" s="5" t="s">
        <v>35935</v>
      </c>
      <c r="B7206" s="6" t="s">
        <v>35936</v>
      </c>
      <c r="C7206" s="6" t="s">
        <v>35937</v>
      </c>
      <c r="D7206" s="6" t="s">
        <v>10944</v>
      </c>
      <c r="E7206" s="6" t="s">
        <v>17</v>
      </c>
      <c r="F7206" s="6" t="s">
        <v>35938</v>
      </c>
      <c r="G7206" s="6" t="s">
        <v>35939</v>
      </c>
      <c r="H7206" s="7"/>
      <c r="I7206" s="7"/>
      <c r="J7206" s="7"/>
      <c r="K7206" s="8"/>
      <c r="L7206" s="8"/>
      <c r="M7206" s="9"/>
    </row>
    <row r="7207" ht="12.75" customHeight="1">
      <c r="A7207" s="5" t="s">
        <v>35940</v>
      </c>
      <c r="B7207" s="6" t="s">
        <v>35941</v>
      </c>
      <c r="C7207" s="6" t="s">
        <v>35942</v>
      </c>
      <c r="D7207" s="6" t="s">
        <v>35943</v>
      </c>
      <c r="E7207" s="6" t="s">
        <v>17</v>
      </c>
      <c r="F7207" s="6" t="s">
        <v>35944</v>
      </c>
      <c r="G7207" s="6" t="s">
        <v>35945</v>
      </c>
      <c r="H7207" s="7"/>
      <c r="I7207" s="7"/>
      <c r="J7207" s="7"/>
      <c r="K7207" s="8"/>
      <c r="L7207" s="8"/>
      <c r="M7207" s="9"/>
    </row>
    <row r="7208" ht="12.75" customHeight="1">
      <c r="A7208" s="5" t="s">
        <v>35946</v>
      </c>
      <c r="B7208" s="6" t="s">
        <v>35947</v>
      </c>
      <c r="C7208" s="6" t="s">
        <v>35948</v>
      </c>
      <c r="D7208" s="6" t="s">
        <v>9692</v>
      </c>
      <c r="E7208" s="6" t="s">
        <v>17</v>
      </c>
      <c r="F7208" s="6" t="s">
        <v>35949</v>
      </c>
      <c r="G7208" s="6" t="s">
        <v>35950</v>
      </c>
      <c r="H7208" s="7"/>
      <c r="I7208" s="7"/>
      <c r="J7208" s="7"/>
      <c r="K7208" s="8"/>
      <c r="L7208" s="8"/>
      <c r="M7208" s="9"/>
    </row>
    <row r="7209" ht="12.75" customHeight="1">
      <c r="A7209" s="5" t="s">
        <v>35951</v>
      </c>
      <c r="B7209" s="6" t="s">
        <v>35952</v>
      </c>
      <c r="C7209" s="6" t="s">
        <v>35953</v>
      </c>
      <c r="D7209" s="6" t="s">
        <v>34983</v>
      </c>
      <c r="E7209" s="6" t="s">
        <v>17</v>
      </c>
      <c r="F7209" s="6" t="s">
        <v>35954</v>
      </c>
      <c r="G7209" s="6" t="s">
        <v>35955</v>
      </c>
      <c r="H7209" s="7"/>
      <c r="I7209" s="7"/>
      <c r="J7209" s="7"/>
      <c r="K7209" s="8"/>
      <c r="L7209" s="8"/>
      <c r="M7209" s="9"/>
    </row>
    <row r="7210" ht="12.75" customHeight="1">
      <c r="A7210" s="5" t="s">
        <v>35956</v>
      </c>
      <c r="B7210" s="6" t="s">
        <v>35957</v>
      </c>
      <c r="C7210" s="6" t="s">
        <v>35958</v>
      </c>
      <c r="D7210" s="6" t="s">
        <v>10944</v>
      </c>
      <c r="E7210" s="6" t="s">
        <v>17</v>
      </c>
      <c r="F7210" s="6" t="s">
        <v>35959</v>
      </c>
      <c r="G7210" s="6" t="s">
        <v>35960</v>
      </c>
      <c r="H7210" s="7"/>
      <c r="I7210" s="7"/>
      <c r="J7210" s="7"/>
      <c r="K7210" s="8"/>
      <c r="L7210" s="8"/>
      <c r="M7210" s="9"/>
    </row>
    <row r="7211" ht="12.75" customHeight="1">
      <c r="A7211" s="5" t="s">
        <v>35961</v>
      </c>
      <c r="B7211" s="6" t="s">
        <v>35962</v>
      </c>
      <c r="C7211" s="6" t="s">
        <v>35963</v>
      </c>
      <c r="D7211" s="6" t="s">
        <v>15306</v>
      </c>
      <c r="E7211" s="6" t="s">
        <v>17</v>
      </c>
      <c r="F7211" s="6" t="s">
        <v>35964</v>
      </c>
      <c r="G7211" s="6" t="s">
        <v>35965</v>
      </c>
      <c r="H7211" s="7"/>
      <c r="I7211" s="7"/>
      <c r="J7211" s="7"/>
      <c r="K7211" s="8"/>
      <c r="L7211" s="8"/>
      <c r="M7211" s="9"/>
    </row>
    <row r="7212" ht="12.75" customHeight="1">
      <c r="A7212" s="5" t="s">
        <v>35966</v>
      </c>
      <c r="B7212" s="6" t="s">
        <v>35967</v>
      </c>
      <c r="C7212" s="6" t="s">
        <v>35968</v>
      </c>
      <c r="D7212" s="6" t="s">
        <v>15604</v>
      </c>
      <c r="E7212" s="6" t="s">
        <v>17</v>
      </c>
      <c r="F7212" s="6" t="s">
        <v>35969</v>
      </c>
      <c r="G7212" s="6" t="s">
        <v>35970</v>
      </c>
      <c r="H7212" s="7"/>
      <c r="I7212" s="7"/>
      <c r="J7212" s="7"/>
      <c r="K7212" s="8"/>
      <c r="L7212" s="8"/>
      <c r="M7212" s="9"/>
    </row>
    <row r="7213" ht="12.75" customHeight="1">
      <c r="A7213" s="5" t="s">
        <v>35971</v>
      </c>
      <c r="B7213" s="6" t="s">
        <v>35972</v>
      </c>
      <c r="C7213" s="6" t="s">
        <v>35973</v>
      </c>
      <c r="D7213" s="6" t="s">
        <v>20073</v>
      </c>
      <c r="E7213" s="6" t="s">
        <v>17</v>
      </c>
      <c r="F7213" s="6" t="s">
        <v>35974</v>
      </c>
      <c r="G7213" s="6" t="s">
        <v>3845</v>
      </c>
      <c r="H7213" s="7"/>
      <c r="I7213" s="7"/>
      <c r="J7213" s="7"/>
      <c r="K7213" s="8"/>
      <c r="L7213" s="8"/>
      <c r="M7213" s="9"/>
    </row>
    <row r="7214" ht="12.75" customHeight="1">
      <c r="A7214" s="5" t="s">
        <v>35975</v>
      </c>
      <c r="B7214" s="6" t="s">
        <v>35976</v>
      </c>
      <c r="C7214" s="6" t="s">
        <v>35977</v>
      </c>
      <c r="D7214" s="6" t="s">
        <v>5401</v>
      </c>
      <c r="E7214" s="6" t="s">
        <v>17</v>
      </c>
      <c r="F7214" s="6" t="s">
        <v>35978</v>
      </c>
      <c r="G7214" s="6" t="s">
        <v>35979</v>
      </c>
      <c r="H7214" s="7"/>
      <c r="I7214" s="7"/>
      <c r="J7214" s="7"/>
      <c r="K7214" s="8"/>
      <c r="L7214" s="8"/>
      <c r="M7214" s="9"/>
    </row>
    <row r="7215" ht="12.75" customHeight="1">
      <c r="A7215" s="5" t="s">
        <v>35980</v>
      </c>
      <c r="B7215" s="6" t="s">
        <v>35981</v>
      </c>
      <c r="C7215" s="6" t="s">
        <v>35982</v>
      </c>
      <c r="D7215" s="6" t="s">
        <v>13914</v>
      </c>
      <c r="E7215" s="6" t="s">
        <v>17</v>
      </c>
      <c r="F7215" s="6" t="s">
        <v>35983</v>
      </c>
      <c r="G7215" s="6" t="s">
        <v>18851</v>
      </c>
      <c r="H7215" s="7"/>
      <c r="I7215" s="7"/>
      <c r="J7215" s="7"/>
      <c r="K7215" s="8"/>
      <c r="L7215" s="8"/>
      <c r="M7215" s="9"/>
    </row>
    <row r="7216" ht="12.75" customHeight="1">
      <c r="A7216" s="5" t="s">
        <v>35984</v>
      </c>
      <c r="B7216" s="6" t="s">
        <v>35985</v>
      </c>
      <c r="C7216" s="6" t="s">
        <v>35986</v>
      </c>
      <c r="D7216" s="6" t="s">
        <v>6369</v>
      </c>
      <c r="E7216" s="6" t="s">
        <v>17</v>
      </c>
      <c r="F7216" s="6" t="s">
        <v>35987</v>
      </c>
      <c r="G7216" s="6" t="s">
        <v>35988</v>
      </c>
      <c r="H7216" s="7"/>
      <c r="I7216" s="7"/>
      <c r="J7216" s="7"/>
      <c r="K7216" s="8"/>
      <c r="L7216" s="8"/>
      <c r="M7216" s="9"/>
    </row>
    <row r="7217" ht="12.75" customHeight="1">
      <c r="A7217" s="5" t="s">
        <v>35989</v>
      </c>
      <c r="B7217" s="6" t="s">
        <v>35990</v>
      </c>
      <c r="C7217" s="6" t="s">
        <v>35991</v>
      </c>
      <c r="D7217" s="6" t="s">
        <v>7414</v>
      </c>
      <c r="E7217" s="6" t="s">
        <v>17</v>
      </c>
      <c r="F7217" s="6" t="s">
        <v>35992</v>
      </c>
      <c r="G7217" s="6" t="s">
        <v>35993</v>
      </c>
      <c r="H7217" s="7"/>
      <c r="I7217" s="7"/>
      <c r="J7217" s="7"/>
      <c r="K7217" s="8"/>
      <c r="L7217" s="8"/>
      <c r="M7217" s="9"/>
    </row>
    <row r="7218" ht="12.75" customHeight="1">
      <c r="A7218" s="5" t="s">
        <v>35994</v>
      </c>
      <c r="B7218" s="6" t="s">
        <v>35995</v>
      </c>
      <c r="C7218" s="6" t="s">
        <v>35996</v>
      </c>
      <c r="D7218" s="6" t="s">
        <v>7414</v>
      </c>
      <c r="E7218" s="6" t="s">
        <v>17</v>
      </c>
      <c r="F7218" s="6" t="s">
        <v>35997</v>
      </c>
      <c r="G7218" s="6" t="s">
        <v>35998</v>
      </c>
      <c r="H7218" s="7"/>
      <c r="I7218" s="7"/>
      <c r="J7218" s="7"/>
      <c r="K7218" s="8"/>
      <c r="L7218" s="8"/>
      <c r="M7218" s="9"/>
    </row>
    <row r="7219" ht="12.75" customHeight="1">
      <c r="A7219" s="5" t="s">
        <v>35999</v>
      </c>
      <c r="B7219" s="6" t="s">
        <v>36000</v>
      </c>
      <c r="C7219" s="6" t="s">
        <v>36001</v>
      </c>
      <c r="D7219" s="6" t="s">
        <v>9028</v>
      </c>
      <c r="E7219" s="6" t="s">
        <v>17</v>
      </c>
      <c r="F7219" s="6" t="s">
        <v>36002</v>
      </c>
      <c r="G7219" s="6" t="s">
        <v>36003</v>
      </c>
      <c r="H7219" s="7"/>
      <c r="I7219" s="7"/>
      <c r="J7219" s="7"/>
      <c r="K7219" s="8"/>
      <c r="L7219" s="8"/>
      <c r="M7219" s="9"/>
    </row>
    <row r="7220" ht="12.75" customHeight="1">
      <c r="A7220" s="5" t="s">
        <v>36004</v>
      </c>
      <c r="B7220" s="6" t="s">
        <v>36005</v>
      </c>
      <c r="C7220" s="6" t="s">
        <v>36006</v>
      </c>
      <c r="D7220" s="6" t="s">
        <v>3855</v>
      </c>
      <c r="E7220" s="6" t="s">
        <v>17</v>
      </c>
      <c r="F7220" s="6" t="s">
        <v>36007</v>
      </c>
      <c r="G7220" s="6" t="s">
        <v>36008</v>
      </c>
      <c r="H7220" s="7"/>
      <c r="I7220" s="7"/>
      <c r="J7220" s="7"/>
      <c r="K7220" s="8"/>
      <c r="L7220" s="8"/>
      <c r="M7220" s="9"/>
    </row>
    <row r="7221" ht="12.75" customHeight="1">
      <c r="A7221" s="5" t="s">
        <v>36009</v>
      </c>
      <c r="B7221" s="6" t="s">
        <v>36010</v>
      </c>
      <c r="C7221" s="6" t="s">
        <v>36011</v>
      </c>
      <c r="D7221" s="6" t="s">
        <v>19780</v>
      </c>
      <c r="E7221" s="6" t="s">
        <v>17</v>
      </c>
      <c r="F7221" s="6" t="s">
        <v>17728</v>
      </c>
      <c r="G7221" s="6" t="s">
        <v>36012</v>
      </c>
      <c r="H7221" s="7"/>
      <c r="I7221" s="7"/>
      <c r="J7221" s="7"/>
      <c r="K7221" s="8"/>
      <c r="L7221" s="8"/>
      <c r="M7221" s="9"/>
    </row>
    <row r="7222" ht="12.75" customHeight="1">
      <c r="A7222" s="5" t="s">
        <v>36013</v>
      </c>
      <c r="B7222" s="6" t="s">
        <v>36014</v>
      </c>
      <c r="C7222" s="6" t="s">
        <v>36015</v>
      </c>
      <c r="D7222" s="6" t="s">
        <v>7819</v>
      </c>
      <c r="E7222" s="6" t="s">
        <v>17</v>
      </c>
      <c r="F7222" s="6" t="s">
        <v>36016</v>
      </c>
      <c r="G7222" s="6" t="s">
        <v>36017</v>
      </c>
      <c r="H7222" s="7"/>
      <c r="I7222" s="7"/>
      <c r="J7222" s="7"/>
      <c r="K7222" s="8"/>
      <c r="L7222" s="8"/>
      <c r="M7222" s="9"/>
    </row>
    <row r="7223" ht="12.75" customHeight="1">
      <c r="A7223" s="5" t="s">
        <v>36018</v>
      </c>
      <c r="B7223" s="6" t="s">
        <v>36019</v>
      </c>
      <c r="C7223" s="6"/>
      <c r="D7223" s="6" t="s">
        <v>9426</v>
      </c>
      <c r="E7223" s="6" t="s">
        <v>17</v>
      </c>
      <c r="F7223" s="6" t="s">
        <v>36020</v>
      </c>
      <c r="G7223" s="6" t="s">
        <v>36021</v>
      </c>
      <c r="H7223" s="7"/>
      <c r="I7223" s="7"/>
      <c r="J7223" s="7"/>
      <c r="K7223" s="8"/>
      <c r="L7223" s="8"/>
      <c r="M7223" s="9"/>
    </row>
    <row r="7224" ht="12.75" customHeight="1">
      <c r="A7224" s="5" t="s">
        <v>36022</v>
      </c>
      <c r="B7224" s="6" t="s">
        <v>36023</v>
      </c>
      <c r="C7224" s="6" t="s">
        <v>36024</v>
      </c>
      <c r="D7224" s="6" t="s">
        <v>17002</v>
      </c>
      <c r="E7224" s="6" t="s">
        <v>17</v>
      </c>
      <c r="F7224" s="6" t="s">
        <v>36025</v>
      </c>
      <c r="G7224" s="6" t="s">
        <v>36026</v>
      </c>
      <c r="H7224" s="7"/>
      <c r="I7224" s="7"/>
      <c r="J7224" s="7"/>
      <c r="K7224" s="8"/>
      <c r="L7224" s="8"/>
      <c r="M7224" s="9"/>
    </row>
    <row r="7225" ht="12.75" customHeight="1">
      <c r="A7225" s="5" t="s">
        <v>36027</v>
      </c>
      <c r="B7225" s="6" t="s">
        <v>36028</v>
      </c>
      <c r="C7225" s="6" t="s">
        <v>36029</v>
      </c>
      <c r="D7225" s="6" t="s">
        <v>17506</v>
      </c>
      <c r="E7225" s="6" t="s">
        <v>17</v>
      </c>
      <c r="F7225" s="6" t="s">
        <v>36030</v>
      </c>
      <c r="G7225" s="6" t="s">
        <v>36031</v>
      </c>
      <c r="H7225" s="7"/>
      <c r="I7225" s="7"/>
      <c r="J7225" s="7"/>
      <c r="K7225" s="8"/>
      <c r="L7225" s="8"/>
      <c r="M7225" s="9"/>
    </row>
    <row r="7226" ht="12.75" customHeight="1">
      <c r="A7226" s="5" t="s">
        <v>36032</v>
      </c>
      <c r="B7226" s="6" t="s">
        <v>36033</v>
      </c>
      <c r="C7226" s="6" t="s">
        <v>36034</v>
      </c>
      <c r="D7226" s="6" t="s">
        <v>5889</v>
      </c>
      <c r="E7226" s="6" t="s">
        <v>17</v>
      </c>
      <c r="F7226" s="6" t="s">
        <v>27319</v>
      </c>
      <c r="G7226" s="6" t="s">
        <v>36035</v>
      </c>
      <c r="H7226" s="7"/>
      <c r="I7226" s="7"/>
      <c r="J7226" s="7"/>
      <c r="K7226" s="8"/>
      <c r="L7226" s="8"/>
      <c r="M7226" s="9"/>
    </row>
    <row r="7227" ht="12.75" customHeight="1">
      <c r="A7227" s="5" t="s">
        <v>36036</v>
      </c>
      <c r="B7227" s="6" t="s">
        <v>36037</v>
      </c>
      <c r="C7227" s="6" t="s">
        <v>36038</v>
      </c>
      <c r="D7227" s="6" t="s">
        <v>7462</v>
      </c>
      <c r="E7227" s="6" t="s">
        <v>17</v>
      </c>
      <c r="F7227" s="6" t="s">
        <v>36039</v>
      </c>
      <c r="G7227" s="6" t="s">
        <v>36040</v>
      </c>
      <c r="H7227" s="7"/>
      <c r="I7227" s="7"/>
      <c r="J7227" s="7"/>
      <c r="K7227" s="8"/>
      <c r="L7227" s="8"/>
      <c r="M7227" s="9"/>
    </row>
    <row r="7228" ht="12.75" customHeight="1">
      <c r="A7228" s="5" t="s">
        <v>36041</v>
      </c>
      <c r="B7228" s="6" t="s">
        <v>36042</v>
      </c>
      <c r="C7228" s="6" t="s">
        <v>36043</v>
      </c>
      <c r="D7228" s="6" t="s">
        <v>13152</v>
      </c>
      <c r="E7228" s="6" t="s">
        <v>17</v>
      </c>
      <c r="F7228" s="6" t="s">
        <v>27930</v>
      </c>
      <c r="G7228" s="6" t="s">
        <v>36044</v>
      </c>
      <c r="H7228" s="7"/>
      <c r="I7228" s="7"/>
      <c r="J7228" s="7"/>
      <c r="K7228" s="8"/>
      <c r="L7228" s="8"/>
      <c r="M7228" s="9"/>
    </row>
    <row r="7229" ht="12.75" customHeight="1">
      <c r="A7229" s="5" t="s">
        <v>36045</v>
      </c>
      <c r="B7229" s="6" t="s">
        <v>36046</v>
      </c>
      <c r="C7229" s="6" t="s">
        <v>36047</v>
      </c>
      <c r="D7229" s="6" t="s">
        <v>36048</v>
      </c>
      <c r="E7229" s="6" t="s">
        <v>17</v>
      </c>
      <c r="F7229" s="6" t="s">
        <v>36049</v>
      </c>
      <c r="G7229" s="6" t="s">
        <v>36050</v>
      </c>
      <c r="H7229" s="7"/>
      <c r="I7229" s="7"/>
      <c r="J7229" s="7"/>
      <c r="K7229" s="8"/>
      <c r="L7229" s="8"/>
      <c r="M7229" s="9"/>
    </row>
    <row r="7230" ht="12.75" customHeight="1">
      <c r="A7230" s="5" t="s">
        <v>36051</v>
      </c>
      <c r="B7230" s="6" t="s">
        <v>36052</v>
      </c>
      <c r="C7230" s="6"/>
      <c r="D7230" s="6" t="s">
        <v>1304</v>
      </c>
      <c r="E7230" s="6" t="s">
        <v>17</v>
      </c>
      <c r="F7230" s="6" t="s">
        <v>36053</v>
      </c>
      <c r="G7230" s="6" t="s">
        <v>36054</v>
      </c>
      <c r="H7230" s="7"/>
      <c r="I7230" s="7"/>
      <c r="J7230" s="7"/>
      <c r="K7230" s="8"/>
      <c r="L7230" s="8"/>
      <c r="M7230" s="9"/>
    </row>
    <row r="7231" ht="12.75" customHeight="1">
      <c r="A7231" s="5" t="s">
        <v>36055</v>
      </c>
      <c r="B7231" s="6" t="s">
        <v>36056</v>
      </c>
      <c r="C7231" s="6" t="s">
        <v>36057</v>
      </c>
      <c r="D7231" s="6" t="s">
        <v>1304</v>
      </c>
      <c r="E7231" s="6" t="s">
        <v>17</v>
      </c>
      <c r="F7231" s="6" t="s">
        <v>36058</v>
      </c>
      <c r="G7231" s="6" t="s">
        <v>36059</v>
      </c>
      <c r="H7231" s="7"/>
      <c r="I7231" s="7"/>
      <c r="J7231" s="7"/>
      <c r="K7231" s="8"/>
      <c r="L7231" s="8"/>
      <c r="M7231" s="9"/>
    </row>
    <row r="7232" ht="12.75" customHeight="1">
      <c r="A7232" s="5" t="s">
        <v>36060</v>
      </c>
      <c r="B7232" s="6" t="s">
        <v>36061</v>
      </c>
      <c r="C7232" s="6" t="s">
        <v>36062</v>
      </c>
      <c r="D7232" s="6" t="s">
        <v>1304</v>
      </c>
      <c r="E7232" s="6" t="s">
        <v>17</v>
      </c>
      <c r="F7232" s="6" t="s">
        <v>36063</v>
      </c>
      <c r="G7232" s="6" t="s">
        <v>36064</v>
      </c>
      <c r="H7232" s="7"/>
      <c r="I7232" s="7"/>
      <c r="J7232" s="7"/>
      <c r="K7232" s="8"/>
      <c r="L7232" s="8"/>
      <c r="M7232" s="9"/>
    </row>
    <row r="7233" ht="12.75" customHeight="1">
      <c r="A7233" s="5" t="s">
        <v>36065</v>
      </c>
      <c r="B7233" s="6" t="s">
        <v>36066</v>
      </c>
      <c r="C7233" s="6" t="s">
        <v>36067</v>
      </c>
      <c r="D7233" s="6" t="s">
        <v>1304</v>
      </c>
      <c r="E7233" s="6" t="s">
        <v>17</v>
      </c>
      <c r="F7233" s="6" t="s">
        <v>36068</v>
      </c>
      <c r="G7233" s="6" t="s">
        <v>36069</v>
      </c>
      <c r="H7233" s="7"/>
      <c r="I7233" s="7"/>
      <c r="J7233" s="7"/>
      <c r="K7233" s="8"/>
      <c r="L7233" s="8"/>
      <c r="M7233" s="9"/>
    </row>
    <row r="7234" ht="12.75" customHeight="1">
      <c r="A7234" s="5" t="s">
        <v>36070</v>
      </c>
      <c r="B7234" s="6" t="s">
        <v>36071</v>
      </c>
      <c r="C7234" s="6" t="s">
        <v>36072</v>
      </c>
      <c r="D7234" s="6" t="s">
        <v>1304</v>
      </c>
      <c r="E7234" s="6" t="s">
        <v>17</v>
      </c>
      <c r="F7234" s="6" t="s">
        <v>36073</v>
      </c>
      <c r="G7234" s="6" t="s">
        <v>36074</v>
      </c>
      <c r="H7234" s="7"/>
      <c r="I7234" s="7"/>
      <c r="J7234" s="7"/>
      <c r="K7234" s="8"/>
      <c r="L7234" s="8"/>
      <c r="M7234" s="9"/>
    </row>
    <row r="7235" ht="12.75" customHeight="1">
      <c r="A7235" s="5" t="s">
        <v>36075</v>
      </c>
      <c r="B7235" s="6" t="s">
        <v>36076</v>
      </c>
      <c r="C7235" s="6" t="s">
        <v>36077</v>
      </c>
      <c r="D7235" s="6" t="s">
        <v>1304</v>
      </c>
      <c r="E7235" s="6" t="s">
        <v>17</v>
      </c>
      <c r="F7235" s="6" t="s">
        <v>36078</v>
      </c>
      <c r="G7235" s="6" t="s">
        <v>36079</v>
      </c>
      <c r="H7235" s="7"/>
      <c r="I7235" s="7"/>
      <c r="J7235" s="7"/>
      <c r="K7235" s="8"/>
      <c r="L7235" s="8"/>
      <c r="M7235" s="9"/>
    </row>
    <row r="7236" ht="12.75" customHeight="1">
      <c r="A7236" s="5" t="s">
        <v>36080</v>
      </c>
      <c r="B7236" s="6" t="s">
        <v>36081</v>
      </c>
      <c r="C7236" s="6" t="s">
        <v>36082</v>
      </c>
      <c r="D7236" s="6" t="s">
        <v>1304</v>
      </c>
      <c r="E7236" s="6" t="s">
        <v>17</v>
      </c>
      <c r="F7236" s="6" t="s">
        <v>36083</v>
      </c>
      <c r="G7236" s="6" t="s">
        <v>36084</v>
      </c>
      <c r="H7236" s="7"/>
      <c r="I7236" s="7"/>
      <c r="J7236" s="7"/>
      <c r="K7236" s="8"/>
      <c r="L7236" s="8"/>
      <c r="M7236" s="9"/>
    </row>
    <row r="7237" ht="12.75" customHeight="1">
      <c r="A7237" s="5" t="s">
        <v>36085</v>
      </c>
      <c r="B7237" s="6" t="s">
        <v>36086</v>
      </c>
      <c r="C7237" s="6" t="s">
        <v>36087</v>
      </c>
      <c r="D7237" s="6" t="s">
        <v>1304</v>
      </c>
      <c r="E7237" s="6" t="s">
        <v>17</v>
      </c>
      <c r="F7237" s="6" t="s">
        <v>36088</v>
      </c>
      <c r="G7237" s="6" t="s">
        <v>36089</v>
      </c>
      <c r="H7237" s="7"/>
      <c r="I7237" s="7"/>
      <c r="J7237" s="7"/>
      <c r="K7237" s="8"/>
      <c r="L7237" s="8"/>
      <c r="M7237" s="9"/>
    </row>
    <row r="7238" ht="12.75" customHeight="1">
      <c r="A7238" s="5" t="s">
        <v>36090</v>
      </c>
      <c r="B7238" s="6" t="s">
        <v>36091</v>
      </c>
      <c r="C7238" s="6" t="s">
        <v>36092</v>
      </c>
      <c r="D7238" s="6" t="s">
        <v>1304</v>
      </c>
      <c r="E7238" s="6" t="s">
        <v>17</v>
      </c>
      <c r="F7238" s="6" t="s">
        <v>36093</v>
      </c>
      <c r="G7238" s="6" t="s">
        <v>36094</v>
      </c>
      <c r="H7238" s="7"/>
      <c r="I7238" s="7"/>
      <c r="J7238" s="7"/>
      <c r="K7238" s="8"/>
      <c r="L7238" s="8"/>
      <c r="M7238" s="9"/>
    </row>
    <row r="7239" ht="12.75" customHeight="1">
      <c r="A7239" s="5" t="s">
        <v>36095</v>
      </c>
      <c r="B7239" s="6" t="s">
        <v>36096</v>
      </c>
      <c r="C7239" s="6"/>
      <c r="D7239" s="6" t="s">
        <v>1304</v>
      </c>
      <c r="E7239" s="6" t="s">
        <v>17</v>
      </c>
      <c r="F7239" s="6" t="s">
        <v>36097</v>
      </c>
      <c r="G7239" s="6" t="s">
        <v>36098</v>
      </c>
      <c r="H7239" s="7"/>
      <c r="I7239" s="7"/>
      <c r="J7239" s="7"/>
      <c r="K7239" s="8"/>
      <c r="L7239" s="8"/>
      <c r="M7239" s="9"/>
    </row>
    <row r="7240" ht="12.75" customHeight="1">
      <c r="A7240" s="5" t="s">
        <v>36099</v>
      </c>
      <c r="B7240" s="6" t="s">
        <v>36100</v>
      </c>
      <c r="C7240" s="6" t="s">
        <v>36101</v>
      </c>
      <c r="D7240" s="6" t="s">
        <v>1304</v>
      </c>
      <c r="E7240" s="6" t="s">
        <v>17</v>
      </c>
      <c r="F7240" s="6" t="s">
        <v>36102</v>
      </c>
      <c r="G7240" s="6" t="s">
        <v>36103</v>
      </c>
      <c r="H7240" s="7"/>
      <c r="I7240" s="7"/>
      <c r="J7240" s="7"/>
      <c r="K7240" s="8"/>
      <c r="L7240" s="8"/>
      <c r="M7240" s="9"/>
    </row>
    <row r="7241" ht="12.75" customHeight="1">
      <c r="A7241" s="5" t="s">
        <v>36104</v>
      </c>
      <c r="B7241" s="6" t="s">
        <v>36105</v>
      </c>
      <c r="C7241" s="6" t="s">
        <v>36106</v>
      </c>
      <c r="D7241" s="6" t="s">
        <v>1304</v>
      </c>
      <c r="E7241" s="6" t="s">
        <v>17</v>
      </c>
      <c r="F7241" s="6" t="s">
        <v>36107</v>
      </c>
      <c r="G7241" s="6" t="s">
        <v>36108</v>
      </c>
      <c r="H7241" s="7"/>
      <c r="I7241" s="7"/>
      <c r="J7241" s="7"/>
      <c r="K7241" s="8"/>
      <c r="L7241" s="8"/>
      <c r="M7241" s="9"/>
    </row>
    <row r="7242" ht="12.75" customHeight="1">
      <c r="A7242" s="5" t="s">
        <v>36109</v>
      </c>
      <c r="B7242" s="6" t="s">
        <v>36110</v>
      </c>
      <c r="C7242" s="6" t="s">
        <v>36111</v>
      </c>
      <c r="D7242" s="6" t="s">
        <v>1304</v>
      </c>
      <c r="E7242" s="6" t="s">
        <v>17</v>
      </c>
      <c r="F7242" s="6" t="s">
        <v>36112</v>
      </c>
      <c r="G7242" s="6" t="s">
        <v>36113</v>
      </c>
      <c r="H7242" s="7"/>
      <c r="I7242" s="7"/>
      <c r="J7242" s="7"/>
      <c r="K7242" s="8"/>
      <c r="L7242" s="8"/>
      <c r="M7242" s="9"/>
    </row>
    <row r="7243" ht="12.75" customHeight="1">
      <c r="A7243" s="5" t="s">
        <v>36114</v>
      </c>
      <c r="B7243" s="6" t="s">
        <v>36115</v>
      </c>
      <c r="C7243" s="6" t="s">
        <v>36116</v>
      </c>
      <c r="D7243" s="6" t="s">
        <v>1304</v>
      </c>
      <c r="E7243" s="6" t="s">
        <v>17</v>
      </c>
      <c r="F7243" s="6" t="s">
        <v>36117</v>
      </c>
      <c r="G7243" s="6" t="s">
        <v>36118</v>
      </c>
      <c r="H7243" s="7"/>
      <c r="I7243" s="7"/>
      <c r="J7243" s="7"/>
      <c r="K7243" s="8"/>
      <c r="L7243" s="8"/>
      <c r="M7243" s="9"/>
    </row>
    <row r="7244" ht="12.75" customHeight="1">
      <c r="A7244" s="5" t="s">
        <v>36119</v>
      </c>
      <c r="B7244" s="6" t="s">
        <v>36120</v>
      </c>
      <c r="C7244" s="6" t="s">
        <v>36121</v>
      </c>
      <c r="D7244" s="6" t="s">
        <v>1304</v>
      </c>
      <c r="E7244" s="6" t="s">
        <v>17</v>
      </c>
      <c r="F7244" s="6" t="s">
        <v>36122</v>
      </c>
      <c r="G7244" s="6" t="s">
        <v>36123</v>
      </c>
      <c r="H7244" s="7"/>
      <c r="I7244" s="7"/>
      <c r="J7244" s="7"/>
      <c r="K7244" s="8"/>
      <c r="L7244" s="8"/>
      <c r="M7244" s="9"/>
    </row>
    <row r="7245" ht="12.75" customHeight="1">
      <c r="A7245" s="5" t="s">
        <v>36124</v>
      </c>
      <c r="B7245" s="6" t="s">
        <v>36125</v>
      </c>
      <c r="C7245" s="6" t="s">
        <v>36126</v>
      </c>
      <c r="D7245" s="6" t="s">
        <v>1304</v>
      </c>
      <c r="E7245" s="6" t="s">
        <v>17</v>
      </c>
      <c r="F7245" s="6" t="s">
        <v>36127</v>
      </c>
      <c r="G7245" s="6" t="s">
        <v>36128</v>
      </c>
      <c r="H7245" s="7"/>
      <c r="I7245" s="7"/>
      <c r="J7245" s="7"/>
      <c r="K7245" s="8"/>
      <c r="L7245" s="8"/>
      <c r="M7245" s="9"/>
    </row>
    <row r="7246" ht="12.75" customHeight="1">
      <c r="A7246" s="5" t="s">
        <v>36129</v>
      </c>
      <c r="B7246" s="6" t="s">
        <v>36130</v>
      </c>
      <c r="C7246" s="6" t="s">
        <v>36131</v>
      </c>
      <c r="D7246" s="6" t="s">
        <v>1304</v>
      </c>
      <c r="E7246" s="6" t="s">
        <v>17</v>
      </c>
      <c r="F7246" s="6" t="s">
        <v>36132</v>
      </c>
      <c r="G7246" s="6" t="s">
        <v>36133</v>
      </c>
      <c r="H7246" s="7"/>
      <c r="I7246" s="7"/>
      <c r="J7246" s="7"/>
      <c r="K7246" s="8"/>
      <c r="L7246" s="8"/>
      <c r="M7246" s="9"/>
    </row>
    <row r="7247" ht="12.75" customHeight="1">
      <c r="A7247" s="5" t="s">
        <v>36134</v>
      </c>
      <c r="B7247" s="6" t="s">
        <v>36135</v>
      </c>
      <c r="C7247" s="6" t="s">
        <v>36136</v>
      </c>
      <c r="D7247" s="6" t="s">
        <v>1304</v>
      </c>
      <c r="E7247" s="6" t="s">
        <v>17</v>
      </c>
      <c r="F7247" s="6" t="s">
        <v>36137</v>
      </c>
      <c r="G7247" s="6" t="s">
        <v>36138</v>
      </c>
      <c r="H7247" s="7"/>
      <c r="I7247" s="7"/>
      <c r="J7247" s="7"/>
      <c r="K7247" s="8"/>
      <c r="L7247" s="8"/>
      <c r="M7247" s="9"/>
    </row>
    <row r="7248" ht="12.75" customHeight="1">
      <c r="A7248" s="5" t="s">
        <v>36139</v>
      </c>
      <c r="B7248" s="6" t="s">
        <v>36140</v>
      </c>
      <c r="C7248" s="6" t="s">
        <v>36141</v>
      </c>
      <c r="D7248" s="6" t="s">
        <v>1304</v>
      </c>
      <c r="E7248" s="6" t="s">
        <v>17</v>
      </c>
      <c r="F7248" s="6" t="s">
        <v>36142</v>
      </c>
      <c r="G7248" s="6" t="s">
        <v>36143</v>
      </c>
      <c r="H7248" s="7"/>
      <c r="I7248" s="7"/>
      <c r="J7248" s="7"/>
      <c r="K7248" s="8"/>
      <c r="L7248" s="8"/>
      <c r="M7248" s="9"/>
    </row>
    <row r="7249" ht="12.75" customHeight="1">
      <c r="A7249" s="5" t="s">
        <v>36144</v>
      </c>
      <c r="B7249" s="6" t="s">
        <v>36145</v>
      </c>
      <c r="C7249" s="6" t="s">
        <v>36146</v>
      </c>
      <c r="D7249" s="6" t="s">
        <v>26500</v>
      </c>
      <c r="E7249" s="6" t="s">
        <v>17</v>
      </c>
      <c r="F7249" s="6" t="s">
        <v>36147</v>
      </c>
      <c r="G7249" s="6" t="s">
        <v>36148</v>
      </c>
      <c r="H7249" s="7"/>
      <c r="I7249" s="7"/>
      <c r="J7249" s="7"/>
      <c r="K7249" s="8"/>
      <c r="L7249" s="8"/>
      <c r="M7249" s="9"/>
    </row>
    <row r="7250" ht="12.75" customHeight="1">
      <c r="A7250" s="5" t="s">
        <v>36149</v>
      </c>
      <c r="B7250" s="6" t="s">
        <v>36150</v>
      </c>
      <c r="C7250" s="6" t="s">
        <v>36151</v>
      </c>
      <c r="D7250" s="6" t="s">
        <v>13925</v>
      </c>
      <c r="E7250" s="6" t="s">
        <v>17</v>
      </c>
      <c r="F7250" s="6" t="s">
        <v>2592</v>
      </c>
      <c r="G7250" s="6" t="s">
        <v>36152</v>
      </c>
      <c r="H7250" s="7"/>
      <c r="I7250" s="7"/>
      <c r="J7250" s="7"/>
      <c r="K7250" s="8"/>
      <c r="L7250" s="8"/>
      <c r="M7250" s="9"/>
    </row>
    <row r="7251" ht="12.75" customHeight="1">
      <c r="A7251" s="5" t="s">
        <v>36153</v>
      </c>
      <c r="B7251" s="6" t="s">
        <v>36154</v>
      </c>
      <c r="C7251" s="6" t="s">
        <v>36155</v>
      </c>
      <c r="D7251" s="6" t="s">
        <v>15961</v>
      </c>
      <c r="E7251" s="6" t="s">
        <v>17</v>
      </c>
      <c r="F7251" s="6" t="s">
        <v>36156</v>
      </c>
      <c r="G7251" s="6" t="s">
        <v>36157</v>
      </c>
      <c r="H7251" s="7"/>
      <c r="I7251" s="7"/>
      <c r="J7251" s="7"/>
      <c r="K7251" s="8"/>
      <c r="L7251" s="8"/>
      <c r="M7251" s="9"/>
    </row>
    <row r="7252" ht="12.75" customHeight="1">
      <c r="A7252" s="5" t="s">
        <v>36158</v>
      </c>
      <c r="B7252" s="6" t="s">
        <v>36159</v>
      </c>
      <c r="C7252" s="6" t="s">
        <v>36160</v>
      </c>
      <c r="D7252" s="6" t="s">
        <v>10944</v>
      </c>
      <c r="E7252" s="6" t="s">
        <v>17</v>
      </c>
      <c r="F7252" s="6" t="s">
        <v>36161</v>
      </c>
      <c r="G7252" s="6" t="s">
        <v>36162</v>
      </c>
      <c r="H7252" s="7"/>
      <c r="I7252" s="7"/>
      <c r="J7252" s="7"/>
      <c r="K7252" s="8"/>
      <c r="L7252" s="8"/>
      <c r="M7252" s="9"/>
    </row>
    <row r="7253" ht="12.75" customHeight="1">
      <c r="A7253" s="5" t="s">
        <v>36163</v>
      </c>
      <c r="B7253" s="6" t="s">
        <v>36164</v>
      </c>
      <c r="C7253" s="6" t="s">
        <v>36165</v>
      </c>
      <c r="D7253" s="6" t="s">
        <v>15151</v>
      </c>
      <c r="E7253" s="6" t="s">
        <v>17</v>
      </c>
      <c r="F7253" s="6" t="s">
        <v>35842</v>
      </c>
      <c r="G7253" s="6" t="s">
        <v>35843</v>
      </c>
      <c r="H7253" s="7"/>
      <c r="I7253" s="7"/>
      <c r="J7253" s="7"/>
      <c r="K7253" s="8"/>
      <c r="L7253" s="8"/>
      <c r="M7253" s="9"/>
    </row>
    <row r="7254" ht="12.75" customHeight="1">
      <c r="A7254" s="5" t="s">
        <v>36166</v>
      </c>
      <c r="B7254" s="6" t="s">
        <v>36167</v>
      </c>
      <c r="C7254" s="6" t="s">
        <v>36168</v>
      </c>
      <c r="D7254" s="6" t="s">
        <v>36169</v>
      </c>
      <c r="E7254" s="6" t="s">
        <v>17</v>
      </c>
      <c r="F7254" s="6" t="s">
        <v>36170</v>
      </c>
      <c r="G7254" s="6" t="s">
        <v>36171</v>
      </c>
      <c r="H7254" s="7"/>
      <c r="I7254" s="7"/>
      <c r="J7254" s="7"/>
      <c r="K7254" s="8"/>
      <c r="L7254" s="8"/>
      <c r="M7254" s="9"/>
    </row>
    <row r="7255" ht="12.75" customHeight="1">
      <c r="A7255" s="5" t="s">
        <v>36172</v>
      </c>
      <c r="B7255" s="6" t="s">
        <v>36173</v>
      </c>
      <c r="C7255" s="6" t="s">
        <v>36174</v>
      </c>
      <c r="D7255" s="6" t="s">
        <v>10961</v>
      </c>
      <c r="E7255" s="6" t="s">
        <v>17</v>
      </c>
      <c r="F7255" s="6" t="s">
        <v>36175</v>
      </c>
      <c r="G7255" s="6" t="s">
        <v>36176</v>
      </c>
      <c r="H7255" s="7"/>
      <c r="I7255" s="7"/>
      <c r="J7255" s="7"/>
      <c r="K7255" s="8"/>
      <c r="L7255" s="8"/>
      <c r="M7255" s="9"/>
    </row>
    <row r="7256" ht="12.75" customHeight="1">
      <c r="A7256" s="5" t="s">
        <v>36177</v>
      </c>
      <c r="B7256" s="6" t="s">
        <v>36178</v>
      </c>
      <c r="C7256" s="6" t="s">
        <v>36179</v>
      </c>
      <c r="D7256" s="6" t="s">
        <v>13639</v>
      </c>
      <c r="E7256" s="6" t="s">
        <v>17</v>
      </c>
      <c r="F7256" s="6" t="s">
        <v>36180</v>
      </c>
      <c r="G7256" s="6" t="s">
        <v>36181</v>
      </c>
      <c r="H7256" s="7"/>
      <c r="I7256" s="7"/>
      <c r="J7256" s="7"/>
      <c r="K7256" s="8"/>
      <c r="L7256" s="8"/>
      <c r="M7256" s="9"/>
    </row>
    <row r="7257" ht="12.75" customHeight="1">
      <c r="A7257" s="5" t="s">
        <v>36182</v>
      </c>
      <c r="B7257" s="6" t="s">
        <v>36183</v>
      </c>
      <c r="C7257" s="6" t="s">
        <v>36184</v>
      </c>
      <c r="D7257" s="6" t="s">
        <v>9132</v>
      </c>
      <c r="E7257" s="6" t="s">
        <v>17</v>
      </c>
      <c r="F7257" s="6" t="s">
        <v>36185</v>
      </c>
      <c r="G7257" s="6" t="s">
        <v>36186</v>
      </c>
      <c r="H7257" s="7"/>
      <c r="I7257" s="7"/>
      <c r="J7257" s="7"/>
      <c r="K7257" s="8"/>
      <c r="L7257" s="8"/>
      <c r="M7257" s="9"/>
    </row>
    <row r="7258" ht="12.75" customHeight="1">
      <c r="A7258" s="5" t="s">
        <v>36187</v>
      </c>
      <c r="B7258" s="6" t="s">
        <v>36188</v>
      </c>
      <c r="C7258" s="6" t="s">
        <v>36189</v>
      </c>
      <c r="D7258" s="6" t="s">
        <v>9132</v>
      </c>
      <c r="E7258" s="6" t="s">
        <v>17</v>
      </c>
      <c r="F7258" s="6" t="s">
        <v>26929</v>
      </c>
      <c r="G7258" s="6" t="s">
        <v>36190</v>
      </c>
      <c r="H7258" s="7"/>
      <c r="I7258" s="7"/>
      <c r="J7258" s="7"/>
      <c r="K7258" s="8"/>
      <c r="L7258" s="8"/>
      <c r="M7258" s="9"/>
    </row>
    <row r="7259" ht="12.75" customHeight="1">
      <c r="A7259" s="5" t="s">
        <v>36191</v>
      </c>
      <c r="B7259" s="6" t="s">
        <v>36192</v>
      </c>
      <c r="C7259" s="6" t="s">
        <v>36193</v>
      </c>
      <c r="D7259" s="6" t="s">
        <v>9426</v>
      </c>
      <c r="E7259" s="6" t="s">
        <v>17</v>
      </c>
      <c r="F7259" s="6" t="s">
        <v>36194</v>
      </c>
      <c r="G7259" s="6" t="s">
        <v>36195</v>
      </c>
      <c r="H7259" s="7"/>
      <c r="I7259" s="7"/>
      <c r="J7259" s="7"/>
      <c r="K7259" s="8"/>
      <c r="L7259" s="8"/>
      <c r="M7259" s="9"/>
    </row>
    <row r="7260" ht="12.75" customHeight="1">
      <c r="A7260" s="5" t="s">
        <v>36196</v>
      </c>
      <c r="B7260" s="6" t="s">
        <v>36197</v>
      </c>
      <c r="C7260" s="6" t="s">
        <v>36198</v>
      </c>
      <c r="D7260" s="6" t="s">
        <v>9426</v>
      </c>
      <c r="E7260" s="6" t="s">
        <v>17</v>
      </c>
      <c r="F7260" s="6" t="s">
        <v>36199</v>
      </c>
      <c r="G7260" s="6" t="s">
        <v>36200</v>
      </c>
      <c r="H7260" s="7"/>
      <c r="I7260" s="7"/>
      <c r="J7260" s="7"/>
      <c r="K7260" s="8"/>
      <c r="L7260" s="8"/>
      <c r="M7260" s="9"/>
    </row>
    <row r="7261" ht="12.75" customHeight="1">
      <c r="A7261" s="5" t="s">
        <v>36201</v>
      </c>
      <c r="B7261" s="6" t="s">
        <v>36202</v>
      </c>
      <c r="C7261" s="6" t="s">
        <v>36203</v>
      </c>
      <c r="D7261" s="6" t="s">
        <v>30729</v>
      </c>
      <c r="E7261" s="6" t="s">
        <v>17</v>
      </c>
      <c r="F7261" s="6" t="s">
        <v>36204</v>
      </c>
      <c r="G7261" s="6" t="s">
        <v>36205</v>
      </c>
      <c r="H7261" s="7"/>
      <c r="I7261" s="7"/>
      <c r="J7261" s="7"/>
      <c r="K7261" s="8"/>
      <c r="L7261" s="8"/>
      <c r="M7261" s="9"/>
    </row>
    <row r="7262" ht="12.75" customHeight="1">
      <c r="A7262" s="5" t="s">
        <v>36206</v>
      </c>
      <c r="B7262" s="6" t="s">
        <v>36207</v>
      </c>
      <c r="C7262" s="6" t="s">
        <v>36208</v>
      </c>
      <c r="D7262" s="6" t="s">
        <v>10944</v>
      </c>
      <c r="E7262" s="6" t="s">
        <v>17</v>
      </c>
      <c r="F7262" s="6" t="s">
        <v>17617</v>
      </c>
      <c r="G7262" s="6" t="s">
        <v>36209</v>
      </c>
      <c r="H7262" s="7"/>
      <c r="I7262" s="7"/>
      <c r="J7262" s="7"/>
      <c r="K7262" s="8"/>
      <c r="L7262" s="8"/>
      <c r="M7262" s="9"/>
    </row>
    <row r="7263" ht="12.75" customHeight="1">
      <c r="A7263" s="5" t="s">
        <v>36210</v>
      </c>
      <c r="B7263" s="6" t="s">
        <v>36211</v>
      </c>
      <c r="C7263" s="6" t="s">
        <v>36212</v>
      </c>
      <c r="D7263" s="6" t="s">
        <v>36169</v>
      </c>
      <c r="E7263" s="6" t="s">
        <v>17</v>
      </c>
      <c r="F7263" s="6" t="s">
        <v>36213</v>
      </c>
      <c r="G7263" s="6" t="s">
        <v>36214</v>
      </c>
      <c r="H7263" s="7"/>
      <c r="I7263" s="7"/>
      <c r="J7263" s="7"/>
      <c r="K7263" s="8"/>
      <c r="L7263" s="8"/>
      <c r="M7263" s="9"/>
    </row>
    <row r="7264" ht="12.75" customHeight="1">
      <c r="A7264" s="5" t="s">
        <v>36215</v>
      </c>
      <c r="B7264" s="6" t="s">
        <v>36216</v>
      </c>
      <c r="C7264" s="6" t="s">
        <v>36217</v>
      </c>
      <c r="D7264" s="6" t="s">
        <v>36169</v>
      </c>
      <c r="E7264" s="6" t="s">
        <v>17</v>
      </c>
      <c r="F7264" s="6" t="s">
        <v>36218</v>
      </c>
      <c r="G7264" s="6" t="s">
        <v>36219</v>
      </c>
      <c r="H7264" s="7"/>
      <c r="I7264" s="7"/>
      <c r="J7264" s="7"/>
      <c r="K7264" s="8"/>
      <c r="L7264" s="8"/>
      <c r="M7264" s="9"/>
    </row>
    <row r="7265" ht="12.75" customHeight="1">
      <c r="A7265" s="5" t="s">
        <v>36220</v>
      </c>
      <c r="B7265" s="6" t="s">
        <v>36221</v>
      </c>
      <c r="C7265" s="6" t="s">
        <v>36222</v>
      </c>
      <c r="D7265" s="6" t="s">
        <v>26052</v>
      </c>
      <c r="E7265" s="6" t="s">
        <v>17</v>
      </c>
      <c r="F7265" s="6" t="s">
        <v>36223</v>
      </c>
      <c r="G7265" s="6" t="s">
        <v>36224</v>
      </c>
      <c r="H7265" s="7"/>
      <c r="I7265" s="7"/>
      <c r="J7265" s="7"/>
      <c r="K7265" s="8"/>
      <c r="L7265" s="8"/>
      <c r="M7265" s="9"/>
    </row>
    <row r="7266" ht="12.75" customHeight="1">
      <c r="A7266" s="5" t="s">
        <v>36225</v>
      </c>
      <c r="B7266" s="6" t="s">
        <v>36226</v>
      </c>
      <c r="C7266" s="6" t="s">
        <v>36227</v>
      </c>
      <c r="D7266" s="6" t="s">
        <v>36228</v>
      </c>
      <c r="E7266" s="6" t="s">
        <v>17</v>
      </c>
      <c r="F7266" s="6" t="s">
        <v>36229</v>
      </c>
      <c r="G7266" s="6" t="s">
        <v>36230</v>
      </c>
      <c r="H7266" s="7"/>
      <c r="I7266" s="7"/>
      <c r="J7266" s="7"/>
      <c r="K7266" s="8"/>
      <c r="L7266" s="8"/>
      <c r="M7266" s="9"/>
    </row>
    <row r="7267" ht="12.75" customHeight="1">
      <c r="A7267" s="5" t="s">
        <v>36231</v>
      </c>
      <c r="B7267" s="6" t="s">
        <v>36232</v>
      </c>
      <c r="C7267" s="6" t="s">
        <v>36233</v>
      </c>
      <c r="D7267" s="6" t="s">
        <v>36234</v>
      </c>
      <c r="E7267" s="6" t="s">
        <v>17</v>
      </c>
      <c r="F7267" s="6" t="s">
        <v>36235</v>
      </c>
      <c r="G7267" s="6" t="s">
        <v>36236</v>
      </c>
      <c r="H7267" s="7"/>
      <c r="I7267" s="7"/>
      <c r="J7267" s="7"/>
      <c r="K7267" s="8"/>
      <c r="L7267" s="8"/>
      <c r="M7267" s="9"/>
    </row>
    <row r="7268" ht="12.75" customHeight="1">
      <c r="A7268" s="5" t="s">
        <v>36237</v>
      </c>
      <c r="B7268" s="6" t="s">
        <v>36238</v>
      </c>
      <c r="C7268" s="6" t="s">
        <v>36239</v>
      </c>
      <c r="D7268" s="6" t="s">
        <v>6439</v>
      </c>
      <c r="E7268" s="6" t="s">
        <v>17</v>
      </c>
      <c r="F7268" s="6" t="s">
        <v>36240</v>
      </c>
      <c r="G7268" s="6" t="s">
        <v>36241</v>
      </c>
      <c r="H7268" s="7"/>
      <c r="I7268" s="7"/>
      <c r="J7268" s="7"/>
      <c r="K7268" s="8"/>
      <c r="L7268" s="8"/>
      <c r="M7268" s="9"/>
    </row>
    <row r="7269" ht="12.75" customHeight="1">
      <c r="A7269" s="5" t="s">
        <v>36242</v>
      </c>
      <c r="B7269" s="6" t="s">
        <v>36243</v>
      </c>
      <c r="C7269" s="6" t="s">
        <v>36244</v>
      </c>
      <c r="D7269" s="6" t="s">
        <v>6439</v>
      </c>
      <c r="E7269" s="6" t="s">
        <v>17</v>
      </c>
      <c r="F7269" s="6" t="s">
        <v>1283</v>
      </c>
      <c r="G7269" s="6" t="s">
        <v>36245</v>
      </c>
      <c r="H7269" s="7"/>
      <c r="I7269" s="7"/>
      <c r="J7269" s="7"/>
      <c r="K7269" s="8"/>
      <c r="L7269" s="8"/>
      <c r="M7269" s="9"/>
    </row>
    <row r="7270" ht="12.75" customHeight="1">
      <c r="A7270" s="5" t="s">
        <v>36246</v>
      </c>
      <c r="B7270" s="6" t="s">
        <v>36247</v>
      </c>
      <c r="C7270" s="6" t="s">
        <v>36248</v>
      </c>
      <c r="D7270" s="6" t="s">
        <v>7462</v>
      </c>
      <c r="E7270" s="6" t="s">
        <v>17</v>
      </c>
      <c r="F7270" s="6" t="s">
        <v>16520</v>
      </c>
      <c r="G7270" s="6" t="s">
        <v>16521</v>
      </c>
      <c r="H7270" s="7"/>
      <c r="I7270" s="7"/>
      <c r="J7270" s="7"/>
      <c r="K7270" s="8"/>
      <c r="L7270" s="8"/>
      <c r="M7270" s="9"/>
    </row>
    <row r="7271" ht="12.75" customHeight="1">
      <c r="A7271" s="5" t="s">
        <v>36249</v>
      </c>
      <c r="B7271" s="6" t="s">
        <v>36250</v>
      </c>
      <c r="C7271" s="6" t="s">
        <v>36251</v>
      </c>
      <c r="D7271" s="6" t="s">
        <v>9143</v>
      </c>
      <c r="E7271" s="6" t="s">
        <v>17</v>
      </c>
      <c r="F7271" s="6" t="s">
        <v>36252</v>
      </c>
      <c r="G7271" s="6" t="s">
        <v>36253</v>
      </c>
      <c r="H7271" s="7"/>
      <c r="I7271" s="7"/>
      <c r="J7271" s="7"/>
      <c r="K7271" s="8"/>
      <c r="L7271" s="8"/>
      <c r="M7271" s="9"/>
    </row>
    <row r="7272" ht="12.75" customHeight="1">
      <c r="A7272" s="5" t="s">
        <v>36254</v>
      </c>
      <c r="B7272" s="6" t="s">
        <v>36255</v>
      </c>
      <c r="C7272" s="6" t="s">
        <v>36256</v>
      </c>
      <c r="D7272" s="6" t="s">
        <v>9604</v>
      </c>
      <c r="E7272" s="6" t="s">
        <v>17</v>
      </c>
      <c r="F7272" s="6" t="s">
        <v>36257</v>
      </c>
      <c r="G7272" s="6" t="s">
        <v>36258</v>
      </c>
      <c r="H7272" s="7"/>
      <c r="I7272" s="7"/>
      <c r="J7272" s="7"/>
      <c r="K7272" s="8"/>
      <c r="L7272" s="8"/>
      <c r="M7272" s="9"/>
    </row>
    <row r="7273" ht="12.75" customHeight="1">
      <c r="A7273" s="5" t="s">
        <v>36259</v>
      </c>
      <c r="B7273" s="6" t="s">
        <v>36260</v>
      </c>
      <c r="C7273" s="6" t="s">
        <v>36261</v>
      </c>
      <c r="D7273" s="6" t="s">
        <v>9692</v>
      </c>
      <c r="E7273" s="6" t="s">
        <v>17</v>
      </c>
      <c r="F7273" s="6" t="s">
        <v>24993</v>
      </c>
      <c r="G7273" s="6" t="s">
        <v>36262</v>
      </c>
      <c r="H7273" s="7"/>
      <c r="I7273" s="7"/>
      <c r="J7273" s="7"/>
      <c r="K7273" s="8"/>
      <c r="L7273" s="8"/>
      <c r="M7273" s="9"/>
    </row>
    <row r="7274" ht="12.75" customHeight="1">
      <c r="A7274" s="5" t="s">
        <v>36263</v>
      </c>
      <c r="B7274" s="6" t="s">
        <v>36264</v>
      </c>
      <c r="C7274" s="6" t="s">
        <v>36265</v>
      </c>
      <c r="D7274" s="6" t="s">
        <v>6171</v>
      </c>
      <c r="E7274" s="6" t="s">
        <v>17</v>
      </c>
      <c r="F7274" s="6" t="s">
        <v>6880</v>
      </c>
      <c r="G7274" s="6" t="s">
        <v>36266</v>
      </c>
      <c r="H7274" s="7"/>
      <c r="I7274" s="7"/>
      <c r="J7274" s="7"/>
      <c r="K7274" s="8"/>
      <c r="L7274" s="8"/>
      <c r="M7274" s="9"/>
    </row>
    <row r="7275" ht="12.75" customHeight="1">
      <c r="A7275" s="5" t="s">
        <v>36267</v>
      </c>
      <c r="B7275" s="6" t="s">
        <v>36268</v>
      </c>
      <c r="C7275" s="6" t="s">
        <v>36269</v>
      </c>
      <c r="D7275" s="6" t="s">
        <v>19764</v>
      </c>
      <c r="E7275" s="6" t="s">
        <v>17</v>
      </c>
      <c r="F7275" s="6" t="s">
        <v>36270</v>
      </c>
      <c r="G7275" s="6" t="s">
        <v>36271</v>
      </c>
      <c r="H7275" s="7"/>
      <c r="I7275" s="7"/>
      <c r="J7275" s="7"/>
      <c r="K7275" s="8"/>
      <c r="L7275" s="8"/>
      <c r="M7275" s="9"/>
    </row>
    <row r="7276" ht="12.75" customHeight="1">
      <c r="A7276" s="5" t="s">
        <v>36272</v>
      </c>
      <c r="B7276" s="6" t="s">
        <v>36273</v>
      </c>
      <c r="C7276" s="6" t="s">
        <v>36274</v>
      </c>
      <c r="D7276" s="6" t="s">
        <v>17821</v>
      </c>
      <c r="E7276" s="6" t="s">
        <v>17</v>
      </c>
      <c r="F7276" s="6" t="s">
        <v>36275</v>
      </c>
      <c r="G7276" s="6" t="s">
        <v>36276</v>
      </c>
      <c r="H7276" s="7"/>
      <c r="I7276" s="7"/>
      <c r="J7276" s="7"/>
      <c r="K7276" s="8"/>
      <c r="L7276" s="8"/>
      <c r="M7276" s="9"/>
    </row>
    <row r="7277" ht="12.75" customHeight="1">
      <c r="A7277" s="5" t="s">
        <v>36277</v>
      </c>
      <c r="B7277" s="6" t="s">
        <v>36278</v>
      </c>
      <c r="C7277" s="6" t="s">
        <v>36279</v>
      </c>
      <c r="D7277" s="6" t="s">
        <v>23315</v>
      </c>
      <c r="E7277" s="6" t="s">
        <v>17</v>
      </c>
      <c r="F7277" s="6" t="s">
        <v>36280</v>
      </c>
      <c r="G7277" s="6" t="s">
        <v>36281</v>
      </c>
      <c r="H7277" s="7"/>
      <c r="I7277" s="7"/>
      <c r="J7277" s="7"/>
      <c r="K7277" s="8"/>
      <c r="L7277" s="8"/>
      <c r="M7277" s="9"/>
    </row>
    <row r="7278" ht="12.75" customHeight="1">
      <c r="A7278" s="5" t="s">
        <v>36282</v>
      </c>
      <c r="B7278" s="6" t="s">
        <v>36283</v>
      </c>
      <c r="C7278" s="6" t="s">
        <v>36284</v>
      </c>
      <c r="D7278" s="6" t="s">
        <v>19811</v>
      </c>
      <c r="E7278" s="6" t="s">
        <v>17</v>
      </c>
      <c r="F7278" s="6" t="s">
        <v>36285</v>
      </c>
      <c r="G7278" s="6" t="s">
        <v>36286</v>
      </c>
      <c r="H7278" s="7"/>
      <c r="I7278" s="7"/>
      <c r="J7278" s="7"/>
      <c r="K7278" s="8"/>
      <c r="L7278" s="8"/>
      <c r="M7278" s="9"/>
    </row>
    <row r="7279" ht="12.75" customHeight="1">
      <c r="A7279" s="5" t="s">
        <v>36287</v>
      </c>
      <c r="B7279" s="6" t="s">
        <v>36288</v>
      </c>
      <c r="C7279" s="6" t="s">
        <v>36289</v>
      </c>
      <c r="D7279" s="6" t="s">
        <v>36290</v>
      </c>
      <c r="E7279" s="6" t="s">
        <v>17</v>
      </c>
      <c r="F7279" s="6" t="s">
        <v>36291</v>
      </c>
      <c r="G7279" s="6" t="s">
        <v>36292</v>
      </c>
      <c r="H7279" s="7"/>
      <c r="I7279" s="7"/>
      <c r="J7279" s="7"/>
      <c r="K7279" s="8"/>
      <c r="L7279" s="8"/>
      <c r="M7279" s="9"/>
    </row>
    <row r="7280" ht="12.75" customHeight="1">
      <c r="A7280" s="5" t="s">
        <v>36293</v>
      </c>
      <c r="B7280" s="6" t="s">
        <v>36294</v>
      </c>
      <c r="C7280" s="6" t="s">
        <v>36295</v>
      </c>
      <c r="D7280" s="6" t="s">
        <v>10944</v>
      </c>
      <c r="E7280" s="6" t="s">
        <v>17</v>
      </c>
      <c r="F7280" s="6" t="s">
        <v>36296</v>
      </c>
      <c r="G7280" s="6" t="s">
        <v>36297</v>
      </c>
      <c r="H7280" s="7"/>
      <c r="I7280" s="7"/>
      <c r="J7280" s="7"/>
      <c r="K7280" s="8"/>
      <c r="L7280" s="8"/>
      <c r="M7280" s="9"/>
    </row>
    <row r="7281" ht="12.75" customHeight="1">
      <c r="A7281" s="5" t="s">
        <v>36298</v>
      </c>
      <c r="B7281" s="6" t="s">
        <v>36299</v>
      </c>
      <c r="C7281" s="6" t="s">
        <v>36300</v>
      </c>
      <c r="D7281" s="6" t="s">
        <v>20395</v>
      </c>
      <c r="E7281" s="6" t="s">
        <v>17</v>
      </c>
      <c r="F7281" s="6" t="s">
        <v>36301</v>
      </c>
      <c r="G7281" s="6" t="s">
        <v>36302</v>
      </c>
      <c r="H7281" s="7"/>
      <c r="I7281" s="7"/>
      <c r="J7281" s="7"/>
      <c r="K7281" s="8"/>
      <c r="L7281" s="8"/>
      <c r="M7281" s="9"/>
    </row>
    <row r="7282" ht="12.75" customHeight="1">
      <c r="A7282" s="5" t="s">
        <v>36303</v>
      </c>
      <c r="B7282" s="6" t="s">
        <v>36304</v>
      </c>
      <c r="C7282" s="6" t="s">
        <v>36305</v>
      </c>
      <c r="D7282" s="6" t="s">
        <v>19979</v>
      </c>
      <c r="E7282" s="6" t="s">
        <v>17</v>
      </c>
      <c r="F7282" s="6" t="s">
        <v>9003</v>
      </c>
      <c r="G7282" s="6" t="s">
        <v>36306</v>
      </c>
      <c r="H7282" s="7"/>
      <c r="I7282" s="7"/>
      <c r="J7282" s="7"/>
      <c r="K7282" s="8"/>
      <c r="L7282" s="8"/>
      <c r="M7282" s="9"/>
    </row>
    <row r="7283" ht="12.75" customHeight="1">
      <c r="A7283" s="5" t="s">
        <v>36307</v>
      </c>
      <c r="B7283" s="6" t="s">
        <v>36308</v>
      </c>
      <c r="C7283" s="6" t="s">
        <v>36309</v>
      </c>
      <c r="D7283" s="6" t="s">
        <v>1709</v>
      </c>
      <c r="E7283" s="6" t="s">
        <v>17</v>
      </c>
      <c r="F7283" s="6" t="s">
        <v>36310</v>
      </c>
      <c r="G7283" s="6" t="s">
        <v>5864</v>
      </c>
      <c r="H7283" s="7"/>
      <c r="I7283" s="7"/>
      <c r="J7283" s="7"/>
      <c r="K7283" s="8"/>
      <c r="L7283" s="8"/>
      <c r="M7283" s="9"/>
    </row>
    <row r="7284" ht="12.75" customHeight="1">
      <c r="A7284" s="5" t="s">
        <v>36311</v>
      </c>
      <c r="B7284" s="6" t="s">
        <v>36312</v>
      </c>
      <c r="C7284" s="6" t="s">
        <v>36313</v>
      </c>
      <c r="D7284" s="6" t="s">
        <v>7414</v>
      </c>
      <c r="E7284" s="6" t="s">
        <v>17</v>
      </c>
      <c r="F7284" s="6" t="s">
        <v>36314</v>
      </c>
      <c r="G7284" s="6" t="s">
        <v>36315</v>
      </c>
      <c r="H7284" s="7"/>
      <c r="I7284" s="7"/>
      <c r="J7284" s="7"/>
      <c r="K7284" s="8"/>
      <c r="L7284" s="8"/>
      <c r="M7284" s="9"/>
    </row>
    <row r="7285" ht="12.75" customHeight="1">
      <c r="A7285" s="5" t="s">
        <v>36316</v>
      </c>
      <c r="B7285" s="6" t="s">
        <v>36317</v>
      </c>
      <c r="C7285" s="6" t="s">
        <v>36318</v>
      </c>
      <c r="D7285" s="6" t="s">
        <v>7414</v>
      </c>
      <c r="E7285" s="6" t="s">
        <v>17</v>
      </c>
      <c r="F7285" s="6" t="s">
        <v>36319</v>
      </c>
      <c r="G7285" s="6" t="s">
        <v>36320</v>
      </c>
      <c r="H7285" s="7"/>
      <c r="I7285" s="7"/>
      <c r="J7285" s="7"/>
      <c r="K7285" s="8"/>
      <c r="L7285" s="8"/>
      <c r="M7285" s="9"/>
    </row>
    <row r="7286" ht="12.75" customHeight="1">
      <c r="A7286" s="5" t="s">
        <v>36321</v>
      </c>
      <c r="B7286" s="6" t="s">
        <v>36322</v>
      </c>
      <c r="C7286" s="6" t="s">
        <v>36323</v>
      </c>
      <c r="D7286" s="6" t="s">
        <v>7414</v>
      </c>
      <c r="E7286" s="6" t="s">
        <v>17</v>
      </c>
      <c r="F7286" s="6" t="s">
        <v>35379</v>
      </c>
      <c r="G7286" s="6" t="s">
        <v>36324</v>
      </c>
      <c r="H7286" s="7"/>
      <c r="I7286" s="7"/>
      <c r="J7286" s="7"/>
      <c r="K7286" s="8"/>
      <c r="L7286" s="8"/>
      <c r="M7286" s="9"/>
    </row>
    <row r="7287" ht="12.75" customHeight="1">
      <c r="A7287" s="5" t="s">
        <v>36325</v>
      </c>
      <c r="B7287" s="6" t="s">
        <v>36326</v>
      </c>
      <c r="C7287" s="6" t="s">
        <v>36327</v>
      </c>
      <c r="D7287" s="6" t="s">
        <v>7462</v>
      </c>
      <c r="E7287" s="6" t="s">
        <v>17</v>
      </c>
      <c r="F7287" s="6" t="s">
        <v>36328</v>
      </c>
      <c r="G7287" s="6" t="s">
        <v>36329</v>
      </c>
      <c r="H7287" s="7"/>
      <c r="I7287" s="7"/>
      <c r="J7287" s="7"/>
      <c r="K7287" s="8"/>
      <c r="L7287" s="8"/>
      <c r="M7287" s="9"/>
    </row>
    <row r="7288" ht="12.75" customHeight="1">
      <c r="A7288" s="5" t="s">
        <v>36330</v>
      </c>
      <c r="B7288" s="6" t="s">
        <v>36331</v>
      </c>
      <c r="C7288" s="6"/>
      <c r="D7288" s="6" t="s">
        <v>15329</v>
      </c>
      <c r="E7288" s="6" t="s">
        <v>17</v>
      </c>
      <c r="F7288" s="6" t="s">
        <v>36332</v>
      </c>
      <c r="G7288" s="6" t="s">
        <v>36333</v>
      </c>
      <c r="H7288" s="7"/>
      <c r="I7288" s="7"/>
      <c r="J7288" s="7"/>
      <c r="K7288" s="8"/>
      <c r="L7288" s="8"/>
      <c r="M7288" s="9"/>
    </row>
    <row r="7289" ht="12.75" customHeight="1">
      <c r="A7289" s="5" t="s">
        <v>36334</v>
      </c>
      <c r="B7289" s="6" t="s">
        <v>36335</v>
      </c>
      <c r="C7289" s="6"/>
      <c r="D7289" s="6" t="s">
        <v>36336</v>
      </c>
      <c r="E7289" s="6" t="s">
        <v>17</v>
      </c>
      <c r="F7289" s="6" t="s">
        <v>36337</v>
      </c>
      <c r="G7289" s="6" t="s">
        <v>36338</v>
      </c>
      <c r="H7289" s="7"/>
      <c r="I7289" s="7"/>
      <c r="J7289" s="7"/>
      <c r="K7289" s="8"/>
      <c r="L7289" s="8"/>
      <c r="M7289" s="9"/>
    </row>
    <row r="7290" ht="12.75" customHeight="1">
      <c r="A7290" s="5" t="s">
        <v>36339</v>
      </c>
      <c r="B7290" s="6" t="s">
        <v>36340</v>
      </c>
      <c r="C7290" s="6" t="s">
        <v>36341</v>
      </c>
      <c r="D7290" s="6" t="s">
        <v>26644</v>
      </c>
      <c r="E7290" s="6" t="s">
        <v>17</v>
      </c>
      <c r="F7290" s="6" t="s">
        <v>36342</v>
      </c>
      <c r="G7290" s="6" t="s">
        <v>36343</v>
      </c>
      <c r="H7290" s="7"/>
      <c r="I7290" s="7"/>
      <c r="J7290" s="7"/>
      <c r="K7290" s="8"/>
      <c r="L7290" s="8"/>
      <c r="M7290" s="9"/>
    </row>
    <row r="7291" ht="12.75" customHeight="1">
      <c r="A7291" s="5" t="s">
        <v>36344</v>
      </c>
      <c r="B7291" s="6" t="s">
        <v>36345</v>
      </c>
      <c r="C7291" s="6" t="s">
        <v>36346</v>
      </c>
      <c r="D7291" s="6" t="s">
        <v>14712</v>
      </c>
      <c r="E7291" s="6" t="s">
        <v>17</v>
      </c>
      <c r="F7291" s="6" t="s">
        <v>36347</v>
      </c>
      <c r="G7291" s="6" t="s">
        <v>36348</v>
      </c>
      <c r="H7291" s="7"/>
      <c r="I7291" s="7"/>
      <c r="J7291" s="7"/>
      <c r="K7291" s="8"/>
      <c r="L7291" s="8"/>
      <c r="M7291" s="9"/>
    </row>
    <row r="7292" ht="12.75" customHeight="1">
      <c r="A7292" s="5" t="s">
        <v>36349</v>
      </c>
      <c r="B7292" s="6" t="s">
        <v>36350</v>
      </c>
      <c r="C7292" s="6" t="s">
        <v>36351</v>
      </c>
      <c r="D7292" s="6" t="s">
        <v>6171</v>
      </c>
      <c r="E7292" s="6" t="s">
        <v>17</v>
      </c>
      <c r="F7292" s="6" t="s">
        <v>36352</v>
      </c>
      <c r="G7292" s="6" t="s">
        <v>36353</v>
      </c>
      <c r="H7292" s="7"/>
      <c r="I7292" s="7"/>
      <c r="J7292" s="7"/>
      <c r="K7292" s="8"/>
      <c r="L7292" s="8"/>
      <c r="M7292" s="9"/>
    </row>
    <row r="7293" ht="12.75" customHeight="1">
      <c r="A7293" s="5" t="s">
        <v>36354</v>
      </c>
      <c r="B7293" s="6" t="s">
        <v>36355</v>
      </c>
      <c r="C7293" s="6" t="s">
        <v>36356</v>
      </c>
      <c r="D7293" s="6" t="s">
        <v>6171</v>
      </c>
      <c r="E7293" s="6" t="s">
        <v>17</v>
      </c>
      <c r="F7293" s="6" t="s">
        <v>36357</v>
      </c>
      <c r="G7293" s="6" t="s">
        <v>36358</v>
      </c>
      <c r="H7293" s="7"/>
      <c r="I7293" s="7"/>
      <c r="J7293" s="7"/>
      <c r="K7293" s="8"/>
      <c r="L7293" s="8"/>
      <c r="M7293" s="9"/>
    </row>
    <row r="7294" ht="12.75" customHeight="1">
      <c r="A7294" s="5" t="s">
        <v>36359</v>
      </c>
      <c r="B7294" s="6" t="s">
        <v>36360</v>
      </c>
      <c r="C7294" s="6" t="s">
        <v>36361</v>
      </c>
      <c r="D7294" s="6" t="s">
        <v>18386</v>
      </c>
      <c r="E7294" s="6" t="s">
        <v>17</v>
      </c>
      <c r="F7294" s="6" t="s">
        <v>36362</v>
      </c>
      <c r="G7294" s="6" t="s">
        <v>36363</v>
      </c>
      <c r="H7294" s="7"/>
      <c r="I7294" s="7"/>
      <c r="J7294" s="7"/>
      <c r="K7294" s="8"/>
      <c r="L7294" s="8"/>
      <c r="M7294" s="9"/>
    </row>
    <row r="7295" ht="12.75" customHeight="1">
      <c r="A7295" s="5" t="s">
        <v>36364</v>
      </c>
      <c r="B7295" s="6" t="s">
        <v>36365</v>
      </c>
      <c r="C7295" s="6" t="s">
        <v>36366</v>
      </c>
      <c r="D7295" s="6" t="s">
        <v>9426</v>
      </c>
      <c r="E7295" s="6" t="s">
        <v>17</v>
      </c>
      <c r="F7295" s="6" t="s">
        <v>36367</v>
      </c>
      <c r="G7295" s="6" t="s">
        <v>36368</v>
      </c>
      <c r="H7295" s="7"/>
      <c r="I7295" s="7"/>
      <c r="J7295" s="7"/>
      <c r="K7295" s="8"/>
      <c r="L7295" s="8"/>
      <c r="M7295" s="9"/>
    </row>
    <row r="7296" ht="12.75" customHeight="1">
      <c r="A7296" s="5" t="s">
        <v>36369</v>
      </c>
      <c r="B7296" s="6" t="s">
        <v>36370</v>
      </c>
      <c r="C7296" s="6" t="s">
        <v>36371</v>
      </c>
      <c r="D7296" s="6" t="s">
        <v>9454</v>
      </c>
      <c r="E7296" s="6" t="s">
        <v>17</v>
      </c>
      <c r="F7296" s="6" t="s">
        <v>36372</v>
      </c>
      <c r="G7296" s="6" t="s">
        <v>36373</v>
      </c>
      <c r="H7296" s="7"/>
      <c r="I7296" s="7"/>
      <c r="J7296" s="7"/>
      <c r="K7296" s="8"/>
      <c r="L7296" s="8"/>
      <c r="M7296" s="9"/>
    </row>
    <row r="7297" ht="12.75" customHeight="1">
      <c r="A7297" s="5" t="s">
        <v>36374</v>
      </c>
      <c r="B7297" s="6" t="s">
        <v>36375</v>
      </c>
      <c r="C7297" s="6" t="s">
        <v>36376</v>
      </c>
      <c r="D7297" s="6" t="s">
        <v>5883</v>
      </c>
      <c r="E7297" s="6" t="s">
        <v>17</v>
      </c>
      <c r="F7297" s="6" t="s">
        <v>9565</v>
      </c>
      <c r="G7297" s="6" t="s">
        <v>36377</v>
      </c>
      <c r="H7297" s="7"/>
      <c r="I7297" s="7"/>
      <c r="J7297" s="7"/>
      <c r="K7297" s="8"/>
      <c r="L7297" s="8"/>
      <c r="M7297" s="9"/>
    </row>
    <row r="7298" ht="12.75" customHeight="1">
      <c r="A7298" s="5" t="s">
        <v>36378</v>
      </c>
      <c r="B7298" s="6" t="s">
        <v>36379</v>
      </c>
      <c r="C7298" s="6" t="s">
        <v>36380</v>
      </c>
      <c r="D7298" s="6" t="s">
        <v>5883</v>
      </c>
      <c r="E7298" s="6" t="s">
        <v>17</v>
      </c>
      <c r="F7298" s="6" t="s">
        <v>36381</v>
      </c>
      <c r="G7298" s="6" t="s">
        <v>36382</v>
      </c>
      <c r="H7298" s="7"/>
      <c r="I7298" s="7"/>
      <c r="J7298" s="7"/>
      <c r="K7298" s="8"/>
      <c r="L7298" s="8"/>
      <c r="M7298" s="9"/>
    </row>
    <row r="7299" ht="12.75" customHeight="1">
      <c r="A7299" s="5" t="s">
        <v>36383</v>
      </c>
      <c r="B7299" s="6" t="s">
        <v>36384</v>
      </c>
      <c r="C7299" s="6" t="s">
        <v>36385</v>
      </c>
      <c r="D7299" s="6" t="s">
        <v>5883</v>
      </c>
      <c r="E7299" s="6" t="s">
        <v>17</v>
      </c>
      <c r="F7299" s="6" t="s">
        <v>36386</v>
      </c>
      <c r="G7299" s="6" t="s">
        <v>36387</v>
      </c>
      <c r="H7299" s="7"/>
      <c r="I7299" s="7"/>
      <c r="J7299" s="7"/>
      <c r="K7299" s="8"/>
      <c r="L7299" s="8"/>
      <c r="M7299" s="9"/>
    </row>
    <row r="7300" ht="12.75" customHeight="1">
      <c r="A7300" s="5" t="s">
        <v>36388</v>
      </c>
      <c r="B7300" s="6" t="s">
        <v>36389</v>
      </c>
      <c r="C7300" s="6" t="s">
        <v>36390</v>
      </c>
      <c r="D7300" s="6" t="s">
        <v>5883</v>
      </c>
      <c r="E7300" s="6" t="s">
        <v>17</v>
      </c>
      <c r="F7300" s="6" t="s">
        <v>36391</v>
      </c>
      <c r="G7300" s="6" t="s">
        <v>36392</v>
      </c>
      <c r="H7300" s="7"/>
      <c r="I7300" s="7"/>
      <c r="J7300" s="7"/>
      <c r="K7300" s="8"/>
      <c r="L7300" s="8"/>
      <c r="M7300" s="9"/>
    </row>
    <row r="7301" ht="12.75" customHeight="1">
      <c r="A7301" s="5" t="s">
        <v>36393</v>
      </c>
      <c r="B7301" s="6" t="s">
        <v>36394</v>
      </c>
      <c r="C7301" s="6" t="s">
        <v>36395</v>
      </c>
      <c r="D7301" s="6" t="s">
        <v>5883</v>
      </c>
      <c r="E7301" s="6" t="s">
        <v>17</v>
      </c>
      <c r="F7301" s="6" t="s">
        <v>36396</v>
      </c>
      <c r="G7301" s="6" t="s">
        <v>36397</v>
      </c>
      <c r="H7301" s="7"/>
      <c r="I7301" s="7"/>
      <c r="J7301" s="7"/>
      <c r="K7301" s="8"/>
      <c r="L7301" s="8"/>
      <c r="M7301" s="9"/>
    </row>
    <row r="7302" ht="12.75" customHeight="1">
      <c r="A7302" s="5" t="s">
        <v>36398</v>
      </c>
      <c r="B7302" s="6" t="s">
        <v>36399</v>
      </c>
      <c r="C7302" s="6" t="s">
        <v>36400</v>
      </c>
      <c r="D7302" s="6" t="s">
        <v>5883</v>
      </c>
      <c r="E7302" s="6" t="s">
        <v>17</v>
      </c>
      <c r="F7302" s="6" t="s">
        <v>36401</v>
      </c>
      <c r="G7302" s="6" t="s">
        <v>36402</v>
      </c>
      <c r="H7302" s="7"/>
      <c r="I7302" s="7"/>
      <c r="J7302" s="7"/>
      <c r="K7302" s="8"/>
      <c r="L7302" s="8"/>
      <c r="M7302" s="9"/>
    </row>
    <row r="7303" ht="12.75" customHeight="1">
      <c r="A7303" s="5" t="s">
        <v>36403</v>
      </c>
      <c r="B7303" s="6" t="s">
        <v>36404</v>
      </c>
      <c r="C7303" s="6" t="s">
        <v>36405</v>
      </c>
      <c r="D7303" s="6" t="s">
        <v>10785</v>
      </c>
      <c r="E7303" s="6" t="s">
        <v>17</v>
      </c>
      <c r="F7303" s="6" t="s">
        <v>36406</v>
      </c>
      <c r="G7303" s="6" t="s">
        <v>36407</v>
      </c>
      <c r="H7303" s="7"/>
      <c r="I7303" s="7"/>
      <c r="J7303" s="7"/>
      <c r="K7303" s="8"/>
      <c r="L7303" s="8"/>
      <c r="M7303" s="9"/>
    </row>
    <row r="7304" ht="12.75" customHeight="1">
      <c r="A7304" s="5" t="s">
        <v>36408</v>
      </c>
      <c r="B7304" s="6" t="s">
        <v>36409</v>
      </c>
      <c r="C7304" s="6" t="s">
        <v>36410</v>
      </c>
      <c r="D7304" s="6" t="s">
        <v>15961</v>
      </c>
      <c r="E7304" s="6" t="s">
        <v>17</v>
      </c>
      <c r="F7304" s="6" t="s">
        <v>36411</v>
      </c>
      <c r="G7304" s="6" t="s">
        <v>36412</v>
      </c>
      <c r="H7304" s="7"/>
      <c r="I7304" s="7"/>
      <c r="J7304" s="7"/>
      <c r="K7304" s="8"/>
      <c r="L7304" s="8"/>
      <c r="M7304" s="9"/>
    </row>
    <row r="7305" ht="12.75" customHeight="1">
      <c r="A7305" s="5" t="s">
        <v>36413</v>
      </c>
      <c r="B7305" s="6" t="s">
        <v>36414</v>
      </c>
      <c r="C7305" s="6" t="s">
        <v>36415</v>
      </c>
      <c r="D7305" s="6" t="s">
        <v>10430</v>
      </c>
      <c r="E7305" s="6" t="s">
        <v>17</v>
      </c>
      <c r="F7305" s="6" t="s">
        <v>17992</v>
      </c>
      <c r="G7305" s="6" t="s">
        <v>36416</v>
      </c>
      <c r="H7305" s="7"/>
      <c r="I7305" s="7"/>
      <c r="J7305" s="7"/>
      <c r="K7305" s="8"/>
      <c r="L7305" s="8"/>
      <c r="M7305" s="9"/>
    </row>
    <row r="7306" ht="12.75" customHeight="1">
      <c r="A7306" s="5" t="s">
        <v>36417</v>
      </c>
      <c r="B7306" s="6" t="s">
        <v>36418</v>
      </c>
      <c r="C7306" s="6" t="s">
        <v>36419</v>
      </c>
      <c r="D7306" s="6" t="s">
        <v>27510</v>
      </c>
      <c r="E7306" s="6" t="s">
        <v>17</v>
      </c>
      <c r="F7306" s="6" t="s">
        <v>36420</v>
      </c>
      <c r="G7306" s="6" t="s">
        <v>36421</v>
      </c>
      <c r="H7306" s="7"/>
      <c r="I7306" s="7"/>
      <c r="J7306" s="7"/>
      <c r="K7306" s="8"/>
      <c r="L7306" s="8"/>
      <c r="M7306" s="9"/>
    </row>
    <row r="7307" ht="12.75" customHeight="1">
      <c r="A7307" s="5" t="s">
        <v>36422</v>
      </c>
      <c r="B7307" s="6" t="s">
        <v>36423</v>
      </c>
      <c r="C7307" s="6" t="s">
        <v>36424</v>
      </c>
      <c r="D7307" s="6" t="s">
        <v>9604</v>
      </c>
      <c r="E7307" s="6" t="s">
        <v>17</v>
      </c>
      <c r="F7307" s="6" t="s">
        <v>31758</v>
      </c>
      <c r="G7307" s="6" t="s">
        <v>17105</v>
      </c>
      <c r="H7307" s="7"/>
      <c r="I7307" s="7"/>
      <c r="J7307" s="7"/>
      <c r="K7307" s="8"/>
      <c r="L7307" s="8"/>
      <c r="M7307" s="9"/>
    </row>
    <row r="7308" ht="12.75" customHeight="1">
      <c r="A7308" s="5" t="s">
        <v>36425</v>
      </c>
      <c r="B7308" s="6" t="s">
        <v>36426</v>
      </c>
      <c r="C7308" s="6" t="s">
        <v>36427</v>
      </c>
      <c r="D7308" s="6" t="s">
        <v>34930</v>
      </c>
      <c r="E7308" s="6" t="s">
        <v>17</v>
      </c>
      <c r="F7308" s="6" t="s">
        <v>14930</v>
      </c>
      <c r="G7308" s="6" t="s">
        <v>36428</v>
      </c>
      <c r="H7308" s="7"/>
      <c r="I7308" s="7"/>
      <c r="J7308" s="7"/>
      <c r="K7308" s="8"/>
      <c r="L7308" s="8"/>
      <c r="M7308" s="9"/>
    </row>
    <row r="7309" ht="12.75" customHeight="1">
      <c r="A7309" s="5" t="s">
        <v>36429</v>
      </c>
      <c r="B7309" s="6" t="s">
        <v>36430</v>
      </c>
      <c r="C7309" s="6" t="s">
        <v>36431</v>
      </c>
      <c r="D7309" s="6" t="s">
        <v>7414</v>
      </c>
      <c r="E7309" s="6" t="s">
        <v>17</v>
      </c>
      <c r="F7309" s="6" t="s">
        <v>36432</v>
      </c>
      <c r="G7309" s="6" t="s">
        <v>36433</v>
      </c>
      <c r="H7309" s="7"/>
      <c r="I7309" s="7"/>
      <c r="J7309" s="7"/>
      <c r="K7309" s="8"/>
      <c r="L7309" s="8"/>
      <c r="M7309" s="9"/>
    </row>
    <row r="7310" ht="12.75" customHeight="1">
      <c r="A7310" s="5" t="s">
        <v>36434</v>
      </c>
      <c r="B7310" s="6" t="s">
        <v>36435</v>
      </c>
      <c r="C7310" s="6" t="s">
        <v>36436</v>
      </c>
      <c r="D7310" s="6" t="s">
        <v>6232</v>
      </c>
      <c r="E7310" s="6" t="s">
        <v>17</v>
      </c>
      <c r="F7310" s="6" t="s">
        <v>36437</v>
      </c>
      <c r="G7310" s="6" t="s">
        <v>36438</v>
      </c>
      <c r="H7310" s="7"/>
      <c r="I7310" s="7"/>
      <c r="J7310" s="7"/>
      <c r="K7310" s="8"/>
      <c r="L7310" s="8"/>
      <c r="M7310" s="9"/>
    </row>
    <row r="7311" ht="12.75" customHeight="1">
      <c r="A7311" s="5" t="s">
        <v>36439</v>
      </c>
      <c r="B7311" s="6" t="s">
        <v>36440</v>
      </c>
      <c r="C7311" s="6" t="s">
        <v>36441</v>
      </c>
      <c r="D7311" s="6" t="s">
        <v>36442</v>
      </c>
      <c r="E7311" s="6" t="s">
        <v>17</v>
      </c>
      <c r="F7311" s="6" t="s">
        <v>36443</v>
      </c>
      <c r="G7311" s="6" t="s">
        <v>36444</v>
      </c>
      <c r="H7311" s="7"/>
      <c r="I7311" s="7"/>
      <c r="J7311" s="7"/>
      <c r="K7311" s="8"/>
      <c r="L7311" s="8"/>
      <c r="M7311" s="9"/>
    </row>
    <row r="7312" ht="12.75" customHeight="1">
      <c r="A7312" s="5" t="s">
        <v>36445</v>
      </c>
      <c r="B7312" s="6" t="s">
        <v>36446</v>
      </c>
      <c r="C7312" s="6" t="s">
        <v>36447</v>
      </c>
      <c r="D7312" s="6" t="s">
        <v>36448</v>
      </c>
      <c r="E7312" s="6" t="s">
        <v>17</v>
      </c>
      <c r="F7312" s="6" t="s">
        <v>36449</v>
      </c>
      <c r="G7312" s="6" t="s">
        <v>36450</v>
      </c>
      <c r="H7312" s="7"/>
      <c r="I7312" s="7"/>
      <c r="J7312" s="7"/>
      <c r="K7312" s="8"/>
      <c r="L7312" s="8"/>
      <c r="M7312" s="9"/>
    </row>
    <row r="7313" ht="12.75" customHeight="1">
      <c r="A7313" s="5" t="s">
        <v>36451</v>
      </c>
      <c r="B7313" s="6" t="s">
        <v>36452</v>
      </c>
      <c r="C7313" s="6" t="s">
        <v>36453</v>
      </c>
      <c r="D7313" s="6" t="s">
        <v>12433</v>
      </c>
      <c r="E7313" s="6" t="s">
        <v>17</v>
      </c>
      <c r="F7313" s="6" t="s">
        <v>9845</v>
      </c>
      <c r="G7313" s="6" t="s">
        <v>36454</v>
      </c>
      <c r="H7313" s="7"/>
      <c r="I7313" s="7"/>
      <c r="J7313" s="7"/>
      <c r="K7313" s="8"/>
      <c r="L7313" s="8"/>
      <c r="M7313" s="9"/>
    </row>
    <row r="7314" ht="12.75" customHeight="1">
      <c r="A7314" s="5" t="s">
        <v>36455</v>
      </c>
      <c r="B7314" s="6" t="s">
        <v>36456</v>
      </c>
      <c r="C7314" s="6"/>
      <c r="D7314" s="6" t="s">
        <v>13140</v>
      </c>
      <c r="E7314" s="6" t="s">
        <v>17</v>
      </c>
      <c r="F7314" s="6" t="s">
        <v>36457</v>
      </c>
      <c r="G7314" s="6" t="s">
        <v>36458</v>
      </c>
      <c r="H7314" s="7"/>
      <c r="I7314" s="7"/>
      <c r="J7314" s="7"/>
      <c r="K7314" s="8"/>
      <c r="L7314" s="8"/>
      <c r="M7314" s="9"/>
    </row>
    <row r="7315" ht="12.75" customHeight="1">
      <c r="A7315" s="5" t="s">
        <v>36459</v>
      </c>
      <c r="B7315" s="6" t="s">
        <v>36460</v>
      </c>
      <c r="C7315" s="6" t="s">
        <v>36461</v>
      </c>
      <c r="D7315" s="6" t="s">
        <v>13140</v>
      </c>
      <c r="E7315" s="6" t="s">
        <v>17</v>
      </c>
      <c r="F7315" s="6" t="s">
        <v>36462</v>
      </c>
      <c r="G7315" s="6" t="s">
        <v>36463</v>
      </c>
      <c r="H7315" s="7"/>
      <c r="I7315" s="7"/>
      <c r="J7315" s="7"/>
      <c r="K7315" s="8"/>
      <c r="L7315" s="8"/>
      <c r="M7315" s="9"/>
    </row>
    <row r="7316" ht="12.75" customHeight="1">
      <c r="A7316" s="5" t="s">
        <v>36464</v>
      </c>
      <c r="B7316" s="6" t="s">
        <v>36465</v>
      </c>
      <c r="C7316" s="6" t="s">
        <v>36466</v>
      </c>
      <c r="D7316" s="6" t="s">
        <v>12875</v>
      </c>
      <c r="E7316" s="6" t="s">
        <v>17</v>
      </c>
      <c r="F7316" s="6" t="s">
        <v>36467</v>
      </c>
      <c r="G7316" s="6" t="s">
        <v>36468</v>
      </c>
      <c r="H7316" s="7"/>
      <c r="I7316" s="7"/>
      <c r="J7316" s="7"/>
      <c r="K7316" s="8"/>
      <c r="L7316" s="8"/>
      <c r="M7316" s="9"/>
    </row>
    <row r="7317" ht="12.75" customHeight="1">
      <c r="A7317" s="5" t="s">
        <v>36469</v>
      </c>
      <c r="B7317" s="6" t="s">
        <v>36470</v>
      </c>
      <c r="C7317" s="6" t="s">
        <v>36471</v>
      </c>
      <c r="D7317" s="6" t="s">
        <v>36472</v>
      </c>
      <c r="E7317" s="6" t="s">
        <v>17</v>
      </c>
      <c r="F7317" s="6" t="s">
        <v>19884</v>
      </c>
      <c r="G7317" s="6" t="s">
        <v>36473</v>
      </c>
      <c r="H7317" s="7"/>
      <c r="I7317" s="7"/>
      <c r="J7317" s="7"/>
      <c r="K7317" s="8"/>
      <c r="L7317" s="8"/>
      <c r="M7317" s="9"/>
    </row>
    <row r="7318" ht="12.75" customHeight="1">
      <c r="A7318" s="5" t="s">
        <v>36474</v>
      </c>
      <c r="B7318" s="6" t="s">
        <v>36475</v>
      </c>
      <c r="C7318" s="6" t="s">
        <v>36476</v>
      </c>
      <c r="D7318" s="6" t="s">
        <v>13031</v>
      </c>
      <c r="E7318" s="6" t="s">
        <v>17</v>
      </c>
      <c r="F7318" s="6" t="s">
        <v>36477</v>
      </c>
      <c r="G7318" s="6" t="s">
        <v>36478</v>
      </c>
      <c r="H7318" s="7"/>
      <c r="I7318" s="7"/>
      <c r="J7318" s="7"/>
      <c r="K7318" s="8"/>
      <c r="L7318" s="8"/>
      <c r="M7318" s="9"/>
    </row>
    <row r="7319" ht="12.75" customHeight="1">
      <c r="A7319" s="5" t="s">
        <v>36479</v>
      </c>
      <c r="B7319" s="6" t="s">
        <v>36480</v>
      </c>
      <c r="C7319" s="6" t="s">
        <v>36481</v>
      </c>
      <c r="D7319" s="6" t="s">
        <v>13895</v>
      </c>
      <c r="E7319" s="6" t="s">
        <v>17</v>
      </c>
      <c r="F7319" s="6" t="s">
        <v>36482</v>
      </c>
      <c r="G7319" s="6" t="s">
        <v>36483</v>
      </c>
      <c r="H7319" s="7"/>
      <c r="I7319" s="7"/>
      <c r="J7319" s="7"/>
      <c r="K7319" s="8"/>
      <c r="L7319" s="8"/>
      <c r="M7319" s="9"/>
    </row>
    <row r="7320" ht="12.75" customHeight="1">
      <c r="A7320" s="5" t="s">
        <v>36484</v>
      </c>
      <c r="B7320" s="6" t="s">
        <v>36485</v>
      </c>
      <c r="C7320" s="6" t="s">
        <v>36486</v>
      </c>
      <c r="D7320" s="6" t="s">
        <v>22392</v>
      </c>
      <c r="E7320" s="6" t="s">
        <v>17</v>
      </c>
      <c r="F7320" s="6" t="s">
        <v>3476</v>
      </c>
      <c r="G7320" s="6" t="s">
        <v>36487</v>
      </c>
      <c r="H7320" s="7"/>
      <c r="I7320" s="7"/>
      <c r="J7320" s="7"/>
      <c r="K7320" s="8"/>
      <c r="L7320" s="8"/>
      <c r="M7320" s="9"/>
    </row>
    <row r="7321" ht="12.75" customHeight="1">
      <c r="A7321" s="5" t="s">
        <v>36488</v>
      </c>
      <c r="B7321" s="6" t="s">
        <v>36489</v>
      </c>
      <c r="C7321" s="6" t="s">
        <v>36490</v>
      </c>
      <c r="D7321" s="6" t="s">
        <v>19692</v>
      </c>
      <c r="E7321" s="6" t="s">
        <v>17</v>
      </c>
      <c r="F7321" s="6" t="s">
        <v>36491</v>
      </c>
      <c r="G7321" s="6" t="s">
        <v>36492</v>
      </c>
      <c r="H7321" s="7"/>
      <c r="I7321" s="7"/>
      <c r="J7321" s="7"/>
      <c r="K7321" s="8"/>
      <c r="L7321" s="8"/>
      <c r="M7321" s="9"/>
    </row>
    <row r="7322" ht="12.75" customHeight="1">
      <c r="A7322" s="5" t="s">
        <v>36493</v>
      </c>
      <c r="B7322" s="6" t="s">
        <v>36494</v>
      </c>
      <c r="C7322" s="6" t="s">
        <v>36495</v>
      </c>
      <c r="D7322" s="6" t="s">
        <v>7408</v>
      </c>
      <c r="E7322" s="6" t="s">
        <v>17</v>
      </c>
      <c r="F7322" s="6" t="s">
        <v>36496</v>
      </c>
      <c r="G7322" s="6" t="s">
        <v>36497</v>
      </c>
      <c r="H7322" s="7"/>
      <c r="I7322" s="7"/>
      <c r="J7322" s="7"/>
      <c r="K7322" s="8"/>
      <c r="L7322" s="8"/>
      <c r="M7322" s="9"/>
    </row>
    <row r="7323" ht="12.75" customHeight="1">
      <c r="A7323" s="5" t="s">
        <v>36498</v>
      </c>
      <c r="B7323" s="6" t="s">
        <v>36499</v>
      </c>
      <c r="C7323" s="6" t="s">
        <v>36500</v>
      </c>
      <c r="D7323" s="6" t="s">
        <v>36501</v>
      </c>
      <c r="E7323" s="6" t="s">
        <v>17</v>
      </c>
      <c r="F7323" s="6" t="s">
        <v>36502</v>
      </c>
      <c r="G7323" s="6" t="s">
        <v>36503</v>
      </c>
      <c r="H7323" s="7"/>
      <c r="I7323" s="7"/>
      <c r="J7323" s="7"/>
      <c r="K7323" s="8"/>
      <c r="L7323" s="8"/>
      <c r="M7323" s="9"/>
    </row>
    <row r="7324" ht="12.75" customHeight="1">
      <c r="A7324" s="5" t="s">
        <v>36504</v>
      </c>
      <c r="B7324" s="6" t="s">
        <v>36505</v>
      </c>
      <c r="C7324" s="6" t="s">
        <v>36506</v>
      </c>
      <c r="D7324" s="6" t="s">
        <v>9471</v>
      </c>
      <c r="E7324" s="6" t="s">
        <v>17</v>
      </c>
      <c r="F7324" s="6" t="s">
        <v>36507</v>
      </c>
      <c r="G7324" s="6" t="s">
        <v>36508</v>
      </c>
      <c r="H7324" s="7"/>
      <c r="I7324" s="7"/>
      <c r="J7324" s="7"/>
      <c r="K7324" s="8"/>
      <c r="L7324" s="8"/>
      <c r="M7324" s="9"/>
    </row>
    <row r="7325" ht="12.75" customHeight="1">
      <c r="A7325" s="5" t="s">
        <v>36509</v>
      </c>
      <c r="B7325" s="6" t="s">
        <v>36510</v>
      </c>
      <c r="C7325" s="6" t="s">
        <v>36511</v>
      </c>
      <c r="D7325" s="6" t="s">
        <v>10430</v>
      </c>
      <c r="E7325" s="6" t="s">
        <v>17</v>
      </c>
      <c r="F7325" s="6" t="s">
        <v>17992</v>
      </c>
      <c r="G7325" s="6" t="s">
        <v>36512</v>
      </c>
      <c r="H7325" s="7"/>
      <c r="I7325" s="7"/>
      <c r="J7325" s="7"/>
      <c r="K7325" s="8"/>
      <c r="L7325" s="8"/>
      <c r="M7325" s="9"/>
    </row>
    <row r="7326" ht="12.75" customHeight="1">
      <c r="A7326" s="5" t="s">
        <v>36513</v>
      </c>
      <c r="B7326" s="6" t="s">
        <v>36514</v>
      </c>
      <c r="C7326" s="6"/>
      <c r="D7326" s="6" t="s">
        <v>15909</v>
      </c>
      <c r="E7326" s="6"/>
      <c r="F7326" s="6" t="s">
        <v>36515</v>
      </c>
      <c r="G7326" s="6" t="s">
        <v>36516</v>
      </c>
      <c r="H7326" s="7"/>
      <c r="I7326" s="7"/>
      <c r="J7326" s="7"/>
      <c r="K7326" s="8"/>
      <c r="L7326" s="8"/>
      <c r="M7326" s="9"/>
    </row>
    <row r="7327" ht="12.75" customHeight="1">
      <c r="A7327" s="5" t="s">
        <v>36517</v>
      </c>
      <c r="B7327" s="6" t="s">
        <v>36518</v>
      </c>
      <c r="C7327" s="6" t="s">
        <v>36519</v>
      </c>
      <c r="D7327" s="6" t="s">
        <v>6445</v>
      </c>
      <c r="E7327" s="6" t="s">
        <v>17</v>
      </c>
      <c r="F7327" s="6" t="s">
        <v>36520</v>
      </c>
      <c r="G7327" s="6" t="s">
        <v>36521</v>
      </c>
      <c r="H7327" s="7"/>
      <c r="I7327" s="7"/>
      <c r="J7327" s="7"/>
      <c r="K7327" s="8"/>
      <c r="L7327" s="8"/>
      <c r="M7327" s="9"/>
    </row>
    <row r="7328" ht="12.75" customHeight="1">
      <c r="A7328" s="5" t="s">
        <v>36522</v>
      </c>
      <c r="B7328" s="6" t="s">
        <v>36523</v>
      </c>
      <c r="C7328" s="6" t="s">
        <v>36524</v>
      </c>
      <c r="D7328" s="6" t="s">
        <v>9504</v>
      </c>
      <c r="E7328" s="6" t="s">
        <v>17</v>
      </c>
      <c r="F7328" s="6" t="s">
        <v>36525</v>
      </c>
      <c r="G7328" s="6" t="s">
        <v>36526</v>
      </c>
      <c r="H7328" s="7"/>
      <c r="I7328" s="7"/>
      <c r="J7328" s="7"/>
      <c r="K7328" s="8"/>
      <c r="L7328" s="8"/>
      <c r="M7328" s="9"/>
    </row>
    <row r="7329" ht="12.75" customHeight="1">
      <c r="A7329" s="5" t="s">
        <v>36527</v>
      </c>
      <c r="B7329" s="6" t="s">
        <v>36528</v>
      </c>
      <c r="C7329" s="6" t="s">
        <v>36529</v>
      </c>
      <c r="D7329" s="6" t="s">
        <v>7414</v>
      </c>
      <c r="E7329" s="6" t="s">
        <v>17</v>
      </c>
      <c r="F7329" s="6" t="s">
        <v>36530</v>
      </c>
      <c r="G7329" s="6" t="s">
        <v>36531</v>
      </c>
      <c r="H7329" s="7"/>
      <c r="I7329" s="7"/>
      <c r="J7329" s="7"/>
      <c r="K7329" s="8"/>
      <c r="L7329" s="8"/>
      <c r="M7329" s="9"/>
    </row>
    <row r="7330" ht="12.75" customHeight="1">
      <c r="A7330" s="5" t="s">
        <v>36532</v>
      </c>
      <c r="B7330" s="6" t="s">
        <v>36533</v>
      </c>
      <c r="C7330" s="6" t="s">
        <v>36534</v>
      </c>
      <c r="D7330" s="6" t="s">
        <v>7414</v>
      </c>
      <c r="E7330" s="6" t="s">
        <v>17</v>
      </c>
      <c r="F7330" s="6" t="s">
        <v>36535</v>
      </c>
      <c r="G7330" s="6" t="s">
        <v>36536</v>
      </c>
      <c r="H7330" s="7"/>
      <c r="I7330" s="7"/>
      <c r="J7330" s="7"/>
      <c r="K7330" s="8"/>
      <c r="L7330" s="8"/>
      <c r="M7330" s="9"/>
    </row>
    <row r="7331" ht="12.75" customHeight="1">
      <c r="A7331" s="5" t="s">
        <v>36537</v>
      </c>
      <c r="B7331" s="6" t="s">
        <v>36538</v>
      </c>
      <c r="C7331" s="6" t="s">
        <v>36539</v>
      </c>
      <c r="D7331" s="6" t="s">
        <v>8258</v>
      </c>
      <c r="E7331" s="6" t="s">
        <v>17</v>
      </c>
      <c r="F7331" s="6" t="s">
        <v>36540</v>
      </c>
      <c r="G7331" s="6" t="s">
        <v>36541</v>
      </c>
      <c r="H7331" s="7"/>
      <c r="I7331" s="7"/>
      <c r="J7331" s="7"/>
      <c r="K7331" s="8"/>
      <c r="L7331" s="8"/>
      <c r="M7331" s="9"/>
    </row>
    <row r="7332" ht="12.75" customHeight="1">
      <c r="A7332" s="5" t="s">
        <v>36542</v>
      </c>
      <c r="B7332" s="6" t="s">
        <v>36543</v>
      </c>
      <c r="C7332" s="6" t="s">
        <v>36544</v>
      </c>
      <c r="D7332" s="6" t="s">
        <v>26052</v>
      </c>
      <c r="E7332" s="6" t="s">
        <v>17</v>
      </c>
      <c r="F7332" s="6" t="s">
        <v>34477</v>
      </c>
      <c r="G7332" s="6" t="s">
        <v>36545</v>
      </c>
      <c r="H7332" s="7"/>
      <c r="I7332" s="7"/>
      <c r="J7332" s="7"/>
      <c r="K7332" s="8"/>
      <c r="L7332" s="8"/>
      <c r="M7332" s="9"/>
    </row>
    <row r="7333" ht="12.75" customHeight="1">
      <c r="A7333" s="5" t="s">
        <v>36546</v>
      </c>
      <c r="B7333" s="6" t="s">
        <v>36547</v>
      </c>
      <c r="C7333" s="6" t="s">
        <v>36548</v>
      </c>
      <c r="D7333" s="6" t="s">
        <v>9033</v>
      </c>
      <c r="E7333" s="6" t="s">
        <v>17</v>
      </c>
      <c r="F7333" s="6" t="s">
        <v>36549</v>
      </c>
      <c r="G7333" s="6" t="s">
        <v>36550</v>
      </c>
      <c r="H7333" s="7"/>
      <c r="I7333" s="7"/>
      <c r="J7333" s="7"/>
      <c r="K7333" s="8"/>
      <c r="L7333" s="8"/>
      <c r="M7333" s="9"/>
    </row>
    <row r="7334" ht="12.75" customHeight="1">
      <c r="A7334" s="5" t="s">
        <v>36551</v>
      </c>
      <c r="B7334" s="6" t="s">
        <v>36552</v>
      </c>
      <c r="C7334" s="6" t="s">
        <v>36553</v>
      </c>
      <c r="D7334" s="6" t="s">
        <v>22542</v>
      </c>
      <c r="E7334" s="6" t="s">
        <v>17</v>
      </c>
      <c r="F7334" s="6" t="s">
        <v>36554</v>
      </c>
      <c r="G7334" s="6" t="s">
        <v>36555</v>
      </c>
      <c r="H7334" s="7"/>
      <c r="I7334" s="7"/>
      <c r="J7334" s="7"/>
      <c r="K7334" s="8"/>
      <c r="L7334" s="8"/>
      <c r="M7334" s="9"/>
    </row>
    <row r="7335" ht="12.75" customHeight="1">
      <c r="A7335" s="5" t="s">
        <v>36556</v>
      </c>
      <c r="B7335" s="6" t="s">
        <v>36557</v>
      </c>
      <c r="C7335" s="6" t="s">
        <v>36558</v>
      </c>
      <c r="D7335" s="6" t="s">
        <v>10600</v>
      </c>
      <c r="E7335" s="6" t="s">
        <v>17</v>
      </c>
      <c r="F7335" s="6" t="s">
        <v>34640</v>
      </c>
      <c r="G7335" s="6" t="s">
        <v>34641</v>
      </c>
      <c r="H7335" s="7"/>
      <c r="I7335" s="7"/>
      <c r="J7335" s="7"/>
      <c r="K7335" s="8"/>
      <c r="L7335" s="8"/>
      <c r="M7335" s="9"/>
    </row>
    <row r="7336" ht="12.75" customHeight="1">
      <c r="A7336" s="5" t="s">
        <v>36559</v>
      </c>
      <c r="B7336" s="6" t="s">
        <v>36560</v>
      </c>
      <c r="C7336" s="6" t="s">
        <v>36561</v>
      </c>
      <c r="D7336" s="6" t="s">
        <v>36562</v>
      </c>
      <c r="E7336" s="6" t="s">
        <v>17</v>
      </c>
      <c r="F7336" s="6" t="s">
        <v>36563</v>
      </c>
      <c r="G7336" s="6" t="s">
        <v>36564</v>
      </c>
      <c r="H7336" s="7"/>
      <c r="I7336" s="7"/>
      <c r="J7336" s="7"/>
      <c r="K7336" s="8"/>
      <c r="L7336" s="8"/>
      <c r="M7336" s="9"/>
    </row>
    <row r="7337" ht="12.75" customHeight="1">
      <c r="A7337" s="5" t="s">
        <v>36565</v>
      </c>
      <c r="B7337" s="6" t="s">
        <v>36566</v>
      </c>
      <c r="C7337" s="6" t="s">
        <v>36567</v>
      </c>
      <c r="D7337" s="6" t="s">
        <v>10944</v>
      </c>
      <c r="E7337" s="6" t="s">
        <v>17</v>
      </c>
      <c r="F7337" s="6" t="s">
        <v>36568</v>
      </c>
      <c r="G7337" s="6" t="s">
        <v>36569</v>
      </c>
      <c r="H7337" s="7"/>
      <c r="I7337" s="7"/>
      <c r="J7337" s="7"/>
      <c r="K7337" s="8"/>
      <c r="L7337" s="8"/>
      <c r="M7337" s="9"/>
    </row>
    <row r="7338" ht="12.75" customHeight="1">
      <c r="A7338" s="5" t="s">
        <v>36570</v>
      </c>
      <c r="B7338" s="6" t="s">
        <v>36571</v>
      </c>
      <c r="C7338" s="6" t="s">
        <v>36572</v>
      </c>
      <c r="D7338" s="6" t="s">
        <v>36573</v>
      </c>
      <c r="E7338" s="6" t="s">
        <v>17</v>
      </c>
      <c r="F7338" s="6" t="s">
        <v>36574</v>
      </c>
      <c r="G7338" s="6" t="s">
        <v>36575</v>
      </c>
      <c r="H7338" s="7"/>
      <c r="I7338" s="7"/>
      <c r="J7338" s="7"/>
      <c r="K7338" s="8"/>
      <c r="L7338" s="8"/>
      <c r="M7338" s="9"/>
    </row>
    <row r="7339" ht="12.75" customHeight="1">
      <c r="A7339" s="5" t="s">
        <v>36576</v>
      </c>
      <c r="B7339" s="6" t="s">
        <v>36577</v>
      </c>
      <c r="C7339" s="6" t="s">
        <v>36578</v>
      </c>
      <c r="D7339" s="6" t="s">
        <v>36579</v>
      </c>
      <c r="E7339" s="6" t="s">
        <v>17</v>
      </c>
      <c r="F7339" s="6" t="s">
        <v>36580</v>
      </c>
      <c r="G7339" s="6" t="s">
        <v>36581</v>
      </c>
      <c r="H7339" s="7"/>
      <c r="I7339" s="7"/>
      <c r="J7339" s="7"/>
      <c r="K7339" s="8"/>
      <c r="L7339" s="8"/>
      <c r="M7339" s="9"/>
    </row>
    <row r="7340" ht="12.75" customHeight="1">
      <c r="A7340" s="5" t="s">
        <v>36582</v>
      </c>
      <c r="B7340" s="6" t="s">
        <v>36583</v>
      </c>
      <c r="C7340" s="6" t="s">
        <v>36584</v>
      </c>
      <c r="D7340" s="6" t="s">
        <v>6116</v>
      </c>
      <c r="E7340" s="6" t="s">
        <v>17</v>
      </c>
      <c r="F7340" s="6" t="s">
        <v>36585</v>
      </c>
      <c r="G7340" s="6" t="s">
        <v>36586</v>
      </c>
      <c r="H7340" s="7"/>
      <c r="I7340" s="7"/>
      <c r="J7340" s="7"/>
      <c r="K7340" s="8"/>
      <c r="L7340" s="8"/>
      <c r="M7340" s="9"/>
    </row>
    <row r="7341" ht="12.75" customHeight="1">
      <c r="A7341" s="5" t="s">
        <v>36587</v>
      </c>
      <c r="B7341" s="6" t="s">
        <v>36588</v>
      </c>
      <c r="C7341" s="6" t="s">
        <v>36589</v>
      </c>
      <c r="D7341" s="6" t="s">
        <v>14712</v>
      </c>
      <c r="E7341" s="6" t="s">
        <v>17</v>
      </c>
      <c r="F7341" s="6" t="s">
        <v>36590</v>
      </c>
      <c r="G7341" s="6" t="s">
        <v>36591</v>
      </c>
      <c r="H7341" s="7"/>
      <c r="I7341" s="7"/>
      <c r="J7341" s="7"/>
      <c r="K7341" s="8"/>
      <c r="L7341" s="8"/>
      <c r="M7341" s="9"/>
    </row>
    <row r="7342" ht="12.75" customHeight="1">
      <c r="A7342" s="5" t="s">
        <v>36592</v>
      </c>
      <c r="B7342" s="6" t="s">
        <v>36593</v>
      </c>
      <c r="C7342" s="6" t="s">
        <v>36594</v>
      </c>
      <c r="D7342" s="6" t="s">
        <v>14712</v>
      </c>
      <c r="E7342" s="6" t="s">
        <v>17</v>
      </c>
      <c r="F7342" s="6" t="s">
        <v>22872</v>
      </c>
      <c r="G7342" s="6" t="s">
        <v>36595</v>
      </c>
      <c r="H7342" s="7"/>
      <c r="I7342" s="7"/>
      <c r="J7342" s="7"/>
      <c r="K7342" s="8"/>
      <c r="L7342" s="8"/>
      <c r="M7342" s="9"/>
    </row>
    <row r="7343" ht="12.75" customHeight="1">
      <c r="A7343" s="5" t="s">
        <v>36596</v>
      </c>
      <c r="B7343" s="6" t="s">
        <v>36597</v>
      </c>
      <c r="C7343" s="6" t="s">
        <v>36598</v>
      </c>
      <c r="D7343" s="6" t="s">
        <v>14712</v>
      </c>
      <c r="E7343" s="6" t="s">
        <v>17</v>
      </c>
      <c r="F7343" s="6" t="s">
        <v>36599</v>
      </c>
      <c r="G7343" s="6" t="s">
        <v>36600</v>
      </c>
      <c r="H7343" s="7"/>
      <c r="I7343" s="7"/>
      <c r="J7343" s="7"/>
      <c r="K7343" s="8"/>
      <c r="L7343" s="8"/>
      <c r="M7343" s="9"/>
    </row>
    <row r="7344" ht="12.75" customHeight="1">
      <c r="A7344" s="5" t="s">
        <v>36601</v>
      </c>
      <c r="B7344" s="6" t="s">
        <v>36602</v>
      </c>
      <c r="C7344" s="6" t="s">
        <v>36603</v>
      </c>
      <c r="D7344" s="6" t="s">
        <v>2418</v>
      </c>
      <c r="E7344" s="6" t="s">
        <v>17</v>
      </c>
      <c r="F7344" s="6" t="s">
        <v>36604</v>
      </c>
      <c r="G7344" s="6" t="s">
        <v>36605</v>
      </c>
      <c r="H7344" s="7"/>
      <c r="I7344" s="7"/>
      <c r="J7344" s="7"/>
      <c r="K7344" s="8"/>
      <c r="L7344" s="8"/>
      <c r="M7344" s="9"/>
    </row>
    <row r="7345" ht="12.75" customHeight="1">
      <c r="A7345" s="5" t="s">
        <v>36606</v>
      </c>
      <c r="B7345" s="6" t="s">
        <v>36607</v>
      </c>
      <c r="C7345" s="6" t="s">
        <v>36608</v>
      </c>
      <c r="D7345" s="6" t="s">
        <v>2418</v>
      </c>
      <c r="E7345" s="6" t="s">
        <v>17</v>
      </c>
      <c r="F7345" s="6" t="s">
        <v>36609</v>
      </c>
      <c r="G7345" s="6" t="s">
        <v>36610</v>
      </c>
      <c r="H7345" s="7"/>
      <c r="I7345" s="7"/>
      <c r="J7345" s="7"/>
      <c r="K7345" s="8"/>
      <c r="L7345" s="8"/>
      <c r="M7345" s="9"/>
    </row>
    <row r="7346" ht="12.75" customHeight="1">
      <c r="A7346" s="5" t="s">
        <v>36611</v>
      </c>
      <c r="B7346" s="6" t="s">
        <v>36612</v>
      </c>
      <c r="C7346" s="6" t="s">
        <v>36613</v>
      </c>
      <c r="D7346" s="6" t="s">
        <v>15151</v>
      </c>
      <c r="E7346" s="6" t="s">
        <v>17</v>
      </c>
      <c r="F7346" s="6" t="s">
        <v>36614</v>
      </c>
      <c r="G7346" s="6" t="s">
        <v>36615</v>
      </c>
      <c r="H7346" s="7"/>
      <c r="I7346" s="7"/>
      <c r="J7346" s="7"/>
      <c r="K7346" s="8"/>
      <c r="L7346" s="8"/>
      <c r="M7346" s="9"/>
    </row>
    <row r="7347" ht="12.75" customHeight="1">
      <c r="A7347" s="5" t="s">
        <v>36616</v>
      </c>
      <c r="B7347" s="6" t="s">
        <v>36617</v>
      </c>
      <c r="C7347" s="6" t="s">
        <v>36618</v>
      </c>
      <c r="D7347" s="6" t="s">
        <v>36619</v>
      </c>
      <c r="E7347" s="6" t="s">
        <v>17</v>
      </c>
      <c r="F7347" s="6" t="s">
        <v>36620</v>
      </c>
      <c r="G7347" s="6" t="s">
        <v>36621</v>
      </c>
      <c r="H7347" s="7"/>
      <c r="I7347" s="7"/>
      <c r="J7347" s="7"/>
      <c r="K7347" s="8"/>
      <c r="L7347" s="8"/>
      <c r="M7347" s="9"/>
    </row>
    <row r="7348" ht="12.75" customHeight="1">
      <c r="A7348" s="5" t="s">
        <v>36622</v>
      </c>
      <c r="B7348" s="6" t="s">
        <v>36623</v>
      </c>
      <c r="C7348" s="6"/>
      <c r="D7348" s="6" t="s">
        <v>9426</v>
      </c>
      <c r="E7348" s="6" t="s">
        <v>17</v>
      </c>
      <c r="F7348" s="6" t="s">
        <v>36624</v>
      </c>
      <c r="G7348" s="6" t="s">
        <v>36625</v>
      </c>
      <c r="H7348" s="7"/>
      <c r="I7348" s="7"/>
      <c r="J7348" s="7"/>
      <c r="K7348" s="8"/>
      <c r="L7348" s="8"/>
      <c r="M7348" s="9"/>
    </row>
    <row r="7349" ht="12.75" customHeight="1">
      <c r="A7349" s="5" t="s">
        <v>36626</v>
      </c>
      <c r="B7349" s="6" t="s">
        <v>36627</v>
      </c>
      <c r="C7349" s="6" t="s">
        <v>36628</v>
      </c>
      <c r="D7349" s="6" t="s">
        <v>24066</v>
      </c>
      <c r="E7349" s="6" t="s">
        <v>17</v>
      </c>
      <c r="F7349" s="6" t="s">
        <v>36629</v>
      </c>
      <c r="G7349" s="6" t="s">
        <v>36630</v>
      </c>
      <c r="H7349" s="7"/>
      <c r="I7349" s="7"/>
      <c r="J7349" s="7"/>
      <c r="K7349" s="8"/>
      <c r="L7349" s="8"/>
      <c r="M7349" s="9"/>
    </row>
    <row r="7350" ht="12.75" customHeight="1">
      <c r="A7350" s="5" t="s">
        <v>36631</v>
      </c>
      <c r="B7350" s="6" t="s">
        <v>36632</v>
      </c>
      <c r="C7350" s="6" t="s">
        <v>36633</v>
      </c>
      <c r="D7350" s="6" t="s">
        <v>35471</v>
      </c>
      <c r="E7350" s="6" t="s">
        <v>17</v>
      </c>
      <c r="F7350" s="6" t="s">
        <v>36634</v>
      </c>
      <c r="G7350" s="6" t="s">
        <v>36635</v>
      </c>
      <c r="H7350" s="7"/>
      <c r="I7350" s="7"/>
      <c r="J7350" s="7"/>
      <c r="K7350" s="8"/>
      <c r="L7350" s="8"/>
      <c r="M7350" s="9"/>
    </row>
    <row r="7351" ht="12.75" customHeight="1">
      <c r="A7351" s="5" t="s">
        <v>36636</v>
      </c>
      <c r="B7351" s="6" t="s">
        <v>36637</v>
      </c>
      <c r="C7351" s="6" t="s">
        <v>36638</v>
      </c>
      <c r="D7351" s="6" t="s">
        <v>36639</v>
      </c>
      <c r="E7351" s="6" t="s">
        <v>17</v>
      </c>
      <c r="F7351" s="6" t="s">
        <v>36640</v>
      </c>
      <c r="G7351" s="6" t="s">
        <v>36641</v>
      </c>
      <c r="H7351" s="7"/>
      <c r="I7351" s="7"/>
      <c r="J7351" s="7"/>
      <c r="K7351" s="8"/>
      <c r="L7351" s="8"/>
      <c r="M7351" s="9"/>
    </row>
    <row r="7352" ht="12.75" customHeight="1">
      <c r="A7352" s="5" t="s">
        <v>36642</v>
      </c>
      <c r="B7352" s="6" t="s">
        <v>36643</v>
      </c>
      <c r="C7352" s="6" t="s">
        <v>36644</v>
      </c>
      <c r="D7352" s="6" t="s">
        <v>10430</v>
      </c>
      <c r="E7352" s="6" t="s">
        <v>17</v>
      </c>
      <c r="F7352" s="6" t="s">
        <v>36645</v>
      </c>
      <c r="G7352" s="6" t="s">
        <v>36646</v>
      </c>
      <c r="H7352" s="7"/>
      <c r="I7352" s="7"/>
      <c r="J7352" s="7"/>
      <c r="K7352" s="8"/>
      <c r="L7352" s="8"/>
      <c r="M7352" s="9"/>
    </row>
    <row r="7353" ht="12.75" customHeight="1">
      <c r="A7353" s="5" t="s">
        <v>36647</v>
      </c>
      <c r="B7353" s="6" t="s">
        <v>36648</v>
      </c>
      <c r="C7353" s="6" t="s">
        <v>36649</v>
      </c>
      <c r="D7353" s="6" t="s">
        <v>19066</v>
      </c>
      <c r="E7353" s="6" t="s">
        <v>17</v>
      </c>
      <c r="F7353" s="6" t="s">
        <v>36650</v>
      </c>
      <c r="G7353" s="6" t="s">
        <v>36651</v>
      </c>
      <c r="H7353" s="7"/>
      <c r="I7353" s="7"/>
      <c r="J7353" s="7"/>
      <c r="K7353" s="8"/>
      <c r="L7353" s="8"/>
      <c r="M7353" s="9"/>
    </row>
    <row r="7354" ht="12.75" customHeight="1">
      <c r="A7354" s="5" t="s">
        <v>36652</v>
      </c>
      <c r="B7354" s="6" t="s">
        <v>36653</v>
      </c>
      <c r="C7354" s="6" t="s">
        <v>36654</v>
      </c>
      <c r="D7354" s="6" t="s">
        <v>10430</v>
      </c>
      <c r="E7354" s="6" t="s">
        <v>17</v>
      </c>
      <c r="F7354" s="6" t="s">
        <v>36655</v>
      </c>
      <c r="G7354" s="6" t="s">
        <v>36656</v>
      </c>
      <c r="H7354" s="7"/>
      <c r="I7354" s="7"/>
      <c r="J7354" s="7"/>
      <c r="K7354" s="8"/>
      <c r="L7354" s="8"/>
      <c r="M7354" s="9"/>
    </row>
    <row r="7355" ht="12.75" customHeight="1">
      <c r="A7355" s="5" t="s">
        <v>36657</v>
      </c>
      <c r="B7355" s="6" t="s">
        <v>36658</v>
      </c>
      <c r="C7355" s="6" t="s">
        <v>36659</v>
      </c>
      <c r="D7355" s="6" t="s">
        <v>7414</v>
      </c>
      <c r="E7355" s="6" t="s">
        <v>17</v>
      </c>
      <c r="F7355" s="6" t="s">
        <v>36660</v>
      </c>
      <c r="G7355" s="6" t="s">
        <v>36661</v>
      </c>
      <c r="H7355" s="7"/>
      <c r="I7355" s="7"/>
      <c r="J7355" s="7"/>
      <c r="K7355" s="8"/>
      <c r="L7355" s="8"/>
      <c r="M7355" s="9"/>
    </row>
    <row r="7356" ht="12.75" customHeight="1">
      <c r="A7356" s="5" t="s">
        <v>36662</v>
      </c>
      <c r="B7356" s="6" t="s">
        <v>36663</v>
      </c>
      <c r="C7356" s="6" t="s">
        <v>36664</v>
      </c>
      <c r="D7356" s="6" t="s">
        <v>7149</v>
      </c>
      <c r="E7356" s="6" t="s">
        <v>17</v>
      </c>
      <c r="F7356" s="6" t="s">
        <v>20047</v>
      </c>
      <c r="G7356" s="6" t="s">
        <v>36665</v>
      </c>
      <c r="H7356" s="7"/>
      <c r="I7356" s="7"/>
      <c r="J7356" s="7"/>
      <c r="K7356" s="8"/>
      <c r="L7356" s="8"/>
      <c r="M7356" s="9"/>
    </row>
    <row r="7357" ht="12.75" customHeight="1">
      <c r="A7357" s="5" t="s">
        <v>36666</v>
      </c>
      <c r="B7357" s="6" t="s">
        <v>36667</v>
      </c>
      <c r="C7357" s="6" t="s">
        <v>36668</v>
      </c>
      <c r="D7357" s="6" t="s">
        <v>9471</v>
      </c>
      <c r="E7357" s="6" t="s">
        <v>17</v>
      </c>
      <c r="F7357" s="6" t="s">
        <v>36669</v>
      </c>
      <c r="G7357" s="6" t="s">
        <v>36670</v>
      </c>
      <c r="H7357" s="7"/>
      <c r="I7357" s="7"/>
      <c r="J7357" s="7"/>
      <c r="K7357" s="8"/>
      <c r="L7357" s="8"/>
      <c r="M7357" s="9"/>
    </row>
    <row r="7358" ht="12.75" customHeight="1">
      <c r="A7358" s="5" t="s">
        <v>36671</v>
      </c>
      <c r="B7358" s="6" t="s">
        <v>36672</v>
      </c>
      <c r="C7358" s="6"/>
      <c r="D7358" s="6" t="s">
        <v>2377</v>
      </c>
      <c r="E7358" s="6" t="s">
        <v>17</v>
      </c>
      <c r="F7358" s="6" t="s">
        <v>36673</v>
      </c>
      <c r="G7358" s="6" t="s">
        <v>36674</v>
      </c>
      <c r="H7358" s="7"/>
      <c r="I7358" s="7"/>
      <c r="J7358" s="7"/>
      <c r="K7358" s="8"/>
      <c r="L7358" s="8"/>
      <c r="M7358" s="9"/>
    </row>
    <row r="7359" ht="12.75" customHeight="1">
      <c r="A7359" s="5" t="s">
        <v>36675</v>
      </c>
      <c r="B7359" s="6" t="s">
        <v>36676</v>
      </c>
      <c r="C7359" s="6" t="s">
        <v>36677</v>
      </c>
      <c r="D7359" s="6" t="s">
        <v>10338</v>
      </c>
      <c r="E7359" s="6" t="s">
        <v>17</v>
      </c>
      <c r="F7359" s="6" t="s">
        <v>36678</v>
      </c>
      <c r="G7359" s="6" t="s">
        <v>36679</v>
      </c>
      <c r="H7359" s="7"/>
      <c r="I7359" s="7"/>
      <c r="J7359" s="7"/>
      <c r="K7359" s="8"/>
      <c r="L7359" s="8"/>
      <c r="M7359" s="9"/>
    </row>
    <row r="7360" ht="12.75" customHeight="1">
      <c r="A7360" s="5" t="s">
        <v>36680</v>
      </c>
      <c r="B7360" s="6" t="s">
        <v>36681</v>
      </c>
      <c r="C7360" s="6" t="s">
        <v>36682</v>
      </c>
      <c r="D7360" s="6" t="s">
        <v>9438</v>
      </c>
      <c r="E7360" s="6" t="s">
        <v>17</v>
      </c>
      <c r="F7360" s="6" t="s">
        <v>36683</v>
      </c>
      <c r="G7360" s="6" t="s">
        <v>36684</v>
      </c>
      <c r="H7360" s="7"/>
      <c r="I7360" s="7"/>
      <c r="J7360" s="7"/>
      <c r="K7360" s="8"/>
      <c r="L7360" s="8"/>
      <c r="M7360" s="9"/>
    </row>
    <row r="7361" ht="12.75" customHeight="1">
      <c r="A7361" s="5" t="s">
        <v>36685</v>
      </c>
      <c r="B7361" s="6" t="s">
        <v>36686</v>
      </c>
      <c r="C7361" s="6" t="s">
        <v>36687</v>
      </c>
      <c r="D7361" s="6" t="s">
        <v>9645</v>
      </c>
      <c r="E7361" s="6" t="s">
        <v>17</v>
      </c>
      <c r="F7361" s="6" t="s">
        <v>36688</v>
      </c>
      <c r="G7361" s="6" t="s">
        <v>36689</v>
      </c>
      <c r="H7361" s="7"/>
      <c r="I7361" s="7"/>
      <c r="J7361" s="7"/>
      <c r="K7361" s="8"/>
      <c r="L7361" s="8"/>
      <c r="M7361" s="9"/>
    </row>
    <row r="7362" ht="12.75" customHeight="1">
      <c r="A7362" s="5" t="s">
        <v>36690</v>
      </c>
      <c r="B7362" s="6" t="s">
        <v>36691</v>
      </c>
      <c r="C7362" s="6" t="s">
        <v>36692</v>
      </c>
      <c r="D7362" s="6" t="s">
        <v>19811</v>
      </c>
      <c r="E7362" s="6" t="s">
        <v>17</v>
      </c>
      <c r="F7362" s="6" t="s">
        <v>36693</v>
      </c>
      <c r="G7362" s="6" t="s">
        <v>36694</v>
      </c>
      <c r="H7362" s="7"/>
      <c r="I7362" s="7"/>
      <c r="J7362" s="7"/>
      <c r="K7362" s="8"/>
      <c r="L7362" s="8"/>
      <c r="M7362" s="9"/>
    </row>
    <row r="7363" ht="12.75" customHeight="1">
      <c r="A7363" s="5" t="s">
        <v>36695</v>
      </c>
      <c r="B7363" s="6" t="s">
        <v>36696</v>
      </c>
      <c r="C7363" s="6" t="s">
        <v>36697</v>
      </c>
      <c r="D7363" s="6" t="s">
        <v>6439</v>
      </c>
      <c r="E7363" s="6" t="s">
        <v>17</v>
      </c>
      <c r="F7363" s="6" t="s">
        <v>36698</v>
      </c>
      <c r="G7363" s="6" t="s">
        <v>36699</v>
      </c>
      <c r="H7363" s="7"/>
      <c r="I7363" s="7"/>
      <c r="J7363" s="7"/>
      <c r="K7363" s="8"/>
      <c r="L7363" s="8"/>
      <c r="M7363" s="9"/>
    </row>
    <row r="7364" ht="12.75" customHeight="1">
      <c r="A7364" s="5" t="s">
        <v>36700</v>
      </c>
      <c r="B7364" s="6" t="s">
        <v>36701</v>
      </c>
      <c r="C7364" s="6" t="s">
        <v>36702</v>
      </c>
      <c r="D7364" s="6" t="s">
        <v>9471</v>
      </c>
      <c r="E7364" s="6" t="s">
        <v>17</v>
      </c>
      <c r="F7364" s="6" t="s">
        <v>36703</v>
      </c>
      <c r="G7364" s="6" t="s">
        <v>10776</v>
      </c>
      <c r="H7364" s="7"/>
      <c r="I7364" s="7"/>
      <c r="J7364" s="7"/>
      <c r="K7364" s="8"/>
      <c r="L7364" s="8"/>
      <c r="M7364" s="9"/>
    </row>
    <row r="7365" ht="12.75" customHeight="1">
      <c r="A7365" s="5" t="s">
        <v>36704</v>
      </c>
      <c r="B7365" s="6" t="s">
        <v>36705</v>
      </c>
      <c r="C7365" s="6" t="s">
        <v>36706</v>
      </c>
      <c r="D7365" s="6" t="s">
        <v>36707</v>
      </c>
      <c r="E7365" s="6" t="s">
        <v>17</v>
      </c>
      <c r="F7365" s="6" t="s">
        <v>36708</v>
      </c>
      <c r="G7365" s="6" t="s">
        <v>36709</v>
      </c>
      <c r="H7365" s="7"/>
      <c r="I7365" s="7"/>
      <c r="J7365" s="7"/>
      <c r="K7365" s="8"/>
      <c r="L7365" s="8"/>
      <c r="M7365" s="9"/>
    </row>
    <row r="7366" ht="12.75" customHeight="1">
      <c r="A7366" s="5" t="s">
        <v>36710</v>
      </c>
      <c r="B7366" s="6" t="s">
        <v>36711</v>
      </c>
      <c r="C7366" s="6" t="s">
        <v>36712</v>
      </c>
      <c r="D7366" s="6" t="s">
        <v>6171</v>
      </c>
      <c r="E7366" s="6" t="s">
        <v>17</v>
      </c>
      <c r="F7366" s="6" t="s">
        <v>36713</v>
      </c>
      <c r="G7366" s="6" t="s">
        <v>36714</v>
      </c>
      <c r="H7366" s="7"/>
      <c r="I7366" s="7"/>
      <c r="J7366" s="7"/>
      <c r="K7366" s="8"/>
      <c r="L7366" s="8"/>
      <c r="M7366" s="9"/>
    </row>
    <row r="7367" ht="12.75" customHeight="1">
      <c r="A7367" s="5" t="s">
        <v>36715</v>
      </c>
      <c r="B7367" s="6" t="s">
        <v>36716</v>
      </c>
      <c r="C7367" s="6" t="s">
        <v>36717</v>
      </c>
      <c r="D7367" s="6" t="s">
        <v>14776</v>
      </c>
      <c r="E7367" s="6" t="s">
        <v>17</v>
      </c>
      <c r="F7367" s="6" t="s">
        <v>36718</v>
      </c>
      <c r="G7367" s="6" t="s">
        <v>36719</v>
      </c>
      <c r="H7367" s="7"/>
      <c r="I7367" s="7"/>
      <c r="J7367" s="7"/>
      <c r="K7367" s="8"/>
      <c r="L7367" s="8"/>
      <c r="M7367" s="9"/>
    </row>
    <row r="7368" ht="12.75" customHeight="1">
      <c r="A7368" s="5" t="s">
        <v>36720</v>
      </c>
      <c r="B7368" s="6" t="s">
        <v>36721</v>
      </c>
      <c r="C7368" s="6" t="s">
        <v>36722</v>
      </c>
      <c r="D7368" s="6" t="s">
        <v>9438</v>
      </c>
      <c r="E7368" s="6" t="s">
        <v>17</v>
      </c>
      <c r="F7368" s="6" t="s">
        <v>36723</v>
      </c>
      <c r="G7368" s="6" t="s">
        <v>36724</v>
      </c>
      <c r="H7368" s="7"/>
      <c r="I7368" s="7"/>
      <c r="J7368" s="7"/>
      <c r="K7368" s="8"/>
      <c r="L7368" s="8"/>
      <c r="M7368" s="9"/>
    </row>
    <row r="7369" ht="12.75" customHeight="1">
      <c r="A7369" s="5" t="s">
        <v>36725</v>
      </c>
      <c r="B7369" s="6" t="s">
        <v>36726</v>
      </c>
      <c r="C7369" s="6" t="s">
        <v>36727</v>
      </c>
      <c r="D7369" s="6" t="s">
        <v>9438</v>
      </c>
      <c r="E7369" s="6" t="s">
        <v>17</v>
      </c>
      <c r="F7369" s="6" t="s">
        <v>13790</v>
      </c>
      <c r="G7369" s="6" t="s">
        <v>13791</v>
      </c>
      <c r="H7369" s="7"/>
      <c r="I7369" s="7"/>
      <c r="J7369" s="7"/>
      <c r="K7369" s="8"/>
      <c r="L7369" s="8"/>
      <c r="M7369" s="9"/>
    </row>
    <row r="7370" ht="12.75" customHeight="1">
      <c r="A7370" s="5" t="s">
        <v>36728</v>
      </c>
      <c r="B7370" s="6" t="s">
        <v>36729</v>
      </c>
      <c r="C7370" s="6" t="s">
        <v>36730</v>
      </c>
      <c r="D7370" s="6" t="s">
        <v>6439</v>
      </c>
      <c r="E7370" s="6" t="s">
        <v>17</v>
      </c>
      <c r="F7370" s="6" t="s">
        <v>16806</v>
      </c>
      <c r="G7370" s="6" t="s">
        <v>16807</v>
      </c>
      <c r="H7370" s="7"/>
      <c r="I7370" s="7"/>
      <c r="J7370" s="7"/>
      <c r="K7370" s="8"/>
      <c r="L7370" s="8"/>
      <c r="M7370" s="9"/>
    </row>
    <row r="7371" ht="12.75" customHeight="1">
      <c r="A7371" s="5" t="s">
        <v>36731</v>
      </c>
      <c r="B7371" s="6" t="s">
        <v>36732</v>
      </c>
      <c r="C7371" s="6" t="s">
        <v>36733</v>
      </c>
      <c r="D7371" s="6" t="s">
        <v>26052</v>
      </c>
      <c r="E7371" s="6" t="s">
        <v>17</v>
      </c>
      <c r="F7371" s="6" t="s">
        <v>2149</v>
      </c>
      <c r="G7371" s="6" t="s">
        <v>36734</v>
      </c>
      <c r="H7371" s="7"/>
      <c r="I7371" s="7"/>
      <c r="J7371" s="7"/>
      <c r="K7371" s="8"/>
      <c r="L7371" s="8"/>
      <c r="M7371" s="9"/>
    </row>
    <row r="7372" ht="12.75" customHeight="1">
      <c r="A7372" s="5" t="s">
        <v>36735</v>
      </c>
      <c r="B7372" s="6" t="s">
        <v>36736</v>
      </c>
      <c r="C7372" s="6" t="s">
        <v>36737</v>
      </c>
      <c r="D7372" s="6" t="s">
        <v>26052</v>
      </c>
      <c r="E7372" s="6" t="s">
        <v>17</v>
      </c>
      <c r="F7372" s="6" t="s">
        <v>36738</v>
      </c>
      <c r="G7372" s="6" t="s">
        <v>36739</v>
      </c>
      <c r="H7372" s="7"/>
      <c r="I7372" s="7"/>
      <c r="J7372" s="7"/>
      <c r="K7372" s="8"/>
      <c r="L7372" s="8"/>
      <c r="M7372" s="9"/>
    </row>
    <row r="7373" ht="12.75" customHeight="1">
      <c r="A7373" s="5" t="s">
        <v>36740</v>
      </c>
      <c r="B7373" s="6" t="s">
        <v>36741</v>
      </c>
      <c r="C7373" s="6" t="s">
        <v>36742</v>
      </c>
      <c r="D7373" s="6" t="s">
        <v>9143</v>
      </c>
      <c r="E7373" s="6" t="s">
        <v>17</v>
      </c>
      <c r="F7373" s="6" t="s">
        <v>36743</v>
      </c>
      <c r="G7373" s="6" t="s">
        <v>36744</v>
      </c>
      <c r="H7373" s="7"/>
      <c r="I7373" s="7"/>
      <c r="J7373" s="7"/>
      <c r="K7373" s="8"/>
      <c r="L7373" s="8"/>
      <c r="M7373" s="9"/>
    </row>
    <row r="7374" ht="12.75" customHeight="1">
      <c r="A7374" s="5" t="s">
        <v>36745</v>
      </c>
      <c r="B7374" s="6" t="s">
        <v>36746</v>
      </c>
      <c r="C7374" s="6" t="s">
        <v>36747</v>
      </c>
      <c r="D7374" s="6" t="s">
        <v>36748</v>
      </c>
      <c r="E7374" s="6" t="s">
        <v>17</v>
      </c>
      <c r="F7374" s="6" t="s">
        <v>14453</v>
      </c>
      <c r="G7374" s="6" t="s">
        <v>36749</v>
      </c>
      <c r="H7374" s="7"/>
      <c r="I7374" s="7"/>
      <c r="J7374" s="7"/>
      <c r="K7374" s="8"/>
      <c r="L7374" s="8"/>
      <c r="M7374" s="9"/>
    </row>
    <row r="7375" ht="12.75" customHeight="1">
      <c r="A7375" s="5" t="s">
        <v>36750</v>
      </c>
      <c r="B7375" s="6" t="s">
        <v>36751</v>
      </c>
      <c r="C7375" s="6" t="s">
        <v>36752</v>
      </c>
      <c r="D7375" s="6" t="s">
        <v>9713</v>
      </c>
      <c r="E7375" s="6" t="s">
        <v>17</v>
      </c>
      <c r="F7375" s="6" t="s">
        <v>36753</v>
      </c>
      <c r="G7375" s="6" t="s">
        <v>36754</v>
      </c>
      <c r="H7375" s="7"/>
      <c r="I7375" s="7"/>
      <c r="J7375" s="7"/>
      <c r="K7375" s="8"/>
      <c r="L7375" s="8"/>
      <c r="M7375" s="9"/>
    </row>
    <row r="7376" ht="12.75" customHeight="1">
      <c r="A7376" s="5" t="s">
        <v>36755</v>
      </c>
      <c r="B7376" s="6" t="s">
        <v>36756</v>
      </c>
      <c r="C7376" s="6" t="s">
        <v>36757</v>
      </c>
      <c r="D7376" s="6" t="s">
        <v>36758</v>
      </c>
      <c r="E7376" s="6" t="s">
        <v>17</v>
      </c>
      <c r="F7376" s="6" t="s">
        <v>36759</v>
      </c>
      <c r="G7376" s="6" t="s">
        <v>36760</v>
      </c>
      <c r="H7376" s="7"/>
      <c r="I7376" s="7"/>
      <c r="J7376" s="7"/>
      <c r="K7376" s="8"/>
      <c r="L7376" s="8"/>
      <c r="M7376" s="9"/>
    </row>
    <row r="7377" ht="12.75" customHeight="1">
      <c r="A7377" s="5" t="s">
        <v>36761</v>
      </c>
      <c r="B7377" s="6" t="s">
        <v>36762</v>
      </c>
      <c r="C7377" s="6" t="s">
        <v>36763</v>
      </c>
      <c r="D7377" s="6" t="s">
        <v>19989</v>
      </c>
      <c r="E7377" s="6" t="s">
        <v>17</v>
      </c>
      <c r="F7377" s="6" t="s">
        <v>36764</v>
      </c>
      <c r="G7377" s="6" t="s">
        <v>36765</v>
      </c>
      <c r="H7377" s="7"/>
      <c r="I7377" s="7"/>
      <c r="J7377" s="7"/>
      <c r="K7377" s="8"/>
      <c r="L7377" s="8"/>
      <c r="M7377" s="9"/>
    </row>
    <row r="7378" ht="12.75" customHeight="1">
      <c r="A7378" s="5" t="s">
        <v>36766</v>
      </c>
      <c r="B7378" s="6" t="s">
        <v>36767</v>
      </c>
      <c r="C7378" s="6" t="s">
        <v>36768</v>
      </c>
      <c r="D7378" s="6" t="s">
        <v>15961</v>
      </c>
      <c r="E7378" s="6" t="s">
        <v>17</v>
      </c>
      <c r="F7378" s="6" t="s">
        <v>36769</v>
      </c>
      <c r="G7378" s="6" t="s">
        <v>36770</v>
      </c>
      <c r="H7378" s="7"/>
      <c r="I7378" s="7"/>
      <c r="J7378" s="7"/>
      <c r="K7378" s="8"/>
      <c r="L7378" s="8"/>
      <c r="M7378" s="9"/>
    </row>
    <row r="7379" ht="12.75" customHeight="1">
      <c r="A7379" s="5" t="s">
        <v>36771</v>
      </c>
      <c r="B7379" s="6" t="s">
        <v>36772</v>
      </c>
      <c r="C7379" s="6"/>
      <c r="D7379" s="6" t="s">
        <v>2377</v>
      </c>
      <c r="E7379" s="6" t="s">
        <v>17</v>
      </c>
      <c r="F7379" s="6" t="s">
        <v>3830</v>
      </c>
      <c r="G7379" s="6" t="s">
        <v>36773</v>
      </c>
      <c r="H7379" s="7"/>
      <c r="I7379" s="7"/>
      <c r="J7379" s="7"/>
      <c r="K7379" s="8"/>
      <c r="L7379" s="8"/>
      <c r="M7379" s="9"/>
    </row>
    <row r="7380" ht="12.75" customHeight="1">
      <c r="A7380" s="5" t="s">
        <v>36774</v>
      </c>
      <c r="B7380" s="6" t="s">
        <v>36775</v>
      </c>
      <c r="C7380" s="6" t="s">
        <v>36776</v>
      </c>
      <c r="D7380" s="6" t="s">
        <v>36777</v>
      </c>
      <c r="E7380" s="6" t="s">
        <v>17</v>
      </c>
      <c r="F7380" s="6" t="s">
        <v>36778</v>
      </c>
      <c r="G7380" s="6" t="s">
        <v>36779</v>
      </c>
      <c r="H7380" s="7"/>
      <c r="I7380" s="7"/>
      <c r="J7380" s="7"/>
      <c r="K7380" s="8"/>
      <c r="L7380" s="8"/>
      <c r="M7380" s="9"/>
    </row>
    <row r="7381" ht="12.75" customHeight="1">
      <c r="A7381" s="5" t="s">
        <v>36780</v>
      </c>
      <c r="B7381" s="6" t="s">
        <v>36781</v>
      </c>
      <c r="C7381" s="6" t="s">
        <v>36782</v>
      </c>
      <c r="D7381" s="6" t="s">
        <v>15260</v>
      </c>
      <c r="E7381" s="6" t="s">
        <v>17</v>
      </c>
      <c r="F7381" s="6" t="s">
        <v>36783</v>
      </c>
      <c r="G7381" s="6" t="s">
        <v>36784</v>
      </c>
      <c r="H7381" s="7"/>
      <c r="I7381" s="7"/>
      <c r="J7381" s="7"/>
      <c r="K7381" s="8"/>
      <c r="L7381" s="8"/>
      <c r="M7381" s="9"/>
    </row>
    <row r="7382" ht="12.75" customHeight="1">
      <c r="A7382" s="5" t="s">
        <v>36785</v>
      </c>
      <c r="B7382" s="6" t="s">
        <v>36786</v>
      </c>
      <c r="C7382" s="6" t="s">
        <v>36787</v>
      </c>
      <c r="D7382" s="6" t="s">
        <v>36788</v>
      </c>
      <c r="E7382" s="6" t="s">
        <v>17</v>
      </c>
      <c r="F7382" s="6" t="s">
        <v>36789</v>
      </c>
      <c r="G7382" s="6" t="s">
        <v>36790</v>
      </c>
      <c r="H7382" s="7"/>
      <c r="I7382" s="7"/>
      <c r="J7382" s="7"/>
      <c r="K7382" s="8"/>
      <c r="L7382" s="8"/>
      <c r="M7382" s="9"/>
    </row>
    <row r="7383" ht="12.75" customHeight="1">
      <c r="A7383" s="5" t="s">
        <v>36791</v>
      </c>
      <c r="B7383" s="6" t="s">
        <v>36792</v>
      </c>
      <c r="C7383" s="6" t="s">
        <v>36793</v>
      </c>
      <c r="D7383" s="6" t="s">
        <v>19692</v>
      </c>
      <c r="E7383" s="6" t="s">
        <v>17</v>
      </c>
      <c r="F7383" s="6" t="s">
        <v>36794</v>
      </c>
      <c r="G7383" s="6" t="s">
        <v>36795</v>
      </c>
      <c r="H7383" s="7"/>
      <c r="I7383" s="7"/>
      <c r="J7383" s="7"/>
      <c r="K7383" s="8"/>
      <c r="L7383" s="8"/>
      <c r="M7383" s="9"/>
    </row>
    <row r="7384" ht="12.75" customHeight="1">
      <c r="A7384" s="5" t="s">
        <v>36796</v>
      </c>
      <c r="B7384" s="6" t="s">
        <v>36797</v>
      </c>
      <c r="C7384" s="6" t="s">
        <v>36798</v>
      </c>
      <c r="D7384" s="6" t="s">
        <v>16905</v>
      </c>
      <c r="E7384" s="6" t="s">
        <v>17</v>
      </c>
      <c r="F7384" s="6" t="s">
        <v>36799</v>
      </c>
      <c r="G7384" s="6" t="s">
        <v>36800</v>
      </c>
      <c r="H7384" s="7"/>
      <c r="I7384" s="7"/>
      <c r="J7384" s="7"/>
      <c r="K7384" s="8"/>
      <c r="L7384" s="8"/>
      <c r="M7384" s="9"/>
    </row>
    <row r="7385" ht="12.75" customHeight="1">
      <c r="A7385" s="5" t="s">
        <v>36801</v>
      </c>
      <c r="B7385" s="6" t="s">
        <v>36802</v>
      </c>
      <c r="C7385" s="6" t="s">
        <v>36803</v>
      </c>
      <c r="D7385" s="6" t="s">
        <v>15725</v>
      </c>
      <c r="E7385" s="6" t="s">
        <v>17</v>
      </c>
      <c r="F7385" s="6" t="s">
        <v>36804</v>
      </c>
      <c r="G7385" s="6" t="s">
        <v>36805</v>
      </c>
      <c r="H7385" s="7"/>
      <c r="I7385" s="7"/>
      <c r="J7385" s="7"/>
      <c r="K7385" s="8"/>
      <c r="L7385" s="8"/>
      <c r="M7385" s="9"/>
    </row>
    <row r="7386" ht="12.75" customHeight="1">
      <c r="A7386" s="5" t="s">
        <v>36806</v>
      </c>
      <c r="B7386" s="6" t="s">
        <v>36807</v>
      </c>
      <c r="C7386" s="6" t="s">
        <v>36808</v>
      </c>
      <c r="D7386" s="6" t="s">
        <v>9515</v>
      </c>
      <c r="E7386" s="6" t="s">
        <v>17</v>
      </c>
      <c r="F7386" s="6" t="s">
        <v>36809</v>
      </c>
      <c r="G7386" s="6" t="s">
        <v>36810</v>
      </c>
      <c r="H7386" s="7"/>
      <c r="I7386" s="7"/>
      <c r="J7386" s="7"/>
      <c r="K7386" s="8"/>
      <c r="L7386" s="8"/>
      <c r="M7386" s="9"/>
    </row>
    <row r="7387" ht="12.75" customHeight="1">
      <c r="A7387" s="5" t="s">
        <v>36811</v>
      </c>
      <c r="B7387" s="6" t="s">
        <v>36812</v>
      </c>
      <c r="C7387" s="6" t="s">
        <v>36813</v>
      </c>
      <c r="D7387" s="6" t="s">
        <v>36814</v>
      </c>
      <c r="E7387" s="6" t="s">
        <v>17</v>
      </c>
      <c r="F7387" s="6" t="s">
        <v>36815</v>
      </c>
      <c r="G7387" s="6" t="s">
        <v>36816</v>
      </c>
      <c r="H7387" s="7"/>
      <c r="I7387" s="7"/>
      <c r="J7387" s="7"/>
      <c r="K7387" s="8"/>
      <c r="L7387" s="8"/>
      <c r="M7387" s="9"/>
    </row>
    <row r="7388" ht="12.75" customHeight="1">
      <c r="A7388" s="5" t="s">
        <v>36817</v>
      </c>
      <c r="B7388" s="6" t="s">
        <v>36818</v>
      </c>
      <c r="C7388" s="6" t="s">
        <v>36819</v>
      </c>
      <c r="D7388" s="6" t="s">
        <v>6171</v>
      </c>
      <c r="E7388" s="6" t="s">
        <v>17</v>
      </c>
      <c r="F7388" s="6" t="s">
        <v>36820</v>
      </c>
      <c r="G7388" s="6" t="s">
        <v>36821</v>
      </c>
      <c r="H7388" s="7"/>
      <c r="I7388" s="7"/>
      <c r="J7388" s="7"/>
      <c r="K7388" s="8"/>
      <c r="L7388" s="8"/>
      <c r="M7388" s="9"/>
    </row>
    <row r="7389" ht="12.75" customHeight="1">
      <c r="A7389" s="5" t="s">
        <v>36822</v>
      </c>
      <c r="B7389" s="6" t="s">
        <v>36823</v>
      </c>
      <c r="C7389" s="6" t="s">
        <v>36824</v>
      </c>
      <c r="D7389" s="6" t="s">
        <v>6171</v>
      </c>
      <c r="E7389" s="6" t="s">
        <v>17</v>
      </c>
      <c r="F7389" s="6" t="s">
        <v>36825</v>
      </c>
      <c r="G7389" s="6" t="s">
        <v>36826</v>
      </c>
      <c r="H7389" s="7"/>
      <c r="I7389" s="7"/>
      <c r="J7389" s="7"/>
      <c r="K7389" s="8"/>
      <c r="L7389" s="8"/>
      <c r="M7389" s="9"/>
    </row>
    <row r="7390" ht="12.75" customHeight="1">
      <c r="A7390" s="5" t="s">
        <v>36827</v>
      </c>
      <c r="B7390" s="6" t="s">
        <v>36828</v>
      </c>
      <c r="C7390" s="6" t="s">
        <v>36829</v>
      </c>
      <c r="D7390" s="6" t="s">
        <v>10442</v>
      </c>
      <c r="E7390" s="6" t="s">
        <v>17</v>
      </c>
      <c r="F7390" s="6" t="s">
        <v>36830</v>
      </c>
      <c r="G7390" s="6" t="s">
        <v>36831</v>
      </c>
      <c r="H7390" s="7"/>
      <c r="I7390" s="7"/>
      <c r="J7390" s="7"/>
      <c r="K7390" s="8"/>
      <c r="L7390" s="8"/>
      <c r="M7390" s="9"/>
    </row>
    <row r="7391" ht="12.75" customHeight="1">
      <c r="A7391" s="5" t="s">
        <v>36832</v>
      </c>
      <c r="B7391" s="6" t="s">
        <v>36833</v>
      </c>
      <c r="C7391" s="6" t="s">
        <v>36834</v>
      </c>
      <c r="D7391" s="6" t="s">
        <v>6439</v>
      </c>
      <c r="E7391" s="6" t="s">
        <v>17</v>
      </c>
      <c r="F7391" s="6" t="s">
        <v>36835</v>
      </c>
      <c r="G7391" s="6" t="s">
        <v>36836</v>
      </c>
      <c r="H7391" s="7"/>
      <c r="I7391" s="7"/>
      <c r="J7391" s="7"/>
      <c r="K7391" s="8"/>
      <c r="L7391" s="8"/>
      <c r="M7391" s="9"/>
    </row>
    <row r="7392" ht="12.75" customHeight="1">
      <c r="A7392" s="5" t="s">
        <v>36837</v>
      </c>
      <c r="B7392" s="6" t="s">
        <v>36838</v>
      </c>
      <c r="C7392" s="6"/>
      <c r="D7392" s="6" t="s">
        <v>9033</v>
      </c>
      <c r="E7392" s="6" t="s">
        <v>17</v>
      </c>
      <c r="F7392" s="6" t="s">
        <v>36839</v>
      </c>
      <c r="G7392" s="6" t="s">
        <v>36840</v>
      </c>
      <c r="H7392" s="7"/>
      <c r="I7392" s="7"/>
      <c r="J7392" s="7"/>
      <c r="K7392" s="8"/>
      <c r="L7392" s="8"/>
      <c r="M7392" s="9"/>
    </row>
    <row r="7393" ht="12.75" customHeight="1">
      <c r="A7393" s="5" t="s">
        <v>36841</v>
      </c>
      <c r="B7393" s="6" t="s">
        <v>36842</v>
      </c>
      <c r="C7393" s="6" t="s">
        <v>36843</v>
      </c>
      <c r="D7393" s="6" t="s">
        <v>36844</v>
      </c>
      <c r="E7393" s="6" t="s">
        <v>17</v>
      </c>
      <c r="F7393" s="6" t="s">
        <v>36845</v>
      </c>
      <c r="G7393" s="6" t="s">
        <v>36846</v>
      </c>
      <c r="H7393" s="7"/>
      <c r="I7393" s="7"/>
      <c r="J7393" s="7"/>
      <c r="K7393" s="8"/>
      <c r="L7393" s="8"/>
      <c r="M7393" s="9"/>
    </row>
    <row r="7394" ht="12.75" customHeight="1">
      <c r="A7394" s="5" t="s">
        <v>36847</v>
      </c>
      <c r="B7394" s="6" t="s">
        <v>36848</v>
      </c>
      <c r="C7394" s="6" t="s">
        <v>36849</v>
      </c>
      <c r="D7394" s="6" t="s">
        <v>36850</v>
      </c>
      <c r="E7394" s="6" t="s">
        <v>17</v>
      </c>
      <c r="F7394" s="6" t="s">
        <v>36851</v>
      </c>
      <c r="G7394" s="6" t="s">
        <v>36852</v>
      </c>
      <c r="H7394" s="7"/>
      <c r="I7394" s="7"/>
      <c r="J7394" s="7"/>
      <c r="K7394" s="8"/>
      <c r="L7394" s="8"/>
      <c r="M7394" s="9"/>
    </row>
    <row r="7395" ht="12.75" customHeight="1">
      <c r="A7395" s="5" t="s">
        <v>36853</v>
      </c>
      <c r="B7395" s="6" t="s">
        <v>36854</v>
      </c>
      <c r="C7395" s="6" t="s">
        <v>36855</v>
      </c>
      <c r="D7395" s="6" t="s">
        <v>32745</v>
      </c>
      <c r="E7395" s="6" t="s">
        <v>17</v>
      </c>
      <c r="F7395" s="6" t="s">
        <v>36856</v>
      </c>
      <c r="G7395" s="6" t="s">
        <v>36857</v>
      </c>
      <c r="H7395" s="7"/>
      <c r="I7395" s="7"/>
      <c r="J7395" s="7"/>
      <c r="K7395" s="8"/>
      <c r="L7395" s="8"/>
      <c r="M7395" s="9"/>
    </row>
    <row r="7396" ht="12.75" customHeight="1">
      <c r="A7396" s="5" t="s">
        <v>36858</v>
      </c>
      <c r="B7396" s="6" t="s">
        <v>36859</v>
      </c>
      <c r="C7396" s="6" t="s">
        <v>36860</v>
      </c>
      <c r="D7396" s="6" t="s">
        <v>7414</v>
      </c>
      <c r="E7396" s="6" t="s">
        <v>17</v>
      </c>
      <c r="F7396" s="6" t="s">
        <v>36861</v>
      </c>
      <c r="G7396" s="6" t="s">
        <v>36862</v>
      </c>
      <c r="H7396" s="7"/>
      <c r="I7396" s="7"/>
      <c r="J7396" s="7"/>
      <c r="K7396" s="8"/>
      <c r="L7396" s="8"/>
      <c r="M7396" s="9"/>
    </row>
    <row r="7397" ht="12.75" customHeight="1">
      <c r="A7397" s="5" t="s">
        <v>36863</v>
      </c>
      <c r="B7397" s="6" t="s">
        <v>36864</v>
      </c>
      <c r="C7397" s="6" t="s">
        <v>36865</v>
      </c>
      <c r="D7397" s="6" t="s">
        <v>7414</v>
      </c>
      <c r="E7397" s="6" t="s">
        <v>17</v>
      </c>
      <c r="F7397" s="6" t="s">
        <v>36866</v>
      </c>
      <c r="G7397" s="6" t="s">
        <v>36867</v>
      </c>
      <c r="H7397" s="7"/>
      <c r="I7397" s="7"/>
      <c r="J7397" s="7"/>
      <c r="K7397" s="8"/>
      <c r="L7397" s="8"/>
      <c r="M7397" s="9"/>
    </row>
    <row r="7398" ht="12.75" customHeight="1">
      <c r="A7398" s="5" t="s">
        <v>36868</v>
      </c>
      <c r="B7398" s="6" t="s">
        <v>36869</v>
      </c>
      <c r="C7398" s="6" t="s">
        <v>36870</v>
      </c>
      <c r="D7398" s="6" t="s">
        <v>7414</v>
      </c>
      <c r="E7398" s="6" t="s">
        <v>17</v>
      </c>
      <c r="F7398" s="6" t="s">
        <v>35354</v>
      </c>
      <c r="G7398" s="6" t="s">
        <v>36871</v>
      </c>
      <c r="H7398" s="7"/>
      <c r="I7398" s="7"/>
      <c r="J7398" s="7"/>
      <c r="K7398" s="8"/>
      <c r="L7398" s="8"/>
      <c r="M7398" s="9"/>
    </row>
    <row r="7399" ht="12.75" customHeight="1">
      <c r="A7399" s="5" t="s">
        <v>36872</v>
      </c>
      <c r="B7399" s="6" t="s">
        <v>36873</v>
      </c>
      <c r="C7399" s="6" t="s">
        <v>36874</v>
      </c>
      <c r="D7399" s="6" t="s">
        <v>7414</v>
      </c>
      <c r="E7399" s="6" t="s">
        <v>17</v>
      </c>
      <c r="F7399" s="6" t="s">
        <v>36875</v>
      </c>
      <c r="G7399" s="6" t="s">
        <v>36876</v>
      </c>
      <c r="H7399" s="7"/>
      <c r="I7399" s="7"/>
      <c r="J7399" s="7"/>
      <c r="K7399" s="8"/>
      <c r="L7399" s="8"/>
      <c r="M7399" s="9"/>
    </row>
    <row r="7400" ht="12.75" customHeight="1">
      <c r="A7400" s="5" t="s">
        <v>36877</v>
      </c>
      <c r="B7400" s="6" t="s">
        <v>36878</v>
      </c>
      <c r="C7400" s="6" t="s">
        <v>36879</v>
      </c>
      <c r="D7400" s="6" t="s">
        <v>36880</v>
      </c>
      <c r="E7400" s="6" t="s">
        <v>17</v>
      </c>
      <c r="F7400" s="6" t="s">
        <v>36881</v>
      </c>
      <c r="G7400" s="6" t="s">
        <v>36882</v>
      </c>
      <c r="H7400" s="7"/>
      <c r="I7400" s="7"/>
      <c r="J7400" s="7"/>
      <c r="K7400" s="8"/>
      <c r="L7400" s="8"/>
      <c r="M7400" s="9"/>
    </row>
    <row r="7401" ht="12.75" customHeight="1">
      <c r="A7401" s="5" t="s">
        <v>36883</v>
      </c>
      <c r="B7401" s="6" t="s">
        <v>36884</v>
      </c>
      <c r="C7401" s="6" t="s">
        <v>36885</v>
      </c>
      <c r="D7401" s="6" t="s">
        <v>35724</v>
      </c>
      <c r="E7401" s="6" t="s">
        <v>17</v>
      </c>
      <c r="F7401" s="6" t="s">
        <v>36886</v>
      </c>
      <c r="G7401" s="6" t="s">
        <v>28419</v>
      </c>
      <c r="H7401" s="7"/>
      <c r="I7401" s="7"/>
      <c r="J7401" s="7"/>
      <c r="K7401" s="8"/>
      <c r="L7401" s="8"/>
      <c r="M7401" s="9"/>
    </row>
    <row r="7402" ht="12.75" customHeight="1">
      <c r="A7402" s="5" t="s">
        <v>36887</v>
      </c>
      <c r="B7402" s="6" t="s">
        <v>36888</v>
      </c>
      <c r="C7402" s="6" t="s">
        <v>36889</v>
      </c>
      <c r="D7402" s="6" t="s">
        <v>36890</v>
      </c>
      <c r="E7402" s="6" t="s">
        <v>17</v>
      </c>
      <c r="F7402" s="6" t="s">
        <v>36891</v>
      </c>
      <c r="G7402" s="6" t="s">
        <v>36892</v>
      </c>
      <c r="H7402" s="7"/>
      <c r="I7402" s="7"/>
      <c r="J7402" s="7"/>
      <c r="K7402" s="8"/>
      <c r="L7402" s="8"/>
      <c r="M7402" s="9"/>
    </row>
    <row r="7403" ht="12.75" customHeight="1">
      <c r="A7403" s="5" t="s">
        <v>36893</v>
      </c>
      <c r="B7403" s="6" t="s">
        <v>36894</v>
      </c>
      <c r="C7403" s="6" t="s">
        <v>36895</v>
      </c>
      <c r="D7403" s="6" t="s">
        <v>18296</v>
      </c>
      <c r="E7403" s="6" t="s">
        <v>17</v>
      </c>
      <c r="F7403" s="6" t="s">
        <v>5518</v>
      </c>
      <c r="G7403" s="6" t="s">
        <v>36896</v>
      </c>
      <c r="H7403" s="7"/>
      <c r="I7403" s="7"/>
      <c r="J7403" s="7"/>
      <c r="K7403" s="8"/>
      <c r="L7403" s="8"/>
      <c r="M7403" s="9"/>
    </row>
    <row r="7404" ht="12.75" customHeight="1">
      <c r="A7404" s="5" t="s">
        <v>36897</v>
      </c>
      <c r="B7404" s="6" t="s">
        <v>36898</v>
      </c>
      <c r="C7404" s="6" t="s">
        <v>36899</v>
      </c>
      <c r="D7404" s="6" t="s">
        <v>36900</v>
      </c>
      <c r="E7404" s="6" t="s">
        <v>17</v>
      </c>
      <c r="F7404" s="6" t="s">
        <v>36901</v>
      </c>
      <c r="G7404" s="6" t="s">
        <v>36902</v>
      </c>
      <c r="H7404" s="7"/>
      <c r="I7404" s="7"/>
      <c r="J7404" s="7"/>
      <c r="K7404" s="8"/>
      <c r="L7404" s="8"/>
      <c r="M7404" s="9"/>
    </row>
    <row r="7405" ht="12.75" customHeight="1">
      <c r="A7405" s="5" t="s">
        <v>36903</v>
      </c>
      <c r="B7405" s="6" t="s">
        <v>36904</v>
      </c>
      <c r="C7405" s="6" t="s">
        <v>36905</v>
      </c>
      <c r="D7405" s="6" t="s">
        <v>7184</v>
      </c>
      <c r="E7405" s="6" t="s">
        <v>17</v>
      </c>
      <c r="F7405" s="6" t="s">
        <v>36906</v>
      </c>
      <c r="G7405" s="6" t="s">
        <v>36907</v>
      </c>
      <c r="H7405" s="7"/>
      <c r="I7405" s="7"/>
      <c r="J7405" s="7"/>
      <c r="K7405" s="8"/>
      <c r="L7405" s="8"/>
      <c r="M7405" s="9"/>
    </row>
    <row r="7406" ht="12.75" customHeight="1">
      <c r="A7406" s="5" t="s">
        <v>36908</v>
      </c>
      <c r="B7406" s="6" t="s">
        <v>36909</v>
      </c>
      <c r="C7406" s="6" t="s">
        <v>36910</v>
      </c>
      <c r="D7406" s="6" t="s">
        <v>14776</v>
      </c>
      <c r="E7406" s="6" t="s">
        <v>17</v>
      </c>
      <c r="F7406" s="6" t="s">
        <v>36911</v>
      </c>
      <c r="G7406" s="6" t="s">
        <v>36912</v>
      </c>
      <c r="H7406" s="7"/>
      <c r="I7406" s="7"/>
      <c r="J7406" s="7"/>
      <c r="K7406" s="8"/>
      <c r="L7406" s="8"/>
      <c r="M7406" s="9"/>
    </row>
    <row r="7407" ht="12.75" customHeight="1">
      <c r="A7407" s="5" t="s">
        <v>36913</v>
      </c>
      <c r="B7407" s="6" t="s">
        <v>36914</v>
      </c>
      <c r="C7407" s="6" t="s">
        <v>36915</v>
      </c>
      <c r="D7407" s="6" t="s">
        <v>2418</v>
      </c>
      <c r="E7407" s="6" t="s">
        <v>17</v>
      </c>
      <c r="F7407" s="6" t="s">
        <v>36916</v>
      </c>
      <c r="G7407" s="6" t="s">
        <v>36917</v>
      </c>
      <c r="H7407" s="7"/>
      <c r="I7407" s="7"/>
      <c r="J7407" s="7"/>
      <c r="K7407" s="8"/>
      <c r="L7407" s="8"/>
      <c r="M7407" s="9"/>
    </row>
    <row r="7408" ht="12.75" customHeight="1">
      <c r="A7408" s="5" t="s">
        <v>36918</v>
      </c>
      <c r="B7408" s="6" t="s">
        <v>36919</v>
      </c>
      <c r="C7408" s="6"/>
      <c r="D7408" s="6" t="s">
        <v>15233</v>
      </c>
      <c r="E7408" s="6" t="s">
        <v>17</v>
      </c>
      <c r="F7408" s="6" t="s">
        <v>8191</v>
      </c>
      <c r="G7408" s="6" t="s">
        <v>25573</v>
      </c>
      <c r="H7408" s="7"/>
      <c r="I7408" s="7"/>
      <c r="J7408" s="7"/>
      <c r="K7408" s="8"/>
      <c r="L7408" s="8"/>
      <c r="M7408" s="9"/>
    </row>
    <row r="7409" ht="12.75" customHeight="1">
      <c r="A7409" s="5" t="s">
        <v>36920</v>
      </c>
      <c r="B7409" s="6" t="s">
        <v>36921</v>
      </c>
      <c r="C7409" s="6" t="s">
        <v>36922</v>
      </c>
      <c r="D7409" s="6" t="s">
        <v>36923</v>
      </c>
      <c r="E7409" s="6" t="s">
        <v>17</v>
      </c>
      <c r="F7409" s="6" t="s">
        <v>36924</v>
      </c>
      <c r="G7409" s="6" t="s">
        <v>36925</v>
      </c>
      <c r="H7409" s="7"/>
      <c r="I7409" s="7"/>
      <c r="J7409" s="7"/>
      <c r="K7409" s="8"/>
      <c r="L7409" s="8"/>
      <c r="M7409" s="9"/>
    </row>
    <row r="7410" ht="12.75" customHeight="1">
      <c r="A7410" s="5" t="s">
        <v>36926</v>
      </c>
      <c r="B7410" s="6" t="s">
        <v>36927</v>
      </c>
      <c r="C7410" s="6"/>
      <c r="D7410" s="6" t="s">
        <v>23580</v>
      </c>
      <c r="E7410" s="6" t="s">
        <v>17</v>
      </c>
      <c r="F7410" s="6" t="s">
        <v>1333</v>
      </c>
      <c r="G7410" s="6" t="s">
        <v>23581</v>
      </c>
      <c r="H7410" s="7"/>
      <c r="I7410" s="7"/>
      <c r="J7410" s="7"/>
      <c r="K7410" s="8"/>
      <c r="L7410" s="8"/>
      <c r="M7410" s="9"/>
    </row>
    <row r="7411" ht="12.75" customHeight="1">
      <c r="A7411" s="5" t="s">
        <v>36928</v>
      </c>
      <c r="B7411" s="6" t="s">
        <v>36929</v>
      </c>
      <c r="C7411" s="6"/>
      <c r="D7411" s="6" t="s">
        <v>23580</v>
      </c>
      <c r="E7411" s="6" t="s">
        <v>17</v>
      </c>
      <c r="F7411" s="6" t="s">
        <v>1333</v>
      </c>
      <c r="G7411" s="6" t="s">
        <v>23581</v>
      </c>
      <c r="H7411" s="7"/>
      <c r="I7411" s="7"/>
      <c r="J7411" s="7"/>
      <c r="K7411" s="8"/>
      <c r="L7411" s="8"/>
      <c r="M7411" s="9"/>
    </row>
    <row r="7412" ht="12.75" customHeight="1">
      <c r="A7412" s="5" t="s">
        <v>36930</v>
      </c>
      <c r="B7412" s="6" t="s">
        <v>36931</v>
      </c>
      <c r="C7412" s="6" t="s">
        <v>36932</v>
      </c>
      <c r="D7412" s="6" t="s">
        <v>10944</v>
      </c>
      <c r="E7412" s="6" t="s">
        <v>17</v>
      </c>
      <c r="F7412" s="6" t="s">
        <v>36933</v>
      </c>
      <c r="G7412" s="6" t="s">
        <v>36934</v>
      </c>
      <c r="H7412" s="7"/>
      <c r="I7412" s="7"/>
      <c r="J7412" s="7"/>
      <c r="K7412" s="8"/>
      <c r="L7412" s="8"/>
      <c r="M7412" s="9"/>
    </row>
    <row r="7413" ht="12.75" customHeight="1">
      <c r="A7413" s="5" t="s">
        <v>36935</v>
      </c>
      <c r="B7413" s="6" t="s">
        <v>36936</v>
      </c>
      <c r="C7413" s="6" t="s">
        <v>36937</v>
      </c>
      <c r="D7413" s="6" t="s">
        <v>10944</v>
      </c>
      <c r="E7413" s="6" t="s">
        <v>17</v>
      </c>
      <c r="F7413" s="6" t="s">
        <v>36938</v>
      </c>
      <c r="G7413" s="6" t="s">
        <v>36320</v>
      </c>
      <c r="H7413" s="7"/>
      <c r="I7413" s="7"/>
      <c r="J7413" s="7"/>
      <c r="K7413" s="8"/>
      <c r="L7413" s="8"/>
      <c r="M7413" s="9"/>
    </row>
    <row r="7414" ht="12.75" customHeight="1">
      <c r="A7414" s="5" t="s">
        <v>36939</v>
      </c>
      <c r="B7414" s="6" t="s">
        <v>36940</v>
      </c>
      <c r="C7414" s="6" t="s">
        <v>36941</v>
      </c>
      <c r="D7414" s="6" t="s">
        <v>10430</v>
      </c>
      <c r="E7414" s="6" t="s">
        <v>17</v>
      </c>
      <c r="F7414" s="6" t="s">
        <v>3136</v>
      </c>
      <c r="G7414" s="6" t="s">
        <v>36942</v>
      </c>
      <c r="H7414" s="7"/>
      <c r="I7414" s="7"/>
      <c r="J7414" s="7"/>
      <c r="K7414" s="8"/>
      <c r="L7414" s="8"/>
      <c r="M7414" s="9"/>
    </row>
    <row r="7415" ht="12.75" customHeight="1">
      <c r="A7415" s="5" t="s">
        <v>36943</v>
      </c>
      <c r="B7415" s="6" t="s">
        <v>36944</v>
      </c>
      <c r="C7415" s="6" t="s">
        <v>36945</v>
      </c>
      <c r="D7415" s="6" t="s">
        <v>36946</v>
      </c>
      <c r="E7415" s="6" t="s">
        <v>17</v>
      </c>
      <c r="F7415" s="6" t="s">
        <v>36947</v>
      </c>
      <c r="G7415" s="6" t="s">
        <v>36948</v>
      </c>
      <c r="H7415" s="7"/>
      <c r="I7415" s="7"/>
      <c r="J7415" s="7"/>
      <c r="K7415" s="8"/>
      <c r="L7415" s="8"/>
      <c r="M7415" s="9"/>
    </row>
    <row r="7416" ht="12.75" customHeight="1">
      <c r="A7416" s="5" t="s">
        <v>36949</v>
      </c>
      <c r="B7416" s="6" t="s">
        <v>36950</v>
      </c>
      <c r="C7416" s="6" t="s">
        <v>36951</v>
      </c>
      <c r="D7416" s="6" t="s">
        <v>13606</v>
      </c>
      <c r="E7416" s="6" t="s">
        <v>17</v>
      </c>
      <c r="F7416" s="6" t="s">
        <v>36952</v>
      </c>
      <c r="G7416" s="6" t="s">
        <v>36953</v>
      </c>
      <c r="H7416" s="7"/>
      <c r="I7416" s="7"/>
      <c r="J7416" s="7"/>
      <c r="K7416" s="8"/>
      <c r="L7416" s="8"/>
      <c r="M7416" s="9"/>
    </row>
    <row r="7417" ht="12.75" customHeight="1">
      <c r="A7417" s="5" t="s">
        <v>36954</v>
      </c>
      <c r="B7417" s="6" t="s">
        <v>36955</v>
      </c>
      <c r="C7417" s="6"/>
      <c r="D7417" s="6" t="s">
        <v>13031</v>
      </c>
      <c r="E7417" s="6" t="s">
        <v>17</v>
      </c>
      <c r="F7417" s="6" t="s">
        <v>36956</v>
      </c>
      <c r="G7417" s="6" t="s">
        <v>10355</v>
      </c>
      <c r="H7417" s="7"/>
      <c r="I7417" s="7"/>
      <c r="J7417" s="7"/>
      <c r="K7417" s="8"/>
      <c r="L7417" s="8"/>
      <c r="M7417" s="9"/>
    </row>
    <row r="7418" ht="12.75" customHeight="1">
      <c r="A7418" s="5" t="s">
        <v>36957</v>
      </c>
      <c r="B7418" s="6" t="s">
        <v>36958</v>
      </c>
      <c r="C7418" s="6" t="s">
        <v>36959</v>
      </c>
      <c r="D7418" s="6" t="s">
        <v>19692</v>
      </c>
      <c r="E7418" s="6" t="s">
        <v>17</v>
      </c>
      <c r="F7418" s="6" t="s">
        <v>36960</v>
      </c>
      <c r="G7418" s="6" t="s">
        <v>36961</v>
      </c>
      <c r="H7418" s="7"/>
      <c r="I7418" s="7"/>
      <c r="J7418" s="7"/>
      <c r="K7418" s="8"/>
      <c r="L7418" s="8"/>
      <c r="M7418" s="9"/>
    </row>
    <row r="7419" ht="12.75" customHeight="1">
      <c r="A7419" s="5" t="s">
        <v>36962</v>
      </c>
      <c r="B7419" s="6" t="s">
        <v>36963</v>
      </c>
      <c r="C7419" s="6" t="s">
        <v>36964</v>
      </c>
      <c r="D7419" s="6" t="s">
        <v>6171</v>
      </c>
      <c r="E7419" s="6" t="s">
        <v>17</v>
      </c>
      <c r="F7419" s="6" t="s">
        <v>36965</v>
      </c>
      <c r="G7419" s="6" t="s">
        <v>36966</v>
      </c>
      <c r="H7419" s="7"/>
      <c r="I7419" s="7"/>
      <c r="J7419" s="7"/>
      <c r="K7419" s="8"/>
      <c r="L7419" s="8"/>
      <c r="M7419" s="9"/>
    </row>
    <row r="7420" ht="12.75" customHeight="1">
      <c r="A7420" s="5" t="s">
        <v>36967</v>
      </c>
      <c r="B7420" s="6" t="s">
        <v>36968</v>
      </c>
      <c r="C7420" s="6" t="s">
        <v>36969</v>
      </c>
      <c r="D7420" s="6" t="s">
        <v>7462</v>
      </c>
      <c r="E7420" s="6" t="s">
        <v>17</v>
      </c>
      <c r="F7420" s="6" t="s">
        <v>36970</v>
      </c>
      <c r="G7420" s="6" t="s">
        <v>36971</v>
      </c>
      <c r="H7420" s="7"/>
      <c r="I7420" s="7"/>
      <c r="J7420" s="7"/>
      <c r="K7420" s="8"/>
      <c r="L7420" s="8"/>
      <c r="M7420" s="9"/>
    </row>
    <row r="7421" ht="12.75" customHeight="1">
      <c r="A7421" s="5" t="s">
        <v>36972</v>
      </c>
      <c r="B7421" s="6" t="s">
        <v>36973</v>
      </c>
      <c r="C7421" s="6" t="s">
        <v>36974</v>
      </c>
      <c r="D7421" s="6" t="s">
        <v>17821</v>
      </c>
      <c r="E7421" s="6" t="s">
        <v>17</v>
      </c>
      <c r="F7421" s="6" t="s">
        <v>36975</v>
      </c>
      <c r="G7421" s="6" t="s">
        <v>36976</v>
      </c>
      <c r="H7421" s="7"/>
      <c r="I7421" s="7"/>
      <c r="J7421" s="7"/>
      <c r="K7421" s="8"/>
      <c r="L7421" s="8"/>
      <c r="M7421" s="9"/>
    </row>
    <row r="7422" ht="12.75" customHeight="1">
      <c r="A7422" s="5" t="s">
        <v>36977</v>
      </c>
      <c r="B7422" s="6" t="s">
        <v>36978</v>
      </c>
      <c r="C7422" s="6" t="s">
        <v>36979</v>
      </c>
      <c r="D7422" s="6" t="s">
        <v>17821</v>
      </c>
      <c r="E7422" s="6" t="s">
        <v>17</v>
      </c>
      <c r="F7422" s="6" t="s">
        <v>36980</v>
      </c>
      <c r="G7422" s="6" t="s">
        <v>36981</v>
      </c>
      <c r="H7422" s="7"/>
      <c r="I7422" s="7"/>
      <c r="J7422" s="7"/>
      <c r="K7422" s="8"/>
      <c r="L7422" s="8"/>
      <c r="M7422" s="9"/>
    </row>
    <row r="7423" ht="12.75" customHeight="1">
      <c r="A7423" s="5" t="s">
        <v>36982</v>
      </c>
      <c r="B7423" s="6" t="s">
        <v>36983</v>
      </c>
      <c r="C7423" s="6" t="s">
        <v>36984</v>
      </c>
      <c r="D7423" s="6" t="s">
        <v>27530</v>
      </c>
      <c r="E7423" s="6" t="s">
        <v>17</v>
      </c>
      <c r="F7423" s="6" t="s">
        <v>36985</v>
      </c>
      <c r="G7423" s="6" t="s">
        <v>36986</v>
      </c>
      <c r="H7423" s="7"/>
      <c r="I7423" s="7"/>
      <c r="J7423" s="7"/>
      <c r="K7423" s="8"/>
      <c r="L7423" s="8"/>
      <c r="M7423" s="9"/>
    </row>
    <row r="7424" ht="12.75" customHeight="1">
      <c r="A7424" s="5" t="s">
        <v>36987</v>
      </c>
      <c r="B7424" s="6" t="s">
        <v>36988</v>
      </c>
      <c r="C7424" s="6"/>
      <c r="D7424" s="6" t="s">
        <v>473</v>
      </c>
      <c r="E7424" s="6" t="s">
        <v>17</v>
      </c>
      <c r="F7424" s="6" t="s">
        <v>21413</v>
      </c>
      <c r="G7424" s="6" t="s">
        <v>36989</v>
      </c>
      <c r="H7424" s="7"/>
      <c r="I7424" s="7"/>
      <c r="J7424" s="7"/>
      <c r="K7424" s="8"/>
      <c r="L7424" s="8"/>
      <c r="M7424" s="9"/>
    </row>
    <row r="7425" ht="12.75" customHeight="1">
      <c r="A7425" s="5" t="s">
        <v>36990</v>
      </c>
      <c r="B7425" s="6" t="s">
        <v>36991</v>
      </c>
      <c r="C7425" s="6"/>
      <c r="D7425" s="6" t="s">
        <v>473</v>
      </c>
      <c r="E7425" s="6" t="s">
        <v>17</v>
      </c>
      <c r="F7425" s="6" t="s">
        <v>36992</v>
      </c>
      <c r="G7425" s="6" t="s">
        <v>36993</v>
      </c>
      <c r="H7425" s="7"/>
      <c r="I7425" s="7"/>
      <c r="J7425" s="7"/>
      <c r="K7425" s="8"/>
      <c r="L7425" s="8"/>
      <c r="M7425" s="9"/>
    </row>
    <row r="7426" ht="12.75" customHeight="1">
      <c r="A7426" s="5" t="s">
        <v>36994</v>
      </c>
      <c r="B7426" s="6" t="s">
        <v>36995</v>
      </c>
      <c r="C7426" s="6" t="s">
        <v>36996</v>
      </c>
      <c r="D7426" s="6" t="s">
        <v>473</v>
      </c>
      <c r="E7426" s="6" t="s">
        <v>17</v>
      </c>
      <c r="F7426" s="6" t="s">
        <v>36997</v>
      </c>
      <c r="G7426" s="6" t="s">
        <v>36998</v>
      </c>
      <c r="H7426" s="7"/>
      <c r="I7426" s="7"/>
      <c r="J7426" s="7"/>
      <c r="K7426" s="8"/>
      <c r="L7426" s="8"/>
      <c r="M7426" s="9"/>
    </row>
    <row r="7427" ht="12.75" customHeight="1">
      <c r="A7427" s="5" t="s">
        <v>36999</v>
      </c>
      <c r="B7427" s="6" t="s">
        <v>37000</v>
      </c>
      <c r="C7427" s="6" t="s">
        <v>37001</v>
      </c>
      <c r="D7427" s="6" t="s">
        <v>473</v>
      </c>
      <c r="E7427" s="6" t="s">
        <v>17</v>
      </c>
      <c r="F7427" s="6" t="s">
        <v>37002</v>
      </c>
      <c r="G7427" s="6" t="s">
        <v>37003</v>
      </c>
      <c r="H7427" s="7"/>
      <c r="I7427" s="7"/>
      <c r="J7427" s="7"/>
      <c r="K7427" s="8"/>
      <c r="L7427" s="8"/>
      <c r="M7427" s="9"/>
    </row>
    <row r="7428" ht="12.75" customHeight="1">
      <c r="A7428" s="5" t="s">
        <v>37004</v>
      </c>
      <c r="B7428" s="6" t="s">
        <v>37005</v>
      </c>
      <c r="C7428" s="6" t="s">
        <v>37006</v>
      </c>
      <c r="D7428" s="6" t="s">
        <v>473</v>
      </c>
      <c r="E7428" s="6" t="s">
        <v>17</v>
      </c>
      <c r="F7428" s="6" t="s">
        <v>37007</v>
      </c>
      <c r="G7428" s="6" t="s">
        <v>37008</v>
      </c>
      <c r="H7428" s="7"/>
      <c r="I7428" s="7"/>
      <c r="J7428" s="7"/>
      <c r="K7428" s="8"/>
      <c r="L7428" s="8"/>
      <c r="M7428" s="9"/>
    </row>
    <row r="7429" ht="12.75" customHeight="1">
      <c r="A7429" s="5" t="s">
        <v>37009</v>
      </c>
      <c r="B7429" s="6" t="s">
        <v>37010</v>
      </c>
      <c r="C7429" s="6" t="s">
        <v>37011</v>
      </c>
      <c r="D7429" s="6" t="s">
        <v>473</v>
      </c>
      <c r="E7429" s="6" t="s">
        <v>17</v>
      </c>
      <c r="F7429" s="6" t="s">
        <v>37012</v>
      </c>
      <c r="G7429" s="6" t="s">
        <v>37013</v>
      </c>
      <c r="H7429" s="7"/>
      <c r="I7429" s="7"/>
      <c r="J7429" s="7"/>
      <c r="K7429" s="8"/>
      <c r="L7429" s="8"/>
      <c r="M7429" s="9"/>
    </row>
    <row r="7430" ht="12.75" customHeight="1">
      <c r="A7430" s="5" t="s">
        <v>37014</v>
      </c>
      <c r="B7430" s="6" t="s">
        <v>37015</v>
      </c>
      <c r="C7430" s="6" t="s">
        <v>37016</v>
      </c>
      <c r="D7430" s="6" t="s">
        <v>473</v>
      </c>
      <c r="E7430" s="6" t="s">
        <v>17</v>
      </c>
      <c r="F7430" s="6" t="s">
        <v>37017</v>
      </c>
      <c r="G7430" s="6" t="s">
        <v>37018</v>
      </c>
      <c r="H7430" s="7"/>
      <c r="I7430" s="7"/>
      <c r="J7430" s="7"/>
      <c r="K7430" s="8"/>
      <c r="L7430" s="8"/>
      <c r="M7430" s="9"/>
    </row>
    <row r="7431" ht="12.75" customHeight="1">
      <c r="A7431" s="5" t="s">
        <v>37019</v>
      </c>
      <c r="B7431" s="6" t="s">
        <v>37020</v>
      </c>
      <c r="C7431" s="6" t="s">
        <v>37021</v>
      </c>
      <c r="D7431" s="6" t="s">
        <v>473</v>
      </c>
      <c r="E7431" s="6" t="s">
        <v>17</v>
      </c>
      <c r="F7431" s="6" t="s">
        <v>37022</v>
      </c>
      <c r="G7431" s="6" t="s">
        <v>37023</v>
      </c>
      <c r="H7431" s="7"/>
      <c r="I7431" s="7"/>
      <c r="J7431" s="7"/>
      <c r="K7431" s="8"/>
      <c r="L7431" s="8"/>
      <c r="M7431" s="9"/>
    </row>
    <row r="7432" ht="12.75" customHeight="1">
      <c r="A7432" s="5" t="s">
        <v>37024</v>
      </c>
      <c r="B7432" s="6" t="s">
        <v>37025</v>
      </c>
      <c r="C7432" s="6" t="s">
        <v>37026</v>
      </c>
      <c r="D7432" s="6" t="s">
        <v>473</v>
      </c>
      <c r="E7432" s="6" t="s">
        <v>17</v>
      </c>
      <c r="F7432" s="6" t="s">
        <v>37027</v>
      </c>
      <c r="G7432" s="6" t="s">
        <v>37028</v>
      </c>
      <c r="H7432" s="7"/>
      <c r="I7432" s="7"/>
      <c r="J7432" s="7"/>
      <c r="K7432" s="8"/>
      <c r="L7432" s="8"/>
      <c r="M7432" s="9"/>
    </row>
    <row r="7433" ht="12.75" customHeight="1">
      <c r="A7433" s="5" t="s">
        <v>37029</v>
      </c>
      <c r="B7433" s="6" t="s">
        <v>37030</v>
      </c>
      <c r="C7433" s="6" t="s">
        <v>37031</v>
      </c>
      <c r="D7433" s="6" t="s">
        <v>473</v>
      </c>
      <c r="E7433" s="6" t="s">
        <v>17</v>
      </c>
      <c r="F7433" s="6" t="s">
        <v>37032</v>
      </c>
      <c r="G7433" s="6" t="s">
        <v>37033</v>
      </c>
      <c r="H7433" s="7"/>
      <c r="I7433" s="7"/>
      <c r="J7433" s="7"/>
      <c r="K7433" s="8"/>
      <c r="L7433" s="8"/>
      <c r="M7433" s="9"/>
    </row>
    <row r="7434" ht="12.75" customHeight="1">
      <c r="A7434" s="5" t="s">
        <v>37034</v>
      </c>
      <c r="B7434" s="6" t="s">
        <v>37035</v>
      </c>
      <c r="C7434" s="6" t="s">
        <v>37036</v>
      </c>
      <c r="D7434" s="6" t="s">
        <v>473</v>
      </c>
      <c r="E7434" s="6" t="s">
        <v>17</v>
      </c>
      <c r="F7434" s="6" t="s">
        <v>37037</v>
      </c>
      <c r="G7434" s="6" t="s">
        <v>37038</v>
      </c>
      <c r="H7434" s="7"/>
      <c r="I7434" s="7"/>
      <c r="J7434" s="7"/>
      <c r="K7434" s="8"/>
      <c r="L7434" s="8"/>
      <c r="M7434" s="9"/>
    </row>
    <row r="7435" ht="12.75" customHeight="1">
      <c r="A7435" s="5" t="s">
        <v>37039</v>
      </c>
      <c r="B7435" s="6" t="s">
        <v>37040</v>
      </c>
      <c r="C7435" s="6" t="s">
        <v>37041</v>
      </c>
      <c r="D7435" s="6" t="s">
        <v>473</v>
      </c>
      <c r="E7435" s="6" t="s">
        <v>17</v>
      </c>
      <c r="F7435" s="6" t="s">
        <v>37042</v>
      </c>
      <c r="G7435" s="6" t="s">
        <v>37043</v>
      </c>
      <c r="H7435" s="7"/>
      <c r="I7435" s="7"/>
      <c r="J7435" s="7"/>
      <c r="K7435" s="8"/>
      <c r="L7435" s="8"/>
      <c r="M7435" s="9"/>
    </row>
    <row r="7436" ht="12.75" customHeight="1">
      <c r="A7436" s="5" t="s">
        <v>37044</v>
      </c>
      <c r="B7436" s="6" t="s">
        <v>37045</v>
      </c>
      <c r="C7436" s="6" t="s">
        <v>37046</v>
      </c>
      <c r="D7436" s="6" t="s">
        <v>473</v>
      </c>
      <c r="E7436" s="6" t="s">
        <v>17</v>
      </c>
      <c r="F7436" s="6" t="s">
        <v>37047</v>
      </c>
      <c r="G7436" s="6" t="s">
        <v>37048</v>
      </c>
      <c r="H7436" s="7"/>
      <c r="I7436" s="7"/>
      <c r="J7436" s="7"/>
      <c r="K7436" s="8"/>
      <c r="L7436" s="8"/>
      <c r="M7436" s="9"/>
    </row>
    <row r="7437" ht="12.75" customHeight="1">
      <c r="A7437" s="5" t="s">
        <v>37049</v>
      </c>
      <c r="B7437" s="6" t="s">
        <v>37050</v>
      </c>
      <c r="C7437" s="6" t="s">
        <v>37051</v>
      </c>
      <c r="D7437" s="6" t="s">
        <v>19337</v>
      </c>
      <c r="E7437" s="6" t="s">
        <v>17</v>
      </c>
      <c r="F7437" s="6" t="s">
        <v>37052</v>
      </c>
      <c r="G7437" s="6" t="s">
        <v>37053</v>
      </c>
      <c r="H7437" s="7"/>
      <c r="I7437" s="7"/>
      <c r="J7437" s="7"/>
      <c r="K7437" s="8"/>
      <c r="L7437" s="8"/>
      <c r="M7437" s="9"/>
    </row>
    <row r="7438" ht="12.75" customHeight="1">
      <c r="A7438" s="5" t="s">
        <v>37054</v>
      </c>
      <c r="B7438" s="6" t="s">
        <v>37055</v>
      </c>
      <c r="C7438" s="6"/>
      <c r="D7438" s="6" t="s">
        <v>25995</v>
      </c>
      <c r="E7438" s="6" t="s">
        <v>17</v>
      </c>
      <c r="F7438" s="6" t="s">
        <v>37056</v>
      </c>
      <c r="G7438" s="6" t="s">
        <v>37057</v>
      </c>
      <c r="H7438" s="7"/>
      <c r="I7438" s="7"/>
      <c r="J7438" s="7"/>
      <c r="K7438" s="8"/>
      <c r="L7438" s="8"/>
      <c r="M7438" s="9"/>
    </row>
    <row r="7439" ht="12.75" customHeight="1">
      <c r="A7439" s="5" t="s">
        <v>37058</v>
      </c>
      <c r="B7439" s="6" t="s">
        <v>37059</v>
      </c>
      <c r="C7439" s="6" t="s">
        <v>37060</v>
      </c>
      <c r="D7439" s="6" t="s">
        <v>13639</v>
      </c>
      <c r="E7439" s="6" t="s">
        <v>17</v>
      </c>
      <c r="F7439" s="6" t="s">
        <v>37061</v>
      </c>
      <c r="G7439" s="6" t="s">
        <v>37062</v>
      </c>
      <c r="H7439" s="7"/>
      <c r="I7439" s="7"/>
      <c r="J7439" s="7"/>
      <c r="K7439" s="8"/>
      <c r="L7439" s="8"/>
      <c r="M7439" s="9"/>
    </row>
    <row r="7440" ht="12.75" customHeight="1">
      <c r="A7440" s="5" t="s">
        <v>37063</v>
      </c>
      <c r="B7440" s="6" t="s">
        <v>37064</v>
      </c>
      <c r="C7440" s="6" t="s">
        <v>37065</v>
      </c>
      <c r="D7440" s="6" t="s">
        <v>37066</v>
      </c>
      <c r="E7440" s="6" t="s">
        <v>17</v>
      </c>
      <c r="F7440" s="6" t="s">
        <v>37067</v>
      </c>
      <c r="G7440" s="6" t="s">
        <v>37068</v>
      </c>
      <c r="H7440" s="7"/>
      <c r="I7440" s="7"/>
      <c r="J7440" s="7"/>
      <c r="K7440" s="8"/>
      <c r="L7440" s="8"/>
      <c r="M7440" s="9"/>
    </row>
    <row r="7441" ht="12.75" customHeight="1">
      <c r="A7441" s="5" t="s">
        <v>37069</v>
      </c>
      <c r="B7441" s="6" t="s">
        <v>37070</v>
      </c>
      <c r="C7441" s="6" t="s">
        <v>37071</v>
      </c>
      <c r="D7441" s="6" t="s">
        <v>8520</v>
      </c>
      <c r="E7441" s="6" t="s">
        <v>17</v>
      </c>
      <c r="F7441" s="6" t="s">
        <v>37072</v>
      </c>
      <c r="G7441" s="6" t="s">
        <v>37073</v>
      </c>
      <c r="H7441" s="7"/>
      <c r="I7441" s="7"/>
      <c r="J7441" s="7"/>
      <c r="K7441" s="8"/>
      <c r="L7441" s="8"/>
      <c r="M7441" s="9"/>
    </row>
    <row r="7442" ht="12.75" customHeight="1">
      <c r="A7442" s="5" t="s">
        <v>37074</v>
      </c>
      <c r="B7442" s="6" t="s">
        <v>37075</v>
      </c>
      <c r="C7442" s="6" t="s">
        <v>37076</v>
      </c>
      <c r="D7442" s="6" t="s">
        <v>28492</v>
      </c>
      <c r="E7442" s="6" t="s">
        <v>17</v>
      </c>
      <c r="F7442" s="6" t="s">
        <v>37077</v>
      </c>
      <c r="G7442" s="6" t="s">
        <v>37078</v>
      </c>
      <c r="H7442" s="7"/>
      <c r="I7442" s="7"/>
      <c r="J7442" s="7"/>
      <c r="K7442" s="8"/>
      <c r="L7442" s="8"/>
      <c r="M7442" s="9"/>
    </row>
    <row r="7443" ht="12.75" customHeight="1">
      <c r="A7443" s="5" t="s">
        <v>37079</v>
      </c>
      <c r="B7443" s="6" t="s">
        <v>37080</v>
      </c>
      <c r="C7443" s="6" t="s">
        <v>37081</v>
      </c>
      <c r="D7443" s="6" t="s">
        <v>37082</v>
      </c>
      <c r="E7443" s="6" t="s">
        <v>17</v>
      </c>
      <c r="F7443" s="6" t="s">
        <v>37083</v>
      </c>
      <c r="G7443" s="6" t="s">
        <v>37084</v>
      </c>
      <c r="H7443" s="7"/>
      <c r="I7443" s="7"/>
      <c r="J7443" s="7"/>
      <c r="K7443" s="8"/>
      <c r="L7443" s="8"/>
      <c r="M7443" s="9"/>
    </row>
    <row r="7444" ht="12.75" customHeight="1">
      <c r="A7444" s="5" t="s">
        <v>37085</v>
      </c>
      <c r="B7444" s="6" t="s">
        <v>37086</v>
      </c>
      <c r="C7444" s="6" t="s">
        <v>37087</v>
      </c>
      <c r="D7444" s="6" t="s">
        <v>6171</v>
      </c>
      <c r="E7444" s="6" t="s">
        <v>17</v>
      </c>
      <c r="F7444" s="6" t="s">
        <v>37088</v>
      </c>
      <c r="G7444" s="6" t="s">
        <v>37089</v>
      </c>
      <c r="H7444" s="7"/>
      <c r="I7444" s="7"/>
      <c r="J7444" s="7"/>
      <c r="K7444" s="8"/>
      <c r="L7444" s="8"/>
      <c r="M7444" s="9"/>
    </row>
    <row r="7445" ht="12.75" customHeight="1">
      <c r="A7445" s="5" t="s">
        <v>37090</v>
      </c>
      <c r="B7445" s="6" t="s">
        <v>37091</v>
      </c>
      <c r="C7445" s="6" t="s">
        <v>37092</v>
      </c>
      <c r="D7445" s="6" t="s">
        <v>6171</v>
      </c>
      <c r="E7445" s="6" t="s">
        <v>17</v>
      </c>
      <c r="F7445" s="6" t="s">
        <v>37093</v>
      </c>
      <c r="G7445" s="6" t="s">
        <v>37094</v>
      </c>
      <c r="H7445" s="7"/>
      <c r="I7445" s="7"/>
      <c r="J7445" s="7"/>
      <c r="K7445" s="8"/>
      <c r="L7445" s="8"/>
      <c r="M7445" s="9"/>
    </row>
    <row r="7446" ht="12.75" customHeight="1">
      <c r="A7446" s="5" t="s">
        <v>37095</v>
      </c>
      <c r="B7446" s="6" t="s">
        <v>37096</v>
      </c>
      <c r="C7446" s="6" t="s">
        <v>37097</v>
      </c>
      <c r="D7446" s="6" t="s">
        <v>14836</v>
      </c>
      <c r="E7446" s="6" t="s">
        <v>17</v>
      </c>
      <c r="F7446" s="6" t="s">
        <v>37098</v>
      </c>
      <c r="G7446" s="6" t="s">
        <v>37099</v>
      </c>
      <c r="H7446" s="7"/>
      <c r="I7446" s="7"/>
      <c r="J7446" s="7"/>
      <c r="K7446" s="8"/>
      <c r="L7446" s="8"/>
      <c r="M7446" s="9"/>
    </row>
    <row r="7447" ht="12.75" customHeight="1">
      <c r="A7447" s="5" t="s">
        <v>37100</v>
      </c>
      <c r="B7447" s="6" t="s">
        <v>37101</v>
      </c>
      <c r="C7447" s="6" t="s">
        <v>37102</v>
      </c>
      <c r="D7447" s="6" t="s">
        <v>10944</v>
      </c>
      <c r="E7447" s="6" t="s">
        <v>17</v>
      </c>
      <c r="F7447" s="6" t="s">
        <v>37103</v>
      </c>
      <c r="G7447" s="6" t="s">
        <v>37104</v>
      </c>
      <c r="H7447" s="7"/>
      <c r="I7447" s="7"/>
      <c r="J7447" s="7"/>
      <c r="K7447" s="8"/>
      <c r="L7447" s="8"/>
      <c r="M7447" s="9"/>
    </row>
    <row r="7448" ht="12.75" customHeight="1">
      <c r="A7448" s="5" t="s">
        <v>37105</v>
      </c>
      <c r="B7448" s="6" t="s">
        <v>37106</v>
      </c>
      <c r="C7448" s="6" t="s">
        <v>37107</v>
      </c>
      <c r="D7448" s="6" t="s">
        <v>33583</v>
      </c>
      <c r="E7448" s="6" t="s">
        <v>17</v>
      </c>
      <c r="F7448" s="6" t="s">
        <v>37108</v>
      </c>
      <c r="G7448" s="6" t="s">
        <v>37109</v>
      </c>
      <c r="H7448" s="7"/>
      <c r="I7448" s="7"/>
      <c r="J7448" s="7"/>
      <c r="K7448" s="8"/>
      <c r="L7448" s="8"/>
      <c r="M7448" s="9"/>
    </row>
    <row r="7449" ht="12.75" customHeight="1">
      <c r="A7449" s="5" t="s">
        <v>37110</v>
      </c>
      <c r="B7449" s="6" t="s">
        <v>37111</v>
      </c>
      <c r="C7449" s="6" t="s">
        <v>37112</v>
      </c>
      <c r="D7449" s="6" t="s">
        <v>9482</v>
      </c>
      <c r="E7449" s="6" t="s">
        <v>17</v>
      </c>
      <c r="F7449" s="6" t="s">
        <v>32325</v>
      </c>
      <c r="G7449" s="6" t="s">
        <v>37113</v>
      </c>
      <c r="H7449" s="7"/>
      <c r="I7449" s="7"/>
      <c r="J7449" s="7"/>
      <c r="K7449" s="8"/>
      <c r="L7449" s="8"/>
      <c r="M7449" s="9"/>
    </row>
    <row r="7450" ht="12.75" customHeight="1">
      <c r="A7450" s="5" t="s">
        <v>37114</v>
      </c>
      <c r="B7450" s="6" t="s">
        <v>37115</v>
      </c>
      <c r="C7450" s="6" t="s">
        <v>37116</v>
      </c>
      <c r="D7450" s="6" t="s">
        <v>13795</v>
      </c>
      <c r="E7450" s="6" t="s">
        <v>17</v>
      </c>
      <c r="F7450" s="6" t="s">
        <v>37117</v>
      </c>
      <c r="G7450" s="6" t="s">
        <v>37118</v>
      </c>
      <c r="H7450" s="7"/>
      <c r="I7450" s="7"/>
      <c r="J7450" s="7"/>
      <c r="K7450" s="8"/>
      <c r="L7450" s="8"/>
      <c r="M7450" s="9"/>
    </row>
    <row r="7451" ht="12.75" customHeight="1">
      <c r="A7451" s="5" t="s">
        <v>37119</v>
      </c>
      <c r="B7451" s="6" t="s">
        <v>37120</v>
      </c>
      <c r="C7451" s="6" t="s">
        <v>37121</v>
      </c>
      <c r="D7451" s="6" t="s">
        <v>10022</v>
      </c>
      <c r="E7451" s="6" t="s">
        <v>17</v>
      </c>
      <c r="F7451" s="6" t="s">
        <v>37122</v>
      </c>
      <c r="G7451" s="6" t="s">
        <v>37123</v>
      </c>
      <c r="H7451" s="7"/>
      <c r="I7451" s="7"/>
      <c r="J7451" s="7"/>
      <c r="K7451" s="8"/>
      <c r="L7451" s="8"/>
      <c r="M7451" s="9"/>
    </row>
    <row r="7452" ht="12.75" customHeight="1">
      <c r="A7452" s="5" t="s">
        <v>37124</v>
      </c>
      <c r="B7452" s="6" t="s">
        <v>37125</v>
      </c>
      <c r="C7452" s="6" t="s">
        <v>37126</v>
      </c>
      <c r="D7452" s="6" t="s">
        <v>7414</v>
      </c>
      <c r="E7452" s="6" t="s">
        <v>17</v>
      </c>
      <c r="F7452" s="6" t="s">
        <v>37127</v>
      </c>
      <c r="G7452" s="6" t="s">
        <v>37128</v>
      </c>
      <c r="H7452" s="7"/>
      <c r="I7452" s="7"/>
      <c r="J7452" s="7"/>
      <c r="K7452" s="8"/>
      <c r="L7452" s="8"/>
      <c r="M7452" s="9"/>
    </row>
    <row r="7453" ht="12.75" customHeight="1">
      <c r="A7453" s="5" t="s">
        <v>37129</v>
      </c>
      <c r="B7453" s="6" t="s">
        <v>37130</v>
      </c>
      <c r="C7453" s="6" t="s">
        <v>37131</v>
      </c>
      <c r="D7453" s="6" t="s">
        <v>37132</v>
      </c>
      <c r="E7453" s="6" t="s">
        <v>17</v>
      </c>
      <c r="F7453" s="6" t="s">
        <v>37133</v>
      </c>
      <c r="G7453" s="6" t="s">
        <v>37134</v>
      </c>
      <c r="H7453" s="7"/>
      <c r="I7453" s="7"/>
      <c r="J7453" s="7"/>
      <c r="K7453" s="8"/>
      <c r="L7453" s="8"/>
      <c r="M7453" s="9"/>
    </row>
    <row r="7454" ht="12.75" customHeight="1">
      <c r="A7454" s="5" t="s">
        <v>37135</v>
      </c>
      <c r="B7454" s="6" t="s">
        <v>37136</v>
      </c>
      <c r="C7454" s="6" t="s">
        <v>37137</v>
      </c>
      <c r="D7454" s="6" t="s">
        <v>9028</v>
      </c>
      <c r="E7454" s="6" t="s">
        <v>17</v>
      </c>
      <c r="F7454" s="6" t="s">
        <v>37138</v>
      </c>
      <c r="G7454" s="6" t="s">
        <v>37139</v>
      </c>
      <c r="H7454" s="7"/>
      <c r="I7454" s="7"/>
      <c r="J7454" s="7"/>
      <c r="K7454" s="8"/>
      <c r="L7454" s="8"/>
      <c r="M7454" s="9"/>
    </row>
    <row r="7455" ht="12.75" customHeight="1">
      <c r="A7455" s="5" t="s">
        <v>37140</v>
      </c>
      <c r="B7455" s="6" t="s">
        <v>37141</v>
      </c>
      <c r="C7455" s="6"/>
      <c r="D7455" s="6" t="s">
        <v>3624</v>
      </c>
      <c r="E7455" s="6" t="s">
        <v>17</v>
      </c>
      <c r="F7455" s="6" t="s">
        <v>37142</v>
      </c>
      <c r="G7455" s="6" t="s">
        <v>37143</v>
      </c>
      <c r="H7455" s="7"/>
      <c r="I7455" s="7"/>
      <c r="J7455" s="7"/>
      <c r="K7455" s="8"/>
      <c r="L7455" s="8"/>
      <c r="M7455" s="9"/>
    </row>
    <row r="7456" ht="12.75" customHeight="1">
      <c r="A7456" s="5" t="s">
        <v>37144</v>
      </c>
      <c r="B7456" s="6" t="s">
        <v>37145</v>
      </c>
      <c r="C7456" s="6" t="s">
        <v>37146</v>
      </c>
      <c r="D7456" s="6" t="s">
        <v>2613</v>
      </c>
      <c r="E7456" s="6" t="s">
        <v>17</v>
      </c>
      <c r="F7456" s="6" t="s">
        <v>37147</v>
      </c>
      <c r="G7456" s="6" t="s">
        <v>37148</v>
      </c>
      <c r="H7456" s="7"/>
      <c r="I7456" s="7"/>
      <c r="J7456" s="7"/>
      <c r="K7456" s="8"/>
      <c r="L7456" s="8"/>
      <c r="M7456" s="9"/>
    </row>
    <row r="7457" ht="12.75" customHeight="1">
      <c r="A7457" s="5" t="s">
        <v>37149</v>
      </c>
      <c r="B7457" s="6" t="s">
        <v>37150</v>
      </c>
      <c r="C7457" s="6" t="s">
        <v>37151</v>
      </c>
      <c r="D7457" s="6" t="s">
        <v>2613</v>
      </c>
      <c r="E7457" s="6" t="s">
        <v>17</v>
      </c>
      <c r="F7457" s="6" t="s">
        <v>37152</v>
      </c>
      <c r="G7457" s="6" t="s">
        <v>37153</v>
      </c>
      <c r="H7457" s="7"/>
      <c r="I7457" s="7"/>
      <c r="J7457" s="7"/>
      <c r="K7457" s="8"/>
      <c r="L7457" s="8"/>
      <c r="M7457" s="9"/>
    </row>
    <row r="7458" ht="12.75" customHeight="1">
      <c r="A7458" s="5" t="s">
        <v>37154</v>
      </c>
      <c r="B7458" s="6" t="s">
        <v>37155</v>
      </c>
      <c r="C7458" s="6" t="s">
        <v>37156</v>
      </c>
      <c r="D7458" s="6" t="s">
        <v>2613</v>
      </c>
      <c r="E7458" s="6" t="s">
        <v>17</v>
      </c>
      <c r="F7458" s="6" t="s">
        <v>37157</v>
      </c>
      <c r="G7458" s="6" t="s">
        <v>37158</v>
      </c>
      <c r="H7458" s="7"/>
      <c r="I7458" s="7"/>
      <c r="J7458" s="7"/>
      <c r="K7458" s="8"/>
      <c r="L7458" s="8"/>
      <c r="M7458" s="9"/>
    </row>
    <row r="7459" ht="12.75" customHeight="1">
      <c r="A7459" s="5" t="s">
        <v>37159</v>
      </c>
      <c r="B7459" s="6" t="s">
        <v>37160</v>
      </c>
      <c r="C7459" s="6" t="s">
        <v>37161</v>
      </c>
      <c r="D7459" s="6" t="s">
        <v>1703</v>
      </c>
      <c r="E7459" s="6" t="s">
        <v>17</v>
      </c>
      <c r="F7459" s="6" t="s">
        <v>37162</v>
      </c>
      <c r="G7459" s="6" t="s">
        <v>3883</v>
      </c>
      <c r="H7459" s="7"/>
      <c r="I7459" s="7"/>
      <c r="J7459" s="7"/>
      <c r="K7459" s="8"/>
      <c r="L7459" s="8"/>
      <c r="M7459" s="9"/>
    </row>
    <row r="7460" ht="12.75" customHeight="1">
      <c r="A7460" s="5" t="s">
        <v>37163</v>
      </c>
      <c r="B7460" s="6" t="s">
        <v>37164</v>
      </c>
      <c r="C7460" s="6" t="s">
        <v>37165</v>
      </c>
      <c r="D7460" s="6" t="s">
        <v>10618</v>
      </c>
      <c r="E7460" s="6" t="s">
        <v>17</v>
      </c>
      <c r="F7460" s="6" t="s">
        <v>37166</v>
      </c>
      <c r="G7460" s="6" t="s">
        <v>37167</v>
      </c>
      <c r="H7460" s="7"/>
      <c r="I7460" s="7"/>
      <c r="J7460" s="7"/>
      <c r="K7460" s="8"/>
      <c r="L7460" s="8"/>
      <c r="M7460" s="9"/>
    </row>
    <row r="7461" ht="12.75" customHeight="1">
      <c r="A7461" s="5" t="s">
        <v>37168</v>
      </c>
      <c r="B7461" s="6" t="s">
        <v>37169</v>
      </c>
      <c r="C7461" s="6" t="s">
        <v>37170</v>
      </c>
      <c r="D7461" s="6" t="s">
        <v>15173</v>
      </c>
      <c r="E7461" s="6" t="s">
        <v>17</v>
      </c>
      <c r="F7461" s="6" t="s">
        <v>37171</v>
      </c>
      <c r="G7461" s="6" t="s">
        <v>37172</v>
      </c>
      <c r="H7461" s="7"/>
      <c r="I7461" s="7"/>
      <c r="J7461" s="7"/>
      <c r="K7461" s="8"/>
      <c r="L7461" s="8"/>
      <c r="M7461" s="9"/>
    </row>
    <row r="7462" ht="12.75" customHeight="1">
      <c r="A7462" s="5" t="s">
        <v>37173</v>
      </c>
      <c r="B7462" s="6" t="s">
        <v>37174</v>
      </c>
      <c r="C7462" s="6" t="s">
        <v>37175</v>
      </c>
      <c r="D7462" s="6" t="s">
        <v>37176</v>
      </c>
      <c r="E7462" s="6" t="s">
        <v>17</v>
      </c>
      <c r="F7462" s="6" t="s">
        <v>37177</v>
      </c>
      <c r="G7462" s="6" t="s">
        <v>37178</v>
      </c>
      <c r="H7462" s="7"/>
      <c r="I7462" s="7"/>
      <c r="J7462" s="7"/>
      <c r="K7462" s="8"/>
      <c r="L7462" s="8"/>
      <c r="M7462" s="9"/>
    </row>
    <row r="7463" ht="12.75" customHeight="1">
      <c r="A7463" s="5" t="s">
        <v>37179</v>
      </c>
      <c r="B7463" s="6" t="s">
        <v>37180</v>
      </c>
      <c r="C7463" s="6" t="s">
        <v>37181</v>
      </c>
      <c r="D7463" s="6" t="s">
        <v>25140</v>
      </c>
      <c r="E7463" s="6" t="s">
        <v>17</v>
      </c>
      <c r="F7463" s="6" t="s">
        <v>37182</v>
      </c>
      <c r="G7463" s="6" t="s">
        <v>37183</v>
      </c>
      <c r="H7463" s="7"/>
      <c r="I7463" s="7"/>
      <c r="J7463" s="7"/>
      <c r="K7463" s="8"/>
      <c r="L7463" s="8"/>
      <c r="M7463" s="9"/>
    </row>
    <row r="7464" ht="12.75" customHeight="1">
      <c r="A7464" s="5" t="s">
        <v>37184</v>
      </c>
      <c r="B7464" s="6" t="s">
        <v>37185</v>
      </c>
      <c r="C7464" s="6" t="s">
        <v>37186</v>
      </c>
      <c r="D7464" s="6" t="s">
        <v>26052</v>
      </c>
      <c r="E7464" s="6" t="s">
        <v>17</v>
      </c>
      <c r="F7464" s="6" t="s">
        <v>37187</v>
      </c>
      <c r="G7464" s="6" t="s">
        <v>37188</v>
      </c>
      <c r="H7464" s="7"/>
      <c r="I7464" s="7"/>
      <c r="J7464" s="7"/>
      <c r="K7464" s="8"/>
      <c r="L7464" s="8"/>
      <c r="M7464" s="9"/>
    </row>
    <row r="7465" ht="12.75" customHeight="1">
      <c r="A7465" s="5" t="s">
        <v>37189</v>
      </c>
      <c r="B7465" s="6" t="s">
        <v>37190</v>
      </c>
      <c r="C7465" s="6" t="s">
        <v>37191</v>
      </c>
      <c r="D7465" s="6" t="s">
        <v>22064</v>
      </c>
      <c r="E7465" s="6" t="s">
        <v>17</v>
      </c>
      <c r="F7465" s="6" t="s">
        <v>37192</v>
      </c>
      <c r="G7465" s="6" t="s">
        <v>37193</v>
      </c>
      <c r="H7465" s="7"/>
      <c r="I7465" s="7"/>
      <c r="J7465" s="7"/>
      <c r="K7465" s="8"/>
      <c r="L7465" s="8"/>
      <c r="M7465" s="9"/>
    </row>
    <row r="7466" ht="12.75" customHeight="1">
      <c r="A7466" s="5" t="s">
        <v>37194</v>
      </c>
      <c r="B7466" s="6" t="s">
        <v>37195</v>
      </c>
      <c r="C7466" s="6" t="s">
        <v>37196</v>
      </c>
      <c r="D7466" s="6" t="s">
        <v>6171</v>
      </c>
      <c r="E7466" s="6" t="s">
        <v>17</v>
      </c>
      <c r="F7466" s="6" t="s">
        <v>37197</v>
      </c>
      <c r="G7466" s="6" t="s">
        <v>37198</v>
      </c>
      <c r="H7466" s="7"/>
      <c r="I7466" s="7"/>
      <c r="J7466" s="7"/>
      <c r="K7466" s="8"/>
      <c r="L7466" s="8"/>
      <c r="M7466" s="9"/>
    </row>
    <row r="7467" ht="12.75" customHeight="1">
      <c r="A7467" s="5" t="s">
        <v>37199</v>
      </c>
      <c r="B7467" s="6" t="s">
        <v>37200</v>
      </c>
      <c r="C7467" s="6" t="s">
        <v>37201</v>
      </c>
      <c r="D7467" s="6" t="s">
        <v>36777</v>
      </c>
      <c r="E7467" s="6" t="s">
        <v>17</v>
      </c>
      <c r="F7467" s="6" t="s">
        <v>37202</v>
      </c>
      <c r="G7467" s="6" t="s">
        <v>37203</v>
      </c>
      <c r="H7467" s="7"/>
      <c r="I7467" s="7"/>
      <c r="J7467" s="7"/>
      <c r="K7467" s="8"/>
      <c r="L7467" s="8"/>
      <c r="M7467" s="9"/>
    </row>
    <row r="7468" ht="12.75" customHeight="1">
      <c r="A7468" s="5" t="s">
        <v>37204</v>
      </c>
      <c r="B7468" s="6" t="s">
        <v>37205</v>
      </c>
      <c r="C7468" s="6" t="s">
        <v>37206</v>
      </c>
      <c r="D7468" s="6" t="s">
        <v>15045</v>
      </c>
      <c r="E7468" s="6" t="s">
        <v>17</v>
      </c>
      <c r="F7468" s="6" t="s">
        <v>2505</v>
      </c>
      <c r="G7468" s="6" t="s">
        <v>7774</v>
      </c>
      <c r="H7468" s="7"/>
      <c r="I7468" s="7"/>
      <c r="J7468" s="7"/>
      <c r="K7468" s="8"/>
      <c r="L7468" s="8"/>
      <c r="M7468" s="9"/>
    </row>
    <row r="7469" ht="12.75" customHeight="1">
      <c r="A7469" s="5" t="s">
        <v>37207</v>
      </c>
      <c r="B7469" s="6" t="s">
        <v>37208</v>
      </c>
      <c r="C7469" s="6" t="s">
        <v>37209</v>
      </c>
      <c r="D7469" s="6" t="s">
        <v>9143</v>
      </c>
      <c r="E7469" s="6" t="s">
        <v>17</v>
      </c>
      <c r="F7469" s="6" t="s">
        <v>37210</v>
      </c>
      <c r="G7469" s="6" t="s">
        <v>22414</v>
      </c>
      <c r="H7469" s="7"/>
      <c r="I7469" s="7"/>
      <c r="J7469" s="7"/>
      <c r="K7469" s="8"/>
      <c r="L7469" s="8"/>
      <c r="M7469" s="9"/>
    </row>
    <row r="7470" ht="12.75" customHeight="1">
      <c r="A7470" s="5" t="s">
        <v>37211</v>
      </c>
      <c r="B7470" s="6" t="s">
        <v>37212</v>
      </c>
      <c r="C7470" s="6" t="s">
        <v>37213</v>
      </c>
      <c r="D7470" s="6" t="s">
        <v>9143</v>
      </c>
      <c r="E7470" s="6" t="s">
        <v>17</v>
      </c>
      <c r="F7470" s="6" t="s">
        <v>37214</v>
      </c>
      <c r="G7470" s="6" t="s">
        <v>37215</v>
      </c>
      <c r="H7470" s="7"/>
      <c r="I7470" s="7"/>
      <c r="J7470" s="7"/>
      <c r="K7470" s="8"/>
      <c r="L7470" s="8"/>
      <c r="M7470" s="9"/>
    </row>
    <row r="7471" ht="12.75" customHeight="1">
      <c r="A7471" s="5" t="s">
        <v>37216</v>
      </c>
      <c r="B7471" s="6" t="s">
        <v>37217</v>
      </c>
      <c r="C7471" s="6" t="s">
        <v>37218</v>
      </c>
      <c r="D7471" s="6" t="s">
        <v>10785</v>
      </c>
      <c r="E7471" s="6" t="s">
        <v>17</v>
      </c>
      <c r="F7471" s="6" t="s">
        <v>37219</v>
      </c>
      <c r="G7471" s="6" t="s">
        <v>37220</v>
      </c>
      <c r="H7471" s="7"/>
      <c r="I7471" s="7"/>
      <c r="J7471" s="7"/>
      <c r="K7471" s="8"/>
      <c r="L7471" s="8"/>
      <c r="M7471" s="9"/>
    </row>
    <row r="7472" ht="12.75" customHeight="1">
      <c r="A7472" s="5" t="s">
        <v>37221</v>
      </c>
      <c r="B7472" s="6" t="s">
        <v>37222</v>
      </c>
      <c r="C7472" s="6" t="s">
        <v>37223</v>
      </c>
      <c r="D7472" s="6" t="s">
        <v>11336</v>
      </c>
      <c r="E7472" s="6" t="s">
        <v>17</v>
      </c>
      <c r="F7472" s="6" t="s">
        <v>37224</v>
      </c>
      <c r="G7472" s="6" t="s">
        <v>37225</v>
      </c>
      <c r="H7472" s="7"/>
      <c r="I7472" s="7"/>
      <c r="J7472" s="7"/>
      <c r="K7472" s="8"/>
      <c r="L7472" s="8"/>
      <c r="M7472" s="9"/>
    </row>
    <row r="7473" ht="12.75" customHeight="1">
      <c r="A7473" s="5" t="s">
        <v>37226</v>
      </c>
      <c r="B7473" s="6" t="s">
        <v>37227</v>
      </c>
      <c r="C7473" s="6" t="s">
        <v>37228</v>
      </c>
      <c r="D7473" s="6" t="s">
        <v>28662</v>
      </c>
      <c r="E7473" s="6" t="s">
        <v>17</v>
      </c>
      <c r="F7473" s="6" t="s">
        <v>37229</v>
      </c>
      <c r="G7473" s="6" t="s">
        <v>37230</v>
      </c>
      <c r="H7473" s="7"/>
      <c r="I7473" s="7"/>
      <c r="J7473" s="7"/>
      <c r="K7473" s="8"/>
      <c r="L7473" s="8"/>
      <c r="M7473" s="9"/>
    </row>
    <row r="7474" ht="12.75" customHeight="1">
      <c r="A7474" s="5" t="s">
        <v>37231</v>
      </c>
      <c r="B7474" s="6" t="s">
        <v>37232</v>
      </c>
      <c r="C7474" s="6" t="s">
        <v>37233</v>
      </c>
      <c r="D7474" s="6" t="s">
        <v>37234</v>
      </c>
      <c r="E7474" s="6" t="s">
        <v>17</v>
      </c>
      <c r="F7474" s="6" t="s">
        <v>37235</v>
      </c>
      <c r="G7474" s="6" t="s">
        <v>37236</v>
      </c>
      <c r="H7474" s="7"/>
      <c r="I7474" s="7"/>
      <c r="J7474" s="7"/>
      <c r="K7474" s="8"/>
      <c r="L7474" s="8"/>
      <c r="M7474" s="9"/>
    </row>
    <row r="7475" ht="12.75" customHeight="1">
      <c r="A7475" s="5" t="s">
        <v>37237</v>
      </c>
      <c r="B7475" s="6" t="s">
        <v>37238</v>
      </c>
      <c r="C7475" s="6"/>
      <c r="D7475" s="6" t="s">
        <v>13140</v>
      </c>
      <c r="E7475" s="6" t="s">
        <v>17</v>
      </c>
      <c r="F7475" s="6" t="s">
        <v>37239</v>
      </c>
      <c r="G7475" s="6" t="s">
        <v>37240</v>
      </c>
      <c r="H7475" s="7"/>
      <c r="I7475" s="7"/>
      <c r="J7475" s="7"/>
      <c r="K7475" s="8"/>
      <c r="L7475" s="8"/>
      <c r="M7475" s="9"/>
    </row>
    <row r="7476" ht="12.75" customHeight="1">
      <c r="A7476" s="5" t="s">
        <v>37241</v>
      </c>
      <c r="B7476" s="6" t="s">
        <v>37242</v>
      </c>
      <c r="C7476" s="6" t="s">
        <v>37243</v>
      </c>
      <c r="D7476" s="6" t="s">
        <v>37244</v>
      </c>
      <c r="E7476" s="6" t="s">
        <v>17</v>
      </c>
      <c r="F7476" s="6" t="s">
        <v>37245</v>
      </c>
      <c r="G7476" s="6" t="s">
        <v>37246</v>
      </c>
      <c r="H7476" s="7"/>
      <c r="I7476" s="7"/>
      <c r="J7476" s="7"/>
      <c r="K7476" s="8"/>
      <c r="L7476" s="8"/>
      <c r="M7476" s="9"/>
    </row>
    <row r="7477" ht="12.75" customHeight="1">
      <c r="A7477" s="5" t="s">
        <v>37247</v>
      </c>
      <c r="B7477" s="6" t="s">
        <v>37248</v>
      </c>
      <c r="C7477" s="6" t="s">
        <v>37249</v>
      </c>
      <c r="D7477" s="6" t="s">
        <v>37250</v>
      </c>
      <c r="E7477" s="6" t="s">
        <v>17</v>
      </c>
      <c r="F7477" s="6" t="s">
        <v>37251</v>
      </c>
      <c r="G7477" s="6" t="s">
        <v>37252</v>
      </c>
      <c r="H7477" s="7"/>
      <c r="I7477" s="7"/>
      <c r="J7477" s="7"/>
      <c r="K7477" s="8"/>
      <c r="L7477" s="8"/>
      <c r="M7477" s="9"/>
    </row>
    <row r="7478" ht="12.75" customHeight="1">
      <c r="A7478" s="5" t="s">
        <v>37253</v>
      </c>
      <c r="B7478" s="6" t="s">
        <v>37254</v>
      </c>
      <c r="C7478" s="6" t="s">
        <v>37255</v>
      </c>
      <c r="D7478" s="6" t="s">
        <v>6171</v>
      </c>
      <c r="E7478" s="6" t="s">
        <v>17</v>
      </c>
      <c r="F7478" s="6" t="s">
        <v>37256</v>
      </c>
      <c r="G7478" s="6" t="s">
        <v>37257</v>
      </c>
      <c r="H7478" s="7"/>
      <c r="I7478" s="7"/>
      <c r="J7478" s="7"/>
      <c r="K7478" s="8"/>
      <c r="L7478" s="8"/>
      <c r="M7478" s="9"/>
    </row>
    <row r="7479" ht="12.75" customHeight="1">
      <c r="A7479" s="5" t="s">
        <v>37258</v>
      </c>
      <c r="B7479" s="6" t="s">
        <v>37259</v>
      </c>
      <c r="C7479" s="6" t="s">
        <v>37260</v>
      </c>
      <c r="D7479" s="6" t="s">
        <v>28707</v>
      </c>
      <c r="E7479" s="6" t="s">
        <v>17</v>
      </c>
      <c r="F7479" s="6" t="s">
        <v>37261</v>
      </c>
      <c r="G7479" s="6" t="s">
        <v>37262</v>
      </c>
      <c r="H7479" s="7"/>
      <c r="I7479" s="7"/>
      <c r="J7479" s="7"/>
      <c r="K7479" s="8"/>
      <c r="L7479" s="8"/>
      <c r="M7479" s="9"/>
    </row>
    <row r="7480" ht="12.75" customHeight="1">
      <c r="A7480" s="5" t="s">
        <v>37263</v>
      </c>
      <c r="B7480" s="6" t="s">
        <v>37264</v>
      </c>
      <c r="C7480" s="6" t="s">
        <v>37265</v>
      </c>
      <c r="D7480" s="6" t="s">
        <v>28662</v>
      </c>
      <c r="E7480" s="6" t="s">
        <v>17</v>
      </c>
      <c r="F7480" s="6" t="s">
        <v>37266</v>
      </c>
      <c r="G7480" s="6" t="s">
        <v>37267</v>
      </c>
      <c r="H7480" s="7"/>
      <c r="I7480" s="7"/>
      <c r="J7480" s="7"/>
      <c r="K7480" s="8"/>
      <c r="L7480" s="8"/>
      <c r="M7480" s="9"/>
    </row>
    <row r="7481" ht="12.75" customHeight="1">
      <c r="A7481" s="5" t="s">
        <v>37268</v>
      </c>
      <c r="B7481" s="6" t="s">
        <v>37269</v>
      </c>
      <c r="C7481" s="6" t="s">
        <v>37270</v>
      </c>
      <c r="D7481" s="6" t="s">
        <v>26052</v>
      </c>
      <c r="E7481" s="6" t="s">
        <v>17</v>
      </c>
      <c r="F7481" s="6" t="s">
        <v>37271</v>
      </c>
      <c r="G7481" s="6" t="s">
        <v>37272</v>
      </c>
      <c r="H7481" s="7"/>
      <c r="I7481" s="7"/>
      <c r="J7481" s="7"/>
      <c r="K7481" s="8"/>
      <c r="L7481" s="8"/>
      <c r="M7481" s="9"/>
    </row>
    <row r="7482" ht="12.75" customHeight="1">
      <c r="A7482" s="5" t="s">
        <v>37273</v>
      </c>
      <c r="B7482" s="6" t="s">
        <v>37274</v>
      </c>
      <c r="C7482" s="6" t="s">
        <v>37275</v>
      </c>
      <c r="D7482" s="6" t="s">
        <v>36442</v>
      </c>
      <c r="E7482" s="6" t="s">
        <v>17</v>
      </c>
      <c r="F7482" s="6" t="s">
        <v>37276</v>
      </c>
      <c r="G7482" s="6" t="s">
        <v>37277</v>
      </c>
      <c r="H7482" s="7"/>
      <c r="I7482" s="7"/>
      <c r="J7482" s="7"/>
      <c r="K7482" s="8"/>
      <c r="L7482" s="8"/>
      <c r="M7482" s="9"/>
    </row>
    <row r="7483" ht="12.75" customHeight="1">
      <c r="A7483" s="5" t="s">
        <v>37278</v>
      </c>
      <c r="B7483" s="6" t="s">
        <v>37279</v>
      </c>
      <c r="C7483" s="6"/>
      <c r="D7483" s="6" t="s">
        <v>37280</v>
      </c>
      <c r="E7483" s="6" t="s">
        <v>17</v>
      </c>
      <c r="F7483" s="6" t="s">
        <v>37281</v>
      </c>
      <c r="G7483" s="6" t="s">
        <v>37282</v>
      </c>
      <c r="H7483" s="7"/>
      <c r="I7483" s="7"/>
      <c r="J7483" s="7"/>
      <c r="K7483" s="8"/>
      <c r="L7483" s="8"/>
      <c r="M7483" s="9"/>
    </row>
    <row r="7484" ht="12.75" customHeight="1">
      <c r="A7484" s="5" t="s">
        <v>37283</v>
      </c>
      <c r="B7484" s="6" t="s">
        <v>37284</v>
      </c>
      <c r="C7484" s="6" t="s">
        <v>37285</v>
      </c>
      <c r="D7484" s="6" t="s">
        <v>23315</v>
      </c>
      <c r="E7484" s="6" t="s">
        <v>17</v>
      </c>
      <c r="F7484" s="6" t="s">
        <v>37286</v>
      </c>
      <c r="G7484" s="6" t="s">
        <v>37287</v>
      </c>
      <c r="H7484" s="7"/>
      <c r="I7484" s="7"/>
      <c r="J7484" s="7"/>
      <c r="K7484" s="8"/>
      <c r="L7484" s="8"/>
      <c r="M7484" s="9"/>
    </row>
    <row r="7485" ht="12.75" customHeight="1">
      <c r="A7485" s="5" t="s">
        <v>37288</v>
      </c>
      <c r="B7485" s="6" t="s">
        <v>37289</v>
      </c>
      <c r="C7485" s="6" t="s">
        <v>37290</v>
      </c>
      <c r="D7485" s="6" t="s">
        <v>17506</v>
      </c>
      <c r="E7485" s="6" t="s">
        <v>17</v>
      </c>
      <c r="F7485" s="6" t="s">
        <v>37291</v>
      </c>
      <c r="G7485" s="6" t="s">
        <v>37292</v>
      </c>
      <c r="H7485" s="7"/>
      <c r="I7485" s="7"/>
      <c r="J7485" s="7"/>
      <c r="K7485" s="8"/>
      <c r="L7485" s="8"/>
      <c r="M7485" s="9"/>
    </row>
    <row r="7486" ht="12.75" customHeight="1">
      <c r="A7486" s="5" t="s">
        <v>37293</v>
      </c>
      <c r="B7486" s="6" t="s">
        <v>37294</v>
      </c>
      <c r="C7486" s="6" t="s">
        <v>37295</v>
      </c>
      <c r="D7486" s="6" t="s">
        <v>10944</v>
      </c>
      <c r="E7486" s="6" t="s">
        <v>17</v>
      </c>
      <c r="F7486" s="6" t="s">
        <v>8833</v>
      </c>
      <c r="G7486" s="6" t="s">
        <v>37296</v>
      </c>
      <c r="H7486" s="7"/>
      <c r="I7486" s="7"/>
      <c r="J7486" s="7"/>
      <c r="K7486" s="8"/>
      <c r="L7486" s="8"/>
      <c r="M7486" s="9"/>
    </row>
    <row r="7487" ht="12.75" customHeight="1">
      <c r="A7487" s="5" t="s">
        <v>37297</v>
      </c>
      <c r="B7487" s="6" t="s">
        <v>37298</v>
      </c>
      <c r="C7487" s="6" t="s">
        <v>37299</v>
      </c>
      <c r="D7487" s="6" t="s">
        <v>6439</v>
      </c>
      <c r="E7487" s="6" t="s">
        <v>17</v>
      </c>
      <c r="F7487" s="6" t="s">
        <v>37300</v>
      </c>
      <c r="G7487" s="6" t="s">
        <v>37301</v>
      </c>
      <c r="H7487" s="7"/>
      <c r="I7487" s="7"/>
      <c r="J7487" s="7"/>
      <c r="K7487" s="8"/>
      <c r="L7487" s="8"/>
      <c r="M7487" s="9"/>
    </row>
    <row r="7488" ht="12.75" customHeight="1">
      <c r="A7488" s="5" t="s">
        <v>37302</v>
      </c>
      <c r="B7488" s="6" t="s">
        <v>37303</v>
      </c>
      <c r="C7488" s="6" t="s">
        <v>37304</v>
      </c>
      <c r="D7488" s="6" t="s">
        <v>14728</v>
      </c>
      <c r="E7488" s="6" t="s">
        <v>17</v>
      </c>
      <c r="F7488" s="6" t="s">
        <v>37305</v>
      </c>
      <c r="G7488" s="6" t="s">
        <v>37306</v>
      </c>
      <c r="H7488" s="7"/>
      <c r="I7488" s="7"/>
      <c r="J7488" s="7"/>
      <c r="K7488" s="8"/>
      <c r="L7488" s="8"/>
      <c r="M7488" s="9"/>
    </row>
    <row r="7489" ht="12.75" customHeight="1">
      <c r="A7489" s="5" t="s">
        <v>37307</v>
      </c>
      <c r="B7489" s="6" t="s">
        <v>37308</v>
      </c>
      <c r="C7489" s="6" t="s">
        <v>37309</v>
      </c>
      <c r="D7489" s="6" t="s">
        <v>37310</v>
      </c>
      <c r="E7489" s="6" t="s">
        <v>17</v>
      </c>
      <c r="F7489" s="6" t="s">
        <v>37311</v>
      </c>
      <c r="G7489" s="6" t="s">
        <v>37312</v>
      </c>
      <c r="H7489" s="7"/>
      <c r="I7489" s="7"/>
      <c r="J7489" s="7"/>
      <c r="K7489" s="8"/>
      <c r="L7489" s="8"/>
      <c r="M7489" s="9"/>
    </row>
    <row r="7490" ht="12.75" customHeight="1">
      <c r="A7490" s="5" t="s">
        <v>37313</v>
      </c>
      <c r="B7490" s="6" t="s">
        <v>37314</v>
      </c>
      <c r="C7490" s="6" t="s">
        <v>37315</v>
      </c>
      <c r="D7490" s="6" t="s">
        <v>6171</v>
      </c>
      <c r="E7490" s="6" t="s">
        <v>17</v>
      </c>
      <c r="F7490" s="6" t="s">
        <v>37316</v>
      </c>
      <c r="G7490" s="6" t="s">
        <v>37317</v>
      </c>
      <c r="H7490" s="7"/>
      <c r="I7490" s="7"/>
      <c r="J7490" s="7"/>
      <c r="K7490" s="8"/>
      <c r="L7490" s="8"/>
      <c r="M7490" s="9"/>
    </row>
    <row r="7491" ht="12.75" customHeight="1">
      <c r="A7491" s="5" t="s">
        <v>37318</v>
      </c>
      <c r="B7491" s="6" t="s">
        <v>37319</v>
      </c>
      <c r="C7491" s="6" t="s">
        <v>37320</v>
      </c>
      <c r="D7491" s="6" t="s">
        <v>14712</v>
      </c>
      <c r="E7491" s="6" t="s">
        <v>17</v>
      </c>
      <c r="F7491" s="6" t="s">
        <v>35689</v>
      </c>
      <c r="G7491" s="6" t="s">
        <v>37321</v>
      </c>
      <c r="H7491" s="7"/>
      <c r="I7491" s="7"/>
      <c r="J7491" s="7"/>
      <c r="K7491" s="8"/>
      <c r="L7491" s="8"/>
      <c r="M7491" s="9"/>
    </row>
    <row r="7492" ht="12.75" customHeight="1">
      <c r="A7492" s="5" t="s">
        <v>37322</v>
      </c>
      <c r="B7492" s="6" t="s">
        <v>37323</v>
      </c>
      <c r="C7492" s="6" t="s">
        <v>37324</v>
      </c>
      <c r="D7492" s="6" t="s">
        <v>14776</v>
      </c>
      <c r="E7492" s="6" t="s">
        <v>17</v>
      </c>
      <c r="F7492" s="6" t="s">
        <v>37325</v>
      </c>
      <c r="G7492" s="6" t="s">
        <v>37326</v>
      </c>
      <c r="H7492" s="7"/>
      <c r="I7492" s="7"/>
      <c r="J7492" s="7"/>
      <c r="K7492" s="8"/>
      <c r="L7492" s="8"/>
      <c r="M7492" s="9"/>
    </row>
    <row r="7493" ht="12.75" customHeight="1">
      <c r="A7493" s="5" t="s">
        <v>37327</v>
      </c>
      <c r="B7493" s="6" t="s">
        <v>37328</v>
      </c>
      <c r="C7493" s="6" t="s">
        <v>37329</v>
      </c>
      <c r="D7493" s="6" t="s">
        <v>34554</v>
      </c>
      <c r="E7493" s="6" t="s">
        <v>17</v>
      </c>
      <c r="F7493" s="6" t="s">
        <v>37330</v>
      </c>
      <c r="G7493" s="6" t="s">
        <v>37331</v>
      </c>
      <c r="H7493" s="7"/>
      <c r="I7493" s="7"/>
      <c r="J7493" s="7"/>
      <c r="K7493" s="8"/>
      <c r="L7493" s="8"/>
      <c r="M7493" s="9"/>
    </row>
    <row r="7494" ht="12.75" customHeight="1">
      <c r="A7494" s="5" t="s">
        <v>37332</v>
      </c>
      <c r="B7494" s="6" t="s">
        <v>37333</v>
      </c>
      <c r="C7494" s="6" t="s">
        <v>37334</v>
      </c>
      <c r="D7494" s="6" t="s">
        <v>36290</v>
      </c>
      <c r="E7494" s="6" t="s">
        <v>17</v>
      </c>
      <c r="F7494" s="6" t="s">
        <v>37335</v>
      </c>
      <c r="G7494" s="6" t="s">
        <v>37336</v>
      </c>
      <c r="H7494" s="7"/>
      <c r="I7494" s="7"/>
      <c r="J7494" s="7"/>
      <c r="K7494" s="8"/>
      <c r="L7494" s="8"/>
      <c r="M7494" s="9"/>
    </row>
    <row r="7495" ht="12.75" customHeight="1">
      <c r="A7495" s="5" t="s">
        <v>37337</v>
      </c>
      <c r="B7495" s="6" t="s">
        <v>37338</v>
      </c>
      <c r="C7495" s="6"/>
      <c r="D7495" s="6" t="s">
        <v>5883</v>
      </c>
      <c r="E7495" s="6" t="s">
        <v>17</v>
      </c>
      <c r="F7495" s="6" t="s">
        <v>37339</v>
      </c>
      <c r="G7495" s="6" t="s">
        <v>37340</v>
      </c>
      <c r="H7495" s="7"/>
      <c r="I7495" s="7"/>
      <c r="J7495" s="7"/>
      <c r="K7495" s="8"/>
      <c r="L7495" s="8"/>
      <c r="M7495" s="9"/>
    </row>
    <row r="7496" ht="12.75" customHeight="1">
      <c r="A7496" s="5" t="s">
        <v>37341</v>
      </c>
      <c r="B7496" s="6" t="s">
        <v>37342</v>
      </c>
      <c r="C7496" s="6" t="s">
        <v>37343</v>
      </c>
      <c r="D7496" s="6" t="s">
        <v>5883</v>
      </c>
      <c r="E7496" s="6" t="s">
        <v>17</v>
      </c>
      <c r="F7496" s="6" t="s">
        <v>37344</v>
      </c>
      <c r="G7496" s="6" t="s">
        <v>37345</v>
      </c>
      <c r="H7496" s="7"/>
      <c r="I7496" s="7"/>
      <c r="J7496" s="7"/>
      <c r="K7496" s="8"/>
      <c r="L7496" s="8"/>
      <c r="M7496" s="9"/>
    </row>
    <row r="7497" ht="12.75" customHeight="1">
      <c r="A7497" s="5" t="s">
        <v>37346</v>
      </c>
      <c r="B7497" s="6" t="s">
        <v>37347</v>
      </c>
      <c r="C7497" s="6" t="s">
        <v>37348</v>
      </c>
      <c r="D7497" s="6" t="s">
        <v>5883</v>
      </c>
      <c r="E7497" s="6" t="s">
        <v>17</v>
      </c>
      <c r="F7497" s="6" t="s">
        <v>7248</v>
      </c>
      <c r="G7497" s="6" t="s">
        <v>7249</v>
      </c>
      <c r="H7497" s="7"/>
      <c r="I7497" s="7"/>
      <c r="J7497" s="7"/>
      <c r="K7497" s="8"/>
      <c r="L7497" s="8"/>
      <c r="M7497" s="9"/>
    </row>
    <row r="7498" ht="12.75" customHeight="1">
      <c r="A7498" s="5" t="s">
        <v>37349</v>
      </c>
      <c r="B7498" s="6" t="s">
        <v>37350</v>
      </c>
      <c r="C7498" s="6" t="s">
        <v>37351</v>
      </c>
      <c r="D7498" s="6" t="s">
        <v>5883</v>
      </c>
      <c r="E7498" s="6" t="s">
        <v>17</v>
      </c>
      <c r="F7498" s="6" t="s">
        <v>37352</v>
      </c>
      <c r="G7498" s="6" t="s">
        <v>37353</v>
      </c>
      <c r="H7498" s="7"/>
      <c r="I7498" s="7"/>
      <c r="J7498" s="7"/>
      <c r="K7498" s="8"/>
      <c r="L7498" s="8"/>
      <c r="M7498" s="9"/>
    </row>
    <row r="7499" ht="12.75" customHeight="1">
      <c r="A7499" s="5" t="s">
        <v>37354</v>
      </c>
      <c r="B7499" s="6" t="s">
        <v>37355</v>
      </c>
      <c r="C7499" s="6" t="s">
        <v>37356</v>
      </c>
      <c r="D7499" s="6" t="s">
        <v>5883</v>
      </c>
      <c r="E7499" s="6" t="s">
        <v>17</v>
      </c>
      <c r="F7499" s="6" t="s">
        <v>37357</v>
      </c>
      <c r="G7499" s="6" t="s">
        <v>37358</v>
      </c>
      <c r="H7499" s="7"/>
      <c r="I7499" s="7"/>
      <c r="J7499" s="7"/>
      <c r="K7499" s="8"/>
      <c r="L7499" s="8"/>
      <c r="M7499" s="9"/>
    </row>
    <row r="7500" ht="12.75" customHeight="1">
      <c r="A7500" s="5" t="s">
        <v>37359</v>
      </c>
      <c r="B7500" s="6" t="s">
        <v>37360</v>
      </c>
      <c r="C7500" s="6" t="s">
        <v>37361</v>
      </c>
      <c r="D7500" s="6" t="s">
        <v>5883</v>
      </c>
      <c r="E7500" s="6" t="s">
        <v>17</v>
      </c>
      <c r="F7500" s="6" t="s">
        <v>14739</v>
      </c>
      <c r="G7500" s="6" t="s">
        <v>37362</v>
      </c>
      <c r="H7500" s="7"/>
      <c r="I7500" s="7"/>
      <c r="J7500" s="7"/>
      <c r="K7500" s="8"/>
      <c r="L7500" s="8"/>
      <c r="M7500" s="9"/>
    </row>
    <row r="7501" ht="12.75" customHeight="1">
      <c r="A7501" s="5" t="s">
        <v>37363</v>
      </c>
      <c r="B7501" s="6" t="s">
        <v>37364</v>
      </c>
      <c r="C7501" s="6" t="s">
        <v>37365</v>
      </c>
      <c r="D7501" s="6" t="s">
        <v>5883</v>
      </c>
      <c r="E7501" s="6" t="s">
        <v>17</v>
      </c>
      <c r="F7501" s="6" t="s">
        <v>37366</v>
      </c>
      <c r="G7501" s="6" t="s">
        <v>37367</v>
      </c>
      <c r="H7501" s="7"/>
      <c r="I7501" s="7"/>
      <c r="J7501" s="7"/>
      <c r="K7501" s="8"/>
      <c r="L7501" s="8"/>
      <c r="M7501" s="9"/>
    </row>
    <row r="7502" ht="12.75" customHeight="1">
      <c r="A7502" s="5" t="s">
        <v>37368</v>
      </c>
      <c r="B7502" s="6" t="s">
        <v>37369</v>
      </c>
      <c r="C7502" s="6" t="s">
        <v>37370</v>
      </c>
      <c r="D7502" s="6" t="s">
        <v>5883</v>
      </c>
      <c r="E7502" s="6" t="s">
        <v>17</v>
      </c>
      <c r="F7502" s="6" t="s">
        <v>37371</v>
      </c>
      <c r="G7502" s="6" t="s">
        <v>37372</v>
      </c>
      <c r="H7502" s="7"/>
      <c r="I7502" s="7"/>
      <c r="J7502" s="7"/>
      <c r="K7502" s="8"/>
      <c r="L7502" s="8"/>
      <c r="M7502" s="9"/>
    </row>
    <row r="7503" ht="12.75" customHeight="1">
      <c r="A7503" s="5" t="s">
        <v>37373</v>
      </c>
      <c r="B7503" s="6" t="s">
        <v>37374</v>
      </c>
      <c r="C7503" s="6" t="s">
        <v>37375</v>
      </c>
      <c r="D7503" s="6" t="s">
        <v>5883</v>
      </c>
      <c r="E7503" s="6" t="s">
        <v>17</v>
      </c>
      <c r="F7503" s="6" t="s">
        <v>37376</v>
      </c>
      <c r="G7503" s="6" t="s">
        <v>37377</v>
      </c>
      <c r="H7503" s="7"/>
      <c r="I7503" s="7"/>
      <c r="J7503" s="7"/>
      <c r="K7503" s="8"/>
      <c r="L7503" s="8"/>
      <c r="M7503" s="9"/>
    </row>
    <row r="7504" ht="12.75" customHeight="1">
      <c r="A7504" s="5" t="s">
        <v>37378</v>
      </c>
      <c r="B7504" s="6" t="s">
        <v>37379</v>
      </c>
      <c r="C7504" s="6" t="s">
        <v>37380</v>
      </c>
      <c r="D7504" s="6" t="s">
        <v>5883</v>
      </c>
      <c r="E7504" s="6" t="s">
        <v>17</v>
      </c>
      <c r="F7504" s="6" t="s">
        <v>37381</v>
      </c>
      <c r="G7504" s="6" t="s">
        <v>37382</v>
      </c>
      <c r="H7504" s="7"/>
      <c r="I7504" s="7"/>
      <c r="J7504" s="7"/>
      <c r="K7504" s="8"/>
      <c r="L7504" s="8"/>
      <c r="M7504" s="9"/>
    </row>
    <row r="7505" ht="12.75" customHeight="1">
      <c r="A7505" s="5" t="s">
        <v>37383</v>
      </c>
      <c r="B7505" s="6" t="s">
        <v>37384</v>
      </c>
      <c r="C7505" s="6" t="s">
        <v>37385</v>
      </c>
      <c r="D7505" s="6" t="s">
        <v>5883</v>
      </c>
      <c r="E7505" s="6" t="s">
        <v>17</v>
      </c>
      <c r="F7505" s="6" t="s">
        <v>37386</v>
      </c>
      <c r="G7505" s="6" t="s">
        <v>37387</v>
      </c>
      <c r="H7505" s="7"/>
      <c r="I7505" s="7"/>
      <c r="J7505" s="7"/>
      <c r="K7505" s="8"/>
      <c r="L7505" s="8"/>
      <c r="M7505" s="9"/>
    </row>
    <row r="7506" ht="12.75" customHeight="1">
      <c r="A7506" s="5" t="s">
        <v>37388</v>
      </c>
      <c r="B7506" s="6" t="s">
        <v>37389</v>
      </c>
      <c r="C7506" s="6" t="s">
        <v>37390</v>
      </c>
      <c r="D7506" s="6" t="s">
        <v>5883</v>
      </c>
      <c r="E7506" s="6" t="s">
        <v>17</v>
      </c>
      <c r="F7506" s="6" t="s">
        <v>37391</v>
      </c>
      <c r="G7506" s="6" t="s">
        <v>37392</v>
      </c>
      <c r="H7506" s="7"/>
      <c r="I7506" s="7"/>
      <c r="J7506" s="7"/>
      <c r="K7506" s="8"/>
      <c r="L7506" s="8"/>
      <c r="M7506" s="9"/>
    </row>
    <row r="7507" ht="12.75" customHeight="1">
      <c r="A7507" s="5" t="s">
        <v>37393</v>
      </c>
      <c r="B7507" s="6" t="s">
        <v>37394</v>
      </c>
      <c r="C7507" s="6" t="s">
        <v>37395</v>
      </c>
      <c r="D7507" s="6" t="s">
        <v>5883</v>
      </c>
      <c r="E7507" s="6" t="s">
        <v>17</v>
      </c>
      <c r="F7507" s="6" t="s">
        <v>37396</v>
      </c>
      <c r="G7507" s="6" t="s">
        <v>37397</v>
      </c>
      <c r="H7507" s="7"/>
      <c r="I7507" s="7"/>
      <c r="J7507" s="7"/>
      <c r="K7507" s="8"/>
      <c r="L7507" s="8"/>
      <c r="M7507" s="9"/>
    </row>
    <row r="7508" ht="12.75" customHeight="1">
      <c r="A7508" s="5" t="s">
        <v>37398</v>
      </c>
      <c r="B7508" s="6" t="s">
        <v>37399</v>
      </c>
      <c r="C7508" s="6" t="s">
        <v>37400</v>
      </c>
      <c r="D7508" s="6" t="s">
        <v>5883</v>
      </c>
      <c r="E7508" s="6" t="s">
        <v>17</v>
      </c>
      <c r="F7508" s="6" t="s">
        <v>37401</v>
      </c>
      <c r="G7508" s="6" t="s">
        <v>37402</v>
      </c>
      <c r="H7508" s="7"/>
      <c r="I7508" s="7"/>
      <c r="J7508" s="7"/>
      <c r="K7508" s="8"/>
      <c r="L7508" s="8"/>
      <c r="M7508" s="9"/>
    </row>
    <row r="7509" ht="12.75" customHeight="1">
      <c r="A7509" s="5" t="s">
        <v>37403</v>
      </c>
      <c r="B7509" s="6" t="s">
        <v>37404</v>
      </c>
      <c r="C7509" s="6" t="s">
        <v>37405</v>
      </c>
      <c r="D7509" s="6" t="s">
        <v>5883</v>
      </c>
      <c r="E7509" s="6" t="s">
        <v>17</v>
      </c>
      <c r="F7509" s="6" t="s">
        <v>37406</v>
      </c>
      <c r="G7509" s="6" t="s">
        <v>37407</v>
      </c>
      <c r="H7509" s="7"/>
      <c r="I7509" s="7"/>
      <c r="J7509" s="7"/>
      <c r="K7509" s="8"/>
      <c r="L7509" s="8"/>
      <c r="M7509" s="9"/>
    </row>
    <row r="7510" ht="12.75" customHeight="1">
      <c r="A7510" s="5" t="s">
        <v>37408</v>
      </c>
      <c r="B7510" s="6" t="s">
        <v>37409</v>
      </c>
      <c r="C7510" s="6" t="s">
        <v>37410</v>
      </c>
      <c r="D7510" s="6" t="s">
        <v>5883</v>
      </c>
      <c r="E7510" s="6" t="s">
        <v>17</v>
      </c>
      <c r="F7510" s="6" t="s">
        <v>37411</v>
      </c>
      <c r="G7510" s="6" t="s">
        <v>23342</v>
      </c>
      <c r="H7510" s="7"/>
      <c r="I7510" s="7"/>
      <c r="J7510" s="7"/>
      <c r="K7510" s="8"/>
      <c r="L7510" s="8"/>
      <c r="M7510" s="9"/>
    </row>
    <row r="7511" ht="12.75" customHeight="1">
      <c r="A7511" s="5" t="s">
        <v>37412</v>
      </c>
      <c r="B7511" s="6" t="s">
        <v>37413</v>
      </c>
      <c r="C7511" s="6" t="s">
        <v>37414</v>
      </c>
      <c r="D7511" s="6" t="s">
        <v>5883</v>
      </c>
      <c r="E7511" s="6" t="s">
        <v>17</v>
      </c>
      <c r="F7511" s="6" t="s">
        <v>37415</v>
      </c>
      <c r="G7511" s="6" t="s">
        <v>37416</v>
      </c>
      <c r="H7511" s="7"/>
      <c r="I7511" s="7"/>
      <c r="J7511" s="7"/>
      <c r="K7511" s="8"/>
      <c r="L7511" s="8"/>
      <c r="M7511" s="9"/>
    </row>
    <row r="7512" ht="12.75" customHeight="1">
      <c r="A7512" s="5" t="s">
        <v>37417</v>
      </c>
      <c r="B7512" s="6" t="s">
        <v>37418</v>
      </c>
      <c r="C7512" s="6" t="s">
        <v>37419</v>
      </c>
      <c r="D7512" s="6" t="s">
        <v>15961</v>
      </c>
      <c r="E7512" s="6" t="s">
        <v>17</v>
      </c>
      <c r="F7512" s="6" t="s">
        <v>37420</v>
      </c>
      <c r="G7512" s="6" t="s">
        <v>37421</v>
      </c>
      <c r="H7512" s="7"/>
      <c r="I7512" s="7"/>
      <c r="J7512" s="7"/>
      <c r="K7512" s="8"/>
      <c r="L7512" s="8"/>
      <c r="M7512" s="9"/>
    </row>
    <row r="7513" ht="12.75" customHeight="1">
      <c r="A7513" s="5" t="s">
        <v>37422</v>
      </c>
      <c r="B7513" s="6" t="s">
        <v>37423</v>
      </c>
      <c r="C7513" s="6" t="s">
        <v>37424</v>
      </c>
      <c r="D7513" s="6" t="s">
        <v>21506</v>
      </c>
      <c r="E7513" s="6" t="s">
        <v>17</v>
      </c>
      <c r="F7513" s="6" t="s">
        <v>37425</v>
      </c>
      <c r="G7513" s="6" t="s">
        <v>37426</v>
      </c>
      <c r="H7513" s="7"/>
      <c r="I7513" s="7"/>
      <c r="J7513" s="7"/>
      <c r="K7513" s="8"/>
      <c r="L7513" s="8"/>
      <c r="M7513" s="9"/>
    </row>
    <row r="7514" ht="12.75" customHeight="1">
      <c r="A7514" s="5" t="s">
        <v>37427</v>
      </c>
      <c r="B7514" s="6" t="s">
        <v>37428</v>
      </c>
      <c r="C7514" s="6" t="s">
        <v>37429</v>
      </c>
      <c r="D7514" s="6" t="s">
        <v>3463</v>
      </c>
      <c r="E7514" s="6" t="s">
        <v>17</v>
      </c>
      <c r="F7514" s="6" t="s">
        <v>37430</v>
      </c>
      <c r="G7514" s="6" t="s">
        <v>37431</v>
      </c>
      <c r="H7514" s="7"/>
      <c r="I7514" s="7"/>
      <c r="J7514" s="7"/>
      <c r="K7514" s="8"/>
      <c r="L7514" s="8"/>
      <c r="M7514" s="9"/>
    </row>
    <row r="7515" ht="12.75" customHeight="1">
      <c r="A7515" s="5" t="s">
        <v>37432</v>
      </c>
      <c r="B7515" s="6" t="s">
        <v>37433</v>
      </c>
      <c r="C7515" s="6" t="s">
        <v>37434</v>
      </c>
      <c r="D7515" s="6" t="s">
        <v>3463</v>
      </c>
      <c r="E7515" s="6" t="s">
        <v>17</v>
      </c>
      <c r="F7515" s="6" t="s">
        <v>37435</v>
      </c>
      <c r="G7515" s="6" t="s">
        <v>37436</v>
      </c>
      <c r="H7515" s="7"/>
      <c r="I7515" s="7"/>
      <c r="J7515" s="7"/>
      <c r="K7515" s="8"/>
      <c r="L7515" s="8"/>
      <c r="M7515" s="9"/>
    </row>
    <row r="7516" ht="12.75" customHeight="1">
      <c r="A7516" s="5" t="s">
        <v>37437</v>
      </c>
      <c r="B7516" s="6" t="s">
        <v>37438</v>
      </c>
      <c r="C7516" s="6" t="s">
        <v>37439</v>
      </c>
      <c r="D7516" s="6" t="s">
        <v>7462</v>
      </c>
      <c r="E7516" s="6" t="s">
        <v>17</v>
      </c>
      <c r="F7516" s="6" t="s">
        <v>37440</v>
      </c>
      <c r="G7516" s="6" t="s">
        <v>37441</v>
      </c>
      <c r="H7516" s="7"/>
      <c r="I7516" s="7"/>
      <c r="J7516" s="7"/>
      <c r="K7516" s="8"/>
      <c r="L7516" s="8"/>
      <c r="M7516" s="9"/>
    </row>
    <row r="7517" ht="12.75" customHeight="1">
      <c r="A7517" s="5" t="s">
        <v>37442</v>
      </c>
      <c r="B7517" s="6" t="s">
        <v>37443</v>
      </c>
      <c r="C7517" s="6" t="s">
        <v>37444</v>
      </c>
      <c r="D7517" s="6" t="s">
        <v>13146</v>
      </c>
      <c r="E7517" s="6" t="s">
        <v>17</v>
      </c>
      <c r="F7517" s="6" t="s">
        <v>37445</v>
      </c>
      <c r="G7517" s="6" t="s">
        <v>37446</v>
      </c>
      <c r="H7517" s="7"/>
      <c r="I7517" s="7"/>
      <c r="J7517" s="7"/>
      <c r="K7517" s="8"/>
      <c r="L7517" s="8"/>
      <c r="M7517" s="9"/>
    </row>
    <row r="7518" ht="12.75" customHeight="1">
      <c r="A7518" s="5" t="s">
        <v>37447</v>
      </c>
      <c r="B7518" s="6" t="s">
        <v>37448</v>
      </c>
      <c r="C7518" s="6" t="s">
        <v>37449</v>
      </c>
      <c r="D7518" s="6" t="s">
        <v>13146</v>
      </c>
      <c r="E7518" s="6" t="s">
        <v>17</v>
      </c>
      <c r="F7518" s="6" t="s">
        <v>37450</v>
      </c>
      <c r="G7518" s="6" t="s">
        <v>37451</v>
      </c>
      <c r="H7518" s="7"/>
      <c r="I7518" s="7"/>
      <c r="J7518" s="7"/>
      <c r="K7518" s="8"/>
      <c r="L7518" s="8"/>
      <c r="M7518" s="9"/>
    </row>
    <row r="7519" ht="12.75" customHeight="1">
      <c r="A7519" s="5" t="s">
        <v>37452</v>
      </c>
      <c r="B7519" s="6" t="s">
        <v>37453</v>
      </c>
      <c r="C7519" s="6" t="s">
        <v>37454</v>
      </c>
      <c r="D7519" s="6" t="s">
        <v>7184</v>
      </c>
      <c r="E7519" s="6" t="s">
        <v>17</v>
      </c>
      <c r="F7519" s="6" t="s">
        <v>37455</v>
      </c>
      <c r="G7519" s="6" t="s">
        <v>37456</v>
      </c>
      <c r="H7519" s="7"/>
      <c r="I7519" s="7"/>
      <c r="J7519" s="7"/>
      <c r="K7519" s="8"/>
      <c r="L7519" s="8"/>
      <c r="M7519" s="9"/>
    </row>
    <row r="7520" ht="12.75" customHeight="1">
      <c r="A7520" s="5" t="s">
        <v>37457</v>
      </c>
      <c r="B7520" s="6" t="s">
        <v>37458</v>
      </c>
      <c r="C7520" s="6" t="s">
        <v>37459</v>
      </c>
      <c r="D7520" s="6" t="s">
        <v>10430</v>
      </c>
      <c r="E7520" s="6" t="s">
        <v>17</v>
      </c>
      <c r="F7520" s="6" t="s">
        <v>37460</v>
      </c>
      <c r="G7520" s="6" t="s">
        <v>37461</v>
      </c>
      <c r="H7520" s="7"/>
      <c r="I7520" s="7"/>
      <c r="J7520" s="7"/>
      <c r="K7520" s="8"/>
      <c r="L7520" s="8"/>
      <c r="M7520" s="9"/>
    </row>
    <row r="7521" ht="12.75" customHeight="1">
      <c r="A7521" s="5" t="s">
        <v>37462</v>
      </c>
      <c r="B7521" s="6" t="s">
        <v>37463</v>
      </c>
      <c r="C7521" s="6" t="s">
        <v>37464</v>
      </c>
      <c r="D7521" s="6" t="s">
        <v>26560</v>
      </c>
      <c r="E7521" s="6" t="s">
        <v>17</v>
      </c>
      <c r="F7521" s="6" t="s">
        <v>4128</v>
      </c>
      <c r="G7521" s="6" t="s">
        <v>37465</v>
      </c>
      <c r="H7521" s="7"/>
      <c r="I7521" s="7"/>
      <c r="J7521" s="7"/>
      <c r="K7521" s="8"/>
      <c r="L7521" s="8"/>
      <c r="M7521" s="9"/>
    </row>
    <row r="7522" ht="12.75" customHeight="1">
      <c r="A7522" s="5" t="s">
        <v>37466</v>
      </c>
      <c r="B7522" s="6" t="s">
        <v>37467</v>
      </c>
      <c r="C7522" s="6" t="s">
        <v>37468</v>
      </c>
      <c r="D7522" s="6" t="s">
        <v>22386</v>
      </c>
      <c r="E7522" s="6" t="s">
        <v>17</v>
      </c>
      <c r="F7522" s="6" t="s">
        <v>37469</v>
      </c>
      <c r="G7522" s="6" t="s">
        <v>37470</v>
      </c>
      <c r="H7522" s="7"/>
      <c r="I7522" s="7"/>
      <c r="J7522" s="7"/>
      <c r="K7522" s="8"/>
      <c r="L7522" s="8"/>
      <c r="M7522" s="9"/>
    </row>
    <row r="7523" ht="12.75" customHeight="1">
      <c r="A7523" s="5" t="s">
        <v>37471</v>
      </c>
      <c r="B7523" s="6" t="s">
        <v>37472</v>
      </c>
      <c r="C7523" s="6" t="s">
        <v>37473</v>
      </c>
      <c r="D7523" s="6" t="s">
        <v>2559</v>
      </c>
      <c r="E7523" s="6"/>
      <c r="F7523" s="6" t="s">
        <v>16573</v>
      </c>
      <c r="G7523" s="6" t="s">
        <v>37474</v>
      </c>
      <c r="H7523" s="7"/>
      <c r="I7523" s="7"/>
      <c r="J7523" s="7"/>
      <c r="K7523" s="8"/>
      <c r="L7523" s="8"/>
      <c r="M7523" s="9"/>
    </row>
    <row r="7524" ht="12.75" customHeight="1">
      <c r="A7524" s="5" t="s">
        <v>37475</v>
      </c>
      <c r="B7524" s="6" t="s">
        <v>37476</v>
      </c>
      <c r="C7524" s="6" t="s">
        <v>37477</v>
      </c>
      <c r="D7524" s="6" t="s">
        <v>6439</v>
      </c>
      <c r="E7524" s="6" t="s">
        <v>17</v>
      </c>
      <c r="F7524" s="6" t="s">
        <v>37478</v>
      </c>
      <c r="G7524" s="6" t="s">
        <v>37479</v>
      </c>
      <c r="H7524" s="7"/>
      <c r="I7524" s="7"/>
      <c r="J7524" s="7"/>
      <c r="K7524" s="8"/>
      <c r="L7524" s="8"/>
      <c r="M7524" s="9"/>
    </row>
    <row r="7525" ht="12.75" customHeight="1">
      <c r="A7525" s="5" t="s">
        <v>37480</v>
      </c>
      <c r="B7525" s="6" t="s">
        <v>37481</v>
      </c>
      <c r="C7525" s="6" t="s">
        <v>37482</v>
      </c>
      <c r="D7525" s="6" t="s">
        <v>17506</v>
      </c>
      <c r="E7525" s="6" t="s">
        <v>17</v>
      </c>
      <c r="F7525" s="6" t="s">
        <v>37483</v>
      </c>
      <c r="G7525" s="6" t="s">
        <v>37484</v>
      </c>
      <c r="H7525" s="7"/>
      <c r="I7525" s="7"/>
      <c r="J7525" s="7"/>
      <c r="K7525" s="8"/>
      <c r="L7525" s="8"/>
      <c r="M7525" s="9"/>
    </row>
    <row r="7526" ht="12.75" customHeight="1">
      <c r="A7526" s="5" t="s">
        <v>37485</v>
      </c>
      <c r="B7526" s="6" t="s">
        <v>36331</v>
      </c>
      <c r="C7526" s="6"/>
      <c r="D7526" s="6" t="s">
        <v>15329</v>
      </c>
      <c r="E7526" s="6" t="s">
        <v>17</v>
      </c>
      <c r="F7526" s="6" t="s">
        <v>37486</v>
      </c>
      <c r="G7526" s="6" t="s">
        <v>25573</v>
      </c>
      <c r="H7526" s="7"/>
      <c r="I7526" s="7"/>
      <c r="J7526" s="7"/>
      <c r="K7526" s="8"/>
      <c r="L7526" s="8"/>
      <c r="M7526" s="9"/>
    </row>
    <row r="7527" ht="12.75" customHeight="1">
      <c r="A7527" s="5" t="s">
        <v>37487</v>
      </c>
      <c r="B7527" s="6" t="s">
        <v>37488</v>
      </c>
      <c r="C7527" s="6" t="s">
        <v>37489</v>
      </c>
      <c r="D7527" s="6" t="s">
        <v>37490</v>
      </c>
      <c r="E7527" s="6" t="s">
        <v>17</v>
      </c>
      <c r="F7527" s="6" t="s">
        <v>5220</v>
      </c>
      <c r="G7527" s="6" t="s">
        <v>37491</v>
      </c>
      <c r="H7527" s="7"/>
      <c r="I7527" s="7"/>
      <c r="J7527" s="7"/>
      <c r="K7527" s="8"/>
      <c r="L7527" s="8"/>
      <c r="M7527" s="9"/>
    </row>
    <row r="7528" ht="12.75" customHeight="1">
      <c r="A7528" s="5" t="s">
        <v>37492</v>
      </c>
      <c r="B7528" s="6" t="s">
        <v>37493</v>
      </c>
      <c r="C7528" s="6" t="s">
        <v>37494</v>
      </c>
      <c r="D7528" s="6" t="s">
        <v>14728</v>
      </c>
      <c r="E7528" s="6" t="s">
        <v>17</v>
      </c>
      <c r="F7528" s="6" t="s">
        <v>12487</v>
      </c>
      <c r="G7528" s="6" t="s">
        <v>37495</v>
      </c>
      <c r="H7528" s="7"/>
      <c r="I7528" s="7"/>
      <c r="J7528" s="7"/>
      <c r="K7528" s="8"/>
      <c r="L7528" s="8"/>
      <c r="M7528" s="9"/>
    </row>
    <row r="7529" ht="12.75" customHeight="1">
      <c r="A7529" s="5" t="s">
        <v>37496</v>
      </c>
      <c r="B7529" s="6" t="s">
        <v>37497</v>
      </c>
      <c r="C7529" s="6" t="s">
        <v>37498</v>
      </c>
      <c r="D7529" s="6" t="s">
        <v>12954</v>
      </c>
      <c r="E7529" s="6" t="s">
        <v>17</v>
      </c>
      <c r="F7529" s="6" t="s">
        <v>5761</v>
      </c>
      <c r="G7529" s="6" t="s">
        <v>37499</v>
      </c>
      <c r="H7529" s="7"/>
      <c r="I7529" s="7"/>
      <c r="J7529" s="7"/>
      <c r="K7529" s="8"/>
      <c r="L7529" s="8"/>
      <c r="M7529" s="9"/>
    </row>
    <row r="7530" ht="12.75" customHeight="1">
      <c r="A7530" s="5" t="s">
        <v>37500</v>
      </c>
      <c r="B7530" s="6" t="s">
        <v>37501</v>
      </c>
      <c r="C7530" s="6" t="s">
        <v>37502</v>
      </c>
      <c r="D7530" s="6" t="s">
        <v>37503</v>
      </c>
      <c r="E7530" s="6" t="s">
        <v>17</v>
      </c>
      <c r="F7530" s="6" t="s">
        <v>37504</v>
      </c>
      <c r="G7530" s="6" t="s">
        <v>37505</v>
      </c>
      <c r="H7530" s="7"/>
      <c r="I7530" s="7"/>
      <c r="J7530" s="7"/>
      <c r="K7530" s="8"/>
      <c r="L7530" s="8"/>
      <c r="M7530" s="9"/>
    </row>
    <row r="7531" ht="12.75" customHeight="1">
      <c r="A7531" s="5" t="s">
        <v>37506</v>
      </c>
      <c r="B7531" s="6" t="s">
        <v>37507</v>
      </c>
      <c r="C7531" s="6" t="s">
        <v>37508</v>
      </c>
      <c r="D7531" s="6" t="s">
        <v>7414</v>
      </c>
      <c r="E7531" s="6" t="s">
        <v>17</v>
      </c>
      <c r="F7531" s="6" t="s">
        <v>26747</v>
      </c>
      <c r="G7531" s="6" t="s">
        <v>37509</v>
      </c>
      <c r="H7531" s="7"/>
      <c r="I7531" s="7"/>
      <c r="J7531" s="7"/>
      <c r="K7531" s="8"/>
      <c r="L7531" s="8"/>
      <c r="M7531" s="9"/>
    </row>
    <row r="7532" ht="12.75" customHeight="1">
      <c r="A7532" s="5" t="s">
        <v>37510</v>
      </c>
      <c r="B7532" s="6" t="s">
        <v>37511</v>
      </c>
      <c r="C7532" s="6" t="s">
        <v>37512</v>
      </c>
      <c r="D7532" s="6" t="s">
        <v>37513</v>
      </c>
      <c r="E7532" s="6" t="s">
        <v>17</v>
      </c>
      <c r="F7532" s="6" t="s">
        <v>37514</v>
      </c>
      <c r="G7532" s="6" t="s">
        <v>37515</v>
      </c>
      <c r="H7532" s="7"/>
      <c r="I7532" s="7"/>
      <c r="J7532" s="7"/>
      <c r="K7532" s="8"/>
      <c r="L7532" s="8"/>
      <c r="M7532" s="9"/>
    </row>
    <row r="7533" ht="12.75" customHeight="1">
      <c r="A7533" s="5" t="s">
        <v>37516</v>
      </c>
      <c r="B7533" s="6" t="s">
        <v>37517</v>
      </c>
      <c r="C7533" s="6" t="s">
        <v>37518</v>
      </c>
      <c r="D7533" s="6" t="s">
        <v>37519</v>
      </c>
      <c r="E7533" s="6" t="s">
        <v>17</v>
      </c>
      <c r="F7533" s="6" t="s">
        <v>37520</v>
      </c>
      <c r="G7533" s="6" t="s">
        <v>37521</v>
      </c>
      <c r="H7533" s="7"/>
      <c r="I7533" s="7"/>
      <c r="J7533" s="7"/>
      <c r="K7533" s="8"/>
      <c r="L7533" s="8"/>
      <c r="M7533" s="9"/>
    </row>
    <row r="7534" ht="12.75" customHeight="1">
      <c r="A7534" s="5" t="s">
        <v>37522</v>
      </c>
      <c r="B7534" s="6" t="s">
        <v>37523</v>
      </c>
      <c r="C7534" s="6" t="s">
        <v>37524</v>
      </c>
      <c r="D7534" s="6" t="s">
        <v>26500</v>
      </c>
      <c r="E7534" s="6" t="s">
        <v>17</v>
      </c>
      <c r="F7534" s="6" t="s">
        <v>37525</v>
      </c>
      <c r="G7534" s="6" t="s">
        <v>37526</v>
      </c>
      <c r="H7534" s="7"/>
      <c r="I7534" s="7"/>
      <c r="J7534" s="7"/>
      <c r="K7534" s="8"/>
      <c r="L7534" s="8"/>
      <c r="M7534" s="9"/>
    </row>
    <row r="7535" ht="12.75" customHeight="1">
      <c r="A7535" s="5" t="s">
        <v>37527</v>
      </c>
      <c r="B7535" s="6" t="s">
        <v>37528</v>
      </c>
      <c r="C7535" s="6" t="s">
        <v>37529</v>
      </c>
      <c r="D7535" s="6" t="s">
        <v>22386</v>
      </c>
      <c r="E7535" s="6" t="s">
        <v>17</v>
      </c>
      <c r="F7535" s="6" t="s">
        <v>37530</v>
      </c>
      <c r="G7535" s="6" t="s">
        <v>37531</v>
      </c>
      <c r="H7535" s="7"/>
      <c r="I7535" s="7"/>
      <c r="J7535" s="7"/>
      <c r="K7535" s="8"/>
      <c r="L7535" s="8"/>
      <c r="M7535" s="9"/>
    </row>
    <row r="7536" ht="12.75" customHeight="1">
      <c r="A7536" s="5" t="s">
        <v>37532</v>
      </c>
      <c r="B7536" s="6" t="s">
        <v>37533</v>
      </c>
      <c r="C7536" s="6" t="s">
        <v>37534</v>
      </c>
      <c r="D7536" s="6" t="s">
        <v>37535</v>
      </c>
      <c r="E7536" s="6" t="s">
        <v>17</v>
      </c>
      <c r="F7536" s="6" t="s">
        <v>34969</v>
      </c>
      <c r="G7536" s="6" t="s">
        <v>37536</v>
      </c>
      <c r="H7536" s="7"/>
      <c r="I7536" s="7"/>
      <c r="J7536" s="7"/>
      <c r="K7536" s="8"/>
      <c r="L7536" s="8"/>
      <c r="M7536" s="9"/>
    </row>
    <row r="7537" ht="12.75" customHeight="1">
      <c r="A7537" s="5" t="s">
        <v>37537</v>
      </c>
      <c r="B7537" s="6" t="s">
        <v>37538</v>
      </c>
      <c r="C7537" s="6" t="s">
        <v>37539</v>
      </c>
      <c r="D7537" s="6" t="s">
        <v>37540</v>
      </c>
      <c r="E7537" s="6" t="s">
        <v>17</v>
      </c>
      <c r="F7537" s="6" t="s">
        <v>37541</v>
      </c>
      <c r="G7537" s="6" t="s">
        <v>37542</v>
      </c>
      <c r="H7537" s="7"/>
      <c r="I7537" s="7"/>
      <c r="J7537" s="7"/>
      <c r="K7537" s="8"/>
      <c r="L7537" s="8"/>
      <c r="M7537" s="9"/>
    </row>
    <row r="7538" ht="12.75" customHeight="1">
      <c r="A7538" s="5" t="s">
        <v>37543</v>
      </c>
      <c r="B7538" s="6" t="s">
        <v>37544</v>
      </c>
      <c r="C7538" s="6" t="s">
        <v>37545</v>
      </c>
      <c r="D7538" s="6" t="s">
        <v>37546</v>
      </c>
      <c r="E7538" s="6" t="s">
        <v>17</v>
      </c>
      <c r="F7538" s="6" t="s">
        <v>37547</v>
      </c>
      <c r="G7538" s="6" t="s">
        <v>37548</v>
      </c>
      <c r="H7538" s="7"/>
      <c r="I7538" s="7"/>
      <c r="J7538" s="7"/>
      <c r="K7538" s="8"/>
      <c r="L7538" s="8"/>
      <c r="M7538" s="9"/>
    </row>
    <row r="7539" ht="12.75" customHeight="1">
      <c r="A7539" s="5" t="s">
        <v>37549</v>
      </c>
      <c r="B7539" s="6" t="s">
        <v>37550</v>
      </c>
      <c r="C7539" s="6" t="s">
        <v>37551</v>
      </c>
      <c r="D7539" s="6" t="s">
        <v>37552</v>
      </c>
      <c r="E7539" s="6" t="s">
        <v>17</v>
      </c>
      <c r="F7539" s="6" t="s">
        <v>7600</v>
      </c>
      <c r="G7539" s="6" t="s">
        <v>37553</v>
      </c>
      <c r="H7539" s="7"/>
      <c r="I7539" s="7"/>
      <c r="J7539" s="7"/>
      <c r="K7539" s="8"/>
      <c r="L7539" s="8"/>
      <c r="M7539" s="9"/>
    </row>
    <row r="7540" ht="12.75" customHeight="1">
      <c r="A7540" s="5" t="s">
        <v>37554</v>
      </c>
      <c r="B7540" s="6" t="s">
        <v>37555</v>
      </c>
      <c r="C7540" s="6"/>
      <c r="D7540" s="6" t="s">
        <v>6116</v>
      </c>
      <c r="E7540" s="6" t="s">
        <v>17</v>
      </c>
      <c r="F7540" s="6" t="s">
        <v>37556</v>
      </c>
      <c r="G7540" s="6" t="s">
        <v>37557</v>
      </c>
      <c r="H7540" s="7"/>
      <c r="I7540" s="7"/>
      <c r="J7540" s="7"/>
      <c r="K7540" s="8"/>
      <c r="L7540" s="8"/>
      <c r="M7540" s="9"/>
    </row>
    <row r="7541" ht="12.75" customHeight="1">
      <c r="A7541" s="5" t="s">
        <v>37558</v>
      </c>
      <c r="B7541" s="6" t="s">
        <v>37559</v>
      </c>
      <c r="C7541" s="6" t="s">
        <v>37560</v>
      </c>
      <c r="D7541" s="6" t="s">
        <v>6116</v>
      </c>
      <c r="E7541" s="6" t="s">
        <v>17</v>
      </c>
      <c r="F7541" s="6" t="s">
        <v>37561</v>
      </c>
      <c r="G7541" s="6" t="s">
        <v>37562</v>
      </c>
      <c r="H7541" s="7"/>
      <c r="I7541" s="7"/>
      <c r="J7541" s="7"/>
      <c r="K7541" s="8"/>
      <c r="L7541" s="8"/>
      <c r="M7541" s="9"/>
    </row>
    <row r="7542" ht="12.75" customHeight="1">
      <c r="A7542" s="5" t="s">
        <v>37563</v>
      </c>
      <c r="B7542" s="6" t="s">
        <v>37564</v>
      </c>
      <c r="C7542" s="6" t="s">
        <v>37565</v>
      </c>
      <c r="D7542" s="6" t="s">
        <v>10430</v>
      </c>
      <c r="E7542" s="6" t="s">
        <v>17</v>
      </c>
      <c r="F7542" s="6" t="s">
        <v>37460</v>
      </c>
      <c r="G7542" s="6" t="s">
        <v>37566</v>
      </c>
      <c r="H7542" s="7"/>
      <c r="I7542" s="7"/>
      <c r="J7542" s="7"/>
      <c r="K7542" s="8"/>
      <c r="L7542" s="8"/>
      <c r="M7542" s="9"/>
    </row>
    <row r="7543" ht="12.75" customHeight="1">
      <c r="A7543" s="5" t="s">
        <v>37567</v>
      </c>
      <c r="B7543" s="6" t="s">
        <v>37568</v>
      </c>
      <c r="C7543" s="6" t="s">
        <v>37569</v>
      </c>
      <c r="D7543" s="6" t="s">
        <v>37570</v>
      </c>
      <c r="E7543" s="6" t="s">
        <v>17</v>
      </c>
      <c r="F7543" s="6" t="s">
        <v>37571</v>
      </c>
      <c r="G7543" s="6" t="s">
        <v>37572</v>
      </c>
      <c r="H7543" s="7"/>
      <c r="I7543" s="7"/>
      <c r="J7543" s="7"/>
      <c r="K7543" s="8"/>
      <c r="L7543" s="8"/>
      <c r="M7543" s="9"/>
    </row>
    <row r="7544" ht="12.75" customHeight="1">
      <c r="A7544" s="5" t="s">
        <v>37573</v>
      </c>
      <c r="B7544" s="6" t="s">
        <v>37574</v>
      </c>
      <c r="C7544" s="6" t="s">
        <v>37575</v>
      </c>
      <c r="D7544" s="6" t="s">
        <v>6439</v>
      </c>
      <c r="E7544" s="6" t="s">
        <v>17</v>
      </c>
      <c r="F7544" s="6" t="s">
        <v>37576</v>
      </c>
      <c r="G7544" s="6" t="s">
        <v>37577</v>
      </c>
      <c r="H7544" s="7"/>
      <c r="I7544" s="7"/>
      <c r="J7544" s="7"/>
      <c r="K7544" s="8"/>
      <c r="L7544" s="8"/>
      <c r="M7544" s="9"/>
    </row>
    <row r="7545" ht="12.75" customHeight="1">
      <c r="A7545" s="5" t="s">
        <v>37578</v>
      </c>
      <c r="B7545" s="6" t="s">
        <v>37579</v>
      </c>
      <c r="C7545" s="6" t="s">
        <v>37580</v>
      </c>
      <c r="D7545" s="6" t="s">
        <v>37581</v>
      </c>
      <c r="E7545" s="6" t="s">
        <v>17</v>
      </c>
      <c r="F7545" s="6" t="s">
        <v>37582</v>
      </c>
      <c r="G7545" s="6" t="s">
        <v>37583</v>
      </c>
      <c r="H7545" s="7"/>
      <c r="I7545" s="7"/>
      <c r="J7545" s="7"/>
      <c r="K7545" s="8"/>
      <c r="L7545" s="8"/>
      <c r="M7545" s="9"/>
    </row>
    <row r="7546" ht="12.75" customHeight="1">
      <c r="A7546" s="5" t="s">
        <v>37584</v>
      </c>
      <c r="B7546" s="6" t="s">
        <v>37585</v>
      </c>
      <c r="C7546" s="6" t="s">
        <v>37586</v>
      </c>
      <c r="D7546" s="6" t="s">
        <v>19692</v>
      </c>
      <c r="E7546" s="6" t="s">
        <v>17</v>
      </c>
      <c r="F7546" s="6" t="s">
        <v>37587</v>
      </c>
      <c r="G7546" s="6" t="s">
        <v>37588</v>
      </c>
      <c r="H7546" s="7"/>
      <c r="I7546" s="7"/>
      <c r="J7546" s="7"/>
      <c r="K7546" s="8"/>
      <c r="L7546" s="8"/>
      <c r="M7546" s="9"/>
    </row>
    <row r="7547" ht="12.75" customHeight="1">
      <c r="A7547" s="5" t="s">
        <v>37589</v>
      </c>
      <c r="B7547" s="6" t="s">
        <v>37590</v>
      </c>
      <c r="C7547" s="6" t="s">
        <v>37591</v>
      </c>
      <c r="D7547" s="6" t="s">
        <v>19692</v>
      </c>
      <c r="E7547" s="6" t="s">
        <v>17</v>
      </c>
      <c r="F7547" s="6" t="s">
        <v>37592</v>
      </c>
      <c r="G7547" s="6" t="s">
        <v>37593</v>
      </c>
      <c r="H7547" s="7"/>
      <c r="I7547" s="7"/>
      <c r="J7547" s="7"/>
      <c r="K7547" s="8"/>
      <c r="L7547" s="8"/>
      <c r="M7547" s="9"/>
    </row>
    <row r="7548" ht="12.75" customHeight="1">
      <c r="A7548" s="5" t="s">
        <v>37594</v>
      </c>
      <c r="B7548" s="6" t="s">
        <v>37595</v>
      </c>
      <c r="C7548" s="6" t="s">
        <v>37596</v>
      </c>
      <c r="D7548" s="6" t="s">
        <v>19698</v>
      </c>
      <c r="E7548" s="6" t="s">
        <v>17</v>
      </c>
      <c r="F7548" s="6" t="s">
        <v>37597</v>
      </c>
      <c r="G7548" s="6" t="s">
        <v>37598</v>
      </c>
      <c r="H7548" s="7"/>
      <c r="I7548" s="7"/>
      <c r="J7548" s="7"/>
      <c r="K7548" s="8"/>
      <c r="L7548" s="8"/>
      <c r="M7548" s="9"/>
    </row>
    <row r="7549" ht="12.75" customHeight="1">
      <c r="A7549" s="5" t="s">
        <v>37599</v>
      </c>
      <c r="B7549" s="6" t="s">
        <v>37600</v>
      </c>
      <c r="C7549" s="6" t="s">
        <v>37601</v>
      </c>
      <c r="D7549" s="6" t="s">
        <v>10465</v>
      </c>
      <c r="E7549" s="6" t="s">
        <v>17</v>
      </c>
      <c r="F7549" s="6" t="s">
        <v>37602</v>
      </c>
      <c r="G7549" s="6" t="s">
        <v>37603</v>
      </c>
      <c r="H7549" s="7"/>
      <c r="I7549" s="7"/>
      <c r="J7549" s="7"/>
      <c r="K7549" s="8"/>
      <c r="L7549" s="8"/>
      <c r="M7549" s="9"/>
    </row>
    <row r="7550" ht="12.75" customHeight="1">
      <c r="A7550" s="5" t="s">
        <v>37604</v>
      </c>
      <c r="B7550" s="6" t="s">
        <v>37605</v>
      </c>
      <c r="C7550" s="6" t="s">
        <v>37606</v>
      </c>
      <c r="D7550" s="6" t="s">
        <v>12875</v>
      </c>
      <c r="E7550" s="6" t="s">
        <v>17</v>
      </c>
      <c r="F7550" s="6" t="s">
        <v>37607</v>
      </c>
      <c r="G7550" s="6" t="s">
        <v>37608</v>
      </c>
      <c r="H7550" s="7"/>
      <c r="I7550" s="7"/>
      <c r="J7550" s="7"/>
      <c r="K7550" s="8"/>
      <c r="L7550" s="8"/>
      <c r="M7550" s="9"/>
    </row>
    <row r="7551" ht="12.75" customHeight="1">
      <c r="A7551" s="5" t="s">
        <v>37609</v>
      </c>
      <c r="B7551" s="6" t="s">
        <v>37610</v>
      </c>
      <c r="C7551" s="6" t="s">
        <v>37611</v>
      </c>
      <c r="D7551" s="6" t="s">
        <v>37581</v>
      </c>
      <c r="E7551" s="6" t="s">
        <v>17</v>
      </c>
      <c r="F7551" s="6" t="s">
        <v>37612</v>
      </c>
      <c r="G7551" s="6" t="s">
        <v>37613</v>
      </c>
      <c r="H7551" s="7"/>
      <c r="I7551" s="7"/>
      <c r="J7551" s="7"/>
      <c r="K7551" s="8"/>
      <c r="L7551" s="8"/>
      <c r="M7551" s="9"/>
    </row>
    <row r="7552" ht="12.75" customHeight="1">
      <c r="A7552" s="5" t="s">
        <v>37614</v>
      </c>
      <c r="B7552" s="6" t="s">
        <v>37615</v>
      </c>
      <c r="C7552" s="6" t="s">
        <v>37616</v>
      </c>
      <c r="D7552" s="6" t="s">
        <v>37581</v>
      </c>
      <c r="E7552" s="6" t="s">
        <v>17</v>
      </c>
      <c r="F7552" s="6" t="s">
        <v>37617</v>
      </c>
      <c r="G7552" s="6" t="s">
        <v>37618</v>
      </c>
      <c r="H7552" s="7"/>
      <c r="I7552" s="7"/>
      <c r="J7552" s="7"/>
      <c r="K7552" s="8"/>
      <c r="L7552" s="8"/>
      <c r="M7552" s="9"/>
    </row>
    <row r="7553" ht="12.75" customHeight="1">
      <c r="A7553" s="5" t="s">
        <v>37619</v>
      </c>
      <c r="B7553" s="6" t="s">
        <v>37620</v>
      </c>
      <c r="C7553" s="6" t="s">
        <v>37621</v>
      </c>
      <c r="D7553" s="6" t="s">
        <v>37622</v>
      </c>
      <c r="E7553" s="6" t="s">
        <v>17</v>
      </c>
      <c r="F7553" s="6" t="s">
        <v>4349</v>
      </c>
      <c r="G7553" s="6" t="s">
        <v>37623</v>
      </c>
      <c r="H7553" s="7"/>
      <c r="I7553" s="7"/>
      <c r="J7553" s="7"/>
      <c r="K7553" s="8"/>
      <c r="L7553" s="8"/>
      <c r="M7553" s="9"/>
    </row>
    <row r="7554" ht="12.75" customHeight="1">
      <c r="A7554" s="5" t="s">
        <v>37624</v>
      </c>
      <c r="B7554" s="6" t="s">
        <v>37625</v>
      </c>
      <c r="C7554" s="6" t="s">
        <v>37626</v>
      </c>
      <c r="D7554" s="6" t="s">
        <v>24479</v>
      </c>
      <c r="E7554" s="6" t="s">
        <v>17</v>
      </c>
      <c r="F7554" s="6" t="s">
        <v>37627</v>
      </c>
      <c r="G7554" s="6" t="s">
        <v>37628</v>
      </c>
      <c r="H7554" s="7"/>
      <c r="I7554" s="7"/>
      <c r="J7554" s="7"/>
      <c r="K7554" s="8"/>
      <c r="L7554" s="8"/>
      <c r="M7554" s="9"/>
    </row>
    <row r="7555" ht="12.75" customHeight="1">
      <c r="A7555" s="5" t="s">
        <v>37629</v>
      </c>
      <c r="B7555" s="6" t="s">
        <v>37630</v>
      </c>
      <c r="C7555" s="6" t="s">
        <v>37631</v>
      </c>
      <c r="D7555" s="6" t="s">
        <v>26500</v>
      </c>
      <c r="E7555" s="6" t="s">
        <v>17</v>
      </c>
      <c r="F7555" s="6" t="s">
        <v>37632</v>
      </c>
      <c r="G7555" s="6" t="s">
        <v>37633</v>
      </c>
      <c r="H7555" s="7"/>
      <c r="I7555" s="7"/>
      <c r="J7555" s="7"/>
      <c r="K7555" s="8"/>
      <c r="L7555" s="8"/>
      <c r="M7555" s="9"/>
    </row>
    <row r="7556" ht="12.75" customHeight="1">
      <c r="A7556" s="5" t="s">
        <v>37634</v>
      </c>
      <c r="B7556" s="6" t="s">
        <v>37635</v>
      </c>
      <c r="C7556" s="6" t="s">
        <v>37636</v>
      </c>
      <c r="D7556" s="6" t="s">
        <v>25453</v>
      </c>
      <c r="E7556" s="6" t="s">
        <v>17</v>
      </c>
      <c r="F7556" s="6" t="s">
        <v>37637</v>
      </c>
      <c r="G7556" s="6" t="s">
        <v>37638</v>
      </c>
      <c r="H7556" s="7"/>
      <c r="I7556" s="7"/>
      <c r="J7556" s="7"/>
      <c r="K7556" s="8"/>
      <c r="L7556" s="8"/>
      <c r="M7556" s="9"/>
    </row>
    <row r="7557" ht="12.75" customHeight="1">
      <c r="A7557" s="5" t="s">
        <v>37639</v>
      </c>
      <c r="B7557" s="6" t="s">
        <v>37640</v>
      </c>
      <c r="C7557" s="6"/>
      <c r="D7557" s="6" t="s">
        <v>37641</v>
      </c>
      <c r="E7557" s="6" t="s">
        <v>17</v>
      </c>
      <c r="F7557" s="6" t="s">
        <v>37642</v>
      </c>
      <c r="G7557" s="6" t="s">
        <v>37643</v>
      </c>
      <c r="H7557" s="7"/>
      <c r="I7557" s="7"/>
      <c r="J7557" s="7"/>
      <c r="K7557" s="8"/>
      <c r="L7557" s="8"/>
      <c r="M7557" s="9"/>
    </row>
    <row r="7558" ht="12.75" customHeight="1">
      <c r="A7558" s="5" t="s">
        <v>37644</v>
      </c>
      <c r="B7558" s="6" t="s">
        <v>37645</v>
      </c>
      <c r="C7558" s="6" t="s">
        <v>37646</v>
      </c>
      <c r="D7558" s="6" t="s">
        <v>21825</v>
      </c>
      <c r="E7558" s="6" t="s">
        <v>17</v>
      </c>
      <c r="F7558" s="6" t="s">
        <v>37647</v>
      </c>
      <c r="G7558" s="6" t="s">
        <v>37648</v>
      </c>
      <c r="H7558" s="7"/>
      <c r="I7558" s="7"/>
      <c r="J7558" s="7"/>
      <c r="K7558" s="8"/>
      <c r="L7558" s="8"/>
      <c r="M7558" s="9"/>
    </row>
    <row r="7559" ht="12.75" customHeight="1">
      <c r="A7559" s="5" t="s">
        <v>37649</v>
      </c>
      <c r="B7559" s="6" t="s">
        <v>37650</v>
      </c>
      <c r="C7559" s="6" t="s">
        <v>37651</v>
      </c>
      <c r="D7559" s="6" t="s">
        <v>19106</v>
      </c>
      <c r="E7559" s="6" t="s">
        <v>17</v>
      </c>
      <c r="F7559" s="6" t="s">
        <v>37652</v>
      </c>
      <c r="G7559" s="6" t="s">
        <v>37653</v>
      </c>
      <c r="H7559" s="7"/>
      <c r="I7559" s="7"/>
      <c r="J7559" s="7"/>
      <c r="K7559" s="8"/>
      <c r="L7559" s="8"/>
      <c r="M7559" s="9"/>
    </row>
    <row r="7560" ht="12.75" customHeight="1">
      <c r="A7560" s="5" t="s">
        <v>37654</v>
      </c>
      <c r="B7560" s="6" t="s">
        <v>37655</v>
      </c>
      <c r="C7560" s="6" t="s">
        <v>37656</v>
      </c>
      <c r="D7560" s="6" t="s">
        <v>31212</v>
      </c>
      <c r="E7560" s="6" t="s">
        <v>17</v>
      </c>
      <c r="F7560" s="6" t="s">
        <v>37657</v>
      </c>
      <c r="G7560" s="6" t="s">
        <v>37658</v>
      </c>
      <c r="H7560" s="7"/>
      <c r="I7560" s="7"/>
      <c r="J7560" s="7"/>
      <c r="K7560" s="8"/>
      <c r="L7560" s="8"/>
      <c r="M7560" s="9"/>
    </row>
    <row r="7561" ht="12.75" customHeight="1">
      <c r="A7561" s="5" t="s">
        <v>37659</v>
      </c>
      <c r="B7561" s="6" t="s">
        <v>37660</v>
      </c>
      <c r="C7561" s="6" t="s">
        <v>37661</v>
      </c>
      <c r="D7561" s="6" t="s">
        <v>1310</v>
      </c>
      <c r="E7561" s="6" t="s">
        <v>17</v>
      </c>
      <c r="F7561" s="6" t="s">
        <v>37662</v>
      </c>
      <c r="G7561" s="6" t="s">
        <v>37663</v>
      </c>
      <c r="H7561" s="7"/>
      <c r="I7561" s="7"/>
      <c r="J7561" s="7"/>
      <c r="K7561" s="8"/>
      <c r="L7561" s="8"/>
      <c r="M7561" s="9"/>
    </row>
    <row r="7562" ht="12.75" customHeight="1">
      <c r="A7562" s="5" t="s">
        <v>37664</v>
      </c>
      <c r="B7562" s="6" t="s">
        <v>37665</v>
      </c>
      <c r="C7562" s="6" t="s">
        <v>37666</v>
      </c>
      <c r="D7562" s="6" t="s">
        <v>7414</v>
      </c>
      <c r="E7562" s="6" t="s">
        <v>17</v>
      </c>
      <c r="F7562" s="6" t="s">
        <v>37667</v>
      </c>
      <c r="G7562" s="6" t="s">
        <v>37668</v>
      </c>
      <c r="H7562" s="7"/>
      <c r="I7562" s="7"/>
      <c r="J7562" s="7"/>
      <c r="K7562" s="8"/>
      <c r="L7562" s="8"/>
      <c r="M7562" s="9"/>
    </row>
    <row r="7563" ht="12.75" customHeight="1">
      <c r="A7563" s="5" t="s">
        <v>37669</v>
      </c>
      <c r="B7563" s="6" t="s">
        <v>37670</v>
      </c>
      <c r="C7563" s="6" t="s">
        <v>37671</v>
      </c>
      <c r="D7563" s="6" t="s">
        <v>37672</v>
      </c>
      <c r="E7563" s="6" t="s">
        <v>17</v>
      </c>
      <c r="F7563" s="6" t="s">
        <v>28779</v>
      </c>
      <c r="G7563" s="6" t="s">
        <v>37673</v>
      </c>
      <c r="H7563" s="7"/>
      <c r="I7563" s="7"/>
      <c r="J7563" s="7"/>
      <c r="K7563" s="8"/>
      <c r="L7563" s="8"/>
      <c r="M7563" s="9"/>
    </row>
    <row r="7564" ht="12.75" customHeight="1">
      <c r="A7564" s="5" t="s">
        <v>37674</v>
      </c>
      <c r="B7564" s="6" t="s">
        <v>37675</v>
      </c>
      <c r="C7564" s="6" t="s">
        <v>37676</v>
      </c>
      <c r="D7564" s="6" t="s">
        <v>24479</v>
      </c>
      <c r="E7564" s="6" t="s">
        <v>17</v>
      </c>
      <c r="F7564" s="6" t="s">
        <v>37677</v>
      </c>
      <c r="G7564" s="6" t="s">
        <v>37678</v>
      </c>
      <c r="H7564" s="7"/>
      <c r="I7564" s="7"/>
      <c r="J7564" s="7"/>
      <c r="K7564" s="8"/>
      <c r="L7564" s="8"/>
      <c r="M7564" s="9"/>
    </row>
    <row r="7565" ht="12.75" customHeight="1">
      <c r="A7565" s="5" t="s">
        <v>37679</v>
      </c>
      <c r="B7565" s="6" t="s">
        <v>37680</v>
      </c>
      <c r="C7565" s="6" t="s">
        <v>37681</v>
      </c>
      <c r="D7565" s="6" t="s">
        <v>37682</v>
      </c>
      <c r="E7565" s="6" t="s">
        <v>17</v>
      </c>
      <c r="F7565" s="6" t="s">
        <v>37683</v>
      </c>
      <c r="G7565" s="6" t="s">
        <v>37684</v>
      </c>
      <c r="H7565" s="7"/>
      <c r="I7565" s="7"/>
      <c r="J7565" s="7"/>
      <c r="K7565" s="8"/>
      <c r="L7565" s="8"/>
      <c r="M7565" s="9"/>
    </row>
    <row r="7566" ht="12.75" customHeight="1">
      <c r="A7566" s="5" t="s">
        <v>37685</v>
      </c>
      <c r="B7566" s="6" t="s">
        <v>37686</v>
      </c>
      <c r="C7566" s="6"/>
      <c r="D7566" s="6" t="s">
        <v>13140</v>
      </c>
      <c r="E7566" s="6" t="s">
        <v>17</v>
      </c>
      <c r="F7566" s="6" t="s">
        <v>37687</v>
      </c>
      <c r="G7566" s="6" t="s">
        <v>37688</v>
      </c>
      <c r="H7566" s="7"/>
      <c r="I7566" s="7"/>
      <c r="J7566" s="7"/>
      <c r="K7566" s="8"/>
      <c r="L7566" s="8"/>
      <c r="M7566" s="9"/>
    </row>
    <row r="7567" ht="12.75" customHeight="1">
      <c r="A7567" s="5" t="s">
        <v>37689</v>
      </c>
      <c r="B7567" s="6" t="s">
        <v>37690</v>
      </c>
      <c r="C7567" s="6" t="s">
        <v>37691</v>
      </c>
      <c r="D7567" s="6" t="s">
        <v>19692</v>
      </c>
      <c r="E7567" s="6" t="s">
        <v>17</v>
      </c>
      <c r="F7567" s="6" t="s">
        <v>37692</v>
      </c>
      <c r="G7567" s="6" t="s">
        <v>37693</v>
      </c>
      <c r="H7567" s="7"/>
      <c r="I7567" s="7"/>
      <c r="J7567" s="7"/>
      <c r="K7567" s="8"/>
      <c r="L7567" s="8"/>
      <c r="M7567" s="9"/>
    </row>
    <row r="7568" ht="12.75" customHeight="1">
      <c r="A7568" s="5" t="s">
        <v>37694</v>
      </c>
      <c r="B7568" s="6" t="s">
        <v>37695</v>
      </c>
      <c r="C7568" s="6" t="s">
        <v>37696</v>
      </c>
      <c r="D7568" s="6" t="s">
        <v>9143</v>
      </c>
      <c r="E7568" s="6" t="s">
        <v>17</v>
      </c>
      <c r="F7568" s="6" t="s">
        <v>37697</v>
      </c>
      <c r="G7568" s="6" t="s">
        <v>37698</v>
      </c>
      <c r="H7568" s="7"/>
      <c r="I7568" s="7"/>
      <c r="J7568" s="7"/>
      <c r="K7568" s="8"/>
      <c r="L7568" s="8"/>
      <c r="M7568" s="9"/>
    </row>
    <row r="7569" ht="12.75" customHeight="1">
      <c r="A7569" s="5" t="s">
        <v>37699</v>
      </c>
      <c r="B7569" s="6" t="s">
        <v>37700</v>
      </c>
      <c r="C7569" s="6" t="s">
        <v>37701</v>
      </c>
      <c r="D7569" s="6" t="s">
        <v>37702</v>
      </c>
      <c r="E7569" s="6" t="s">
        <v>17</v>
      </c>
      <c r="F7569" s="6" t="s">
        <v>37703</v>
      </c>
      <c r="G7569" s="6" t="s">
        <v>37704</v>
      </c>
      <c r="H7569" s="7"/>
      <c r="I7569" s="7"/>
      <c r="J7569" s="7"/>
      <c r="K7569" s="8"/>
      <c r="L7569" s="8"/>
      <c r="M7569" s="9"/>
    </row>
    <row r="7570" ht="12.75" customHeight="1">
      <c r="A7570" s="5" t="s">
        <v>37705</v>
      </c>
      <c r="B7570" s="6" t="s">
        <v>37706</v>
      </c>
      <c r="C7570" s="6" t="s">
        <v>37707</v>
      </c>
      <c r="D7570" s="6" t="s">
        <v>8258</v>
      </c>
      <c r="E7570" s="6" t="s">
        <v>17</v>
      </c>
      <c r="F7570" s="6" t="s">
        <v>37708</v>
      </c>
      <c r="G7570" s="6" t="s">
        <v>37709</v>
      </c>
      <c r="H7570" s="7"/>
      <c r="I7570" s="7"/>
      <c r="J7570" s="7"/>
      <c r="K7570" s="8"/>
      <c r="L7570" s="8"/>
      <c r="M7570" s="9"/>
    </row>
    <row r="7571" ht="12.75" customHeight="1">
      <c r="A7571" s="5" t="s">
        <v>37710</v>
      </c>
      <c r="B7571" s="6" t="s">
        <v>37711</v>
      </c>
      <c r="C7571" s="6" t="s">
        <v>37712</v>
      </c>
      <c r="D7571" s="6" t="s">
        <v>2418</v>
      </c>
      <c r="E7571" s="6" t="s">
        <v>17</v>
      </c>
      <c r="F7571" s="6" t="s">
        <v>37713</v>
      </c>
      <c r="G7571" s="6" t="s">
        <v>37714</v>
      </c>
      <c r="H7571" s="7"/>
      <c r="I7571" s="7"/>
      <c r="J7571" s="7"/>
      <c r="K7571" s="8"/>
      <c r="L7571" s="8"/>
      <c r="M7571" s="9"/>
    </row>
    <row r="7572" ht="12.75" customHeight="1">
      <c r="A7572" s="5" t="s">
        <v>37715</v>
      </c>
      <c r="B7572" s="6" t="s">
        <v>37716</v>
      </c>
      <c r="C7572" s="6"/>
      <c r="D7572" s="6" t="s">
        <v>37717</v>
      </c>
      <c r="E7572" s="6" t="s">
        <v>17</v>
      </c>
      <c r="F7572" s="6" t="s">
        <v>446</v>
      </c>
      <c r="G7572" s="6" t="s">
        <v>2144</v>
      </c>
      <c r="H7572" s="7"/>
      <c r="I7572" s="7"/>
      <c r="J7572" s="7"/>
      <c r="K7572" s="8"/>
      <c r="L7572" s="8"/>
      <c r="M7572" s="9"/>
    </row>
    <row r="7573" ht="12.75" customHeight="1">
      <c r="A7573" s="5" t="s">
        <v>37718</v>
      </c>
      <c r="B7573" s="6" t="s">
        <v>37719</v>
      </c>
      <c r="C7573" s="6" t="s">
        <v>37720</v>
      </c>
      <c r="D7573" s="6" t="s">
        <v>21506</v>
      </c>
      <c r="E7573" s="6" t="s">
        <v>17</v>
      </c>
      <c r="F7573" s="6" t="s">
        <v>37721</v>
      </c>
      <c r="G7573" s="6" t="s">
        <v>37722</v>
      </c>
      <c r="H7573" s="7"/>
      <c r="I7573" s="7"/>
      <c r="J7573" s="7"/>
      <c r="K7573" s="8"/>
      <c r="L7573" s="8"/>
      <c r="M7573" s="9"/>
    </row>
    <row r="7574" ht="12.75" customHeight="1">
      <c r="A7574" s="5" t="s">
        <v>37723</v>
      </c>
      <c r="B7574" s="6" t="s">
        <v>37724</v>
      </c>
      <c r="C7574" s="6" t="s">
        <v>37725</v>
      </c>
      <c r="D7574" s="6" t="s">
        <v>9471</v>
      </c>
      <c r="E7574" s="6" t="s">
        <v>17</v>
      </c>
      <c r="F7574" s="6" t="s">
        <v>37726</v>
      </c>
      <c r="G7574" s="6" t="s">
        <v>37727</v>
      </c>
      <c r="H7574" s="7"/>
      <c r="I7574" s="7"/>
      <c r="J7574" s="7"/>
      <c r="K7574" s="8"/>
      <c r="L7574" s="8"/>
      <c r="M7574" s="9"/>
    </row>
    <row r="7575" ht="12.75" customHeight="1">
      <c r="A7575" s="5" t="s">
        <v>37728</v>
      </c>
      <c r="B7575" s="6" t="s">
        <v>37729</v>
      </c>
      <c r="C7575" s="6" t="s">
        <v>37730</v>
      </c>
      <c r="D7575" s="6" t="s">
        <v>37519</v>
      </c>
      <c r="E7575" s="6" t="s">
        <v>17</v>
      </c>
      <c r="F7575" s="6" t="s">
        <v>37731</v>
      </c>
      <c r="G7575" s="6" t="s">
        <v>37732</v>
      </c>
      <c r="H7575" s="7"/>
      <c r="I7575" s="7"/>
      <c r="J7575" s="7"/>
      <c r="K7575" s="8"/>
      <c r="L7575" s="8"/>
      <c r="M7575" s="9"/>
    </row>
    <row r="7576" ht="12.75" customHeight="1">
      <c r="A7576" s="5" t="s">
        <v>37733</v>
      </c>
      <c r="B7576" s="6" t="s">
        <v>37734</v>
      </c>
      <c r="C7576" s="6" t="s">
        <v>37735</v>
      </c>
      <c r="D7576" s="6" t="s">
        <v>13106</v>
      </c>
      <c r="E7576" s="6" t="s">
        <v>17</v>
      </c>
      <c r="F7576" s="6" t="s">
        <v>37736</v>
      </c>
      <c r="G7576" s="6" t="s">
        <v>37737</v>
      </c>
      <c r="H7576" s="7"/>
      <c r="I7576" s="7"/>
      <c r="J7576" s="7"/>
      <c r="K7576" s="8"/>
      <c r="L7576" s="8"/>
      <c r="M7576" s="9"/>
    </row>
    <row r="7577" ht="12.75" customHeight="1">
      <c r="A7577" s="5" t="s">
        <v>37738</v>
      </c>
      <c r="B7577" s="6" t="s">
        <v>37739</v>
      </c>
      <c r="C7577" s="6" t="s">
        <v>37740</v>
      </c>
      <c r="D7577" s="6" t="s">
        <v>24156</v>
      </c>
      <c r="E7577" s="6" t="s">
        <v>17</v>
      </c>
      <c r="F7577" s="6" t="s">
        <v>37741</v>
      </c>
      <c r="G7577" s="6" t="s">
        <v>37742</v>
      </c>
      <c r="H7577" s="7"/>
      <c r="I7577" s="7"/>
      <c r="J7577" s="7"/>
      <c r="K7577" s="8"/>
      <c r="L7577" s="8"/>
      <c r="M7577" s="9"/>
    </row>
    <row r="7578" ht="12.75" customHeight="1">
      <c r="A7578" s="5" t="s">
        <v>37743</v>
      </c>
      <c r="B7578" s="6" t="s">
        <v>37744</v>
      </c>
      <c r="C7578" s="6" t="s">
        <v>37745</v>
      </c>
      <c r="D7578" s="6" t="s">
        <v>37746</v>
      </c>
      <c r="E7578" s="6" t="s">
        <v>17</v>
      </c>
      <c r="F7578" s="6" t="s">
        <v>37747</v>
      </c>
      <c r="G7578" s="6" t="s">
        <v>37748</v>
      </c>
      <c r="H7578" s="7"/>
      <c r="I7578" s="7"/>
      <c r="J7578" s="7"/>
      <c r="K7578" s="8"/>
      <c r="L7578" s="8"/>
      <c r="M7578" s="9"/>
    </row>
    <row r="7579" ht="12.75" customHeight="1">
      <c r="A7579" s="5" t="s">
        <v>37749</v>
      </c>
      <c r="B7579" s="6" t="s">
        <v>37750</v>
      </c>
      <c r="C7579" s="6" t="s">
        <v>37751</v>
      </c>
      <c r="D7579" s="6" t="s">
        <v>19692</v>
      </c>
      <c r="E7579" s="6" t="s">
        <v>17</v>
      </c>
      <c r="F7579" s="6" t="s">
        <v>37752</v>
      </c>
      <c r="G7579" s="6" t="s">
        <v>37753</v>
      </c>
      <c r="H7579" s="7"/>
      <c r="I7579" s="7"/>
      <c r="J7579" s="7"/>
      <c r="K7579" s="8"/>
      <c r="L7579" s="8"/>
      <c r="M7579" s="9"/>
    </row>
    <row r="7580" ht="12.75" customHeight="1">
      <c r="A7580" s="5" t="s">
        <v>37754</v>
      </c>
      <c r="B7580" s="6" t="s">
        <v>37755</v>
      </c>
      <c r="C7580" s="6" t="s">
        <v>37756</v>
      </c>
      <c r="D7580" s="6" t="s">
        <v>10022</v>
      </c>
      <c r="E7580" s="6" t="s">
        <v>17</v>
      </c>
      <c r="F7580" s="6" t="s">
        <v>37757</v>
      </c>
      <c r="G7580" s="6" t="s">
        <v>21548</v>
      </c>
      <c r="H7580" s="7"/>
      <c r="I7580" s="7"/>
      <c r="J7580" s="7"/>
      <c r="K7580" s="8"/>
      <c r="L7580" s="8"/>
      <c r="M7580" s="9"/>
    </row>
    <row r="7581" ht="12.75" customHeight="1">
      <c r="A7581" s="5" t="s">
        <v>37758</v>
      </c>
      <c r="B7581" s="6" t="s">
        <v>37759</v>
      </c>
      <c r="C7581" s="6" t="s">
        <v>37760</v>
      </c>
      <c r="D7581" s="6" t="s">
        <v>7414</v>
      </c>
      <c r="E7581" s="6" t="s">
        <v>17</v>
      </c>
      <c r="F7581" s="6" t="s">
        <v>37761</v>
      </c>
      <c r="G7581" s="6" t="s">
        <v>37762</v>
      </c>
      <c r="H7581" s="7"/>
      <c r="I7581" s="7"/>
      <c r="J7581" s="7"/>
      <c r="K7581" s="8"/>
      <c r="L7581" s="8"/>
      <c r="M7581" s="9"/>
    </row>
    <row r="7582" ht="12.75" customHeight="1">
      <c r="A7582" s="5" t="s">
        <v>37763</v>
      </c>
      <c r="B7582" s="6" t="s">
        <v>37764</v>
      </c>
      <c r="C7582" s="6" t="s">
        <v>37765</v>
      </c>
      <c r="D7582" s="6" t="s">
        <v>7414</v>
      </c>
      <c r="E7582" s="6" t="s">
        <v>17</v>
      </c>
      <c r="F7582" s="6" t="s">
        <v>15578</v>
      </c>
      <c r="G7582" s="6" t="s">
        <v>37766</v>
      </c>
      <c r="H7582" s="7"/>
      <c r="I7582" s="7"/>
      <c r="J7582" s="7"/>
      <c r="K7582" s="8"/>
      <c r="L7582" s="8"/>
      <c r="M7582" s="9"/>
    </row>
    <row r="7583" ht="12.75" customHeight="1">
      <c r="A7583" s="5" t="s">
        <v>37767</v>
      </c>
      <c r="B7583" s="6" t="s">
        <v>37768</v>
      </c>
      <c r="C7583" s="6" t="s">
        <v>37769</v>
      </c>
      <c r="D7583" s="6" t="s">
        <v>25771</v>
      </c>
      <c r="E7583" s="6" t="s">
        <v>17</v>
      </c>
      <c r="F7583" s="6" t="s">
        <v>37770</v>
      </c>
      <c r="G7583" s="6" t="s">
        <v>37771</v>
      </c>
      <c r="H7583" s="7"/>
      <c r="I7583" s="7"/>
      <c r="J7583" s="7"/>
      <c r="K7583" s="8"/>
      <c r="L7583" s="8"/>
      <c r="M7583" s="9"/>
    </row>
    <row r="7584" ht="12.75" customHeight="1">
      <c r="A7584" s="5" t="s">
        <v>37772</v>
      </c>
      <c r="B7584" s="6" t="s">
        <v>37773</v>
      </c>
      <c r="C7584" s="6" t="s">
        <v>37774</v>
      </c>
      <c r="D7584" s="6" t="s">
        <v>9143</v>
      </c>
      <c r="E7584" s="6" t="s">
        <v>17</v>
      </c>
      <c r="F7584" s="6" t="s">
        <v>37775</v>
      </c>
      <c r="G7584" s="6" t="s">
        <v>37776</v>
      </c>
      <c r="H7584" s="7"/>
      <c r="I7584" s="7"/>
      <c r="J7584" s="7"/>
      <c r="K7584" s="8"/>
      <c r="L7584" s="8"/>
      <c r="M7584" s="9"/>
    </row>
    <row r="7585" ht="12.75" customHeight="1">
      <c r="A7585" s="5" t="s">
        <v>37777</v>
      </c>
      <c r="B7585" s="6" t="s">
        <v>37778</v>
      </c>
      <c r="C7585" s="6"/>
      <c r="D7585" s="6" t="s">
        <v>37779</v>
      </c>
      <c r="E7585" s="6" t="s">
        <v>17</v>
      </c>
      <c r="F7585" s="6" t="s">
        <v>7480</v>
      </c>
      <c r="G7585" s="6" t="s">
        <v>37780</v>
      </c>
      <c r="H7585" s="7"/>
      <c r="I7585" s="7"/>
      <c r="J7585" s="7"/>
      <c r="K7585" s="8"/>
      <c r="L7585" s="8"/>
      <c r="M7585" s="9"/>
    </row>
    <row r="7586" ht="12.75" customHeight="1">
      <c r="A7586" s="5" t="s">
        <v>37781</v>
      </c>
      <c r="B7586" s="6" t="s">
        <v>37782</v>
      </c>
      <c r="C7586" s="6" t="s">
        <v>37783</v>
      </c>
      <c r="D7586" s="6" t="s">
        <v>37784</v>
      </c>
      <c r="E7586" s="6" t="s">
        <v>17</v>
      </c>
      <c r="F7586" s="6" t="s">
        <v>37785</v>
      </c>
      <c r="G7586" s="6" t="s">
        <v>37786</v>
      </c>
      <c r="H7586" s="7"/>
      <c r="I7586" s="7"/>
      <c r="J7586" s="7"/>
      <c r="K7586" s="8"/>
      <c r="L7586" s="8"/>
      <c r="M7586" s="9"/>
    </row>
    <row r="7587" ht="12.75" customHeight="1">
      <c r="A7587" s="5" t="s">
        <v>37787</v>
      </c>
      <c r="B7587" s="6" t="s">
        <v>37788</v>
      </c>
      <c r="C7587" s="6" t="s">
        <v>37789</v>
      </c>
      <c r="D7587" s="6" t="s">
        <v>9132</v>
      </c>
      <c r="E7587" s="6" t="s">
        <v>17</v>
      </c>
      <c r="F7587" s="6" t="s">
        <v>14749</v>
      </c>
      <c r="G7587" s="6" t="s">
        <v>37790</v>
      </c>
      <c r="H7587" s="7"/>
      <c r="I7587" s="7"/>
      <c r="J7587" s="7"/>
      <c r="K7587" s="8"/>
      <c r="L7587" s="8"/>
      <c r="M7587" s="9"/>
    </row>
    <row r="7588" ht="12.75" customHeight="1">
      <c r="A7588" s="5" t="s">
        <v>37791</v>
      </c>
      <c r="B7588" s="6" t="s">
        <v>37792</v>
      </c>
      <c r="C7588" s="6" t="s">
        <v>37793</v>
      </c>
      <c r="D7588" s="6" t="s">
        <v>37794</v>
      </c>
      <c r="E7588" s="6" t="s">
        <v>17</v>
      </c>
      <c r="F7588" s="6" t="s">
        <v>37795</v>
      </c>
      <c r="G7588" s="6" t="s">
        <v>37796</v>
      </c>
      <c r="H7588" s="7"/>
      <c r="I7588" s="7"/>
      <c r="J7588" s="7"/>
      <c r="K7588" s="8"/>
      <c r="L7588" s="8"/>
      <c r="M7588" s="9"/>
    </row>
    <row r="7589" ht="12.75" customHeight="1">
      <c r="A7589" s="5" t="s">
        <v>37797</v>
      </c>
      <c r="B7589" s="6" t="s">
        <v>37798</v>
      </c>
      <c r="C7589" s="6" t="s">
        <v>37799</v>
      </c>
      <c r="D7589" s="6" t="s">
        <v>26052</v>
      </c>
      <c r="E7589" s="6" t="s">
        <v>17</v>
      </c>
      <c r="F7589" s="6" t="s">
        <v>15832</v>
      </c>
      <c r="G7589" s="6" t="s">
        <v>37800</v>
      </c>
      <c r="H7589" s="7"/>
      <c r="I7589" s="7"/>
      <c r="J7589" s="7"/>
      <c r="K7589" s="8"/>
      <c r="L7589" s="8"/>
      <c r="M7589" s="9"/>
    </row>
    <row r="7590" ht="12.75" customHeight="1">
      <c r="A7590" s="5" t="s">
        <v>37801</v>
      </c>
      <c r="B7590" s="6" t="s">
        <v>37802</v>
      </c>
      <c r="C7590" s="6" t="s">
        <v>37803</v>
      </c>
      <c r="D7590" s="6" t="s">
        <v>37804</v>
      </c>
      <c r="E7590" s="6" t="s">
        <v>17</v>
      </c>
      <c r="F7590" s="6" t="s">
        <v>37805</v>
      </c>
      <c r="G7590" s="6" t="s">
        <v>37806</v>
      </c>
      <c r="H7590" s="7"/>
      <c r="I7590" s="7"/>
      <c r="J7590" s="7"/>
      <c r="K7590" s="8"/>
      <c r="L7590" s="8"/>
      <c r="M7590" s="9"/>
    </row>
    <row r="7591" ht="12.75" customHeight="1">
      <c r="A7591" s="5" t="s">
        <v>37807</v>
      </c>
      <c r="B7591" s="6" t="s">
        <v>37808</v>
      </c>
      <c r="C7591" s="6" t="s">
        <v>37809</v>
      </c>
      <c r="D7591" s="6" t="s">
        <v>37810</v>
      </c>
      <c r="E7591" s="6" t="s">
        <v>17</v>
      </c>
      <c r="F7591" s="6" t="s">
        <v>37811</v>
      </c>
      <c r="G7591" s="6" t="s">
        <v>37812</v>
      </c>
      <c r="H7591" s="7"/>
      <c r="I7591" s="7"/>
      <c r="J7591" s="7"/>
      <c r="K7591" s="8"/>
      <c r="L7591" s="8"/>
      <c r="M7591" s="9"/>
    </row>
    <row r="7592" ht="12.75" customHeight="1">
      <c r="A7592" s="5" t="s">
        <v>37813</v>
      </c>
      <c r="B7592" s="6" t="s">
        <v>37814</v>
      </c>
      <c r="C7592" s="6" t="s">
        <v>37815</v>
      </c>
      <c r="D7592" s="6" t="s">
        <v>15062</v>
      </c>
      <c r="E7592" s="6" t="s">
        <v>17</v>
      </c>
      <c r="F7592" s="6" t="s">
        <v>37816</v>
      </c>
      <c r="G7592" s="6" t="s">
        <v>37817</v>
      </c>
      <c r="H7592" s="7"/>
      <c r="I7592" s="7"/>
      <c r="J7592" s="7"/>
      <c r="K7592" s="8"/>
      <c r="L7592" s="8"/>
      <c r="M7592" s="9"/>
    </row>
    <row r="7593" ht="12.75" customHeight="1">
      <c r="A7593" s="5" t="s">
        <v>37818</v>
      </c>
      <c r="B7593" s="6" t="s">
        <v>37819</v>
      </c>
      <c r="C7593" s="6" t="s">
        <v>37820</v>
      </c>
      <c r="D7593" s="6" t="s">
        <v>7462</v>
      </c>
      <c r="E7593" s="6" t="s">
        <v>17</v>
      </c>
      <c r="F7593" s="6" t="s">
        <v>37821</v>
      </c>
      <c r="G7593" s="6" t="s">
        <v>37822</v>
      </c>
      <c r="H7593" s="7"/>
      <c r="I7593" s="7"/>
      <c r="J7593" s="7"/>
      <c r="K7593" s="8"/>
      <c r="L7593" s="8"/>
      <c r="M7593" s="9"/>
    </row>
    <row r="7594" ht="12.75" customHeight="1">
      <c r="A7594" s="5" t="s">
        <v>37823</v>
      </c>
      <c r="B7594" s="6" t="s">
        <v>37824</v>
      </c>
      <c r="C7594" s="6" t="s">
        <v>37825</v>
      </c>
      <c r="D7594" s="6" t="s">
        <v>27510</v>
      </c>
      <c r="E7594" s="6" t="s">
        <v>17</v>
      </c>
      <c r="F7594" s="6" t="s">
        <v>37826</v>
      </c>
      <c r="G7594" s="6" t="s">
        <v>37827</v>
      </c>
      <c r="H7594" s="7"/>
      <c r="I7594" s="7"/>
      <c r="J7594" s="7"/>
      <c r="K7594" s="8"/>
      <c r="L7594" s="8"/>
      <c r="M7594" s="9"/>
    </row>
    <row r="7595" ht="12.75" customHeight="1">
      <c r="A7595" s="5" t="s">
        <v>37828</v>
      </c>
      <c r="B7595" s="6" t="s">
        <v>37829</v>
      </c>
      <c r="C7595" s="6" t="s">
        <v>37830</v>
      </c>
      <c r="D7595" s="6" t="s">
        <v>37831</v>
      </c>
      <c r="E7595" s="6" t="s">
        <v>17</v>
      </c>
      <c r="F7595" s="6" t="s">
        <v>37832</v>
      </c>
      <c r="G7595" s="6" t="s">
        <v>37833</v>
      </c>
      <c r="H7595" s="7"/>
      <c r="I7595" s="7"/>
      <c r="J7595" s="7"/>
      <c r="K7595" s="8"/>
      <c r="L7595" s="8"/>
      <c r="M7595" s="9"/>
    </row>
    <row r="7596" ht="12.75" customHeight="1">
      <c r="A7596" s="5" t="s">
        <v>37834</v>
      </c>
      <c r="B7596" s="6" t="s">
        <v>37835</v>
      </c>
      <c r="C7596" s="6" t="s">
        <v>37836</v>
      </c>
      <c r="D7596" s="6" t="s">
        <v>13146</v>
      </c>
      <c r="E7596" s="6" t="s">
        <v>17</v>
      </c>
      <c r="F7596" s="6" t="s">
        <v>37837</v>
      </c>
      <c r="G7596" s="6" t="s">
        <v>37838</v>
      </c>
      <c r="H7596" s="7"/>
      <c r="I7596" s="7"/>
      <c r="J7596" s="7"/>
      <c r="K7596" s="8"/>
      <c r="L7596" s="8"/>
      <c r="M7596" s="9"/>
    </row>
    <row r="7597" ht="12.75" customHeight="1">
      <c r="A7597" s="5" t="s">
        <v>37839</v>
      </c>
      <c r="B7597" s="6" t="s">
        <v>37840</v>
      </c>
      <c r="C7597" s="6" t="s">
        <v>37841</v>
      </c>
      <c r="D7597" s="6" t="s">
        <v>12727</v>
      </c>
      <c r="E7597" s="6" t="s">
        <v>17</v>
      </c>
      <c r="F7597" s="6" t="s">
        <v>37842</v>
      </c>
      <c r="G7597" s="6" t="s">
        <v>37843</v>
      </c>
      <c r="H7597" s="7"/>
      <c r="I7597" s="7"/>
      <c r="J7597" s="7"/>
      <c r="K7597" s="8"/>
      <c r="L7597" s="8"/>
      <c r="M7597" s="9"/>
    </row>
    <row r="7598" ht="12.75" customHeight="1">
      <c r="A7598" s="5" t="s">
        <v>37844</v>
      </c>
      <c r="B7598" s="6" t="s">
        <v>37845</v>
      </c>
      <c r="C7598" s="6" t="s">
        <v>37846</v>
      </c>
      <c r="D7598" s="6" t="s">
        <v>37847</v>
      </c>
      <c r="E7598" s="6" t="s">
        <v>17</v>
      </c>
      <c r="F7598" s="6" t="s">
        <v>37848</v>
      </c>
      <c r="G7598" s="6" t="s">
        <v>37849</v>
      </c>
      <c r="H7598" s="7"/>
      <c r="I7598" s="7"/>
      <c r="J7598" s="7"/>
      <c r="K7598" s="8"/>
      <c r="L7598" s="8"/>
      <c r="M7598" s="9"/>
    </row>
    <row r="7599" ht="12.75" customHeight="1">
      <c r="A7599" s="5" t="s">
        <v>37850</v>
      </c>
      <c r="B7599" s="6" t="s">
        <v>37851</v>
      </c>
      <c r="C7599" s="6" t="s">
        <v>37852</v>
      </c>
      <c r="D7599" s="6" t="s">
        <v>15909</v>
      </c>
      <c r="E7599" s="6"/>
      <c r="F7599" s="6" t="s">
        <v>7058</v>
      </c>
      <c r="G7599" s="6" t="s">
        <v>37853</v>
      </c>
      <c r="H7599" s="7"/>
      <c r="I7599" s="7"/>
      <c r="J7599" s="7"/>
      <c r="K7599" s="8"/>
      <c r="L7599" s="8"/>
      <c r="M7599" s="9"/>
    </row>
    <row r="7600" ht="12.75" customHeight="1">
      <c r="A7600" s="5" t="s">
        <v>37854</v>
      </c>
      <c r="B7600" s="6" t="s">
        <v>37855</v>
      </c>
      <c r="C7600" s="6"/>
      <c r="D7600" s="6" t="s">
        <v>15909</v>
      </c>
      <c r="E7600" s="6"/>
      <c r="F7600" s="6" t="s">
        <v>37856</v>
      </c>
      <c r="G7600" s="6" t="s">
        <v>37857</v>
      </c>
      <c r="H7600" s="7"/>
      <c r="I7600" s="7"/>
      <c r="J7600" s="7"/>
      <c r="K7600" s="8"/>
      <c r="L7600" s="8"/>
      <c r="M7600" s="9"/>
    </row>
    <row r="7601" ht="12.75" customHeight="1">
      <c r="A7601" s="5" t="s">
        <v>37858</v>
      </c>
      <c r="B7601" s="6" t="s">
        <v>37859</v>
      </c>
      <c r="C7601" s="6"/>
      <c r="D7601" s="6" t="s">
        <v>15909</v>
      </c>
      <c r="E7601" s="6"/>
      <c r="F7601" s="6" t="s">
        <v>37860</v>
      </c>
      <c r="G7601" s="6" t="s">
        <v>37861</v>
      </c>
      <c r="H7601" s="7"/>
      <c r="I7601" s="7"/>
      <c r="J7601" s="7"/>
      <c r="K7601" s="8"/>
      <c r="L7601" s="8"/>
      <c r="M7601" s="9"/>
    </row>
    <row r="7602" ht="12.75" customHeight="1">
      <c r="A7602" s="5" t="s">
        <v>37862</v>
      </c>
      <c r="B7602" s="6" t="s">
        <v>37863</v>
      </c>
      <c r="C7602" s="6" t="s">
        <v>37864</v>
      </c>
      <c r="D7602" s="6" t="s">
        <v>6439</v>
      </c>
      <c r="E7602" s="6" t="s">
        <v>17</v>
      </c>
      <c r="F7602" s="6" t="s">
        <v>37865</v>
      </c>
      <c r="G7602" s="6" t="s">
        <v>37866</v>
      </c>
      <c r="H7602" s="7"/>
      <c r="I7602" s="7"/>
      <c r="J7602" s="7"/>
      <c r="K7602" s="8"/>
      <c r="L7602" s="8"/>
      <c r="M7602" s="9"/>
    </row>
    <row r="7603" ht="12.75" customHeight="1">
      <c r="A7603" s="5" t="s">
        <v>37867</v>
      </c>
      <c r="B7603" s="6" t="s">
        <v>37868</v>
      </c>
      <c r="C7603" s="6" t="s">
        <v>37869</v>
      </c>
      <c r="D7603" s="6" t="s">
        <v>15961</v>
      </c>
      <c r="E7603" s="6" t="s">
        <v>17</v>
      </c>
      <c r="F7603" s="6" t="s">
        <v>37870</v>
      </c>
      <c r="G7603" s="6" t="s">
        <v>37871</v>
      </c>
      <c r="H7603" s="7"/>
      <c r="I7603" s="7"/>
      <c r="J7603" s="7"/>
      <c r="K7603" s="8"/>
      <c r="L7603" s="8"/>
      <c r="M7603" s="9"/>
    </row>
    <row r="7604" ht="12.75" customHeight="1">
      <c r="A7604" s="5" t="s">
        <v>37872</v>
      </c>
      <c r="B7604" s="6" t="s">
        <v>37873</v>
      </c>
      <c r="C7604" s="6" t="s">
        <v>37874</v>
      </c>
      <c r="D7604" s="6" t="s">
        <v>15961</v>
      </c>
      <c r="E7604" s="6" t="s">
        <v>17</v>
      </c>
      <c r="F7604" s="6" t="s">
        <v>37875</v>
      </c>
      <c r="G7604" s="6" t="s">
        <v>37876</v>
      </c>
      <c r="H7604" s="7"/>
      <c r="I7604" s="7"/>
      <c r="J7604" s="7"/>
      <c r="K7604" s="8"/>
      <c r="L7604" s="8"/>
      <c r="M7604" s="9"/>
    </row>
    <row r="7605" ht="12.75" customHeight="1">
      <c r="A7605" s="5" t="s">
        <v>37877</v>
      </c>
      <c r="B7605" s="6" t="s">
        <v>37878</v>
      </c>
      <c r="C7605" s="6" t="s">
        <v>37879</v>
      </c>
      <c r="D7605" s="6" t="s">
        <v>37880</v>
      </c>
      <c r="E7605" s="6" t="s">
        <v>17</v>
      </c>
      <c r="F7605" s="6" t="s">
        <v>37881</v>
      </c>
      <c r="G7605" s="6" t="s">
        <v>19225</v>
      </c>
      <c r="H7605" s="7"/>
      <c r="I7605" s="7"/>
      <c r="J7605" s="7"/>
      <c r="K7605" s="8"/>
      <c r="L7605" s="8"/>
      <c r="M7605" s="9"/>
    </row>
    <row r="7606" ht="12.75" customHeight="1">
      <c r="A7606" s="5" t="s">
        <v>37882</v>
      </c>
      <c r="B7606" s="6" t="s">
        <v>37883</v>
      </c>
      <c r="C7606" s="6" t="s">
        <v>37884</v>
      </c>
      <c r="D7606" s="6" t="s">
        <v>13769</v>
      </c>
      <c r="E7606" s="6" t="s">
        <v>17</v>
      </c>
      <c r="F7606" s="6" t="s">
        <v>13770</v>
      </c>
      <c r="G7606" s="6" t="s">
        <v>37885</v>
      </c>
      <c r="H7606" s="7"/>
      <c r="I7606" s="7"/>
      <c r="J7606" s="7"/>
      <c r="K7606" s="8"/>
      <c r="L7606" s="8"/>
      <c r="M7606" s="9"/>
    </row>
    <row r="7607" ht="12.75" customHeight="1">
      <c r="A7607" s="5" t="s">
        <v>37886</v>
      </c>
      <c r="B7607" s="6" t="s">
        <v>37887</v>
      </c>
      <c r="C7607" s="6" t="s">
        <v>37888</v>
      </c>
      <c r="D7607" s="6" t="s">
        <v>9438</v>
      </c>
      <c r="E7607" s="6" t="s">
        <v>17</v>
      </c>
      <c r="F7607" s="6" t="s">
        <v>26299</v>
      </c>
      <c r="G7607" s="6" t="s">
        <v>37889</v>
      </c>
      <c r="H7607" s="7"/>
      <c r="I7607" s="7"/>
      <c r="J7607" s="7"/>
      <c r="K7607" s="8"/>
      <c r="L7607" s="8"/>
      <c r="M7607" s="9"/>
    </row>
    <row r="7608" ht="12.75" customHeight="1">
      <c r="A7608" s="5" t="s">
        <v>37890</v>
      </c>
      <c r="B7608" s="6" t="s">
        <v>37891</v>
      </c>
      <c r="C7608" s="6" t="s">
        <v>37892</v>
      </c>
      <c r="D7608" s="6" t="s">
        <v>6439</v>
      </c>
      <c r="E7608" s="6" t="s">
        <v>17</v>
      </c>
      <c r="F7608" s="6" t="s">
        <v>37893</v>
      </c>
      <c r="G7608" s="6" t="s">
        <v>37894</v>
      </c>
      <c r="H7608" s="7"/>
      <c r="I7608" s="7"/>
      <c r="J7608" s="7"/>
      <c r="K7608" s="8"/>
      <c r="L7608" s="8"/>
      <c r="M7608" s="9"/>
    </row>
    <row r="7609" ht="12.75" customHeight="1">
      <c r="A7609" s="5" t="s">
        <v>37895</v>
      </c>
      <c r="B7609" s="6" t="s">
        <v>37896</v>
      </c>
      <c r="C7609" s="6" t="s">
        <v>37897</v>
      </c>
      <c r="D7609" s="6" t="s">
        <v>18874</v>
      </c>
      <c r="E7609" s="6" t="s">
        <v>17</v>
      </c>
      <c r="F7609" s="6" t="s">
        <v>37898</v>
      </c>
      <c r="G7609" s="6" t="s">
        <v>37899</v>
      </c>
      <c r="H7609" s="7"/>
      <c r="I7609" s="7"/>
      <c r="J7609" s="7"/>
      <c r="K7609" s="8"/>
      <c r="L7609" s="8"/>
      <c r="M7609" s="9"/>
    </row>
    <row r="7610" ht="12.75" customHeight="1">
      <c r="A7610" s="5" t="s">
        <v>37900</v>
      </c>
      <c r="B7610" s="6" t="s">
        <v>37901</v>
      </c>
      <c r="C7610" s="6" t="s">
        <v>37902</v>
      </c>
      <c r="D7610" s="6" t="s">
        <v>20020</v>
      </c>
      <c r="E7610" s="6" t="s">
        <v>17</v>
      </c>
      <c r="F7610" s="6" t="s">
        <v>37903</v>
      </c>
      <c r="G7610" s="6" t="s">
        <v>37904</v>
      </c>
      <c r="H7610" s="7"/>
      <c r="I7610" s="7"/>
      <c r="J7610" s="7"/>
      <c r="K7610" s="8"/>
      <c r="L7610" s="8"/>
      <c r="M7610" s="9"/>
    </row>
    <row r="7611" ht="12.75" customHeight="1">
      <c r="A7611" s="5" t="s">
        <v>37905</v>
      </c>
      <c r="B7611" s="6" t="s">
        <v>37906</v>
      </c>
      <c r="C7611" s="6" t="s">
        <v>37907</v>
      </c>
      <c r="D7611" s="6" t="s">
        <v>37908</v>
      </c>
      <c r="E7611" s="6" t="s">
        <v>17</v>
      </c>
      <c r="F7611" s="6" t="s">
        <v>13965</v>
      </c>
      <c r="G7611" s="6" t="s">
        <v>37909</v>
      </c>
      <c r="H7611" s="7"/>
      <c r="I7611" s="7"/>
      <c r="J7611" s="7"/>
      <c r="K7611" s="8"/>
      <c r="L7611" s="8"/>
      <c r="M7611" s="9"/>
    </row>
    <row r="7612" ht="12.75" customHeight="1">
      <c r="A7612" s="5" t="s">
        <v>37910</v>
      </c>
      <c r="B7612" s="6" t="s">
        <v>37911</v>
      </c>
      <c r="C7612" s="6" t="s">
        <v>37912</v>
      </c>
      <c r="D7612" s="6" t="s">
        <v>20395</v>
      </c>
      <c r="E7612" s="6" t="s">
        <v>17</v>
      </c>
      <c r="F7612" s="6" t="s">
        <v>22851</v>
      </c>
      <c r="G7612" s="6" t="s">
        <v>22852</v>
      </c>
      <c r="H7612" s="7"/>
      <c r="I7612" s="7"/>
      <c r="J7612" s="7"/>
      <c r="K7612" s="8"/>
      <c r="L7612" s="8"/>
      <c r="M7612" s="9"/>
    </row>
    <row r="7613" ht="12.75" customHeight="1">
      <c r="A7613" s="5" t="s">
        <v>37913</v>
      </c>
      <c r="B7613" s="6" t="s">
        <v>37914</v>
      </c>
      <c r="C7613" s="6" t="s">
        <v>37915</v>
      </c>
      <c r="D7613" s="6" t="s">
        <v>1703</v>
      </c>
      <c r="E7613" s="6" t="s">
        <v>17</v>
      </c>
      <c r="F7613" s="6" t="s">
        <v>37916</v>
      </c>
      <c r="G7613" s="6" t="s">
        <v>37917</v>
      </c>
      <c r="H7613" s="7"/>
      <c r="I7613" s="7"/>
      <c r="J7613" s="7"/>
      <c r="K7613" s="8"/>
      <c r="L7613" s="8"/>
      <c r="M7613" s="9"/>
    </row>
    <row r="7614" ht="12.75" customHeight="1">
      <c r="A7614" s="5" t="s">
        <v>37918</v>
      </c>
      <c r="B7614" s="6" t="s">
        <v>37919</v>
      </c>
      <c r="C7614" s="6" t="s">
        <v>37920</v>
      </c>
      <c r="D7614" s="6" t="s">
        <v>13764</v>
      </c>
      <c r="E7614" s="6" t="s">
        <v>17</v>
      </c>
      <c r="F7614" s="6" t="s">
        <v>8236</v>
      </c>
      <c r="G7614" s="6" t="s">
        <v>37921</v>
      </c>
      <c r="H7614" s="7"/>
      <c r="I7614" s="7"/>
      <c r="J7614" s="7"/>
      <c r="K7614" s="8"/>
      <c r="L7614" s="8"/>
      <c r="M7614" s="9"/>
    </row>
    <row r="7615" ht="12.75" customHeight="1">
      <c r="A7615" s="5" t="s">
        <v>37922</v>
      </c>
      <c r="B7615" s="6" t="s">
        <v>37923</v>
      </c>
      <c r="C7615" s="6" t="s">
        <v>37924</v>
      </c>
      <c r="D7615" s="6" t="s">
        <v>19692</v>
      </c>
      <c r="E7615" s="6" t="s">
        <v>17</v>
      </c>
      <c r="F7615" s="6" t="s">
        <v>37925</v>
      </c>
      <c r="G7615" s="6" t="s">
        <v>37926</v>
      </c>
      <c r="H7615" s="7"/>
      <c r="I7615" s="7"/>
      <c r="J7615" s="7"/>
      <c r="K7615" s="8"/>
      <c r="L7615" s="8"/>
      <c r="M7615" s="9"/>
    </row>
    <row r="7616" ht="12.75" customHeight="1">
      <c r="A7616" s="5" t="s">
        <v>37927</v>
      </c>
      <c r="B7616" s="6" t="s">
        <v>37928</v>
      </c>
      <c r="C7616" s="6" t="s">
        <v>37929</v>
      </c>
      <c r="D7616" s="6" t="s">
        <v>19692</v>
      </c>
      <c r="E7616" s="6" t="s">
        <v>17</v>
      </c>
      <c r="F7616" s="6" t="s">
        <v>5505</v>
      </c>
      <c r="G7616" s="6" t="s">
        <v>37930</v>
      </c>
      <c r="H7616" s="7"/>
      <c r="I7616" s="7"/>
      <c r="J7616" s="7"/>
      <c r="K7616" s="8"/>
      <c r="L7616" s="8"/>
      <c r="M7616" s="9"/>
    </row>
    <row r="7617" ht="12.75" customHeight="1">
      <c r="A7617" s="5" t="s">
        <v>37931</v>
      </c>
      <c r="B7617" s="6" t="s">
        <v>37932</v>
      </c>
      <c r="C7617" s="6" t="s">
        <v>37933</v>
      </c>
      <c r="D7617" s="6" t="s">
        <v>19692</v>
      </c>
      <c r="E7617" s="6" t="s">
        <v>17</v>
      </c>
      <c r="F7617" s="6" t="s">
        <v>37934</v>
      </c>
      <c r="G7617" s="6" t="s">
        <v>37935</v>
      </c>
      <c r="H7617" s="7"/>
      <c r="I7617" s="7"/>
      <c r="J7617" s="7"/>
      <c r="K7617" s="8"/>
      <c r="L7617" s="8"/>
      <c r="M7617" s="9"/>
    </row>
    <row r="7618" ht="12.75" customHeight="1">
      <c r="A7618" s="5" t="s">
        <v>37936</v>
      </c>
      <c r="B7618" s="6" t="s">
        <v>37937</v>
      </c>
      <c r="C7618" s="6" t="s">
        <v>37938</v>
      </c>
      <c r="D7618" s="6" t="s">
        <v>7184</v>
      </c>
      <c r="E7618" s="6" t="s">
        <v>17</v>
      </c>
      <c r="F7618" s="6" t="s">
        <v>37939</v>
      </c>
      <c r="G7618" s="6" t="s">
        <v>37940</v>
      </c>
      <c r="H7618" s="7"/>
      <c r="I7618" s="7"/>
      <c r="J7618" s="7"/>
      <c r="K7618" s="8"/>
      <c r="L7618" s="8"/>
      <c r="M7618" s="9"/>
    </row>
    <row r="7619" ht="12.75" customHeight="1">
      <c r="A7619" s="5" t="s">
        <v>37941</v>
      </c>
      <c r="B7619" s="6" t="s">
        <v>37942</v>
      </c>
      <c r="C7619" s="6" t="s">
        <v>37943</v>
      </c>
      <c r="D7619" s="6" t="s">
        <v>6171</v>
      </c>
      <c r="E7619" s="6" t="s">
        <v>17</v>
      </c>
      <c r="F7619" s="6" t="s">
        <v>37944</v>
      </c>
      <c r="G7619" s="6" t="s">
        <v>37945</v>
      </c>
      <c r="H7619" s="7"/>
      <c r="I7619" s="7"/>
      <c r="J7619" s="7"/>
      <c r="K7619" s="8"/>
      <c r="L7619" s="8"/>
      <c r="M7619" s="9"/>
    </row>
    <row r="7620" ht="12.75" customHeight="1">
      <c r="A7620" s="5" t="s">
        <v>37946</v>
      </c>
      <c r="B7620" s="6" t="s">
        <v>37947</v>
      </c>
      <c r="C7620" s="6" t="s">
        <v>37948</v>
      </c>
      <c r="D7620" s="6" t="s">
        <v>6171</v>
      </c>
      <c r="E7620" s="6" t="s">
        <v>17</v>
      </c>
      <c r="F7620" s="6" t="s">
        <v>34238</v>
      </c>
      <c r="G7620" s="6" t="s">
        <v>33709</v>
      </c>
      <c r="H7620" s="7"/>
      <c r="I7620" s="7"/>
      <c r="J7620" s="7"/>
      <c r="K7620" s="8"/>
      <c r="L7620" s="8"/>
      <c r="M7620" s="9"/>
    </row>
    <row r="7621" ht="12.75" customHeight="1">
      <c r="A7621" s="5" t="s">
        <v>37949</v>
      </c>
      <c r="B7621" s="6" t="s">
        <v>37950</v>
      </c>
      <c r="C7621" s="6" t="s">
        <v>37951</v>
      </c>
      <c r="D7621" s="6" t="s">
        <v>6171</v>
      </c>
      <c r="E7621" s="6" t="s">
        <v>17</v>
      </c>
      <c r="F7621" s="6" t="s">
        <v>37952</v>
      </c>
      <c r="G7621" s="6" t="s">
        <v>37953</v>
      </c>
      <c r="H7621" s="7"/>
      <c r="I7621" s="7"/>
      <c r="J7621" s="7"/>
      <c r="K7621" s="8"/>
      <c r="L7621" s="8"/>
      <c r="M7621" s="9"/>
    </row>
    <row r="7622" ht="12.75" customHeight="1">
      <c r="A7622" s="5" t="s">
        <v>37954</v>
      </c>
      <c r="B7622" s="6" t="s">
        <v>37955</v>
      </c>
      <c r="C7622" s="6" t="s">
        <v>37956</v>
      </c>
      <c r="D7622" s="6" t="s">
        <v>15604</v>
      </c>
      <c r="E7622" s="6" t="s">
        <v>17</v>
      </c>
      <c r="F7622" s="6" t="s">
        <v>37957</v>
      </c>
      <c r="G7622" s="6" t="s">
        <v>37958</v>
      </c>
      <c r="H7622" s="7"/>
      <c r="I7622" s="7"/>
      <c r="J7622" s="7"/>
      <c r="K7622" s="8"/>
      <c r="L7622" s="8"/>
      <c r="M7622" s="9"/>
    </row>
    <row r="7623" ht="12.75" customHeight="1">
      <c r="A7623" s="5" t="s">
        <v>37959</v>
      </c>
      <c r="B7623" s="6" t="s">
        <v>37960</v>
      </c>
      <c r="C7623" s="6"/>
      <c r="D7623" s="6" t="s">
        <v>19989</v>
      </c>
      <c r="E7623" s="6" t="s">
        <v>17</v>
      </c>
      <c r="F7623" s="6" t="s">
        <v>37961</v>
      </c>
      <c r="G7623" s="6" t="s">
        <v>37962</v>
      </c>
      <c r="H7623" s="7"/>
      <c r="I7623" s="7"/>
      <c r="J7623" s="7"/>
      <c r="K7623" s="8"/>
      <c r="L7623" s="8"/>
      <c r="M7623" s="9"/>
    </row>
    <row r="7624" ht="12.75" customHeight="1">
      <c r="A7624" s="5" t="s">
        <v>37963</v>
      </c>
      <c r="B7624" s="6" t="s">
        <v>37964</v>
      </c>
      <c r="C7624" s="6" t="s">
        <v>37965</v>
      </c>
      <c r="D7624" s="6" t="s">
        <v>5276</v>
      </c>
      <c r="E7624" s="6" t="s">
        <v>17</v>
      </c>
      <c r="F7624" s="6" t="s">
        <v>37966</v>
      </c>
      <c r="G7624" s="6" t="s">
        <v>37967</v>
      </c>
      <c r="H7624" s="7"/>
      <c r="I7624" s="7"/>
      <c r="J7624" s="7"/>
      <c r="K7624" s="8"/>
      <c r="L7624" s="8"/>
      <c r="M7624" s="9"/>
    </row>
    <row r="7625" ht="12.75" customHeight="1">
      <c r="A7625" s="5" t="s">
        <v>37968</v>
      </c>
      <c r="B7625" s="6" t="s">
        <v>37969</v>
      </c>
      <c r="C7625" s="6" t="s">
        <v>37970</v>
      </c>
      <c r="D7625" s="6" t="s">
        <v>19698</v>
      </c>
      <c r="E7625" s="6" t="s">
        <v>17</v>
      </c>
      <c r="F7625" s="6" t="s">
        <v>37971</v>
      </c>
      <c r="G7625" s="6" t="s">
        <v>37972</v>
      </c>
      <c r="H7625" s="7"/>
      <c r="I7625" s="7"/>
      <c r="J7625" s="7"/>
      <c r="K7625" s="8"/>
      <c r="L7625" s="8"/>
      <c r="M7625" s="9"/>
    </row>
    <row r="7626" ht="12.75" customHeight="1">
      <c r="A7626" s="5" t="s">
        <v>37973</v>
      </c>
      <c r="B7626" s="6" t="s">
        <v>37974</v>
      </c>
      <c r="C7626" s="6" t="s">
        <v>37975</v>
      </c>
      <c r="D7626" s="6" t="s">
        <v>19692</v>
      </c>
      <c r="E7626" s="6" t="s">
        <v>17</v>
      </c>
      <c r="F7626" s="6" t="s">
        <v>14153</v>
      </c>
      <c r="G7626" s="6" t="s">
        <v>37976</v>
      </c>
      <c r="H7626" s="7"/>
      <c r="I7626" s="7"/>
      <c r="J7626" s="7"/>
      <c r="K7626" s="8"/>
      <c r="L7626" s="8"/>
      <c r="M7626" s="9"/>
    </row>
    <row r="7627" ht="12.75" customHeight="1">
      <c r="A7627" s="5" t="s">
        <v>37977</v>
      </c>
      <c r="B7627" s="6" t="s">
        <v>37978</v>
      </c>
      <c r="C7627" s="6" t="s">
        <v>37979</v>
      </c>
      <c r="D7627" s="6" t="s">
        <v>19692</v>
      </c>
      <c r="E7627" s="6" t="s">
        <v>17</v>
      </c>
      <c r="F7627" s="6" t="s">
        <v>14153</v>
      </c>
      <c r="G7627" s="6" t="s">
        <v>37976</v>
      </c>
      <c r="H7627" s="7"/>
      <c r="I7627" s="7"/>
      <c r="J7627" s="7"/>
      <c r="K7627" s="8"/>
      <c r="L7627" s="8"/>
      <c r="M7627" s="9"/>
    </row>
    <row r="7628" ht="12.75" customHeight="1">
      <c r="A7628" s="5" t="s">
        <v>37980</v>
      </c>
      <c r="B7628" s="6" t="s">
        <v>37981</v>
      </c>
      <c r="C7628" s="6" t="s">
        <v>37982</v>
      </c>
      <c r="D7628" s="6" t="s">
        <v>37983</v>
      </c>
      <c r="E7628" s="6" t="s">
        <v>17</v>
      </c>
      <c r="F7628" s="6" t="s">
        <v>37984</v>
      </c>
      <c r="G7628" s="6" t="s">
        <v>37985</v>
      </c>
      <c r="H7628" s="7"/>
      <c r="I7628" s="7"/>
      <c r="J7628" s="7"/>
      <c r="K7628" s="8"/>
      <c r="L7628" s="8"/>
      <c r="M7628" s="9"/>
    </row>
    <row r="7629" ht="12.75" customHeight="1">
      <c r="A7629" s="5" t="s">
        <v>37986</v>
      </c>
      <c r="B7629" s="6" t="s">
        <v>37987</v>
      </c>
      <c r="C7629" s="6" t="s">
        <v>37988</v>
      </c>
      <c r="D7629" s="6" t="s">
        <v>10944</v>
      </c>
      <c r="E7629" s="6" t="s">
        <v>17</v>
      </c>
      <c r="F7629" s="6" t="s">
        <v>37989</v>
      </c>
      <c r="G7629" s="6" t="s">
        <v>37990</v>
      </c>
      <c r="H7629" s="7"/>
      <c r="I7629" s="7"/>
      <c r="J7629" s="7"/>
      <c r="K7629" s="8"/>
      <c r="L7629" s="8"/>
      <c r="M7629" s="9"/>
    </row>
    <row r="7630" ht="12.75" customHeight="1">
      <c r="A7630" s="5" t="s">
        <v>37991</v>
      </c>
      <c r="B7630" s="6" t="s">
        <v>37992</v>
      </c>
      <c r="C7630" s="6" t="s">
        <v>37993</v>
      </c>
      <c r="D7630" s="6" t="s">
        <v>10961</v>
      </c>
      <c r="E7630" s="6" t="s">
        <v>17</v>
      </c>
      <c r="F7630" s="6" t="s">
        <v>37994</v>
      </c>
      <c r="G7630" s="6" t="s">
        <v>37995</v>
      </c>
      <c r="H7630" s="7"/>
      <c r="I7630" s="7"/>
      <c r="J7630" s="7"/>
      <c r="K7630" s="8"/>
      <c r="L7630" s="8"/>
      <c r="M7630" s="9"/>
    </row>
    <row r="7631" ht="12.75" customHeight="1">
      <c r="A7631" s="5" t="s">
        <v>37996</v>
      </c>
      <c r="B7631" s="6" t="s">
        <v>37997</v>
      </c>
      <c r="C7631" s="6" t="s">
        <v>37998</v>
      </c>
      <c r="D7631" s="6" t="s">
        <v>9143</v>
      </c>
      <c r="E7631" s="6" t="s">
        <v>17</v>
      </c>
      <c r="F7631" s="6" t="s">
        <v>37999</v>
      </c>
      <c r="G7631" s="6" t="s">
        <v>38000</v>
      </c>
      <c r="H7631" s="7"/>
      <c r="I7631" s="7"/>
      <c r="J7631" s="7"/>
      <c r="K7631" s="8"/>
      <c r="L7631" s="8"/>
      <c r="M7631" s="9"/>
    </row>
    <row r="7632" ht="12.75" customHeight="1">
      <c r="A7632" s="5" t="s">
        <v>38001</v>
      </c>
      <c r="B7632" s="6" t="s">
        <v>38002</v>
      </c>
      <c r="C7632" s="6" t="s">
        <v>38003</v>
      </c>
      <c r="D7632" s="6" t="s">
        <v>8252</v>
      </c>
      <c r="E7632" s="6" t="s">
        <v>17</v>
      </c>
      <c r="F7632" s="6" t="s">
        <v>38004</v>
      </c>
      <c r="G7632" s="6" t="s">
        <v>38005</v>
      </c>
      <c r="H7632" s="7"/>
      <c r="I7632" s="7"/>
      <c r="J7632" s="7"/>
      <c r="K7632" s="8"/>
      <c r="L7632" s="8"/>
      <c r="M7632" s="9"/>
    </row>
    <row r="7633" ht="12.75" customHeight="1">
      <c r="A7633" s="5" t="s">
        <v>38006</v>
      </c>
      <c r="B7633" s="6" t="s">
        <v>38007</v>
      </c>
      <c r="C7633" s="6" t="s">
        <v>38008</v>
      </c>
      <c r="D7633" s="6" t="s">
        <v>9482</v>
      </c>
      <c r="E7633" s="6" t="s">
        <v>17</v>
      </c>
      <c r="F7633" s="6" t="s">
        <v>38009</v>
      </c>
      <c r="G7633" s="6" t="s">
        <v>38010</v>
      </c>
      <c r="H7633" s="7"/>
      <c r="I7633" s="7"/>
      <c r="J7633" s="7"/>
      <c r="K7633" s="8"/>
      <c r="L7633" s="8"/>
      <c r="M7633" s="9"/>
    </row>
    <row r="7634" ht="12.75" customHeight="1">
      <c r="A7634" s="5" t="s">
        <v>38011</v>
      </c>
      <c r="B7634" s="6" t="s">
        <v>38012</v>
      </c>
      <c r="C7634" s="6"/>
      <c r="D7634" s="6" t="s">
        <v>2394</v>
      </c>
      <c r="E7634" s="6" t="s">
        <v>17</v>
      </c>
      <c r="F7634" s="6" t="s">
        <v>38013</v>
      </c>
      <c r="G7634" s="6" t="s">
        <v>38014</v>
      </c>
      <c r="H7634" s="7"/>
      <c r="I7634" s="7"/>
      <c r="J7634" s="7"/>
      <c r="K7634" s="8"/>
      <c r="L7634" s="8"/>
      <c r="M7634" s="9"/>
    </row>
    <row r="7635" ht="12.75" customHeight="1">
      <c r="A7635" s="5" t="s">
        <v>38015</v>
      </c>
      <c r="B7635" s="6" t="s">
        <v>38016</v>
      </c>
      <c r="C7635" s="6" t="s">
        <v>38017</v>
      </c>
      <c r="D7635" s="6" t="s">
        <v>26500</v>
      </c>
      <c r="E7635" s="6" t="s">
        <v>17</v>
      </c>
      <c r="F7635" s="6" t="s">
        <v>38018</v>
      </c>
      <c r="G7635" s="6" t="s">
        <v>38019</v>
      </c>
      <c r="H7635" s="7"/>
      <c r="I7635" s="7"/>
      <c r="J7635" s="7"/>
      <c r="K7635" s="8"/>
      <c r="L7635" s="8"/>
      <c r="M7635" s="9"/>
    </row>
    <row r="7636" ht="12.75" customHeight="1">
      <c r="A7636" s="5" t="s">
        <v>38020</v>
      </c>
      <c r="B7636" s="6" t="s">
        <v>38021</v>
      </c>
      <c r="C7636" s="6" t="s">
        <v>38022</v>
      </c>
      <c r="D7636" s="6" t="s">
        <v>7462</v>
      </c>
      <c r="E7636" s="6" t="s">
        <v>17</v>
      </c>
      <c r="F7636" s="6" t="s">
        <v>38023</v>
      </c>
      <c r="G7636" s="6" t="s">
        <v>38024</v>
      </c>
      <c r="H7636" s="7"/>
      <c r="I7636" s="7"/>
      <c r="J7636" s="7"/>
      <c r="K7636" s="8"/>
      <c r="L7636" s="8"/>
      <c r="M7636" s="9"/>
    </row>
    <row r="7637" ht="12.75" customHeight="1">
      <c r="A7637" s="5" t="s">
        <v>38025</v>
      </c>
      <c r="B7637" s="6" t="s">
        <v>38026</v>
      </c>
      <c r="C7637" s="6"/>
      <c r="D7637" s="6" t="s">
        <v>37880</v>
      </c>
      <c r="E7637" s="6" t="s">
        <v>17</v>
      </c>
      <c r="F7637" s="6" t="s">
        <v>38027</v>
      </c>
      <c r="G7637" s="6" t="s">
        <v>38028</v>
      </c>
      <c r="H7637" s="7"/>
      <c r="I7637" s="7"/>
      <c r="J7637" s="7"/>
      <c r="K7637" s="8"/>
      <c r="L7637" s="8"/>
      <c r="M7637" s="9"/>
    </row>
    <row r="7638" ht="12.75" customHeight="1">
      <c r="A7638" s="5" t="s">
        <v>38029</v>
      </c>
      <c r="B7638" s="6" t="s">
        <v>38030</v>
      </c>
      <c r="C7638" s="6" t="s">
        <v>38031</v>
      </c>
      <c r="D7638" s="6" t="s">
        <v>10944</v>
      </c>
      <c r="E7638" s="6" t="s">
        <v>17</v>
      </c>
      <c r="F7638" s="6" t="s">
        <v>38032</v>
      </c>
      <c r="G7638" s="6" t="s">
        <v>38033</v>
      </c>
      <c r="H7638" s="7"/>
      <c r="I7638" s="7"/>
      <c r="J7638" s="7"/>
      <c r="K7638" s="8"/>
      <c r="L7638" s="8"/>
      <c r="M7638" s="9"/>
    </row>
    <row r="7639" ht="12.75" customHeight="1">
      <c r="A7639" s="5" t="s">
        <v>38034</v>
      </c>
      <c r="B7639" s="6" t="s">
        <v>38035</v>
      </c>
      <c r="C7639" s="6" t="s">
        <v>38036</v>
      </c>
      <c r="D7639" s="6" t="s">
        <v>9797</v>
      </c>
      <c r="E7639" s="6" t="s">
        <v>17</v>
      </c>
      <c r="F7639" s="6" t="s">
        <v>38037</v>
      </c>
      <c r="G7639" s="6" t="s">
        <v>38038</v>
      </c>
      <c r="H7639" s="7"/>
      <c r="I7639" s="7"/>
      <c r="J7639" s="7"/>
      <c r="K7639" s="8"/>
      <c r="L7639" s="8"/>
      <c r="M7639" s="9"/>
    </row>
    <row r="7640" ht="12.75" customHeight="1">
      <c r="A7640" s="5" t="s">
        <v>38039</v>
      </c>
      <c r="B7640" s="6" t="s">
        <v>38040</v>
      </c>
      <c r="C7640" s="6" t="s">
        <v>38041</v>
      </c>
      <c r="D7640" s="6" t="s">
        <v>7414</v>
      </c>
      <c r="E7640" s="6" t="s">
        <v>17</v>
      </c>
      <c r="F7640" s="6" t="s">
        <v>36530</v>
      </c>
      <c r="G7640" s="6" t="s">
        <v>38042</v>
      </c>
      <c r="H7640" s="7"/>
      <c r="I7640" s="7"/>
      <c r="J7640" s="7"/>
      <c r="K7640" s="8"/>
      <c r="L7640" s="8"/>
      <c r="M7640" s="9"/>
    </row>
    <row r="7641" ht="12.75" customHeight="1">
      <c r="A7641" s="5" t="s">
        <v>38043</v>
      </c>
      <c r="B7641" s="6" t="s">
        <v>38044</v>
      </c>
      <c r="C7641" s="6" t="s">
        <v>38045</v>
      </c>
      <c r="D7641" s="6" t="s">
        <v>26644</v>
      </c>
      <c r="E7641" s="6" t="s">
        <v>17</v>
      </c>
      <c r="F7641" s="6" t="s">
        <v>38046</v>
      </c>
      <c r="G7641" s="6" t="s">
        <v>38047</v>
      </c>
      <c r="H7641" s="7"/>
      <c r="I7641" s="7"/>
      <c r="J7641" s="7"/>
      <c r="K7641" s="8"/>
      <c r="L7641" s="8"/>
      <c r="M7641" s="9"/>
    </row>
    <row r="7642" ht="12.75" customHeight="1">
      <c r="A7642" s="5" t="s">
        <v>38048</v>
      </c>
      <c r="B7642" s="6" t="s">
        <v>38049</v>
      </c>
      <c r="C7642" s="6" t="s">
        <v>38050</v>
      </c>
      <c r="D7642" s="6" t="s">
        <v>14836</v>
      </c>
      <c r="E7642" s="6" t="s">
        <v>17</v>
      </c>
      <c r="F7642" s="6" t="s">
        <v>38051</v>
      </c>
      <c r="G7642" s="6" t="s">
        <v>38052</v>
      </c>
      <c r="H7642" s="7"/>
      <c r="I7642" s="7"/>
      <c r="J7642" s="7"/>
      <c r="K7642" s="8"/>
      <c r="L7642" s="8"/>
      <c r="M7642" s="9"/>
    </row>
    <row r="7643" ht="12.75" customHeight="1">
      <c r="A7643" s="5" t="s">
        <v>38053</v>
      </c>
      <c r="B7643" s="6" t="s">
        <v>38054</v>
      </c>
      <c r="C7643" s="6" t="s">
        <v>38055</v>
      </c>
      <c r="D7643" s="6" t="s">
        <v>38056</v>
      </c>
      <c r="E7643" s="6" t="s">
        <v>17</v>
      </c>
      <c r="F7643" s="6" t="s">
        <v>38057</v>
      </c>
      <c r="G7643" s="6" t="s">
        <v>38058</v>
      </c>
      <c r="H7643" s="7"/>
      <c r="I7643" s="7"/>
      <c r="J7643" s="7"/>
      <c r="K7643" s="8"/>
      <c r="L7643" s="8"/>
      <c r="M7643" s="9"/>
    </row>
    <row r="7644" ht="12.75" customHeight="1">
      <c r="A7644" s="5" t="s">
        <v>38059</v>
      </c>
      <c r="B7644" s="6" t="s">
        <v>38060</v>
      </c>
      <c r="C7644" s="6" t="s">
        <v>38061</v>
      </c>
      <c r="D7644" s="6" t="s">
        <v>2876</v>
      </c>
      <c r="E7644" s="6" t="s">
        <v>17</v>
      </c>
      <c r="F7644" s="6" t="s">
        <v>38062</v>
      </c>
      <c r="G7644" s="6" t="s">
        <v>38063</v>
      </c>
      <c r="H7644" s="7"/>
      <c r="I7644" s="7"/>
      <c r="J7644" s="7"/>
      <c r="K7644" s="8"/>
      <c r="L7644" s="8"/>
      <c r="M7644" s="9"/>
    </row>
    <row r="7645" ht="12.75" customHeight="1">
      <c r="A7645" s="5" t="s">
        <v>38064</v>
      </c>
      <c r="B7645" s="6" t="s">
        <v>38065</v>
      </c>
      <c r="C7645" s="6" t="s">
        <v>38066</v>
      </c>
      <c r="D7645" s="6" t="s">
        <v>6116</v>
      </c>
      <c r="E7645" s="6" t="s">
        <v>17</v>
      </c>
      <c r="F7645" s="6" t="s">
        <v>38067</v>
      </c>
      <c r="G7645" s="6" t="s">
        <v>38068</v>
      </c>
      <c r="H7645" s="7"/>
      <c r="I7645" s="7"/>
      <c r="J7645" s="7"/>
      <c r="K7645" s="8"/>
      <c r="L7645" s="8"/>
      <c r="M7645" s="9"/>
    </row>
    <row r="7646" ht="12.75" customHeight="1">
      <c r="A7646" s="5" t="s">
        <v>38069</v>
      </c>
      <c r="B7646" s="6" t="s">
        <v>38070</v>
      </c>
      <c r="C7646" s="6" t="s">
        <v>38071</v>
      </c>
      <c r="D7646" s="6" t="s">
        <v>26524</v>
      </c>
      <c r="E7646" s="6" t="s">
        <v>17</v>
      </c>
      <c r="F7646" s="6" t="s">
        <v>38072</v>
      </c>
      <c r="G7646" s="6" t="s">
        <v>38073</v>
      </c>
      <c r="H7646" s="7"/>
      <c r="I7646" s="7"/>
      <c r="J7646" s="7"/>
      <c r="K7646" s="8"/>
      <c r="L7646" s="8"/>
      <c r="M7646" s="9"/>
    </row>
    <row r="7647" ht="12.75" customHeight="1">
      <c r="A7647" s="5" t="s">
        <v>38074</v>
      </c>
      <c r="B7647" s="6" t="s">
        <v>38075</v>
      </c>
      <c r="C7647" s="6" t="s">
        <v>38076</v>
      </c>
      <c r="D7647" s="6" t="s">
        <v>38077</v>
      </c>
      <c r="E7647" s="6" t="s">
        <v>17</v>
      </c>
      <c r="F7647" s="6" t="s">
        <v>38078</v>
      </c>
      <c r="G7647" s="6" t="s">
        <v>38079</v>
      </c>
      <c r="H7647" s="7"/>
      <c r="I7647" s="7"/>
      <c r="J7647" s="7"/>
      <c r="K7647" s="8"/>
      <c r="L7647" s="8"/>
      <c r="M7647" s="9"/>
    </row>
    <row r="7648" ht="12.75" customHeight="1">
      <c r="A7648" s="5" t="s">
        <v>38080</v>
      </c>
      <c r="B7648" s="6" t="s">
        <v>38081</v>
      </c>
      <c r="C7648" s="6"/>
      <c r="D7648" s="6" t="s">
        <v>22569</v>
      </c>
      <c r="E7648" s="6" t="s">
        <v>17</v>
      </c>
      <c r="F7648" s="6" t="s">
        <v>38082</v>
      </c>
      <c r="G7648" s="6" t="s">
        <v>38083</v>
      </c>
      <c r="H7648" s="7"/>
      <c r="I7648" s="7"/>
      <c r="J7648" s="7"/>
      <c r="K7648" s="8"/>
      <c r="L7648" s="8"/>
      <c r="M7648" s="9"/>
    </row>
    <row r="7649" ht="12.75" customHeight="1">
      <c r="A7649" s="5" t="s">
        <v>38084</v>
      </c>
      <c r="B7649" s="6" t="s">
        <v>38085</v>
      </c>
      <c r="C7649" s="6" t="s">
        <v>38086</v>
      </c>
      <c r="D7649" s="6" t="s">
        <v>38087</v>
      </c>
      <c r="E7649" s="6" t="s">
        <v>17</v>
      </c>
      <c r="F7649" s="6" t="s">
        <v>38088</v>
      </c>
      <c r="G7649" s="6" t="s">
        <v>38089</v>
      </c>
      <c r="H7649" s="7"/>
      <c r="I7649" s="7"/>
      <c r="J7649" s="7"/>
      <c r="K7649" s="8"/>
      <c r="L7649" s="8"/>
      <c r="M7649" s="9"/>
    </row>
    <row r="7650" ht="12.75" customHeight="1">
      <c r="A7650" s="5" t="s">
        <v>38090</v>
      </c>
      <c r="B7650" s="6" t="s">
        <v>38091</v>
      </c>
      <c r="C7650" s="6" t="s">
        <v>38092</v>
      </c>
      <c r="D7650" s="6" t="s">
        <v>2876</v>
      </c>
      <c r="E7650" s="6" t="s">
        <v>17</v>
      </c>
      <c r="F7650" s="6" t="s">
        <v>38093</v>
      </c>
      <c r="G7650" s="6" t="s">
        <v>38094</v>
      </c>
      <c r="H7650" s="7"/>
      <c r="I7650" s="7"/>
      <c r="J7650" s="7"/>
      <c r="K7650" s="8"/>
      <c r="L7650" s="8"/>
      <c r="M7650" s="9"/>
    </row>
    <row r="7651" ht="12.75" customHeight="1">
      <c r="A7651" s="5" t="s">
        <v>38095</v>
      </c>
      <c r="B7651" s="6" t="s">
        <v>38096</v>
      </c>
      <c r="C7651" s="6" t="s">
        <v>38097</v>
      </c>
      <c r="D7651" s="6" t="s">
        <v>12486</v>
      </c>
      <c r="E7651" s="6" t="s">
        <v>17</v>
      </c>
      <c r="F7651" s="6" t="s">
        <v>38098</v>
      </c>
      <c r="G7651" s="6" t="s">
        <v>38099</v>
      </c>
      <c r="H7651" s="7"/>
      <c r="I7651" s="7"/>
      <c r="J7651" s="7"/>
      <c r="K7651" s="8"/>
      <c r="L7651" s="8"/>
      <c r="M7651" s="9"/>
    </row>
    <row r="7652" ht="12.75" customHeight="1">
      <c r="A7652" s="5" t="s">
        <v>38100</v>
      </c>
      <c r="B7652" s="6" t="s">
        <v>38101</v>
      </c>
      <c r="C7652" s="6" t="s">
        <v>38102</v>
      </c>
      <c r="D7652" s="6" t="s">
        <v>38103</v>
      </c>
      <c r="E7652" s="6" t="s">
        <v>17</v>
      </c>
      <c r="F7652" s="6" t="s">
        <v>38104</v>
      </c>
      <c r="G7652" s="6" t="s">
        <v>38105</v>
      </c>
      <c r="H7652" s="7"/>
      <c r="I7652" s="7"/>
      <c r="J7652" s="7"/>
      <c r="K7652" s="8"/>
      <c r="L7652" s="8"/>
      <c r="M7652" s="9"/>
    </row>
    <row r="7653" ht="12.75" customHeight="1">
      <c r="A7653" s="5" t="s">
        <v>38106</v>
      </c>
      <c r="B7653" s="6" t="s">
        <v>38107</v>
      </c>
      <c r="C7653" s="6" t="s">
        <v>38108</v>
      </c>
      <c r="D7653" s="6" t="s">
        <v>22983</v>
      </c>
      <c r="E7653" s="6" t="s">
        <v>17</v>
      </c>
      <c r="F7653" s="6" t="s">
        <v>24757</v>
      </c>
      <c r="G7653" s="6" t="s">
        <v>24758</v>
      </c>
      <c r="H7653" s="7"/>
      <c r="I7653" s="7"/>
      <c r="J7653" s="7"/>
      <c r="K7653" s="8"/>
      <c r="L7653" s="8"/>
      <c r="M7653" s="9"/>
    </row>
    <row r="7654" ht="12.75" customHeight="1">
      <c r="A7654" s="5" t="s">
        <v>38109</v>
      </c>
      <c r="B7654" s="6" t="s">
        <v>38110</v>
      </c>
      <c r="C7654" s="6" t="s">
        <v>38111</v>
      </c>
      <c r="D7654" s="6" t="s">
        <v>9438</v>
      </c>
      <c r="E7654" s="6" t="s">
        <v>17</v>
      </c>
      <c r="F7654" s="6" t="s">
        <v>38112</v>
      </c>
      <c r="G7654" s="6" t="s">
        <v>38113</v>
      </c>
      <c r="H7654" s="7"/>
      <c r="I7654" s="7"/>
      <c r="J7654" s="7"/>
      <c r="K7654" s="8"/>
      <c r="L7654" s="8"/>
      <c r="M7654" s="9"/>
    </row>
    <row r="7655" ht="12.75" customHeight="1">
      <c r="A7655" s="5" t="s">
        <v>38114</v>
      </c>
      <c r="B7655" s="6" t="s">
        <v>38115</v>
      </c>
      <c r="C7655" s="6" t="s">
        <v>38116</v>
      </c>
      <c r="D7655" s="6" t="s">
        <v>9143</v>
      </c>
      <c r="E7655" s="6" t="s">
        <v>17</v>
      </c>
      <c r="F7655" s="6" t="s">
        <v>38117</v>
      </c>
      <c r="G7655" s="6" t="s">
        <v>38118</v>
      </c>
      <c r="H7655" s="7"/>
      <c r="I7655" s="7"/>
      <c r="J7655" s="7"/>
      <c r="K7655" s="8"/>
      <c r="L7655" s="8"/>
      <c r="M7655" s="9"/>
    </row>
    <row r="7656" ht="12.75" customHeight="1">
      <c r="A7656" s="5" t="s">
        <v>38119</v>
      </c>
      <c r="B7656" s="6" t="s">
        <v>38120</v>
      </c>
      <c r="C7656" s="6" t="s">
        <v>38121</v>
      </c>
      <c r="D7656" s="6" t="s">
        <v>21506</v>
      </c>
      <c r="E7656" s="6" t="s">
        <v>17</v>
      </c>
      <c r="F7656" s="6" t="s">
        <v>38122</v>
      </c>
      <c r="G7656" s="6" t="s">
        <v>14300</v>
      </c>
      <c r="H7656" s="7"/>
      <c r="I7656" s="7"/>
      <c r="J7656" s="7"/>
      <c r="K7656" s="8"/>
      <c r="L7656" s="8"/>
      <c r="M7656" s="9"/>
    </row>
    <row r="7657" ht="12.75" customHeight="1">
      <c r="A7657" s="5" t="s">
        <v>38123</v>
      </c>
      <c r="B7657" s="6" t="s">
        <v>38124</v>
      </c>
      <c r="C7657" s="6" t="s">
        <v>38125</v>
      </c>
      <c r="D7657" s="6" t="s">
        <v>23541</v>
      </c>
      <c r="E7657" s="6" t="s">
        <v>17</v>
      </c>
      <c r="F7657" s="6" t="s">
        <v>38126</v>
      </c>
      <c r="G7657" s="6" t="s">
        <v>38127</v>
      </c>
      <c r="H7657" s="7"/>
      <c r="I7657" s="7"/>
      <c r="J7657" s="7"/>
      <c r="K7657" s="8"/>
      <c r="L7657" s="8"/>
      <c r="M7657" s="9"/>
    </row>
    <row r="7658" ht="12.75" customHeight="1">
      <c r="A7658" s="5" t="s">
        <v>38128</v>
      </c>
      <c r="B7658" s="6" t="s">
        <v>38129</v>
      </c>
      <c r="C7658" s="6" t="s">
        <v>38130</v>
      </c>
      <c r="D7658" s="6" t="s">
        <v>19857</v>
      </c>
      <c r="E7658" s="6" t="s">
        <v>17</v>
      </c>
      <c r="F7658" s="6" t="s">
        <v>38131</v>
      </c>
      <c r="G7658" s="6" t="s">
        <v>38132</v>
      </c>
      <c r="H7658" s="7"/>
      <c r="I7658" s="7"/>
      <c r="J7658" s="7"/>
      <c r="K7658" s="8"/>
      <c r="L7658" s="8"/>
      <c r="M7658" s="9"/>
    </row>
    <row r="7659" ht="12.75" customHeight="1">
      <c r="A7659" s="5" t="s">
        <v>38133</v>
      </c>
      <c r="B7659" s="6" t="s">
        <v>38134</v>
      </c>
      <c r="C7659" s="6" t="s">
        <v>38135</v>
      </c>
      <c r="D7659" s="6" t="s">
        <v>7414</v>
      </c>
      <c r="E7659" s="6" t="s">
        <v>17</v>
      </c>
      <c r="F7659" s="6" t="s">
        <v>38136</v>
      </c>
      <c r="G7659" s="6" t="s">
        <v>38137</v>
      </c>
      <c r="H7659" s="7"/>
      <c r="I7659" s="7"/>
      <c r="J7659" s="7"/>
      <c r="K7659" s="8"/>
      <c r="L7659" s="8"/>
      <c r="M7659" s="9"/>
    </row>
    <row r="7660" ht="12.75" customHeight="1">
      <c r="A7660" s="5" t="s">
        <v>38138</v>
      </c>
      <c r="B7660" s="6" t="s">
        <v>38139</v>
      </c>
      <c r="C7660" s="6" t="s">
        <v>38140</v>
      </c>
      <c r="D7660" s="6" t="s">
        <v>37581</v>
      </c>
      <c r="E7660" s="6" t="s">
        <v>17</v>
      </c>
      <c r="F7660" s="6" t="s">
        <v>38141</v>
      </c>
      <c r="G7660" s="6" t="s">
        <v>38142</v>
      </c>
      <c r="H7660" s="7"/>
      <c r="I7660" s="7"/>
      <c r="J7660" s="7"/>
      <c r="K7660" s="8"/>
      <c r="L7660" s="8"/>
      <c r="M7660" s="9"/>
    </row>
    <row r="7661" ht="12.75" customHeight="1">
      <c r="A7661" s="5" t="s">
        <v>38143</v>
      </c>
      <c r="B7661" s="6" t="s">
        <v>38144</v>
      </c>
      <c r="C7661" s="6" t="s">
        <v>38145</v>
      </c>
      <c r="D7661" s="6" t="s">
        <v>9576</v>
      </c>
      <c r="E7661" s="6" t="s">
        <v>17</v>
      </c>
      <c r="F7661" s="6" t="s">
        <v>38146</v>
      </c>
      <c r="G7661" s="6" t="s">
        <v>38147</v>
      </c>
      <c r="H7661" s="7"/>
      <c r="I7661" s="7"/>
      <c r="J7661" s="7"/>
      <c r="K7661" s="8"/>
      <c r="L7661" s="8"/>
      <c r="M7661" s="9"/>
    </row>
    <row r="7662" ht="12.75" customHeight="1">
      <c r="A7662" s="5" t="s">
        <v>38148</v>
      </c>
      <c r="B7662" s="6" t="s">
        <v>38149</v>
      </c>
      <c r="C7662" s="6" t="s">
        <v>38150</v>
      </c>
      <c r="D7662" s="6" t="s">
        <v>12486</v>
      </c>
      <c r="E7662" s="6" t="s">
        <v>17</v>
      </c>
      <c r="F7662" s="6" t="s">
        <v>35772</v>
      </c>
      <c r="G7662" s="6" t="s">
        <v>38151</v>
      </c>
      <c r="H7662" s="7"/>
      <c r="I7662" s="7"/>
      <c r="J7662" s="7"/>
      <c r="K7662" s="8"/>
      <c r="L7662" s="8"/>
      <c r="M7662" s="9"/>
    </row>
    <row r="7663" ht="12.75" customHeight="1">
      <c r="A7663" s="5" t="s">
        <v>38152</v>
      </c>
      <c r="B7663" s="6" t="s">
        <v>38153</v>
      </c>
      <c r="C7663" s="6" t="s">
        <v>38154</v>
      </c>
      <c r="D7663" s="6" t="s">
        <v>10944</v>
      </c>
      <c r="E7663" s="6" t="s">
        <v>17</v>
      </c>
      <c r="F7663" s="6" t="s">
        <v>38155</v>
      </c>
      <c r="G7663" s="6" t="s">
        <v>38156</v>
      </c>
      <c r="H7663" s="7"/>
      <c r="I7663" s="7"/>
      <c r="J7663" s="7"/>
      <c r="K7663" s="8"/>
      <c r="L7663" s="8"/>
      <c r="M7663" s="9"/>
    </row>
    <row r="7664" ht="12.75" customHeight="1">
      <c r="A7664" s="5" t="s">
        <v>38157</v>
      </c>
      <c r="B7664" s="6" t="s">
        <v>38158</v>
      </c>
      <c r="C7664" s="6" t="s">
        <v>38159</v>
      </c>
      <c r="D7664" s="6" t="s">
        <v>38160</v>
      </c>
      <c r="E7664" s="6" t="s">
        <v>17</v>
      </c>
      <c r="F7664" s="6" t="s">
        <v>38161</v>
      </c>
      <c r="G7664" s="6" t="s">
        <v>38162</v>
      </c>
      <c r="H7664" s="7"/>
      <c r="I7664" s="7"/>
      <c r="J7664" s="7"/>
      <c r="K7664" s="8"/>
      <c r="L7664" s="8"/>
      <c r="M7664" s="9"/>
    </row>
    <row r="7665" ht="12.75" customHeight="1">
      <c r="A7665" s="5" t="s">
        <v>38163</v>
      </c>
      <c r="B7665" s="6" t="s">
        <v>38164</v>
      </c>
      <c r="C7665" s="6" t="s">
        <v>38165</v>
      </c>
      <c r="D7665" s="6" t="s">
        <v>9143</v>
      </c>
      <c r="E7665" s="6" t="s">
        <v>17</v>
      </c>
      <c r="F7665" s="6" t="s">
        <v>38166</v>
      </c>
      <c r="G7665" s="6" t="s">
        <v>30932</v>
      </c>
      <c r="H7665" s="7"/>
      <c r="I7665" s="7"/>
      <c r="J7665" s="7"/>
      <c r="K7665" s="8"/>
      <c r="L7665" s="8"/>
      <c r="M7665" s="9"/>
    </row>
    <row r="7666" ht="12.75" customHeight="1">
      <c r="A7666" s="5" t="s">
        <v>38167</v>
      </c>
      <c r="B7666" s="6" t="s">
        <v>38168</v>
      </c>
      <c r="C7666" s="6" t="s">
        <v>38169</v>
      </c>
      <c r="D7666" s="6" t="s">
        <v>38170</v>
      </c>
      <c r="E7666" s="6" t="s">
        <v>17</v>
      </c>
      <c r="F7666" s="6" t="s">
        <v>38171</v>
      </c>
      <c r="G7666" s="6" t="s">
        <v>38172</v>
      </c>
      <c r="H7666" s="7"/>
      <c r="I7666" s="7"/>
      <c r="J7666" s="7"/>
      <c r="K7666" s="8"/>
      <c r="L7666" s="8"/>
      <c r="M7666" s="9"/>
    </row>
    <row r="7667" ht="12.75" customHeight="1">
      <c r="A7667" s="5" t="s">
        <v>38173</v>
      </c>
      <c r="B7667" s="6" t="s">
        <v>38174</v>
      </c>
      <c r="C7667" s="6" t="s">
        <v>38175</v>
      </c>
      <c r="D7667" s="6" t="s">
        <v>15233</v>
      </c>
      <c r="E7667" s="6" t="s">
        <v>17</v>
      </c>
      <c r="F7667" s="6" t="s">
        <v>38176</v>
      </c>
      <c r="G7667" s="6" t="s">
        <v>38177</v>
      </c>
      <c r="H7667" s="7"/>
      <c r="I7667" s="7"/>
      <c r="J7667" s="7"/>
      <c r="K7667" s="8"/>
      <c r="L7667" s="8"/>
      <c r="M7667" s="9"/>
    </row>
    <row r="7668" ht="12.75" customHeight="1">
      <c r="A7668" s="5" t="s">
        <v>38178</v>
      </c>
      <c r="B7668" s="6" t="s">
        <v>38179</v>
      </c>
      <c r="C7668" s="6" t="s">
        <v>38180</v>
      </c>
      <c r="D7668" s="6" t="s">
        <v>15233</v>
      </c>
      <c r="E7668" s="6" t="s">
        <v>17</v>
      </c>
      <c r="F7668" s="6" t="s">
        <v>38181</v>
      </c>
      <c r="G7668" s="6" t="s">
        <v>38182</v>
      </c>
      <c r="H7668" s="7"/>
      <c r="I7668" s="7"/>
      <c r="J7668" s="7"/>
      <c r="K7668" s="8"/>
      <c r="L7668" s="8"/>
      <c r="M7668" s="9"/>
    </row>
    <row r="7669" ht="12.75" customHeight="1">
      <c r="A7669" s="5" t="s">
        <v>38183</v>
      </c>
      <c r="B7669" s="6" t="s">
        <v>38184</v>
      </c>
      <c r="C7669" s="6" t="s">
        <v>38185</v>
      </c>
      <c r="D7669" s="6" t="s">
        <v>38186</v>
      </c>
      <c r="E7669" s="6" t="s">
        <v>17</v>
      </c>
      <c r="F7669" s="6" t="s">
        <v>38187</v>
      </c>
      <c r="G7669" s="6" t="s">
        <v>38188</v>
      </c>
      <c r="H7669" s="7"/>
      <c r="I7669" s="7"/>
      <c r="J7669" s="7"/>
      <c r="K7669" s="8"/>
      <c r="L7669" s="8"/>
      <c r="M7669" s="9"/>
    </row>
    <row r="7670" ht="12.75" customHeight="1">
      <c r="A7670" s="5" t="s">
        <v>38189</v>
      </c>
      <c r="B7670" s="6" t="s">
        <v>38190</v>
      </c>
      <c r="C7670" s="6" t="s">
        <v>38191</v>
      </c>
      <c r="D7670" s="6" t="s">
        <v>38192</v>
      </c>
      <c r="E7670" s="6" t="s">
        <v>17</v>
      </c>
      <c r="F7670" s="6" t="s">
        <v>38193</v>
      </c>
      <c r="G7670" s="6" t="s">
        <v>38194</v>
      </c>
      <c r="H7670" s="7"/>
      <c r="I7670" s="7"/>
      <c r="J7670" s="7"/>
      <c r="K7670" s="8"/>
      <c r="L7670" s="8"/>
      <c r="M7670" s="9"/>
    </row>
    <row r="7671" ht="12.75" customHeight="1">
      <c r="A7671" s="5" t="s">
        <v>38195</v>
      </c>
      <c r="B7671" s="6" t="s">
        <v>38196</v>
      </c>
      <c r="C7671" s="6" t="s">
        <v>38197</v>
      </c>
      <c r="D7671" s="6" t="s">
        <v>38198</v>
      </c>
      <c r="E7671" s="6" t="s">
        <v>17</v>
      </c>
      <c r="F7671" s="6" t="s">
        <v>38199</v>
      </c>
      <c r="G7671" s="6" t="s">
        <v>38200</v>
      </c>
      <c r="H7671" s="7"/>
      <c r="I7671" s="7"/>
      <c r="J7671" s="7"/>
      <c r="K7671" s="8"/>
      <c r="L7671" s="8"/>
      <c r="M7671" s="9"/>
    </row>
    <row r="7672" ht="12.75" customHeight="1">
      <c r="A7672" s="5" t="s">
        <v>38201</v>
      </c>
      <c r="B7672" s="6" t="s">
        <v>38202</v>
      </c>
      <c r="C7672" s="6" t="s">
        <v>38203</v>
      </c>
      <c r="D7672" s="6" t="s">
        <v>2718</v>
      </c>
      <c r="E7672" s="6" t="s">
        <v>17</v>
      </c>
      <c r="F7672" s="6" t="s">
        <v>24151</v>
      </c>
      <c r="G7672" s="6" t="s">
        <v>38204</v>
      </c>
      <c r="H7672" s="7"/>
      <c r="I7672" s="7"/>
      <c r="J7672" s="7"/>
      <c r="K7672" s="8"/>
      <c r="L7672" s="8"/>
      <c r="M7672" s="9"/>
    </row>
    <row r="7673" ht="12.75" customHeight="1">
      <c r="A7673" s="5" t="s">
        <v>38205</v>
      </c>
      <c r="B7673" s="6" t="s">
        <v>38206</v>
      </c>
      <c r="C7673" s="6" t="s">
        <v>38207</v>
      </c>
      <c r="D7673" s="6" t="s">
        <v>8520</v>
      </c>
      <c r="E7673" s="6" t="s">
        <v>17</v>
      </c>
      <c r="F7673" s="6" t="s">
        <v>38208</v>
      </c>
      <c r="G7673" s="6" t="s">
        <v>38209</v>
      </c>
      <c r="H7673" s="7"/>
      <c r="I7673" s="7"/>
      <c r="J7673" s="7"/>
      <c r="K7673" s="8"/>
      <c r="L7673" s="8"/>
      <c r="M7673" s="9"/>
    </row>
    <row r="7674" ht="12.75" customHeight="1">
      <c r="A7674" s="5" t="s">
        <v>38210</v>
      </c>
      <c r="B7674" s="6" t="s">
        <v>38211</v>
      </c>
      <c r="C7674" s="6" t="s">
        <v>38212</v>
      </c>
      <c r="D7674" s="6" t="s">
        <v>9438</v>
      </c>
      <c r="E7674" s="6" t="s">
        <v>17</v>
      </c>
      <c r="F7674" s="6" t="s">
        <v>38213</v>
      </c>
      <c r="G7674" s="6" t="s">
        <v>38214</v>
      </c>
      <c r="H7674" s="7"/>
      <c r="I7674" s="7"/>
      <c r="J7674" s="7"/>
      <c r="K7674" s="8"/>
      <c r="L7674" s="8"/>
      <c r="M7674" s="9"/>
    </row>
    <row r="7675" ht="12.75" customHeight="1">
      <c r="A7675" s="5" t="s">
        <v>38215</v>
      </c>
      <c r="B7675" s="6" t="s">
        <v>38216</v>
      </c>
      <c r="C7675" s="6" t="s">
        <v>38217</v>
      </c>
      <c r="D7675" s="6" t="s">
        <v>35619</v>
      </c>
      <c r="E7675" s="6" t="s">
        <v>17</v>
      </c>
      <c r="F7675" s="6" t="s">
        <v>38218</v>
      </c>
      <c r="G7675" s="6" t="s">
        <v>38219</v>
      </c>
      <c r="H7675" s="7"/>
      <c r="I7675" s="7"/>
      <c r="J7675" s="7"/>
      <c r="K7675" s="8"/>
      <c r="L7675" s="8"/>
      <c r="M7675" s="9"/>
    </row>
    <row r="7676" ht="12.75" customHeight="1">
      <c r="A7676" s="5" t="s">
        <v>38220</v>
      </c>
      <c r="B7676" s="6" t="s">
        <v>38221</v>
      </c>
      <c r="C7676" s="6" t="s">
        <v>38222</v>
      </c>
      <c r="D7676" s="6" t="s">
        <v>7161</v>
      </c>
      <c r="E7676" s="6" t="s">
        <v>17</v>
      </c>
      <c r="F7676" s="6" t="s">
        <v>38223</v>
      </c>
      <c r="G7676" s="6" t="s">
        <v>38224</v>
      </c>
      <c r="H7676" s="7"/>
      <c r="I7676" s="7"/>
      <c r="J7676" s="7"/>
      <c r="K7676" s="8"/>
      <c r="L7676" s="8"/>
      <c r="M7676" s="9"/>
    </row>
    <row r="7677" ht="12.75" customHeight="1">
      <c r="A7677" s="5" t="s">
        <v>38225</v>
      </c>
      <c r="B7677" s="6" t="s">
        <v>38226</v>
      </c>
      <c r="C7677" s="6" t="s">
        <v>38227</v>
      </c>
      <c r="D7677" s="6" t="s">
        <v>15292</v>
      </c>
      <c r="E7677" s="6" t="s">
        <v>17</v>
      </c>
      <c r="F7677" s="6" t="s">
        <v>38228</v>
      </c>
      <c r="G7677" s="6" t="s">
        <v>38229</v>
      </c>
      <c r="H7677" s="7"/>
      <c r="I7677" s="7"/>
      <c r="J7677" s="7"/>
      <c r="K7677" s="8"/>
      <c r="L7677" s="8"/>
      <c r="M7677" s="9"/>
    </row>
    <row r="7678" ht="12.75" customHeight="1">
      <c r="A7678" s="5" t="s">
        <v>38230</v>
      </c>
      <c r="B7678" s="6" t="s">
        <v>38231</v>
      </c>
      <c r="C7678" s="6" t="s">
        <v>38232</v>
      </c>
      <c r="D7678" s="6" t="s">
        <v>12449</v>
      </c>
      <c r="E7678" s="6" t="s">
        <v>17</v>
      </c>
      <c r="F7678" s="6" t="s">
        <v>38233</v>
      </c>
      <c r="G7678" s="6" t="s">
        <v>38234</v>
      </c>
      <c r="H7678" s="7"/>
      <c r="I7678" s="7"/>
      <c r="J7678" s="7"/>
      <c r="K7678" s="8"/>
      <c r="L7678" s="8"/>
      <c r="M7678" s="9"/>
    </row>
    <row r="7679" ht="12.75" customHeight="1">
      <c r="A7679" s="5" t="s">
        <v>38235</v>
      </c>
      <c r="B7679" s="6" t="s">
        <v>38236</v>
      </c>
      <c r="C7679" s="6"/>
      <c r="D7679" s="6" t="s">
        <v>24520</v>
      </c>
      <c r="E7679" s="6" t="s">
        <v>17</v>
      </c>
      <c r="F7679" s="6" t="s">
        <v>38237</v>
      </c>
      <c r="G7679" s="6" t="s">
        <v>38238</v>
      </c>
      <c r="H7679" s="7"/>
      <c r="I7679" s="7"/>
      <c r="J7679" s="7"/>
      <c r="K7679" s="8"/>
      <c r="L7679" s="8"/>
      <c r="M7679" s="9"/>
    </row>
    <row r="7680" ht="12.75" customHeight="1">
      <c r="A7680" s="5" t="s">
        <v>38239</v>
      </c>
      <c r="B7680" s="6" t="s">
        <v>38240</v>
      </c>
      <c r="C7680" s="6" t="s">
        <v>38241</v>
      </c>
      <c r="D7680" s="6" t="s">
        <v>35137</v>
      </c>
      <c r="E7680" s="6" t="s">
        <v>17</v>
      </c>
      <c r="F7680" s="6" t="s">
        <v>38242</v>
      </c>
      <c r="G7680" s="6" t="s">
        <v>38243</v>
      </c>
      <c r="H7680" s="7"/>
      <c r="I7680" s="7"/>
      <c r="J7680" s="7"/>
      <c r="K7680" s="8"/>
      <c r="L7680" s="8"/>
      <c r="M7680" s="9"/>
    </row>
    <row r="7681" ht="12.75" customHeight="1">
      <c r="A7681" s="5" t="s">
        <v>38244</v>
      </c>
      <c r="B7681" s="6" t="s">
        <v>38245</v>
      </c>
      <c r="C7681" s="6" t="s">
        <v>38246</v>
      </c>
      <c r="D7681" s="6" t="s">
        <v>11336</v>
      </c>
      <c r="E7681" s="6" t="s">
        <v>17</v>
      </c>
      <c r="F7681" s="6" t="s">
        <v>38247</v>
      </c>
      <c r="G7681" s="6" t="s">
        <v>38248</v>
      </c>
      <c r="H7681" s="7"/>
      <c r="I7681" s="7"/>
      <c r="J7681" s="7"/>
      <c r="K7681" s="8"/>
      <c r="L7681" s="8"/>
      <c r="M7681" s="9"/>
    </row>
    <row r="7682" ht="12.75" customHeight="1">
      <c r="A7682" s="5" t="s">
        <v>38249</v>
      </c>
      <c r="B7682" s="6" t="s">
        <v>38250</v>
      </c>
      <c r="C7682" s="6" t="s">
        <v>38251</v>
      </c>
      <c r="D7682" s="6" t="s">
        <v>9604</v>
      </c>
      <c r="E7682" s="6" t="s">
        <v>17</v>
      </c>
      <c r="F7682" s="6" t="s">
        <v>12218</v>
      </c>
      <c r="G7682" s="6" t="s">
        <v>38252</v>
      </c>
      <c r="H7682" s="7"/>
      <c r="I7682" s="7"/>
      <c r="J7682" s="7"/>
      <c r="K7682" s="8"/>
      <c r="L7682" s="8"/>
      <c r="M7682" s="9"/>
    </row>
    <row r="7683" ht="12.75" customHeight="1">
      <c r="A7683" s="5" t="s">
        <v>38253</v>
      </c>
      <c r="B7683" s="6" t="s">
        <v>38254</v>
      </c>
      <c r="C7683" s="6" t="s">
        <v>38255</v>
      </c>
      <c r="D7683" s="6" t="s">
        <v>38256</v>
      </c>
      <c r="E7683" s="6" t="s">
        <v>17</v>
      </c>
      <c r="F7683" s="6" t="s">
        <v>38257</v>
      </c>
      <c r="G7683" s="6" t="s">
        <v>38258</v>
      </c>
      <c r="H7683" s="7"/>
      <c r="I7683" s="7"/>
      <c r="J7683" s="7"/>
      <c r="K7683" s="8"/>
      <c r="L7683" s="8"/>
      <c r="M7683" s="9"/>
    </row>
    <row r="7684" ht="12.75" customHeight="1">
      <c r="A7684" s="5" t="s">
        <v>38259</v>
      </c>
      <c r="B7684" s="6" t="s">
        <v>38260</v>
      </c>
      <c r="C7684" s="6" t="s">
        <v>38261</v>
      </c>
      <c r="D7684" s="6" t="s">
        <v>25824</v>
      </c>
      <c r="E7684" s="6" t="s">
        <v>17</v>
      </c>
      <c r="F7684" s="6" t="s">
        <v>38262</v>
      </c>
      <c r="G7684" s="6" t="s">
        <v>38263</v>
      </c>
      <c r="H7684" s="7"/>
      <c r="I7684" s="7"/>
      <c r="J7684" s="7"/>
      <c r="K7684" s="8"/>
      <c r="L7684" s="8"/>
      <c r="M7684" s="9"/>
    </row>
    <row r="7685" ht="12.75" customHeight="1">
      <c r="A7685" s="5" t="s">
        <v>38264</v>
      </c>
      <c r="B7685" s="6" t="s">
        <v>38265</v>
      </c>
      <c r="C7685" s="6" t="s">
        <v>38266</v>
      </c>
      <c r="D7685" s="6" t="s">
        <v>9143</v>
      </c>
      <c r="E7685" s="6" t="s">
        <v>17</v>
      </c>
      <c r="F7685" s="6" t="s">
        <v>21874</v>
      </c>
      <c r="G7685" s="6" t="s">
        <v>38267</v>
      </c>
      <c r="H7685" s="7"/>
      <c r="I7685" s="7"/>
      <c r="J7685" s="7"/>
      <c r="K7685" s="8"/>
      <c r="L7685" s="8"/>
      <c r="M7685" s="9"/>
    </row>
    <row r="7686" ht="12.75" customHeight="1">
      <c r="A7686" s="5" t="s">
        <v>38268</v>
      </c>
      <c r="B7686" s="6" t="s">
        <v>38269</v>
      </c>
      <c r="C7686" s="6" t="s">
        <v>38270</v>
      </c>
      <c r="D7686" s="6" t="s">
        <v>12559</v>
      </c>
      <c r="E7686" s="6" t="s">
        <v>17</v>
      </c>
      <c r="F7686" s="6" t="s">
        <v>38271</v>
      </c>
      <c r="G7686" s="6" t="s">
        <v>38272</v>
      </c>
      <c r="H7686" s="7"/>
      <c r="I7686" s="7"/>
      <c r="J7686" s="7"/>
      <c r="K7686" s="8"/>
      <c r="L7686" s="8"/>
      <c r="M7686" s="9"/>
    </row>
    <row r="7687" ht="12.75" customHeight="1">
      <c r="A7687" s="5" t="s">
        <v>38273</v>
      </c>
      <c r="B7687" s="6" t="s">
        <v>38274</v>
      </c>
      <c r="C7687" s="6" t="s">
        <v>38275</v>
      </c>
      <c r="D7687" s="6" t="s">
        <v>38276</v>
      </c>
      <c r="E7687" s="6" t="s">
        <v>17</v>
      </c>
      <c r="F7687" s="6" t="s">
        <v>38277</v>
      </c>
      <c r="G7687" s="6" t="s">
        <v>38278</v>
      </c>
      <c r="H7687" s="7"/>
      <c r="I7687" s="7"/>
      <c r="J7687" s="7"/>
      <c r="K7687" s="8"/>
      <c r="L7687" s="8"/>
      <c r="M7687" s="9"/>
    </row>
    <row r="7688" ht="12.75" customHeight="1">
      <c r="A7688" s="5" t="s">
        <v>38279</v>
      </c>
      <c r="B7688" s="6" t="s">
        <v>38280</v>
      </c>
      <c r="C7688" s="6" t="s">
        <v>38281</v>
      </c>
      <c r="D7688" s="6" t="s">
        <v>6171</v>
      </c>
      <c r="E7688" s="6" t="s">
        <v>17</v>
      </c>
      <c r="F7688" s="6" t="s">
        <v>38282</v>
      </c>
      <c r="G7688" s="6" t="s">
        <v>38283</v>
      </c>
      <c r="H7688" s="7"/>
      <c r="I7688" s="7"/>
      <c r="J7688" s="7"/>
      <c r="K7688" s="8"/>
      <c r="L7688" s="8"/>
      <c r="M7688" s="9"/>
    </row>
    <row r="7689" ht="12.75" customHeight="1">
      <c r="A7689" s="5" t="s">
        <v>38284</v>
      </c>
      <c r="B7689" s="6" t="s">
        <v>38285</v>
      </c>
      <c r="C7689" s="6" t="s">
        <v>38286</v>
      </c>
      <c r="D7689" s="6" t="s">
        <v>6171</v>
      </c>
      <c r="E7689" s="6" t="s">
        <v>17</v>
      </c>
      <c r="F7689" s="6" t="s">
        <v>38287</v>
      </c>
      <c r="G7689" s="6" t="s">
        <v>38288</v>
      </c>
      <c r="H7689" s="7"/>
      <c r="I7689" s="7"/>
      <c r="J7689" s="7"/>
      <c r="K7689" s="8"/>
      <c r="L7689" s="8"/>
      <c r="M7689" s="9"/>
    </row>
    <row r="7690" ht="12.75" customHeight="1">
      <c r="A7690" s="5" t="s">
        <v>38289</v>
      </c>
      <c r="B7690" s="6" t="s">
        <v>38290</v>
      </c>
      <c r="C7690" s="6" t="s">
        <v>38291</v>
      </c>
      <c r="D7690" s="6" t="s">
        <v>7414</v>
      </c>
      <c r="E7690" s="6" t="s">
        <v>17</v>
      </c>
      <c r="F7690" s="6" t="s">
        <v>38292</v>
      </c>
      <c r="G7690" s="6" t="s">
        <v>38293</v>
      </c>
      <c r="H7690" s="7"/>
      <c r="I7690" s="7"/>
      <c r="J7690" s="7"/>
      <c r="K7690" s="8"/>
      <c r="L7690" s="8"/>
      <c r="M7690" s="9"/>
    </row>
    <row r="7691" ht="12.75" customHeight="1">
      <c r="A7691" s="5" t="s">
        <v>38294</v>
      </c>
      <c r="B7691" s="6" t="s">
        <v>38295</v>
      </c>
      <c r="C7691" s="6" t="s">
        <v>38296</v>
      </c>
      <c r="D7691" s="6" t="s">
        <v>19758</v>
      </c>
      <c r="E7691" s="6" t="s">
        <v>17</v>
      </c>
      <c r="F7691" s="6" t="s">
        <v>38297</v>
      </c>
      <c r="G7691" s="6" t="s">
        <v>38298</v>
      </c>
      <c r="H7691" s="7"/>
      <c r="I7691" s="7"/>
      <c r="J7691" s="7"/>
      <c r="K7691" s="8"/>
      <c r="L7691" s="8"/>
      <c r="M7691" s="9"/>
    </row>
    <row r="7692" ht="12.75" customHeight="1">
      <c r="A7692" s="5" t="s">
        <v>38299</v>
      </c>
      <c r="B7692" s="6" t="s">
        <v>38300</v>
      </c>
      <c r="C7692" s="6" t="s">
        <v>38301</v>
      </c>
      <c r="D7692" s="6" t="s">
        <v>6171</v>
      </c>
      <c r="E7692" s="6" t="s">
        <v>17</v>
      </c>
      <c r="F7692" s="6" t="s">
        <v>38302</v>
      </c>
      <c r="G7692" s="6" t="s">
        <v>38303</v>
      </c>
      <c r="H7692" s="7"/>
      <c r="I7692" s="7"/>
      <c r="J7692" s="7"/>
      <c r="K7692" s="8"/>
      <c r="L7692" s="8"/>
      <c r="M7692" s="9"/>
    </row>
    <row r="7693" ht="12.75" customHeight="1">
      <c r="A7693" s="5" t="s">
        <v>38304</v>
      </c>
      <c r="B7693" s="6" t="s">
        <v>38305</v>
      </c>
      <c r="C7693" s="6" t="s">
        <v>38306</v>
      </c>
      <c r="D7693" s="6" t="s">
        <v>36290</v>
      </c>
      <c r="E7693" s="6" t="s">
        <v>17</v>
      </c>
      <c r="F7693" s="6" t="s">
        <v>38307</v>
      </c>
      <c r="G7693" s="6" t="s">
        <v>38308</v>
      </c>
      <c r="H7693" s="7"/>
      <c r="I7693" s="7"/>
      <c r="J7693" s="7"/>
      <c r="K7693" s="8"/>
      <c r="L7693" s="8"/>
      <c r="M7693" s="9"/>
    </row>
    <row r="7694" ht="12.75" customHeight="1">
      <c r="A7694" s="5" t="s">
        <v>38309</v>
      </c>
      <c r="B7694" s="6" t="s">
        <v>38310</v>
      </c>
      <c r="C7694" s="6" t="s">
        <v>38311</v>
      </c>
      <c r="D7694" s="6" t="s">
        <v>9604</v>
      </c>
      <c r="E7694" s="6" t="s">
        <v>17</v>
      </c>
      <c r="F7694" s="6" t="s">
        <v>38312</v>
      </c>
      <c r="G7694" s="6" t="s">
        <v>38313</v>
      </c>
      <c r="H7694" s="7"/>
      <c r="I7694" s="7"/>
      <c r="J7694" s="7"/>
      <c r="K7694" s="8"/>
      <c r="L7694" s="8"/>
      <c r="M7694" s="9"/>
    </row>
    <row r="7695" ht="12.75" customHeight="1">
      <c r="A7695" s="5" t="s">
        <v>38314</v>
      </c>
      <c r="B7695" s="6" t="s">
        <v>38315</v>
      </c>
      <c r="C7695" s="6"/>
      <c r="D7695" s="6" t="s">
        <v>31493</v>
      </c>
      <c r="E7695" s="6" t="s">
        <v>17</v>
      </c>
      <c r="F7695" s="6" t="s">
        <v>13107</v>
      </c>
      <c r="G7695" s="6" t="s">
        <v>13108</v>
      </c>
      <c r="H7695" s="7"/>
      <c r="I7695" s="7"/>
      <c r="J7695" s="7"/>
      <c r="K7695" s="8"/>
      <c r="L7695" s="8"/>
      <c r="M7695" s="9"/>
    </row>
    <row r="7696" ht="12.75" customHeight="1">
      <c r="A7696" s="5" t="s">
        <v>38316</v>
      </c>
      <c r="B7696" s="6" t="s">
        <v>38317</v>
      </c>
      <c r="C7696" s="6"/>
      <c r="D7696" s="6" t="s">
        <v>28107</v>
      </c>
      <c r="E7696" s="6" t="s">
        <v>17</v>
      </c>
      <c r="F7696" s="6" t="s">
        <v>38318</v>
      </c>
      <c r="G7696" s="6" t="s">
        <v>38319</v>
      </c>
      <c r="H7696" s="7"/>
      <c r="I7696" s="7"/>
      <c r="J7696" s="7"/>
      <c r="K7696" s="8"/>
      <c r="L7696" s="8"/>
      <c r="M7696" s="9"/>
    </row>
    <row r="7697" ht="12.75" customHeight="1">
      <c r="A7697" s="5" t="s">
        <v>38320</v>
      </c>
      <c r="B7697" s="6" t="s">
        <v>38321</v>
      </c>
      <c r="C7697" s="6" t="s">
        <v>38322</v>
      </c>
      <c r="D7697" s="6" t="s">
        <v>9465</v>
      </c>
      <c r="E7697" s="6" t="s">
        <v>17</v>
      </c>
      <c r="F7697" s="6" t="s">
        <v>38323</v>
      </c>
      <c r="G7697" s="6" t="s">
        <v>38324</v>
      </c>
      <c r="H7697" s="7"/>
      <c r="I7697" s="7"/>
      <c r="J7697" s="7"/>
      <c r="K7697" s="8"/>
      <c r="L7697" s="8"/>
      <c r="M7697" s="9"/>
    </row>
    <row r="7698" ht="12.75" customHeight="1">
      <c r="A7698" s="5" t="s">
        <v>38325</v>
      </c>
      <c r="B7698" s="6" t="s">
        <v>38326</v>
      </c>
      <c r="C7698" s="6" t="s">
        <v>38327</v>
      </c>
      <c r="D7698" s="6" t="s">
        <v>7414</v>
      </c>
      <c r="E7698" s="6" t="s">
        <v>17</v>
      </c>
      <c r="F7698" s="6" t="s">
        <v>38328</v>
      </c>
      <c r="G7698" s="6" t="s">
        <v>38329</v>
      </c>
      <c r="H7698" s="7"/>
      <c r="I7698" s="7"/>
      <c r="J7698" s="7"/>
      <c r="K7698" s="8"/>
      <c r="L7698" s="8"/>
      <c r="M7698" s="9"/>
    </row>
    <row r="7699" ht="12.75" customHeight="1">
      <c r="A7699" s="5" t="s">
        <v>38330</v>
      </c>
      <c r="B7699" s="6" t="s">
        <v>38331</v>
      </c>
      <c r="C7699" s="6" t="s">
        <v>38332</v>
      </c>
      <c r="D7699" s="6" t="s">
        <v>7414</v>
      </c>
      <c r="E7699" s="6" t="s">
        <v>17</v>
      </c>
      <c r="F7699" s="6" t="s">
        <v>38333</v>
      </c>
      <c r="G7699" s="6" t="s">
        <v>38334</v>
      </c>
      <c r="H7699" s="7"/>
      <c r="I7699" s="7"/>
      <c r="J7699" s="7"/>
      <c r="K7699" s="8"/>
      <c r="L7699" s="8"/>
      <c r="M7699" s="9"/>
    </row>
    <row r="7700" ht="12.75" customHeight="1">
      <c r="A7700" s="5" t="s">
        <v>38335</v>
      </c>
      <c r="B7700" s="6" t="s">
        <v>38336</v>
      </c>
      <c r="C7700" s="6" t="s">
        <v>38337</v>
      </c>
      <c r="D7700" s="6" t="s">
        <v>38338</v>
      </c>
      <c r="E7700" s="6" t="s">
        <v>17</v>
      </c>
      <c r="F7700" s="6" t="s">
        <v>38339</v>
      </c>
      <c r="G7700" s="6" t="s">
        <v>38340</v>
      </c>
      <c r="H7700" s="7"/>
      <c r="I7700" s="7"/>
      <c r="J7700" s="7"/>
      <c r="K7700" s="8"/>
      <c r="L7700" s="8"/>
      <c r="M7700" s="9"/>
    </row>
    <row r="7701" ht="12.75" customHeight="1">
      <c r="A7701" s="5" t="s">
        <v>38341</v>
      </c>
      <c r="B7701" s="6" t="s">
        <v>38342</v>
      </c>
      <c r="C7701" s="6" t="s">
        <v>38343</v>
      </c>
      <c r="D7701" s="6" t="s">
        <v>7184</v>
      </c>
      <c r="E7701" s="6" t="s">
        <v>17</v>
      </c>
      <c r="F7701" s="6" t="s">
        <v>38344</v>
      </c>
      <c r="G7701" s="6" t="s">
        <v>38345</v>
      </c>
      <c r="H7701" s="7"/>
      <c r="I7701" s="7"/>
      <c r="J7701" s="7"/>
      <c r="K7701" s="8"/>
      <c r="L7701" s="8"/>
      <c r="M7701" s="9"/>
    </row>
    <row r="7702" ht="12.75" customHeight="1">
      <c r="A7702" s="5" t="s">
        <v>38346</v>
      </c>
      <c r="B7702" s="6" t="s">
        <v>38347</v>
      </c>
      <c r="C7702" s="6" t="s">
        <v>38348</v>
      </c>
      <c r="D7702" s="6" t="s">
        <v>2418</v>
      </c>
      <c r="E7702" s="6" t="s">
        <v>17</v>
      </c>
      <c r="F7702" s="6" t="s">
        <v>38349</v>
      </c>
      <c r="G7702" s="6" t="s">
        <v>38350</v>
      </c>
      <c r="H7702" s="7"/>
      <c r="I7702" s="7"/>
      <c r="J7702" s="7"/>
      <c r="K7702" s="8"/>
      <c r="L7702" s="8"/>
      <c r="M7702" s="9"/>
    </row>
    <row r="7703" ht="12.75" customHeight="1">
      <c r="A7703" s="5" t="s">
        <v>38351</v>
      </c>
      <c r="B7703" s="6" t="s">
        <v>38352</v>
      </c>
      <c r="C7703" s="6" t="s">
        <v>38353</v>
      </c>
      <c r="D7703" s="6" t="s">
        <v>2418</v>
      </c>
      <c r="E7703" s="6" t="s">
        <v>17</v>
      </c>
      <c r="F7703" s="6" t="s">
        <v>38354</v>
      </c>
      <c r="G7703" s="6" t="s">
        <v>38355</v>
      </c>
      <c r="H7703" s="7"/>
      <c r="I7703" s="7"/>
      <c r="J7703" s="7"/>
      <c r="K7703" s="8"/>
      <c r="L7703" s="8"/>
      <c r="M7703" s="9"/>
    </row>
    <row r="7704" ht="12.75" customHeight="1">
      <c r="A7704" s="5" t="s">
        <v>38356</v>
      </c>
      <c r="B7704" s="6" t="s">
        <v>38357</v>
      </c>
      <c r="C7704" s="6" t="s">
        <v>38358</v>
      </c>
      <c r="D7704" s="6" t="s">
        <v>9426</v>
      </c>
      <c r="E7704" s="6" t="s">
        <v>17</v>
      </c>
      <c r="F7704" s="6" t="s">
        <v>38359</v>
      </c>
      <c r="G7704" s="6" t="s">
        <v>38360</v>
      </c>
      <c r="H7704" s="7"/>
      <c r="I7704" s="7"/>
      <c r="J7704" s="7"/>
      <c r="K7704" s="8"/>
      <c r="L7704" s="8"/>
      <c r="M7704" s="9"/>
    </row>
    <row r="7705" ht="12.75" customHeight="1">
      <c r="A7705" s="5" t="s">
        <v>38361</v>
      </c>
      <c r="B7705" s="6" t="s">
        <v>38362</v>
      </c>
      <c r="C7705" s="6" t="s">
        <v>38363</v>
      </c>
      <c r="D7705" s="6" t="s">
        <v>9438</v>
      </c>
      <c r="E7705" s="6" t="s">
        <v>17</v>
      </c>
      <c r="F7705" s="6" t="s">
        <v>38364</v>
      </c>
      <c r="G7705" s="6" t="s">
        <v>38365</v>
      </c>
      <c r="H7705" s="7"/>
      <c r="I7705" s="7"/>
      <c r="J7705" s="7"/>
      <c r="K7705" s="8"/>
      <c r="L7705" s="8"/>
      <c r="M7705" s="9"/>
    </row>
    <row r="7706" ht="12.75" customHeight="1">
      <c r="A7706" s="5" t="s">
        <v>38366</v>
      </c>
      <c r="B7706" s="6" t="s">
        <v>38367</v>
      </c>
      <c r="C7706" s="6" t="s">
        <v>38368</v>
      </c>
      <c r="D7706" s="6" t="s">
        <v>9438</v>
      </c>
      <c r="E7706" s="6" t="s">
        <v>17</v>
      </c>
      <c r="F7706" s="6" t="s">
        <v>38369</v>
      </c>
      <c r="G7706" s="6" t="s">
        <v>38370</v>
      </c>
      <c r="H7706" s="7"/>
      <c r="I7706" s="7"/>
      <c r="J7706" s="7"/>
      <c r="K7706" s="8"/>
      <c r="L7706" s="8"/>
      <c r="M7706" s="9"/>
    </row>
    <row r="7707" ht="12.75" customHeight="1">
      <c r="A7707" s="5" t="s">
        <v>38371</v>
      </c>
      <c r="B7707" s="6" t="s">
        <v>38372</v>
      </c>
      <c r="C7707" s="6" t="s">
        <v>38373</v>
      </c>
      <c r="D7707" s="6" t="s">
        <v>9426</v>
      </c>
      <c r="E7707" s="6" t="s">
        <v>17</v>
      </c>
      <c r="F7707" s="6" t="s">
        <v>38374</v>
      </c>
      <c r="G7707" s="6" t="s">
        <v>38375</v>
      </c>
      <c r="H7707" s="7"/>
      <c r="I7707" s="7"/>
      <c r="J7707" s="7"/>
      <c r="K7707" s="8"/>
      <c r="L7707" s="8"/>
      <c r="M7707" s="9"/>
    </row>
    <row r="7708" ht="12.75" customHeight="1">
      <c r="A7708" s="5" t="s">
        <v>38376</v>
      </c>
      <c r="B7708" s="6" t="s">
        <v>38377</v>
      </c>
      <c r="C7708" s="6" t="s">
        <v>38378</v>
      </c>
      <c r="D7708" s="6" t="s">
        <v>6439</v>
      </c>
      <c r="E7708" s="6" t="s">
        <v>17</v>
      </c>
      <c r="F7708" s="6" t="s">
        <v>38379</v>
      </c>
      <c r="G7708" s="6" t="s">
        <v>38380</v>
      </c>
      <c r="H7708" s="7"/>
      <c r="I7708" s="7"/>
      <c r="J7708" s="7"/>
      <c r="K7708" s="8"/>
      <c r="L7708" s="8"/>
      <c r="M7708" s="9"/>
    </row>
    <row r="7709" ht="12.75" customHeight="1">
      <c r="A7709" s="5" t="s">
        <v>38381</v>
      </c>
      <c r="B7709" s="6" t="s">
        <v>38382</v>
      </c>
      <c r="C7709" s="6" t="s">
        <v>38383</v>
      </c>
      <c r="D7709" s="6" t="s">
        <v>9143</v>
      </c>
      <c r="E7709" s="6" t="s">
        <v>17</v>
      </c>
      <c r="F7709" s="6" t="s">
        <v>38384</v>
      </c>
      <c r="G7709" s="6" t="s">
        <v>38385</v>
      </c>
      <c r="H7709" s="7"/>
      <c r="I7709" s="7"/>
      <c r="J7709" s="7"/>
      <c r="K7709" s="8"/>
      <c r="L7709" s="8"/>
      <c r="M7709" s="9"/>
    </row>
    <row r="7710" ht="12.75" customHeight="1">
      <c r="A7710" s="5" t="s">
        <v>38386</v>
      </c>
      <c r="B7710" s="6" t="s">
        <v>38387</v>
      </c>
      <c r="C7710" s="6" t="s">
        <v>38388</v>
      </c>
      <c r="D7710" s="6" t="s">
        <v>38389</v>
      </c>
      <c r="E7710" s="6" t="s">
        <v>17</v>
      </c>
      <c r="F7710" s="6" t="s">
        <v>38390</v>
      </c>
      <c r="G7710" s="6" t="s">
        <v>38391</v>
      </c>
      <c r="H7710" s="7"/>
      <c r="I7710" s="7"/>
      <c r="J7710" s="7"/>
      <c r="K7710" s="8"/>
      <c r="L7710" s="8"/>
      <c r="M7710" s="9"/>
    </row>
    <row r="7711" ht="12.75" customHeight="1">
      <c r="A7711" s="5" t="s">
        <v>38392</v>
      </c>
      <c r="B7711" s="6" t="s">
        <v>38393</v>
      </c>
      <c r="C7711" s="6" t="s">
        <v>38394</v>
      </c>
      <c r="D7711" s="6" t="s">
        <v>9604</v>
      </c>
      <c r="E7711" s="6" t="s">
        <v>17</v>
      </c>
      <c r="F7711" s="6" t="s">
        <v>38395</v>
      </c>
      <c r="G7711" s="6" t="s">
        <v>38396</v>
      </c>
      <c r="H7711" s="7"/>
      <c r="I7711" s="7"/>
      <c r="J7711" s="7"/>
      <c r="K7711" s="8"/>
      <c r="L7711" s="8"/>
      <c r="M7711" s="9"/>
    </row>
    <row r="7712" ht="12.75" customHeight="1">
      <c r="A7712" s="5" t="s">
        <v>38397</v>
      </c>
      <c r="B7712" s="6" t="s">
        <v>38398</v>
      </c>
      <c r="C7712" s="6" t="s">
        <v>38399</v>
      </c>
      <c r="D7712" s="6" t="s">
        <v>15118</v>
      </c>
      <c r="E7712" s="6" t="s">
        <v>17</v>
      </c>
      <c r="F7712" s="6" t="s">
        <v>38400</v>
      </c>
      <c r="G7712" s="6" t="s">
        <v>38401</v>
      </c>
      <c r="H7712" s="7"/>
      <c r="I7712" s="7"/>
      <c r="J7712" s="7"/>
      <c r="K7712" s="8"/>
      <c r="L7712" s="8"/>
      <c r="M7712" s="9"/>
    </row>
    <row r="7713" ht="12.75" customHeight="1">
      <c r="A7713" s="5" t="s">
        <v>38402</v>
      </c>
      <c r="B7713" s="6" t="s">
        <v>38403</v>
      </c>
      <c r="C7713" s="6" t="s">
        <v>38404</v>
      </c>
      <c r="D7713" s="6" t="s">
        <v>10867</v>
      </c>
      <c r="E7713" s="6" t="s">
        <v>17</v>
      </c>
      <c r="F7713" s="6" t="s">
        <v>38405</v>
      </c>
      <c r="G7713" s="6" t="s">
        <v>38406</v>
      </c>
      <c r="H7713" s="7"/>
      <c r="I7713" s="7"/>
      <c r="J7713" s="7"/>
      <c r="K7713" s="8"/>
      <c r="L7713" s="8"/>
      <c r="M7713" s="9"/>
    </row>
    <row r="7714" ht="12.75" customHeight="1">
      <c r="A7714" s="5" t="s">
        <v>38407</v>
      </c>
      <c r="B7714" s="6" t="s">
        <v>38408</v>
      </c>
      <c r="C7714" s="6" t="s">
        <v>38409</v>
      </c>
      <c r="D7714" s="6" t="s">
        <v>11336</v>
      </c>
      <c r="E7714" s="6" t="s">
        <v>17</v>
      </c>
      <c r="F7714" s="6" t="s">
        <v>38410</v>
      </c>
      <c r="G7714" s="6" t="s">
        <v>38411</v>
      </c>
      <c r="H7714" s="7"/>
      <c r="I7714" s="7"/>
      <c r="J7714" s="7"/>
      <c r="K7714" s="8"/>
      <c r="L7714" s="8"/>
      <c r="M7714" s="9"/>
    </row>
    <row r="7715" ht="12.75" customHeight="1">
      <c r="A7715" s="5" t="s">
        <v>38412</v>
      </c>
      <c r="B7715" s="6" t="s">
        <v>38413</v>
      </c>
      <c r="C7715" s="6" t="s">
        <v>38414</v>
      </c>
      <c r="D7715" s="6" t="s">
        <v>7462</v>
      </c>
      <c r="E7715" s="6" t="s">
        <v>17</v>
      </c>
      <c r="F7715" s="6" t="s">
        <v>38415</v>
      </c>
      <c r="G7715" s="6" t="s">
        <v>38416</v>
      </c>
      <c r="H7715" s="7"/>
      <c r="I7715" s="7"/>
      <c r="J7715" s="7"/>
      <c r="K7715" s="8"/>
      <c r="L7715" s="8"/>
      <c r="M7715" s="9"/>
    </row>
    <row r="7716" ht="12.75" customHeight="1">
      <c r="A7716" s="5" t="s">
        <v>38417</v>
      </c>
      <c r="B7716" s="6" t="s">
        <v>38418</v>
      </c>
      <c r="C7716" s="6"/>
      <c r="D7716" s="6" t="s">
        <v>13769</v>
      </c>
      <c r="E7716" s="6" t="s">
        <v>17</v>
      </c>
      <c r="F7716" s="6" t="s">
        <v>38419</v>
      </c>
      <c r="G7716" s="6" t="s">
        <v>38420</v>
      </c>
      <c r="H7716" s="7"/>
      <c r="I7716" s="7"/>
      <c r="J7716" s="7"/>
      <c r="K7716" s="8"/>
      <c r="L7716" s="8"/>
      <c r="M7716" s="9"/>
    </row>
    <row r="7717" ht="12.75" customHeight="1">
      <c r="A7717" s="5" t="s">
        <v>38421</v>
      </c>
      <c r="B7717" s="6" t="s">
        <v>38422</v>
      </c>
      <c r="C7717" s="6" t="s">
        <v>38423</v>
      </c>
      <c r="D7717" s="6" t="s">
        <v>38424</v>
      </c>
      <c r="E7717" s="6" t="s">
        <v>17</v>
      </c>
      <c r="F7717" s="6" t="s">
        <v>38425</v>
      </c>
      <c r="G7717" s="6" t="s">
        <v>38426</v>
      </c>
      <c r="H7717" s="7"/>
      <c r="I7717" s="7"/>
      <c r="J7717" s="7"/>
      <c r="K7717" s="8"/>
      <c r="L7717" s="8"/>
      <c r="M7717" s="9"/>
    </row>
    <row r="7718" ht="12.75" customHeight="1">
      <c r="A7718" s="5" t="s">
        <v>38427</v>
      </c>
      <c r="B7718" s="6" t="s">
        <v>38428</v>
      </c>
      <c r="C7718" s="6"/>
      <c r="D7718" s="6" t="s">
        <v>31493</v>
      </c>
      <c r="E7718" s="6" t="s">
        <v>17</v>
      </c>
      <c r="F7718" s="6" t="s">
        <v>38429</v>
      </c>
      <c r="G7718" s="6" t="s">
        <v>38430</v>
      </c>
      <c r="H7718" s="7"/>
      <c r="I7718" s="7"/>
      <c r="J7718" s="7"/>
      <c r="K7718" s="8"/>
      <c r="L7718" s="8"/>
      <c r="M7718" s="9"/>
    </row>
    <row r="7719" ht="12.75" customHeight="1">
      <c r="A7719" s="5" t="s">
        <v>38431</v>
      </c>
      <c r="B7719" s="6" t="s">
        <v>38432</v>
      </c>
      <c r="C7719" s="6" t="s">
        <v>38433</v>
      </c>
      <c r="D7719" s="6" t="s">
        <v>38434</v>
      </c>
      <c r="E7719" s="6" t="s">
        <v>17</v>
      </c>
      <c r="F7719" s="6" t="s">
        <v>23795</v>
      </c>
      <c r="G7719" s="6" t="s">
        <v>38435</v>
      </c>
      <c r="H7719" s="7"/>
      <c r="I7719" s="7"/>
      <c r="J7719" s="7"/>
      <c r="K7719" s="8"/>
      <c r="L7719" s="8"/>
      <c r="M7719" s="9"/>
    </row>
    <row r="7720" ht="12.75" customHeight="1">
      <c r="A7720" s="5" t="s">
        <v>38436</v>
      </c>
      <c r="B7720" s="6" t="s">
        <v>38437</v>
      </c>
      <c r="C7720" s="6" t="s">
        <v>38438</v>
      </c>
      <c r="D7720" s="6" t="s">
        <v>7161</v>
      </c>
      <c r="E7720" s="6" t="s">
        <v>17</v>
      </c>
      <c r="F7720" s="6" t="s">
        <v>38439</v>
      </c>
      <c r="G7720" s="6" t="s">
        <v>38440</v>
      </c>
      <c r="H7720" s="7"/>
      <c r="I7720" s="7"/>
      <c r="J7720" s="7"/>
      <c r="K7720" s="8"/>
      <c r="L7720" s="8"/>
      <c r="M7720" s="9"/>
    </row>
    <row r="7721" ht="12.75" customHeight="1">
      <c r="A7721" s="5" t="s">
        <v>38441</v>
      </c>
      <c r="B7721" s="6" t="s">
        <v>38442</v>
      </c>
      <c r="C7721" s="6" t="s">
        <v>38443</v>
      </c>
      <c r="D7721" s="6" t="s">
        <v>2418</v>
      </c>
      <c r="E7721" s="6" t="s">
        <v>17</v>
      </c>
      <c r="F7721" s="6" t="s">
        <v>38444</v>
      </c>
      <c r="G7721" s="6" t="s">
        <v>38445</v>
      </c>
      <c r="H7721" s="7"/>
      <c r="I7721" s="7"/>
      <c r="J7721" s="7"/>
      <c r="K7721" s="8"/>
      <c r="L7721" s="8"/>
      <c r="M7721" s="9"/>
    </row>
    <row r="7722" ht="12.75" customHeight="1">
      <c r="A7722" s="5" t="s">
        <v>38446</v>
      </c>
      <c r="B7722" s="6" t="s">
        <v>38447</v>
      </c>
      <c r="C7722" s="6" t="s">
        <v>38448</v>
      </c>
      <c r="D7722" s="6" t="s">
        <v>2418</v>
      </c>
      <c r="E7722" s="6" t="s">
        <v>17</v>
      </c>
      <c r="F7722" s="6" t="s">
        <v>38449</v>
      </c>
      <c r="G7722" s="6" t="s">
        <v>38450</v>
      </c>
      <c r="H7722" s="7"/>
      <c r="I7722" s="7"/>
      <c r="J7722" s="7"/>
      <c r="K7722" s="8"/>
      <c r="L7722" s="8"/>
      <c r="M7722" s="9"/>
    </row>
    <row r="7723" ht="12.75" customHeight="1">
      <c r="A7723" s="5" t="s">
        <v>38451</v>
      </c>
      <c r="B7723" s="6" t="s">
        <v>38452</v>
      </c>
      <c r="C7723" s="6" t="s">
        <v>38453</v>
      </c>
      <c r="D7723" s="6" t="s">
        <v>9426</v>
      </c>
      <c r="E7723" s="6" t="s">
        <v>17</v>
      </c>
      <c r="F7723" s="6" t="s">
        <v>38454</v>
      </c>
      <c r="G7723" s="6" t="s">
        <v>38455</v>
      </c>
      <c r="H7723" s="7"/>
      <c r="I7723" s="7"/>
      <c r="J7723" s="7"/>
      <c r="K7723" s="8"/>
      <c r="L7723" s="8"/>
      <c r="M7723" s="9"/>
    </row>
    <row r="7724" ht="12.75" customHeight="1">
      <c r="A7724" s="5" t="s">
        <v>38456</v>
      </c>
      <c r="B7724" s="6" t="s">
        <v>38457</v>
      </c>
      <c r="C7724" s="6" t="s">
        <v>38458</v>
      </c>
      <c r="D7724" s="6" t="s">
        <v>9692</v>
      </c>
      <c r="E7724" s="6" t="s">
        <v>17</v>
      </c>
      <c r="F7724" s="6" t="s">
        <v>38459</v>
      </c>
      <c r="G7724" s="6" t="s">
        <v>38460</v>
      </c>
      <c r="H7724" s="7"/>
      <c r="I7724" s="7"/>
      <c r="J7724" s="7"/>
      <c r="K7724" s="8"/>
      <c r="L7724" s="8"/>
      <c r="M7724" s="9"/>
    </row>
    <row r="7725" ht="12.75" customHeight="1">
      <c r="A7725" s="5" t="s">
        <v>38461</v>
      </c>
      <c r="B7725" s="6" t="s">
        <v>38462</v>
      </c>
      <c r="C7725" s="6" t="s">
        <v>38463</v>
      </c>
      <c r="D7725" s="6" t="s">
        <v>16077</v>
      </c>
      <c r="E7725" s="6" t="s">
        <v>17</v>
      </c>
      <c r="F7725" s="6" t="s">
        <v>38464</v>
      </c>
      <c r="G7725" s="6" t="s">
        <v>38465</v>
      </c>
      <c r="H7725" s="7"/>
      <c r="I7725" s="7"/>
      <c r="J7725" s="7"/>
      <c r="K7725" s="8"/>
      <c r="L7725" s="8"/>
      <c r="M7725" s="9"/>
    </row>
    <row r="7726" ht="12.75" customHeight="1">
      <c r="A7726" s="5" t="s">
        <v>38466</v>
      </c>
      <c r="B7726" s="6" t="s">
        <v>38467</v>
      </c>
      <c r="C7726" s="6" t="s">
        <v>38468</v>
      </c>
      <c r="D7726" s="6" t="s">
        <v>18296</v>
      </c>
      <c r="E7726" s="6" t="s">
        <v>17</v>
      </c>
      <c r="F7726" s="6" t="s">
        <v>38469</v>
      </c>
      <c r="G7726" s="6" t="s">
        <v>22954</v>
      </c>
      <c r="H7726" s="7"/>
      <c r="I7726" s="7"/>
      <c r="J7726" s="7"/>
      <c r="K7726" s="8"/>
      <c r="L7726" s="8"/>
      <c r="M7726" s="9"/>
    </row>
    <row r="7727" ht="12.75" customHeight="1">
      <c r="A7727" s="5" t="s">
        <v>38470</v>
      </c>
      <c r="B7727" s="6" t="s">
        <v>38471</v>
      </c>
      <c r="C7727" s="6" t="s">
        <v>38472</v>
      </c>
      <c r="D7727" s="6" t="s">
        <v>38473</v>
      </c>
      <c r="E7727" s="6" t="s">
        <v>17</v>
      </c>
      <c r="F7727" s="6" t="s">
        <v>38474</v>
      </c>
      <c r="G7727" s="6" t="s">
        <v>38475</v>
      </c>
      <c r="H7727" s="7"/>
      <c r="I7727" s="7"/>
      <c r="J7727" s="7"/>
      <c r="K7727" s="8"/>
      <c r="L7727" s="8"/>
      <c r="M7727" s="9"/>
    </row>
    <row r="7728" ht="12.75" customHeight="1">
      <c r="A7728" s="5" t="s">
        <v>38476</v>
      </c>
      <c r="B7728" s="6" t="s">
        <v>38477</v>
      </c>
      <c r="C7728" s="6" t="s">
        <v>38478</v>
      </c>
      <c r="D7728" s="6" t="s">
        <v>38479</v>
      </c>
      <c r="E7728" s="6" t="s">
        <v>17</v>
      </c>
      <c r="F7728" s="6" t="s">
        <v>38480</v>
      </c>
      <c r="G7728" s="6" t="s">
        <v>38481</v>
      </c>
      <c r="H7728" s="7"/>
      <c r="I7728" s="7"/>
      <c r="J7728" s="7"/>
      <c r="K7728" s="8"/>
      <c r="L7728" s="8"/>
      <c r="M7728" s="9"/>
    </row>
    <row r="7729" ht="12.75" customHeight="1">
      <c r="A7729" s="5" t="s">
        <v>38482</v>
      </c>
      <c r="B7729" s="6" t="s">
        <v>38483</v>
      </c>
      <c r="C7729" s="6" t="s">
        <v>38484</v>
      </c>
      <c r="D7729" s="6" t="s">
        <v>38485</v>
      </c>
      <c r="E7729" s="6" t="s">
        <v>17</v>
      </c>
      <c r="F7729" s="6" t="s">
        <v>38486</v>
      </c>
      <c r="G7729" s="6" t="s">
        <v>38487</v>
      </c>
      <c r="H7729" s="7"/>
      <c r="I7729" s="7"/>
      <c r="J7729" s="7"/>
      <c r="K7729" s="8"/>
      <c r="L7729" s="8"/>
      <c r="M7729" s="9"/>
    </row>
    <row r="7730" ht="12.75" customHeight="1">
      <c r="A7730" s="5" t="s">
        <v>38488</v>
      </c>
      <c r="B7730" s="6" t="s">
        <v>38489</v>
      </c>
      <c r="C7730" s="6"/>
      <c r="D7730" s="6" t="s">
        <v>9426</v>
      </c>
      <c r="E7730" s="6" t="s">
        <v>17</v>
      </c>
      <c r="F7730" s="6" t="s">
        <v>38490</v>
      </c>
      <c r="G7730" s="6" t="s">
        <v>38491</v>
      </c>
      <c r="H7730" s="7"/>
      <c r="I7730" s="7"/>
      <c r="J7730" s="7"/>
      <c r="K7730" s="8"/>
      <c r="L7730" s="8"/>
      <c r="M7730" s="9"/>
    </row>
    <row r="7731" ht="12.75" customHeight="1">
      <c r="A7731" s="5" t="s">
        <v>38492</v>
      </c>
      <c r="B7731" s="6" t="s">
        <v>38493</v>
      </c>
      <c r="C7731" s="6" t="s">
        <v>38494</v>
      </c>
      <c r="D7731" s="6" t="s">
        <v>15118</v>
      </c>
      <c r="E7731" s="6" t="s">
        <v>17</v>
      </c>
      <c r="F7731" s="6" t="s">
        <v>38495</v>
      </c>
      <c r="G7731" s="6" t="s">
        <v>38496</v>
      </c>
      <c r="H7731" s="7"/>
      <c r="I7731" s="7"/>
      <c r="J7731" s="7"/>
      <c r="K7731" s="8"/>
      <c r="L7731" s="8"/>
      <c r="M7731" s="9"/>
    </row>
    <row r="7732" ht="12.75" customHeight="1">
      <c r="A7732" s="5" t="s">
        <v>38497</v>
      </c>
      <c r="B7732" s="6" t="s">
        <v>38498</v>
      </c>
      <c r="C7732" s="6" t="s">
        <v>38499</v>
      </c>
      <c r="D7732" s="6" t="s">
        <v>21010</v>
      </c>
      <c r="E7732" s="6" t="s">
        <v>17</v>
      </c>
      <c r="F7732" s="6" t="s">
        <v>38500</v>
      </c>
      <c r="G7732" s="6" t="s">
        <v>38501</v>
      </c>
      <c r="H7732" s="7"/>
      <c r="I7732" s="7"/>
      <c r="J7732" s="7"/>
      <c r="K7732" s="8"/>
      <c r="L7732" s="8"/>
      <c r="M7732" s="9"/>
    </row>
    <row r="7733" ht="12.75" customHeight="1">
      <c r="A7733" s="5" t="s">
        <v>38502</v>
      </c>
      <c r="B7733" s="6" t="s">
        <v>38503</v>
      </c>
      <c r="C7733" s="6" t="s">
        <v>38504</v>
      </c>
      <c r="D7733" s="6" t="s">
        <v>6171</v>
      </c>
      <c r="E7733" s="6" t="s">
        <v>17</v>
      </c>
      <c r="F7733" s="6" t="s">
        <v>38505</v>
      </c>
      <c r="G7733" s="6" t="s">
        <v>38506</v>
      </c>
      <c r="H7733" s="7"/>
      <c r="I7733" s="7"/>
      <c r="J7733" s="7"/>
      <c r="K7733" s="8"/>
      <c r="L7733" s="8"/>
      <c r="M7733" s="9"/>
    </row>
    <row r="7734" ht="12.75" customHeight="1">
      <c r="A7734" s="5" t="s">
        <v>38507</v>
      </c>
      <c r="B7734" s="6" t="s">
        <v>38508</v>
      </c>
      <c r="C7734" s="6" t="s">
        <v>38509</v>
      </c>
      <c r="D7734" s="6" t="s">
        <v>14358</v>
      </c>
      <c r="E7734" s="6" t="s">
        <v>17</v>
      </c>
      <c r="F7734" s="6" t="s">
        <v>38510</v>
      </c>
      <c r="G7734" s="6" t="s">
        <v>38511</v>
      </c>
      <c r="H7734" s="7"/>
      <c r="I7734" s="7"/>
      <c r="J7734" s="7"/>
      <c r="K7734" s="8"/>
      <c r="L7734" s="8"/>
      <c r="M7734" s="9"/>
    </row>
    <row r="7735" ht="12.75" customHeight="1">
      <c r="A7735" s="5" t="s">
        <v>38512</v>
      </c>
      <c r="B7735" s="6" t="s">
        <v>38513</v>
      </c>
      <c r="C7735" s="6" t="s">
        <v>38514</v>
      </c>
      <c r="D7735" s="6" t="s">
        <v>24114</v>
      </c>
      <c r="E7735" s="6" t="s">
        <v>17</v>
      </c>
      <c r="F7735" s="6" t="s">
        <v>38515</v>
      </c>
      <c r="G7735" s="6" t="s">
        <v>38516</v>
      </c>
      <c r="H7735" s="7"/>
      <c r="I7735" s="7"/>
      <c r="J7735" s="7"/>
      <c r="K7735" s="8"/>
      <c r="L7735" s="8"/>
      <c r="M7735" s="9"/>
    </row>
    <row r="7736" ht="12.75" customHeight="1">
      <c r="A7736" s="5" t="s">
        <v>38517</v>
      </c>
      <c r="B7736" s="6" t="s">
        <v>38518</v>
      </c>
      <c r="C7736" s="6" t="s">
        <v>38519</v>
      </c>
      <c r="D7736" s="6" t="s">
        <v>38520</v>
      </c>
      <c r="E7736" s="6" t="s">
        <v>17</v>
      </c>
      <c r="F7736" s="6" t="s">
        <v>38521</v>
      </c>
      <c r="G7736" s="6" t="s">
        <v>38522</v>
      </c>
      <c r="H7736" s="7"/>
      <c r="I7736" s="7"/>
      <c r="J7736" s="7"/>
      <c r="K7736" s="8"/>
      <c r="L7736" s="8"/>
      <c r="M7736" s="9"/>
    </row>
    <row r="7737" ht="12.75" customHeight="1">
      <c r="A7737" s="5" t="s">
        <v>38523</v>
      </c>
      <c r="B7737" s="6" t="s">
        <v>38524</v>
      </c>
      <c r="C7737" s="6" t="s">
        <v>38525</v>
      </c>
      <c r="D7737" s="6" t="s">
        <v>13639</v>
      </c>
      <c r="E7737" s="6" t="s">
        <v>17</v>
      </c>
      <c r="F7737" s="6" t="s">
        <v>38526</v>
      </c>
      <c r="G7737" s="6" t="s">
        <v>38527</v>
      </c>
      <c r="H7737" s="7"/>
      <c r="I7737" s="7"/>
      <c r="J7737" s="7"/>
      <c r="K7737" s="8"/>
      <c r="L7737" s="8"/>
      <c r="M7737" s="9"/>
    </row>
    <row r="7738" ht="12.75" customHeight="1">
      <c r="A7738" s="5" t="s">
        <v>38528</v>
      </c>
      <c r="B7738" s="6" t="s">
        <v>38529</v>
      </c>
      <c r="C7738" s="6" t="s">
        <v>38530</v>
      </c>
      <c r="D7738" s="6" t="s">
        <v>20105</v>
      </c>
      <c r="E7738" s="6" t="s">
        <v>17</v>
      </c>
      <c r="F7738" s="6" t="s">
        <v>38531</v>
      </c>
      <c r="G7738" s="6" t="s">
        <v>38532</v>
      </c>
      <c r="H7738" s="7"/>
      <c r="I7738" s="7"/>
      <c r="J7738" s="7"/>
      <c r="K7738" s="8"/>
      <c r="L7738" s="8"/>
      <c r="M7738" s="9"/>
    </row>
    <row r="7739" ht="12.75" customHeight="1">
      <c r="A7739" s="5" t="s">
        <v>38533</v>
      </c>
      <c r="B7739" s="6" t="s">
        <v>38534</v>
      </c>
      <c r="C7739" s="6" t="s">
        <v>38535</v>
      </c>
      <c r="D7739" s="6" t="s">
        <v>30348</v>
      </c>
      <c r="E7739" s="6" t="s">
        <v>17</v>
      </c>
      <c r="F7739" s="6" t="s">
        <v>38536</v>
      </c>
      <c r="G7739" s="6" t="s">
        <v>38537</v>
      </c>
      <c r="H7739" s="7"/>
      <c r="I7739" s="7"/>
      <c r="J7739" s="7"/>
      <c r="K7739" s="8"/>
      <c r="L7739" s="8"/>
      <c r="M7739" s="9"/>
    </row>
    <row r="7740" ht="12.75" customHeight="1">
      <c r="A7740" s="5" t="s">
        <v>38538</v>
      </c>
      <c r="B7740" s="6" t="s">
        <v>38539</v>
      </c>
      <c r="C7740" s="6" t="s">
        <v>38540</v>
      </c>
      <c r="D7740" s="6" t="s">
        <v>23315</v>
      </c>
      <c r="E7740" s="6" t="s">
        <v>17</v>
      </c>
      <c r="F7740" s="6" t="s">
        <v>38541</v>
      </c>
      <c r="G7740" s="6" t="s">
        <v>38542</v>
      </c>
      <c r="H7740" s="7"/>
      <c r="I7740" s="7"/>
      <c r="J7740" s="7"/>
      <c r="K7740" s="8"/>
      <c r="L7740" s="8"/>
      <c r="M7740" s="9"/>
    </row>
    <row r="7741" ht="12.75" customHeight="1">
      <c r="A7741" s="5" t="s">
        <v>38543</v>
      </c>
      <c r="B7741" s="6" t="s">
        <v>38544</v>
      </c>
      <c r="C7741" s="6" t="s">
        <v>38545</v>
      </c>
      <c r="D7741" s="6" t="s">
        <v>9426</v>
      </c>
      <c r="E7741" s="6" t="s">
        <v>17</v>
      </c>
      <c r="F7741" s="6" t="s">
        <v>38546</v>
      </c>
      <c r="G7741" s="6" t="s">
        <v>38547</v>
      </c>
      <c r="H7741" s="7"/>
      <c r="I7741" s="7"/>
      <c r="J7741" s="7"/>
      <c r="K7741" s="8"/>
      <c r="L7741" s="8"/>
      <c r="M7741" s="9"/>
    </row>
    <row r="7742" ht="12.75" customHeight="1">
      <c r="A7742" s="5" t="s">
        <v>38548</v>
      </c>
      <c r="B7742" s="6" t="s">
        <v>38549</v>
      </c>
      <c r="C7742" s="6" t="s">
        <v>38550</v>
      </c>
      <c r="D7742" s="6" t="s">
        <v>38551</v>
      </c>
      <c r="E7742" s="6" t="s">
        <v>17</v>
      </c>
      <c r="F7742" s="6" t="s">
        <v>38552</v>
      </c>
      <c r="G7742" s="6" t="s">
        <v>38553</v>
      </c>
      <c r="H7742" s="7"/>
      <c r="I7742" s="7"/>
      <c r="J7742" s="7"/>
      <c r="K7742" s="8"/>
      <c r="L7742" s="8"/>
      <c r="M7742" s="9"/>
    </row>
    <row r="7743" ht="12.75" customHeight="1">
      <c r="A7743" s="5" t="s">
        <v>38554</v>
      </c>
      <c r="B7743" s="6" t="s">
        <v>38555</v>
      </c>
      <c r="C7743" s="6" t="s">
        <v>38556</v>
      </c>
      <c r="D7743" s="6" t="s">
        <v>38557</v>
      </c>
      <c r="E7743" s="6" t="s">
        <v>17</v>
      </c>
      <c r="F7743" s="6" t="s">
        <v>38558</v>
      </c>
      <c r="G7743" s="6" t="s">
        <v>38559</v>
      </c>
      <c r="H7743" s="7"/>
      <c r="I7743" s="7"/>
      <c r="J7743" s="7"/>
      <c r="K7743" s="8"/>
      <c r="L7743" s="8"/>
      <c r="M7743" s="9"/>
    </row>
    <row r="7744" ht="12.75" customHeight="1">
      <c r="A7744" s="5" t="s">
        <v>38560</v>
      </c>
      <c r="B7744" s="6" t="s">
        <v>38561</v>
      </c>
      <c r="C7744" s="6" t="s">
        <v>38562</v>
      </c>
      <c r="D7744" s="6" t="s">
        <v>38563</v>
      </c>
      <c r="E7744" s="6" t="s">
        <v>17</v>
      </c>
      <c r="F7744" s="6" t="s">
        <v>38564</v>
      </c>
      <c r="G7744" s="6" t="s">
        <v>38565</v>
      </c>
      <c r="H7744" s="7"/>
      <c r="I7744" s="7"/>
      <c r="J7744" s="7"/>
      <c r="K7744" s="8"/>
      <c r="L7744" s="8"/>
      <c r="M7744" s="9"/>
    </row>
    <row r="7745" ht="12.75" customHeight="1">
      <c r="A7745" s="5" t="s">
        <v>38566</v>
      </c>
      <c r="B7745" s="6" t="s">
        <v>38567</v>
      </c>
      <c r="C7745" s="6" t="s">
        <v>38568</v>
      </c>
      <c r="D7745" s="6" t="s">
        <v>12486</v>
      </c>
      <c r="E7745" s="6" t="s">
        <v>17</v>
      </c>
      <c r="F7745" s="6" t="s">
        <v>38569</v>
      </c>
      <c r="G7745" s="6" t="s">
        <v>38570</v>
      </c>
      <c r="H7745" s="7"/>
      <c r="I7745" s="7"/>
      <c r="J7745" s="7"/>
      <c r="K7745" s="8"/>
      <c r="L7745" s="8"/>
      <c r="M7745" s="9"/>
    </row>
    <row r="7746" ht="12.75" customHeight="1">
      <c r="A7746" s="5" t="s">
        <v>38571</v>
      </c>
      <c r="B7746" s="6" t="s">
        <v>38572</v>
      </c>
      <c r="C7746" s="6" t="s">
        <v>38573</v>
      </c>
      <c r="D7746" s="6" t="s">
        <v>19857</v>
      </c>
      <c r="E7746" s="6" t="s">
        <v>17</v>
      </c>
      <c r="F7746" s="6" t="s">
        <v>38574</v>
      </c>
      <c r="G7746" s="6" t="s">
        <v>38575</v>
      </c>
      <c r="H7746" s="7"/>
      <c r="I7746" s="7"/>
      <c r="J7746" s="7"/>
      <c r="K7746" s="8"/>
      <c r="L7746" s="8"/>
      <c r="M7746" s="9"/>
    </row>
    <row r="7747" ht="12.75" customHeight="1">
      <c r="A7747" s="5" t="s">
        <v>38576</v>
      </c>
      <c r="B7747" s="6" t="s">
        <v>38577</v>
      </c>
      <c r="C7747" s="6" t="s">
        <v>38578</v>
      </c>
      <c r="D7747" s="6" t="s">
        <v>38579</v>
      </c>
      <c r="E7747" s="6" t="s">
        <v>17</v>
      </c>
      <c r="F7747" s="6" t="s">
        <v>38580</v>
      </c>
      <c r="G7747" s="6" t="s">
        <v>38581</v>
      </c>
      <c r="H7747" s="7"/>
      <c r="I7747" s="7"/>
      <c r="J7747" s="7"/>
      <c r="K7747" s="8"/>
      <c r="L7747" s="8"/>
      <c r="M7747" s="9"/>
    </row>
    <row r="7748" ht="12.75" customHeight="1">
      <c r="A7748" s="5" t="s">
        <v>38582</v>
      </c>
      <c r="B7748" s="6" t="s">
        <v>38583</v>
      </c>
      <c r="C7748" s="6" t="s">
        <v>38584</v>
      </c>
      <c r="D7748" s="6" t="s">
        <v>7161</v>
      </c>
      <c r="E7748" s="6" t="s">
        <v>17</v>
      </c>
      <c r="F7748" s="6" t="s">
        <v>38585</v>
      </c>
      <c r="G7748" s="6" t="s">
        <v>38586</v>
      </c>
      <c r="H7748" s="7"/>
      <c r="I7748" s="7"/>
      <c r="J7748" s="7"/>
      <c r="K7748" s="8"/>
      <c r="L7748" s="8"/>
      <c r="M7748" s="9"/>
    </row>
    <row r="7749" ht="12.75" customHeight="1">
      <c r="A7749" s="5" t="s">
        <v>38587</v>
      </c>
      <c r="B7749" s="6" t="s">
        <v>38588</v>
      </c>
      <c r="C7749" s="6" t="s">
        <v>38589</v>
      </c>
      <c r="D7749" s="6" t="s">
        <v>10785</v>
      </c>
      <c r="E7749" s="6" t="s">
        <v>17</v>
      </c>
      <c r="F7749" s="6" t="s">
        <v>38590</v>
      </c>
      <c r="G7749" s="6" t="s">
        <v>38591</v>
      </c>
      <c r="H7749" s="7"/>
      <c r="I7749" s="7"/>
      <c r="J7749" s="7"/>
      <c r="K7749" s="8"/>
      <c r="L7749" s="8"/>
      <c r="M7749" s="9"/>
    </row>
    <row r="7750" ht="12.75" customHeight="1">
      <c r="A7750" s="5" t="s">
        <v>38592</v>
      </c>
      <c r="B7750" s="6" t="s">
        <v>38593</v>
      </c>
      <c r="C7750" s="6" t="s">
        <v>38594</v>
      </c>
      <c r="D7750" s="6" t="s">
        <v>26052</v>
      </c>
      <c r="E7750" s="6" t="s">
        <v>17</v>
      </c>
      <c r="F7750" s="6" t="s">
        <v>38595</v>
      </c>
      <c r="G7750" s="6" t="s">
        <v>38596</v>
      </c>
      <c r="H7750" s="7"/>
      <c r="I7750" s="7"/>
      <c r="J7750" s="7"/>
      <c r="K7750" s="8"/>
      <c r="L7750" s="8"/>
      <c r="M7750" s="9"/>
    </row>
    <row r="7751" ht="12.75" customHeight="1">
      <c r="A7751" s="5" t="s">
        <v>38597</v>
      </c>
      <c r="B7751" s="6" t="s">
        <v>38598</v>
      </c>
      <c r="C7751" s="6" t="s">
        <v>38599</v>
      </c>
      <c r="D7751" s="6" t="s">
        <v>9426</v>
      </c>
      <c r="E7751" s="6" t="s">
        <v>17</v>
      </c>
      <c r="F7751" s="6" t="s">
        <v>38600</v>
      </c>
      <c r="G7751" s="6" t="s">
        <v>38601</v>
      </c>
      <c r="H7751" s="7"/>
      <c r="I7751" s="7"/>
      <c r="J7751" s="7"/>
      <c r="K7751" s="8"/>
      <c r="L7751" s="8"/>
      <c r="M7751" s="9"/>
    </row>
    <row r="7752" ht="12.75" customHeight="1">
      <c r="A7752" s="5" t="s">
        <v>38602</v>
      </c>
      <c r="B7752" s="6" t="s">
        <v>38603</v>
      </c>
      <c r="C7752" s="6" t="s">
        <v>38604</v>
      </c>
      <c r="D7752" s="6" t="s">
        <v>9132</v>
      </c>
      <c r="E7752" s="6" t="s">
        <v>17</v>
      </c>
      <c r="F7752" s="6" t="s">
        <v>38605</v>
      </c>
      <c r="G7752" s="6" t="s">
        <v>38606</v>
      </c>
      <c r="H7752" s="7"/>
      <c r="I7752" s="7"/>
      <c r="J7752" s="7"/>
      <c r="K7752" s="8"/>
      <c r="L7752" s="8"/>
      <c r="M7752" s="9"/>
    </row>
    <row r="7753" ht="12.75" customHeight="1">
      <c r="A7753" s="5" t="s">
        <v>38607</v>
      </c>
      <c r="B7753" s="6" t="s">
        <v>38608</v>
      </c>
      <c r="C7753" s="6" t="s">
        <v>38609</v>
      </c>
      <c r="D7753" s="6" t="s">
        <v>2418</v>
      </c>
      <c r="E7753" s="6" t="s">
        <v>17</v>
      </c>
      <c r="F7753" s="6" t="s">
        <v>38610</v>
      </c>
      <c r="G7753" s="6" t="s">
        <v>38611</v>
      </c>
      <c r="H7753" s="7"/>
      <c r="I7753" s="7"/>
      <c r="J7753" s="7"/>
      <c r="K7753" s="8"/>
      <c r="L7753" s="8"/>
      <c r="M7753" s="9"/>
    </row>
    <row r="7754" ht="12.75" customHeight="1">
      <c r="A7754" s="5" t="s">
        <v>38612</v>
      </c>
      <c r="B7754" s="6" t="s">
        <v>38613</v>
      </c>
      <c r="C7754" s="6" t="s">
        <v>38614</v>
      </c>
      <c r="D7754" s="6" t="s">
        <v>17506</v>
      </c>
      <c r="E7754" s="6" t="s">
        <v>17</v>
      </c>
      <c r="F7754" s="6" t="s">
        <v>38615</v>
      </c>
      <c r="G7754" s="6" t="s">
        <v>38616</v>
      </c>
      <c r="H7754" s="7"/>
      <c r="I7754" s="7"/>
      <c r="J7754" s="7"/>
      <c r="K7754" s="8"/>
      <c r="L7754" s="8"/>
      <c r="M7754" s="9"/>
    </row>
    <row r="7755" ht="12.75" customHeight="1">
      <c r="A7755" s="5" t="s">
        <v>38617</v>
      </c>
      <c r="B7755" s="6" t="s">
        <v>38618</v>
      </c>
      <c r="C7755" s="6" t="s">
        <v>38619</v>
      </c>
      <c r="D7755" s="6" t="s">
        <v>14776</v>
      </c>
      <c r="E7755" s="6" t="s">
        <v>17</v>
      </c>
      <c r="F7755" s="6" t="s">
        <v>38620</v>
      </c>
      <c r="G7755" s="6" t="s">
        <v>38621</v>
      </c>
      <c r="H7755" s="7"/>
      <c r="I7755" s="7"/>
      <c r="J7755" s="7"/>
      <c r="K7755" s="8"/>
      <c r="L7755" s="8"/>
      <c r="M7755" s="9"/>
    </row>
    <row r="7756" ht="12.75" customHeight="1">
      <c r="A7756" s="5" t="s">
        <v>38622</v>
      </c>
      <c r="B7756" s="6" t="s">
        <v>38623</v>
      </c>
      <c r="C7756" s="6" t="s">
        <v>38624</v>
      </c>
      <c r="D7756" s="6" t="s">
        <v>23315</v>
      </c>
      <c r="E7756" s="6" t="s">
        <v>17</v>
      </c>
      <c r="F7756" s="6" t="s">
        <v>38625</v>
      </c>
      <c r="G7756" s="6" t="s">
        <v>38626</v>
      </c>
      <c r="H7756" s="7"/>
      <c r="I7756" s="7"/>
      <c r="J7756" s="7"/>
      <c r="K7756" s="8"/>
      <c r="L7756" s="8"/>
      <c r="M7756" s="9"/>
    </row>
    <row r="7757" ht="12.75" customHeight="1">
      <c r="A7757" s="5" t="s">
        <v>38627</v>
      </c>
      <c r="B7757" s="6" t="s">
        <v>38628</v>
      </c>
      <c r="C7757" s="6" t="s">
        <v>38629</v>
      </c>
      <c r="D7757" s="6" t="s">
        <v>9621</v>
      </c>
      <c r="E7757" s="6" t="s">
        <v>17</v>
      </c>
      <c r="F7757" s="6" t="s">
        <v>38630</v>
      </c>
      <c r="G7757" s="6" t="s">
        <v>38631</v>
      </c>
      <c r="H7757" s="7"/>
      <c r="I7757" s="7"/>
      <c r="J7757" s="7"/>
      <c r="K7757" s="8"/>
      <c r="L7757" s="8"/>
      <c r="M7757" s="9"/>
    </row>
    <row r="7758" ht="12.75" customHeight="1">
      <c r="A7758" s="5" t="s">
        <v>38632</v>
      </c>
      <c r="B7758" s="6" t="s">
        <v>38633</v>
      </c>
      <c r="C7758" s="6" t="s">
        <v>38634</v>
      </c>
      <c r="D7758" s="6" t="s">
        <v>7462</v>
      </c>
      <c r="E7758" s="6" t="s">
        <v>17</v>
      </c>
      <c r="F7758" s="6" t="s">
        <v>38635</v>
      </c>
      <c r="G7758" s="6" t="s">
        <v>38636</v>
      </c>
      <c r="H7758" s="7"/>
      <c r="I7758" s="7"/>
      <c r="J7758" s="7"/>
      <c r="K7758" s="8"/>
      <c r="L7758" s="8"/>
      <c r="M7758" s="9"/>
    </row>
    <row r="7759" ht="12.75" customHeight="1">
      <c r="A7759" s="5" t="s">
        <v>38637</v>
      </c>
      <c r="B7759" s="6" t="s">
        <v>38638</v>
      </c>
      <c r="C7759" s="6" t="s">
        <v>38639</v>
      </c>
      <c r="D7759" s="6" t="s">
        <v>20582</v>
      </c>
      <c r="E7759" s="6" t="s">
        <v>17</v>
      </c>
      <c r="F7759" s="6" t="s">
        <v>38640</v>
      </c>
      <c r="G7759" s="6" t="s">
        <v>38641</v>
      </c>
      <c r="H7759" s="7"/>
      <c r="I7759" s="7"/>
      <c r="J7759" s="7"/>
      <c r="K7759" s="8"/>
      <c r="L7759" s="8"/>
      <c r="M7759" s="9"/>
    </row>
    <row r="7760" ht="12.75" customHeight="1">
      <c r="A7760" s="5" t="s">
        <v>38642</v>
      </c>
      <c r="B7760" s="6" t="s">
        <v>38643</v>
      </c>
      <c r="C7760" s="6" t="s">
        <v>38644</v>
      </c>
      <c r="D7760" s="6" t="s">
        <v>15961</v>
      </c>
      <c r="E7760" s="6" t="s">
        <v>17</v>
      </c>
      <c r="F7760" s="6" t="s">
        <v>38141</v>
      </c>
      <c r="G7760" s="6" t="s">
        <v>38645</v>
      </c>
      <c r="H7760" s="7"/>
      <c r="I7760" s="7"/>
      <c r="J7760" s="7"/>
      <c r="K7760" s="8"/>
      <c r="L7760" s="8"/>
      <c r="M7760" s="9"/>
    </row>
    <row r="7761" ht="12.75" customHeight="1">
      <c r="A7761" s="5" t="s">
        <v>38646</v>
      </c>
      <c r="B7761" s="6" t="s">
        <v>38647</v>
      </c>
      <c r="C7761" s="6" t="s">
        <v>38648</v>
      </c>
      <c r="D7761" s="6" t="s">
        <v>15961</v>
      </c>
      <c r="E7761" s="6" t="s">
        <v>17</v>
      </c>
      <c r="F7761" s="6" t="s">
        <v>38649</v>
      </c>
      <c r="G7761" s="6" t="s">
        <v>10734</v>
      </c>
      <c r="H7761" s="7"/>
      <c r="I7761" s="7"/>
      <c r="J7761" s="7"/>
      <c r="K7761" s="8"/>
      <c r="L7761" s="8"/>
      <c r="M7761" s="9"/>
    </row>
    <row r="7762" ht="12.75" customHeight="1">
      <c r="A7762" s="5" t="s">
        <v>38650</v>
      </c>
      <c r="B7762" s="6" t="s">
        <v>38651</v>
      </c>
      <c r="C7762" s="6" t="s">
        <v>38652</v>
      </c>
      <c r="D7762" s="6" t="s">
        <v>10961</v>
      </c>
      <c r="E7762" s="6" t="s">
        <v>17</v>
      </c>
      <c r="F7762" s="6" t="s">
        <v>38653</v>
      </c>
      <c r="G7762" s="6" t="s">
        <v>38654</v>
      </c>
      <c r="H7762" s="7"/>
      <c r="I7762" s="7"/>
      <c r="J7762" s="7"/>
      <c r="K7762" s="8"/>
      <c r="L7762" s="8"/>
      <c r="M7762" s="9"/>
    </row>
    <row r="7763" ht="12.75" customHeight="1">
      <c r="A7763" s="5" t="s">
        <v>38655</v>
      </c>
      <c r="B7763" s="6" t="s">
        <v>38656</v>
      </c>
      <c r="C7763" s="6" t="s">
        <v>38657</v>
      </c>
      <c r="D7763" s="6" t="s">
        <v>38658</v>
      </c>
      <c r="E7763" s="6" t="s">
        <v>17</v>
      </c>
      <c r="F7763" s="6" t="s">
        <v>38659</v>
      </c>
      <c r="G7763" s="6" t="s">
        <v>38660</v>
      </c>
      <c r="H7763" s="7"/>
      <c r="I7763" s="7"/>
      <c r="J7763" s="7"/>
      <c r="K7763" s="8"/>
      <c r="L7763" s="8"/>
      <c r="M7763" s="9"/>
    </row>
    <row r="7764" ht="12.75" customHeight="1">
      <c r="A7764" s="5" t="s">
        <v>38661</v>
      </c>
      <c r="B7764" s="6" t="s">
        <v>38662</v>
      </c>
      <c r="C7764" s="6" t="s">
        <v>38663</v>
      </c>
      <c r="D7764" s="6" t="s">
        <v>36169</v>
      </c>
      <c r="E7764" s="6" t="s">
        <v>17</v>
      </c>
      <c r="F7764" s="6" t="s">
        <v>38664</v>
      </c>
      <c r="G7764" s="6" t="s">
        <v>38621</v>
      </c>
      <c r="H7764" s="7"/>
      <c r="I7764" s="7"/>
      <c r="J7764" s="7"/>
      <c r="K7764" s="8"/>
      <c r="L7764" s="8"/>
      <c r="M7764" s="9"/>
    </row>
    <row r="7765" ht="12.75" customHeight="1">
      <c r="A7765" s="5" t="s">
        <v>38665</v>
      </c>
      <c r="B7765" s="6" t="s">
        <v>38666</v>
      </c>
      <c r="C7765" s="6" t="s">
        <v>38667</v>
      </c>
      <c r="D7765" s="6" t="s">
        <v>31472</v>
      </c>
      <c r="E7765" s="6" t="s">
        <v>17</v>
      </c>
      <c r="F7765" s="6" t="s">
        <v>38668</v>
      </c>
      <c r="G7765" s="6" t="s">
        <v>38669</v>
      </c>
      <c r="H7765" s="7"/>
      <c r="I7765" s="7"/>
      <c r="J7765" s="7"/>
      <c r="K7765" s="8"/>
      <c r="L7765" s="8"/>
      <c r="M7765" s="9"/>
    </row>
    <row r="7766" ht="12.75" customHeight="1">
      <c r="A7766" s="5" t="s">
        <v>38670</v>
      </c>
      <c r="B7766" s="6" t="s">
        <v>38671</v>
      </c>
      <c r="C7766" s="6" t="s">
        <v>38672</v>
      </c>
      <c r="D7766" s="6" t="s">
        <v>12449</v>
      </c>
      <c r="E7766" s="6" t="s">
        <v>17</v>
      </c>
      <c r="F7766" s="6" t="s">
        <v>38673</v>
      </c>
      <c r="G7766" s="6" t="s">
        <v>38674</v>
      </c>
      <c r="H7766" s="7"/>
      <c r="I7766" s="7"/>
      <c r="J7766" s="7"/>
      <c r="K7766" s="8"/>
      <c r="L7766" s="8"/>
      <c r="M7766" s="9"/>
    </row>
    <row r="7767" ht="12.75" customHeight="1">
      <c r="A7767" s="5" t="s">
        <v>38675</v>
      </c>
      <c r="B7767" s="6" t="s">
        <v>38676</v>
      </c>
      <c r="C7767" s="6" t="s">
        <v>38677</v>
      </c>
      <c r="D7767" s="6" t="s">
        <v>14975</v>
      </c>
      <c r="E7767" s="6" t="s">
        <v>17</v>
      </c>
      <c r="F7767" s="6" t="s">
        <v>38678</v>
      </c>
      <c r="G7767" s="6" t="s">
        <v>38679</v>
      </c>
      <c r="H7767" s="7"/>
      <c r="I7767" s="7"/>
      <c r="J7767" s="7"/>
      <c r="K7767" s="8"/>
      <c r="L7767" s="8"/>
      <c r="M7767" s="9"/>
    </row>
    <row r="7768" ht="12.75" customHeight="1">
      <c r="A7768" s="5" t="s">
        <v>38680</v>
      </c>
      <c r="B7768" s="6" t="s">
        <v>38681</v>
      </c>
      <c r="C7768" s="6" t="s">
        <v>38682</v>
      </c>
      <c r="D7768" s="6" t="s">
        <v>1703</v>
      </c>
      <c r="E7768" s="6" t="s">
        <v>17</v>
      </c>
      <c r="F7768" s="6" t="s">
        <v>38683</v>
      </c>
      <c r="G7768" s="6" t="s">
        <v>38684</v>
      </c>
      <c r="H7768" s="7"/>
      <c r="I7768" s="7"/>
      <c r="J7768" s="7"/>
      <c r="K7768" s="8"/>
      <c r="L7768" s="8"/>
      <c r="M7768" s="9"/>
    </row>
    <row r="7769" ht="12.75" customHeight="1">
      <c r="A7769" s="5" t="s">
        <v>38685</v>
      </c>
      <c r="B7769" s="6" t="s">
        <v>38686</v>
      </c>
      <c r="C7769" s="6" t="s">
        <v>38687</v>
      </c>
      <c r="D7769" s="6" t="s">
        <v>6171</v>
      </c>
      <c r="E7769" s="6" t="s">
        <v>17</v>
      </c>
      <c r="F7769" s="6" t="s">
        <v>38688</v>
      </c>
      <c r="G7769" s="6" t="s">
        <v>38689</v>
      </c>
      <c r="H7769" s="7"/>
      <c r="I7769" s="7"/>
      <c r="J7769" s="7"/>
      <c r="K7769" s="8"/>
      <c r="L7769" s="8"/>
      <c r="M7769" s="9"/>
    </row>
    <row r="7770" ht="12.75" customHeight="1">
      <c r="A7770" s="5" t="s">
        <v>38690</v>
      </c>
      <c r="B7770" s="6" t="s">
        <v>38691</v>
      </c>
      <c r="C7770" s="6" t="s">
        <v>38692</v>
      </c>
      <c r="D7770" s="6" t="s">
        <v>6171</v>
      </c>
      <c r="E7770" s="6" t="s">
        <v>17</v>
      </c>
      <c r="F7770" s="6" t="s">
        <v>11300</v>
      </c>
      <c r="G7770" s="6" t="s">
        <v>38693</v>
      </c>
      <c r="H7770" s="7"/>
      <c r="I7770" s="7"/>
      <c r="J7770" s="7"/>
      <c r="K7770" s="8"/>
      <c r="L7770" s="8"/>
      <c r="M7770" s="9"/>
    </row>
    <row r="7771" ht="12.75" customHeight="1">
      <c r="A7771" s="5" t="s">
        <v>38694</v>
      </c>
      <c r="B7771" s="6" t="s">
        <v>38695</v>
      </c>
      <c r="C7771" s="6"/>
      <c r="D7771" s="6" t="s">
        <v>38696</v>
      </c>
      <c r="E7771" s="6" t="s">
        <v>17</v>
      </c>
      <c r="F7771" s="6" t="s">
        <v>38697</v>
      </c>
      <c r="G7771" s="6" t="s">
        <v>38698</v>
      </c>
      <c r="H7771" s="7"/>
      <c r="I7771" s="7"/>
      <c r="J7771" s="7"/>
      <c r="K7771" s="8"/>
      <c r="L7771" s="8"/>
      <c r="M7771" s="9"/>
    </row>
    <row r="7772" ht="12.75" customHeight="1">
      <c r="A7772" s="5" t="s">
        <v>38699</v>
      </c>
      <c r="B7772" s="6" t="s">
        <v>38700</v>
      </c>
      <c r="C7772" s="6"/>
      <c r="D7772" s="6" t="s">
        <v>38696</v>
      </c>
      <c r="E7772" s="6" t="s">
        <v>17</v>
      </c>
      <c r="F7772" s="6" t="s">
        <v>38701</v>
      </c>
      <c r="G7772" s="6" t="s">
        <v>38702</v>
      </c>
      <c r="H7772" s="7"/>
      <c r="I7772" s="7"/>
      <c r="J7772" s="7"/>
      <c r="K7772" s="8"/>
      <c r="L7772" s="8"/>
      <c r="M7772" s="9"/>
    </row>
    <row r="7773" ht="12.75" customHeight="1">
      <c r="A7773" s="5" t="s">
        <v>38703</v>
      </c>
      <c r="B7773" s="6" t="s">
        <v>38704</v>
      </c>
      <c r="C7773" s="6" t="s">
        <v>38705</v>
      </c>
      <c r="D7773" s="6" t="s">
        <v>2418</v>
      </c>
      <c r="E7773" s="6" t="s">
        <v>17</v>
      </c>
      <c r="F7773" s="6" t="s">
        <v>38706</v>
      </c>
      <c r="G7773" s="6" t="s">
        <v>38707</v>
      </c>
      <c r="H7773" s="7"/>
      <c r="I7773" s="7"/>
      <c r="J7773" s="7"/>
      <c r="K7773" s="8"/>
      <c r="L7773" s="8"/>
      <c r="M7773" s="9"/>
    </row>
    <row r="7774" ht="12.75" customHeight="1">
      <c r="A7774" s="5" t="s">
        <v>38708</v>
      </c>
      <c r="B7774" s="6" t="s">
        <v>38709</v>
      </c>
      <c r="C7774" s="6" t="s">
        <v>38710</v>
      </c>
      <c r="D7774" s="6" t="s">
        <v>2418</v>
      </c>
      <c r="E7774" s="6" t="s">
        <v>17</v>
      </c>
      <c r="F7774" s="6" t="s">
        <v>38711</v>
      </c>
      <c r="G7774" s="6" t="s">
        <v>17518</v>
      </c>
      <c r="H7774" s="7"/>
      <c r="I7774" s="7"/>
      <c r="J7774" s="7"/>
      <c r="K7774" s="8"/>
      <c r="L7774" s="8"/>
      <c r="M7774" s="9"/>
    </row>
    <row r="7775" ht="12.75" customHeight="1">
      <c r="A7775" s="5" t="s">
        <v>38712</v>
      </c>
      <c r="B7775" s="6" t="s">
        <v>38713</v>
      </c>
      <c r="C7775" s="6" t="s">
        <v>38714</v>
      </c>
      <c r="D7775" s="6" t="s">
        <v>2418</v>
      </c>
      <c r="E7775" s="6" t="s">
        <v>17</v>
      </c>
      <c r="F7775" s="6" t="s">
        <v>38715</v>
      </c>
      <c r="G7775" s="6" t="s">
        <v>38716</v>
      </c>
      <c r="H7775" s="7"/>
      <c r="I7775" s="7"/>
      <c r="J7775" s="7"/>
      <c r="K7775" s="8"/>
      <c r="L7775" s="8"/>
      <c r="M7775" s="9"/>
    </row>
    <row r="7776" ht="12.75" customHeight="1">
      <c r="A7776" s="5" t="s">
        <v>38717</v>
      </c>
      <c r="B7776" s="6" t="s">
        <v>38718</v>
      </c>
      <c r="C7776" s="6" t="s">
        <v>38719</v>
      </c>
      <c r="D7776" s="6" t="s">
        <v>15604</v>
      </c>
      <c r="E7776" s="6" t="s">
        <v>17</v>
      </c>
      <c r="F7776" s="6" t="s">
        <v>38720</v>
      </c>
      <c r="G7776" s="6" t="s">
        <v>23322</v>
      </c>
      <c r="H7776" s="7"/>
      <c r="I7776" s="7"/>
      <c r="J7776" s="7"/>
      <c r="K7776" s="8"/>
      <c r="L7776" s="8"/>
      <c r="M7776" s="9"/>
    </row>
    <row r="7777" ht="12.75" customHeight="1">
      <c r="A7777" s="5" t="s">
        <v>38721</v>
      </c>
      <c r="B7777" s="6" t="s">
        <v>38722</v>
      </c>
      <c r="C7777" s="6" t="s">
        <v>38723</v>
      </c>
      <c r="D7777" s="6" t="s">
        <v>15961</v>
      </c>
      <c r="E7777" s="6" t="s">
        <v>17</v>
      </c>
      <c r="F7777" s="6" t="s">
        <v>38724</v>
      </c>
      <c r="G7777" s="6" t="s">
        <v>38725</v>
      </c>
      <c r="H7777" s="7"/>
      <c r="I7777" s="7"/>
      <c r="J7777" s="7"/>
      <c r="K7777" s="8"/>
      <c r="L7777" s="8"/>
      <c r="M7777" s="9"/>
    </row>
    <row r="7778" ht="12.75" customHeight="1">
      <c r="A7778" s="5" t="s">
        <v>38726</v>
      </c>
      <c r="B7778" s="6" t="s">
        <v>38727</v>
      </c>
      <c r="C7778" s="6" t="s">
        <v>38728</v>
      </c>
      <c r="D7778" s="6" t="s">
        <v>7462</v>
      </c>
      <c r="E7778" s="6" t="s">
        <v>17</v>
      </c>
      <c r="F7778" s="6" t="s">
        <v>38729</v>
      </c>
      <c r="G7778" s="6" t="s">
        <v>38730</v>
      </c>
      <c r="H7778" s="7"/>
      <c r="I7778" s="7"/>
      <c r="J7778" s="7"/>
      <c r="K7778" s="8"/>
      <c r="L7778" s="8"/>
      <c r="M7778" s="9"/>
    </row>
    <row r="7779" ht="12.75" customHeight="1">
      <c r="A7779" s="5" t="s">
        <v>38731</v>
      </c>
      <c r="B7779" s="6" t="s">
        <v>38732</v>
      </c>
      <c r="C7779" s="6" t="s">
        <v>38733</v>
      </c>
      <c r="D7779" s="6" t="s">
        <v>36573</v>
      </c>
      <c r="E7779" s="6" t="s">
        <v>17</v>
      </c>
      <c r="F7779" s="6" t="s">
        <v>38734</v>
      </c>
      <c r="G7779" s="6" t="s">
        <v>38735</v>
      </c>
      <c r="H7779" s="7"/>
      <c r="I7779" s="7"/>
      <c r="J7779" s="7"/>
      <c r="K7779" s="8"/>
      <c r="L7779" s="8"/>
      <c r="M7779" s="9"/>
    </row>
    <row r="7780" ht="12.75" customHeight="1">
      <c r="A7780" s="5" t="s">
        <v>38736</v>
      </c>
      <c r="B7780" s="6" t="s">
        <v>38737</v>
      </c>
      <c r="C7780" s="6" t="s">
        <v>38738</v>
      </c>
      <c r="D7780" s="6" t="s">
        <v>9604</v>
      </c>
      <c r="E7780" s="6" t="s">
        <v>17</v>
      </c>
      <c r="F7780" s="6" t="s">
        <v>38739</v>
      </c>
      <c r="G7780" s="6" t="s">
        <v>38740</v>
      </c>
      <c r="H7780" s="7"/>
      <c r="I7780" s="7"/>
      <c r="J7780" s="7"/>
      <c r="K7780" s="8"/>
      <c r="L7780" s="8"/>
      <c r="M7780" s="9"/>
    </row>
    <row r="7781" ht="12.75" customHeight="1">
      <c r="A7781" s="5" t="s">
        <v>38741</v>
      </c>
      <c r="B7781" s="6" t="s">
        <v>38742</v>
      </c>
      <c r="C7781" s="6" t="s">
        <v>38743</v>
      </c>
      <c r="D7781" s="6" t="s">
        <v>7414</v>
      </c>
      <c r="E7781" s="6" t="s">
        <v>17</v>
      </c>
      <c r="F7781" s="6" t="s">
        <v>18840</v>
      </c>
      <c r="G7781" s="6" t="s">
        <v>38744</v>
      </c>
      <c r="H7781" s="7"/>
      <c r="I7781" s="7"/>
      <c r="J7781" s="7"/>
      <c r="K7781" s="8"/>
      <c r="L7781" s="8"/>
      <c r="M7781" s="9"/>
    </row>
    <row r="7782" ht="12.75" customHeight="1">
      <c r="A7782" s="5" t="s">
        <v>38745</v>
      </c>
      <c r="B7782" s="6" t="s">
        <v>38746</v>
      </c>
      <c r="C7782" s="6"/>
      <c r="D7782" s="6" t="s">
        <v>19729</v>
      </c>
      <c r="E7782" s="6" t="s">
        <v>17</v>
      </c>
      <c r="F7782" s="6" t="s">
        <v>38747</v>
      </c>
      <c r="G7782" s="6" t="s">
        <v>38748</v>
      </c>
      <c r="H7782" s="7"/>
      <c r="I7782" s="7"/>
      <c r="J7782" s="7"/>
      <c r="K7782" s="8"/>
      <c r="L7782" s="8"/>
      <c r="M7782" s="9"/>
    </row>
    <row r="7783" ht="12.75" customHeight="1">
      <c r="A7783" s="5" t="s">
        <v>38749</v>
      </c>
      <c r="B7783" s="6" t="s">
        <v>38750</v>
      </c>
      <c r="C7783" s="6" t="s">
        <v>38751</v>
      </c>
      <c r="D7783" s="6" t="s">
        <v>13140</v>
      </c>
      <c r="E7783" s="6" t="s">
        <v>17</v>
      </c>
      <c r="F7783" s="6" t="s">
        <v>38752</v>
      </c>
      <c r="G7783" s="6" t="s">
        <v>38753</v>
      </c>
      <c r="H7783" s="7"/>
      <c r="I7783" s="7"/>
      <c r="J7783" s="7"/>
      <c r="K7783" s="8"/>
      <c r="L7783" s="8"/>
      <c r="M7783" s="9"/>
    </row>
    <row r="7784" ht="12.75" customHeight="1">
      <c r="A7784" s="5" t="s">
        <v>38754</v>
      </c>
      <c r="B7784" s="6" t="s">
        <v>38755</v>
      </c>
      <c r="C7784" s="6"/>
      <c r="D7784" s="6" t="s">
        <v>13140</v>
      </c>
      <c r="E7784" s="6" t="s">
        <v>17</v>
      </c>
      <c r="F7784" s="6" t="s">
        <v>15778</v>
      </c>
      <c r="G7784" s="6" t="s">
        <v>38756</v>
      </c>
      <c r="H7784" s="7"/>
      <c r="I7784" s="7"/>
      <c r="J7784" s="7"/>
      <c r="K7784" s="8"/>
      <c r="L7784" s="8"/>
      <c r="M7784" s="9"/>
    </row>
    <row r="7785" ht="12.75" customHeight="1">
      <c r="A7785" s="5" t="s">
        <v>38757</v>
      </c>
      <c r="B7785" s="6" t="s">
        <v>38758</v>
      </c>
      <c r="C7785" s="6"/>
      <c r="D7785" s="6" t="s">
        <v>12553</v>
      </c>
      <c r="E7785" s="6" t="s">
        <v>17</v>
      </c>
      <c r="F7785" s="6" t="s">
        <v>38759</v>
      </c>
      <c r="G7785" s="6" t="s">
        <v>38760</v>
      </c>
      <c r="H7785" s="7"/>
      <c r="I7785" s="7"/>
      <c r="J7785" s="7"/>
      <c r="K7785" s="8"/>
      <c r="L7785" s="8"/>
      <c r="M7785" s="9"/>
    </row>
    <row r="7786" ht="12.75" customHeight="1">
      <c r="A7786" s="5" t="s">
        <v>38761</v>
      </c>
      <c r="B7786" s="6" t="s">
        <v>38762</v>
      </c>
      <c r="C7786" s="6" t="s">
        <v>38763</v>
      </c>
      <c r="D7786" s="6" t="s">
        <v>26094</v>
      </c>
      <c r="E7786" s="6" t="s">
        <v>17</v>
      </c>
      <c r="F7786" s="6" t="s">
        <v>38764</v>
      </c>
      <c r="G7786" s="6" t="s">
        <v>38765</v>
      </c>
      <c r="H7786" s="7"/>
      <c r="I7786" s="7"/>
      <c r="J7786" s="7"/>
      <c r="K7786" s="8"/>
      <c r="L7786" s="8"/>
      <c r="M7786" s="9"/>
    </row>
    <row r="7787" ht="12.75" customHeight="1">
      <c r="A7787" s="5" t="s">
        <v>38766</v>
      </c>
      <c r="B7787" s="6" t="s">
        <v>38767</v>
      </c>
      <c r="C7787" s="6" t="s">
        <v>38768</v>
      </c>
      <c r="D7787" s="6" t="s">
        <v>15961</v>
      </c>
      <c r="E7787" s="6" t="s">
        <v>17</v>
      </c>
      <c r="F7787" s="6" t="s">
        <v>38769</v>
      </c>
      <c r="G7787" s="6" t="s">
        <v>38770</v>
      </c>
      <c r="H7787" s="7"/>
      <c r="I7787" s="7"/>
      <c r="J7787" s="7"/>
      <c r="K7787" s="8"/>
      <c r="L7787" s="8"/>
      <c r="M7787" s="9"/>
    </row>
    <row r="7788" ht="12.75" customHeight="1">
      <c r="A7788" s="5" t="s">
        <v>38771</v>
      </c>
      <c r="B7788" s="6" t="s">
        <v>38772</v>
      </c>
      <c r="C7788" s="6" t="s">
        <v>38773</v>
      </c>
      <c r="D7788" s="6" t="s">
        <v>20105</v>
      </c>
      <c r="E7788" s="6" t="s">
        <v>17</v>
      </c>
      <c r="F7788" s="6" t="s">
        <v>38774</v>
      </c>
      <c r="G7788" s="6" t="s">
        <v>38775</v>
      </c>
      <c r="H7788" s="7"/>
      <c r="I7788" s="7"/>
      <c r="J7788" s="7"/>
      <c r="K7788" s="8"/>
      <c r="L7788" s="8"/>
      <c r="M7788" s="9"/>
    </row>
    <row r="7789" ht="12.75" customHeight="1">
      <c r="A7789" s="5" t="s">
        <v>38776</v>
      </c>
      <c r="B7789" s="6" t="s">
        <v>38777</v>
      </c>
      <c r="C7789" s="6" t="s">
        <v>38778</v>
      </c>
      <c r="D7789" s="6" t="s">
        <v>14929</v>
      </c>
      <c r="E7789" s="6" t="s">
        <v>17</v>
      </c>
      <c r="F7789" s="6" t="s">
        <v>38779</v>
      </c>
      <c r="G7789" s="6" t="s">
        <v>38780</v>
      </c>
      <c r="H7789" s="7"/>
      <c r="I7789" s="7"/>
      <c r="J7789" s="7"/>
      <c r="K7789" s="8"/>
      <c r="L7789" s="8"/>
      <c r="M7789" s="9"/>
    </row>
    <row r="7790" ht="12.75" customHeight="1">
      <c r="A7790" s="5" t="s">
        <v>38781</v>
      </c>
      <c r="B7790" s="6" t="s">
        <v>38782</v>
      </c>
      <c r="C7790" s="6" t="s">
        <v>38783</v>
      </c>
      <c r="D7790" s="6" t="s">
        <v>7184</v>
      </c>
      <c r="E7790" s="6" t="s">
        <v>17</v>
      </c>
      <c r="F7790" s="6" t="s">
        <v>38784</v>
      </c>
      <c r="G7790" s="6" t="s">
        <v>38785</v>
      </c>
      <c r="H7790" s="7"/>
      <c r="I7790" s="7"/>
      <c r="J7790" s="7"/>
      <c r="K7790" s="8"/>
      <c r="L7790" s="8"/>
      <c r="M7790" s="9"/>
    </row>
    <row r="7791" ht="12.75" customHeight="1">
      <c r="A7791" s="5" t="s">
        <v>38786</v>
      </c>
      <c r="B7791" s="6" t="s">
        <v>38787</v>
      </c>
      <c r="C7791" s="6" t="s">
        <v>38788</v>
      </c>
      <c r="D7791" s="6" t="s">
        <v>7184</v>
      </c>
      <c r="E7791" s="6" t="s">
        <v>17</v>
      </c>
      <c r="F7791" s="6" t="s">
        <v>38789</v>
      </c>
      <c r="G7791" s="6" t="s">
        <v>38790</v>
      </c>
      <c r="H7791" s="7"/>
      <c r="I7791" s="7"/>
      <c r="J7791" s="7"/>
      <c r="K7791" s="8"/>
      <c r="L7791" s="8"/>
      <c r="M7791" s="9"/>
    </row>
    <row r="7792" ht="12.75" customHeight="1">
      <c r="A7792" s="5" t="s">
        <v>38791</v>
      </c>
      <c r="B7792" s="6" t="s">
        <v>38792</v>
      </c>
      <c r="C7792" s="6" t="s">
        <v>38793</v>
      </c>
      <c r="D7792" s="6" t="s">
        <v>9143</v>
      </c>
      <c r="E7792" s="6" t="s">
        <v>17</v>
      </c>
      <c r="F7792" s="6" t="s">
        <v>28013</v>
      </c>
      <c r="G7792" s="6" t="s">
        <v>38794</v>
      </c>
      <c r="H7792" s="7"/>
      <c r="I7792" s="7"/>
      <c r="J7792" s="7"/>
      <c r="K7792" s="8"/>
      <c r="L7792" s="8"/>
      <c r="M7792" s="9"/>
    </row>
    <row r="7793" ht="12.75" customHeight="1">
      <c r="A7793" s="5" t="s">
        <v>38795</v>
      </c>
      <c r="B7793" s="6" t="s">
        <v>38796</v>
      </c>
      <c r="C7793" s="6" t="s">
        <v>38797</v>
      </c>
      <c r="D7793" s="6" t="s">
        <v>10944</v>
      </c>
      <c r="E7793" s="6" t="s">
        <v>17</v>
      </c>
      <c r="F7793" s="6" t="s">
        <v>38798</v>
      </c>
      <c r="G7793" s="6" t="s">
        <v>38799</v>
      </c>
      <c r="H7793" s="7"/>
      <c r="I7793" s="7"/>
      <c r="J7793" s="7"/>
      <c r="K7793" s="8"/>
      <c r="L7793" s="8"/>
      <c r="M7793" s="9"/>
    </row>
    <row r="7794" ht="12.75" customHeight="1">
      <c r="A7794" s="5" t="s">
        <v>38800</v>
      </c>
      <c r="B7794" s="6" t="s">
        <v>38801</v>
      </c>
      <c r="C7794" s="6"/>
      <c r="D7794" s="6" t="s">
        <v>38802</v>
      </c>
      <c r="E7794" s="6" t="s">
        <v>17</v>
      </c>
      <c r="F7794" s="6" t="s">
        <v>38803</v>
      </c>
      <c r="G7794" s="6" t="s">
        <v>38804</v>
      </c>
      <c r="H7794" s="7"/>
      <c r="I7794" s="7"/>
      <c r="J7794" s="7"/>
      <c r="K7794" s="8"/>
      <c r="L7794" s="8"/>
      <c r="M7794" s="9"/>
    </row>
    <row r="7795" ht="12.75" customHeight="1">
      <c r="A7795" s="5" t="s">
        <v>38805</v>
      </c>
      <c r="B7795" s="6" t="s">
        <v>38806</v>
      </c>
      <c r="C7795" s="6" t="s">
        <v>38807</v>
      </c>
      <c r="D7795" s="6" t="s">
        <v>15292</v>
      </c>
      <c r="E7795" s="6" t="s">
        <v>17</v>
      </c>
      <c r="F7795" s="6" t="s">
        <v>38808</v>
      </c>
      <c r="G7795" s="6" t="s">
        <v>38809</v>
      </c>
      <c r="H7795" s="7"/>
      <c r="I7795" s="7"/>
      <c r="J7795" s="7"/>
      <c r="K7795" s="8"/>
      <c r="L7795" s="8"/>
      <c r="M7795" s="9"/>
    </row>
    <row r="7796" ht="12.75" customHeight="1">
      <c r="A7796" s="5" t="s">
        <v>38810</v>
      </c>
      <c r="B7796" s="6" t="s">
        <v>38811</v>
      </c>
      <c r="C7796" s="6" t="s">
        <v>38812</v>
      </c>
      <c r="D7796" s="6" t="s">
        <v>15918</v>
      </c>
      <c r="E7796" s="6" t="s">
        <v>17</v>
      </c>
      <c r="F7796" s="6" t="s">
        <v>38813</v>
      </c>
      <c r="G7796" s="6" t="s">
        <v>38814</v>
      </c>
      <c r="H7796" s="7"/>
      <c r="I7796" s="7"/>
      <c r="J7796" s="7"/>
      <c r="K7796" s="8"/>
      <c r="L7796" s="8"/>
      <c r="M7796" s="9"/>
    </row>
    <row r="7797" ht="12.75" customHeight="1">
      <c r="A7797" s="5" t="s">
        <v>38815</v>
      </c>
      <c r="B7797" s="6" t="s">
        <v>38816</v>
      </c>
      <c r="C7797" s="6" t="s">
        <v>38817</v>
      </c>
      <c r="D7797" s="6" t="s">
        <v>3624</v>
      </c>
      <c r="E7797" s="6" t="s">
        <v>17</v>
      </c>
      <c r="F7797" s="6" t="s">
        <v>38818</v>
      </c>
      <c r="G7797" s="6" t="s">
        <v>38819</v>
      </c>
      <c r="H7797" s="7"/>
      <c r="I7797" s="7"/>
      <c r="J7797" s="7"/>
      <c r="K7797" s="8"/>
      <c r="L7797" s="8"/>
      <c r="M7797" s="9"/>
    </row>
    <row r="7798" ht="12.75" customHeight="1">
      <c r="A7798" s="5" t="s">
        <v>38820</v>
      </c>
      <c r="B7798" s="6" t="s">
        <v>38821</v>
      </c>
      <c r="C7798" s="6" t="s">
        <v>38822</v>
      </c>
      <c r="D7798" s="6" t="s">
        <v>36844</v>
      </c>
      <c r="E7798" s="6" t="s">
        <v>17</v>
      </c>
      <c r="F7798" s="6" t="s">
        <v>38823</v>
      </c>
      <c r="G7798" s="6" t="s">
        <v>38824</v>
      </c>
      <c r="H7798" s="7"/>
      <c r="I7798" s="7"/>
      <c r="J7798" s="7"/>
      <c r="K7798" s="8"/>
      <c r="L7798" s="8"/>
      <c r="M7798" s="9"/>
    </row>
    <row r="7799" ht="12.75" customHeight="1">
      <c r="A7799" s="5" t="s">
        <v>38825</v>
      </c>
      <c r="B7799" s="6" t="s">
        <v>38826</v>
      </c>
      <c r="C7799" s="6" t="s">
        <v>38827</v>
      </c>
      <c r="D7799" s="6" t="s">
        <v>6439</v>
      </c>
      <c r="E7799" s="6" t="s">
        <v>17</v>
      </c>
      <c r="F7799" s="6" t="s">
        <v>38828</v>
      </c>
      <c r="G7799" s="6" t="s">
        <v>38829</v>
      </c>
      <c r="H7799" s="7"/>
      <c r="I7799" s="7"/>
      <c r="J7799" s="7"/>
      <c r="K7799" s="8"/>
      <c r="L7799" s="8"/>
      <c r="M7799" s="9"/>
    </row>
    <row r="7800" ht="12.75" customHeight="1">
      <c r="A7800" s="5" t="s">
        <v>38830</v>
      </c>
      <c r="B7800" s="6" t="s">
        <v>38831</v>
      </c>
      <c r="C7800" s="6" t="s">
        <v>38832</v>
      </c>
      <c r="D7800" s="6" t="s">
        <v>38056</v>
      </c>
      <c r="E7800" s="6" t="s">
        <v>17</v>
      </c>
      <c r="F7800" s="6" t="s">
        <v>38833</v>
      </c>
      <c r="G7800" s="6" t="s">
        <v>38834</v>
      </c>
      <c r="H7800" s="7"/>
      <c r="I7800" s="7"/>
      <c r="J7800" s="7"/>
      <c r="K7800" s="8"/>
      <c r="L7800" s="8"/>
      <c r="M7800" s="9"/>
    </row>
    <row r="7801" ht="12.75" customHeight="1">
      <c r="A7801" s="5" t="s">
        <v>38835</v>
      </c>
      <c r="B7801" s="6" t="s">
        <v>38836</v>
      </c>
      <c r="C7801" s="6" t="s">
        <v>38837</v>
      </c>
      <c r="D7801" s="6" t="s">
        <v>38838</v>
      </c>
      <c r="E7801" s="6" t="s">
        <v>17</v>
      </c>
      <c r="F7801" s="6" t="s">
        <v>38839</v>
      </c>
      <c r="G7801" s="6" t="s">
        <v>38840</v>
      </c>
      <c r="H7801" s="7"/>
      <c r="I7801" s="7"/>
      <c r="J7801" s="7"/>
      <c r="K7801" s="8"/>
      <c r="L7801" s="8"/>
      <c r="M7801" s="9"/>
    </row>
    <row r="7802" ht="12.75" customHeight="1">
      <c r="A7802" s="5" t="s">
        <v>38841</v>
      </c>
      <c r="B7802" s="6" t="s">
        <v>38842</v>
      </c>
      <c r="C7802" s="6" t="s">
        <v>38843</v>
      </c>
      <c r="D7802" s="6" t="s">
        <v>26644</v>
      </c>
      <c r="E7802" s="6" t="s">
        <v>17</v>
      </c>
      <c r="F7802" s="6" t="s">
        <v>22994</v>
      </c>
      <c r="G7802" s="6" t="s">
        <v>38844</v>
      </c>
      <c r="H7802" s="7"/>
      <c r="I7802" s="7"/>
      <c r="J7802" s="7"/>
      <c r="K7802" s="8"/>
      <c r="L7802" s="8"/>
      <c r="M7802" s="9"/>
    </row>
    <row r="7803" ht="12.75" customHeight="1">
      <c r="A7803" s="5" t="s">
        <v>38845</v>
      </c>
      <c r="B7803" s="6" t="s">
        <v>38846</v>
      </c>
      <c r="C7803" s="6" t="s">
        <v>38847</v>
      </c>
      <c r="D7803" s="6" t="s">
        <v>18698</v>
      </c>
      <c r="E7803" s="6" t="s">
        <v>17</v>
      </c>
      <c r="F7803" s="6" t="s">
        <v>38848</v>
      </c>
      <c r="G7803" s="6" t="s">
        <v>38849</v>
      </c>
      <c r="H7803" s="7"/>
      <c r="I7803" s="7"/>
      <c r="J7803" s="7"/>
      <c r="K7803" s="8"/>
      <c r="L7803" s="8"/>
      <c r="M7803" s="9"/>
    </row>
    <row r="7804" ht="12.75" customHeight="1">
      <c r="A7804" s="5" t="s">
        <v>38850</v>
      </c>
      <c r="B7804" s="6" t="s">
        <v>38851</v>
      </c>
      <c r="C7804" s="6" t="s">
        <v>38852</v>
      </c>
      <c r="D7804" s="6" t="s">
        <v>20806</v>
      </c>
      <c r="E7804" s="6" t="s">
        <v>17</v>
      </c>
      <c r="F7804" s="6" t="s">
        <v>11025</v>
      </c>
      <c r="G7804" s="6" t="s">
        <v>38853</v>
      </c>
      <c r="H7804" s="7"/>
      <c r="I7804" s="7"/>
      <c r="J7804" s="7"/>
      <c r="K7804" s="8"/>
      <c r="L7804" s="8"/>
      <c r="M7804" s="9"/>
    </row>
    <row r="7805" ht="12.75" customHeight="1">
      <c r="A7805" s="5" t="s">
        <v>38854</v>
      </c>
      <c r="B7805" s="6" t="s">
        <v>38855</v>
      </c>
      <c r="C7805" s="6"/>
      <c r="D7805" s="6" t="s">
        <v>13140</v>
      </c>
      <c r="E7805" s="6" t="s">
        <v>17</v>
      </c>
      <c r="F7805" s="6" t="s">
        <v>4632</v>
      </c>
      <c r="G7805" s="6" t="s">
        <v>28933</v>
      </c>
      <c r="H7805" s="7"/>
      <c r="I7805" s="7"/>
      <c r="J7805" s="7"/>
      <c r="K7805" s="8"/>
      <c r="L7805" s="8"/>
      <c r="M7805" s="9"/>
    </row>
    <row r="7806" ht="12.75" customHeight="1">
      <c r="A7806" s="5" t="s">
        <v>38856</v>
      </c>
      <c r="B7806" s="6" t="s">
        <v>38857</v>
      </c>
      <c r="C7806" s="6" t="s">
        <v>38858</v>
      </c>
      <c r="D7806" s="6" t="s">
        <v>38859</v>
      </c>
      <c r="E7806" s="6" t="s">
        <v>17</v>
      </c>
      <c r="F7806" s="6" t="s">
        <v>38860</v>
      </c>
      <c r="G7806" s="6" t="s">
        <v>38861</v>
      </c>
      <c r="H7806" s="7"/>
      <c r="I7806" s="7"/>
      <c r="J7806" s="7"/>
      <c r="K7806" s="8"/>
      <c r="L7806" s="8"/>
      <c r="M7806" s="9"/>
    </row>
    <row r="7807" ht="12.75" customHeight="1">
      <c r="A7807" s="5" t="s">
        <v>38862</v>
      </c>
      <c r="B7807" s="6" t="s">
        <v>38863</v>
      </c>
      <c r="C7807" s="6" t="s">
        <v>38864</v>
      </c>
      <c r="D7807" s="6" t="s">
        <v>7414</v>
      </c>
      <c r="E7807" s="6" t="s">
        <v>17</v>
      </c>
      <c r="F7807" s="6" t="s">
        <v>38865</v>
      </c>
      <c r="G7807" s="6" t="s">
        <v>38866</v>
      </c>
      <c r="H7807" s="7"/>
      <c r="I7807" s="7"/>
      <c r="J7807" s="7"/>
      <c r="K7807" s="8"/>
      <c r="L7807" s="8"/>
      <c r="M7807" s="9"/>
    </row>
    <row r="7808" ht="12.75" customHeight="1">
      <c r="A7808" s="5" t="s">
        <v>38867</v>
      </c>
      <c r="B7808" s="6" t="s">
        <v>38868</v>
      </c>
      <c r="C7808" s="6" t="s">
        <v>38869</v>
      </c>
      <c r="D7808" s="6" t="s">
        <v>7414</v>
      </c>
      <c r="E7808" s="6" t="s">
        <v>17</v>
      </c>
      <c r="F7808" s="6" t="s">
        <v>38870</v>
      </c>
      <c r="G7808" s="6" t="s">
        <v>38871</v>
      </c>
      <c r="H7808" s="7"/>
      <c r="I7808" s="7"/>
      <c r="J7808" s="7"/>
      <c r="K7808" s="8"/>
      <c r="L7808" s="8"/>
      <c r="M7808" s="9"/>
    </row>
    <row r="7809" ht="12.75" customHeight="1">
      <c r="A7809" s="5" t="s">
        <v>38872</v>
      </c>
      <c r="B7809" s="6" t="s">
        <v>38873</v>
      </c>
      <c r="C7809" s="6" t="s">
        <v>38874</v>
      </c>
      <c r="D7809" s="6" t="s">
        <v>5276</v>
      </c>
      <c r="E7809" s="6" t="s">
        <v>17</v>
      </c>
      <c r="F7809" s="6" t="s">
        <v>38875</v>
      </c>
      <c r="G7809" s="6" t="s">
        <v>38876</v>
      </c>
      <c r="H7809" s="7"/>
      <c r="I7809" s="7"/>
      <c r="J7809" s="7"/>
      <c r="K7809" s="8"/>
      <c r="L7809" s="8"/>
      <c r="M7809" s="9"/>
    </row>
    <row r="7810" ht="12.75" customHeight="1">
      <c r="A7810" s="5" t="s">
        <v>38877</v>
      </c>
      <c r="B7810" s="6" t="s">
        <v>38878</v>
      </c>
      <c r="C7810" s="6" t="s">
        <v>38879</v>
      </c>
      <c r="D7810" s="6" t="s">
        <v>38880</v>
      </c>
      <c r="E7810" s="6" t="s">
        <v>17</v>
      </c>
      <c r="F7810" s="6" t="s">
        <v>38881</v>
      </c>
      <c r="G7810" s="6" t="s">
        <v>38882</v>
      </c>
      <c r="H7810" s="7"/>
      <c r="I7810" s="7"/>
      <c r="J7810" s="7"/>
      <c r="K7810" s="8"/>
      <c r="L7810" s="8"/>
      <c r="M7810" s="9"/>
    </row>
    <row r="7811" ht="12.75" customHeight="1">
      <c r="A7811" s="5" t="s">
        <v>38883</v>
      </c>
      <c r="B7811" s="6" t="s">
        <v>38884</v>
      </c>
      <c r="C7811" s="6" t="s">
        <v>38885</v>
      </c>
      <c r="D7811" s="6" t="s">
        <v>10430</v>
      </c>
      <c r="E7811" s="6" t="s">
        <v>17</v>
      </c>
      <c r="F7811" s="6" t="s">
        <v>38886</v>
      </c>
      <c r="G7811" s="6" t="s">
        <v>38887</v>
      </c>
      <c r="H7811" s="7"/>
      <c r="I7811" s="7"/>
      <c r="J7811" s="7"/>
      <c r="K7811" s="8"/>
      <c r="L7811" s="8"/>
      <c r="M7811" s="9"/>
    </row>
    <row r="7812" ht="12.75" customHeight="1">
      <c r="A7812" s="5" t="s">
        <v>38888</v>
      </c>
      <c r="B7812" s="6" t="s">
        <v>38889</v>
      </c>
      <c r="C7812" s="6" t="s">
        <v>38890</v>
      </c>
      <c r="D7812" s="6" t="s">
        <v>10430</v>
      </c>
      <c r="E7812" s="6" t="s">
        <v>17</v>
      </c>
      <c r="F7812" s="6" t="s">
        <v>38891</v>
      </c>
      <c r="G7812" s="6" t="s">
        <v>38892</v>
      </c>
      <c r="H7812" s="7"/>
      <c r="I7812" s="7"/>
      <c r="J7812" s="7"/>
      <c r="K7812" s="8"/>
      <c r="L7812" s="8"/>
      <c r="M7812" s="9"/>
    </row>
    <row r="7813" ht="12.75" customHeight="1">
      <c r="A7813" s="5" t="s">
        <v>38893</v>
      </c>
      <c r="B7813" s="6" t="s">
        <v>38894</v>
      </c>
      <c r="C7813" s="6" t="s">
        <v>38895</v>
      </c>
      <c r="D7813" s="6" t="s">
        <v>12486</v>
      </c>
      <c r="E7813" s="6" t="s">
        <v>17</v>
      </c>
      <c r="F7813" s="6" t="s">
        <v>38896</v>
      </c>
      <c r="G7813" s="6" t="s">
        <v>38897</v>
      </c>
      <c r="H7813" s="7"/>
      <c r="I7813" s="7"/>
      <c r="J7813" s="7"/>
      <c r="K7813" s="8"/>
      <c r="L7813" s="8"/>
      <c r="M7813" s="9"/>
    </row>
    <row r="7814" ht="12.75" customHeight="1">
      <c r="A7814" s="5" t="s">
        <v>38898</v>
      </c>
      <c r="B7814" s="6" t="s">
        <v>38899</v>
      </c>
      <c r="C7814" s="6" t="s">
        <v>38900</v>
      </c>
      <c r="D7814" s="6" t="s">
        <v>15567</v>
      </c>
      <c r="E7814" s="6" t="s">
        <v>17</v>
      </c>
      <c r="F7814" s="6" t="s">
        <v>38901</v>
      </c>
      <c r="G7814" s="6" t="s">
        <v>38902</v>
      </c>
      <c r="H7814" s="7"/>
      <c r="I7814" s="7"/>
      <c r="J7814" s="7"/>
      <c r="K7814" s="8"/>
      <c r="L7814" s="8"/>
      <c r="M7814" s="9"/>
    </row>
    <row r="7815" ht="12.75" customHeight="1">
      <c r="A7815" s="5" t="s">
        <v>38903</v>
      </c>
      <c r="B7815" s="6" t="s">
        <v>38904</v>
      </c>
      <c r="C7815" s="6" t="s">
        <v>38905</v>
      </c>
      <c r="D7815" s="6" t="s">
        <v>9823</v>
      </c>
      <c r="E7815" s="6" t="s">
        <v>17</v>
      </c>
      <c r="F7815" s="6" t="s">
        <v>38906</v>
      </c>
      <c r="G7815" s="6" t="s">
        <v>38907</v>
      </c>
      <c r="H7815" s="7"/>
      <c r="I7815" s="7"/>
      <c r="J7815" s="7"/>
      <c r="K7815" s="8"/>
      <c r="L7815" s="8"/>
      <c r="M7815" s="9"/>
    </row>
    <row r="7816" ht="12.75" customHeight="1">
      <c r="A7816" s="5" t="s">
        <v>38908</v>
      </c>
      <c r="B7816" s="6" t="s">
        <v>38909</v>
      </c>
      <c r="C7816" s="6"/>
      <c r="D7816" s="6" t="s">
        <v>38910</v>
      </c>
      <c r="E7816" s="6" t="s">
        <v>17</v>
      </c>
      <c r="F7816" s="6" t="s">
        <v>38911</v>
      </c>
      <c r="G7816" s="6" t="s">
        <v>38912</v>
      </c>
      <c r="H7816" s="7"/>
      <c r="I7816" s="7"/>
      <c r="J7816" s="7"/>
      <c r="K7816" s="8"/>
      <c r="L7816" s="8"/>
      <c r="M7816" s="9"/>
    </row>
    <row r="7817" ht="12.75" customHeight="1">
      <c r="A7817" s="5" t="s">
        <v>38913</v>
      </c>
      <c r="B7817" s="6" t="s">
        <v>38914</v>
      </c>
      <c r="C7817" s="6" t="s">
        <v>38915</v>
      </c>
      <c r="D7817" s="6" t="s">
        <v>2718</v>
      </c>
      <c r="E7817" s="6" t="s">
        <v>17</v>
      </c>
      <c r="F7817" s="6" t="s">
        <v>38916</v>
      </c>
      <c r="G7817" s="6" t="s">
        <v>38917</v>
      </c>
      <c r="H7817" s="7"/>
      <c r="I7817" s="7"/>
      <c r="J7817" s="7"/>
      <c r="K7817" s="8"/>
      <c r="L7817" s="8"/>
      <c r="M7817" s="9"/>
    </row>
    <row r="7818" ht="12.75" customHeight="1">
      <c r="A7818" s="5" t="s">
        <v>38918</v>
      </c>
      <c r="B7818" s="6" t="s">
        <v>38919</v>
      </c>
      <c r="C7818" s="6" t="s">
        <v>38920</v>
      </c>
      <c r="D7818" s="6" t="s">
        <v>10296</v>
      </c>
      <c r="E7818" s="6" t="s">
        <v>17</v>
      </c>
      <c r="F7818" s="6" t="s">
        <v>38921</v>
      </c>
      <c r="G7818" s="6" t="s">
        <v>38922</v>
      </c>
      <c r="H7818" s="7"/>
      <c r="I7818" s="7"/>
      <c r="J7818" s="7"/>
      <c r="K7818" s="8"/>
      <c r="L7818" s="8"/>
      <c r="M7818" s="9"/>
    </row>
    <row r="7819" ht="12.75" customHeight="1">
      <c r="A7819" s="5" t="s">
        <v>38923</v>
      </c>
      <c r="B7819" s="6" t="s">
        <v>38924</v>
      </c>
      <c r="C7819" s="6" t="s">
        <v>38925</v>
      </c>
      <c r="D7819" s="6" t="s">
        <v>15961</v>
      </c>
      <c r="E7819" s="6" t="s">
        <v>17</v>
      </c>
      <c r="F7819" s="6" t="s">
        <v>38926</v>
      </c>
      <c r="G7819" s="6" t="s">
        <v>38927</v>
      </c>
      <c r="H7819" s="7"/>
      <c r="I7819" s="7"/>
      <c r="J7819" s="7"/>
      <c r="K7819" s="8"/>
      <c r="L7819" s="8"/>
      <c r="M7819" s="9"/>
    </row>
    <row r="7820" ht="12.75" customHeight="1">
      <c r="A7820" s="5" t="s">
        <v>38928</v>
      </c>
      <c r="B7820" s="6" t="s">
        <v>38929</v>
      </c>
      <c r="C7820" s="6" t="s">
        <v>38930</v>
      </c>
      <c r="D7820" s="6" t="s">
        <v>7462</v>
      </c>
      <c r="E7820" s="6" t="s">
        <v>17</v>
      </c>
      <c r="F7820" s="6" t="s">
        <v>3850</v>
      </c>
      <c r="G7820" s="6" t="s">
        <v>3851</v>
      </c>
      <c r="H7820" s="7"/>
      <c r="I7820" s="7"/>
      <c r="J7820" s="7"/>
      <c r="K7820" s="8"/>
      <c r="L7820" s="8"/>
      <c r="M7820" s="9"/>
    </row>
    <row r="7821" ht="12.75" customHeight="1">
      <c r="A7821" s="5" t="s">
        <v>38931</v>
      </c>
      <c r="B7821" s="6" t="s">
        <v>38932</v>
      </c>
      <c r="C7821" s="6" t="s">
        <v>38933</v>
      </c>
      <c r="D7821" s="6" t="s">
        <v>7462</v>
      </c>
      <c r="E7821" s="6" t="s">
        <v>17</v>
      </c>
      <c r="F7821" s="6" t="s">
        <v>38934</v>
      </c>
      <c r="G7821" s="6" t="s">
        <v>38935</v>
      </c>
      <c r="H7821" s="7"/>
      <c r="I7821" s="7"/>
      <c r="J7821" s="7"/>
      <c r="K7821" s="8"/>
      <c r="L7821" s="8"/>
      <c r="M7821" s="9"/>
    </row>
    <row r="7822" ht="12.75" customHeight="1">
      <c r="A7822" s="5" t="s">
        <v>38936</v>
      </c>
      <c r="B7822" s="6" t="s">
        <v>38937</v>
      </c>
      <c r="C7822" s="6" t="s">
        <v>38938</v>
      </c>
      <c r="D7822" s="6" t="s">
        <v>31360</v>
      </c>
      <c r="E7822" s="6" t="s">
        <v>17</v>
      </c>
      <c r="F7822" s="6" t="s">
        <v>38939</v>
      </c>
      <c r="G7822" s="6" t="s">
        <v>38940</v>
      </c>
      <c r="H7822" s="7"/>
      <c r="I7822" s="7"/>
      <c r="J7822" s="7"/>
      <c r="K7822" s="8"/>
      <c r="L7822" s="8"/>
      <c r="M7822" s="9"/>
    </row>
    <row r="7823" ht="12.75" customHeight="1">
      <c r="A7823" s="5" t="s">
        <v>38941</v>
      </c>
      <c r="B7823" s="6" t="s">
        <v>38942</v>
      </c>
      <c r="C7823" s="6" t="s">
        <v>38943</v>
      </c>
      <c r="D7823" s="6" t="s">
        <v>10618</v>
      </c>
      <c r="E7823" s="6" t="s">
        <v>17</v>
      </c>
      <c r="F7823" s="6" t="s">
        <v>38944</v>
      </c>
      <c r="G7823" s="6" t="s">
        <v>38945</v>
      </c>
      <c r="H7823" s="7"/>
      <c r="I7823" s="7"/>
      <c r="J7823" s="7"/>
      <c r="K7823" s="8"/>
      <c r="L7823" s="8"/>
      <c r="M7823" s="9"/>
    </row>
    <row r="7824" ht="12.75" customHeight="1">
      <c r="A7824" s="5" t="s">
        <v>38946</v>
      </c>
      <c r="B7824" s="6" t="s">
        <v>38947</v>
      </c>
      <c r="C7824" s="6" t="s">
        <v>38948</v>
      </c>
      <c r="D7824" s="6" t="s">
        <v>7414</v>
      </c>
      <c r="E7824" s="6" t="s">
        <v>17</v>
      </c>
      <c r="F7824" s="6" t="s">
        <v>38949</v>
      </c>
      <c r="G7824" s="6" t="s">
        <v>16853</v>
      </c>
      <c r="H7824" s="7"/>
      <c r="I7824" s="7"/>
      <c r="J7824" s="7"/>
      <c r="K7824" s="8"/>
      <c r="L7824" s="8"/>
      <c r="M7824" s="9"/>
    </row>
    <row r="7825" ht="12.75" customHeight="1">
      <c r="A7825" s="5" t="s">
        <v>38950</v>
      </c>
      <c r="B7825" s="6" t="s">
        <v>38951</v>
      </c>
      <c r="C7825" s="6" t="s">
        <v>38952</v>
      </c>
      <c r="D7825" s="6" t="s">
        <v>7414</v>
      </c>
      <c r="E7825" s="6" t="s">
        <v>17</v>
      </c>
      <c r="F7825" s="6" t="s">
        <v>38953</v>
      </c>
      <c r="G7825" s="6" t="s">
        <v>38954</v>
      </c>
      <c r="H7825" s="7"/>
      <c r="I7825" s="7"/>
      <c r="J7825" s="7"/>
      <c r="K7825" s="8"/>
      <c r="L7825" s="8"/>
      <c r="M7825" s="9"/>
    </row>
    <row r="7826" ht="12.75" customHeight="1">
      <c r="A7826" s="5" t="s">
        <v>38955</v>
      </c>
      <c r="B7826" s="6" t="s">
        <v>38956</v>
      </c>
      <c r="C7826" s="6" t="s">
        <v>38957</v>
      </c>
      <c r="D7826" s="6" t="s">
        <v>5276</v>
      </c>
      <c r="E7826" s="6" t="s">
        <v>17</v>
      </c>
      <c r="F7826" s="6" t="s">
        <v>38958</v>
      </c>
      <c r="G7826" s="6" t="s">
        <v>38959</v>
      </c>
      <c r="H7826" s="7"/>
      <c r="I7826" s="7"/>
      <c r="J7826" s="7"/>
      <c r="K7826" s="8"/>
      <c r="L7826" s="8"/>
      <c r="M7826" s="9"/>
    </row>
    <row r="7827" ht="12.75" customHeight="1">
      <c r="A7827" s="5" t="s">
        <v>38960</v>
      </c>
      <c r="B7827" s="6" t="s">
        <v>38961</v>
      </c>
      <c r="C7827" s="6" t="s">
        <v>38962</v>
      </c>
      <c r="D7827" s="6" t="s">
        <v>9823</v>
      </c>
      <c r="E7827" s="6" t="s">
        <v>17</v>
      </c>
      <c r="F7827" s="6" t="s">
        <v>38963</v>
      </c>
      <c r="G7827" s="6" t="s">
        <v>38964</v>
      </c>
      <c r="H7827" s="7"/>
      <c r="I7827" s="7"/>
      <c r="J7827" s="7"/>
      <c r="K7827" s="8"/>
      <c r="L7827" s="8"/>
      <c r="M7827" s="9"/>
    </row>
    <row r="7828" ht="12.75" customHeight="1">
      <c r="A7828" s="5" t="s">
        <v>38965</v>
      </c>
      <c r="B7828" s="6" t="s">
        <v>38966</v>
      </c>
      <c r="C7828" s="6" t="s">
        <v>38967</v>
      </c>
      <c r="D7828" s="6" t="s">
        <v>22637</v>
      </c>
      <c r="E7828" s="6" t="s">
        <v>17</v>
      </c>
      <c r="F7828" s="6" t="s">
        <v>38968</v>
      </c>
      <c r="G7828" s="6" t="s">
        <v>38969</v>
      </c>
      <c r="H7828" s="7"/>
      <c r="I7828" s="7"/>
      <c r="J7828" s="7"/>
      <c r="K7828" s="8"/>
      <c r="L7828" s="8"/>
      <c r="M7828" s="9"/>
    </row>
    <row r="7829" ht="12.75" customHeight="1">
      <c r="A7829" s="5" t="s">
        <v>38970</v>
      </c>
      <c r="B7829" s="6" t="s">
        <v>38971</v>
      </c>
      <c r="C7829" s="6" t="s">
        <v>38972</v>
      </c>
      <c r="D7829" s="6" t="s">
        <v>32239</v>
      </c>
      <c r="E7829" s="6" t="s">
        <v>17</v>
      </c>
      <c r="F7829" s="6" t="s">
        <v>38973</v>
      </c>
      <c r="G7829" s="6" t="s">
        <v>38974</v>
      </c>
      <c r="H7829" s="7"/>
      <c r="I7829" s="7"/>
      <c r="J7829" s="7"/>
      <c r="K7829" s="8"/>
      <c r="L7829" s="8"/>
      <c r="M7829" s="9"/>
    </row>
    <row r="7830" ht="12.75" customHeight="1">
      <c r="A7830" s="5" t="s">
        <v>38975</v>
      </c>
      <c r="B7830" s="6" t="s">
        <v>38976</v>
      </c>
      <c r="C7830" s="6" t="s">
        <v>38977</v>
      </c>
      <c r="D7830" s="6" t="s">
        <v>14728</v>
      </c>
      <c r="E7830" s="6" t="s">
        <v>17</v>
      </c>
      <c r="F7830" s="6" t="s">
        <v>38978</v>
      </c>
      <c r="G7830" s="6" t="s">
        <v>38979</v>
      </c>
      <c r="H7830" s="7"/>
      <c r="I7830" s="7"/>
      <c r="J7830" s="7"/>
      <c r="K7830" s="8"/>
      <c r="L7830" s="8"/>
      <c r="M7830" s="9"/>
    </row>
    <row r="7831" ht="12.75" customHeight="1">
      <c r="A7831" s="5" t="s">
        <v>38980</v>
      </c>
      <c r="B7831" s="6" t="s">
        <v>38981</v>
      </c>
      <c r="C7831" s="6" t="s">
        <v>38982</v>
      </c>
      <c r="D7831" s="6" t="s">
        <v>6171</v>
      </c>
      <c r="E7831" s="6" t="s">
        <v>17</v>
      </c>
      <c r="F7831" s="6" t="s">
        <v>38983</v>
      </c>
      <c r="G7831" s="6" t="s">
        <v>38984</v>
      </c>
      <c r="H7831" s="7"/>
      <c r="I7831" s="7"/>
      <c r="J7831" s="7"/>
      <c r="K7831" s="8"/>
      <c r="L7831" s="8"/>
      <c r="M7831" s="9"/>
    </row>
    <row r="7832" ht="12.75" customHeight="1">
      <c r="A7832" s="5" t="s">
        <v>38985</v>
      </c>
      <c r="B7832" s="6" t="s">
        <v>38986</v>
      </c>
      <c r="C7832" s="6"/>
      <c r="D7832" s="6" t="s">
        <v>10537</v>
      </c>
      <c r="E7832" s="6"/>
      <c r="F7832" s="6" t="s">
        <v>1561</v>
      </c>
      <c r="G7832" s="6" t="s">
        <v>38987</v>
      </c>
      <c r="H7832" s="7"/>
      <c r="I7832" s="7"/>
      <c r="J7832" s="7"/>
      <c r="K7832" s="8"/>
      <c r="L7832" s="8"/>
      <c r="M7832" s="9"/>
    </row>
    <row r="7833" ht="12.75" customHeight="1">
      <c r="A7833" s="5" t="s">
        <v>38988</v>
      </c>
      <c r="B7833" s="6" t="s">
        <v>38989</v>
      </c>
      <c r="C7833" s="6" t="s">
        <v>38990</v>
      </c>
      <c r="D7833" s="6" t="s">
        <v>38991</v>
      </c>
      <c r="E7833" s="6" t="s">
        <v>17</v>
      </c>
      <c r="F7833" s="6" t="s">
        <v>38992</v>
      </c>
      <c r="G7833" s="6" t="s">
        <v>38993</v>
      </c>
      <c r="H7833" s="7"/>
      <c r="I7833" s="7"/>
      <c r="J7833" s="7"/>
      <c r="K7833" s="8"/>
      <c r="L7833" s="8"/>
      <c r="M7833" s="9"/>
    </row>
    <row r="7834" ht="12.75" customHeight="1">
      <c r="A7834" s="5" t="s">
        <v>38994</v>
      </c>
      <c r="B7834" s="6" t="s">
        <v>38995</v>
      </c>
      <c r="C7834" s="6" t="s">
        <v>38996</v>
      </c>
      <c r="D7834" s="6" t="s">
        <v>10430</v>
      </c>
      <c r="E7834" s="6" t="s">
        <v>17</v>
      </c>
      <c r="F7834" s="6" t="s">
        <v>38997</v>
      </c>
      <c r="G7834" s="6" t="s">
        <v>38998</v>
      </c>
      <c r="H7834" s="7"/>
      <c r="I7834" s="7"/>
      <c r="J7834" s="7"/>
      <c r="K7834" s="8"/>
      <c r="L7834" s="8"/>
      <c r="M7834" s="9"/>
    </row>
    <row r="7835" ht="12.75" customHeight="1">
      <c r="A7835" s="5" t="s">
        <v>38999</v>
      </c>
      <c r="B7835" s="6" t="s">
        <v>39000</v>
      </c>
      <c r="C7835" s="6" t="s">
        <v>39001</v>
      </c>
      <c r="D7835" s="6" t="s">
        <v>7184</v>
      </c>
      <c r="E7835" s="6" t="s">
        <v>17</v>
      </c>
      <c r="F7835" s="6" t="s">
        <v>26232</v>
      </c>
      <c r="G7835" s="6" t="s">
        <v>39002</v>
      </c>
      <c r="H7835" s="7"/>
      <c r="I7835" s="7"/>
      <c r="J7835" s="7"/>
      <c r="K7835" s="8"/>
      <c r="L7835" s="8"/>
      <c r="M7835" s="9"/>
    </row>
    <row r="7836" ht="12.75" customHeight="1">
      <c r="A7836" s="5" t="s">
        <v>39003</v>
      </c>
      <c r="B7836" s="6" t="s">
        <v>39004</v>
      </c>
      <c r="C7836" s="6" t="s">
        <v>39005</v>
      </c>
      <c r="D7836" s="6" t="s">
        <v>28687</v>
      </c>
      <c r="E7836" s="6" t="s">
        <v>17</v>
      </c>
      <c r="F7836" s="6" t="s">
        <v>39006</v>
      </c>
      <c r="G7836" s="6" t="s">
        <v>39007</v>
      </c>
      <c r="H7836" s="7"/>
      <c r="I7836" s="7"/>
      <c r="J7836" s="7"/>
      <c r="K7836" s="8"/>
      <c r="L7836" s="8"/>
      <c r="M7836" s="9"/>
    </row>
    <row r="7837" ht="12.75" customHeight="1">
      <c r="A7837" s="5" t="s">
        <v>39008</v>
      </c>
      <c r="B7837" s="6" t="s">
        <v>39009</v>
      </c>
      <c r="C7837" s="6" t="s">
        <v>39010</v>
      </c>
      <c r="D7837" s="6" t="s">
        <v>5276</v>
      </c>
      <c r="E7837" s="6" t="s">
        <v>17</v>
      </c>
      <c r="F7837" s="6" t="s">
        <v>32882</v>
      </c>
      <c r="G7837" s="6" t="s">
        <v>39011</v>
      </c>
      <c r="H7837" s="7"/>
      <c r="I7837" s="7"/>
      <c r="J7837" s="7"/>
      <c r="K7837" s="8"/>
      <c r="L7837" s="8"/>
      <c r="M7837" s="9"/>
    </row>
    <row r="7838" ht="12.75" customHeight="1">
      <c r="A7838" s="5" t="s">
        <v>39012</v>
      </c>
      <c r="B7838" s="6" t="s">
        <v>39013</v>
      </c>
      <c r="C7838" s="6" t="s">
        <v>39014</v>
      </c>
      <c r="D7838" s="6" t="s">
        <v>39015</v>
      </c>
      <c r="E7838" s="6" t="s">
        <v>17</v>
      </c>
      <c r="F7838" s="6" t="s">
        <v>39016</v>
      </c>
      <c r="G7838" s="6" t="s">
        <v>39017</v>
      </c>
      <c r="H7838" s="7"/>
      <c r="I7838" s="7"/>
      <c r="J7838" s="7"/>
      <c r="K7838" s="8"/>
      <c r="L7838" s="8"/>
      <c r="M7838" s="9"/>
    </row>
    <row r="7839" ht="12.75" customHeight="1">
      <c r="A7839" s="5" t="s">
        <v>39018</v>
      </c>
      <c r="B7839" s="6" t="s">
        <v>39019</v>
      </c>
      <c r="C7839" s="6" t="s">
        <v>39020</v>
      </c>
      <c r="D7839" s="6" t="s">
        <v>6369</v>
      </c>
      <c r="E7839" s="6" t="s">
        <v>17</v>
      </c>
      <c r="F7839" s="6" t="s">
        <v>39021</v>
      </c>
      <c r="G7839" s="6" t="s">
        <v>39022</v>
      </c>
      <c r="H7839" s="7"/>
      <c r="I7839" s="7"/>
      <c r="J7839" s="7"/>
      <c r="K7839" s="8"/>
      <c r="L7839" s="8"/>
      <c r="M7839" s="9"/>
    </row>
    <row r="7840" ht="12.75" customHeight="1">
      <c r="A7840" s="5" t="s">
        <v>39023</v>
      </c>
      <c r="B7840" s="6" t="s">
        <v>39024</v>
      </c>
      <c r="C7840" s="6" t="s">
        <v>39025</v>
      </c>
      <c r="D7840" s="6" t="s">
        <v>15604</v>
      </c>
      <c r="E7840" s="6" t="s">
        <v>17</v>
      </c>
      <c r="F7840" s="6" t="s">
        <v>39026</v>
      </c>
      <c r="G7840" s="6" t="s">
        <v>39027</v>
      </c>
      <c r="H7840" s="7"/>
      <c r="I7840" s="7"/>
      <c r="J7840" s="7"/>
      <c r="K7840" s="8"/>
      <c r="L7840" s="8"/>
      <c r="M7840" s="9"/>
    </row>
    <row r="7841" ht="12.75" customHeight="1">
      <c r="A7841" s="5" t="s">
        <v>39028</v>
      </c>
      <c r="B7841" s="6" t="s">
        <v>39029</v>
      </c>
      <c r="C7841" s="6" t="s">
        <v>39030</v>
      </c>
      <c r="D7841" s="6" t="s">
        <v>9651</v>
      </c>
      <c r="E7841" s="6" t="s">
        <v>17</v>
      </c>
      <c r="F7841" s="6" t="s">
        <v>39031</v>
      </c>
      <c r="G7841" s="6" t="s">
        <v>39032</v>
      </c>
      <c r="H7841" s="7"/>
      <c r="I7841" s="7"/>
      <c r="J7841" s="7"/>
      <c r="K7841" s="8"/>
      <c r="L7841" s="8"/>
      <c r="M7841" s="9"/>
    </row>
    <row r="7842" ht="12.75" customHeight="1">
      <c r="A7842" s="5" t="s">
        <v>39033</v>
      </c>
      <c r="B7842" s="6" t="s">
        <v>39034</v>
      </c>
      <c r="C7842" s="6" t="s">
        <v>39035</v>
      </c>
      <c r="D7842" s="6" t="s">
        <v>7414</v>
      </c>
      <c r="E7842" s="6" t="s">
        <v>17</v>
      </c>
      <c r="F7842" s="6" t="s">
        <v>39036</v>
      </c>
      <c r="G7842" s="6" t="s">
        <v>39037</v>
      </c>
      <c r="H7842" s="7"/>
      <c r="I7842" s="7"/>
      <c r="J7842" s="7"/>
      <c r="K7842" s="8"/>
      <c r="L7842" s="8"/>
      <c r="M7842" s="9"/>
    </row>
    <row r="7843" ht="12.75" customHeight="1">
      <c r="A7843" s="5" t="s">
        <v>39038</v>
      </c>
      <c r="B7843" s="6" t="s">
        <v>39039</v>
      </c>
      <c r="C7843" s="6" t="s">
        <v>39040</v>
      </c>
      <c r="D7843" s="6" t="s">
        <v>6439</v>
      </c>
      <c r="E7843" s="6" t="s">
        <v>17</v>
      </c>
      <c r="F7843" s="6" t="s">
        <v>12120</v>
      </c>
      <c r="G7843" s="6" t="s">
        <v>39041</v>
      </c>
      <c r="H7843" s="7"/>
      <c r="I7843" s="7"/>
      <c r="J7843" s="7"/>
      <c r="K7843" s="8"/>
      <c r="L7843" s="8"/>
      <c r="M7843" s="9"/>
    </row>
    <row r="7844" ht="12.75" customHeight="1">
      <c r="A7844" s="5" t="s">
        <v>39042</v>
      </c>
      <c r="B7844" s="6" t="s">
        <v>39043</v>
      </c>
      <c r="C7844" s="6" t="s">
        <v>39044</v>
      </c>
      <c r="D7844" s="6" t="s">
        <v>6171</v>
      </c>
      <c r="E7844" s="6" t="s">
        <v>17</v>
      </c>
      <c r="F7844" s="6" t="s">
        <v>7403</v>
      </c>
      <c r="G7844" s="6" t="s">
        <v>39045</v>
      </c>
      <c r="H7844" s="7"/>
      <c r="I7844" s="7"/>
      <c r="J7844" s="7"/>
      <c r="K7844" s="8"/>
      <c r="L7844" s="8"/>
      <c r="M7844" s="9"/>
    </row>
    <row r="7845" ht="12.75" customHeight="1">
      <c r="A7845" s="5" t="s">
        <v>39046</v>
      </c>
      <c r="B7845" s="6" t="s">
        <v>39047</v>
      </c>
      <c r="C7845" s="6" t="s">
        <v>39048</v>
      </c>
      <c r="D7845" s="6" t="s">
        <v>9426</v>
      </c>
      <c r="E7845" s="6" t="s">
        <v>17</v>
      </c>
      <c r="F7845" s="6" t="s">
        <v>39049</v>
      </c>
      <c r="G7845" s="6" t="s">
        <v>39050</v>
      </c>
      <c r="H7845" s="7"/>
      <c r="I7845" s="7"/>
      <c r="J7845" s="7"/>
      <c r="K7845" s="8"/>
      <c r="L7845" s="8"/>
      <c r="M7845" s="9"/>
    </row>
    <row r="7846" ht="12.75" customHeight="1">
      <c r="A7846" s="5" t="s">
        <v>39051</v>
      </c>
      <c r="B7846" s="6" t="s">
        <v>39052</v>
      </c>
      <c r="C7846" s="6" t="s">
        <v>39053</v>
      </c>
      <c r="D7846" s="6" t="s">
        <v>39054</v>
      </c>
      <c r="E7846" s="6" t="s">
        <v>17</v>
      </c>
      <c r="F7846" s="6" t="s">
        <v>39055</v>
      </c>
      <c r="G7846" s="6" t="s">
        <v>39056</v>
      </c>
      <c r="H7846" s="7"/>
      <c r="I7846" s="7"/>
      <c r="J7846" s="7"/>
      <c r="K7846" s="8"/>
      <c r="L7846" s="8"/>
      <c r="M7846" s="9"/>
    </row>
    <row r="7847" ht="12.75" customHeight="1">
      <c r="A7847" s="5" t="s">
        <v>39057</v>
      </c>
      <c r="B7847" s="6" t="s">
        <v>39058</v>
      </c>
      <c r="C7847" s="6" t="s">
        <v>39059</v>
      </c>
      <c r="D7847" s="6" t="s">
        <v>6171</v>
      </c>
      <c r="E7847" s="6" t="s">
        <v>17</v>
      </c>
      <c r="F7847" s="6" t="s">
        <v>38808</v>
      </c>
      <c r="G7847" s="6" t="s">
        <v>39060</v>
      </c>
      <c r="H7847" s="7"/>
      <c r="I7847" s="7"/>
      <c r="J7847" s="7"/>
      <c r="K7847" s="8"/>
      <c r="L7847" s="8"/>
      <c r="M7847" s="9"/>
    </row>
    <row r="7848" ht="12.75" customHeight="1">
      <c r="A7848" s="5" t="s">
        <v>39061</v>
      </c>
      <c r="B7848" s="6" t="s">
        <v>39062</v>
      </c>
      <c r="C7848" s="6" t="s">
        <v>39063</v>
      </c>
      <c r="D7848" s="6" t="s">
        <v>6171</v>
      </c>
      <c r="E7848" s="6" t="s">
        <v>17</v>
      </c>
      <c r="F7848" s="6" t="s">
        <v>39064</v>
      </c>
      <c r="G7848" s="6" t="s">
        <v>39065</v>
      </c>
      <c r="H7848" s="7"/>
      <c r="I7848" s="7"/>
      <c r="J7848" s="7"/>
      <c r="K7848" s="8"/>
      <c r="L7848" s="8"/>
      <c r="M7848" s="9"/>
    </row>
    <row r="7849" ht="12.75" customHeight="1">
      <c r="A7849" s="5" t="s">
        <v>39066</v>
      </c>
      <c r="B7849" s="6" t="s">
        <v>39067</v>
      </c>
      <c r="C7849" s="6" t="s">
        <v>39068</v>
      </c>
      <c r="D7849" s="6" t="s">
        <v>2718</v>
      </c>
      <c r="E7849" s="6" t="s">
        <v>17</v>
      </c>
      <c r="F7849" s="6" t="s">
        <v>39069</v>
      </c>
      <c r="G7849" s="6" t="s">
        <v>39070</v>
      </c>
      <c r="H7849" s="7"/>
      <c r="I7849" s="7"/>
      <c r="J7849" s="7"/>
      <c r="K7849" s="8"/>
      <c r="L7849" s="8"/>
      <c r="M7849" s="9"/>
    </row>
    <row r="7850" ht="12.75" customHeight="1">
      <c r="A7850" s="5" t="s">
        <v>39071</v>
      </c>
      <c r="B7850" s="6" t="s">
        <v>39072</v>
      </c>
      <c r="C7850" s="6" t="s">
        <v>39073</v>
      </c>
      <c r="D7850" s="6" t="s">
        <v>2718</v>
      </c>
      <c r="E7850" s="6" t="s">
        <v>17</v>
      </c>
      <c r="F7850" s="6" t="s">
        <v>39074</v>
      </c>
      <c r="G7850" s="6" t="s">
        <v>39075</v>
      </c>
      <c r="H7850" s="7"/>
      <c r="I7850" s="7"/>
      <c r="J7850" s="7"/>
      <c r="K7850" s="8"/>
      <c r="L7850" s="8"/>
      <c r="M7850" s="9"/>
    </row>
    <row r="7851" ht="12.75" customHeight="1">
      <c r="A7851" s="5" t="s">
        <v>39076</v>
      </c>
      <c r="B7851" s="6" t="s">
        <v>39077</v>
      </c>
      <c r="C7851" s="6" t="s">
        <v>39078</v>
      </c>
      <c r="D7851" s="6" t="s">
        <v>20020</v>
      </c>
      <c r="E7851" s="6" t="s">
        <v>17</v>
      </c>
      <c r="F7851" s="6" t="s">
        <v>39079</v>
      </c>
      <c r="G7851" s="6" t="s">
        <v>39080</v>
      </c>
      <c r="H7851" s="7"/>
      <c r="I7851" s="7"/>
      <c r="J7851" s="7"/>
      <c r="K7851" s="8"/>
      <c r="L7851" s="8"/>
      <c r="M7851" s="9"/>
    </row>
    <row r="7852" ht="12.75" customHeight="1">
      <c r="A7852" s="5" t="s">
        <v>39081</v>
      </c>
      <c r="B7852" s="6" t="s">
        <v>39082</v>
      </c>
      <c r="C7852" s="6" t="s">
        <v>39083</v>
      </c>
      <c r="D7852" s="6" t="s">
        <v>6439</v>
      </c>
      <c r="E7852" s="6" t="s">
        <v>17</v>
      </c>
      <c r="F7852" s="6" t="s">
        <v>39084</v>
      </c>
      <c r="G7852" s="6" t="s">
        <v>39085</v>
      </c>
      <c r="H7852" s="7"/>
      <c r="I7852" s="7"/>
      <c r="J7852" s="7"/>
      <c r="K7852" s="8"/>
      <c r="L7852" s="8"/>
      <c r="M7852" s="9"/>
    </row>
    <row r="7853" ht="12.75" customHeight="1">
      <c r="A7853" s="5" t="s">
        <v>39086</v>
      </c>
      <c r="B7853" s="6" t="s">
        <v>39087</v>
      </c>
      <c r="C7853" s="6" t="s">
        <v>39088</v>
      </c>
      <c r="D7853" s="6" t="s">
        <v>6439</v>
      </c>
      <c r="E7853" s="6" t="s">
        <v>17</v>
      </c>
      <c r="F7853" s="6" t="s">
        <v>39089</v>
      </c>
      <c r="G7853" s="6" t="s">
        <v>39090</v>
      </c>
      <c r="H7853" s="7"/>
      <c r="I7853" s="7"/>
      <c r="J7853" s="7"/>
      <c r="K7853" s="8"/>
      <c r="L7853" s="8"/>
      <c r="M7853" s="9"/>
    </row>
    <row r="7854" ht="12.75" customHeight="1">
      <c r="A7854" s="5" t="s">
        <v>39091</v>
      </c>
      <c r="B7854" s="6" t="s">
        <v>39092</v>
      </c>
      <c r="C7854" s="6" t="s">
        <v>39093</v>
      </c>
      <c r="D7854" s="6" t="s">
        <v>9692</v>
      </c>
      <c r="E7854" s="6" t="s">
        <v>17</v>
      </c>
      <c r="F7854" s="6" t="s">
        <v>39094</v>
      </c>
      <c r="G7854" s="6" t="s">
        <v>39095</v>
      </c>
      <c r="H7854" s="7"/>
      <c r="I7854" s="7"/>
      <c r="J7854" s="7"/>
      <c r="K7854" s="8"/>
      <c r="L7854" s="8"/>
      <c r="M7854" s="9"/>
    </row>
    <row r="7855" ht="12.75" customHeight="1">
      <c r="A7855" s="5" t="s">
        <v>39096</v>
      </c>
      <c r="B7855" s="6" t="s">
        <v>39097</v>
      </c>
      <c r="C7855" s="6" t="s">
        <v>39098</v>
      </c>
      <c r="D7855" s="6" t="s">
        <v>13146</v>
      </c>
      <c r="E7855" s="6" t="s">
        <v>17</v>
      </c>
      <c r="F7855" s="6" t="s">
        <v>39099</v>
      </c>
      <c r="G7855" s="6" t="s">
        <v>39100</v>
      </c>
      <c r="H7855" s="7"/>
      <c r="I7855" s="7"/>
      <c r="J7855" s="7"/>
      <c r="K7855" s="8"/>
      <c r="L7855" s="8"/>
      <c r="M7855" s="9"/>
    </row>
    <row r="7856" ht="12.75" customHeight="1">
      <c r="A7856" s="5" t="s">
        <v>39101</v>
      </c>
      <c r="B7856" s="6" t="s">
        <v>39102</v>
      </c>
      <c r="C7856" s="6" t="s">
        <v>39103</v>
      </c>
      <c r="D7856" s="6" t="s">
        <v>10978</v>
      </c>
      <c r="E7856" s="6" t="s">
        <v>17</v>
      </c>
      <c r="F7856" s="6" t="s">
        <v>39104</v>
      </c>
      <c r="G7856" s="6" t="s">
        <v>39105</v>
      </c>
      <c r="H7856" s="7"/>
      <c r="I7856" s="7"/>
      <c r="J7856" s="7"/>
      <c r="K7856" s="8"/>
      <c r="L7856" s="8"/>
      <c r="M7856" s="9"/>
    </row>
    <row r="7857" ht="12.75" customHeight="1">
      <c r="A7857" s="5" t="s">
        <v>39106</v>
      </c>
      <c r="B7857" s="6" t="s">
        <v>39107</v>
      </c>
      <c r="C7857" s="6" t="s">
        <v>39108</v>
      </c>
      <c r="D7857" s="6" t="s">
        <v>7414</v>
      </c>
      <c r="E7857" s="6" t="s">
        <v>17</v>
      </c>
      <c r="F7857" s="6" t="s">
        <v>39109</v>
      </c>
      <c r="G7857" s="6" t="s">
        <v>39110</v>
      </c>
      <c r="H7857" s="7"/>
      <c r="I7857" s="7"/>
      <c r="J7857" s="7"/>
      <c r="K7857" s="8"/>
      <c r="L7857" s="8"/>
      <c r="M7857" s="9"/>
    </row>
    <row r="7858" ht="12.75" customHeight="1">
      <c r="A7858" s="5" t="s">
        <v>39111</v>
      </c>
      <c r="B7858" s="6" t="s">
        <v>39112</v>
      </c>
      <c r="C7858" s="6" t="s">
        <v>39113</v>
      </c>
      <c r="D7858" s="6" t="s">
        <v>12492</v>
      </c>
      <c r="E7858" s="6" t="s">
        <v>17</v>
      </c>
      <c r="F7858" s="6" t="s">
        <v>39114</v>
      </c>
      <c r="G7858" s="6" t="s">
        <v>39115</v>
      </c>
      <c r="H7858" s="7"/>
      <c r="I7858" s="7"/>
      <c r="J7858" s="7"/>
      <c r="K7858" s="8"/>
      <c r="L7858" s="8"/>
      <c r="M7858" s="9"/>
    </row>
    <row r="7859" ht="12.75" customHeight="1">
      <c r="A7859" s="5" t="s">
        <v>39116</v>
      </c>
      <c r="B7859" s="6" t="s">
        <v>39117</v>
      </c>
      <c r="C7859" s="6" t="s">
        <v>39118</v>
      </c>
      <c r="D7859" s="6" t="s">
        <v>39119</v>
      </c>
      <c r="E7859" s="6" t="s">
        <v>17</v>
      </c>
      <c r="F7859" s="6" t="s">
        <v>28427</v>
      </c>
      <c r="G7859" s="6" t="s">
        <v>39120</v>
      </c>
      <c r="H7859" s="7"/>
      <c r="I7859" s="7"/>
      <c r="J7859" s="7"/>
      <c r="K7859" s="8"/>
      <c r="L7859" s="8"/>
      <c r="M7859" s="9"/>
    </row>
    <row r="7860" ht="12.75" customHeight="1">
      <c r="A7860" s="5" t="s">
        <v>39121</v>
      </c>
      <c r="B7860" s="6" t="s">
        <v>39122</v>
      </c>
      <c r="C7860" s="6" t="s">
        <v>39123</v>
      </c>
      <c r="D7860" s="6" t="s">
        <v>20395</v>
      </c>
      <c r="E7860" s="6" t="s">
        <v>17</v>
      </c>
      <c r="F7860" s="6" t="s">
        <v>39124</v>
      </c>
      <c r="G7860" s="6" t="s">
        <v>39125</v>
      </c>
      <c r="H7860" s="7"/>
      <c r="I7860" s="7"/>
      <c r="J7860" s="7"/>
      <c r="K7860" s="8"/>
      <c r="L7860" s="8"/>
      <c r="M7860" s="9"/>
    </row>
    <row r="7861" ht="12.75" customHeight="1">
      <c r="A7861" s="5" t="s">
        <v>39126</v>
      </c>
      <c r="B7861" s="6" t="s">
        <v>39127</v>
      </c>
      <c r="C7861" s="6" t="s">
        <v>39128</v>
      </c>
      <c r="D7861" s="6" t="s">
        <v>27870</v>
      </c>
      <c r="E7861" s="6" t="s">
        <v>17</v>
      </c>
      <c r="F7861" s="6" t="s">
        <v>39129</v>
      </c>
      <c r="G7861" s="6" t="s">
        <v>39130</v>
      </c>
      <c r="H7861" s="7"/>
      <c r="I7861" s="7"/>
      <c r="J7861" s="7"/>
      <c r="K7861" s="8"/>
      <c r="L7861" s="8"/>
      <c r="M7861" s="9"/>
    </row>
    <row r="7862" ht="12.75" customHeight="1">
      <c r="A7862" s="5" t="s">
        <v>39131</v>
      </c>
      <c r="B7862" s="6" t="s">
        <v>39132</v>
      </c>
      <c r="C7862" s="6" t="s">
        <v>39133</v>
      </c>
      <c r="D7862" s="6" t="s">
        <v>39134</v>
      </c>
      <c r="E7862" s="6"/>
      <c r="F7862" s="6" t="s">
        <v>39135</v>
      </c>
      <c r="G7862" s="6" t="s">
        <v>39136</v>
      </c>
      <c r="H7862" s="7"/>
      <c r="I7862" s="7"/>
      <c r="J7862" s="7"/>
      <c r="K7862" s="8"/>
      <c r="L7862" s="8"/>
      <c r="M7862" s="9"/>
    </row>
    <row r="7863" ht="12.75" customHeight="1">
      <c r="A7863" s="5" t="s">
        <v>39137</v>
      </c>
      <c r="B7863" s="6" t="s">
        <v>39138</v>
      </c>
      <c r="C7863" s="6" t="s">
        <v>39139</v>
      </c>
      <c r="D7863" s="6" t="s">
        <v>7414</v>
      </c>
      <c r="E7863" s="6" t="s">
        <v>17</v>
      </c>
      <c r="F7863" s="6" t="s">
        <v>39140</v>
      </c>
      <c r="G7863" s="6" t="s">
        <v>35822</v>
      </c>
      <c r="H7863" s="7"/>
      <c r="I7863" s="7"/>
      <c r="J7863" s="7"/>
      <c r="K7863" s="8"/>
      <c r="L7863" s="8"/>
      <c r="M7863" s="9"/>
    </row>
    <row r="7864" ht="12.75" customHeight="1">
      <c r="A7864" s="5" t="s">
        <v>39141</v>
      </c>
      <c r="B7864" s="6" t="s">
        <v>39142</v>
      </c>
      <c r="C7864" s="6"/>
      <c r="D7864" s="6" t="s">
        <v>13140</v>
      </c>
      <c r="E7864" s="6" t="s">
        <v>17</v>
      </c>
      <c r="F7864" s="6" t="s">
        <v>12599</v>
      </c>
      <c r="G7864" s="6" t="s">
        <v>2195</v>
      </c>
      <c r="H7864" s="7"/>
      <c r="I7864" s="7"/>
      <c r="J7864" s="7"/>
      <c r="K7864" s="8"/>
      <c r="L7864" s="8"/>
      <c r="M7864" s="9"/>
    </row>
    <row r="7865" ht="12.75" customHeight="1">
      <c r="A7865" s="5" t="s">
        <v>39143</v>
      </c>
      <c r="B7865" s="6" t="s">
        <v>39144</v>
      </c>
      <c r="C7865" s="6" t="s">
        <v>39145</v>
      </c>
      <c r="D7865" s="6" t="s">
        <v>13583</v>
      </c>
      <c r="E7865" s="6" t="s">
        <v>17</v>
      </c>
      <c r="F7865" s="6" t="s">
        <v>39146</v>
      </c>
      <c r="G7865" s="6" t="s">
        <v>39147</v>
      </c>
      <c r="H7865" s="7"/>
      <c r="I7865" s="7"/>
      <c r="J7865" s="7"/>
      <c r="K7865" s="8"/>
      <c r="L7865" s="8"/>
      <c r="M7865" s="9"/>
    </row>
    <row r="7866" ht="12.75" customHeight="1">
      <c r="A7866" s="5" t="s">
        <v>39148</v>
      </c>
      <c r="B7866" s="6" t="s">
        <v>39149</v>
      </c>
      <c r="C7866" s="6" t="s">
        <v>39150</v>
      </c>
      <c r="D7866" s="6" t="s">
        <v>10944</v>
      </c>
      <c r="E7866" s="6" t="s">
        <v>17</v>
      </c>
      <c r="F7866" s="6" t="s">
        <v>39151</v>
      </c>
      <c r="G7866" s="6" t="s">
        <v>36245</v>
      </c>
      <c r="H7866" s="7"/>
      <c r="I7866" s="7"/>
      <c r="J7866" s="7"/>
      <c r="K7866" s="8"/>
      <c r="L7866" s="8"/>
      <c r="M7866" s="9"/>
    </row>
    <row r="7867" ht="12.75" customHeight="1">
      <c r="A7867" s="5" t="s">
        <v>39152</v>
      </c>
      <c r="B7867" s="6" t="s">
        <v>39153</v>
      </c>
      <c r="C7867" s="6"/>
      <c r="D7867" s="6" t="s">
        <v>16472</v>
      </c>
      <c r="E7867" s="6" t="s">
        <v>17</v>
      </c>
      <c r="F7867" s="6" t="s">
        <v>31221</v>
      </c>
      <c r="G7867" s="6" t="s">
        <v>39154</v>
      </c>
      <c r="H7867" s="7"/>
      <c r="I7867" s="7"/>
      <c r="J7867" s="7"/>
      <c r="K7867" s="8"/>
      <c r="L7867" s="8"/>
      <c r="M7867" s="9"/>
    </row>
    <row r="7868" ht="12.75" customHeight="1">
      <c r="A7868" s="5" t="s">
        <v>39155</v>
      </c>
      <c r="B7868" s="6" t="s">
        <v>39156</v>
      </c>
      <c r="C7868" s="6" t="s">
        <v>39157</v>
      </c>
      <c r="D7868" s="6" t="s">
        <v>15961</v>
      </c>
      <c r="E7868" s="6" t="s">
        <v>17</v>
      </c>
      <c r="F7868" s="6" t="s">
        <v>39158</v>
      </c>
      <c r="G7868" s="6" t="s">
        <v>39159</v>
      </c>
      <c r="H7868" s="7"/>
      <c r="I7868" s="7"/>
      <c r="J7868" s="7"/>
      <c r="K7868" s="8"/>
      <c r="L7868" s="8"/>
      <c r="M7868" s="9"/>
    </row>
    <row r="7869" ht="12.75" customHeight="1">
      <c r="A7869" s="5" t="s">
        <v>39160</v>
      </c>
      <c r="B7869" s="6" t="s">
        <v>39161</v>
      </c>
      <c r="C7869" s="6" t="s">
        <v>39162</v>
      </c>
      <c r="D7869" s="6" t="s">
        <v>21010</v>
      </c>
      <c r="E7869" s="6" t="s">
        <v>17</v>
      </c>
      <c r="F7869" s="6" t="s">
        <v>39163</v>
      </c>
      <c r="G7869" s="6" t="s">
        <v>39164</v>
      </c>
      <c r="H7869" s="7"/>
      <c r="I7869" s="7"/>
      <c r="J7869" s="7"/>
      <c r="K7869" s="8"/>
      <c r="L7869" s="8"/>
      <c r="M7869" s="9"/>
    </row>
    <row r="7870" ht="12.75" customHeight="1">
      <c r="A7870" s="5" t="s">
        <v>39165</v>
      </c>
      <c r="B7870" s="6" t="s">
        <v>39166</v>
      </c>
      <c r="C7870" s="6" t="s">
        <v>39167</v>
      </c>
      <c r="D7870" s="6" t="s">
        <v>39168</v>
      </c>
      <c r="E7870" s="6" t="s">
        <v>17</v>
      </c>
      <c r="F7870" s="6" t="s">
        <v>39169</v>
      </c>
      <c r="G7870" s="6" t="s">
        <v>39170</v>
      </c>
      <c r="H7870" s="7"/>
      <c r="I7870" s="7"/>
      <c r="J7870" s="7"/>
      <c r="K7870" s="8"/>
      <c r="L7870" s="8"/>
      <c r="M7870" s="9"/>
    </row>
    <row r="7871" ht="12.75" customHeight="1">
      <c r="A7871" s="5" t="s">
        <v>39171</v>
      </c>
      <c r="B7871" s="6" t="s">
        <v>39172</v>
      </c>
      <c r="C7871" s="6" t="s">
        <v>39173</v>
      </c>
      <c r="D7871" s="6" t="s">
        <v>38160</v>
      </c>
      <c r="E7871" s="6" t="s">
        <v>17</v>
      </c>
      <c r="F7871" s="6" t="s">
        <v>39174</v>
      </c>
      <c r="G7871" s="6" t="s">
        <v>39175</v>
      </c>
      <c r="H7871" s="7"/>
      <c r="I7871" s="7"/>
      <c r="J7871" s="7"/>
      <c r="K7871" s="8"/>
      <c r="L7871" s="8"/>
      <c r="M7871" s="9"/>
    </row>
    <row r="7872" ht="12.75" customHeight="1">
      <c r="A7872" s="5" t="s">
        <v>39176</v>
      </c>
      <c r="B7872" s="6" t="s">
        <v>39177</v>
      </c>
      <c r="C7872" s="6"/>
      <c r="D7872" s="6" t="s">
        <v>37490</v>
      </c>
      <c r="E7872" s="6" t="s">
        <v>17</v>
      </c>
      <c r="F7872" s="6" t="s">
        <v>1140</v>
      </c>
      <c r="G7872" s="6" t="s">
        <v>39178</v>
      </c>
      <c r="H7872" s="7"/>
      <c r="I7872" s="7"/>
      <c r="J7872" s="7"/>
      <c r="K7872" s="8"/>
      <c r="L7872" s="8"/>
      <c r="M7872" s="9"/>
    </row>
    <row r="7873" ht="12.75" customHeight="1">
      <c r="A7873" s="5" t="s">
        <v>39179</v>
      </c>
      <c r="B7873" s="6" t="s">
        <v>39180</v>
      </c>
      <c r="C7873" s="6" t="s">
        <v>39181</v>
      </c>
      <c r="D7873" s="6" t="s">
        <v>37490</v>
      </c>
      <c r="E7873" s="6" t="s">
        <v>17</v>
      </c>
      <c r="F7873" s="6" t="s">
        <v>39182</v>
      </c>
      <c r="G7873" s="6" t="s">
        <v>39183</v>
      </c>
      <c r="H7873" s="7"/>
      <c r="I7873" s="7"/>
      <c r="J7873" s="7"/>
      <c r="K7873" s="8"/>
      <c r="L7873" s="8"/>
      <c r="M7873" s="9"/>
    </row>
    <row r="7874" ht="12.75" customHeight="1">
      <c r="A7874" s="5" t="s">
        <v>39184</v>
      </c>
      <c r="B7874" s="6" t="s">
        <v>39185</v>
      </c>
      <c r="C7874" s="6" t="s">
        <v>39186</v>
      </c>
      <c r="D7874" s="6" t="s">
        <v>24751</v>
      </c>
      <c r="E7874" s="6" t="s">
        <v>17</v>
      </c>
      <c r="F7874" s="6" t="s">
        <v>39187</v>
      </c>
      <c r="G7874" s="6" t="s">
        <v>39188</v>
      </c>
      <c r="H7874" s="7"/>
      <c r="I7874" s="7"/>
      <c r="J7874" s="7"/>
      <c r="K7874" s="8"/>
      <c r="L7874" s="8"/>
      <c r="M7874" s="9"/>
    </row>
    <row r="7875" ht="12.75" customHeight="1">
      <c r="A7875" s="5" t="s">
        <v>39189</v>
      </c>
      <c r="B7875" s="6" t="s">
        <v>39190</v>
      </c>
      <c r="C7875" s="6" t="s">
        <v>39191</v>
      </c>
      <c r="D7875" s="6" t="s">
        <v>20588</v>
      </c>
      <c r="E7875" s="6" t="s">
        <v>17</v>
      </c>
      <c r="F7875" s="6" t="s">
        <v>39192</v>
      </c>
      <c r="G7875" s="6" t="s">
        <v>39193</v>
      </c>
      <c r="H7875" s="7"/>
      <c r="I7875" s="7"/>
      <c r="J7875" s="7"/>
      <c r="K7875" s="8"/>
      <c r="L7875" s="8"/>
      <c r="M7875" s="9"/>
    </row>
    <row r="7876" ht="12.75" customHeight="1">
      <c r="A7876" s="5" t="s">
        <v>39194</v>
      </c>
      <c r="B7876" s="6" t="s">
        <v>39195</v>
      </c>
      <c r="C7876" s="6" t="s">
        <v>39196</v>
      </c>
      <c r="D7876" s="6" t="s">
        <v>39197</v>
      </c>
      <c r="E7876" s="6" t="s">
        <v>17</v>
      </c>
      <c r="F7876" s="6" t="s">
        <v>39198</v>
      </c>
      <c r="G7876" s="6" t="s">
        <v>39199</v>
      </c>
      <c r="H7876" s="7"/>
      <c r="I7876" s="7"/>
      <c r="J7876" s="7"/>
      <c r="K7876" s="8"/>
      <c r="L7876" s="8"/>
      <c r="M7876" s="9"/>
    </row>
    <row r="7877" ht="12.75" customHeight="1">
      <c r="A7877" s="5" t="s">
        <v>39200</v>
      </c>
      <c r="B7877" s="6" t="s">
        <v>39201</v>
      </c>
      <c r="C7877" s="6" t="s">
        <v>39202</v>
      </c>
      <c r="D7877" s="6" t="s">
        <v>7184</v>
      </c>
      <c r="E7877" s="6" t="s">
        <v>17</v>
      </c>
      <c r="F7877" s="6" t="s">
        <v>39203</v>
      </c>
      <c r="G7877" s="6" t="s">
        <v>39204</v>
      </c>
      <c r="H7877" s="7"/>
      <c r="I7877" s="7"/>
      <c r="J7877" s="7"/>
      <c r="K7877" s="8"/>
      <c r="L7877" s="8"/>
      <c r="M7877" s="9"/>
    </row>
    <row r="7878" ht="12.75" customHeight="1">
      <c r="A7878" s="5" t="s">
        <v>39205</v>
      </c>
      <c r="B7878" s="6" t="s">
        <v>39206</v>
      </c>
      <c r="C7878" s="6" t="s">
        <v>39207</v>
      </c>
      <c r="D7878" s="6" t="s">
        <v>14776</v>
      </c>
      <c r="E7878" s="6" t="s">
        <v>17</v>
      </c>
      <c r="F7878" s="6" t="s">
        <v>39208</v>
      </c>
      <c r="G7878" s="6" t="s">
        <v>39209</v>
      </c>
      <c r="H7878" s="7"/>
      <c r="I7878" s="7"/>
      <c r="J7878" s="7"/>
      <c r="K7878" s="8"/>
      <c r="L7878" s="8"/>
      <c r="M7878" s="9"/>
    </row>
    <row r="7879" ht="12.75" customHeight="1">
      <c r="A7879" s="5" t="s">
        <v>39210</v>
      </c>
      <c r="B7879" s="6" t="s">
        <v>39211</v>
      </c>
      <c r="C7879" s="6" t="s">
        <v>39212</v>
      </c>
      <c r="D7879" s="6" t="s">
        <v>14776</v>
      </c>
      <c r="E7879" s="6" t="s">
        <v>17</v>
      </c>
      <c r="F7879" s="6" t="s">
        <v>39213</v>
      </c>
      <c r="G7879" s="6" t="s">
        <v>39214</v>
      </c>
      <c r="H7879" s="7"/>
      <c r="I7879" s="7"/>
      <c r="J7879" s="7"/>
      <c r="K7879" s="8"/>
      <c r="L7879" s="8"/>
      <c r="M7879" s="9"/>
    </row>
    <row r="7880" ht="12.75" customHeight="1">
      <c r="A7880" s="5" t="s">
        <v>39215</v>
      </c>
      <c r="B7880" s="6" t="s">
        <v>39216</v>
      </c>
      <c r="C7880" s="6" t="s">
        <v>39217</v>
      </c>
      <c r="D7880" s="6" t="s">
        <v>39218</v>
      </c>
      <c r="E7880" s="6" t="s">
        <v>17</v>
      </c>
      <c r="F7880" s="6" t="s">
        <v>39219</v>
      </c>
      <c r="G7880" s="6" t="s">
        <v>39220</v>
      </c>
      <c r="H7880" s="7"/>
      <c r="I7880" s="7"/>
      <c r="J7880" s="7"/>
      <c r="K7880" s="8"/>
      <c r="L7880" s="8"/>
      <c r="M7880" s="9"/>
    </row>
    <row r="7881" ht="12.75" customHeight="1">
      <c r="A7881" s="5" t="s">
        <v>39221</v>
      </c>
      <c r="B7881" s="6" t="s">
        <v>39222</v>
      </c>
      <c r="C7881" s="6"/>
      <c r="D7881" s="6" t="s">
        <v>39223</v>
      </c>
      <c r="E7881" s="6" t="s">
        <v>17</v>
      </c>
      <c r="F7881" s="6" t="s">
        <v>6306</v>
      </c>
      <c r="G7881" s="6" t="s">
        <v>39224</v>
      </c>
      <c r="H7881" s="7"/>
      <c r="I7881" s="7"/>
      <c r="J7881" s="7"/>
      <c r="K7881" s="8"/>
      <c r="L7881" s="8"/>
      <c r="M7881" s="9"/>
    </row>
    <row r="7882" ht="12.75" customHeight="1">
      <c r="A7882" s="5" t="s">
        <v>39225</v>
      </c>
      <c r="B7882" s="6" t="s">
        <v>39226</v>
      </c>
      <c r="C7882" s="6" t="s">
        <v>39227</v>
      </c>
      <c r="D7882" s="6" t="s">
        <v>13140</v>
      </c>
      <c r="E7882" s="6" t="s">
        <v>17</v>
      </c>
      <c r="F7882" s="6" t="s">
        <v>39228</v>
      </c>
      <c r="G7882" s="6" t="s">
        <v>39229</v>
      </c>
      <c r="H7882" s="7"/>
      <c r="I7882" s="7"/>
      <c r="J7882" s="7"/>
      <c r="K7882" s="8"/>
      <c r="L7882" s="8"/>
      <c r="M7882" s="9"/>
    </row>
    <row r="7883" ht="12.75" customHeight="1">
      <c r="A7883" s="5" t="s">
        <v>39230</v>
      </c>
      <c r="B7883" s="6" t="s">
        <v>39231</v>
      </c>
      <c r="C7883" s="6"/>
      <c r="D7883" s="6" t="s">
        <v>13140</v>
      </c>
      <c r="E7883" s="6" t="s">
        <v>17</v>
      </c>
      <c r="F7883" s="6" t="s">
        <v>4628</v>
      </c>
      <c r="G7883" s="6" t="s">
        <v>39232</v>
      </c>
      <c r="H7883" s="7"/>
      <c r="I7883" s="7"/>
      <c r="J7883" s="7"/>
      <c r="K7883" s="8"/>
      <c r="L7883" s="8"/>
      <c r="M7883" s="9"/>
    </row>
    <row r="7884" ht="12.75" customHeight="1">
      <c r="A7884" s="5" t="s">
        <v>39233</v>
      </c>
      <c r="B7884" s="6" t="s">
        <v>39234</v>
      </c>
      <c r="C7884" s="6" t="s">
        <v>39235</v>
      </c>
      <c r="D7884" s="6" t="s">
        <v>39168</v>
      </c>
      <c r="E7884" s="6" t="s">
        <v>17</v>
      </c>
      <c r="F7884" s="6" t="s">
        <v>39236</v>
      </c>
      <c r="G7884" s="6" t="s">
        <v>39237</v>
      </c>
      <c r="H7884" s="7"/>
      <c r="I7884" s="7"/>
      <c r="J7884" s="7"/>
      <c r="K7884" s="8"/>
      <c r="L7884" s="8"/>
      <c r="M7884" s="9"/>
    </row>
    <row r="7885" ht="12.75" customHeight="1">
      <c r="A7885" s="5" t="s">
        <v>39238</v>
      </c>
      <c r="B7885" s="6" t="s">
        <v>39239</v>
      </c>
      <c r="C7885" s="6" t="s">
        <v>39240</v>
      </c>
      <c r="D7885" s="6" t="s">
        <v>10576</v>
      </c>
      <c r="E7885" s="6" t="s">
        <v>17</v>
      </c>
      <c r="F7885" s="6" t="s">
        <v>39241</v>
      </c>
      <c r="G7885" s="6" t="s">
        <v>39242</v>
      </c>
      <c r="H7885" s="7"/>
      <c r="I7885" s="7"/>
      <c r="J7885" s="7"/>
      <c r="K7885" s="8"/>
      <c r="L7885" s="8"/>
      <c r="M7885" s="9"/>
    </row>
    <row r="7886" ht="12.75" customHeight="1">
      <c r="A7886" s="5" t="s">
        <v>39243</v>
      </c>
      <c r="B7886" s="6" t="s">
        <v>39244</v>
      </c>
      <c r="C7886" s="6" t="s">
        <v>39245</v>
      </c>
      <c r="D7886" s="6" t="s">
        <v>35943</v>
      </c>
      <c r="E7886" s="6" t="s">
        <v>17</v>
      </c>
      <c r="F7886" s="6" t="s">
        <v>39246</v>
      </c>
      <c r="G7886" s="6" t="s">
        <v>39247</v>
      </c>
      <c r="H7886" s="7"/>
      <c r="I7886" s="7"/>
      <c r="J7886" s="7"/>
      <c r="K7886" s="8"/>
      <c r="L7886" s="8"/>
      <c r="M7886" s="9"/>
    </row>
    <row r="7887" ht="12.75" customHeight="1">
      <c r="A7887" s="5" t="s">
        <v>39248</v>
      </c>
      <c r="B7887" s="6" t="s">
        <v>39249</v>
      </c>
      <c r="C7887" s="6" t="s">
        <v>39250</v>
      </c>
      <c r="D7887" s="6" t="s">
        <v>9143</v>
      </c>
      <c r="E7887" s="6" t="s">
        <v>17</v>
      </c>
      <c r="F7887" s="6" t="s">
        <v>39251</v>
      </c>
      <c r="G7887" s="6" t="s">
        <v>39252</v>
      </c>
      <c r="H7887" s="7"/>
      <c r="I7887" s="7"/>
      <c r="J7887" s="7"/>
      <c r="K7887" s="8"/>
      <c r="L7887" s="8"/>
      <c r="M7887" s="9"/>
    </row>
    <row r="7888" ht="12.75" customHeight="1">
      <c r="A7888" s="5" t="s">
        <v>39253</v>
      </c>
      <c r="B7888" s="6" t="s">
        <v>39254</v>
      </c>
      <c r="C7888" s="6" t="s">
        <v>39255</v>
      </c>
      <c r="D7888" s="6" t="s">
        <v>24066</v>
      </c>
      <c r="E7888" s="6" t="s">
        <v>17</v>
      </c>
      <c r="F7888" s="6" t="s">
        <v>39256</v>
      </c>
      <c r="G7888" s="6" t="s">
        <v>39257</v>
      </c>
      <c r="H7888" s="7"/>
      <c r="I7888" s="7"/>
      <c r="J7888" s="7"/>
      <c r="K7888" s="8"/>
      <c r="L7888" s="8"/>
      <c r="M7888" s="9"/>
    </row>
    <row r="7889" ht="12.75" customHeight="1">
      <c r="A7889" s="5" t="s">
        <v>39258</v>
      </c>
      <c r="B7889" s="6" t="s">
        <v>39259</v>
      </c>
      <c r="C7889" s="6" t="s">
        <v>39260</v>
      </c>
      <c r="D7889" s="6" t="s">
        <v>3624</v>
      </c>
      <c r="E7889" s="6" t="s">
        <v>17</v>
      </c>
      <c r="F7889" s="6" t="s">
        <v>39261</v>
      </c>
      <c r="G7889" s="6" t="s">
        <v>39262</v>
      </c>
      <c r="H7889" s="7"/>
      <c r="I7889" s="7"/>
      <c r="J7889" s="7"/>
      <c r="K7889" s="8"/>
      <c r="L7889" s="8"/>
      <c r="M7889" s="9"/>
    </row>
    <row r="7890" ht="12.75" customHeight="1">
      <c r="A7890" s="5" t="s">
        <v>39263</v>
      </c>
      <c r="B7890" s="6" t="s">
        <v>39264</v>
      </c>
      <c r="C7890" s="6" t="s">
        <v>39265</v>
      </c>
      <c r="D7890" s="6" t="s">
        <v>23494</v>
      </c>
      <c r="E7890" s="6" t="s">
        <v>17</v>
      </c>
      <c r="F7890" s="6" t="s">
        <v>39266</v>
      </c>
      <c r="G7890" s="6" t="s">
        <v>25300</v>
      </c>
      <c r="H7890" s="7"/>
      <c r="I7890" s="7"/>
      <c r="J7890" s="7"/>
      <c r="K7890" s="8"/>
      <c r="L7890" s="8"/>
      <c r="M7890" s="9"/>
    </row>
    <row r="7891" ht="12.75" customHeight="1">
      <c r="A7891" s="5" t="s">
        <v>39267</v>
      </c>
      <c r="B7891" s="6" t="s">
        <v>39268</v>
      </c>
      <c r="C7891" s="6" t="s">
        <v>39269</v>
      </c>
      <c r="D7891" s="6" t="s">
        <v>2882</v>
      </c>
      <c r="E7891" s="6" t="s">
        <v>17</v>
      </c>
      <c r="F7891" s="6" t="s">
        <v>39270</v>
      </c>
      <c r="G7891" s="6" t="s">
        <v>39271</v>
      </c>
      <c r="H7891" s="7"/>
      <c r="I7891" s="7"/>
      <c r="J7891" s="7"/>
      <c r="K7891" s="8"/>
      <c r="L7891" s="8"/>
      <c r="M7891" s="9"/>
    </row>
    <row r="7892" ht="12.75" customHeight="1">
      <c r="A7892" s="5" t="s">
        <v>39272</v>
      </c>
      <c r="B7892" s="6" t="s">
        <v>39273</v>
      </c>
      <c r="C7892" s="6" t="s">
        <v>39274</v>
      </c>
      <c r="D7892" s="6" t="s">
        <v>38338</v>
      </c>
      <c r="E7892" s="6" t="s">
        <v>17</v>
      </c>
      <c r="F7892" s="6" t="s">
        <v>39275</v>
      </c>
      <c r="G7892" s="6" t="s">
        <v>39276</v>
      </c>
      <c r="H7892" s="7"/>
      <c r="I7892" s="7"/>
      <c r="J7892" s="7"/>
      <c r="K7892" s="8"/>
      <c r="L7892" s="8"/>
      <c r="M7892" s="9"/>
    </row>
    <row r="7893" ht="12.75" customHeight="1">
      <c r="A7893" s="5" t="s">
        <v>39277</v>
      </c>
      <c r="B7893" s="6" t="s">
        <v>39278</v>
      </c>
      <c r="C7893" s="6" t="s">
        <v>39279</v>
      </c>
      <c r="D7893" s="6" t="s">
        <v>2559</v>
      </c>
      <c r="E7893" s="6"/>
      <c r="F7893" s="6" t="s">
        <v>39280</v>
      </c>
      <c r="G7893" s="6" t="s">
        <v>39281</v>
      </c>
      <c r="H7893" s="7"/>
      <c r="I7893" s="7"/>
      <c r="J7893" s="7"/>
      <c r="K7893" s="8"/>
      <c r="L7893" s="8"/>
      <c r="M7893" s="9"/>
    </row>
    <row r="7894" ht="12.75" customHeight="1">
      <c r="A7894" s="5" t="s">
        <v>39282</v>
      </c>
      <c r="B7894" s="6" t="s">
        <v>39283</v>
      </c>
      <c r="C7894" s="6" t="s">
        <v>39284</v>
      </c>
      <c r="D7894" s="6" t="s">
        <v>9515</v>
      </c>
      <c r="E7894" s="6" t="s">
        <v>17</v>
      </c>
      <c r="F7894" s="6" t="s">
        <v>39285</v>
      </c>
      <c r="G7894" s="6" t="s">
        <v>39286</v>
      </c>
      <c r="H7894" s="7"/>
      <c r="I7894" s="7"/>
      <c r="J7894" s="7"/>
      <c r="K7894" s="8"/>
      <c r="L7894" s="8"/>
      <c r="M7894" s="9"/>
    </row>
    <row r="7895" ht="12.75" customHeight="1">
      <c r="A7895" s="5" t="s">
        <v>39287</v>
      </c>
      <c r="B7895" s="6" t="s">
        <v>39288</v>
      </c>
      <c r="C7895" s="6" t="s">
        <v>39289</v>
      </c>
      <c r="D7895" s="6" t="s">
        <v>6439</v>
      </c>
      <c r="E7895" s="6" t="s">
        <v>17</v>
      </c>
      <c r="F7895" s="6" t="s">
        <v>39290</v>
      </c>
      <c r="G7895" s="6" t="s">
        <v>39291</v>
      </c>
      <c r="H7895" s="7"/>
      <c r="I7895" s="7"/>
      <c r="J7895" s="7"/>
      <c r="K7895" s="8"/>
      <c r="L7895" s="8"/>
      <c r="M7895" s="9"/>
    </row>
    <row r="7896" ht="12.75" customHeight="1">
      <c r="A7896" s="5" t="s">
        <v>39292</v>
      </c>
      <c r="B7896" s="6" t="s">
        <v>39293</v>
      </c>
      <c r="C7896" s="6" t="s">
        <v>39294</v>
      </c>
      <c r="D7896" s="6" t="s">
        <v>7408</v>
      </c>
      <c r="E7896" s="6" t="s">
        <v>17</v>
      </c>
      <c r="F7896" s="6" t="s">
        <v>39295</v>
      </c>
      <c r="G7896" s="6" t="s">
        <v>39296</v>
      </c>
      <c r="H7896" s="7"/>
      <c r="I7896" s="7"/>
      <c r="J7896" s="7"/>
      <c r="K7896" s="8"/>
      <c r="L7896" s="8"/>
      <c r="M7896" s="9"/>
    </row>
    <row r="7897" ht="12.75" customHeight="1">
      <c r="A7897" s="5" t="s">
        <v>39297</v>
      </c>
      <c r="B7897" s="6" t="s">
        <v>39298</v>
      </c>
      <c r="C7897" s="6"/>
      <c r="D7897" s="6" t="s">
        <v>13140</v>
      </c>
      <c r="E7897" s="6" t="s">
        <v>17</v>
      </c>
      <c r="F7897" s="6" t="s">
        <v>39299</v>
      </c>
      <c r="G7897" s="6" t="s">
        <v>39300</v>
      </c>
      <c r="H7897" s="7"/>
      <c r="I7897" s="7"/>
      <c r="J7897" s="7"/>
      <c r="K7897" s="8"/>
      <c r="L7897" s="8"/>
      <c r="M7897" s="9"/>
    </row>
    <row r="7898" ht="12.75" customHeight="1">
      <c r="A7898" s="5" t="s">
        <v>39301</v>
      </c>
      <c r="B7898" s="6" t="s">
        <v>39302</v>
      </c>
      <c r="C7898" s="6" t="s">
        <v>39303</v>
      </c>
      <c r="D7898" s="6" t="s">
        <v>7414</v>
      </c>
      <c r="E7898" s="6" t="s">
        <v>17</v>
      </c>
      <c r="F7898" s="6" t="s">
        <v>39304</v>
      </c>
      <c r="G7898" s="6" t="s">
        <v>39305</v>
      </c>
      <c r="H7898" s="7"/>
      <c r="I7898" s="7"/>
      <c r="J7898" s="7"/>
      <c r="K7898" s="8"/>
      <c r="L7898" s="8"/>
      <c r="M7898" s="9"/>
    </row>
    <row r="7899" ht="12.75" customHeight="1">
      <c r="A7899" s="5" t="s">
        <v>39306</v>
      </c>
      <c r="B7899" s="6" t="s">
        <v>39307</v>
      </c>
      <c r="C7899" s="6" t="s">
        <v>39308</v>
      </c>
      <c r="D7899" s="6" t="s">
        <v>9823</v>
      </c>
      <c r="E7899" s="6" t="s">
        <v>17</v>
      </c>
      <c r="F7899" s="6" t="s">
        <v>39309</v>
      </c>
      <c r="G7899" s="6" t="s">
        <v>39310</v>
      </c>
      <c r="H7899" s="7"/>
      <c r="I7899" s="7"/>
      <c r="J7899" s="7"/>
      <c r="K7899" s="8"/>
      <c r="L7899" s="8"/>
      <c r="M7899" s="9"/>
    </row>
    <row r="7900" ht="12.75" customHeight="1">
      <c r="A7900" s="5" t="s">
        <v>39311</v>
      </c>
      <c r="B7900" s="6" t="s">
        <v>39312</v>
      </c>
      <c r="C7900" s="6" t="s">
        <v>39313</v>
      </c>
      <c r="D7900" s="6" t="s">
        <v>6171</v>
      </c>
      <c r="E7900" s="6" t="s">
        <v>17</v>
      </c>
      <c r="F7900" s="6" t="s">
        <v>39314</v>
      </c>
      <c r="G7900" s="6" t="s">
        <v>39315</v>
      </c>
      <c r="H7900" s="7"/>
      <c r="I7900" s="7"/>
      <c r="J7900" s="7"/>
      <c r="K7900" s="8"/>
      <c r="L7900" s="8"/>
      <c r="M7900" s="9"/>
    </row>
    <row r="7901" ht="12.75" customHeight="1">
      <c r="A7901" s="5" t="s">
        <v>39316</v>
      </c>
      <c r="B7901" s="6" t="s">
        <v>39317</v>
      </c>
      <c r="C7901" s="6" t="s">
        <v>39318</v>
      </c>
      <c r="D7901" s="6" t="s">
        <v>26052</v>
      </c>
      <c r="E7901" s="6" t="s">
        <v>17</v>
      </c>
      <c r="F7901" s="6" t="s">
        <v>27738</v>
      </c>
      <c r="G7901" s="6" t="s">
        <v>6151</v>
      </c>
      <c r="H7901" s="7"/>
      <c r="I7901" s="7"/>
      <c r="J7901" s="7"/>
      <c r="K7901" s="8"/>
      <c r="L7901" s="8"/>
      <c r="M7901" s="9"/>
    </row>
    <row r="7902" ht="12.75" customHeight="1">
      <c r="A7902" s="5" t="s">
        <v>39319</v>
      </c>
      <c r="B7902" s="6" t="s">
        <v>39320</v>
      </c>
      <c r="C7902" s="6" t="s">
        <v>39321</v>
      </c>
      <c r="D7902" s="6" t="s">
        <v>26052</v>
      </c>
      <c r="E7902" s="6" t="s">
        <v>17</v>
      </c>
      <c r="F7902" s="6" t="s">
        <v>19873</v>
      </c>
      <c r="G7902" s="6" t="s">
        <v>39322</v>
      </c>
      <c r="H7902" s="7"/>
      <c r="I7902" s="7"/>
      <c r="J7902" s="7"/>
      <c r="K7902" s="8"/>
      <c r="L7902" s="8"/>
      <c r="M7902" s="9"/>
    </row>
    <row r="7903" ht="12.75" customHeight="1">
      <c r="A7903" s="5" t="s">
        <v>39323</v>
      </c>
      <c r="B7903" s="6" t="s">
        <v>39324</v>
      </c>
      <c r="C7903" s="6" t="s">
        <v>39325</v>
      </c>
      <c r="D7903" s="6" t="s">
        <v>18874</v>
      </c>
      <c r="E7903" s="6" t="s">
        <v>17</v>
      </c>
      <c r="F7903" s="6" t="s">
        <v>39326</v>
      </c>
      <c r="G7903" s="6" t="s">
        <v>39327</v>
      </c>
      <c r="H7903" s="7"/>
      <c r="I7903" s="7"/>
      <c r="J7903" s="7"/>
      <c r="K7903" s="8"/>
      <c r="L7903" s="8"/>
      <c r="M7903" s="9"/>
    </row>
    <row r="7904" ht="12.75" customHeight="1">
      <c r="A7904" s="5" t="s">
        <v>39328</v>
      </c>
      <c r="B7904" s="6" t="s">
        <v>39329</v>
      </c>
      <c r="C7904" s="6" t="s">
        <v>39330</v>
      </c>
      <c r="D7904" s="6" t="s">
        <v>14728</v>
      </c>
      <c r="E7904" s="6" t="s">
        <v>17</v>
      </c>
      <c r="F7904" s="6" t="s">
        <v>39331</v>
      </c>
      <c r="G7904" s="6" t="s">
        <v>39332</v>
      </c>
      <c r="H7904" s="7"/>
      <c r="I7904" s="7"/>
      <c r="J7904" s="7"/>
      <c r="K7904" s="8"/>
      <c r="L7904" s="8"/>
      <c r="M7904" s="9"/>
    </row>
    <row r="7905" ht="12.75" customHeight="1">
      <c r="A7905" s="5" t="s">
        <v>39333</v>
      </c>
      <c r="B7905" s="6" t="s">
        <v>39334</v>
      </c>
      <c r="C7905" s="6" t="s">
        <v>39335</v>
      </c>
      <c r="D7905" s="6" t="s">
        <v>6171</v>
      </c>
      <c r="E7905" s="6" t="s">
        <v>17</v>
      </c>
      <c r="F7905" s="6" t="s">
        <v>39336</v>
      </c>
      <c r="G7905" s="6" t="s">
        <v>39337</v>
      </c>
      <c r="H7905" s="7"/>
      <c r="I7905" s="7"/>
      <c r="J7905" s="7"/>
      <c r="K7905" s="8"/>
      <c r="L7905" s="8"/>
      <c r="M7905" s="9"/>
    </row>
    <row r="7906" ht="12.75" customHeight="1">
      <c r="A7906" s="5" t="s">
        <v>39338</v>
      </c>
      <c r="B7906" s="6" t="s">
        <v>39339</v>
      </c>
      <c r="C7906" s="6" t="s">
        <v>39340</v>
      </c>
      <c r="D7906" s="6" t="s">
        <v>6171</v>
      </c>
      <c r="E7906" s="6" t="s">
        <v>17</v>
      </c>
      <c r="F7906" s="6" t="s">
        <v>39341</v>
      </c>
      <c r="G7906" s="6" t="s">
        <v>39342</v>
      </c>
      <c r="H7906" s="7"/>
      <c r="I7906" s="7"/>
      <c r="J7906" s="7"/>
      <c r="K7906" s="8"/>
      <c r="L7906" s="8"/>
      <c r="M7906" s="9"/>
    </row>
    <row r="7907" ht="12.75" customHeight="1">
      <c r="A7907" s="5" t="s">
        <v>39343</v>
      </c>
      <c r="B7907" s="6" t="s">
        <v>39344</v>
      </c>
      <c r="C7907" s="6" t="s">
        <v>39345</v>
      </c>
      <c r="D7907" s="6" t="s">
        <v>7414</v>
      </c>
      <c r="E7907" s="6" t="s">
        <v>17</v>
      </c>
      <c r="F7907" s="6" t="s">
        <v>12762</v>
      </c>
      <c r="G7907" s="6" t="s">
        <v>12763</v>
      </c>
      <c r="H7907" s="7"/>
      <c r="I7907" s="7"/>
      <c r="J7907" s="7"/>
      <c r="K7907" s="8"/>
      <c r="L7907" s="8"/>
      <c r="M7907" s="9"/>
    </row>
    <row r="7908" ht="12.75" customHeight="1">
      <c r="A7908" s="5" t="s">
        <v>39346</v>
      </c>
      <c r="B7908" s="6" t="s">
        <v>39347</v>
      </c>
      <c r="C7908" s="6" t="s">
        <v>39348</v>
      </c>
      <c r="D7908" s="6" t="s">
        <v>37581</v>
      </c>
      <c r="E7908" s="6" t="s">
        <v>17</v>
      </c>
      <c r="F7908" s="6" t="s">
        <v>39349</v>
      </c>
      <c r="G7908" s="6" t="s">
        <v>39350</v>
      </c>
      <c r="H7908" s="7"/>
      <c r="I7908" s="7"/>
      <c r="J7908" s="7"/>
      <c r="K7908" s="8"/>
      <c r="L7908" s="8"/>
      <c r="M7908" s="9"/>
    </row>
    <row r="7909" ht="12.75" customHeight="1">
      <c r="A7909" s="5" t="s">
        <v>39351</v>
      </c>
      <c r="B7909" s="6" t="s">
        <v>39352</v>
      </c>
      <c r="C7909" s="6" t="s">
        <v>39353</v>
      </c>
      <c r="D7909" s="6" t="s">
        <v>37847</v>
      </c>
      <c r="E7909" s="6" t="s">
        <v>17</v>
      </c>
      <c r="F7909" s="6" t="s">
        <v>39354</v>
      </c>
      <c r="G7909" s="6" t="s">
        <v>39355</v>
      </c>
      <c r="H7909" s="7"/>
      <c r="I7909" s="7"/>
      <c r="J7909" s="7"/>
      <c r="K7909" s="8"/>
      <c r="L7909" s="8"/>
      <c r="M7909" s="9"/>
    </row>
    <row r="7910" ht="12.75" customHeight="1">
      <c r="A7910" s="5" t="s">
        <v>39356</v>
      </c>
      <c r="B7910" s="6" t="s">
        <v>39357</v>
      </c>
      <c r="C7910" s="6" t="s">
        <v>39358</v>
      </c>
      <c r="D7910" s="6" t="s">
        <v>13780</v>
      </c>
      <c r="E7910" s="6" t="s">
        <v>17</v>
      </c>
      <c r="F7910" s="6" t="s">
        <v>39359</v>
      </c>
      <c r="G7910" s="6" t="s">
        <v>39360</v>
      </c>
      <c r="H7910" s="7"/>
      <c r="I7910" s="7"/>
      <c r="J7910" s="7"/>
      <c r="K7910" s="8"/>
      <c r="L7910" s="8"/>
      <c r="M7910" s="9"/>
    </row>
    <row r="7911" ht="12.75" customHeight="1">
      <c r="A7911" s="5" t="s">
        <v>39361</v>
      </c>
      <c r="B7911" s="6" t="s">
        <v>39362</v>
      </c>
      <c r="C7911" s="6" t="s">
        <v>39363</v>
      </c>
      <c r="D7911" s="6" t="s">
        <v>19979</v>
      </c>
      <c r="E7911" s="6" t="s">
        <v>17</v>
      </c>
      <c r="F7911" s="6" t="s">
        <v>39364</v>
      </c>
      <c r="G7911" s="6" t="s">
        <v>39365</v>
      </c>
      <c r="H7911" s="7"/>
      <c r="I7911" s="7"/>
      <c r="J7911" s="7"/>
      <c r="K7911" s="8"/>
      <c r="L7911" s="8"/>
      <c r="M7911" s="9"/>
    </row>
    <row r="7912" ht="12.75" customHeight="1">
      <c r="A7912" s="5" t="s">
        <v>39366</v>
      </c>
      <c r="B7912" s="6" t="s">
        <v>39367</v>
      </c>
      <c r="C7912" s="6"/>
      <c r="D7912" s="6" t="s">
        <v>39368</v>
      </c>
      <c r="E7912" s="6" t="s">
        <v>17</v>
      </c>
      <c r="F7912" s="6" t="s">
        <v>39369</v>
      </c>
      <c r="G7912" s="6" t="s">
        <v>39370</v>
      </c>
      <c r="H7912" s="7"/>
      <c r="I7912" s="7"/>
      <c r="J7912" s="7"/>
      <c r="K7912" s="8"/>
      <c r="L7912" s="8"/>
      <c r="M7912" s="9"/>
    </row>
    <row r="7913" ht="12.75" customHeight="1">
      <c r="A7913" s="5" t="s">
        <v>39371</v>
      </c>
      <c r="B7913" s="6" t="s">
        <v>39372</v>
      </c>
      <c r="C7913" s="6" t="s">
        <v>39373</v>
      </c>
      <c r="D7913" s="6" t="s">
        <v>6171</v>
      </c>
      <c r="E7913" s="6" t="s">
        <v>17</v>
      </c>
      <c r="F7913" s="6" t="s">
        <v>39374</v>
      </c>
      <c r="G7913" s="6" t="s">
        <v>39375</v>
      </c>
      <c r="H7913" s="7"/>
      <c r="I7913" s="7"/>
      <c r="J7913" s="7"/>
      <c r="K7913" s="8"/>
      <c r="L7913" s="8"/>
      <c r="M7913" s="9"/>
    </row>
    <row r="7914" ht="12.75" customHeight="1">
      <c r="A7914" s="5" t="s">
        <v>39376</v>
      </c>
      <c r="B7914" s="6" t="s">
        <v>39377</v>
      </c>
      <c r="C7914" s="6" t="s">
        <v>39378</v>
      </c>
      <c r="D7914" s="6" t="s">
        <v>14776</v>
      </c>
      <c r="E7914" s="6" t="s">
        <v>17</v>
      </c>
      <c r="F7914" s="6" t="s">
        <v>29944</v>
      </c>
      <c r="G7914" s="6" t="s">
        <v>39379</v>
      </c>
      <c r="H7914" s="7"/>
      <c r="I7914" s="7"/>
      <c r="J7914" s="7"/>
      <c r="K7914" s="8"/>
      <c r="L7914" s="8"/>
      <c r="M7914" s="9"/>
    </row>
    <row r="7915" ht="12.75" customHeight="1">
      <c r="A7915" s="5" t="s">
        <v>39380</v>
      </c>
      <c r="B7915" s="6" t="s">
        <v>39381</v>
      </c>
      <c r="C7915" s="6" t="s">
        <v>39382</v>
      </c>
      <c r="D7915" s="6" t="s">
        <v>39383</v>
      </c>
      <c r="E7915" s="6" t="s">
        <v>17</v>
      </c>
      <c r="F7915" s="6" t="s">
        <v>39384</v>
      </c>
      <c r="G7915" s="6" t="s">
        <v>39385</v>
      </c>
      <c r="H7915" s="7"/>
      <c r="I7915" s="7"/>
      <c r="J7915" s="7"/>
      <c r="K7915" s="8"/>
      <c r="L7915" s="8"/>
      <c r="M7915" s="9"/>
    </row>
    <row r="7916" ht="12.75" customHeight="1">
      <c r="A7916" s="5" t="s">
        <v>39386</v>
      </c>
      <c r="B7916" s="6" t="s">
        <v>39387</v>
      </c>
      <c r="C7916" s="6" t="s">
        <v>39388</v>
      </c>
      <c r="D7916" s="6" t="s">
        <v>39054</v>
      </c>
      <c r="E7916" s="6" t="s">
        <v>17</v>
      </c>
      <c r="F7916" s="6" t="s">
        <v>39389</v>
      </c>
      <c r="G7916" s="6" t="s">
        <v>39390</v>
      </c>
      <c r="H7916" s="7"/>
      <c r="I7916" s="7"/>
      <c r="J7916" s="7"/>
      <c r="K7916" s="8"/>
      <c r="L7916" s="8"/>
      <c r="M7916" s="9"/>
    </row>
    <row r="7917" ht="12.75" customHeight="1">
      <c r="A7917" s="5" t="s">
        <v>39391</v>
      </c>
      <c r="B7917" s="6" t="s">
        <v>39392</v>
      </c>
      <c r="C7917" s="6" t="s">
        <v>39393</v>
      </c>
      <c r="D7917" s="6" t="s">
        <v>20749</v>
      </c>
      <c r="E7917" s="6" t="s">
        <v>17</v>
      </c>
      <c r="F7917" s="6" t="s">
        <v>39394</v>
      </c>
      <c r="G7917" s="6" t="s">
        <v>39395</v>
      </c>
      <c r="H7917" s="7"/>
      <c r="I7917" s="7"/>
      <c r="J7917" s="7"/>
      <c r="K7917" s="8"/>
      <c r="L7917" s="8"/>
      <c r="M7917" s="9"/>
    </row>
    <row r="7918" ht="12.75" customHeight="1">
      <c r="A7918" s="5" t="s">
        <v>39396</v>
      </c>
      <c r="B7918" s="6" t="s">
        <v>39397</v>
      </c>
      <c r="C7918" s="6" t="s">
        <v>39398</v>
      </c>
      <c r="D7918" s="6" t="s">
        <v>20749</v>
      </c>
      <c r="E7918" s="6" t="s">
        <v>17</v>
      </c>
      <c r="F7918" s="6" t="s">
        <v>39399</v>
      </c>
      <c r="G7918" s="6" t="s">
        <v>2569</v>
      </c>
      <c r="H7918" s="7"/>
      <c r="I7918" s="7"/>
      <c r="J7918" s="7"/>
      <c r="K7918" s="8"/>
      <c r="L7918" s="8"/>
      <c r="M7918" s="9"/>
    </row>
    <row r="7919" ht="12.75" customHeight="1">
      <c r="A7919" s="5" t="s">
        <v>39400</v>
      </c>
      <c r="B7919" s="6" t="s">
        <v>39401</v>
      </c>
      <c r="C7919" s="6" t="s">
        <v>39402</v>
      </c>
      <c r="D7919" s="6" t="s">
        <v>7414</v>
      </c>
      <c r="E7919" s="6" t="s">
        <v>17</v>
      </c>
      <c r="F7919" s="6" t="s">
        <v>39403</v>
      </c>
      <c r="G7919" s="6" t="s">
        <v>39404</v>
      </c>
      <c r="H7919" s="7"/>
      <c r="I7919" s="7"/>
      <c r="J7919" s="7"/>
      <c r="K7919" s="8"/>
      <c r="L7919" s="8"/>
      <c r="M7919" s="9"/>
    </row>
    <row r="7920" ht="12.75" customHeight="1">
      <c r="A7920" s="5" t="s">
        <v>39405</v>
      </c>
      <c r="B7920" s="6" t="s">
        <v>39406</v>
      </c>
      <c r="C7920" s="6" t="s">
        <v>39407</v>
      </c>
      <c r="D7920" s="6" t="s">
        <v>27949</v>
      </c>
      <c r="E7920" s="6" t="s">
        <v>17</v>
      </c>
      <c r="F7920" s="6" t="s">
        <v>39408</v>
      </c>
      <c r="G7920" s="6" t="s">
        <v>39409</v>
      </c>
      <c r="H7920" s="7"/>
      <c r="I7920" s="7"/>
      <c r="J7920" s="7"/>
      <c r="K7920" s="8"/>
      <c r="L7920" s="8"/>
      <c r="M7920" s="9"/>
    </row>
    <row r="7921" ht="12.75" customHeight="1">
      <c r="A7921" s="5" t="s">
        <v>39410</v>
      </c>
      <c r="B7921" s="6" t="s">
        <v>39411</v>
      </c>
      <c r="C7921" s="6" t="s">
        <v>39412</v>
      </c>
      <c r="D7921" s="6" t="s">
        <v>39413</v>
      </c>
      <c r="E7921" s="6" t="s">
        <v>17</v>
      </c>
      <c r="F7921" s="6" t="s">
        <v>39414</v>
      </c>
      <c r="G7921" s="6" t="s">
        <v>39415</v>
      </c>
      <c r="H7921" s="7"/>
      <c r="I7921" s="7"/>
      <c r="J7921" s="7"/>
      <c r="K7921" s="8"/>
      <c r="L7921" s="8"/>
      <c r="M7921" s="9"/>
    </row>
    <row r="7922" ht="12.75" customHeight="1">
      <c r="A7922" s="5" t="s">
        <v>39416</v>
      </c>
      <c r="B7922" s="6" t="s">
        <v>39417</v>
      </c>
      <c r="C7922" s="6" t="s">
        <v>39418</v>
      </c>
      <c r="D7922" s="6" t="s">
        <v>15312</v>
      </c>
      <c r="E7922" s="6" t="s">
        <v>17</v>
      </c>
      <c r="F7922" s="6" t="s">
        <v>39419</v>
      </c>
      <c r="G7922" s="6" t="s">
        <v>39420</v>
      </c>
      <c r="H7922" s="7"/>
      <c r="I7922" s="7"/>
      <c r="J7922" s="7"/>
      <c r="K7922" s="8"/>
      <c r="L7922" s="8"/>
      <c r="M7922" s="9"/>
    </row>
    <row r="7923" ht="12.75" customHeight="1">
      <c r="A7923" s="5" t="s">
        <v>39421</v>
      </c>
      <c r="B7923" s="6" t="s">
        <v>39422</v>
      </c>
      <c r="C7923" s="6" t="s">
        <v>39423</v>
      </c>
      <c r="D7923" s="6" t="s">
        <v>31655</v>
      </c>
      <c r="E7923" s="6" t="s">
        <v>17</v>
      </c>
      <c r="F7923" s="6" t="s">
        <v>39424</v>
      </c>
      <c r="G7923" s="6" t="s">
        <v>39425</v>
      </c>
      <c r="H7923" s="7"/>
      <c r="I7923" s="7"/>
      <c r="J7923" s="7"/>
      <c r="K7923" s="8"/>
      <c r="L7923" s="8"/>
      <c r="M7923" s="9"/>
    </row>
    <row r="7924" ht="12.75" customHeight="1">
      <c r="A7924" s="5" t="s">
        <v>39426</v>
      </c>
      <c r="B7924" s="6" t="s">
        <v>39427</v>
      </c>
      <c r="C7924" s="6" t="s">
        <v>39428</v>
      </c>
      <c r="D7924" s="6" t="s">
        <v>24032</v>
      </c>
      <c r="E7924" s="6" t="s">
        <v>17</v>
      </c>
      <c r="F7924" s="6" t="s">
        <v>39429</v>
      </c>
      <c r="G7924" s="6" t="s">
        <v>39430</v>
      </c>
      <c r="H7924" s="7"/>
      <c r="I7924" s="7"/>
      <c r="J7924" s="7"/>
      <c r="K7924" s="8"/>
      <c r="L7924" s="8"/>
      <c r="M7924" s="9"/>
    </row>
    <row r="7925" ht="12.75" customHeight="1">
      <c r="A7925" s="5" t="s">
        <v>39431</v>
      </c>
      <c r="B7925" s="6" t="s">
        <v>39432</v>
      </c>
      <c r="C7925" s="6" t="s">
        <v>39433</v>
      </c>
      <c r="D7925" s="6" t="s">
        <v>27004</v>
      </c>
      <c r="E7925" s="6" t="s">
        <v>17</v>
      </c>
      <c r="F7925" s="6" t="s">
        <v>39434</v>
      </c>
      <c r="G7925" s="6" t="s">
        <v>39435</v>
      </c>
      <c r="H7925" s="7"/>
      <c r="I7925" s="7"/>
      <c r="J7925" s="7"/>
      <c r="K7925" s="8"/>
      <c r="L7925" s="8"/>
      <c r="M7925" s="9"/>
    </row>
    <row r="7926" ht="12.75" customHeight="1">
      <c r="A7926" s="5" t="s">
        <v>39436</v>
      </c>
      <c r="B7926" s="6" t="s">
        <v>39437</v>
      </c>
      <c r="C7926" s="6" t="s">
        <v>39438</v>
      </c>
      <c r="D7926" s="6" t="s">
        <v>37581</v>
      </c>
      <c r="E7926" s="6" t="s">
        <v>17</v>
      </c>
      <c r="F7926" s="6" t="s">
        <v>39439</v>
      </c>
      <c r="G7926" s="6" t="s">
        <v>39440</v>
      </c>
      <c r="H7926" s="7"/>
      <c r="I7926" s="7"/>
      <c r="J7926" s="7"/>
      <c r="K7926" s="8"/>
      <c r="L7926" s="8"/>
      <c r="M7926" s="9"/>
    </row>
    <row r="7927" ht="12.75" customHeight="1">
      <c r="A7927" s="5" t="s">
        <v>39441</v>
      </c>
      <c r="B7927" s="6" t="s">
        <v>39442</v>
      </c>
      <c r="C7927" s="6" t="s">
        <v>39443</v>
      </c>
      <c r="D7927" s="6" t="s">
        <v>39444</v>
      </c>
      <c r="E7927" s="6" t="s">
        <v>17</v>
      </c>
      <c r="F7927" s="6" t="s">
        <v>39445</v>
      </c>
      <c r="G7927" s="6" t="s">
        <v>39446</v>
      </c>
      <c r="H7927" s="7"/>
      <c r="I7927" s="7"/>
      <c r="J7927" s="7"/>
      <c r="K7927" s="8"/>
      <c r="L7927" s="8"/>
      <c r="M7927" s="9"/>
    </row>
    <row r="7928" ht="12.75" customHeight="1">
      <c r="A7928" s="5" t="s">
        <v>39447</v>
      </c>
      <c r="B7928" s="6" t="s">
        <v>39448</v>
      </c>
      <c r="C7928" s="6" t="s">
        <v>39449</v>
      </c>
      <c r="D7928" s="6" t="s">
        <v>26928</v>
      </c>
      <c r="E7928" s="6" t="s">
        <v>17</v>
      </c>
      <c r="F7928" s="6" t="s">
        <v>39450</v>
      </c>
      <c r="G7928" s="6" t="s">
        <v>39451</v>
      </c>
      <c r="H7928" s="7"/>
      <c r="I7928" s="7"/>
      <c r="J7928" s="7"/>
      <c r="K7928" s="8"/>
      <c r="L7928" s="8"/>
      <c r="M7928" s="9"/>
    </row>
    <row r="7929" ht="12.75" customHeight="1">
      <c r="A7929" s="5" t="s">
        <v>39452</v>
      </c>
      <c r="B7929" s="6" t="s">
        <v>39453</v>
      </c>
      <c r="C7929" s="6" t="s">
        <v>39454</v>
      </c>
      <c r="D7929" s="6" t="s">
        <v>39455</v>
      </c>
      <c r="E7929" s="6" t="s">
        <v>17</v>
      </c>
      <c r="F7929" s="6" t="s">
        <v>39456</v>
      </c>
      <c r="G7929" s="6" t="s">
        <v>39457</v>
      </c>
      <c r="H7929" s="7"/>
      <c r="I7929" s="7"/>
      <c r="J7929" s="7"/>
      <c r="K7929" s="8"/>
      <c r="L7929" s="8"/>
      <c r="M7929" s="9"/>
    </row>
    <row r="7930" ht="12.75" customHeight="1">
      <c r="A7930" s="5" t="s">
        <v>39458</v>
      </c>
      <c r="B7930" s="6" t="s">
        <v>39459</v>
      </c>
      <c r="C7930" s="6"/>
      <c r="D7930" s="6" t="s">
        <v>13140</v>
      </c>
      <c r="E7930" s="6" t="s">
        <v>17</v>
      </c>
      <c r="F7930" s="6" t="s">
        <v>4632</v>
      </c>
      <c r="G7930" s="6" t="s">
        <v>39460</v>
      </c>
      <c r="H7930" s="7"/>
      <c r="I7930" s="7"/>
      <c r="J7930" s="7"/>
      <c r="K7930" s="8"/>
      <c r="L7930" s="8"/>
      <c r="M7930" s="9"/>
    </row>
    <row r="7931" ht="12.75" customHeight="1">
      <c r="A7931" s="5" t="s">
        <v>39461</v>
      </c>
      <c r="B7931" s="6" t="s">
        <v>39462</v>
      </c>
      <c r="C7931" s="6" t="s">
        <v>39463</v>
      </c>
      <c r="D7931" s="6" t="s">
        <v>39464</v>
      </c>
      <c r="E7931" s="6" t="s">
        <v>17</v>
      </c>
      <c r="F7931" s="6" t="s">
        <v>39465</v>
      </c>
      <c r="G7931" s="6" t="s">
        <v>39466</v>
      </c>
      <c r="H7931" s="7"/>
      <c r="I7931" s="7"/>
      <c r="J7931" s="7"/>
      <c r="K7931" s="8"/>
      <c r="L7931" s="8"/>
      <c r="M7931" s="9"/>
    </row>
    <row r="7932" ht="12.75" customHeight="1">
      <c r="A7932" s="5" t="s">
        <v>39467</v>
      </c>
      <c r="B7932" s="6" t="s">
        <v>39468</v>
      </c>
      <c r="C7932" s="6" t="s">
        <v>39469</v>
      </c>
      <c r="D7932" s="6" t="s">
        <v>9823</v>
      </c>
      <c r="E7932" s="6" t="s">
        <v>17</v>
      </c>
      <c r="F7932" s="6" t="s">
        <v>39470</v>
      </c>
      <c r="G7932" s="6" t="s">
        <v>39471</v>
      </c>
      <c r="H7932" s="7"/>
      <c r="I7932" s="7"/>
      <c r="J7932" s="7"/>
      <c r="K7932" s="8"/>
      <c r="L7932" s="8"/>
      <c r="M7932" s="9"/>
    </row>
    <row r="7933" ht="12.75" customHeight="1">
      <c r="A7933" s="5" t="s">
        <v>39472</v>
      </c>
      <c r="B7933" s="6" t="s">
        <v>39473</v>
      </c>
      <c r="C7933" s="6" t="s">
        <v>39474</v>
      </c>
      <c r="D7933" s="6" t="s">
        <v>9823</v>
      </c>
      <c r="E7933" s="6" t="s">
        <v>17</v>
      </c>
      <c r="F7933" s="6" t="s">
        <v>39475</v>
      </c>
      <c r="G7933" s="6" t="s">
        <v>39476</v>
      </c>
      <c r="H7933" s="7"/>
      <c r="I7933" s="7"/>
      <c r="J7933" s="7"/>
      <c r="K7933" s="8"/>
      <c r="L7933" s="8"/>
      <c r="M7933" s="9"/>
    </row>
    <row r="7934" ht="12.75" customHeight="1">
      <c r="A7934" s="5" t="s">
        <v>39477</v>
      </c>
      <c r="B7934" s="6" t="s">
        <v>39478</v>
      </c>
      <c r="C7934" s="6" t="s">
        <v>39479</v>
      </c>
      <c r="D7934" s="6" t="s">
        <v>39054</v>
      </c>
      <c r="E7934" s="6" t="s">
        <v>17</v>
      </c>
      <c r="F7934" s="6" t="s">
        <v>39480</v>
      </c>
      <c r="G7934" s="6" t="s">
        <v>39481</v>
      </c>
      <c r="H7934" s="7"/>
      <c r="I7934" s="7"/>
      <c r="J7934" s="7"/>
      <c r="K7934" s="8"/>
      <c r="L7934" s="8"/>
      <c r="M7934" s="9"/>
    </row>
    <row r="7935" ht="12.75" customHeight="1">
      <c r="A7935" s="5" t="s">
        <v>39482</v>
      </c>
      <c r="B7935" s="6" t="s">
        <v>39483</v>
      </c>
      <c r="C7935" s="6" t="s">
        <v>39484</v>
      </c>
      <c r="D7935" s="6" t="s">
        <v>1703</v>
      </c>
      <c r="E7935" s="6" t="s">
        <v>17</v>
      </c>
      <c r="F7935" s="6" t="s">
        <v>39485</v>
      </c>
      <c r="G7935" s="6" t="s">
        <v>39486</v>
      </c>
      <c r="H7935" s="7"/>
      <c r="I7935" s="7"/>
      <c r="J7935" s="7"/>
      <c r="K7935" s="8"/>
      <c r="L7935" s="8"/>
      <c r="M7935" s="9"/>
    </row>
    <row r="7936" ht="12.75" customHeight="1">
      <c r="A7936" s="5" t="s">
        <v>39487</v>
      </c>
      <c r="B7936" s="6" t="s">
        <v>39488</v>
      </c>
      <c r="C7936" s="6" t="s">
        <v>39489</v>
      </c>
      <c r="D7936" s="6" t="s">
        <v>39490</v>
      </c>
      <c r="E7936" s="6" t="s">
        <v>17</v>
      </c>
      <c r="F7936" s="6" t="s">
        <v>39491</v>
      </c>
      <c r="G7936" s="6" t="s">
        <v>39492</v>
      </c>
      <c r="H7936" s="7"/>
      <c r="I7936" s="7"/>
      <c r="J7936" s="7"/>
      <c r="K7936" s="8"/>
      <c r="L7936" s="8"/>
      <c r="M7936" s="9"/>
    </row>
    <row r="7937" ht="12.75" customHeight="1">
      <c r="A7937" s="5" t="s">
        <v>39493</v>
      </c>
      <c r="B7937" s="6" t="s">
        <v>39494</v>
      </c>
      <c r="C7937" s="6" t="s">
        <v>39495</v>
      </c>
      <c r="D7937" s="6" t="s">
        <v>2394</v>
      </c>
      <c r="E7937" s="6" t="s">
        <v>17</v>
      </c>
      <c r="F7937" s="6" t="s">
        <v>39496</v>
      </c>
      <c r="G7937" s="6" t="s">
        <v>13529</v>
      </c>
      <c r="H7937" s="7"/>
      <c r="I7937" s="7"/>
      <c r="J7937" s="7"/>
      <c r="K7937" s="8"/>
      <c r="L7937" s="8"/>
      <c r="M7937" s="9"/>
    </row>
    <row r="7938" ht="12.75" customHeight="1">
      <c r="A7938" s="5" t="s">
        <v>39497</v>
      </c>
      <c r="B7938" s="6" t="s">
        <v>39498</v>
      </c>
      <c r="C7938" s="6"/>
      <c r="D7938" s="6" t="s">
        <v>14902</v>
      </c>
      <c r="E7938" s="6" t="s">
        <v>17</v>
      </c>
      <c r="F7938" s="6" t="s">
        <v>362</v>
      </c>
      <c r="G7938" s="6" t="s">
        <v>39499</v>
      </c>
      <c r="H7938" s="7"/>
      <c r="I7938" s="7"/>
      <c r="J7938" s="7"/>
      <c r="K7938" s="8"/>
      <c r="L7938" s="8"/>
      <c r="M7938" s="9"/>
    </row>
    <row r="7939" ht="12.75" customHeight="1">
      <c r="A7939" s="5" t="s">
        <v>39500</v>
      </c>
      <c r="B7939" s="6" t="s">
        <v>39501</v>
      </c>
      <c r="C7939" s="6" t="s">
        <v>39502</v>
      </c>
      <c r="D7939" s="6" t="s">
        <v>39503</v>
      </c>
      <c r="E7939" s="6" t="s">
        <v>17</v>
      </c>
      <c r="F7939" s="6" t="s">
        <v>39504</v>
      </c>
      <c r="G7939" s="6" t="s">
        <v>39505</v>
      </c>
      <c r="H7939" s="7"/>
      <c r="I7939" s="7"/>
      <c r="J7939" s="7"/>
      <c r="K7939" s="8"/>
      <c r="L7939" s="8"/>
      <c r="M7939" s="9"/>
    </row>
    <row r="7940" ht="12.75" customHeight="1">
      <c r="A7940" s="5" t="s">
        <v>39506</v>
      </c>
      <c r="B7940" s="6" t="s">
        <v>39507</v>
      </c>
      <c r="C7940" s="6" t="s">
        <v>39508</v>
      </c>
      <c r="D7940" s="6" t="s">
        <v>9438</v>
      </c>
      <c r="E7940" s="6" t="s">
        <v>17</v>
      </c>
      <c r="F7940" s="6" t="s">
        <v>39509</v>
      </c>
      <c r="G7940" s="6" t="s">
        <v>39510</v>
      </c>
      <c r="H7940" s="7"/>
      <c r="I7940" s="7"/>
      <c r="J7940" s="7"/>
      <c r="K7940" s="8"/>
      <c r="L7940" s="8"/>
      <c r="M7940" s="9"/>
    </row>
    <row r="7941" ht="12.75" customHeight="1">
      <c r="A7941" s="5" t="s">
        <v>39511</v>
      </c>
      <c r="B7941" s="6" t="s">
        <v>39512</v>
      </c>
      <c r="C7941" s="6" t="s">
        <v>39513</v>
      </c>
      <c r="D7941" s="6" t="s">
        <v>6171</v>
      </c>
      <c r="E7941" s="6" t="s">
        <v>17</v>
      </c>
      <c r="F7941" s="6" t="s">
        <v>39514</v>
      </c>
      <c r="G7941" s="6" t="s">
        <v>39515</v>
      </c>
      <c r="H7941" s="7"/>
      <c r="I7941" s="7"/>
      <c r="J7941" s="7"/>
      <c r="K7941" s="8"/>
      <c r="L7941" s="8"/>
      <c r="M7941" s="9"/>
    </row>
    <row r="7942" ht="12.75" customHeight="1">
      <c r="A7942" s="5" t="s">
        <v>39516</v>
      </c>
      <c r="B7942" s="6" t="s">
        <v>39517</v>
      </c>
      <c r="C7942" s="6" t="s">
        <v>39518</v>
      </c>
      <c r="D7942" s="6" t="s">
        <v>26278</v>
      </c>
      <c r="E7942" s="6" t="s">
        <v>17</v>
      </c>
      <c r="F7942" s="6" t="s">
        <v>39519</v>
      </c>
      <c r="G7942" s="6" t="s">
        <v>39520</v>
      </c>
      <c r="H7942" s="7"/>
      <c r="I7942" s="7"/>
      <c r="J7942" s="7"/>
      <c r="K7942" s="8"/>
      <c r="L7942" s="8"/>
      <c r="M7942" s="9"/>
    </row>
    <row r="7943" ht="12.75" customHeight="1">
      <c r="A7943" s="5" t="s">
        <v>39521</v>
      </c>
      <c r="B7943" s="6" t="s">
        <v>39522</v>
      </c>
      <c r="C7943" s="6" t="s">
        <v>39523</v>
      </c>
      <c r="D7943" s="6" t="s">
        <v>39524</v>
      </c>
      <c r="E7943" s="6" t="s">
        <v>17</v>
      </c>
      <c r="F7943" s="6" t="s">
        <v>39525</v>
      </c>
      <c r="G7943" s="6" t="s">
        <v>39526</v>
      </c>
      <c r="H7943" s="7"/>
      <c r="I7943" s="7"/>
      <c r="J7943" s="7"/>
      <c r="K7943" s="8"/>
      <c r="L7943" s="8"/>
      <c r="M7943" s="9"/>
    </row>
    <row r="7944" ht="12.75" customHeight="1">
      <c r="A7944" s="5" t="s">
        <v>39527</v>
      </c>
      <c r="B7944" s="6" t="s">
        <v>39528</v>
      </c>
      <c r="C7944" s="6"/>
      <c r="D7944" s="6" t="s">
        <v>20749</v>
      </c>
      <c r="E7944" s="6" t="s">
        <v>17</v>
      </c>
      <c r="F7944" s="6" t="s">
        <v>39529</v>
      </c>
      <c r="G7944" s="6" t="s">
        <v>39530</v>
      </c>
      <c r="H7944" s="7"/>
      <c r="I7944" s="7"/>
      <c r="J7944" s="7"/>
      <c r="K7944" s="8"/>
      <c r="L7944" s="8"/>
      <c r="M7944" s="9"/>
    </row>
    <row r="7945" ht="12.75" customHeight="1">
      <c r="A7945" s="5" t="s">
        <v>39531</v>
      </c>
      <c r="B7945" s="6" t="s">
        <v>39532</v>
      </c>
      <c r="C7945" s="6" t="s">
        <v>39533</v>
      </c>
      <c r="D7945" s="6" t="s">
        <v>2394</v>
      </c>
      <c r="E7945" s="6" t="s">
        <v>17</v>
      </c>
      <c r="F7945" s="6" t="s">
        <v>39534</v>
      </c>
      <c r="G7945" s="6" t="s">
        <v>39535</v>
      </c>
      <c r="H7945" s="7"/>
      <c r="I7945" s="7"/>
      <c r="J7945" s="7"/>
      <c r="K7945" s="8"/>
      <c r="L7945" s="8"/>
      <c r="M7945" s="9"/>
    </row>
    <row r="7946" ht="12.75" customHeight="1">
      <c r="A7946" s="5" t="s">
        <v>39536</v>
      </c>
      <c r="B7946" s="6" t="s">
        <v>39537</v>
      </c>
      <c r="C7946" s="6" t="s">
        <v>39538</v>
      </c>
      <c r="D7946" s="6" t="s">
        <v>7184</v>
      </c>
      <c r="E7946" s="6" t="s">
        <v>17</v>
      </c>
      <c r="F7946" s="6" t="s">
        <v>39539</v>
      </c>
      <c r="G7946" s="6" t="s">
        <v>39540</v>
      </c>
      <c r="H7946" s="7"/>
      <c r="I7946" s="7"/>
      <c r="J7946" s="7"/>
      <c r="K7946" s="8"/>
      <c r="L7946" s="8"/>
      <c r="M7946" s="9"/>
    </row>
    <row r="7947" ht="12.75" customHeight="1">
      <c r="A7947" s="5" t="s">
        <v>39541</v>
      </c>
      <c r="B7947" s="6" t="s">
        <v>39542</v>
      </c>
      <c r="C7947" s="6" t="s">
        <v>39543</v>
      </c>
      <c r="D7947" s="6" t="s">
        <v>7184</v>
      </c>
      <c r="E7947" s="6" t="s">
        <v>17</v>
      </c>
      <c r="F7947" s="6" t="s">
        <v>39544</v>
      </c>
      <c r="G7947" s="6" t="s">
        <v>14941</v>
      </c>
      <c r="H7947" s="7"/>
      <c r="I7947" s="7"/>
      <c r="J7947" s="7"/>
      <c r="K7947" s="8"/>
      <c r="L7947" s="8"/>
      <c r="M7947" s="9"/>
    </row>
    <row r="7948" ht="12.75" customHeight="1">
      <c r="A7948" s="5" t="s">
        <v>39545</v>
      </c>
      <c r="B7948" s="6" t="s">
        <v>39546</v>
      </c>
      <c r="C7948" s="6" t="s">
        <v>39547</v>
      </c>
      <c r="D7948" s="6" t="s">
        <v>15909</v>
      </c>
      <c r="E7948" s="6"/>
      <c r="F7948" s="6" t="s">
        <v>39548</v>
      </c>
      <c r="G7948" s="6" t="s">
        <v>39549</v>
      </c>
      <c r="H7948" s="7"/>
      <c r="I7948" s="7"/>
      <c r="J7948" s="7"/>
      <c r="K7948" s="8"/>
      <c r="L7948" s="8"/>
      <c r="M7948" s="9"/>
    </row>
    <row r="7949" ht="12.75" customHeight="1">
      <c r="A7949" s="5" t="s">
        <v>39550</v>
      </c>
      <c r="B7949" s="6" t="s">
        <v>39551</v>
      </c>
      <c r="C7949" s="6"/>
      <c r="D7949" s="6" t="s">
        <v>15909</v>
      </c>
      <c r="E7949" s="6"/>
      <c r="F7949" s="6" t="s">
        <v>39552</v>
      </c>
      <c r="G7949" s="6" t="s">
        <v>39553</v>
      </c>
      <c r="H7949" s="7"/>
      <c r="I7949" s="7"/>
      <c r="J7949" s="7"/>
      <c r="K7949" s="8"/>
      <c r="L7949" s="8"/>
      <c r="M7949" s="9"/>
    </row>
    <row r="7950" ht="12.75" customHeight="1">
      <c r="A7950" s="5" t="s">
        <v>39554</v>
      </c>
      <c r="B7950" s="6" t="s">
        <v>39555</v>
      </c>
      <c r="C7950" s="6" t="s">
        <v>39556</v>
      </c>
      <c r="D7950" s="6" t="s">
        <v>6171</v>
      </c>
      <c r="E7950" s="6" t="s">
        <v>17</v>
      </c>
      <c r="F7950" s="6" t="s">
        <v>39557</v>
      </c>
      <c r="G7950" s="6" t="s">
        <v>39558</v>
      </c>
      <c r="H7950" s="7"/>
      <c r="I7950" s="7"/>
      <c r="J7950" s="7"/>
      <c r="K7950" s="8"/>
      <c r="L7950" s="8"/>
      <c r="M7950" s="9"/>
    </row>
    <row r="7951" ht="12.75" customHeight="1">
      <c r="A7951" s="5" t="s">
        <v>39559</v>
      </c>
      <c r="B7951" s="6" t="s">
        <v>39560</v>
      </c>
      <c r="C7951" s="6" t="s">
        <v>39561</v>
      </c>
      <c r="D7951" s="6" t="s">
        <v>9143</v>
      </c>
      <c r="E7951" s="6" t="s">
        <v>17</v>
      </c>
      <c r="F7951" s="6" t="s">
        <v>39562</v>
      </c>
      <c r="G7951" s="6" t="s">
        <v>39563</v>
      </c>
      <c r="H7951" s="7"/>
      <c r="I7951" s="7"/>
      <c r="J7951" s="7"/>
      <c r="K7951" s="8"/>
      <c r="L7951" s="8"/>
      <c r="M7951" s="9"/>
    </row>
    <row r="7952" ht="12.75" customHeight="1">
      <c r="A7952" s="5" t="s">
        <v>39564</v>
      </c>
      <c r="B7952" s="6" t="s">
        <v>39565</v>
      </c>
      <c r="C7952" s="6" t="s">
        <v>39566</v>
      </c>
      <c r="D7952" s="6" t="s">
        <v>9143</v>
      </c>
      <c r="E7952" s="6" t="s">
        <v>17</v>
      </c>
      <c r="F7952" s="6" t="s">
        <v>39567</v>
      </c>
      <c r="G7952" s="6" t="s">
        <v>39568</v>
      </c>
      <c r="H7952" s="7"/>
      <c r="I7952" s="7"/>
      <c r="J7952" s="7"/>
      <c r="K7952" s="8"/>
      <c r="L7952" s="8"/>
      <c r="M7952" s="9"/>
    </row>
    <row r="7953" ht="12.75" customHeight="1">
      <c r="A7953" s="5" t="s">
        <v>39569</v>
      </c>
      <c r="B7953" s="6" t="s">
        <v>39570</v>
      </c>
      <c r="C7953" s="6" t="s">
        <v>39571</v>
      </c>
      <c r="D7953" s="6" t="s">
        <v>9143</v>
      </c>
      <c r="E7953" s="6" t="s">
        <v>17</v>
      </c>
      <c r="F7953" s="6" t="s">
        <v>39572</v>
      </c>
      <c r="G7953" s="6" t="s">
        <v>39573</v>
      </c>
      <c r="H7953" s="7"/>
      <c r="I7953" s="7"/>
      <c r="J7953" s="7"/>
      <c r="K7953" s="8"/>
      <c r="L7953" s="8"/>
      <c r="M7953" s="9"/>
    </row>
    <row r="7954" ht="12.75" customHeight="1">
      <c r="A7954" s="5" t="s">
        <v>39574</v>
      </c>
      <c r="B7954" s="6" t="s">
        <v>39575</v>
      </c>
      <c r="C7954" s="6" t="s">
        <v>39576</v>
      </c>
      <c r="D7954" s="6" t="s">
        <v>12881</v>
      </c>
      <c r="E7954" s="6" t="s">
        <v>17</v>
      </c>
      <c r="F7954" s="6" t="s">
        <v>39577</v>
      </c>
      <c r="G7954" s="6" t="s">
        <v>39578</v>
      </c>
      <c r="H7954" s="7"/>
      <c r="I7954" s="7"/>
      <c r="J7954" s="7"/>
      <c r="K7954" s="8"/>
      <c r="L7954" s="8"/>
      <c r="M7954" s="9"/>
    </row>
    <row r="7955" ht="12.75" customHeight="1">
      <c r="A7955" s="5" t="s">
        <v>39579</v>
      </c>
      <c r="B7955" s="6" t="s">
        <v>39580</v>
      </c>
      <c r="C7955" s="6" t="s">
        <v>39581</v>
      </c>
      <c r="D7955" s="6" t="s">
        <v>9823</v>
      </c>
      <c r="E7955" s="6" t="s">
        <v>17</v>
      </c>
      <c r="F7955" s="6" t="s">
        <v>39582</v>
      </c>
      <c r="G7955" s="6" t="s">
        <v>39583</v>
      </c>
      <c r="H7955" s="7"/>
      <c r="I7955" s="7"/>
      <c r="J7955" s="7"/>
      <c r="K7955" s="8"/>
      <c r="L7955" s="8"/>
      <c r="M7955" s="9"/>
    </row>
    <row r="7956" ht="12.75" customHeight="1">
      <c r="A7956" s="5" t="s">
        <v>39584</v>
      </c>
      <c r="B7956" s="6" t="s">
        <v>39585</v>
      </c>
      <c r="C7956" s="6" t="s">
        <v>39586</v>
      </c>
      <c r="D7956" s="6" t="s">
        <v>12943</v>
      </c>
      <c r="E7956" s="6" t="s">
        <v>17</v>
      </c>
      <c r="F7956" s="6" t="s">
        <v>13961</v>
      </c>
      <c r="G7956" s="6" t="s">
        <v>39587</v>
      </c>
      <c r="H7956" s="7"/>
      <c r="I7956" s="7"/>
      <c r="J7956" s="7"/>
      <c r="K7956" s="8"/>
      <c r="L7956" s="8"/>
      <c r="M7956" s="9"/>
    </row>
    <row r="7957" ht="12.75" customHeight="1">
      <c r="A7957" s="5" t="s">
        <v>39588</v>
      </c>
      <c r="B7957" s="6" t="s">
        <v>39589</v>
      </c>
      <c r="C7957" s="6" t="s">
        <v>39590</v>
      </c>
      <c r="D7957" s="6" t="s">
        <v>26052</v>
      </c>
      <c r="E7957" s="6" t="s">
        <v>17</v>
      </c>
      <c r="F7957" s="6" t="s">
        <v>39591</v>
      </c>
      <c r="G7957" s="6" t="s">
        <v>39592</v>
      </c>
      <c r="H7957" s="7"/>
      <c r="I7957" s="7"/>
      <c r="J7957" s="7"/>
      <c r="K7957" s="8"/>
      <c r="L7957" s="8"/>
      <c r="M7957" s="9"/>
    </row>
    <row r="7958" ht="12.75" customHeight="1">
      <c r="A7958" s="5" t="s">
        <v>39593</v>
      </c>
      <c r="B7958" s="6" t="s">
        <v>39594</v>
      </c>
      <c r="C7958" s="6" t="s">
        <v>39595</v>
      </c>
      <c r="D7958" s="6" t="s">
        <v>15961</v>
      </c>
      <c r="E7958" s="6" t="s">
        <v>17</v>
      </c>
      <c r="F7958" s="6" t="s">
        <v>39596</v>
      </c>
      <c r="G7958" s="6" t="s">
        <v>39597</v>
      </c>
      <c r="H7958" s="7"/>
      <c r="I7958" s="7"/>
      <c r="J7958" s="7"/>
      <c r="K7958" s="8"/>
      <c r="L7958" s="8"/>
      <c r="M7958" s="9"/>
    </row>
    <row r="7959" ht="12.75" customHeight="1">
      <c r="A7959" s="5" t="s">
        <v>39598</v>
      </c>
      <c r="B7959" s="6" t="s">
        <v>39599</v>
      </c>
      <c r="C7959" s="6" t="s">
        <v>39600</v>
      </c>
      <c r="D7959" s="6" t="s">
        <v>10594</v>
      </c>
      <c r="E7959" s="6" t="s">
        <v>17</v>
      </c>
      <c r="F7959" s="6" t="s">
        <v>39601</v>
      </c>
      <c r="G7959" s="6" t="s">
        <v>39602</v>
      </c>
      <c r="H7959" s="7"/>
      <c r="I7959" s="7"/>
      <c r="J7959" s="7"/>
      <c r="K7959" s="8"/>
      <c r="L7959" s="8"/>
      <c r="M7959" s="9"/>
    </row>
    <row r="7960" ht="12.75" customHeight="1">
      <c r="A7960" s="5" t="s">
        <v>39603</v>
      </c>
      <c r="B7960" s="6" t="s">
        <v>39604</v>
      </c>
      <c r="C7960" s="6" t="s">
        <v>39605</v>
      </c>
      <c r="D7960" s="6" t="s">
        <v>23315</v>
      </c>
      <c r="E7960" s="6" t="s">
        <v>17</v>
      </c>
      <c r="F7960" s="6" t="s">
        <v>39606</v>
      </c>
      <c r="G7960" s="6" t="s">
        <v>39607</v>
      </c>
      <c r="H7960" s="7"/>
      <c r="I7960" s="7"/>
      <c r="J7960" s="7"/>
      <c r="K7960" s="8"/>
      <c r="L7960" s="8"/>
      <c r="M7960" s="9"/>
    </row>
    <row r="7961" ht="12.75" customHeight="1">
      <c r="A7961" s="5" t="s">
        <v>39608</v>
      </c>
      <c r="B7961" s="6" t="s">
        <v>39609</v>
      </c>
      <c r="C7961" s="6" t="s">
        <v>39610</v>
      </c>
      <c r="D7961" s="6" t="s">
        <v>7414</v>
      </c>
      <c r="E7961" s="6" t="s">
        <v>17</v>
      </c>
      <c r="F7961" s="6" t="s">
        <v>39611</v>
      </c>
      <c r="G7961" s="6" t="s">
        <v>39612</v>
      </c>
      <c r="H7961" s="7"/>
      <c r="I7961" s="7"/>
      <c r="J7961" s="7"/>
      <c r="K7961" s="8"/>
      <c r="L7961" s="8"/>
      <c r="M7961" s="9"/>
    </row>
    <row r="7962" ht="12.75" customHeight="1">
      <c r="A7962" s="5" t="s">
        <v>39613</v>
      </c>
      <c r="B7962" s="6" t="s">
        <v>39614</v>
      </c>
      <c r="C7962" s="6" t="s">
        <v>39615</v>
      </c>
      <c r="D7962" s="6" t="s">
        <v>7414</v>
      </c>
      <c r="E7962" s="6" t="s">
        <v>17</v>
      </c>
      <c r="F7962" s="6" t="s">
        <v>39616</v>
      </c>
      <c r="G7962" s="6" t="s">
        <v>39617</v>
      </c>
      <c r="H7962" s="7"/>
      <c r="I7962" s="7"/>
      <c r="J7962" s="7"/>
      <c r="K7962" s="8"/>
      <c r="L7962" s="8"/>
      <c r="M7962" s="9"/>
    </row>
    <row r="7963" ht="12.75" customHeight="1">
      <c r="A7963" s="5" t="s">
        <v>39618</v>
      </c>
      <c r="B7963" s="6" t="s">
        <v>39619</v>
      </c>
      <c r="C7963" s="6" t="s">
        <v>39620</v>
      </c>
      <c r="D7963" s="6" t="s">
        <v>38160</v>
      </c>
      <c r="E7963" s="6" t="s">
        <v>17</v>
      </c>
      <c r="F7963" s="6" t="s">
        <v>39621</v>
      </c>
      <c r="G7963" s="6" t="s">
        <v>39622</v>
      </c>
      <c r="H7963" s="7"/>
      <c r="I7963" s="7"/>
      <c r="J7963" s="7"/>
      <c r="K7963" s="8"/>
      <c r="L7963" s="8"/>
      <c r="M7963" s="9"/>
    </row>
    <row r="7964" ht="12.75" customHeight="1">
      <c r="A7964" s="5" t="s">
        <v>39623</v>
      </c>
      <c r="B7964" s="6" t="s">
        <v>39624</v>
      </c>
      <c r="C7964" s="6" t="s">
        <v>39625</v>
      </c>
      <c r="D7964" s="6" t="s">
        <v>19948</v>
      </c>
      <c r="E7964" s="6" t="s">
        <v>17</v>
      </c>
      <c r="F7964" s="6" t="s">
        <v>9138</v>
      </c>
      <c r="G7964" s="6" t="s">
        <v>39626</v>
      </c>
      <c r="H7964" s="7"/>
      <c r="I7964" s="7"/>
      <c r="J7964" s="7"/>
      <c r="K7964" s="8"/>
      <c r="L7964" s="8"/>
      <c r="M7964" s="9"/>
    </row>
    <row r="7965" ht="12.75" customHeight="1">
      <c r="A7965" s="5" t="s">
        <v>39627</v>
      </c>
      <c r="B7965" s="6" t="s">
        <v>39628</v>
      </c>
      <c r="C7965" s="6" t="s">
        <v>39629</v>
      </c>
      <c r="D7965" s="6" t="s">
        <v>17577</v>
      </c>
      <c r="E7965" s="6" t="s">
        <v>17</v>
      </c>
      <c r="F7965" s="6" t="s">
        <v>39630</v>
      </c>
      <c r="G7965" s="6" t="s">
        <v>39631</v>
      </c>
      <c r="H7965" s="7"/>
      <c r="I7965" s="7"/>
      <c r="J7965" s="7"/>
      <c r="K7965" s="8"/>
      <c r="L7965" s="8"/>
      <c r="M7965" s="9"/>
    </row>
    <row r="7966" ht="12.75" customHeight="1">
      <c r="A7966" s="5" t="s">
        <v>39632</v>
      </c>
      <c r="B7966" s="6" t="s">
        <v>39633</v>
      </c>
      <c r="C7966" s="6" t="s">
        <v>39634</v>
      </c>
      <c r="D7966" s="6" t="s">
        <v>9515</v>
      </c>
      <c r="E7966" s="6" t="s">
        <v>17</v>
      </c>
      <c r="F7966" s="6" t="s">
        <v>39635</v>
      </c>
      <c r="G7966" s="6" t="s">
        <v>39636</v>
      </c>
      <c r="H7966" s="7"/>
      <c r="I7966" s="7"/>
      <c r="J7966" s="7"/>
      <c r="K7966" s="8"/>
      <c r="L7966" s="8"/>
      <c r="M7966" s="9"/>
    </row>
    <row r="7967" ht="12.75" customHeight="1">
      <c r="A7967" s="5" t="s">
        <v>39637</v>
      </c>
      <c r="B7967" s="6" t="s">
        <v>39638</v>
      </c>
      <c r="C7967" s="6" t="s">
        <v>39639</v>
      </c>
      <c r="D7967" s="6" t="s">
        <v>32250</v>
      </c>
      <c r="E7967" s="6" t="s">
        <v>17</v>
      </c>
      <c r="F7967" s="6" t="s">
        <v>39640</v>
      </c>
      <c r="G7967" s="6" t="s">
        <v>39641</v>
      </c>
      <c r="H7967" s="7"/>
      <c r="I7967" s="7"/>
      <c r="J7967" s="7"/>
      <c r="K7967" s="8"/>
      <c r="L7967" s="8"/>
      <c r="M7967" s="9"/>
    </row>
    <row r="7968" ht="12.75" customHeight="1">
      <c r="A7968" s="5" t="s">
        <v>39642</v>
      </c>
      <c r="B7968" s="6" t="s">
        <v>39643</v>
      </c>
      <c r="C7968" s="6"/>
      <c r="D7968" s="6" t="s">
        <v>39644</v>
      </c>
      <c r="E7968" s="6" t="s">
        <v>17</v>
      </c>
      <c r="F7968" s="6" t="s">
        <v>1381</v>
      </c>
      <c r="G7968" s="6" t="s">
        <v>39645</v>
      </c>
      <c r="H7968" s="7"/>
      <c r="I7968" s="7"/>
      <c r="J7968" s="7"/>
      <c r="K7968" s="8"/>
      <c r="L7968" s="8"/>
      <c r="M7968" s="9"/>
    </row>
    <row r="7969" ht="12.75" customHeight="1">
      <c r="A7969" s="5" t="s">
        <v>39646</v>
      </c>
      <c r="B7969" s="6" t="s">
        <v>39647</v>
      </c>
      <c r="C7969" s="6" t="s">
        <v>39648</v>
      </c>
      <c r="D7969" s="6" t="s">
        <v>9823</v>
      </c>
      <c r="E7969" s="6" t="s">
        <v>17</v>
      </c>
      <c r="F7969" s="6" t="s">
        <v>39649</v>
      </c>
      <c r="G7969" s="6" t="s">
        <v>39650</v>
      </c>
      <c r="H7969" s="7"/>
      <c r="I7969" s="7"/>
      <c r="J7969" s="7"/>
      <c r="K7969" s="8"/>
      <c r="L7969" s="8"/>
      <c r="M7969" s="9"/>
    </row>
    <row r="7970" ht="12.75" customHeight="1">
      <c r="A7970" s="5" t="s">
        <v>39651</v>
      </c>
      <c r="B7970" s="6" t="s">
        <v>39652</v>
      </c>
      <c r="C7970" s="6" t="s">
        <v>39653</v>
      </c>
      <c r="D7970" s="6" t="s">
        <v>15266</v>
      </c>
      <c r="E7970" s="6" t="s">
        <v>17</v>
      </c>
      <c r="F7970" s="6" t="s">
        <v>39654</v>
      </c>
      <c r="G7970" s="6" t="s">
        <v>39655</v>
      </c>
      <c r="H7970" s="7"/>
      <c r="I7970" s="7"/>
      <c r="J7970" s="7"/>
      <c r="K7970" s="8"/>
      <c r="L7970" s="8"/>
      <c r="M7970" s="9"/>
    </row>
    <row r="7971" ht="12.75" customHeight="1">
      <c r="A7971" s="5" t="s">
        <v>39656</v>
      </c>
      <c r="B7971" s="6" t="s">
        <v>39657</v>
      </c>
      <c r="C7971" s="6" t="s">
        <v>39658</v>
      </c>
      <c r="D7971" s="6" t="s">
        <v>8503</v>
      </c>
      <c r="E7971" s="6" t="s">
        <v>17</v>
      </c>
      <c r="F7971" s="6" t="s">
        <v>39659</v>
      </c>
      <c r="G7971" s="6" t="s">
        <v>39660</v>
      </c>
      <c r="H7971" s="7"/>
      <c r="I7971" s="7"/>
      <c r="J7971" s="7"/>
      <c r="K7971" s="8"/>
      <c r="L7971" s="8"/>
      <c r="M7971" s="9"/>
    </row>
    <row r="7972" ht="12.75" customHeight="1">
      <c r="A7972" s="5" t="s">
        <v>39661</v>
      </c>
      <c r="B7972" s="6" t="s">
        <v>39662</v>
      </c>
      <c r="C7972" s="6" t="s">
        <v>39663</v>
      </c>
      <c r="D7972" s="6" t="s">
        <v>39664</v>
      </c>
      <c r="E7972" s="6" t="s">
        <v>17</v>
      </c>
      <c r="F7972" s="6" t="s">
        <v>33055</v>
      </c>
      <c r="G7972" s="6" t="s">
        <v>39665</v>
      </c>
      <c r="H7972" s="7"/>
      <c r="I7972" s="7"/>
      <c r="J7972" s="7"/>
      <c r="K7972" s="8"/>
      <c r="L7972" s="8"/>
      <c r="M7972" s="9"/>
    </row>
    <row r="7973" ht="12.75" customHeight="1">
      <c r="A7973" s="5" t="s">
        <v>39666</v>
      </c>
      <c r="B7973" s="6" t="s">
        <v>39667</v>
      </c>
      <c r="C7973" s="6" t="s">
        <v>39668</v>
      </c>
      <c r="D7973" s="6" t="s">
        <v>5883</v>
      </c>
      <c r="E7973" s="6" t="s">
        <v>17</v>
      </c>
      <c r="F7973" s="6" t="s">
        <v>39669</v>
      </c>
      <c r="G7973" s="6" t="s">
        <v>39670</v>
      </c>
      <c r="H7973" s="7"/>
      <c r="I7973" s="7"/>
      <c r="J7973" s="7"/>
      <c r="K7973" s="8"/>
      <c r="L7973" s="8"/>
      <c r="M7973" s="9"/>
    </row>
    <row r="7974" ht="12.75" customHeight="1">
      <c r="A7974" s="5" t="s">
        <v>39671</v>
      </c>
      <c r="B7974" s="6" t="s">
        <v>39672</v>
      </c>
      <c r="C7974" s="6" t="s">
        <v>39673</v>
      </c>
      <c r="D7974" s="6" t="s">
        <v>5883</v>
      </c>
      <c r="E7974" s="6" t="s">
        <v>17</v>
      </c>
      <c r="F7974" s="6" t="s">
        <v>39084</v>
      </c>
      <c r="G7974" s="6" t="s">
        <v>39085</v>
      </c>
      <c r="H7974" s="7"/>
      <c r="I7974" s="7"/>
      <c r="J7974" s="7"/>
      <c r="K7974" s="8"/>
      <c r="L7974" s="8"/>
      <c r="M7974" s="9"/>
    </row>
    <row r="7975" ht="12.75" customHeight="1">
      <c r="A7975" s="5" t="s">
        <v>39674</v>
      </c>
      <c r="B7975" s="6" t="s">
        <v>39675</v>
      </c>
      <c r="C7975" s="6" t="s">
        <v>39676</v>
      </c>
      <c r="D7975" s="6" t="s">
        <v>5883</v>
      </c>
      <c r="E7975" s="6" t="s">
        <v>17</v>
      </c>
      <c r="F7975" s="6" t="s">
        <v>39677</v>
      </c>
      <c r="G7975" s="6" t="s">
        <v>39678</v>
      </c>
      <c r="H7975" s="7"/>
      <c r="I7975" s="7"/>
      <c r="J7975" s="7"/>
      <c r="K7975" s="8"/>
      <c r="L7975" s="8"/>
      <c r="M7975" s="9"/>
    </row>
    <row r="7976" ht="12.75" customHeight="1">
      <c r="A7976" s="5" t="s">
        <v>39679</v>
      </c>
      <c r="B7976" s="6" t="s">
        <v>39680</v>
      </c>
      <c r="C7976" s="6" t="s">
        <v>39681</v>
      </c>
      <c r="D7976" s="6" t="s">
        <v>5883</v>
      </c>
      <c r="E7976" s="6" t="s">
        <v>17</v>
      </c>
      <c r="F7976" s="6" t="s">
        <v>39682</v>
      </c>
      <c r="G7976" s="6" t="s">
        <v>39683</v>
      </c>
      <c r="H7976" s="7"/>
      <c r="I7976" s="7"/>
      <c r="J7976" s="7"/>
      <c r="K7976" s="8"/>
      <c r="L7976" s="8"/>
      <c r="M7976" s="9"/>
    </row>
    <row r="7977" ht="12.75" customHeight="1">
      <c r="A7977" s="5" t="s">
        <v>39684</v>
      </c>
      <c r="B7977" s="6" t="s">
        <v>39685</v>
      </c>
      <c r="C7977" s="6" t="s">
        <v>39686</v>
      </c>
      <c r="D7977" s="6" t="s">
        <v>5883</v>
      </c>
      <c r="E7977" s="6" t="s">
        <v>17</v>
      </c>
      <c r="F7977" s="6" t="s">
        <v>39687</v>
      </c>
      <c r="G7977" s="6" t="s">
        <v>39688</v>
      </c>
      <c r="H7977" s="7"/>
      <c r="I7977" s="7"/>
      <c r="J7977" s="7"/>
      <c r="K7977" s="8"/>
      <c r="L7977" s="8"/>
      <c r="M7977" s="9"/>
    </row>
    <row r="7978" ht="12.75" customHeight="1">
      <c r="A7978" s="5" t="s">
        <v>39689</v>
      </c>
      <c r="B7978" s="6" t="s">
        <v>39690</v>
      </c>
      <c r="C7978" s="6" t="s">
        <v>39691</v>
      </c>
      <c r="D7978" s="6" t="s">
        <v>5883</v>
      </c>
      <c r="E7978" s="6" t="s">
        <v>17</v>
      </c>
      <c r="F7978" s="6" t="s">
        <v>39692</v>
      </c>
      <c r="G7978" s="6" t="s">
        <v>39693</v>
      </c>
      <c r="H7978" s="7"/>
      <c r="I7978" s="7"/>
      <c r="J7978" s="7"/>
      <c r="K7978" s="8"/>
      <c r="L7978" s="8"/>
      <c r="M7978" s="9"/>
    </row>
    <row r="7979" ht="12.75" customHeight="1">
      <c r="A7979" s="5" t="s">
        <v>39694</v>
      </c>
      <c r="B7979" s="6" t="s">
        <v>39695</v>
      </c>
      <c r="C7979" s="6" t="s">
        <v>39696</v>
      </c>
      <c r="D7979" s="6" t="s">
        <v>39697</v>
      </c>
      <c r="E7979" s="6" t="s">
        <v>17</v>
      </c>
      <c r="F7979" s="6" t="s">
        <v>39698</v>
      </c>
      <c r="G7979" s="6" t="s">
        <v>39699</v>
      </c>
      <c r="H7979" s="7"/>
      <c r="I7979" s="7"/>
      <c r="J7979" s="7"/>
      <c r="K7979" s="8"/>
      <c r="L7979" s="8"/>
      <c r="M7979" s="9"/>
    </row>
    <row r="7980" ht="12.75" customHeight="1">
      <c r="A7980" s="5" t="s">
        <v>39700</v>
      </c>
      <c r="B7980" s="6" t="s">
        <v>39701</v>
      </c>
      <c r="C7980" s="6" t="s">
        <v>39702</v>
      </c>
      <c r="D7980" s="6" t="s">
        <v>39703</v>
      </c>
      <c r="E7980" s="6" t="s">
        <v>17</v>
      </c>
      <c r="F7980" s="6" t="s">
        <v>39704</v>
      </c>
      <c r="G7980" s="6" t="s">
        <v>39705</v>
      </c>
      <c r="H7980" s="7"/>
      <c r="I7980" s="7"/>
      <c r="J7980" s="7"/>
      <c r="K7980" s="8"/>
      <c r="L7980" s="8"/>
      <c r="M7980" s="9"/>
    </row>
    <row r="7981" ht="12.75" customHeight="1">
      <c r="A7981" s="5" t="s">
        <v>39706</v>
      </c>
      <c r="B7981" s="6" t="s">
        <v>39707</v>
      </c>
      <c r="C7981" s="6" t="s">
        <v>39708</v>
      </c>
      <c r="D7981" s="6" t="s">
        <v>20582</v>
      </c>
      <c r="E7981" s="6" t="s">
        <v>17</v>
      </c>
      <c r="F7981" s="6" t="s">
        <v>39709</v>
      </c>
      <c r="G7981" s="6" t="s">
        <v>39710</v>
      </c>
      <c r="H7981" s="7"/>
      <c r="I7981" s="7"/>
      <c r="J7981" s="7"/>
      <c r="K7981" s="8"/>
      <c r="L7981" s="8"/>
      <c r="M7981" s="9"/>
    </row>
    <row r="7982" ht="12.75" customHeight="1">
      <c r="A7982" s="5" t="s">
        <v>39711</v>
      </c>
      <c r="B7982" s="6" t="s">
        <v>39712</v>
      </c>
      <c r="C7982" s="6" t="s">
        <v>39713</v>
      </c>
      <c r="D7982" s="6" t="s">
        <v>9797</v>
      </c>
      <c r="E7982" s="6" t="s">
        <v>17</v>
      </c>
      <c r="F7982" s="6" t="s">
        <v>39714</v>
      </c>
      <c r="G7982" s="6" t="s">
        <v>39715</v>
      </c>
      <c r="H7982" s="7"/>
      <c r="I7982" s="7"/>
      <c r="J7982" s="7"/>
      <c r="K7982" s="8"/>
      <c r="L7982" s="8"/>
      <c r="M7982" s="9"/>
    </row>
    <row r="7983" ht="12.75" customHeight="1">
      <c r="A7983" s="5" t="s">
        <v>39716</v>
      </c>
      <c r="B7983" s="6" t="s">
        <v>39717</v>
      </c>
      <c r="C7983" s="6" t="s">
        <v>39718</v>
      </c>
      <c r="D7983" s="6" t="s">
        <v>8509</v>
      </c>
      <c r="E7983" s="6" t="s">
        <v>17</v>
      </c>
      <c r="F7983" s="6" t="s">
        <v>39719</v>
      </c>
      <c r="G7983" s="6" t="s">
        <v>39720</v>
      </c>
      <c r="H7983" s="7"/>
      <c r="I7983" s="7"/>
      <c r="J7983" s="7"/>
      <c r="K7983" s="8"/>
      <c r="L7983" s="8"/>
      <c r="M7983" s="9"/>
    </row>
    <row r="7984" ht="12.75" customHeight="1">
      <c r="A7984" s="5" t="s">
        <v>39721</v>
      </c>
      <c r="B7984" s="6" t="s">
        <v>39722</v>
      </c>
      <c r="C7984" s="6" t="s">
        <v>39723</v>
      </c>
      <c r="D7984" s="6" t="s">
        <v>26644</v>
      </c>
      <c r="E7984" s="6" t="s">
        <v>17</v>
      </c>
      <c r="F7984" s="6" t="s">
        <v>39724</v>
      </c>
      <c r="G7984" s="6" t="s">
        <v>39725</v>
      </c>
      <c r="H7984" s="7"/>
      <c r="I7984" s="7"/>
      <c r="J7984" s="7"/>
      <c r="K7984" s="8"/>
      <c r="L7984" s="8"/>
      <c r="M7984" s="9"/>
    </row>
    <row r="7985" ht="12.75" customHeight="1">
      <c r="A7985" s="5" t="s">
        <v>39726</v>
      </c>
      <c r="B7985" s="6" t="s">
        <v>39727</v>
      </c>
      <c r="C7985" s="6"/>
      <c r="D7985" s="6" t="s">
        <v>20630</v>
      </c>
      <c r="E7985" s="6"/>
      <c r="F7985" s="6" t="s">
        <v>39728</v>
      </c>
      <c r="G7985" s="6" t="s">
        <v>39729</v>
      </c>
      <c r="H7985" s="7"/>
      <c r="I7985" s="7"/>
      <c r="J7985" s="7"/>
      <c r="K7985" s="8"/>
      <c r="L7985" s="8"/>
      <c r="M7985" s="9"/>
    </row>
    <row r="7986" ht="12.75" customHeight="1">
      <c r="A7986" s="5" t="s">
        <v>39730</v>
      </c>
      <c r="B7986" s="6" t="s">
        <v>39731</v>
      </c>
      <c r="C7986" s="6"/>
      <c r="D7986" s="6" t="s">
        <v>3266</v>
      </c>
      <c r="E7986" s="6" t="s">
        <v>17</v>
      </c>
      <c r="F7986" s="6" t="s">
        <v>39732</v>
      </c>
      <c r="G7986" s="6" t="s">
        <v>39733</v>
      </c>
      <c r="H7986" s="7"/>
      <c r="I7986" s="7"/>
      <c r="J7986" s="7"/>
      <c r="K7986" s="8"/>
      <c r="L7986" s="8"/>
      <c r="M7986" s="9"/>
    </row>
    <row r="7987" ht="12.75" customHeight="1">
      <c r="A7987" s="5" t="s">
        <v>39734</v>
      </c>
      <c r="B7987" s="6" t="s">
        <v>39735</v>
      </c>
      <c r="C7987" s="6" t="s">
        <v>39736</v>
      </c>
      <c r="D7987" s="6" t="s">
        <v>24150</v>
      </c>
      <c r="E7987" s="6" t="s">
        <v>17</v>
      </c>
      <c r="F7987" s="6" t="s">
        <v>39737</v>
      </c>
      <c r="G7987" s="6" t="s">
        <v>39738</v>
      </c>
      <c r="H7987" s="7"/>
      <c r="I7987" s="7"/>
      <c r="J7987" s="7"/>
      <c r="K7987" s="8"/>
      <c r="L7987" s="8"/>
      <c r="M7987" s="9"/>
    </row>
    <row r="7988" ht="12.75" customHeight="1">
      <c r="A7988" s="5" t="s">
        <v>39739</v>
      </c>
      <c r="B7988" s="6" t="s">
        <v>39740</v>
      </c>
      <c r="C7988" s="6" t="s">
        <v>39741</v>
      </c>
      <c r="D7988" s="6" t="s">
        <v>7184</v>
      </c>
      <c r="E7988" s="6" t="s">
        <v>17</v>
      </c>
      <c r="F7988" s="6" t="s">
        <v>39742</v>
      </c>
      <c r="G7988" s="6" t="s">
        <v>39743</v>
      </c>
      <c r="H7988" s="7"/>
      <c r="I7988" s="7"/>
      <c r="J7988" s="7"/>
      <c r="K7988" s="8"/>
      <c r="L7988" s="8"/>
      <c r="M7988" s="9"/>
    </row>
    <row r="7989" ht="12.75" customHeight="1">
      <c r="A7989" s="5" t="s">
        <v>39744</v>
      </c>
      <c r="B7989" s="6" t="s">
        <v>39745</v>
      </c>
      <c r="C7989" s="6" t="s">
        <v>39746</v>
      </c>
      <c r="D7989" s="6" t="s">
        <v>20812</v>
      </c>
      <c r="E7989" s="6" t="s">
        <v>17</v>
      </c>
      <c r="F7989" s="6" t="s">
        <v>39747</v>
      </c>
      <c r="G7989" s="6" t="s">
        <v>39748</v>
      </c>
      <c r="H7989" s="7"/>
      <c r="I7989" s="7"/>
      <c r="J7989" s="7"/>
      <c r="K7989" s="8"/>
      <c r="L7989" s="8"/>
      <c r="M7989" s="9"/>
    </row>
    <row r="7990" ht="12.75" customHeight="1">
      <c r="A7990" s="5" t="s">
        <v>39749</v>
      </c>
      <c r="B7990" s="6" t="s">
        <v>39750</v>
      </c>
      <c r="C7990" s="6" t="s">
        <v>39751</v>
      </c>
      <c r="D7990" s="6" t="s">
        <v>9604</v>
      </c>
      <c r="E7990" s="6" t="s">
        <v>17</v>
      </c>
      <c r="F7990" s="6" t="s">
        <v>17040</v>
      </c>
      <c r="G7990" s="6" t="s">
        <v>39752</v>
      </c>
      <c r="H7990" s="7"/>
      <c r="I7990" s="7"/>
      <c r="J7990" s="7"/>
      <c r="K7990" s="8"/>
      <c r="L7990" s="8"/>
      <c r="M7990" s="9"/>
    </row>
    <row r="7991" ht="12.75" customHeight="1">
      <c r="A7991" s="5" t="s">
        <v>39753</v>
      </c>
      <c r="B7991" s="6" t="s">
        <v>39754</v>
      </c>
      <c r="C7991" s="6" t="s">
        <v>39755</v>
      </c>
      <c r="D7991" s="6" t="s">
        <v>39756</v>
      </c>
      <c r="E7991" s="6" t="s">
        <v>17</v>
      </c>
      <c r="F7991" s="6" t="s">
        <v>39757</v>
      </c>
      <c r="G7991" s="6" t="s">
        <v>39758</v>
      </c>
      <c r="H7991" s="7"/>
      <c r="I7991" s="7"/>
      <c r="J7991" s="7"/>
      <c r="K7991" s="8"/>
      <c r="L7991" s="8"/>
      <c r="M7991" s="9"/>
    </row>
    <row r="7992" ht="12.75" customHeight="1">
      <c r="A7992" s="5" t="s">
        <v>39759</v>
      </c>
      <c r="B7992" s="6" t="s">
        <v>39760</v>
      </c>
      <c r="C7992" s="6"/>
      <c r="D7992" s="6" t="s">
        <v>33831</v>
      </c>
      <c r="E7992" s="6" t="s">
        <v>17</v>
      </c>
      <c r="F7992" s="6" t="s">
        <v>39761</v>
      </c>
      <c r="G7992" s="6" t="s">
        <v>39762</v>
      </c>
      <c r="H7992" s="7"/>
      <c r="I7992" s="7"/>
      <c r="J7992" s="7"/>
      <c r="K7992" s="8"/>
      <c r="L7992" s="8"/>
      <c r="M7992" s="9"/>
    </row>
    <row r="7993" ht="12.75" customHeight="1">
      <c r="A7993" s="5" t="s">
        <v>39763</v>
      </c>
      <c r="B7993" s="6" t="s">
        <v>39764</v>
      </c>
      <c r="C7993" s="6" t="s">
        <v>39765</v>
      </c>
      <c r="D7993" s="6" t="s">
        <v>15260</v>
      </c>
      <c r="E7993" s="6" t="s">
        <v>17</v>
      </c>
      <c r="F7993" s="6" t="s">
        <v>7420</v>
      </c>
      <c r="G7993" s="6" t="s">
        <v>39766</v>
      </c>
      <c r="H7993" s="7"/>
      <c r="I7993" s="7"/>
      <c r="J7993" s="7"/>
      <c r="K7993" s="8"/>
      <c r="L7993" s="8"/>
      <c r="M7993" s="9"/>
    </row>
    <row r="7994" ht="12.75" customHeight="1">
      <c r="A7994" s="5" t="s">
        <v>39767</v>
      </c>
      <c r="B7994" s="6" t="s">
        <v>39768</v>
      </c>
      <c r="C7994" s="6" t="s">
        <v>39769</v>
      </c>
      <c r="D7994" s="6" t="s">
        <v>10537</v>
      </c>
      <c r="E7994" s="6"/>
      <c r="F7994" s="6" t="s">
        <v>39770</v>
      </c>
      <c r="G7994" s="6" t="s">
        <v>39771</v>
      </c>
      <c r="H7994" s="7"/>
      <c r="I7994" s="7"/>
      <c r="J7994" s="7"/>
      <c r="K7994" s="8"/>
      <c r="L7994" s="8"/>
      <c r="M7994" s="9"/>
    </row>
    <row r="7995" ht="12.75" customHeight="1">
      <c r="A7995" s="5" t="s">
        <v>39772</v>
      </c>
      <c r="B7995" s="6" t="s">
        <v>39773</v>
      </c>
      <c r="C7995" s="6" t="s">
        <v>39774</v>
      </c>
      <c r="D7995" s="6" t="s">
        <v>26278</v>
      </c>
      <c r="E7995" s="6" t="s">
        <v>17</v>
      </c>
      <c r="F7995" s="6" t="s">
        <v>39775</v>
      </c>
      <c r="G7995" s="6" t="s">
        <v>39776</v>
      </c>
      <c r="H7995" s="7"/>
      <c r="I7995" s="7"/>
      <c r="J7995" s="7"/>
      <c r="K7995" s="8"/>
      <c r="L7995" s="8"/>
      <c r="M7995" s="9"/>
    </row>
    <row r="7996" ht="12.75" customHeight="1">
      <c r="A7996" s="5" t="s">
        <v>39777</v>
      </c>
      <c r="B7996" s="6" t="s">
        <v>39778</v>
      </c>
      <c r="C7996" s="6" t="s">
        <v>39779</v>
      </c>
      <c r="D7996" s="6" t="s">
        <v>13140</v>
      </c>
      <c r="E7996" s="6" t="s">
        <v>17</v>
      </c>
      <c r="F7996" s="6" t="s">
        <v>39780</v>
      </c>
      <c r="G7996" s="6" t="s">
        <v>39781</v>
      </c>
      <c r="H7996" s="7"/>
      <c r="I7996" s="7"/>
      <c r="J7996" s="7"/>
      <c r="K7996" s="8"/>
      <c r="L7996" s="8"/>
      <c r="M7996" s="9"/>
    </row>
    <row r="7997" ht="12.75" customHeight="1">
      <c r="A7997" s="5" t="s">
        <v>39782</v>
      </c>
      <c r="B7997" s="6" t="s">
        <v>39783</v>
      </c>
      <c r="C7997" s="6" t="s">
        <v>39784</v>
      </c>
      <c r="D7997" s="6" t="s">
        <v>15124</v>
      </c>
      <c r="E7997" s="6" t="s">
        <v>17</v>
      </c>
      <c r="F7997" s="6" t="s">
        <v>23566</v>
      </c>
      <c r="G7997" s="6" t="s">
        <v>39785</v>
      </c>
      <c r="H7997" s="7"/>
      <c r="I7997" s="7"/>
      <c r="J7997" s="7"/>
      <c r="K7997" s="8"/>
      <c r="L7997" s="8"/>
      <c r="M7997" s="9"/>
    </row>
    <row r="7998" ht="12.75" customHeight="1">
      <c r="A7998" s="5" t="s">
        <v>39786</v>
      </c>
      <c r="B7998" s="6" t="s">
        <v>39787</v>
      </c>
      <c r="C7998" s="6" t="s">
        <v>39788</v>
      </c>
      <c r="D7998" s="6" t="s">
        <v>15725</v>
      </c>
      <c r="E7998" s="6" t="s">
        <v>17</v>
      </c>
      <c r="F7998" s="6" t="s">
        <v>39789</v>
      </c>
      <c r="G7998" s="6" t="s">
        <v>39790</v>
      </c>
      <c r="H7998" s="7"/>
      <c r="I7998" s="7"/>
      <c r="J7998" s="7"/>
      <c r="K7998" s="8"/>
      <c r="L7998" s="8"/>
      <c r="M7998" s="9"/>
    </row>
    <row r="7999" ht="12.75" customHeight="1">
      <c r="A7999" s="5" t="s">
        <v>39791</v>
      </c>
      <c r="B7999" s="6" t="s">
        <v>39792</v>
      </c>
      <c r="C7999" s="6" t="s">
        <v>39793</v>
      </c>
      <c r="D7999" s="6" t="s">
        <v>15909</v>
      </c>
      <c r="E7999" s="6"/>
      <c r="F7999" s="6" t="s">
        <v>39794</v>
      </c>
      <c r="G7999" s="6" t="s">
        <v>39795</v>
      </c>
      <c r="H7999" s="7"/>
      <c r="I7999" s="7"/>
      <c r="J7999" s="7"/>
      <c r="K7999" s="8"/>
      <c r="L7999" s="8"/>
      <c r="M7999" s="9"/>
    </row>
    <row r="8000" ht="12.75" customHeight="1">
      <c r="A8000" s="5" t="s">
        <v>39796</v>
      </c>
      <c r="B8000" s="6" t="s">
        <v>39797</v>
      </c>
      <c r="C8000" s="6" t="s">
        <v>39798</v>
      </c>
      <c r="D8000" s="6" t="s">
        <v>39799</v>
      </c>
      <c r="E8000" s="6" t="s">
        <v>17</v>
      </c>
      <c r="F8000" s="6" t="s">
        <v>39800</v>
      </c>
      <c r="G8000" s="6" t="s">
        <v>39801</v>
      </c>
      <c r="H8000" s="7"/>
      <c r="I8000" s="7"/>
      <c r="J8000" s="7"/>
      <c r="K8000" s="8"/>
      <c r="L8000" s="8"/>
      <c r="M8000" s="9"/>
    </row>
    <row r="8001" ht="12.75" customHeight="1">
      <c r="A8001" s="5" t="s">
        <v>39802</v>
      </c>
      <c r="B8001" s="6" t="s">
        <v>39803</v>
      </c>
      <c r="C8001" s="6" t="s">
        <v>39804</v>
      </c>
      <c r="D8001" s="6" t="s">
        <v>39805</v>
      </c>
      <c r="E8001" s="6" t="s">
        <v>17</v>
      </c>
      <c r="F8001" s="6" t="s">
        <v>39806</v>
      </c>
      <c r="G8001" s="6" t="s">
        <v>39807</v>
      </c>
      <c r="H8001" s="7"/>
      <c r="I8001" s="7"/>
      <c r="J8001" s="7"/>
      <c r="K8001" s="8"/>
      <c r="L8001" s="8"/>
      <c r="M8001" s="9"/>
    </row>
    <row r="8002" ht="12.75" customHeight="1">
      <c r="A8002" s="5" t="s">
        <v>39808</v>
      </c>
      <c r="B8002" s="6" t="s">
        <v>39809</v>
      </c>
      <c r="C8002" s="6" t="s">
        <v>39810</v>
      </c>
      <c r="D8002" s="6" t="s">
        <v>7414</v>
      </c>
      <c r="E8002" s="6" t="s">
        <v>17</v>
      </c>
      <c r="F8002" s="6" t="s">
        <v>39811</v>
      </c>
      <c r="G8002" s="6" t="s">
        <v>39812</v>
      </c>
      <c r="H8002" s="7"/>
      <c r="I8002" s="7"/>
      <c r="J8002" s="7"/>
      <c r="K8002" s="8"/>
      <c r="L8002" s="8"/>
      <c r="M8002" s="9"/>
    </row>
    <row r="8003" ht="12.75" customHeight="1">
      <c r="A8003" s="5" t="s">
        <v>39813</v>
      </c>
      <c r="B8003" s="6" t="s">
        <v>39814</v>
      </c>
      <c r="C8003" s="6" t="s">
        <v>39815</v>
      </c>
      <c r="D8003" s="6" t="s">
        <v>7414</v>
      </c>
      <c r="E8003" s="6" t="s">
        <v>17</v>
      </c>
      <c r="F8003" s="6" t="s">
        <v>9565</v>
      </c>
      <c r="G8003" s="6" t="s">
        <v>9566</v>
      </c>
      <c r="H8003" s="7"/>
      <c r="I8003" s="7"/>
      <c r="J8003" s="7"/>
      <c r="K8003" s="8"/>
      <c r="L8003" s="8"/>
      <c r="M8003" s="9"/>
    </row>
    <row r="8004" ht="12.75" customHeight="1">
      <c r="A8004" s="5" t="s">
        <v>39816</v>
      </c>
      <c r="B8004" s="6" t="s">
        <v>39817</v>
      </c>
      <c r="C8004" s="6" t="s">
        <v>39818</v>
      </c>
      <c r="D8004" s="6" t="s">
        <v>25688</v>
      </c>
      <c r="E8004" s="6" t="s">
        <v>17</v>
      </c>
      <c r="F8004" s="6" t="s">
        <v>27651</v>
      </c>
      <c r="G8004" s="6" t="s">
        <v>39819</v>
      </c>
      <c r="H8004" s="7"/>
      <c r="I8004" s="7"/>
      <c r="J8004" s="7"/>
      <c r="K8004" s="8"/>
      <c r="L8004" s="8"/>
      <c r="M8004" s="9"/>
    </row>
    <row r="8005" ht="12.75" customHeight="1">
      <c r="A8005" s="5" t="s">
        <v>39820</v>
      </c>
      <c r="B8005" s="6" t="s">
        <v>39821</v>
      </c>
      <c r="C8005" s="6" t="s">
        <v>39822</v>
      </c>
      <c r="D8005" s="6" t="s">
        <v>39823</v>
      </c>
      <c r="E8005" s="6" t="s">
        <v>17</v>
      </c>
      <c r="F8005" s="6" t="s">
        <v>18195</v>
      </c>
      <c r="G8005" s="6" t="s">
        <v>39824</v>
      </c>
      <c r="H8005" s="7"/>
      <c r="I8005" s="7"/>
      <c r="J8005" s="7"/>
      <c r="K8005" s="8"/>
      <c r="L8005" s="8"/>
      <c r="M8005" s="9"/>
    </row>
    <row r="8006" ht="12.75" customHeight="1">
      <c r="A8006" s="5" t="s">
        <v>39825</v>
      </c>
      <c r="B8006" s="6" t="s">
        <v>39826</v>
      </c>
      <c r="C8006" s="6" t="s">
        <v>39827</v>
      </c>
      <c r="D8006" s="6" t="s">
        <v>15725</v>
      </c>
      <c r="E8006" s="6" t="s">
        <v>17</v>
      </c>
      <c r="F8006" s="6" t="s">
        <v>39828</v>
      </c>
      <c r="G8006" s="6" t="s">
        <v>39829</v>
      </c>
      <c r="H8006" s="7"/>
      <c r="I8006" s="7"/>
      <c r="J8006" s="7"/>
      <c r="K8006" s="8"/>
      <c r="L8006" s="8"/>
      <c r="M8006" s="9"/>
    </row>
    <row r="8007" ht="12.75" customHeight="1">
      <c r="A8007" s="5" t="s">
        <v>39830</v>
      </c>
      <c r="B8007" s="6" t="s">
        <v>39831</v>
      </c>
      <c r="C8007" s="6" t="s">
        <v>39832</v>
      </c>
      <c r="D8007" s="6" t="s">
        <v>9515</v>
      </c>
      <c r="E8007" s="6" t="s">
        <v>17</v>
      </c>
      <c r="F8007" s="6" t="s">
        <v>39833</v>
      </c>
      <c r="G8007" s="6" t="s">
        <v>39834</v>
      </c>
      <c r="H8007" s="7"/>
      <c r="I8007" s="7"/>
      <c r="J8007" s="7"/>
      <c r="K8007" s="8"/>
      <c r="L8007" s="8"/>
      <c r="M8007" s="9"/>
    </row>
    <row r="8008" ht="12.75" customHeight="1">
      <c r="A8008" s="5" t="s">
        <v>39835</v>
      </c>
      <c r="B8008" s="6" t="s">
        <v>39836</v>
      </c>
      <c r="C8008" s="6" t="s">
        <v>39837</v>
      </c>
      <c r="D8008" s="6" t="s">
        <v>39838</v>
      </c>
      <c r="E8008" s="6" t="s">
        <v>17</v>
      </c>
      <c r="F8008" s="6" t="s">
        <v>9628</v>
      </c>
      <c r="G8008" s="6" t="s">
        <v>39839</v>
      </c>
      <c r="H8008" s="7"/>
      <c r="I8008" s="7"/>
      <c r="J8008" s="7"/>
      <c r="K8008" s="8"/>
      <c r="L8008" s="8"/>
      <c r="M8008" s="9"/>
    </row>
    <row r="8009" ht="12.75" customHeight="1">
      <c r="A8009" s="5" t="s">
        <v>39840</v>
      </c>
      <c r="B8009" s="6" t="s">
        <v>39841</v>
      </c>
      <c r="C8009" s="6" t="s">
        <v>39842</v>
      </c>
      <c r="D8009" s="6" t="s">
        <v>15140</v>
      </c>
      <c r="E8009" s="6" t="s">
        <v>17</v>
      </c>
      <c r="F8009" s="6" t="s">
        <v>39843</v>
      </c>
      <c r="G8009" s="6" t="s">
        <v>39844</v>
      </c>
      <c r="H8009" s="7"/>
      <c r="I8009" s="7"/>
      <c r="J8009" s="7"/>
      <c r="K8009" s="8"/>
      <c r="L8009" s="8"/>
      <c r="M8009" s="9"/>
    </row>
    <row r="8010" ht="12.75" customHeight="1">
      <c r="A8010" s="5" t="s">
        <v>39845</v>
      </c>
      <c r="B8010" s="6" t="s">
        <v>39846</v>
      </c>
      <c r="C8010" s="6" t="s">
        <v>39847</v>
      </c>
      <c r="D8010" s="6" t="s">
        <v>39848</v>
      </c>
      <c r="E8010" s="6" t="s">
        <v>17</v>
      </c>
      <c r="F8010" s="6" t="s">
        <v>39849</v>
      </c>
      <c r="G8010" s="6" t="s">
        <v>39850</v>
      </c>
      <c r="H8010" s="7"/>
      <c r="I8010" s="7"/>
      <c r="J8010" s="7"/>
      <c r="K8010" s="8"/>
      <c r="L8010" s="8"/>
      <c r="M8010" s="9"/>
    </row>
    <row r="8011" ht="12.75" customHeight="1">
      <c r="A8011" s="5" t="s">
        <v>39851</v>
      </c>
      <c r="B8011" s="6" t="s">
        <v>39852</v>
      </c>
      <c r="C8011" s="6" t="s">
        <v>39853</v>
      </c>
      <c r="D8011" s="6" t="s">
        <v>15140</v>
      </c>
      <c r="E8011" s="6" t="s">
        <v>17</v>
      </c>
      <c r="F8011" s="6" t="s">
        <v>39854</v>
      </c>
      <c r="G8011" s="6" t="s">
        <v>39855</v>
      </c>
      <c r="H8011" s="7"/>
      <c r="I8011" s="7"/>
      <c r="J8011" s="7"/>
      <c r="K8011" s="8"/>
      <c r="L8011" s="8"/>
      <c r="M8011" s="9"/>
    </row>
    <row r="8012" ht="12.75" customHeight="1">
      <c r="A8012" s="5" t="s">
        <v>39856</v>
      </c>
      <c r="B8012" s="6" t="s">
        <v>39857</v>
      </c>
      <c r="C8012" s="6" t="s">
        <v>39858</v>
      </c>
      <c r="D8012" s="6" t="s">
        <v>15140</v>
      </c>
      <c r="E8012" s="6" t="s">
        <v>17</v>
      </c>
      <c r="F8012" s="6" t="s">
        <v>39859</v>
      </c>
      <c r="G8012" s="6" t="s">
        <v>39860</v>
      </c>
      <c r="H8012" s="7"/>
      <c r="I8012" s="7"/>
      <c r="J8012" s="7"/>
      <c r="K8012" s="8"/>
      <c r="L8012" s="8"/>
      <c r="M8012" s="9"/>
    </row>
    <row r="8013" ht="12.75" customHeight="1">
      <c r="A8013" s="5" t="s">
        <v>39861</v>
      </c>
      <c r="B8013" s="6" t="s">
        <v>39862</v>
      </c>
      <c r="C8013" s="6" t="s">
        <v>39863</v>
      </c>
      <c r="D8013" s="6" t="s">
        <v>4122</v>
      </c>
      <c r="E8013" s="6" t="s">
        <v>17</v>
      </c>
      <c r="F8013" s="6" t="s">
        <v>39864</v>
      </c>
      <c r="G8013" s="6" t="s">
        <v>39865</v>
      </c>
      <c r="H8013" s="7"/>
      <c r="I8013" s="7"/>
      <c r="J8013" s="7"/>
      <c r="K8013" s="8"/>
      <c r="L8013" s="8"/>
      <c r="M8013" s="9"/>
    </row>
    <row r="8014" ht="12.75" customHeight="1">
      <c r="A8014" s="5" t="s">
        <v>39866</v>
      </c>
      <c r="B8014" s="6" t="s">
        <v>39867</v>
      </c>
      <c r="C8014" s="6" t="s">
        <v>39868</v>
      </c>
      <c r="D8014" s="6" t="s">
        <v>18979</v>
      </c>
      <c r="E8014" s="6" t="s">
        <v>17</v>
      </c>
      <c r="F8014" s="6" t="s">
        <v>39869</v>
      </c>
      <c r="G8014" s="6" t="s">
        <v>39870</v>
      </c>
      <c r="H8014" s="7"/>
      <c r="I8014" s="7"/>
      <c r="J8014" s="7"/>
      <c r="K8014" s="8"/>
      <c r="L8014" s="8"/>
      <c r="M8014" s="9"/>
    </row>
    <row r="8015" ht="12.75" customHeight="1">
      <c r="A8015" s="5" t="s">
        <v>39871</v>
      </c>
      <c r="B8015" s="6" t="s">
        <v>39872</v>
      </c>
      <c r="C8015" s="6" t="s">
        <v>39873</v>
      </c>
      <c r="D8015" s="6" t="s">
        <v>8503</v>
      </c>
      <c r="E8015" s="6" t="s">
        <v>17</v>
      </c>
      <c r="F8015" s="6" t="s">
        <v>39874</v>
      </c>
      <c r="G8015" s="6" t="s">
        <v>39875</v>
      </c>
      <c r="H8015" s="7"/>
      <c r="I8015" s="7"/>
      <c r="J8015" s="7"/>
      <c r="K8015" s="8"/>
      <c r="L8015" s="8"/>
      <c r="M8015" s="9"/>
    </row>
    <row r="8016" ht="12.75" customHeight="1">
      <c r="A8016" s="5" t="s">
        <v>39876</v>
      </c>
      <c r="B8016" s="6" t="s">
        <v>39877</v>
      </c>
      <c r="C8016" s="6" t="s">
        <v>39878</v>
      </c>
      <c r="D8016" s="6" t="s">
        <v>4122</v>
      </c>
      <c r="E8016" s="6" t="s">
        <v>17</v>
      </c>
      <c r="F8016" s="6" t="s">
        <v>39879</v>
      </c>
      <c r="G8016" s="6" t="s">
        <v>39880</v>
      </c>
      <c r="H8016" s="7"/>
      <c r="I8016" s="7"/>
      <c r="J8016" s="7"/>
      <c r="K8016" s="8"/>
      <c r="L8016" s="8"/>
      <c r="M8016" s="9"/>
    </row>
    <row r="8017" ht="12.75" customHeight="1">
      <c r="A8017" s="5" t="s">
        <v>39881</v>
      </c>
      <c r="B8017" s="6" t="s">
        <v>39882</v>
      </c>
      <c r="C8017" s="6" t="s">
        <v>39883</v>
      </c>
      <c r="D8017" s="6" t="s">
        <v>31360</v>
      </c>
      <c r="E8017" s="6" t="s">
        <v>17</v>
      </c>
      <c r="F8017" s="6" t="s">
        <v>39884</v>
      </c>
      <c r="G8017" s="6" t="s">
        <v>37416</v>
      </c>
      <c r="H8017" s="7"/>
      <c r="I8017" s="7"/>
      <c r="J8017" s="7"/>
      <c r="K8017" s="8"/>
      <c r="L8017" s="8"/>
      <c r="M8017" s="9"/>
    </row>
    <row r="8018" ht="12.75" customHeight="1">
      <c r="A8018" s="5" t="s">
        <v>39885</v>
      </c>
      <c r="B8018" s="6" t="s">
        <v>39886</v>
      </c>
      <c r="C8018" s="6" t="s">
        <v>39887</v>
      </c>
      <c r="D8018" s="6" t="s">
        <v>13583</v>
      </c>
      <c r="E8018" s="6" t="s">
        <v>17</v>
      </c>
      <c r="F8018" s="6" t="s">
        <v>21373</v>
      </c>
      <c r="G8018" s="6" t="s">
        <v>39888</v>
      </c>
      <c r="H8018" s="7"/>
      <c r="I8018" s="7"/>
      <c r="J8018" s="7"/>
      <c r="K8018" s="8"/>
      <c r="L8018" s="8"/>
      <c r="M8018" s="9"/>
    </row>
    <row r="8019" ht="12.75" customHeight="1">
      <c r="A8019" s="5" t="s">
        <v>39889</v>
      </c>
      <c r="B8019" s="6" t="s">
        <v>39890</v>
      </c>
      <c r="C8019" s="6" t="s">
        <v>39891</v>
      </c>
      <c r="D8019" s="6" t="s">
        <v>7456</v>
      </c>
      <c r="E8019" s="6" t="s">
        <v>17</v>
      </c>
      <c r="F8019" s="6" t="s">
        <v>39892</v>
      </c>
      <c r="G8019" s="6" t="s">
        <v>39893</v>
      </c>
      <c r="H8019" s="7"/>
      <c r="I8019" s="7"/>
      <c r="J8019" s="7"/>
      <c r="K8019" s="8"/>
      <c r="L8019" s="8"/>
      <c r="M8019" s="9"/>
    </row>
    <row r="8020" ht="12.75" customHeight="1">
      <c r="A8020" s="5" t="s">
        <v>39894</v>
      </c>
      <c r="B8020" s="6" t="s">
        <v>39895</v>
      </c>
      <c r="C8020" s="6" t="s">
        <v>39896</v>
      </c>
      <c r="D8020" s="6" t="s">
        <v>13140</v>
      </c>
      <c r="E8020" s="6" t="s">
        <v>17</v>
      </c>
      <c r="F8020" s="6" t="s">
        <v>39897</v>
      </c>
      <c r="G8020" s="6" t="s">
        <v>39898</v>
      </c>
      <c r="H8020" s="7"/>
      <c r="I8020" s="7"/>
      <c r="J8020" s="7"/>
      <c r="K8020" s="8"/>
      <c r="L8020" s="8"/>
      <c r="M8020" s="9"/>
    </row>
    <row r="8021" ht="12.75" customHeight="1">
      <c r="A8021" s="5" t="s">
        <v>39899</v>
      </c>
      <c r="B8021" s="6" t="s">
        <v>39900</v>
      </c>
      <c r="C8021" s="6"/>
      <c r="D8021" s="6" t="s">
        <v>13140</v>
      </c>
      <c r="E8021" s="6" t="s">
        <v>17</v>
      </c>
      <c r="F8021" s="6" t="s">
        <v>39901</v>
      </c>
      <c r="G8021" s="6" t="s">
        <v>39902</v>
      </c>
      <c r="H8021" s="7"/>
      <c r="I8021" s="7"/>
      <c r="J8021" s="7"/>
      <c r="K8021" s="8"/>
      <c r="L8021" s="8"/>
      <c r="M8021" s="9"/>
    </row>
    <row r="8022" ht="12.75" customHeight="1">
      <c r="A8022" s="5" t="s">
        <v>39903</v>
      </c>
      <c r="B8022" s="6" t="s">
        <v>39904</v>
      </c>
      <c r="C8022" s="6" t="s">
        <v>39905</v>
      </c>
      <c r="D8022" s="6" t="s">
        <v>7414</v>
      </c>
      <c r="E8022" s="6" t="s">
        <v>17</v>
      </c>
      <c r="F8022" s="6" t="s">
        <v>39906</v>
      </c>
      <c r="G8022" s="6" t="s">
        <v>39907</v>
      </c>
      <c r="H8022" s="7"/>
      <c r="I8022" s="7"/>
      <c r="J8022" s="7"/>
      <c r="K8022" s="8"/>
      <c r="L8022" s="8"/>
      <c r="M8022" s="9"/>
    </row>
    <row r="8023" ht="12.75" customHeight="1">
      <c r="A8023" s="5" t="s">
        <v>39908</v>
      </c>
      <c r="B8023" s="6" t="s">
        <v>39909</v>
      </c>
      <c r="C8023" s="6" t="s">
        <v>39910</v>
      </c>
      <c r="D8023" s="6" t="s">
        <v>22200</v>
      </c>
      <c r="E8023" s="6" t="s">
        <v>17</v>
      </c>
      <c r="F8023" s="6" t="s">
        <v>39911</v>
      </c>
      <c r="G8023" s="6" t="s">
        <v>39912</v>
      </c>
      <c r="H8023" s="7"/>
      <c r="I8023" s="7"/>
      <c r="J8023" s="7"/>
      <c r="K8023" s="8"/>
      <c r="L8023" s="8"/>
      <c r="M8023" s="9"/>
    </row>
    <row r="8024" ht="12.75" customHeight="1">
      <c r="A8024" s="5" t="s">
        <v>39913</v>
      </c>
      <c r="B8024" s="6" t="s">
        <v>39914</v>
      </c>
      <c r="C8024" s="6" t="s">
        <v>39915</v>
      </c>
      <c r="D8024" s="6" t="s">
        <v>9598</v>
      </c>
      <c r="E8024" s="6" t="s">
        <v>17</v>
      </c>
      <c r="F8024" s="6" t="s">
        <v>39916</v>
      </c>
      <c r="G8024" s="6" t="s">
        <v>39917</v>
      </c>
      <c r="H8024" s="7"/>
      <c r="I8024" s="7"/>
      <c r="J8024" s="7"/>
      <c r="K8024" s="8"/>
      <c r="L8024" s="8"/>
      <c r="M8024" s="9"/>
    </row>
    <row r="8025" ht="12.75" customHeight="1">
      <c r="A8025" s="5" t="s">
        <v>39918</v>
      </c>
      <c r="B8025" s="6" t="s">
        <v>39919</v>
      </c>
      <c r="C8025" s="6" t="s">
        <v>39920</v>
      </c>
      <c r="D8025" s="6" t="s">
        <v>39921</v>
      </c>
      <c r="E8025" s="6" t="s">
        <v>17</v>
      </c>
      <c r="F8025" s="6" t="s">
        <v>39922</v>
      </c>
      <c r="G8025" s="6" t="s">
        <v>39923</v>
      </c>
      <c r="H8025" s="7"/>
      <c r="I8025" s="7"/>
      <c r="J8025" s="7"/>
      <c r="K8025" s="8"/>
      <c r="L8025" s="8"/>
      <c r="M8025" s="9"/>
    </row>
    <row r="8026" ht="12.75" customHeight="1">
      <c r="A8026" s="5" t="s">
        <v>39924</v>
      </c>
      <c r="B8026" s="6" t="s">
        <v>39925</v>
      </c>
      <c r="C8026" s="6" t="s">
        <v>39926</v>
      </c>
      <c r="D8026" s="6" t="s">
        <v>26949</v>
      </c>
      <c r="E8026" s="6" t="s">
        <v>17</v>
      </c>
      <c r="F8026" s="6" t="s">
        <v>39927</v>
      </c>
      <c r="G8026" s="6" t="s">
        <v>39928</v>
      </c>
      <c r="H8026" s="7"/>
      <c r="I8026" s="7"/>
      <c r="J8026" s="7"/>
      <c r="K8026" s="8"/>
      <c r="L8026" s="8"/>
      <c r="M8026" s="9"/>
    </row>
    <row r="8027" ht="12.75" customHeight="1">
      <c r="A8027" s="5" t="s">
        <v>39929</v>
      </c>
      <c r="B8027" s="6" t="s">
        <v>39930</v>
      </c>
      <c r="C8027" s="6" t="s">
        <v>39931</v>
      </c>
      <c r="D8027" s="6" t="s">
        <v>1304</v>
      </c>
      <c r="E8027" s="6" t="s">
        <v>17</v>
      </c>
      <c r="F8027" s="6" t="s">
        <v>39932</v>
      </c>
      <c r="G8027" s="6" t="s">
        <v>39933</v>
      </c>
      <c r="H8027" s="7"/>
      <c r="I8027" s="7"/>
      <c r="J8027" s="7"/>
      <c r="K8027" s="8"/>
      <c r="L8027" s="8"/>
      <c r="M8027" s="9"/>
    </row>
    <row r="8028" ht="12.75" customHeight="1">
      <c r="A8028" s="5" t="s">
        <v>39934</v>
      </c>
      <c r="B8028" s="6" t="s">
        <v>39935</v>
      </c>
      <c r="C8028" s="6" t="s">
        <v>39936</v>
      </c>
      <c r="D8028" s="6" t="s">
        <v>1304</v>
      </c>
      <c r="E8028" s="6" t="s">
        <v>17</v>
      </c>
      <c r="F8028" s="6" t="s">
        <v>39937</v>
      </c>
      <c r="G8028" s="6" t="s">
        <v>39938</v>
      </c>
      <c r="H8028" s="7"/>
      <c r="I8028" s="7"/>
      <c r="J8028" s="7"/>
      <c r="K8028" s="8"/>
      <c r="L8028" s="8"/>
      <c r="M8028" s="9"/>
    </row>
    <row r="8029" ht="12.75" customHeight="1">
      <c r="A8029" s="5" t="s">
        <v>39939</v>
      </c>
      <c r="B8029" s="6" t="s">
        <v>39940</v>
      </c>
      <c r="C8029" s="6" t="s">
        <v>39941</v>
      </c>
      <c r="D8029" s="6" t="s">
        <v>1304</v>
      </c>
      <c r="E8029" s="6" t="s">
        <v>17</v>
      </c>
      <c r="F8029" s="6" t="s">
        <v>36053</v>
      </c>
      <c r="G8029" s="6" t="s">
        <v>36054</v>
      </c>
      <c r="H8029" s="7"/>
      <c r="I8029" s="7"/>
      <c r="J8029" s="7"/>
      <c r="K8029" s="8"/>
      <c r="L8029" s="8"/>
      <c r="M8029" s="9"/>
    </row>
    <row r="8030" ht="12.75" customHeight="1">
      <c r="A8030" s="5" t="s">
        <v>39942</v>
      </c>
      <c r="B8030" s="6" t="s">
        <v>39943</v>
      </c>
      <c r="C8030" s="6" t="s">
        <v>39944</v>
      </c>
      <c r="D8030" s="6" t="s">
        <v>1304</v>
      </c>
      <c r="E8030" s="6" t="s">
        <v>17</v>
      </c>
      <c r="F8030" s="6" t="s">
        <v>28838</v>
      </c>
      <c r="G8030" s="6" t="s">
        <v>7359</v>
      </c>
      <c r="H8030" s="7"/>
      <c r="I8030" s="7"/>
      <c r="J8030" s="7"/>
      <c r="K8030" s="8"/>
      <c r="L8030" s="8"/>
      <c r="M8030" s="9"/>
    </row>
    <row r="8031" ht="12.75" customHeight="1">
      <c r="A8031" s="5" t="s">
        <v>39945</v>
      </c>
      <c r="B8031" s="6" t="s">
        <v>39946</v>
      </c>
      <c r="C8031" s="6" t="s">
        <v>39947</v>
      </c>
      <c r="D8031" s="6" t="s">
        <v>1304</v>
      </c>
      <c r="E8031" s="6" t="s">
        <v>17</v>
      </c>
      <c r="F8031" s="6" t="s">
        <v>39948</v>
      </c>
      <c r="G8031" s="6" t="s">
        <v>39949</v>
      </c>
      <c r="H8031" s="7"/>
      <c r="I8031" s="7"/>
      <c r="J8031" s="7"/>
      <c r="K8031" s="8"/>
      <c r="L8031" s="8"/>
      <c r="M8031" s="9"/>
    </row>
    <row r="8032" ht="12.75" customHeight="1">
      <c r="A8032" s="5" t="s">
        <v>39950</v>
      </c>
      <c r="B8032" s="6" t="s">
        <v>39951</v>
      </c>
      <c r="C8032" s="6" t="s">
        <v>39952</v>
      </c>
      <c r="D8032" s="6" t="s">
        <v>1304</v>
      </c>
      <c r="E8032" s="6" t="s">
        <v>17</v>
      </c>
      <c r="F8032" s="6" t="s">
        <v>39953</v>
      </c>
      <c r="G8032" s="6" t="s">
        <v>39954</v>
      </c>
      <c r="H8032" s="7"/>
      <c r="I8032" s="7"/>
      <c r="J8032" s="7"/>
      <c r="K8032" s="8"/>
      <c r="L8032" s="8"/>
      <c r="M8032" s="9"/>
    </row>
    <row r="8033" ht="12.75" customHeight="1">
      <c r="A8033" s="5" t="s">
        <v>39955</v>
      </c>
      <c r="B8033" s="6" t="s">
        <v>39956</v>
      </c>
      <c r="C8033" s="6" t="s">
        <v>39957</v>
      </c>
      <c r="D8033" s="6" t="s">
        <v>1304</v>
      </c>
      <c r="E8033" s="6" t="s">
        <v>17</v>
      </c>
      <c r="F8033" s="6" t="s">
        <v>39958</v>
      </c>
      <c r="G8033" s="6" t="s">
        <v>39959</v>
      </c>
      <c r="H8033" s="7"/>
      <c r="I8033" s="7"/>
      <c r="J8033" s="7"/>
      <c r="K8033" s="8"/>
      <c r="L8033" s="8"/>
      <c r="M8033" s="9"/>
    </row>
    <row r="8034" ht="12.75" customHeight="1">
      <c r="A8034" s="5" t="s">
        <v>39960</v>
      </c>
      <c r="B8034" s="6" t="s">
        <v>39961</v>
      </c>
      <c r="C8034" s="6" t="s">
        <v>39962</v>
      </c>
      <c r="D8034" s="6" t="s">
        <v>1304</v>
      </c>
      <c r="E8034" s="6" t="s">
        <v>17</v>
      </c>
      <c r="F8034" s="6" t="s">
        <v>39963</v>
      </c>
      <c r="G8034" s="6" t="s">
        <v>39964</v>
      </c>
      <c r="H8034" s="7"/>
      <c r="I8034" s="7"/>
      <c r="J8034" s="7"/>
      <c r="K8034" s="8"/>
      <c r="L8034" s="8"/>
      <c r="M8034" s="9"/>
    </row>
    <row r="8035" ht="12.75" customHeight="1">
      <c r="A8035" s="5" t="s">
        <v>39965</v>
      </c>
      <c r="B8035" s="6" t="s">
        <v>39966</v>
      </c>
      <c r="C8035" s="6" t="s">
        <v>39967</v>
      </c>
      <c r="D8035" s="6" t="s">
        <v>1304</v>
      </c>
      <c r="E8035" s="6" t="s">
        <v>17</v>
      </c>
      <c r="F8035" s="6" t="s">
        <v>39968</v>
      </c>
      <c r="G8035" s="6" t="s">
        <v>39969</v>
      </c>
      <c r="H8035" s="7"/>
      <c r="I8035" s="7"/>
      <c r="J8035" s="7"/>
      <c r="K8035" s="8"/>
      <c r="L8035" s="8"/>
      <c r="M8035" s="9"/>
    </row>
    <row r="8036" ht="12.75" customHeight="1">
      <c r="A8036" s="5" t="s">
        <v>39970</v>
      </c>
      <c r="B8036" s="6" t="s">
        <v>39971</v>
      </c>
      <c r="C8036" s="6" t="s">
        <v>39972</v>
      </c>
      <c r="D8036" s="6" t="s">
        <v>1304</v>
      </c>
      <c r="E8036" s="6" t="s">
        <v>17</v>
      </c>
      <c r="F8036" s="6" t="s">
        <v>39973</v>
      </c>
      <c r="G8036" s="6" t="s">
        <v>39974</v>
      </c>
      <c r="H8036" s="7"/>
      <c r="I8036" s="7"/>
      <c r="J8036" s="7"/>
      <c r="K8036" s="8"/>
      <c r="L8036" s="8"/>
      <c r="M8036" s="9"/>
    </row>
    <row r="8037" ht="12.75" customHeight="1">
      <c r="A8037" s="5" t="s">
        <v>39975</v>
      </c>
      <c r="B8037" s="6" t="s">
        <v>39976</v>
      </c>
      <c r="C8037" s="6" t="s">
        <v>39977</v>
      </c>
      <c r="D8037" s="6" t="s">
        <v>1304</v>
      </c>
      <c r="E8037" s="6" t="s">
        <v>17</v>
      </c>
      <c r="F8037" s="6" t="s">
        <v>7378</v>
      </c>
      <c r="G8037" s="6" t="s">
        <v>39978</v>
      </c>
      <c r="H8037" s="7"/>
      <c r="I8037" s="7"/>
      <c r="J8037" s="7"/>
      <c r="K8037" s="8"/>
      <c r="L8037" s="8"/>
      <c r="M8037" s="9"/>
    </row>
    <row r="8038" ht="12.75" customHeight="1">
      <c r="A8038" s="5" t="s">
        <v>39979</v>
      </c>
      <c r="B8038" s="6" t="s">
        <v>39980</v>
      </c>
      <c r="C8038" s="6" t="s">
        <v>39981</v>
      </c>
      <c r="D8038" s="6" t="s">
        <v>1304</v>
      </c>
      <c r="E8038" s="6" t="s">
        <v>17</v>
      </c>
      <c r="F8038" s="6" t="s">
        <v>39982</v>
      </c>
      <c r="G8038" s="6" t="s">
        <v>39983</v>
      </c>
      <c r="H8038" s="7"/>
      <c r="I8038" s="7"/>
      <c r="J8038" s="7"/>
      <c r="K8038" s="8"/>
      <c r="L8038" s="8"/>
      <c r="M8038" s="9"/>
    </row>
    <row r="8039" ht="12.75" customHeight="1">
      <c r="A8039" s="5" t="s">
        <v>39984</v>
      </c>
      <c r="B8039" s="6" t="s">
        <v>39985</v>
      </c>
      <c r="C8039" s="6" t="s">
        <v>39986</v>
      </c>
      <c r="D8039" s="6" t="s">
        <v>1304</v>
      </c>
      <c r="E8039" s="6" t="s">
        <v>17</v>
      </c>
      <c r="F8039" s="6" t="s">
        <v>39987</v>
      </c>
      <c r="G8039" s="6" t="s">
        <v>39988</v>
      </c>
      <c r="H8039" s="7"/>
      <c r="I8039" s="7"/>
      <c r="J8039" s="7"/>
      <c r="K8039" s="8"/>
      <c r="L8039" s="8"/>
      <c r="M8039" s="9"/>
    </row>
    <row r="8040" ht="12.75" customHeight="1">
      <c r="A8040" s="5" t="s">
        <v>39989</v>
      </c>
      <c r="B8040" s="6" t="s">
        <v>39990</v>
      </c>
      <c r="C8040" s="6" t="s">
        <v>39991</v>
      </c>
      <c r="D8040" s="6" t="s">
        <v>4122</v>
      </c>
      <c r="E8040" s="6" t="s">
        <v>17</v>
      </c>
      <c r="F8040" s="6" t="s">
        <v>39992</v>
      </c>
      <c r="G8040" s="6" t="s">
        <v>39993</v>
      </c>
      <c r="H8040" s="7"/>
      <c r="I8040" s="7"/>
      <c r="J8040" s="7"/>
      <c r="K8040" s="8"/>
      <c r="L8040" s="8"/>
      <c r="M8040" s="9"/>
    </row>
    <row r="8041" ht="12.75" customHeight="1">
      <c r="A8041" s="5" t="s">
        <v>39994</v>
      </c>
      <c r="B8041" s="6" t="s">
        <v>39995</v>
      </c>
      <c r="C8041" s="6"/>
      <c r="D8041" s="6" t="s">
        <v>15329</v>
      </c>
      <c r="E8041" s="6" t="s">
        <v>17</v>
      </c>
      <c r="F8041" s="6" t="s">
        <v>39996</v>
      </c>
      <c r="G8041" s="6" t="s">
        <v>39997</v>
      </c>
      <c r="H8041" s="7"/>
      <c r="I8041" s="7"/>
      <c r="J8041" s="7"/>
      <c r="K8041" s="8"/>
      <c r="L8041" s="8"/>
      <c r="M8041" s="9"/>
    </row>
    <row r="8042" ht="12.75" customHeight="1">
      <c r="A8042" s="5" t="s">
        <v>39998</v>
      </c>
      <c r="B8042" s="6" t="s">
        <v>39999</v>
      </c>
      <c r="C8042" s="6" t="s">
        <v>40000</v>
      </c>
      <c r="D8042" s="6" t="s">
        <v>4122</v>
      </c>
      <c r="E8042" s="6" t="s">
        <v>17</v>
      </c>
      <c r="F8042" s="6" t="s">
        <v>40001</v>
      </c>
      <c r="G8042" s="6" t="s">
        <v>40002</v>
      </c>
      <c r="H8042" s="7"/>
      <c r="I8042" s="7"/>
      <c r="J8042" s="7"/>
      <c r="K8042" s="8"/>
      <c r="L8042" s="8"/>
      <c r="M8042" s="9"/>
    </row>
    <row r="8043" ht="12.75" customHeight="1">
      <c r="A8043" s="5" t="s">
        <v>40003</v>
      </c>
      <c r="B8043" s="6" t="s">
        <v>40004</v>
      </c>
      <c r="C8043" s="6" t="s">
        <v>40005</v>
      </c>
      <c r="D8043" s="6" t="s">
        <v>4122</v>
      </c>
      <c r="E8043" s="6" t="s">
        <v>17</v>
      </c>
      <c r="F8043" s="6" t="s">
        <v>23840</v>
      </c>
      <c r="G8043" s="6" t="s">
        <v>40006</v>
      </c>
      <c r="H8043" s="7"/>
      <c r="I8043" s="7"/>
      <c r="J8043" s="7"/>
      <c r="K8043" s="8"/>
      <c r="L8043" s="8"/>
      <c r="M8043" s="9"/>
    </row>
    <row r="8044" ht="12.75" customHeight="1">
      <c r="A8044" s="5" t="s">
        <v>40007</v>
      </c>
      <c r="B8044" s="6" t="s">
        <v>40008</v>
      </c>
      <c r="C8044" s="6" t="s">
        <v>40009</v>
      </c>
      <c r="D8044" s="6" t="s">
        <v>262</v>
      </c>
      <c r="E8044" s="6" t="s">
        <v>17</v>
      </c>
      <c r="F8044" s="6" t="s">
        <v>40010</v>
      </c>
      <c r="G8044" s="6" t="s">
        <v>40011</v>
      </c>
      <c r="H8044" s="7"/>
      <c r="I8044" s="7"/>
      <c r="J8044" s="7"/>
      <c r="K8044" s="8"/>
      <c r="L8044" s="8"/>
      <c r="M8044" s="9"/>
    </row>
    <row r="8045" ht="12.75" customHeight="1">
      <c r="A8045" s="5" t="s">
        <v>40012</v>
      </c>
      <c r="B8045" s="6" t="s">
        <v>40013</v>
      </c>
      <c r="C8045" s="6" t="s">
        <v>40014</v>
      </c>
      <c r="D8045" s="6" t="s">
        <v>262</v>
      </c>
      <c r="E8045" s="6" t="s">
        <v>17</v>
      </c>
      <c r="F8045" s="6" t="s">
        <v>40015</v>
      </c>
      <c r="G8045" s="6" t="s">
        <v>40016</v>
      </c>
      <c r="H8045" s="7"/>
      <c r="I8045" s="7"/>
      <c r="J8045" s="7"/>
      <c r="K8045" s="8"/>
      <c r="L8045" s="8"/>
      <c r="M8045" s="9"/>
    </row>
    <row r="8046" ht="12.75" customHeight="1">
      <c r="A8046" s="5" t="s">
        <v>40017</v>
      </c>
      <c r="B8046" s="6" t="s">
        <v>40018</v>
      </c>
      <c r="C8046" s="6" t="s">
        <v>40019</v>
      </c>
      <c r="D8046" s="6" t="s">
        <v>262</v>
      </c>
      <c r="E8046" s="6" t="s">
        <v>17</v>
      </c>
      <c r="F8046" s="6" t="s">
        <v>40020</v>
      </c>
      <c r="G8046" s="6" t="s">
        <v>40021</v>
      </c>
      <c r="H8046" s="7"/>
      <c r="I8046" s="7"/>
      <c r="J8046" s="7"/>
      <c r="K8046" s="8"/>
      <c r="L8046" s="8"/>
      <c r="M8046" s="9"/>
    </row>
    <row r="8047" ht="12.75" customHeight="1">
      <c r="A8047" s="5" t="s">
        <v>40022</v>
      </c>
      <c r="B8047" s="6" t="s">
        <v>40023</v>
      </c>
      <c r="C8047" s="6" t="s">
        <v>40024</v>
      </c>
      <c r="D8047" s="6" t="s">
        <v>262</v>
      </c>
      <c r="E8047" s="6" t="s">
        <v>17</v>
      </c>
      <c r="F8047" s="6" t="s">
        <v>38729</v>
      </c>
      <c r="G8047" s="6" t="s">
        <v>40025</v>
      </c>
      <c r="H8047" s="7"/>
      <c r="I8047" s="7"/>
      <c r="J8047" s="7"/>
      <c r="K8047" s="8"/>
      <c r="L8047" s="8"/>
      <c r="M8047" s="9"/>
    </row>
    <row r="8048" ht="12.75" customHeight="1">
      <c r="A8048" s="5" t="s">
        <v>40026</v>
      </c>
      <c r="B8048" s="6" t="s">
        <v>40027</v>
      </c>
      <c r="C8048" s="6" t="s">
        <v>40028</v>
      </c>
      <c r="D8048" s="6" t="s">
        <v>262</v>
      </c>
      <c r="E8048" s="6" t="s">
        <v>17</v>
      </c>
      <c r="F8048" s="6" t="s">
        <v>40029</v>
      </c>
      <c r="G8048" s="6" t="s">
        <v>40030</v>
      </c>
      <c r="H8048" s="7"/>
      <c r="I8048" s="7"/>
      <c r="J8048" s="7"/>
      <c r="K8048" s="8"/>
      <c r="L8048" s="8"/>
      <c r="M8048" s="9"/>
    </row>
    <row r="8049" ht="12.75" customHeight="1">
      <c r="A8049" s="5" t="s">
        <v>40031</v>
      </c>
      <c r="B8049" s="6" t="s">
        <v>40032</v>
      </c>
      <c r="C8049" s="6" t="s">
        <v>40033</v>
      </c>
      <c r="D8049" s="6" t="s">
        <v>7414</v>
      </c>
      <c r="E8049" s="6" t="s">
        <v>17</v>
      </c>
      <c r="F8049" s="6" t="s">
        <v>40034</v>
      </c>
      <c r="G8049" s="6" t="s">
        <v>40035</v>
      </c>
      <c r="H8049" s="7"/>
      <c r="I8049" s="7"/>
      <c r="J8049" s="7"/>
      <c r="K8049" s="8"/>
      <c r="L8049" s="8"/>
      <c r="M8049" s="9"/>
    </row>
    <row r="8050" ht="12.75" customHeight="1">
      <c r="A8050" s="5" t="s">
        <v>40036</v>
      </c>
      <c r="B8050" s="6" t="s">
        <v>40037</v>
      </c>
      <c r="C8050" s="6" t="s">
        <v>40038</v>
      </c>
      <c r="D8050" s="6" t="s">
        <v>7414</v>
      </c>
      <c r="E8050" s="6" t="s">
        <v>17</v>
      </c>
      <c r="F8050" s="6" t="s">
        <v>40039</v>
      </c>
      <c r="G8050" s="6" t="s">
        <v>40040</v>
      </c>
      <c r="H8050" s="7"/>
      <c r="I8050" s="7"/>
      <c r="J8050" s="7"/>
      <c r="K8050" s="8"/>
      <c r="L8050" s="8"/>
      <c r="M8050" s="9"/>
    </row>
    <row r="8051" ht="12.75" customHeight="1">
      <c r="A8051" s="5" t="s">
        <v>40041</v>
      </c>
      <c r="B8051" s="6" t="s">
        <v>40042</v>
      </c>
      <c r="C8051" s="6" t="s">
        <v>40043</v>
      </c>
      <c r="D8051" s="6" t="s">
        <v>40044</v>
      </c>
      <c r="E8051" s="6" t="s">
        <v>17</v>
      </c>
      <c r="F8051" s="6" t="s">
        <v>18017</v>
      </c>
      <c r="G8051" s="6" t="s">
        <v>40045</v>
      </c>
      <c r="H8051" s="7"/>
      <c r="I8051" s="7"/>
      <c r="J8051" s="7"/>
      <c r="K8051" s="8"/>
      <c r="L8051" s="8"/>
      <c r="M8051" s="9"/>
    </row>
    <row r="8052" ht="12.75" customHeight="1">
      <c r="A8052" s="5" t="s">
        <v>40046</v>
      </c>
      <c r="B8052" s="6" t="s">
        <v>40047</v>
      </c>
      <c r="C8052" s="6" t="s">
        <v>40048</v>
      </c>
      <c r="D8052" s="6" t="s">
        <v>40049</v>
      </c>
      <c r="E8052" s="6" t="s">
        <v>17</v>
      </c>
      <c r="F8052" s="6" t="s">
        <v>40050</v>
      </c>
      <c r="G8052" s="6" t="s">
        <v>40051</v>
      </c>
      <c r="H8052" s="7"/>
      <c r="I8052" s="7"/>
      <c r="J8052" s="7"/>
      <c r="K8052" s="8"/>
      <c r="L8052" s="8"/>
      <c r="M8052" s="9"/>
    </row>
    <row r="8053" ht="12.75" customHeight="1">
      <c r="A8053" s="5" t="s">
        <v>40052</v>
      </c>
      <c r="B8053" s="6" t="s">
        <v>40053</v>
      </c>
      <c r="C8053" s="6" t="s">
        <v>40054</v>
      </c>
      <c r="D8053" s="6" t="s">
        <v>9797</v>
      </c>
      <c r="E8053" s="6" t="s">
        <v>17</v>
      </c>
      <c r="F8053" s="6" t="s">
        <v>40055</v>
      </c>
      <c r="G8053" s="6" t="s">
        <v>40056</v>
      </c>
      <c r="H8053" s="7"/>
      <c r="I8053" s="7"/>
      <c r="J8053" s="7"/>
      <c r="K8053" s="8"/>
      <c r="L8053" s="8"/>
      <c r="M8053" s="9"/>
    </row>
    <row r="8054" ht="12.75" customHeight="1">
      <c r="A8054" s="5" t="s">
        <v>40057</v>
      </c>
      <c r="B8054" s="6" t="s">
        <v>40058</v>
      </c>
      <c r="C8054" s="6" t="s">
        <v>40059</v>
      </c>
      <c r="D8054" s="6" t="s">
        <v>40060</v>
      </c>
      <c r="E8054" s="6" t="s">
        <v>17</v>
      </c>
      <c r="F8054" s="6" t="s">
        <v>40061</v>
      </c>
      <c r="G8054" s="6" t="s">
        <v>40062</v>
      </c>
      <c r="H8054" s="7"/>
      <c r="I8054" s="7"/>
      <c r="J8054" s="7"/>
      <c r="K8054" s="8"/>
      <c r="L8054" s="8"/>
      <c r="M8054" s="9"/>
    </row>
    <row r="8055" ht="12.75" customHeight="1">
      <c r="A8055" s="5" t="s">
        <v>40063</v>
      </c>
      <c r="B8055" s="6" t="s">
        <v>40064</v>
      </c>
      <c r="C8055" s="6" t="s">
        <v>40065</v>
      </c>
      <c r="D8055" s="6" t="s">
        <v>40066</v>
      </c>
      <c r="E8055" s="6" t="s">
        <v>17</v>
      </c>
      <c r="F8055" s="6" t="s">
        <v>40067</v>
      </c>
      <c r="G8055" s="6" t="s">
        <v>40068</v>
      </c>
      <c r="H8055" s="7"/>
      <c r="I8055" s="7"/>
      <c r="J8055" s="7"/>
      <c r="K8055" s="8"/>
      <c r="L8055" s="8"/>
      <c r="M8055" s="9"/>
    </row>
    <row r="8056" ht="12.75" customHeight="1">
      <c r="A8056" s="5" t="s">
        <v>40069</v>
      </c>
      <c r="B8056" s="6" t="s">
        <v>40070</v>
      </c>
      <c r="C8056" s="6" t="s">
        <v>40071</v>
      </c>
      <c r="D8056" s="6" t="s">
        <v>40072</v>
      </c>
      <c r="E8056" s="6" t="s">
        <v>17</v>
      </c>
      <c r="F8056" s="6" t="s">
        <v>18213</v>
      </c>
      <c r="G8056" s="6" t="s">
        <v>40073</v>
      </c>
      <c r="H8056" s="7"/>
      <c r="I8056" s="7"/>
      <c r="J8056" s="7"/>
      <c r="K8056" s="8"/>
      <c r="L8056" s="8"/>
      <c r="M8056" s="9"/>
    </row>
    <row r="8057" ht="12.75" customHeight="1">
      <c r="A8057" s="5" t="s">
        <v>40074</v>
      </c>
      <c r="B8057" s="6" t="s">
        <v>40075</v>
      </c>
      <c r="C8057" s="6" t="s">
        <v>40076</v>
      </c>
      <c r="D8057" s="6" t="s">
        <v>15266</v>
      </c>
      <c r="E8057" s="6" t="s">
        <v>17</v>
      </c>
      <c r="F8057" s="6" t="s">
        <v>40077</v>
      </c>
      <c r="G8057" s="6" t="s">
        <v>40078</v>
      </c>
      <c r="H8057" s="7"/>
      <c r="I8057" s="7"/>
      <c r="J8057" s="7"/>
      <c r="K8057" s="8"/>
      <c r="L8057" s="8"/>
      <c r="M8057" s="9"/>
    </row>
    <row r="8058" ht="12.75" customHeight="1">
      <c r="A8058" s="5" t="s">
        <v>40079</v>
      </c>
      <c r="B8058" s="6" t="s">
        <v>40080</v>
      </c>
      <c r="C8058" s="6" t="s">
        <v>40081</v>
      </c>
      <c r="D8058" s="6" t="s">
        <v>2394</v>
      </c>
      <c r="E8058" s="6" t="s">
        <v>17</v>
      </c>
      <c r="F8058" s="6" t="s">
        <v>40082</v>
      </c>
      <c r="G8058" s="6" t="s">
        <v>40083</v>
      </c>
      <c r="H8058" s="7"/>
      <c r="I8058" s="7"/>
      <c r="J8058" s="7"/>
      <c r="K8058" s="8"/>
      <c r="L8058" s="8"/>
      <c r="M8058" s="9"/>
    </row>
    <row r="8059" ht="12.75" customHeight="1">
      <c r="A8059" s="5" t="s">
        <v>40084</v>
      </c>
      <c r="B8059" s="6" t="s">
        <v>40085</v>
      </c>
      <c r="C8059" s="6" t="s">
        <v>40086</v>
      </c>
      <c r="D8059" s="6" t="s">
        <v>38520</v>
      </c>
      <c r="E8059" s="6" t="s">
        <v>17</v>
      </c>
      <c r="F8059" s="6" t="s">
        <v>40087</v>
      </c>
      <c r="G8059" s="6" t="s">
        <v>40088</v>
      </c>
      <c r="H8059" s="7"/>
      <c r="I8059" s="7"/>
      <c r="J8059" s="7"/>
      <c r="K8059" s="8"/>
      <c r="L8059" s="8"/>
      <c r="M8059" s="9"/>
    </row>
    <row r="8060" ht="12.75" customHeight="1">
      <c r="A8060" s="5" t="s">
        <v>40089</v>
      </c>
      <c r="B8060" s="6" t="s">
        <v>40090</v>
      </c>
      <c r="C8060" s="6" t="s">
        <v>40091</v>
      </c>
      <c r="D8060" s="6" t="s">
        <v>13140</v>
      </c>
      <c r="E8060" s="6" t="s">
        <v>17</v>
      </c>
      <c r="F8060" s="6" t="s">
        <v>40092</v>
      </c>
      <c r="G8060" s="6" t="s">
        <v>40093</v>
      </c>
      <c r="H8060" s="7"/>
      <c r="I8060" s="7"/>
      <c r="J8060" s="7"/>
      <c r="K8060" s="8"/>
      <c r="L8060" s="8"/>
      <c r="M8060" s="9"/>
    </row>
    <row r="8061" ht="12.75" customHeight="1">
      <c r="A8061" s="5" t="s">
        <v>40094</v>
      </c>
      <c r="B8061" s="6" t="s">
        <v>40095</v>
      </c>
      <c r="C8061" s="6"/>
      <c r="D8061" s="6" t="s">
        <v>13140</v>
      </c>
      <c r="E8061" s="6" t="s">
        <v>17</v>
      </c>
      <c r="F8061" s="6" t="s">
        <v>40096</v>
      </c>
      <c r="G8061" s="6" t="s">
        <v>40097</v>
      </c>
      <c r="H8061" s="7"/>
      <c r="I8061" s="7"/>
      <c r="J8061" s="7"/>
      <c r="K8061" s="8"/>
      <c r="L8061" s="8"/>
      <c r="M8061" s="9"/>
    </row>
    <row r="8062" ht="12.75" customHeight="1">
      <c r="A8062" s="5" t="s">
        <v>40098</v>
      </c>
      <c r="B8062" s="6" t="s">
        <v>40099</v>
      </c>
      <c r="C8062" s="6" t="s">
        <v>40100</v>
      </c>
      <c r="D8062" s="6" t="s">
        <v>24376</v>
      </c>
      <c r="E8062" s="6" t="s">
        <v>17</v>
      </c>
      <c r="F8062" s="6" t="s">
        <v>40101</v>
      </c>
      <c r="G8062" s="6" t="s">
        <v>40102</v>
      </c>
      <c r="H8062" s="7"/>
      <c r="I8062" s="7"/>
      <c r="J8062" s="7"/>
      <c r="K8062" s="8"/>
      <c r="L8062" s="8"/>
      <c r="M8062" s="9"/>
    </row>
    <row r="8063" ht="12.75" customHeight="1">
      <c r="A8063" s="5" t="s">
        <v>40103</v>
      </c>
      <c r="B8063" s="6" t="s">
        <v>40104</v>
      </c>
      <c r="C8063" s="6" t="s">
        <v>40105</v>
      </c>
      <c r="D8063" s="6" t="s">
        <v>40106</v>
      </c>
      <c r="E8063" s="6" t="s">
        <v>17</v>
      </c>
      <c r="F8063" s="6" t="s">
        <v>40107</v>
      </c>
      <c r="G8063" s="6" t="s">
        <v>40108</v>
      </c>
      <c r="H8063" s="7"/>
      <c r="I8063" s="7"/>
      <c r="J8063" s="7"/>
      <c r="K8063" s="8"/>
      <c r="L8063" s="8"/>
      <c r="M8063" s="9"/>
    </row>
    <row r="8064" ht="12.75" customHeight="1">
      <c r="A8064" s="5" t="s">
        <v>40109</v>
      </c>
      <c r="B8064" s="6" t="s">
        <v>40110</v>
      </c>
      <c r="C8064" s="6" t="s">
        <v>40111</v>
      </c>
      <c r="D8064" s="6" t="s">
        <v>40112</v>
      </c>
      <c r="E8064" s="6" t="s">
        <v>17</v>
      </c>
      <c r="F8064" s="6" t="s">
        <v>40113</v>
      </c>
      <c r="G8064" s="6" t="s">
        <v>40114</v>
      </c>
      <c r="H8064" s="7"/>
      <c r="I8064" s="7"/>
      <c r="J8064" s="7"/>
      <c r="K8064" s="8"/>
      <c r="L8064" s="8"/>
      <c r="M8064" s="9"/>
    </row>
    <row r="8065" ht="12.75" customHeight="1">
      <c r="A8065" s="5" t="s">
        <v>40115</v>
      </c>
      <c r="B8065" s="6" t="s">
        <v>40116</v>
      </c>
      <c r="C8065" s="6" t="s">
        <v>40117</v>
      </c>
      <c r="D8065" s="6" t="s">
        <v>40118</v>
      </c>
      <c r="E8065" s="6" t="s">
        <v>17</v>
      </c>
      <c r="F8065" s="6" t="s">
        <v>40119</v>
      </c>
      <c r="G8065" s="6" t="s">
        <v>40120</v>
      </c>
      <c r="H8065" s="7"/>
      <c r="I8065" s="7"/>
      <c r="J8065" s="7"/>
      <c r="K8065" s="8"/>
      <c r="L8065" s="8"/>
      <c r="M8065" s="9"/>
    </row>
    <row r="8066" ht="12.75" customHeight="1">
      <c r="A8066" s="5" t="s">
        <v>40121</v>
      </c>
      <c r="B8066" s="6" t="s">
        <v>40122</v>
      </c>
      <c r="C8066" s="6"/>
      <c r="D8066" s="6" t="s">
        <v>13140</v>
      </c>
      <c r="E8066" s="6" t="s">
        <v>17</v>
      </c>
      <c r="F8066" s="6" t="s">
        <v>40123</v>
      </c>
      <c r="G8066" s="6" t="s">
        <v>40124</v>
      </c>
      <c r="H8066" s="7"/>
      <c r="I8066" s="7"/>
      <c r="J8066" s="7"/>
      <c r="K8066" s="8"/>
      <c r="L8066" s="8"/>
      <c r="M8066" s="9"/>
    </row>
    <row r="8067" ht="12.75" customHeight="1">
      <c r="A8067" s="5" t="s">
        <v>40125</v>
      </c>
      <c r="B8067" s="6" t="s">
        <v>40126</v>
      </c>
      <c r="C8067" s="6" t="s">
        <v>40127</v>
      </c>
      <c r="D8067" s="6" t="s">
        <v>13140</v>
      </c>
      <c r="E8067" s="6" t="s">
        <v>17</v>
      </c>
      <c r="F8067" s="6" t="s">
        <v>40128</v>
      </c>
      <c r="G8067" s="6" t="s">
        <v>40129</v>
      </c>
      <c r="H8067" s="7"/>
      <c r="I8067" s="7"/>
      <c r="J8067" s="7"/>
      <c r="K8067" s="8"/>
      <c r="L8067" s="8"/>
      <c r="M8067" s="9"/>
    </row>
    <row r="8068" ht="12.75" customHeight="1">
      <c r="A8068" s="5" t="s">
        <v>40130</v>
      </c>
      <c r="B8068" s="6" t="s">
        <v>40131</v>
      </c>
      <c r="C8068" s="6" t="s">
        <v>40132</v>
      </c>
      <c r="D8068" s="6" t="s">
        <v>40133</v>
      </c>
      <c r="E8068" s="6" t="s">
        <v>17</v>
      </c>
      <c r="F8068" s="6" t="s">
        <v>40134</v>
      </c>
      <c r="G8068" s="6" t="s">
        <v>40135</v>
      </c>
      <c r="H8068" s="7"/>
      <c r="I8068" s="7"/>
      <c r="J8068" s="7"/>
      <c r="K8068" s="8"/>
      <c r="L8068" s="8"/>
      <c r="M8068" s="9"/>
    </row>
    <row r="8069" ht="12.75" customHeight="1">
      <c r="A8069" s="5" t="s">
        <v>40136</v>
      </c>
      <c r="B8069" s="6" t="s">
        <v>40137</v>
      </c>
      <c r="C8069" s="6"/>
      <c r="D8069" s="6" t="s">
        <v>13140</v>
      </c>
      <c r="E8069" s="6" t="s">
        <v>17</v>
      </c>
      <c r="F8069" s="6" t="s">
        <v>40138</v>
      </c>
      <c r="G8069" s="6" t="s">
        <v>40139</v>
      </c>
      <c r="H8069" s="7"/>
      <c r="I8069" s="7"/>
      <c r="J8069" s="7"/>
      <c r="K8069" s="8"/>
      <c r="L8069" s="8"/>
      <c r="M8069" s="9"/>
    </row>
    <row r="8070" ht="12.75" customHeight="1">
      <c r="A8070" s="5" t="s">
        <v>40140</v>
      </c>
      <c r="B8070" s="6" t="s">
        <v>40141</v>
      </c>
      <c r="C8070" s="6" t="s">
        <v>40142</v>
      </c>
      <c r="D8070" s="6" t="s">
        <v>13140</v>
      </c>
      <c r="E8070" s="6" t="s">
        <v>17</v>
      </c>
      <c r="F8070" s="6" t="s">
        <v>40143</v>
      </c>
      <c r="G8070" s="6" t="s">
        <v>40144</v>
      </c>
      <c r="H8070" s="7"/>
      <c r="I8070" s="7"/>
      <c r="J8070" s="7"/>
      <c r="K8070" s="8"/>
      <c r="L8070" s="8"/>
      <c r="M8070" s="9"/>
    </row>
    <row r="8071" ht="12.75" customHeight="1">
      <c r="A8071" s="5" t="s">
        <v>40145</v>
      </c>
      <c r="B8071" s="6" t="s">
        <v>40146</v>
      </c>
      <c r="C8071" s="6" t="s">
        <v>40147</v>
      </c>
      <c r="D8071" s="6" t="s">
        <v>25688</v>
      </c>
      <c r="E8071" s="6" t="s">
        <v>17</v>
      </c>
      <c r="F8071" s="6" t="s">
        <v>40148</v>
      </c>
      <c r="G8071" s="6" t="s">
        <v>40149</v>
      </c>
      <c r="H8071" s="7"/>
      <c r="I8071" s="7"/>
      <c r="J8071" s="7"/>
      <c r="K8071" s="8"/>
      <c r="L8071" s="8"/>
      <c r="M8071" s="9"/>
    </row>
    <row r="8072" ht="12.75" customHeight="1">
      <c r="A8072" s="5" t="s">
        <v>40150</v>
      </c>
      <c r="B8072" s="6" t="s">
        <v>40151</v>
      </c>
      <c r="C8072" s="6" t="s">
        <v>40152</v>
      </c>
      <c r="D8072" s="6" t="s">
        <v>9143</v>
      </c>
      <c r="E8072" s="6" t="s">
        <v>17</v>
      </c>
      <c r="F8072" s="6" t="s">
        <v>37214</v>
      </c>
      <c r="G8072" s="6" t="s">
        <v>37215</v>
      </c>
      <c r="H8072" s="7"/>
      <c r="I8072" s="7"/>
      <c r="J8072" s="7"/>
      <c r="K8072" s="8"/>
      <c r="L8072" s="8"/>
      <c r="M8072" s="9"/>
    </row>
    <row r="8073" ht="12.75" customHeight="1">
      <c r="A8073" s="5" t="s">
        <v>40153</v>
      </c>
      <c r="B8073" s="6" t="s">
        <v>40154</v>
      </c>
      <c r="C8073" s="6" t="s">
        <v>40155</v>
      </c>
      <c r="D8073" s="6" t="s">
        <v>8509</v>
      </c>
      <c r="E8073" s="6" t="s">
        <v>17</v>
      </c>
      <c r="F8073" s="6" t="s">
        <v>40156</v>
      </c>
      <c r="G8073" s="6" t="s">
        <v>19002</v>
      </c>
      <c r="H8073" s="7"/>
      <c r="I8073" s="7"/>
      <c r="J8073" s="7"/>
      <c r="K8073" s="8"/>
      <c r="L8073" s="8"/>
      <c r="M8073" s="9"/>
    </row>
    <row r="8074" ht="12.75" customHeight="1">
      <c r="A8074" s="5" t="s">
        <v>40157</v>
      </c>
      <c r="B8074" s="6" t="s">
        <v>40158</v>
      </c>
      <c r="C8074" s="6" t="s">
        <v>40159</v>
      </c>
      <c r="D8074" s="6" t="s">
        <v>9823</v>
      </c>
      <c r="E8074" s="6" t="s">
        <v>17</v>
      </c>
      <c r="F8074" s="6" t="s">
        <v>40160</v>
      </c>
      <c r="G8074" s="6" t="s">
        <v>40161</v>
      </c>
      <c r="H8074" s="7"/>
      <c r="I8074" s="7"/>
      <c r="J8074" s="7"/>
      <c r="K8074" s="8"/>
      <c r="L8074" s="8"/>
      <c r="M8074" s="9"/>
    </row>
    <row r="8075" ht="12.75" customHeight="1">
      <c r="A8075" s="5" t="s">
        <v>40162</v>
      </c>
      <c r="B8075" s="6" t="s">
        <v>40163</v>
      </c>
      <c r="C8075" s="6" t="s">
        <v>40164</v>
      </c>
      <c r="D8075" s="6" t="s">
        <v>9438</v>
      </c>
      <c r="E8075" s="6" t="s">
        <v>17</v>
      </c>
      <c r="F8075" s="6" t="s">
        <v>19177</v>
      </c>
      <c r="G8075" s="6" t="s">
        <v>40165</v>
      </c>
      <c r="H8075" s="7"/>
      <c r="I8075" s="7"/>
      <c r="J8075" s="7"/>
      <c r="K8075" s="8"/>
      <c r="L8075" s="8"/>
      <c r="M8075" s="9"/>
    </row>
    <row r="8076" ht="12.75" customHeight="1">
      <c r="A8076" s="5" t="s">
        <v>40166</v>
      </c>
      <c r="B8076" s="6" t="s">
        <v>40167</v>
      </c>
      <c r="C8076" s="6" t="s">
        <v>40168</v>
      </c>
      <c r="D8076" s="6" t="s">
        <v>10873</v>
      </c>
      <c r="E8076" s="6" t="s">
        <v>17</v>
      </c>
      <c r="F8076" s="6" t="s">
        <v>40169</v>
      </c>
      <c r="G8076" s="6" t="s">
        <v>40170</v>
      </c>
      <c r="H8076" s="7"/>
      <c r="I8076" s="7"/>
      <c r="J8076" s="7"/>
      <c r="K8076" s="8"/>
      <c r="L8076" s="8"/>
      <c r="M8076" s="9"/>
    </row>
    <row r="8077" ht="12.75" customHeight="1">
      <c r="A8077" s="5" t="s">
        <v>40171</v>
      </c>
      <c r="B8077" s="6" t="s">
        <v>40172</v>
      </c>
      <c r="C8077" s="6" t="s">
        <v>40173</v>
      </c>
      <c r="D8077" s="6" t="s">
        <v>4122</v>
      </c>
      <c r="E8077" s="6" t="s">
        <v>17</v>
      </c>
      <c r="F8077" s="6" t="s">
        <v>40174</v>
      </c>
      <c r="G8077" s="6" t="s">
        <v>40175</v>
      </c>
      <c r="H8077" s="7"/>
      <c r="I8077" s="7"/>
      <c r="J8077" s="7"/>
      <c r="K8077" s="8"/>
      <c r="L8077" s="8"/>
      <c r="M8077" s="9"/>
    </row>
    <row r="8078" ht="12.75" customHeight="1">
      <c r="A8078" s="5" t="s">
        <v>40176</v>
      </c>
      <c r="B8078" s="6" t="s">
        <v>40177</v>
      </c>
      <c r="C8078" s="6" t="s">
        <v>40178</v>
      </c>
      <c r="D8078" s="6" t="s">
        <v>6171</v>
      </c>
      <c r="E8078" s="6" t="s">
        <v>17</v>
      </c>
      <c r="F8078" s="6" t="s">
        <v>40179</v>
      </c>
      <c r="G8078" s="6" t="s">
        <v>40180</v>
      </c>
      <c r="H8078" s="7"/>
      <c r="I8078" s="7"/>
      <c r="J8078" s="7"/>
      <c r="K8078" s="8"/>
      <c r="L8078" s="8"/>
      <c r="M8078" s="9"/>
    </row>
    <row r="8079" ht="12.75" customHeight="1">
      <c r="A8079" s="5" t="s">
        <v>40181</v>
      </c>
      <c r="B8079" s="6" t="s">
        <v>40182</v>
      </c>
      <c r="C8079" s="6" t="s">
        <v>40183</v>
      </c>
      <c r="D8079" s="6" t="s">
        <v>6171</v>
      </c>
      <c r="E8079" s="6" t="s">
        <v>17</v>
      </c>
      <c r="F8079" s="6" t="s">
        <v>40184</v>
      </c>
      <c r="G8079" s="6" t="s">
        <v>1760</v>
      </c>
      <c r="H8079" s="7"/>
      <c r="I8079" s="7"/>
      <c r="J8079" s="7"/>
      <c r="K8079" s="8"/>
      <c r="L8079" s="8"/>
      <c r="M8079" s="9"/>
    </row>
    <row r="8080" ht="12.75" customHeight="1">
      <c r="A8080" s="5" t="s">
        <v>40185</v>
      </c>
      <c r="B8080" s="6" t="s">
        <v>40186</v>
      </c>
      <c r="C8080" s="6" t="s">
        <v>40187</v>
      </c>
      <c r="D8080" s="6" t="s">
        <v>14728</v>
      </c>
      <c r="E8080" s="6" t="s">
        <v>17</v>
      </c>
      <c r="F8080" s="6" t="s">
        <v>40188</v>
      </c>
      <c r="G8080" s="6" t="s">
        <v>40189</v>
      </c>
      <c r="H8080" s="7"/>
      <c r="I8080" s="7"/>
      <c r="J8080" s="7"/>
      <c r="K8080" s="8"/>
      <c r="L8080" s="8"/>
      <c r="M8080" s="9"/>
    </row>
    <row r="8081" ht="12.75" customHeight="1">
      <c r="A8081" s="5" t="s">
        <v>40190</v>
      </c>
      <c r="B8081" s="6" t="s">
        <v>40191</v>
      </c>
      <c r="C8081" s="6" t="s">
        <v>40192</v>
      </c>
      <c r="D8081" s="6" t="s">
        <v>7414</v>
      </c>
      <c r="E8081" s="6" t="s">
        <v>17</v>
      </c>
      <c r="F8081" s="6" t="s">
        <v>40193</v>
      </c>
      <c r="G8081" s="6" t="s">
        <v>40194</v>
      </c>
      <c r="H8081" s="7"/>
      <c r="I8081" s="7"/>
      <c r="J8081" s="7"/>
      <c r="K8081" s="8"/>
      <c r="L8081" s="8"/>
      <c r="M8081" s="9"/>
    </row>
    <row r="8082" ht="12.75" customHeight="1">
      <c r="A8082" s="5" t="s">
        <v>40195</v>
      </c>
      <c r="B8082" s="6" t="s">
        <v>40196</v>
      </c>
      <c r="C8082" s="6" t="s">
        <v>40197</v>
      </c>
      <c r="D8082" s="6" t="s">
        <v>13140</v>
      </c>
      <c r="E8082" s="6" t="s">
        <v>17</v>
      </c>
      <c r="F8082" s="6" t="s">
        <v>40198</v>
      </c>
      <c r="G8082" s="6" t="s">
        <v>40199</v>
      </c>
      <c r="H8082" s="7"/>
      <c r="I8082" s="7"/>
      <c r="J8082" s="7"/>
      <c r="K8082" s="8"/>
      <c r="L8082" s="8"/>
      <c r="M8082" s="9"/>
    </row>
    <row r="8083" ht="12.75" customHeight="1">
      <c r="A8083" s="5" t="s">
        <v>40200</v>
      </c>
      <c r="B8083" s="6" t="s">
        <v>40201</v>
      </c>
      <c r="C8083" s="6" t="s">
        <v>40202</v>
      </c>
      <c r="D8083" s="6" t="s">
        <v>14679</v>
      </c>
      <c r="E8083" s="6" t="s">
        <v>17</v>
      </c>
      <c r="F8083" s="6" t="s">
        <v>40203</v>
      </c>
      <c r="G8083" s="6" t="s">
        <v>40204</v>
      </c>
      <c r="H8083" s="7"/>
      <c r="I8083" s="7"/>
      <c r="J8083" s="7"/>
      <c r="K8083" s="8"/>
      <c r="L8083" s="8"/>
      <c r="M8083" s="9"/>
    </row>
    <row r="8084" ht="12.75" customHeight="1">
      <c r="A8084" s="5" t="s">
        <v>40205</v>
      </c>
      <c r="B8084" s="6" t="s">
        <v>40206</v>
      </c>
      <c r="C8084" s="6" t="s">
        <v>40207</v>
      </c>
      <c r="D8084" s="6" t="s">
        <v>7414</v>
      </c>
      <c r="E8084" s="6" t="s">
        <v>17</v>
      </c>
      <c r="F8084" s="6" t="s">
        <v>10360</v>
      </c>
      <c r="G8084" s="6" t="s">
        <v>40208</v>
      </c>
      <c r="H8084" s="7"/>
      <c r="I8084" s="7"/>
      <c r="J8084" s="7"/>
      <c r="K8084" s="8"/>
      <c r="L8084" s="8"/>
      <c r="M8084" s="9"/>
    </row>
    <row r="8085" ht="12.75" customHeight="1">
      <c r="A8085" s="5" t="s">
        <v>40209</v>
      </c>
      <c r="B8085" s="6" t="s">
        <v>40210</v>
      </c>
      <c r="C8085" s="6" t="s">
        <v>40211</v>
      </c>
      <c r="D8085" s="6" t="s">
        <v>7414</v>
      </c>
      <c r="E8085" s="6" t="s">
        <v>17</v>
      </c>
      <c r="F8085" s="6" t="s">
        <v>40212</v>
      </c>
      <c r="G8085" s="6" t="s">
        <v>40213</v>
      </c>
      <c r="H8085" s="7"/>
      <c r="I8085" s="7"/>
      <c r="J8085" s="7"/>
      <c r="K8085" s="8"/>
      <c r="L8085" s="8"/>
      <c r="M8085" s="9"/>
    </row>
    <row r="8086" ht="12.75" customHeight="1">
      <c r="A8086" s="5" t="s">
        <v>40214</v>
      </c>
      <c r="B8086" s="6" t="s">
        <v>40215</v>
      </c>
      <c r="C8086" s="6" t="s">
        <v>40216</v>
      </c>
      <c r="D8086" s="6" t="s">
        <v>9143</v>
      </c>
      <c r="E8086" s="6" t="s">
        <v>17</v>
      </c>
      <c r="F8086" s="6" t="s">
        <v>40217</v>
      </c>
      <c r="G8086" s="6" t="s">
        <v>40218</v>
      </c>
      <c r="H8086" s="7"/>
      <c r="I8086" s="7"/>
      <c r="J8086" s="7"/>
      <c r="K8086" s="8"/>
      <c r="L8086" s="8"/>
      <c r="M8086" s="9"/>
    </row>
    <row r="8087" ht="12.75" customHeight="1">
      <c r="A8087" s="5" t="s">
        <v>40219</v>
      </c>
      <c r="B8087" s="6" t="s">
        <v>40220</v>
      </c>
      <c r="C8087" s="6" t="s">
        <v>40221</v>
      </c>
      <c r="D8087" s="6" t="s">
        <v>14975</v>
      </c>
      <c r="E8087" s="6" t="s">
        <v>17</v>
      </c>
      <c r="F8087" s="6" t="s">
        <v>40222</v>
      </c>
      <c r="G8087" s="6" t="s">
        <v>40223</v>
      </c>
      <c r="H8087" s="7"/>
      <c r="I8087" s="7"/>
      <c r="J8087" s="7"/>
      <c r="K8087" s="8"/>
      <c r="L8087" s="8"/>
      <c r="M8087" s="9"/>
    </row>
    <row r="8088" ht="12.75" customHeight="1">
      <c r="A8088" s="5" t="s">
        <v>40224</v>
      </c>
      <c r="B8088" s="6" t="s">
        <v>40225</v>
      </c>
      <c r="C8088" s="6"/>
      <c r="D8088" s="6" t="s">
        <v>38910</v>
      </c>
      <c r="E8088" s="6" t="s">
        <v>17</v>
      </c>
      <c r="F8088" s="6" t="s">
        <v>40226</v>
      </c>
      <c r="G8088" s="6" t="s">
        <v>40227</v>
      </c>
      <c r="H8088" s="7"/>
      <c r="I8088" s="7"/>
      <c r="J8088" s="7"/>
      <c r="K8088" s="8"/>
      <c r="L8088" s="8"/>
      <c r="M8088" s="9"/>
    </row>
    <row r="8089" ht="12.75" customHeight="1">
      <c r="A8089" s="5" t="s">
        <v>40228</v>
      </c>
      <c r="B8089" s="6" t="s">
        <v>40229</v>
      </c>
      <c r="C8089" s="6" t="s">
        <v>40230</v>
      </c>
      <c r="D8089" s="6" t="s">
        <v>8509</v>
      </c>
      <c r="E8089" s="6" t="s">
        <v>17</v>
      </c>
      <c r="F8089" s="6" t="s">
        <v>40231</v>
      </c>
      <c r="G8089" s="6" t="s">
        <v>40232</v>
      </c>
      <c r="H8089" s="7"/>
      <c r="I8089" s="7"/>
      <c r="J8089" s="7"/>
      <c r="K8089" s="8"/>
      <c r="L8089" s="8"/>
      <c r="M8089" s="9"/>
    </row>
    <row r="8090" ht="12.75" customHeight="1">
      <c r="A8090" s="5" t="s">
        <v>40233</v>
      </c>
      <c r="B8090" s="6" t="s">
        <v>40234</v>
      </c>
      <c r="C8090" s="6"/>
      <c r="D8090" s="6" t="s">
        <v>20100</v>
      </c>
      <c r="E8090" s="6" t="s">
        <v>17</v>
      </c>
      <c r="F8090" s="6" t="s">
        <v>40235</v>
      </c>
      <c r="G8090" s="6" t="s">
        <v>40236</v>
      </c>
      <c r="H8090" s="7"/>
      <c r="I8090" s="7"/>
      <c r="J8090" s="7"/>
      <c r="K8090" s="8"/>
      <c r="L8090" s="8"/>
      <c r="M8090" s="9"/>
    </row>
    <row r="8091" ht="12.75" customHeight="1">
      <c r="A8091" s="5" t="s">
        <v>40237</v>
      </c>
      <c r="B8091" s="6" t="s">
        <v>40238</v>
      </c>
      <c r="C8091" s="6" t="s">
        <v>40239</v>
      </c>
      <c r="D8091" s="6" t="s">
        <v>13140</v>
      </c>
      <c r="E8091" s="6" t="s">
        <v>17</v>
      </c>
      <c r="F8091" s="6" t="s">
        <v>40240</v>
      </c>
      <c r="G8091" s="6" t="s">
        <v>40241</v>
      </c>
      <c r="H8091" s="7"/>
      <c r="I8091" s="7"/>
      <c r="J8091" s="7"/>
      <c r="K8091" s="8"/>
      <c r="L8091" s="8"/>
      <c r="M8091" s="9"/>
    </row>
    <row r="8092" ht="12.75" customHeight="1">
      <c r="A8092" s="5" t="s">
        <v>40242</v>
      </c>
      <c r="B8092" s="6" t="s">
        <v>40243</v>
      </c>
      <c r="C8092" s="6"/>
      <c r="D8092" s="6" t="s">
        <v>13140</v>
      </c>
      <c r="E8092" s="6" t="s">
        <v>17</v>
      </c>
      <c r="F8092" s="6" t="s">
        <v>40244</v>
      </c>
      <c r="G8092" s="6" t="s">
        <v>40245</v>
      </c>
      <c r="H8092" s="7"/>
      <c r="I8092" s="7"/>
      <c r="J8092" s="7"/>
      <c r="K8092" s="8"/>
      <c r="L8092" s="8"/>
      <c r="M8092" s="9"/>
    </row>
    <row r="8093" ht="12.75" customHeight="1">
      <c r="A8093" s="5" t="s">
        <v>40246</v>
      </c>
      <c r="B8093" s="6" t="s">
        <v>40247</v>
      </c>
      <c r="C8093" s="6" t="s">
        <v>40248</v>
      </c>
      <c r="D8093" s="6" t="s">
        <v>7414</v>
      </c>
      <c r="E8093" s="6" t="s">
        <v>17</v>
      </c>
      <c r="F8093" s="6" t="s">
        <v>40249</v>
      </c>
      <c r="G8093" s="6" t="s">
        <v>40250</v>
      </c>
      <c r="H8093" s="7"/>
      <c r="I8093" s="7"/>
      <c r="J8093" s="7"/>
      <c r="K8093" s="8"/>
      <c r="L8093" s="8"/>
      <c r="M8093" s="9"/>
    </row>
    <row r="8094" ht="12.75" customHeight="1">
      <c r="A8094" s="5" t="s">
        <v>40251</v>
      </c>
      <c r="B8094" s="6" t="s">
        <v>40252</v>
      </c>
      <c r="C8094" s="6" t="s">
        <v>40253</v>
      </c>
      <c r="D8094" s="6" t="s">
        <v>7414</v>
      </c>
      <c r="E8094" s="6" t="s">
        <v>17</v>
      </c>
      <c r="F8094" s="6" t="s">
        <v>40254</v>
      </c>
      <c r="G8094" s="6" t="s">
        <v>40255</v>
      </c>
      <c r="H8094" s="7"/>
      <c r="I8094" s="7"/>
      <c r="J8094" s="7"/>
      <c r="K8094" s="8"/>
      <c r="L8094" s="8"/>
      <c r="M8094" s="9"/>
    </row>
    <row r="8095" ht="12.75" customHeight="1">
      <c r="A8095" s="5" t="s">
        <v>40256</v>
      </c>
      <c r="B8095" s="6" t="s">
        <v>40257</v>
      </c>
      <c r="C8095" s="6" t="s">
        <v>40258</v>
      </c>
      <c r="D8095" s="6" t="s">
        <v>7414</v>
      </c>
      <c r="E8095" s="6" t="s">
        <v>17</v>
      </c>
      <c r="F8095" s="6" t="s">
        <v>40259</v>
      </c>
      <c r="G8095" s="6" t="s">
        <v>40260</v>
      </c>
      <c r="H8095" s="7"/>
      <c r="I8095" s="7"/>
      <c r="J8095" s="7"/>
      <c r="K8095" s="8"/>
      <c r="L8095" s="8"/>
      <c r="M8095" s="9"/>
    </row>
    <row r="8096" ht="12.75" customHeight="1">
      <c r="A8096" s="5" t="s">
        <v>40261</v>
      </c>
      <c r="B8096" s="6" t="s">
        <v>40262</v>
      </c>
      <c r="C8096" s="6" t="s">
        <v>40263</v>
      </c>
      <c r="D8096" s="6" t="s">
        <v>7414</v>
      </c>
      <c r="E8096" s="6" t="s">
        <v>17</v>
      </c>
      <c r="F8096" s="6" t="s">
        <v>40264</v>
      </c>
      <c r="G8096" s="6" t="s">
        <v>40265</v>
      </c>
      <c r="H8096" s="7"/>
      <c r="I8096" s="7"/>
      <c r="J8096" s="7"/>
      <c r="K8096" s="8"/>
      <c r="L8096" s="8"/>
      <c r="M8096" s="9"/>
    </row>
    <row r="8097" ht="12.75" customHeight="1">
      <c r="A8097" s="5" t="s">
        <v>40266</v>
      </c>
      <c r="B8097" s="6" t="s">
        <v>40267</v>
      </c>
      <c r="C8097" s="6" t="s">
        <v>40268</v>
      </c>
      <c r="D8097" s="6" t="s">
        <v>9143</v>
      </c>
      <c r="E8097" s="6" t="s">
        <v>17</v>
      </c>
      <c r="F8097" s="6" t="s">
        <v>40269</v>
      </c>
      <c r="G8097" s="6" t="s">
        <v>40270</v>
      </c>
      <c r="H8097" s="7"/>
      <c r="I8097" s="7"/>
      <c r="J8097" s="7"/>
      <c r="K8097" s="8"/>
      <c r="L8097" s="8"/>
      <c r="M8097" s="9"/>
    </row>
    <row r="8098" ht="12.75" customHeight="1">
      <c r="A8098" s="5" t="s">
        <v>40271</v>
      </c>
      <c r="B8098" s="6" t="s">
        <v>40272</v>
      </c>
      <c r="C8098" s="6" t="s">
        <v>40273</v>
      </c>
      <c r="D8098" s="6" t="s">
        <v>20443</v>
      </c>
      <c r="E8098" s="6" t="s">
        <v>17</v>
      </c>
      <c r="F8098" s="6" t="s">
        <v>40274</v>
      </c>
      <c r="G8098" s="6" t="s">
        <v>40275</v>
      </c>
      <c r="H8098" s="7"/>
      <c r="I8098" s="7"/>
      <c r="J8098" s="7"/>
      <c r="K8098" s="8"/>
      <c r="L8098" s="8"/>
      <c r="M8098" s="9"/>
    </row>
    <row r="8099" ht="12.75" customHeight="1">
      <c r="A8099" s="5" t="s">
        <v>40276</v>
      </c>
      <c r="B8099" s="6" t="s">
        <v>40277</v>
      </c>
      <c r="C8099" s="6" t="s">
        <v>40278</v>
      </c>
      <c r="D8099" s="6" t="s">
        <v>39823</v>
      </c>
      <c r="E8099" s="6" t="s">
        <v>17</v>
      </c>
      <c r="F8099" s="6" t="s">
        <v>40279</v>
      </c>
      <c r="G8099" s="6" t="s">
        <v>40280</v>
      </c>
      <c r="H8099" s="7"/>
      <c r="I8099" s="7"/>
      <c r="J8099" s="7"/>
      <c r="K8099" s="8"/>
      <c r="L8099" s="8"/>
      <c r="M8099" s="9"/>
    </row>
    <row r="8100" ht="12.75" customHeight="1">
      <c r="A8100" s="5" t="s">
        <v>40281</v>
      </c>
      <c r="B8100" s="6" t="s">
        <v>40282</v>
      </c>
      <c r="C8100" s="6" t="s">
        <v>40283</v>
      </c>
      <c r="D8100" s="6" t="s">
        <v>40284</v>
      </c>
      <c r="E8100" s="6" t="s">
        <v>17</v>
      </c>
      <c r="F8100" s="6" t="s">
        <v>40285</v>
      </c>
      <c r="G8100" s="6" t="s">
        <v>40286</v>
      </c>
      <c r="H8100" s="7"/>
      <c r="I8100" s="7"/>
      <c r="J8100" s="7"/>
      <c r="K8100" s="8"/>
      <c r="L8100" s="8"/>
      <c r="M8100" s="9"/>
    </row>
    <row r="8101" ht="12.75" customHeight="1">
      <c r="A8101" s="5" t="s">
        <v>40287</v>
      </c>
      <c r="B8101" s="6" t="s">
        <v>40288</v>
      </c>
      <c r="C8101" s="6" t="s">
        <v>40289</v>
      </c>
      <c r="D8101" s="6" t="s">
        <v>40118</v>
      </c>
      <c r="E8101" s="6" t="s">
        <v>17</v>
      </c>
      <c r="F8101" s="6" t="s">
        <v>40290</v>
      </c>
      <c r="G8101" s="6" t="s">
        <v>40291</v>
      </c>
      <c r="H8101" s="7"/>
      <c r="I8101" s="7"/>
      <c r="J8101" s="7"/>
      <c r="K8101" s="8"/>
      <c r="L8101" s="8"/>
      <c r="M8101" s="9"/>
    </row>
    <row r="8102" ht="12.75" customHeight="1">
      <c r="A8102" s="5" t="s">
        <v>40292</v>
      </c>
      <c r="B8102" s="6" t="s">
        <v>40293</v>
      </c>
      <c r="C8102" s="6" t="s">
        <v>40294</v>
      </c>
      <c r="D8102" s="6" t="s">
        <v>40295</v>
      </c>
      <c r="E8102" s="6" t="s">
        <v>17</v>
      </c>
      <c r="F8102" s="6" t="s">
        <v>40296</v>
      </c>
      <c r="G8102" s="6" t="s">
        <v>40297</v>
      </c>
      <c r="H8102" s="7"/>
      <c r="I8102" s="7"/>
      <c r="J8102" s="7"/>
      <c r="K8102" s="8"/>
      <c r="L8102" s="8"/>
      <c r="M8102" s="9"/>
    </row>
    <row r="8103" ht="12.75" customHeight="1">
      <c r="A8103" s="5" t="s">
        <v>40298</v>
      </c>
      <c r="B8103" s="6" t="s">
        <v>40299</v>
      </c>
      <c r="C8103" s="6" t="s">
        <v>40300</v>
      </c>
      <c r="D8103" s="6" t="s">
        <v>21048</v>
      </c>
      <c r="E8103" s="6" t="s">
        <v>17</v>
      </c>
      <c r="F8103" s="6" t="s">
        <v>40301</v>
      </c>
      <c r="G8103" s="6" t="s">
        <v>40302</v>
      </c>
      <c r="H8103" s="7"/>
      <c r="I8103" s="7"/>
      <c r="J8103" s="7"/>
      <c r="K8103" s="8"/>
      <c r="L8103" s="8"/>
      <c r="M8103" s="9"/>
    </row>
    <row r="8104" ht="12.75" customHeight="1">
      <c r="A8104" s="5" t="s">
        <v>40303</v>
      </c>
      <c r="B8104" s="6" t="s">
        <v>40304</v>
      </c>
      <c r="C8104" s="6" t="s">
        <v>40305</v>
      </c>
      <c r="D8104" s="6" t="s">
        <v>15124</v>
      </c>
      <c r="E8104" s="6" t="s">
        <v>17</v>
      </c>
      <c r="F8104" s="6" t="s">
        <v>40306</v>
      </c>
      <c r="G8104" s="6" t="s">
        <v>40307</v>
      </c>
      <c r="H8104" s="7"/>
      <c r="I8104" s="7"/>
      <c r="J8104" s="7"/>
      <c r="K8104" s="8"/>
      <c r="L8104" s="8"/>
      <c r="M8104" s="9"/>
    </row>
    <row r="8105" ht="12.75" customHeight="1">
      <c r="A8105" s="5" t="s">
        <v>40308</v>
      </c>
      <c r="B8105" s="6" t="s">
        <v>40309</v>
      </c>
      <c r="C8105" s="6" t="s">
        <v>40310</v>
      </c>
      <c r="D8105" s="6" t="s">
        <v>37581</v>
      </c>
      <c r="E8105" s="6" t="s">
        <v>17</v>
      </c>
      <c r="F8105" s="6" t="s">
        <v>40311</v>
      </c>
      <c r="G8105" s="6" t="s">
        <v>40312</v>
      </c>
      <c r="H8105" s="7"/>
      <c r="I8105" s="7"/>
      <c r="J8105" s="7"/>
      <c r="K8105" s="8"/>
      <c r="L8105" s="8"/>
      <c r="M8105" s="9"/>
    </row>
    <row r="8106" ht="12.75" customHeight="1">
      <c r="A8106" s="5" t="s">
        <v>40313</v>
      </c>
      <c r="B8106" s="6" t="s">
        <v>40314</v>
      </c>
      <c r="C8106" s="6" t="s">
        <v>40315</v>
      </c>
      <c r="D8106" s="6" t="s">
        <v>2876</v>
      </c>
      <c r="E8106" s="6" t="s">
        <v>17</v>
      </c>
      <c r="F8106" s="6" t="s">
        <v>40316</v>
      </c>
      <c r="G8106" s="6" t="s">
        <v>40317</v>
      </c>
      <c r="H8106" s="7"/>
      <c r="I8106" s="7"/>
      <c r="J8106" s="7"/>
      <c r="K8106" s="8"/>
      <c r="L8106" s="8"/>
      <c r="M8106" s="9"/>
    </row>
    <row r="8107" ht="12.75" customHeight="1">
      <c r="A8107" s="5" t="s">
        <v>40318</v>
      </c>
      <c r="B8107" s="6" t="s">
        <v>40319</v>
      </c>
      <c r="C8107" s="6" t="s">
        <v>40320</v>
      </c>
      <c r="D8107" s="6" t="s">
        <v>40321</v>
      </c>
      <c r="E8107" s="6"/>
      <c r="F8107" s="6" t="s">
        <v>40322</v>
      </c>
      <c r="G8107" s="6" t="s">
        <v>40323</v>
      </c>
      <c r="H8107" s="7"/>
      <c r="I8107" s="7"/>
      <c r="J8107" s="7"/>
      <c r="K8107" s="8"/>
      <c r="L8107" s="8"/>
      <c r="M8107" s="9"/>
    </row>
    <row r="8108" ht="12.75" customHeight="1">
      <c r="A8108" s="5" t="s">
        <v>40324</v>
      </c>
      <c r="B8108" s="6" t="s">
        <v>40325</v>
      </c>
      <c r="C8108" s="6" t="s">
        <v>40326</v>
      </c>
      <c r="D8108" s="6" t="s">
        <v>40321</v>
      </c>
      <c r="E8108" s="6"/>
      <c r="F8108" s="6" t="s">
        <v>40327</v>
      </c>
      <c r="G8108" s="6" t="s">
        <v>40328</v>
      </c>
      <c r="H8108" s="7"/>
      <c r="I8108" s="7"/>
      <c r="J8108" s="7"/>
      <c r="K8108" s="8"/>
      <c r="L8108" s="8"/>
      <c r="M8108" s="9"/>
    </row>
    <row r="8109" ht="12.75" customHeight="1">
      <c r="A8109" s="5" t="s">
        <v>40329</v>
      </c>
      <c r="B8109" s="6" t="s">
        <v>40330</v>
      </c>
      <c r="C8109" s="6" t="s">
        <v>40331</v>
      </c>
      <c r="D8109" s="6" t="s">
        <v>40321</v>
      </c>
      <c r="E8109" s="6"/>
      <c r="F8109" s="6" t="s">
        <v>40332</v>
      </c>
      <c r="G8109" s="6" t="s">
        <v>40333</v>
      </c>
      <c r="H8109" s="7"/>
      <c r="I8109" s="7"/>
      <c r="J8109" s="7"/>
      <c r="K8109" s="8"/>
      <c r="L8109" s="8"/>
      <c r="M8109" s="9"/>
    </row>
    <row r="8110" ht="12.75" customHeight="1">
      <c r="A8110" s="5" t="s">
        <v>40334</v>
      </c>
      <c r="B8110" s="6" t="s">
        <v>40335</v>
      </c>
      <c r="C8110" s="6" t="s">
        <v>40336</v>
      </c>
      <c r="D8110" s="6" t="s">
        <v>40321</v>
      </c>
      <c r="E8110" s="6"/>
      <c r="F8110" s="6" t="s">
        <v>40337</v>
      </c>
      <c r="G8110" s="6" t="s">
        <v>40338</v>
      </c>
      <c r="H8110" s="7"/>
      <c r="I8110" s="7"/>
      <c r="J8110" s="7"/>
      <c r="K8110" s="8"/>
      <c r="L8110" s="8"/>
      <c r="M8110" s="9"/>
    </row>
    <row r="8111" ht="12.75" customHeight="1">
      <c r="A8111" s="5" t="s">
        <v>40339</v>
      </c>
      <c r="B8111" s="6" t="s">
        <v>40340</v>
      </c>
      <c r="C8111" s="6" t="s">
        <v>40341</v>
      </c>
      <c r="D8111" s="6" t="s">
        <v>40321</v>
      </c>
      <c r="E8111" s="6"/>
      <c r="F8111" s="6" t="s">
        <v>40342</v>
      </c>
      <c r="G8111" s="6" t="s">
        <v>40343</v>
      </c>
      <c r="H8111" s="7"/>
      <c r="I8111" s="7"/>
      <c r="J8111" s="7"/>
      <c r="K8111" s="8"/>
      <c r="L8111" s="8"/>
      <c r="M8111" s="9"/>
    </row>
    <row r="8112" ht="12.75" customHeight="1">
      <c r="A8112" s="5" t="s">
        <v>40344</v>
      </c>
      <c r="B8112" s="6" t="s">
        <v>40345</v>
      </c>
      <c r="C8112" s="6" t="s">
        <v>40346</v>
      </c>
      <c r="D8112" s="6" t="s">
        <v>40321</v>
      </c>
      <c r="E8112" s="6"/>
      <c r="F8112" s="6" t="s">
        <v>11823</v>
      </c>
      <c r="G8112" s="6" t="s">
        <v>40347</v>
      </c>
      <c r="H8112" s="7"/>
      <c r="I8112" s="7"/>
      <c r="J8112" s="7"/>
      <c r="K8112" s="8"/>
      <c r="L8112" s="8"/>
      <c r="M8112" s="9"/>
    </row>
    <row r="8113" ht="12.75" customHeight="1">
      <c r="A8113" s="5" t="s">
        <v>40348</v>
      </c>
      <c r="B8113" s="6" t="s">
        <v>40349</v>
      </c>
      <c r="C8113" s="6" t="s">
        <v>40350</v>
      </c>
      <c r="D8113" s="6" t="s">
        <v>40321</v>
      </c>
      <c r="E8113" s="6"/>
      <c r="F8113" s="6" t="s">
        <v>40322</v>
      </c>
      <c r="G8113" s="6" t="s">
        <v>40351</v>
      </c>
      <c r="H8113" s="7"/>
      <c r="I8113" s="7"/>
      <c r="J8113" s="7"/>
      <c r="K8113" s="8"/>
      <c r="L8113" s="8"/>
      <c r="M8113" s="9"/>
    </row>
    <row r="8114" ht="12.75" customHeight="1">
      <c r="A8114" s="5" t="s">
        <v>40352</v>
      </c>
      <c r="B8114" s="6" t="s">
        <v>40353</v>
      </c>
      <c r="C8114" s="6" t="s">
        <v>40354</v>
      </c>
      <c r="D8114" s="6" t="s">
        <v>40321</v>
      </c>
      <c r="E8114" s="6"/>
      <c r="F8114" s="6" t="s">
        <v>40355</v>
      </c>
      <c r="G8114" s="6" t="s">
        <v>40356</v>
      </c>
      <c r="H8114" s="7"/>
      <c r="I8114" s="7"/>
      <c r="J8114" s="7"/>
      <c r="K8114" s="8"/>
      <c r="L8114" s="8"/>
      <c r="M8114" s="9"/>
    </row>
    <row r="8115" ht="12.75" customHeight="1">
      <c r="A8115" s="5" t="s">
        <v>40357</v>
      </c>
      <c r="B8115" s="6" t="s">
        <v>40358</v>
      </c>
      <c r="C8115" s="6" t="s">
        <v>40359</v>
      </c>
      <c r="D8115" s="6" t="s">
        <v>40321</v>
      </c>
      <c r="E8115" s="6"/>
      <c r="F8115" s="6" t="s">
        <v>40360</v>
      </c>
      <c r="G8115" s="6" t="s">
        <v>40361</v>
      </c>
      <c r="H8115" s="7"/>
      <c r="I8115" s="7"/>
      <c r="J8115" s="7"/>
      <c r="K8115" s="8"/>
      <c r="L8115" s="8"/>
      <c r="M8115" s="9"/>
    </row>
    <row r="8116" ht="12.75" customHeight="1">
      <c r="A8116" s="5" t="s">
        <v>40362</v>
      </c>
      <c r="B8116" s="6" t="s">
        <v>40363</v>
      </c>
      <c r="C8116" s="6" t="s">
        <v>40364</v>
      </c>
      <c r="D8116" s="6" t="s">
        <v>10588</v>
      </c>
      <c r="E8116" s="6" t="s">
        <v>17</v>
      </c>
      <c r="F8116" s="6" t="s">
        <v>40365</v>
      </c>
      <c r="G8116" s="6" t="s">
        <v>40366</v>
      </c>
      <c r="H8116" s="7"/>
      <c r="I8116" s="7"/>
      <c r="J8116" s="7"/>
      <c r="K8116" s="8"/>
      <c r="L8116" s="8"/>
      <c r="M8116" s="9"/>
    </row>
    <row r="8117" ht="12.75" customHeight="1">
      <c r="A8117" s="5" t="s">
        <v>40367</v>
      </c>
      <c r="B8117" s="6" t="s">
        <v>40368</v>
      </c>
      <c r="C8117" s="6" t="s">
        <v>40369</v>
      </c>
      <c r="D8117" s="6" t="s">
        <v>21010</v>
      </c>
      <c r="E8117" s="6" t="s">
        <v>17</v>
      </c>
      <c r="F8117" s="6" t="s">
        <v>40370</v>
      </c>
      <c r="G8117" s="6" t="s">
        <v>40371</v>
      </c>
      <c r="H8117" s="7"/>
      <c r="I8117" s="7"/>
      <c r="J8117" s="7"/>
      <c r="K8117" s="8"/>
      <c r="L8117" s="8"/>
      <c r="M8117" s="9"/>
    </row>
    <row r="8118" ht="12.75" customHeight="1">
      <c r="A8118" s="5" t="s">
        <v>40372</v>
      </c>
      <c r="B8118" s="6" t="s">
        <v>40373</v>
      </c>
      <c r="C8118" s="6" t="s">
        <v>40374</v>
      </c>
      <c r="D8118" s="6" t="s">
        <v>15725</v>
      </c>
      <c r="E8118" s="6" t="s">
        <v>17</v>
      </c>
      <c r="F8118" s="6" t="s">
        <v>40375</v>
      </c>
      <c r="G8118" s="6" t="s">
        <v>40376</v>
      </c>
      <c r="H8118" s="7"/>
      <c r="I8118" s="7"/>
      <c r="J8118" s="7"/>
      <c r="K8118" s="8"/>
      <c r="L8118" s="8"/>
      <c r="M8118" s="9"/>
    </row>
    <row r="8119" ht="12.75" customHeight="1">
      <c r="A8119" s="5" t="s">
        <v>40377</v>
      </c>
      <c r="B8119" s="6" t="s">
        <v>40378</v>
      </c>
      <c r="C8119" s="6" t="s">
        <v>40379</v>
      </c>
      <c r="D8119" s="6" t="s">
        <v>13140</v>
      </c>
      <c r="E8119" s="6" t="s">
        <v>17</v>
      </c>
      <c r="F8119" s="6" t="s">
        <v>40380</v>
      </c>
      <c r="G8119" s="6" t="s">
        <v>40381</v>
      </c>
      <c r="H8119" s="7"/>
      <c r="I8119" s="7"/>
      <c r="J8119" s="7"/>
      <c r="K8119" s="8"/>
      <c r="L8119" s="8"/>
      <c r="M8119" s="9"/>
    </row>
    <row r="8120" ht="12.75" customHeight="1">
      <c r="A8120" s="5" t="s">
        <v>40382</v>
      </c>
      <c r="B8120" s="6" t="s">
        <v>40383</v>
      </c>
      <c r="C8120" s="6"/>
      <c r="D8120" s="6" t="s">
        <v>13140</v>
      </c>
      <c r="E8120" s="6" t="s">
        <v>17</v>
      </c>
      <c r="F8120" s="6" t="s">
        <v>40384</v>
      </c>
      <c r="G8120" s="6" t="s">
        <v>40385</v>
      </c>
      <c r="H8120" s="7"/>
      <c r="I8120" s="7"/>
      <c r="J8120" s="7"/>
      <c r="K8120" s="8"/>
      <c r="L8120" s="8"/>
      <c r="M8120" s="9"/>
    </row>
    <row r="8121" ht="12.75" customHeight="1">
      <c r="A8121" s="5" t="s">
        <v>40386</v>
      </c>
      <c r="B8121" s="6" t="s">
        <v>40387</v>
      </c>
      <c r="C8121" s="6" t="s">
        <v>40388</v>
      </c>
      <c r="D8121" s="6" t="s">
        <v>7414</v>
      </c>
      <c r="E8121" s="6" t="s">
        <v>17</v>
      </c>
      <c r="F8121" s="6" t="s">
        <v>40389</v>
      </c>
      <c r="G8121" s="6" t="s">
        <v>40390</v>
      </c>
      <c r="H8121" s="7"/>
      <c r="I8121" s="7"/>
      <c r="J8121" s="7"/>
      <c r="K8121" s="8"/>
      <c r="L8121" s="8"/>
      <c r="M8121" s="9"/>
    </row>
    <row r="8122" ht="12.75" customHeight="1">
      <c r="A8122" s="5" t="s">
        <v>40391</v>
      </c>
      <c r="B8122" s="6" t="s">
        <v>40392</v>
      </c>
      <c r="C8122" s="6" t="s">
        <v>40393</v>
      </c>
      <c r="D8122" s="6" t="s">
        <v>1715</v>
      </c>
      <c r="E8122" s="6" t="s">
        <v>17</v>
      </c>
      <c r="F8122" s="6" t="s">
        <v>40394</v>
      </c>
      <c r="G8122" s="6" t="s">
        <v>40395</v>
      </c>
      <c r="H8122" s="7"/>
      <c r="I8122" s="7"/>
      <c r="J8122" s="7"/>
      <c r="K8122" s="8"/>
      <c r="L8122" s="8"/>
      <c r="M8122" s="9"/>
    </row>
    <row r="8123" ht="12.75" customHeight="1">
      <c r="A8123" s="5" t="s">
        <v>40396</v>
      </c>
      <c r="B8123" s="6" t="s">
        <v>40397</v>
      </c>
      <c r="C8123" s="6" t="s">
        <v>40398</v>
      </c>
      <c r="D8123" s="6" t="s">
        <v>1715</v>
      </c>
      <c r="E8123" s="6" t="s">
        <v>17</v>
      </c>
      <c r="F8123" s="6" t="s">
        <v>40399</v>
      </c>
      <c r="G8123" s="6" t="s">
        <v>40400</v>
      </c>
      <c r="H8123" s="7"/>
      <c r="I8123" s="7"/>
      <c r="J8123" s="7"/>
      <c r="K8123" s="8"/>
      <c r="L8123" s="8"/>
      <c r="M8123" s="9"/>
    </row>
    <row r="8124" ht="12.75" customHeight="1">
      <c r="A8124" s="5" t="s">
        <v>40401</v>
      </c>
      <c r="B8124" s="6" t="s">
        <v>40402</v>
      </c>
      <c r="C8124" s="6" t="s">
        <v>40403</v>
      </c>
      <c r="D8124" s="6" t="s">
        <v>13583</v>
      </c>
      <c r="E8124" s="6" t="s">
        <v>17</v>
      </c>
      <c r="F8124" s="6" t="s">
        <v>35061</v>
      </c>
      <c r="G8124" s="6" t="s">
        <v>40404</v>
      </c>
      <c r="H8124" s="7"/>
      <c r="I8124" s="7"/>
      <c r="J8124" s="7"/>
      <c r="K8124" s="8"/>
      <c r="L8124" s="8"/>
      <c r="M8124" s="9"/>
    </row>
    <row r="8125" ht="12.75" customHeight="1">
      <c r="A8125" s="5" t="s">
        <v>40405</v>
      </c>
      <c r="B8125" s="6" t="s">
        <v>40406</v>
      </c>
      <c r="C8125" s="6" t="s">
        <v>40407</v>
      </c>
      <c r="D8125" s="6" t="s">
        <v>14728</v>
      </c>
      <c r="E8125" s="6" t="s">
        <v>17</v>
      </c>
      <c r="F8125" s="6" t="s">
        <v>40408</v>
      </c>
      <c r="G8125" s="6" t="s">
        <v>40409</v>
      </c>
      <c r="H8125" s="7"/>
      <c r="I8125" s="7"/>
      <c r="J8125" s="7"/>
      <c r="K8125" s="8"/>
      <c r="L8125" s="8"/>
      <c r="M8125" s="9"/>
    </row>
    <row r="8126" ht="12.75" customHeight="1">
      <c r="A8126" s="5" t="s">
        <v>40410</v>
      </c>
      <c r="B8126" s="6" t="s">
        <v>40411</v>
      </c>
      <c r="C8126" s="6" t="s">
        <v>40412</v>
      </c>
      <c r="D8126" s="6" t="s">
        <v>14728</v>
      </c>
      <c r="E8126" s="6" t="s">
        <v>17</v>
      </c>
      <c r="F8126" s="6" t="s">
        <v>40413</v>
      </c>
      <c r="G8126" s="6" t="s">
        <v>40414</v>
      </c>
      <c r="H8126" s="7"/>
      <c r="I8126" s="7"/>
      <c r="J8126" s="7"/>
      <c r="K8126" s="8"/>
      <c r="L8126" s="8"/>
      <c r="M8126" s="9"/>
    </row>
    <row r="8127" ht="12.75" customHeight="1">
      <c r="A8127" s="5" t="s">
        <v>40415</v>
      </c>
      <c r="B8127" s="6" t="s">
        <v>40416</v>
      </c>
      <c r="C8127" s="6" t="s">
        <v>40417</v>
      </c>
      <c r="D8127" s="6" t="s">
        <v>1802</v>
      </c>
      <c r="E8127" s="6" t="s">
        <v>17</v>
      </c>
      <c r="F8127" s="6" t="s">
        <v>40418</v>
      </c>
      <c r="G8127" s="6" t="s">
        <v>40419</v>
      </c>
      <c r="H8127" s="7"/>
      <c r="I8127" s="7"/>
      <c r="J8127" s="7"/>
      <c r="K8127" s="8"/>
      <c r="L8127" s="8"/>
      <c r="M8127" s="9"/>
    </row>
    <row r="8128" ht="12.75" customHeight="1">
      <c r="A8128" s="5" t="s">
        <v>40420</v>
      </c>
      <c r="B8128" s="6" t="s">
        <v>40421</v>
      </c>
      <c r="C8128" s="6" t="s">
        <v>40422</v>
      </c>
      <c r="D8128" s="6" t="s">
        <v>31187</v>
      </c>
      <c r="E8128" s="6" t="s">
        <v>17</v>
      </c>
      <c r="F8128" s="6" t="s">
        <v>40423</v>
      </c>
      <c r="G8128" s="6" t="s">
        <v>40424</v>
      </c>
      <c r="H8128" s="7"/>
      <c r="I8128" s="7"/>
      <c r="J8128" s="7"/>
      <c r="K8128" s="8"/>
      <c r="L8128" s="8"/>
      <c r="M8128" s="9"/>
    </row>
    <row r="8129" ht="12.75" customHeight="1">
      <c r="A8129" s="5" t="s">
        <v>40425</v>
      </c>
      <c r="B8129" s="6" t="s">
        <v>40426</v>
      </c>
      <c r="C8129" s="6" t="s">
        <v>40427</v>
      </c>
      <c r="D8129" s="6" t="s">
        <v>39823</v>
      </c>
      <c r="E8129" s="6" t="s">
        <v>17</v>
      </c>
      <c r="F8129" s="6" t="s">
        <v>40428</v>
      </c>
      <c r="G8129" s="6" t="s">
        <v>40429</v>
      </c>
      <c r="H8129" s="7"/>
      <c r="I8129" s="7"/>
      <c r="J8129" s="7"/>
      <c r="K8129" s="8"/>
      <c r="L8129" s="8"/>
      <c r="M8129" s="9"/>
    </row>
    <row r="8130" ht="12.75" customHeight="1">
      <c r="A8130" s="5" t="s">
        <v>40430</v>
      </c>
      <c r="B8130" s="6" t="s">
        <v>40431</v>
      </c>
      <c r="C8130" s="6" t="s">
        <v>40432</v>
      </c>
      <c r="D8130" s="6" t="s">
        <v>40433</v>
      </c>
      <c r="E8130" s="6" t="s">
        <v>17</v>
      </c>
      <c r="F8130" s="6" t="s">
        <v>40434</v>
      </c>
      <c r="G8130" s="6" t="s">
        <v>40435</v>
      </c>
      <c r="H8130" s="7"/>
      <c r="I8130" s="7"/>
      <c r="J8130" s="7"/>
      <c r="K8130" s="8"/>
      <c r="L8130" s="8"/>
      <c r="M8130" s="9"/>
    </row>
    <row r="8131" ht="12.75" customHeight="1">
      <c r="A8131" s="5" t="s">
        <v>40436</v>
      </c>
      <c r="B8131" s="6" t="s">
        <v>40437</v>
      </c>
      <c r="C8131" s="6" t="s">
        <v>40438</v>
      </c>
      <c r="D8131" s="6" t="s">
        <v>40439</v>
      </c>
      <c r="E8131" s="6" t="s">
        <v>17</v>
      </c>
      <c r="F8131" s="6" t="s">
        <v>40440</v>
      </c>
      <c r="G8131" s="6" t="s">
        <v>40441</v>
      </c>
      <c r="H8131" s="7"/>
      <c r="I8131" s="7"/>
      <c r="J8131" s="7"/>
      <c r="K8131" s="8"/>
      <c r="L8131" s="8"/>
      <c r="M8131" s="9"/>
    </row>
    <row r="8132" ht="12.75" customHeight="1">
      <c r="A8132" s="5" t="s">
        <v>40442</v>
      </c>
      <c r="B8132" s="6" t="s">
        <v>40443</v>
      </c>
      <c r="C8132" s="6" t="s">
        <v>40444</v>
      </c>
      <c r="D8132" s="6" t="s">
        <v>14975</v>
      </c>
      <c r="E8132" s="6" t="s">
        <v>17</v>
      </c>
      <c r="F8132" s="6" t="s">
        <v>40445</v>
      </c>
      <c r="G8132" s="6" t="s">
        <v>40446</v>
      </c>
      <c r="H8132" s="7"/>
      <c r="I8132" s="7"/>
      <c r="J8132" s="7"/>
      <c r="K8132" s="8"/>
      <c r="L8132" s="8"/>
      <c r="M8132" s="9"/>
    </row>
    <row r="8133" ht="12.75" customHeight="1">
      <c r="A8133" s="5" t="s">
        <v>40447</v>
      </c>
      <c r="B8133" s="6" t="s">
        <v>40448</v>
      </c>
      <c r="C8133" s="6" t="s">
        <v>40449</v>
      </c>
      <c r="D8133" s="6" t="s">
        <v>6171</v>
      </c>
      <c r="E8133" s="6" t="s">
        <v>17</v>
      </c>
      <c r="F8133" s="6" t="s">
        <v>40450</v>
      </c>
      <c r="G8133" s="6" t="s">
        <v>40451</v>
      </c>
      <c r="H8133" s="7"/>
      <c r="I8133" s="7"/>
      <c r="J8133" s="7"/>
      <c r="K8133" s="8"/>
      <c r="L8133" s="8"/>
      <c r="M8133" s="9"/>
    </row>
    <row r="8134" ht="12.75" customHeight="1">
      <c r="A8134" s="5" t="s">
        <v>40452</v>
      </c>
      <c r="B8134" s="6" t="s">
        <v>40453</v>
      </c>
      <c r="C8134" s="6"/>
      <c r="D8134" s="6" t="s">
        <v>3950</v>
      </c>
      <c r="E8134" s="6" t="s">
        <v>17</v>
      </c>
      <c r="F8134" s="6" t="s">
        <v>40454</v>
      </c>
      <c r="G8134" s="6" t="s">
        <v>40455</v>
      </c>
      <c r="H8134" s="7"/>
      <c r="I8134" s="7"/>
      <c r="J8134" s="7"/>
      <c r="K8134" s="8"/>
      <c r="L8134" s="8"/>
      <c r="M8134" s="9"/>
    </row>
    <row r="8135" ht="12.75" customHeight="1">
      <c r="A8135" s="5" t="s">
        <v>40456</v>
      </c>
      <c r="B8135" s="6" t="s">
        <v>40457</v>
      </c>
      <c r="C8135" s="6" t="s">
        <v>40458</v>
      </c>
      <c r="D8135" s="6" t="s">
        <v>7414</v>
      </c>
      <c r="E8135" s="6" t="s">
        <v>17</v>
      </c>
      <c r="F8135" s="6" t="s">
        <v>40459</v>
      </c>
      <c r="G8135" s="6" t="s">
        <v>40460</v>
      </c>
      <c r="H8135" s="7"/>
      <c r="I8135" s="7"/>
      <c r="J8135" s="7"/>
      <c r="K8135" s="8"/>
      <c r="L8135" s="8"/>
      <c r="M8135" s="9"/>
    </row>
    <row r="8136" ht="12.75" customHeight="1">
      <c r="A8136" s="5" t="s">
        <v>40461</v>
      </c>
      <c r="B8136" s="6" t="s">
        <v>40462</v>
      </c>
      <c r="C8136" s="6" t="s">
        <v>40463</v>
      </c>
      <c r="D8136" s="6" t="s">
        <v>40464</v>
      </c>
      <c r="E8136" s="6" t="s">
        <v>17</v>
      </c>
      <c r="F8136" s="6" t="s">
        <v>40465</v>
      </c>
      <c r="G8136" s="6" t="s">
        <v>40466</v>
      </c>
      <c r="H8136" s="7"/>
      <c r="I8136" s="7"/>
      <c r="J8136" s="7"/>
      <c r="K8136" s="8"/>
      <c r="L8136" s="8"/>
      <c r="M8136" s="9"/>
    </row>
    <row r="8137" ht="12.75" customHeight="1">
      <c r="A8137" s="5" t="s">
        <v>40467</v>
      </c>
      <c r="B8137" s="6" t="s">
        <v>40468</v>
      </c>
      <c r="C8137" s="6"/>
      <c r="D8137" s="6" t="s">
        <v>2106</v>
      </c>
      <c r="E8137" s="6"/>
      <c r="F8137" s="6" t="s">
        <v>12967</v>
      </c>
      <c r="G8137" s="6" t="s">
        <v>40469</v>
      </c>
      <c r="H8137" s="7"/>
      <c r="I8137" s="7"/>
      <c r="J8137" s="7"/>
      <c r="K8137" s="8"/>
      <c r="L8137" s="8"/>
      <c r="M8137" s="9"/>
    </row>
    <row r="8138" ht="12.75" customHeight="1">
      <c r="A8138" s="5" t="s">
        <v>40470</v>
      </c>
      <c r="B8138" s="6" t="s">
        <v>40471</v>
      </c>
      <c r="C8138" s="6" t="s">
        <v>40472</v>
      </c>
      <c r="D8138" s="6" t="s">
        <v>8509</v>
      </c>
      <c r="E8138" s="6" t="s">
        <v>17</v>
      </c>
      <c r="F8138" s="6" t="s">
        <v>40473</v>
      </c>
      <c r="G8138" s="6" t="s">
        <v>40474</v>
      </c>
      <c r="H8138" s="7"/>
      <c r="I8138" s="7"/>
      <c r="J8138" s="7"/>
      <c r="K8138" s="8"/>
      <c r="L8138" s="8"/>
      <c r="M8138" s="9"/>
    </row>
    <row r="8139" ht="12.75" customHeight="1">
      <c r="A8139" s="5" t="s">
        <v>40475</v>
      </c>
      <c r="B8139" s="6" t="s">
        <v>40476</v>
      </c>
      <c r="C8139" s="6" t="s">
        <v>40477</v>
      </c>
      <c r="D8139" s="6" t="s">
        <v>6171</v>
      </c>
      <c r="E8139" s="6" t="s">
        <v>17</v>
      </c>
      <c r="F8139" s="6" t="s">
        <v>40478</v>
      </c>
      <c r="G8139" s="6" t="s">
        <v>40479</v>
      </c>
      <c r="H8139" s="7"/>
      <c r="I8139" s="7"/>
      <c r="J8139" s="7"/>
      <c r="K8139" s="8"/>
      <c r="L8139" s="8"/>
      <c r="M8139" s="9"/>
    </row>
    <row r="8140" ht="12.75" customHeight="1">
      <c r="A8140" s="5" t="s">
        <v>40480</v>
      </c>
      <c r="B8140" s="6" t="s">
        <v>40481</v>
      </c>
      <c r="C8140" s="6" t="s">
        <v>40482</v>
      </c>
      <c r="D8140" s="6" t="s">
        <v>14975</v>
      </c>
      <c r="E8140" s="6" t="s">
        <v>17</v>
      </c>
      <c r="F8140" s="6" t="s">
        <v>40483</v>
      </c>
      <c r="G8140" s="6" t="s">
        <v>40484</v>
      </c>
      <c r="H8140" s="7"/>
      <c r="I8140" s="7"/>
      <c r="J8140" s="7"/>
      <c r="K8140" s="8"/>
      <c r="L8140" s="8"/>
      <c r="M8140" s="9"/>
    </row>
    <row r="8141" ht="12.75" customHeight="1">
      <c r="A8141" s="5" t="s">
        <v>40485</v>
      </c>
      <c r="B8141" s="6" t="s">
        <v>40486</v>
      </c>
      <c r="C8141" s="6" t="s">
        <v>40487</v>
      </c>
      <c r="D8141" s="6" t="s">
        <v>37310</v>
      </c>
      <c r="E8141" s="6" t="s">
        <v>17</v>
      </c>
      <c r="F8141" s="6" t="s">
        <v>40488</v>
      </c>
      <c r="G8141" s="6" t="s">
        <v>40489</v>
      </c>
      <c r="H8141" s="7"/>
      <c r="I8141" s="7"/>
      <c r="J8141" s="7"/>
      <c r="K8141" s="8"/>
      <c r="L8141" s="8"/>
      <c r="M8141" s="9"/>
    </row>
    <row r="8142" ht="12.75" customHeight="1">
      <c r="A8142" s="5" t="s">
        <v>40490</v>
      </c>
      <c r="B8142" s="6" t="s">
        <v>40491</v>
      </c>
      <c r="C8142" s="6" t="s">
        <v>40492</v>
      </c>
      <c r="D8142" s="6" t="s">
        <v>31360</v>
      </c>
      <c r="E8142" s="6" t="s">
        <v>17</v>
      </c>
      <c r="F8142" s="6" t="s">
        <v>37214</v>
      </c>
      <c r="G8142" s="6" t="s">
        <v>40493</v>
      </c>
      <c r="H8142" s="7"/>
      <c r="I8142" s="7"/>
      <c r="J8142" s="7"/>
      <c r="K8142" s="8"/>
      <c r="L8142" s="8"/>
      <c r="M8142" s="9"/>
    </row>
    <row r="8143" ht="12.75" customHeight="1">
      <c r="A8143" s="5" t="s">
        <v>40494</v>
      </c>
      <c r="B8143" s="6" t="s">
        <v>40495</v>
      </c>
      <c r="C8143" s="6" t="s">
        <v>40496</v>
      </c>
      <c r="D8143" s="6" t="s">
        <v>10576</v>
      </c>
      <c r="E8143" s="6" t="s">
        <v>17</v>
      </c>
      <c r="F8143" s="6" t="s">
        <v>40497</v>
      </c>
      <c r="G8143" s="6" t="s">
        <v>40498</v>
      </c>
      <c r="H8143" s="7"/>
      <c r="I8143" s="7"/>
      <c r="J8143" s="7"/>
      <c r="K8143" s="8"/>
      <c r="L8143" s="8"/>
      <c r="M8143" s="9"/>
    </row>
    <row r="8144" ht="12.75" customHeight="1">
      <c r="A8144" s="5" t="s">
        <v>40499</v>
      </c>
      <c r="B8144" s="6" t="s">
        <v>40500</v>
      </c>
      <c r="C8144" s="6" t="s">
        <v>40501</v>
      </c>
      <c r="D8144" s="6" t="s">
        <v>24156</v>
      </c>
      <c r="E8144" s="6" t="s">
        <v>17</v>
      </c>
      <c r="F8144" s="6" t="s">
        <v>40502</v>
      </c>
      <c r="G8144" s="6" t="s">
        <v>40503</v>
      </c>
      <c r="H8144" s="7"/>
      <c r="I8144" s="7"/>
      <c r="J8144" s="7"/>
      <c r="K8144" s="8"/>
      <c r="L8144" s="8"/>
      <c r="M8144" s="9"/>
    </row>
    <row r="8145" ht="12.75" customHeight="1">
      <c r="A8145" s="5" t="s">
        <v>40504</v>
      </c>
      <c r="B8145" s="6" t="s">
        <v>40505</v>
      </c>
      <c r="C8145" s="6" t="s">
        <v>40506</v>
      </c>
      <c r="D8145" s="6" t="s">
        <v>15806</v>
      </c>
      <c r="E8145" s="6" t="s">
        <v>17</v>
      </c>
      <c r="F8145" s="6" t="s">
        <v>40507</v>
      </c>
      <c r="G8145" s="6" t="s">
        <v>40508</v>
      </c>
      <c r="H8145" s="7"/>
      <c r="I8145" s="7"/>
      <c r="J8145" s="7"/>
      <c r="K8145" s="8"/>
      <c r="L8145" s="8"/>
      <c r="M8145" s="9"/>
    </row>
    <row r="8146" ht="12.75" customHeight="1">
      <c r="A8146" s="5" t="s">
        <v>40509</v>
      </c>
      <c r="B8146" s="6" t="s">
        <v>40510</v>
      </c>
      <c r="C8146" s="6" t="s">
        <v>40511</v>
      </c>
      <c r="D8146" s="6" t="s">
        <v>37234</v>
      </c>
      <c r="E8146" s="6" t="s">
        <v>17</v>
      </c>
      <c r="F8146" s="6" t="s">
        <v>40512</v>
      </c>
      <c r="G8146" s="6" t="s">
        <v>37236</v>
      </c>
      <c r="H8146" s="7"/>
      <c r="I8146" s="7"/>
      <c r="J8146" s="7"/>
      <c r="K8146" s="8"/>
      <c r="L8146" s="8"/>
      <c r="M8146" s="9"/>
    </row>
    <row r="8147" ht="12.75" customHeight="1">
      <c r="A8147" s="5" t="s">
        <v>40513</v>
      </c>
      <c r="B8147" s="6" t="s">
        <v>40514</v>
      </c>
      <c r="C8147" s="6" t="s">
        <v>40515</v>
      </c>
      <c r="D8147" s="6" t="s">
        <v>14728</v>
      </c>
      <c r="E8147" s="6" t="s">
        <v>17</v>
      </c>
      <c r="F8147" s="6" t="s">
        <v>40516</v>
      </c>
      <c r="G8147" s="6" t="s">
        <v>40517</v>
      </c>
      <c r="H8147" s="7"/>
      <c r="I8147" s="7"/>
      <c r="J8147" s="7"/>
      <c r="K8147" s="8"/>
      <c r="L8147" s="8"/>
      <c r="M8147" s="9"/>
    </row>
    <row r="8148" ht="12.75" customHeight="1">
      <c r="A8148" s="5" t="s">
        <v>40518</v>
      </c>
      <c r="B8148" s="6" t="s">
        <v>40519</v>
      </c>
      <c r="C8148" s="6" t="s">
        <v>40520</v>
      </c>
      <c r="D8148" s="6" t="s">
        <v>40521</v>
      </c>
      <c r="E8148" s="6" t="s">
        <v>17</v>
      </c>
      <c r="F8148" s="6" t="s">
        <v>40522</v>
      </c>
      <c r="G8148" s="6" t="s">
        <v>40523</v>
      </c>
      <c r="H8148" s="7"/>
      <c r="I8148" s="7"/>
      <c r="J8148" s="7"/>
      <c r="K8148" s="8"/>
      <c r="L8148" s="8"/>
      <c r="M8148" s="9"/>
    </row>
    <row r="8149" ht="12.75" customHeight="1">
      <c r="A8149" s="5" t="s">
        <v>40524</v>
      </c>
      <c r="B8149" s="6" t="s">
        <v>40525</v>
      </c>
      <c r="C8149" s="6" t="s">
        <v>40526</v>
      </c>
      <c r="D8149" s="6" t="s">
        <v>13146</v>
      </c>
      <c r="E8149" s="6" t="s">
        <v>17</v>
      </c>
      <c r="F8149" s="6" t="s">
        <v>40527</v>
      </c>
      <c r="G8149" s="6" t="s">
        <v>40528</v>
      </c>
      <c r="H8149" s="7"/>
      <c r="I8149" s="7"/>
      <c r="J8149" s="7"/>
      <c r="K8149" s="8"/>
      <c r="L8149" s="8"/>
      <c r="M8149" s="9"/>
    </row>
    <row r="8150" ht="12.75" customHeight="1">
      <c r="A8150" s="5" t="s">
        <v>40529</v>
      </c>
      <c r="B8150" s="6" t="s">
        <v>40530</v>
      </c>
      <c r="C8150" s="6" t="s">
        <v>40531</v>
      </c>
      <c r="D8150" s="6" t="s">
        <v>15806</v>
      </c>
      <c r="E8150" s="6" t="s">
        <v>17</v>
      </c>
      <c r="F8150" s="6" t="s">
        <v>40532</v>
      </c>
      <c r="G8150" s="6" t="s">
        <v>40533</v>
      </c>
      <c r="H8150" s="7"/>
      <c r="I8150" s="7"/>
      <c r="J8150" s="7"/>
      <c r="K8150" s="8"/>
      <c r="L8150" s="8"/>
      <c r="M8150" s="9"/>
    </row>
    <row r="8151" ht="12.75" customHeight="1">
      <c r="A8151" s="5" t="s">
        <v>40534</v>
      </c>
      <c r="B8151" s="6" t="s">
        <v>40535</v>
      </c>
      <c r="C8151" s="6" t="s">
        <v>40536</v>
      </c>
      <c r="D8151" s="6" t="s">
        <v>13297</v>
      </c>
      <c r="E8151" s="6" t="s">
        <v>17</v>
      </c>
      <c r="F8151" s="6" t="s">
        <v>40537</v>
      </c>
      <c r="G8151" s="6" t="s">
        <v>40538</v>
      </c>
      <c r="H8151" s="7"/>
      <c r="I8151" s="7"/>
      <c r="J8151" s="7"/>
      <c r="K8151" s="8"/>
      <c r="L8151" s="8"/>
      <c r="M8151" s="9"/>
    </row>
    <row r="8152" ht="12.75" customHeight="1">
      <c r="A8152" s="5" t="s">
        <v>40539</v>
      </c>
      <c r="B8152" s="6" t="s">
        <v>40540</v>
      </c>
      <c r="C8152" s="6" t="s">
        <v>40541</v>
      </c>
      <c r="D8152" s="6" t="s">
        <v>40542</v>
      </c>
      <c r="E8152" s="6" t="s">
        <v>17</v>
      </c>
      <c r="F8152" s="6" t="s">
        <v>40543</v>
      </c>
      <c r="G8152" s="6" t="s">
        <v>40544</v>
      </c>
      <c r="H8152" s="7"/>
      <c r="I8152" s="7"/>
      <c r="J8152" s="7"/>
      <c r="K8152" s="8"/>
      <c r="L8152" s="8"/>
      <c r="M8152" s="9"/>
    </row>
    <row r="8153" ht="12.75" customHeight="1">
      <c r="A8153" s="5" t="s">
        <v>40545</v>
      </c>
      <c r="B8153" s="6" t="s">
        <v>40546</v>
      </c>
      <c r="C8153" s="6" t="s">
        <v>40547</v>
      </c>
      <c r="D8153" s="6" t="s">
        <v>13140</v>
      </c>
      <c r="E8153" s="6" t="s">
        <v>17</v>
      </c>
      <c r="F8153" s="6" t="s">
        <v>14321</v>
      </c>
      <c r="G8153" s="6" t="s">
        <v>40548</v>
      </c>
      <c r="H8153" s="7"/>
      <c r="I8153" s="7"/>
      <c r="J8153" s="7"/>
      <c r="K8153" s="8"/>
      <c r="L8153" s="8"/>
      <c r="M8153" s="9"/>
    </row>
    <row r="8154" ht="12.75" customHeight="1">
      <c r="A8154" s="5" t="s">
        <v>40549</v>
      </c>
      <c r="B8154" s="6" t="s">
        <v>40550</v>
      </c>
      <c r="C8154" s="6" t="s">
        <v>40551</v>
      </c>
      <c r="D8154" s="6" t="s">
        <v>30285</v>
      </c>
      <c r="E8154" s="6" t="s">
        <v>17</v>
      </c>
      <c r="F8154" s="6" t="s">
        <v>40552</v>
      </c>
      <c r="G8154" s="6" t="s">
        <v>40553</v>
      </c>
      <c r="H8154" s="7"/>
      <c r="I8154" s="7"/>
      <c r="J8154" s="7"/>
      <c r="K8154" s="8"/>
      <c r="L8154" s="8"/>
      <c r="M8154" s="9"/>
    </row>
    <row r="8155" ht="12.75" customHeight="1">
      <c r="A8155" s="5" t="s">
        <v>40554</v>
      </c>
      <c r="B8155" s="6" t="s">
        <v>40555</v>
      </c>
      <c r="C8155" s="6" t="s">
        <v>40556</v>
      </c>
      <c r="D8155" s="6" t="s">
        <v>24114</v>
      </c>
      <c r="E8155" s="6" t="s">
        <v>17</v>
      </c>
      <c r="F8155" s="6" t="s">
        <v>40557</v>
      </c>
      <c r="G8155" s="6" t="s">
        <v>40558</v>
      </c>
      <c r="H8155" s="7"/>
      <c r="I8155" s="7"/>
      <c r="J8155" s="7"/>
      <c r="K8155" s="8"/>
      <c r="L8155" s="8"/>
      <c r="M8155" s="9"/>
    </row>
    <row r="8156" ht="12.75" customHeight="1">
      <c r="A8156" s="5" t="s">
        <v>40559</v>
      </c>
      <c r="B8156" s="6" t="s">
        <v>40560</v>
      </c>
      <c r="C8156" s="6" t="s">
        <v>40561</v>
      </c>
      <c r="D8156" s="6" t="s">
        <v>40562</v>
      </c>
      <c r="E8156" s="6" t="s">
        <v>17</v>
      </c>
      <c r="F8156" s="6" t="s">
        <v>40563</v>
      </c>
      <c r="G8156" s="6" t="s">
        <v>40564</v>
      </c>
      <c r="H8156" s="7"/>
      <c r="I8156" s="7"/>
      <c r="J8156" s="7"/>
      <c r="K8156" s="8"/>
      <c r="L8156" s="8"/>
      <c r="M8156" s="9"/>
    </row>
    <row r="8157" ht="12.75" customHeight="1">
      <c r="A8157" s="5" t="s">
        <v>40565</v>
      </c>
      <c r="B8157" s="6" t="s">
        <v>40566</v>
      </c>
      <c r="C8157" s="6" t="s">
        <v>40567</v>
      </c>
      <c r="D8157" s="6" t="s">
        <v>24885</v>
      </c>
      <c r="E8157" s="6" t="s">
        <v>17</v>
      </c>
      <c r="F8157" s="6" t="s">
        <v>40568</v>
      </c>
      <c r="G8157" s="6" t="s">
        <v>40569</v>
      </c>
      <c r="H8157" s="7"/>
      <c r="I8157" s="7"/>
      <c r="J8157" s="7"/>
      <c r="K8157" s="8"/>
      <c r="L8157" s="8"/>
      <c r="M8157" s="9"/>
    </row>
    <row r="8158" ht="12.75" customHeight="1">
      <c r="A8158" s="5" t="s">
        <v>40570</v>
      </c>
      <c r="B8158" s="6" t="s">
        <v>40571</v>
      </c>
      <c r="C8158" s="6" t="s">
        <v>40572</v>
      </c>
      <c r="D8158" s="6" t="s">
        <v>36748</v>
      </c>
      <c r="E8158" s="6" t="s">
        <v>17</v>
      </c>
      <c r="F8158" s="6" t="s">
        <v>40573</v>
      </c>
      <c r="G8158" s="6" t="s">
        <v>40574</v>
      </c>
      <c r="H8158" s="7"/>
      <c r="I8158" s="7"/>
      <c r="J8158" s="7"/>
      <c r="K8158" s="8"/>
      <c r="L8158" s="8"/>
      <c r="M8158" s="9"/>
    </row>
    <row r="8159" ht="12.75" customHeight="1">
      <c r="A8159" s="5" t="s">
        <v>40575</v>
      </c>
      <c r="B8159" s="6" t="s">
        <v>40576</v>
      </c>
      <c r="C8159" s="6" t="s">
        <v>40577</v>
      </c>
      <c r="D8159" s="6" t="s">
        <v>20095</v>
      </c>
      <c r="E8159" s="6" t="s">
        <v>17</v>
      </c>
      <c r="F8159" s="6" t="s">
        <v>21448</v>
      </c>
      <c r="G8159" s="6" t="s">
        <v>40578</v>
      </c>
      <c r="H8159" s="7"/>
      <c r="I8159" s="7"/>
      <c r="J8159" s="7"/>
      <c r="K8159" s="8"/>
      <c r="L8159" s="8"/>
      <c r="M8159" s="9"/>
    </row>
    <row r="8160" ht="12.75" customHeight="1">
      <c r="A8160" s="5" t="s">
        <v>40579</v>
      </c>
      <c r="B8160" s="6" t="s">
        <v>40580</v>
      </c>
      <c r="C8160" s="6" t="s">
        <v>40581</v>
      </c>
      <c r="D8160" s="6" t="s">
        <v>32718</v>
      </c>
      <c r="E8160" s="6" t="s">
        <v>17</v>
      </c>
      <c r="F8160" s="6" t="s">
        <v>32719</v>
      </c>
      <c r="G8160" s="6" t="s">
        <v>32720</v>
      </c>
      <c r="H8160" s="7"/>
      <c r="I8160" s="7"/>
      <c r="J8160" s="7"/>
      <c r="K8160" s="8"/>
      <c r="L8160" s="8"/>
      <c r="M8160" s="9"/>
    </row>
    <row r="8161" ht="12.75" customHeight="1">
      <c r="A8161" s="5" t="s">
        <v>40582</v>
      </c>
      <c r="B8161" s="6" t="s">
        <v>40583</v>
      </c>
      <c r="C8161" s="6" t="s">
        <v>40584</v>
      </c>
      <c r="D8161" s="6" t="s">
        <v>20105</v>
      </c>
      <c r="E8161" s="6" t="s">
        <v>17</v>
      </c>
      <c r="F8161" s="6" t="s">
        <v>40585</v>
      </c>
      <c r="G8161" s="6" t="s">
        <v>40586</v>
      </c>
      <c r="H8161" s="7"/>
      <c r="I8161" s="7"/>
      <c r="J8161" s="7"/>
      <c r="K8161" s="8"/>
      <c r="L8161" s="8"/>
      <c r="M8161" s="9"/>
    </row>
    <row r="8162" ht="12.75" customHeight="1">
      <c r="A8162" s="5" t="s">
        <v>40587</v>
      </c>
      <c r="B8162" s="6" t="s">
        <v>40588</v>
      </c>
      <c r="C8162" s="6" t="s">
        <v>40589</v>
      </c>
      <c r="D8162" s="6" t="s">
        <v>18874</v>
      </c>
      <c r="E8162" s="6" t="s">
        <v>17</v>
      </c>
      <c r="F8162" s="6" t="s">
        <v>40590</v>
      </c>
      <c r="G8162" s="6" t="s">
        <v>24018</v>
      </c>
      <c r="H8162" s="7"/>
      <c r="I8162" s="7"/>
      <c r="J8162" s="7"/>
      <c r="K8162" s="8"/>
      <c r="L8162" s="8"/>
      <c r="M8162" s="9"/>
    </row>
    <row r="8163" ht="12.75" customHeight="1">
      <c r="A8163" s="5" t="s">
        <v>40591</v>
      </c>
      <c r="B8163" s="6" t="s">
        <v>40592</v>
      </c>
      <c r="C8163" s="6" t="s">
        <v>40593</v>
      </c>
      <c r="D8163" s="6" t="s">
        <v>13140</v>
      </c>
      <c r="E8163" s="6" t="s">
        <v>17</v>
      </c>
      <c r="F8163" s="6" t="s">
        <v>40594</v>
      </c>
      <c r="G8163" s="6" t="s">
        <v>40595</v>
      </c>
      <c r="H8163" s="7"/>
      <c r="I8163" s="7"/>
      <c r="J8163" s="7"/>
      <c r="K8163" s="8"/>
      <c r="L8163" s="8"/>
      <c r="M8163" s="9"/>
    </row>
    <row r="8164" ht="12.75" customHeight="1">
      <c r="A8164" s="5" t="s">
        <v>40596</v>
      </c>
      <c r="B8164" s="6" t="s">
        <v>40597</v>
      </c>
      <c r="C8164" s="6"/>
      <c r="D8164" s="6" t="s">
        <v>13140</v>
      </c>
      <c r="E8164" s="6" t="s">
        <v>17</v>
      </c>
      <c r="F8164" s="6" t="s">
        <v>12661</v>
      </c>
      <c r="G8164" s="6" t="s">
        <v>40598</v>
      </c>
      <c r="H8164" s="7"/>
      <c r="I8164" s="7"/>
      <c r="J8164" s="7"/>
      <c r="K8164" s="8"/>
      <c r="L8164" s="8"/>
      <c r="M8164" s="9"/>
    </row>
    <row r="8165" ht="12.75" customHeight="1">
      <c r="A8165" s="5" t="s">
        <v>40599</v>
      </c>
      <c r="B8165" s="6" t="s">
        <v>40600</v>
      </c>
      <c r="C8165" s="6"/>
      <c r="D8165" s="6" t="s">
        <v>13140</v>
      </c>
      <c r="E8165" s="6" t="s">
        <v>17</v>
      </c>
      <c r="F8165" s="6" t="s">
        <v>2236</v>
      </c>
      <c r="G8165" s="6" t="s">
        <v>40601</v>
      </c>
      <c r="H8165" s="7"/>
      <c r="I8165" s="7"/>
      <c r="J8165" s="7"/>
      <c r="K8165" s="8"/>
      <c r="L8165" s="8"/>
      <c r="M8165" s="9"/>
    </row>
    <row r="8166" ht="12.75" customHeight="1">
      <c r="A8166" s="5" t="s">
        <v>40602</v>
      </c>
      <c r="B8166" s="6" t="s">
        <v>40603</v>
      </c>
      <c r="C8166" s="6" t="s">
        <v>40604</v>
      </c>
      <c r="D8166" s="6" t="s">
        <v>319</v>
      </c>
      <c r="E8166" s="6" t="s">
        <v>17</v>
      </c>
      <c r="F8166" s="6" t="s">
        <v>40605</v>
      </c>
      <c r="G8166" s="6" t="s">
        <v>40606</v>
      </c>
      <c r="H8166" s="7"/>
      <c r="I8166" s="7"/>
      <c r="J8166" s="7"/>
      <c r="K8166" s="8"/>
      <c r="L8166" s="8"/>
      <c r="M8166" s="9"/>
    </row>
    <row r="8167" ht="12.75" customHeight="1">
      <c r="A8167" s="5" t="s">
        <v>40607</v>
      </c>
      <c r="B8167" s="6" t="s">
        <v>40608</v>
      </c>
      <c r="C8167" s="6" t="s">
        <v>40609</v>
      </c>
      <c r="D8167" s="6" t="s">
        <v>6171</v>
      </c>
      <c r="E8167" s="6" t="s">
        <v>17</v>
      </c>
      <c r="F8167" s="6" t="s">
        <v>12701</v>
      </c>
      <c r="G8167" s="6" t="s">
        <v>40610</v>
      </c>
      <c r="H8167" s="7"/>
      <c r="I8167" s="7"/>
      <c r="J8167" s="7"/>
      <c r="K8167" s="8"/>
      <c r="L8167" s="8"/>
      <c r="M8167" s="9"/>
    </row>
    <row r="8168" ht="12.75" customHeight="1">
      <c r="A8168" s="5" t="s">
        <v>40611</v>
      </c>
      <c r="B8168" s="6" t="s">
        <v>40612</v>
      </c>
      <c r="C8168" s="6" t="s">
        <v>40613</v>
      </c>
      <c r="D8168" s="6" t="s">
        <v>7414</v>
      </c>
      <c r="E8168" s="6" t="s">
        <v>17</v>
      </c>
      <c r="F8168" s="6" t="s">
        <v>40614</v>
      </c>
      <c r="G8168" s="6" t="s">
        <v>40615</v>
      </c>
      <c r="H8168" s="7"/>
      <c r="I8168" s="7"/>
      <c r="J8168" s="7"/>
      <c r="K8168" s="8"/>
      <c r="L8168" s="8"/>
      <c r="M8168" s="9"/>
    </row>
    <row r="8169" ht="12.75" customHeight="1">
      <c r="A8169" s="5" t="s">
        <v>40616</v>
      </c>
      <c r="B8169" s="6" t="s">
        <v>40617</v>
      </c>
      <c r="C8169" s="6" t="s">
        <v>40618</v>
      </c>
      <c r="D8169" s="6" t="s">
        <v>30285</v>
      </c>
      <c r="E8169" s="6" t="s">
        <v>17</v>
      </c>
      <c r="F8169" s="6" t="s">
        <v>40619</v>
      </c>
      <c r="G8169" s="6" t="s">
        <v>40620</v>
      </c>
      <c r="H8169" s="7"/>
      <c r="I8169" s="7"/>
      <c r="J8169" s="7"/>
      <c r="K8169" s="8"/>
      <c r="L8169" s="8"/>
      <c r="M8169" s="9"/>
    </row>
    <row r="8170" ht="12.75" customHeight="1">
      <c r="A8170" s="5" t="s">
        <v>40621</v>
      </c>
      <c r="B8170" s="6" t="s">
        <v>40622</v>
      </c>
      <c r="C8170" s="6" t="s">
        <v>40623</v>
      </c>
      <c r="D8170" s="6" t="s">
        <v>39444</v>
      </c>
      <c r="E8170" s="6" t="s">
        <v>17</v>
      </c>
      <c r="F8170" s="6" t="s">
        <v>40624</v>
      </c>
      <c r="G8170" s="6" t="s">
        <v>40625</v>
      </c>
      <c r="H8170" s="7"/>
      <c r="I8170" s="7"/>
      <c r="J8170" s="7"/>
      <c r="K8170" s="8"/>
      <c r="L8170" s="8"/>
      <c r="M8170" s="9"/>
    </row>
    <row r="8171" ht="12.75" customHeight="1">
      <c r="A8171" s="5" t="s">
        <v>40626</v>
      </c>
      <c r="B8171" s="6" t="s">
        <v>40627</v>
      </c>
      <c r="C8171" s="6" t="s">
        <v>40628</v>
      </c>
      <c r="D8171" s="6" t="s">
        <v>262</v>
      </c>
      <c r="E8171" s="6" t="s">
        <v>17</v>
      </c>
      <c r="F8171" s="6" t="s">
        <v>40629</v>
      </c>
      <c r="G8171" s="6" t="s">
        <v>40630</v>
      </c>
      <c r="H8171" s="7"/>
      <c r="I8171" s="7"/>
      <c r="J8171" s="7"/>
      <c r="K8171" s="8"/>
      <c r="L8171" s="8"/>
      <c r="M8171" s="9"/>
    </row>
    <row r="8172" ht="12.75" customHeight="1">
      <c r="A8172" s="5" t="s">
        <v>40631</v>
      </c>
      <c r="B8172" s="6" t="s">
        <v>40632</v>
      </c>
      <c r="C8172" s="6" t="s">
        <v>40633</v>
      </c>
      <c r="D8172" s="6" t="s">
        <v>262</v>
      </c>
      <c r="E8172" s="6" t="s">
        <v>17</v>
      </c>
      <c r="F8172" s="6" t="s">
        <v>40634</v>
      </c>
      <c r="G8172" s="6" t="s">
        <v>40635</v>
      </c>
      <c r="H8172" s="7"/>
      <c r="I8172" s="7"/>
      <c r="J8172" s="7"/>
      <c r="K8172" s="8"/>
      <c r="L8172" s="8"/>
      <c r="M8172" s="9"/>
    </row>
    <row r="8173" ht="12.75" customHeight="1">
      <c r="A8173" s="5" t="s">
        <v>40636</v>
      </c>
      <c r="B8173" s="6" t="s">
        <v>40637</v>
      </c>
      <c r="C8173" s="6" t="s">
        <v>40638</v>
      </c>
      <c r="D8173" s="6" t="s">
        <v>13140</v>
      </c>
      <c r="E8173" s="6" t="s">
        <v>17</v>
      </c>
      <c r="F8173" s="6" t="s">
        <v>40639</v>
      </c>
      <c r="G8173" s="6" t="s">
        <v>40640</v>
      </c>
      <c r="H8173" s="7"/>
      <c r="I8173" s="7"/>
      <c r="J8173" s="7"/>
      <c r="K8173" s="8"/>
      <c r="L8173" s="8"/>
      <c r="M8173" s="9"/>
    </row>
    <row r="8174" ht="12.75" customHeight="1">
      <c r="A8174" s="5" t="s">
        <v>40641</v>
      </c>
      <c r="B8174" s="6" t="s">
        <v>40642</v>
      </c>
      <c r="C8174" s="6" t="s">
        <v>40643</v>
      </c>
      <c r="D8174" s="6" t="s">
        <v>7414</v>
      </c>
      <c r="E8174" s="6" t="s">
        <v>17</v>
      </c>
      <c r="F8174" s="6" t="s">
        <v>40644</v>
      </c>
      <c r="G8174" s="6" t="s">
        <v>40645</v>
      </c>
      <c r="H8174" s="7"/>
      <c r="I8174" s="7"/>
      <c r="J8174" s="7"/>
      <c r="K8174" s="8"/>
      <c r="L8174" s="8"/>
      <c r="M8174" s="9"/>
    </row>
    <row r="8175" ht="12.75" customHeight="1">
      <c r="A8175" s="5" t="s">
        <v>40646</v>
      </c>
      <c r="B8175" s="6" t="s">
        <v>40647</v>
      </c>
      <c r="C8175" s="6" t="s">
        <v>40648</v>
      </c>
      <c r="D8175" s="6" t="s">
        <v>28662</v>
      </c>
      <c r="E8175" s="6" t="s">
        <v>17</v>
      </c>
      <c r="F8175" s="6" t="s">
        <v>40649</v>
      </c>
      <c r="G8175" s="6" t="s">
        <v>40650</v>
      </c>
      <c r="H8175" s="7"/>
      <c r="I8175" s="7"/>
      <c r="J8175" s="7"/>
      <c r="K8175" s="8"/>
      <c r="L8175" s="8"/>
      <c r="M8175" s="9"/>
    </row>
    <row r="8176" ht="12.75" customHeight="1">
      <c r="A8176" s="5" t="s">
        <v>40651</v>
      </c>
      <c r="B8176" s="6" t="s">
        <v>40652</v>
      </c>
      <c r="C8176" s="6" t="s">
        <v>40653</v>
      </c>
      <c r="D8176" s="6" t="s">
        <v>28662</v>
      </c>
      <c r="E8176" s="6" t="s">
        <v>17</v>
      </c>
      <c r="F8176" s="6" t="s">
        <v>40654</v>
      </c>
      <c r="G8176" s="6" t="s">
        <v>40655</v>
      </c>
      <c r="H8176" s="7"/>
      <c r="I8176" s="7"/>
      <c r="J8176" s="7"/>
      <c r="K8176" s="8"/>
      <c r="L8176" s="8"/>
      <c r="M8176" s="9"/>
    </row>
    <row r="8177" ht="12.75" customHeight="1">
      <c r="A8177" s="5" t="s">
        <v>40656</v>
      </c>
      <c r="B8177" s="6" t="s">
        <v>40657</v>
      </c>
      <c r="C8177" s="6" t="s">
        <v>40658</v>
      </c>
      <c r="D8177" s="6" t="s">
        <v>14358</v>
      </c>
      <c r="E8177" s="6" t="s">
        <v>17</v>
      </c>
      <c r="F8177" s="6" t="s">
        <v>34477</v>
      </c>
      <c r="G8177" s="6" t="s">
        <v>40659</v>
      </c>
      <c r="H8177" s="7"/>
      <c r="I8177" s="7"/>
      <c r="J8177" s="7"/>
      <c r="K8177" s="8"/>
      <c r="L8177" s="8"/>
      <c r="M8177" s="9"/>
    </row>
    <row r="8178" ht="12.75" customHeight="1">
      <c r="A8178" s="5" t="s">
        <v>40660</v>
      </c>
      <c r="B8178" s="6" t="s">
        <v>40661</v>
      </c>
      <c r="C8178" s="6" t="s">
        <v>40662</v>
      </c>
      <c r="D8178" s="6" t="s">
        <v>10576</v>
      </c>
      <c r="E8178" s="6" t="s">
        <v>17</v>
      </c>
      <c r="F8178" s="6" t="s">
        <v>40663</v>
      </c>
      <c r="G8178" s="6" t="s">
        <v>40664</v>
      </c>
      <c r="H8178" s="7"/>
      <c r="I8178" s="7"/>
      <c r="J8178" s="7"/>
      <c r="K8178" s="8"/>
      <c r="L8178" s="8"/>
      <c r="M8178" s="9"/>
    </row>
    <row r="8179" ht="12.75" customHeight="1">
      <c r="A8179" s="5" t="s">
        <v>40665</v>
      </c>
      <c r="B8179" s="6" t="s">
        <v>40666</v>
      </c>
      <c r="C8179" s="6" t="s">
        <v>40667</v>
      </c>
      <c r="D8179" s="6" t="s">
        <v>2106</v>
      </c>
      <c r="E8179" s="6" t="s">
        <v>17</v>
      </c>
      <c r="F8179" s="6" t="s">
        <v>40668</v>
      </c>
      <c r="G8179" s="6" t="s">
        <v>40669</v>
      </c>
      <c r="H8179" s="7"/>
      <c r="I8179" s="7"/>
      <c r="J8179" s="7"/>
      <c r="K8179" s="8"/>
      <c r="L8179" s="8"/>
      <c r="M8179" s="9"/>
    </row>
    <row r="8180" ht="12.75" customHeight="1">
      <c r="A8180" s="5" t="s">
        <v>40670</v>
      </c>
      <c r="B8180" s="6" t="s">
        <v>40671</v>
      </c>
      <c r="C8180" s="6" t="s">
        <v>40672</v>
      </c>
      <c r="D8180" s="6" t="s">
        <v>2106</v>
      </c>
      <c r="E8180" s="6"/>
      <c r="F8180" s="6" t="s">
        <v>40673</v>
      </c>
      <c r="G8180" s="6" t="s">
        <v>40674</v>
      </c>
      <c r="H8180" s="7"/>
      <c r="I8180" s="7"/>
      <c r="J8180" s="7"/>
      <c r="K8180" s="8"/>
      <c r="L8180" s="8"/>
      <c r="M8180" s="9"/>
    </row>
    <row r="8181" ht="12.75" customHeight="1">
      <c r="A8181" s="5" t="s">
        <v>40675</v>
      </c>
      <c r="B8181" s="6" t="s">
        <v>40676</v>
      </c>
      <c r="C8181" s="6" t="s">
        <v>40677</v>
      </c>
      <c r="D8181" s="6" t="s">
        <v>7414</v>
      </c>
      <c r="E8181" s="6" t="s">
        <v>17</v>
      </c>
      <c r="F8181" s="6" t="s">
        <v>40678</v>
      </c>
      <c r="G8181" s="6" t="s">
        <v>40679</v>
      </c>
      <c r="H8181" s="7"/>
      <c r="I8181" s="7"/>
      <c r="J8181" s="7"/>
      <c r="K8181" s="8"/>
      <c r="L8181" s="8"/>
      <c r="M8181" s="9"/>
    </row>
    <row r="8182" ht="12.75" customHeight="1">
      <c r="A8182" s="5" t="s">
        <v>40680</v>
      </c>
      <c r="B8182" s="6" t="s">
        <v>40681</v>
      </c>
      <c r="C8182" s="6" t="s">
        <v>40682</v>
      </c>
      <c r="D8182" s="6" t="s">
        <v>9438</v>
      </c>
      <c r="E8182" s="6" t="s">
        <v>17</v>
      </c>
      <c r="F8182" s="6" t="s">
        <v>40683</v>
      </c>
      <c r="G8182" s="6" t="s">
        <v>40684</v>
      </c>
      <c r="H8182" s="7"/>
      <c r="I8182" s="7"/>
      <c r="J8182" s="7"/>
      <c r="K8182" s="8"/>
      <c r="L8182" s="8"/>
      <c r="M8182" s="9"/>
    </row>
    <row r="8183" ht="12.75" customHeight="1">
      <c r="A8183" s="5" t="s">
        <v>40685</v>
      </c>
      <c r="B8183" s="6" t="s">
        <v>40686</v>
      </c>
      <c r="C8183" s="6" t="s">
        <v>40687</v>
      </c>
      <c r="D8183" s="6" t="s">
        <v>8509</v>
      </c>
      <c r="E8183" s="6" t="s">
        <v>17</v>
      </c>
      <c r="F8183" s="6" t="s">
        <v>40688</v>
      </c>
      <c r="G8183" s="6" t="s">
        <v>40689</v>
      </c>
      <c r="H8183" s="7"/>
      <c r="I8183" s="7"/>
      <c r="J8183" s="7"/>
      <c r="K8183" s="8"/>
      <c r="L8183" s="8"/>
      <c r="M8183" s="9"/>
    </row>
    <row r="8184" ht="12.75" customHeight="1">
      <c r="A8184" s="5" t="s">
        <v>40690</v>
      </c>
      <c r="B8184" s="6" t="s">
        <v>40691</v>
      </c>
      <c r="C8184" s="6"/>
      <c r="D8184" s="6" t="s">
        <v>12427</v>
      </c>
      <c r="E8184" s="6" t="s">
        <v>17</v>
      </c>
      <c r="F8184" s="6" t="s">
        <v>40692</v>
      </c>
      <c r="G8184" s="6" t="s">
        <v>40693</v>
      </c>
      <c r="H8184" s="7"/>
      <c r="I8184" s="7"/>
      <c r="J8184" s="7"/>
      <c r="K8184" s="8"/>
      <c r="L8184" s="8"/>
      <c r="M8184" s="9"/>
    </row>
    <row r="8185" ht="12.75" customHeight="1">
      <c r="A8185" s="5" t="s">
        <v>40694</v>
      </c>
      <c r="B8185" s="6" t="s">
        <v>40695</v>
      </c>
      <c r="C8185" s="6" t="s">
        <v>40696</v>
      </c>
      <c r="D8185" s="6" t="s">
        <v>39503</v>
      </c>
      <c r="E8185" s="6" t="s">
        <v>17</v>
      </c>
      <c r="F8185" s="6" t="s">
        <v>40697</v>
      </c>
      <c r="G8185" s="6" t="s">
        <v>40698</v>
      </c>
      <c r="H8185" s="7"/>
      <c r="I8185" s="7"/>
      <c r="J8185" s="7"/>
      <c r="K8185" s="8"/>
      <c r="L8185" s="8"/>
      <c r="M8185" s="9"/>
    </row>
    <row r="8186" ht="12.75" customHeight="1">
      <c r="A8186" s="5" t="s">
        <v>40699</v>
      </c>
      <c r="B8186" s="6" t="s">
        <v>40700</v>
      </c>
      <c r="C8186" s="6" t="s">
        <v>40701</v>
      </c>
      <c r="D8186" s="6" t="s">
        <v>13140</v>
      </c>
      <c r="E8186" s="6" t="s">
        <v>17</v>
      </c>
      <c r="F8186" s="6" t="s">
        <v>40702</v>
      </c>
      <c r="G8186" s="6" t="s">
        <v>39781</v>
      </c>
      <c r="H8186" s="7"/>
      <c r="I8186" s="7"/>
      <c r="J8186" s="7"/>
      <c r="K8186" s="8"/>
      <c r="L8186" s="8"/>
      <c r="M8186" s="9"/>
    </row>
    <row r="8187" ht="12.75" customHeight="1">
      <c r="A8187" s="5" t="s">
        <v>40703</v>
      </c>
      <c r="B8187" s="6" t="s">
        <v>40704</v>
      </c>
      <c r="C8187" s="6" t="s">
        <v>40705</v>
      </c>
      <c r="D8187" s="6" t="s">
        <v>13146</v>
      </c>
      <c r="E8187" s="6" t="s">
        <v>17</v>
      </c>
      <c r="F8187" s="6" t="s">
        <v>15949</v>
      </c>
      <c r="G8187" s="6" t="s">
        <v>40706</v>
      </c>
      <c r="H8187" s="7"/>
      <c r="I8187" s="7"/>
      <c r="J8187" s="7"/>
      <c r="K8187" s="8"/>
      <c r="L8187" s="8"/>
      <c r="M8187" s="9"/>
    </row>
    <row r="8188" ht="12.75" customHeight="1">
      <c r="A8188" s="5" t="s">
        <v>40707</v>
      </c>
      <c r="B8188" s="6" t="s">
        <v>40708</v>
      </c>
      <c r="C8188" s="6" t="s">
        <v>40709</v>
      </c>
      <c r="D8188" s="6" t="s">
        <v>11346</v>
      </c>
      <c r="E8188" s="6" t="s">
        <v>17</v>
      </c>
      <c r="F8188" s="6" t="s">
        <v>40710</v>
      </c>
      <c r="G8188" s="6" t="s">
        <v>40711</v>
      </c>
      <c r="H8188" s="7"/>
      <c r="I8188" s="7"/>
      <c r="J8188" s="7"/>
      <c r="K8188" s="8"/>
      <c r="L8188" s="8"/>
      <c r="M8188" s="9"/>
    </row>
    <row r="8189" ht="12.75" customHeight="1">
      <c r="A8189" s="5" t="s">
        <v>40712</v>
      </c>
      <c r="B8189" s="6" t="s">
        <v>40713</v>
      </c>
      <c r="C8189" s="6" t="s">
        <v>40714</v>
      </c>
      <c r="D8189" s="6" t="s">
        <v>17815</v>
      </c>
      <c r="E8189" s="6" t="s">
        <v>17</v>
      </c>
      <c r="F8189" s="6" t="s">
        <v>24007</v>
      </c>
      <c r="G8189" s="6" t="s">
        <v>40715</v>
      </c>
      <c r="H8189" s="7"/>
      <c r="I8189" s="7"/>
      <c r="J8189" s="7"/>
      <c r="K8189" s="8"/>
      <c r="L8189" s="8"/>
      <c r="M8189" s="9"/>
    </row>
    <row r="8190" ht="12.75" customHeight="1">
      <c r="A8190" s="5" t="s">
        <v>40716</v>
      </c>
      <c r="B8190" s="6" t="s">
        <v>40717</v>
      </c>
      <c r="C8190" s="6" t="s">
        <v>40718</v>
      </c>
      <c r="D8190" s="6" t="s">
        <v>15260</v>
      </c>
      <c r="E8190" s="6" t="s">
        <v>17</v>
      </c>
      <c r="F8190" s="6" t="s">
        <v>11216</v>
      </c>
      <c r="G8190" s="6" t="s">
        <v>40719</v>
      </c>
      <c r="H8190" s="7"/>
      <c r="I8190" s="7"/>
      <c r="J8190" s="7"/>
      <c r="K8190" s="8"/>
      <c r="L8190" s="8"/>
      <c r="M8190" s="9"/>
    </row>
    <row r="8191" ht="12.75" customHeight="1">
      <c r="A8191" s="5" t="s">
        <v>40720</v>
      </c>
      <c r="B8191" s="6" t="s">
        <v>40721</v>
      </c>
      <c r="C8191" s="6" t="s">
        <v>40722</v>
      </c>
      <c r="D8191" s="6" t="s">
        <v>13583</v>
      </c>
      <c r="E8191" s="6" t="s">
        <v>17</v>
      </c>
      <c r="F8191" s="6" t="s">
        <v>27010</v>
      </c>
      <c r="G8191" s="6" t="s">
        <v>40723</v>
      </c>
      <c r="H8191" s="7"/>
      <c r="I8191" s="7"/>
      <c r="J8191" s="7"/>
      <c r="K8191" s="8"/>
      <c r="L8191" s="8"/>
      <c r="M8191" s="9"/>
    </row>
    <row r="8192" ht="12.75" customHeight="1">
      <c r="A8192" s="5" t="s">
        <v>40724</v>
      </c>
      <c r="B8192" s="6" t="s">
        <v>40725</v>
      </c>
      <c r="C8192" s="6" t="s">
        <v>40726</v>
      </c>
      <c r="D8192" s="6" t="s">
        <v>40727</v>
      </c>
      <c r="E8192" s="6" t="s">
        <v>17</v>
      </c>
      <c r="F8192" s="6" t="s">
        <v>40728</v>
      </c>
      <c r="G8192" s="6" t="s">
        <v>40729</v>
      </c>
      <c r="H8192" s="7"/>
      <c r="I8192" s="7"/>
      <c r="J8192" s="7"/>
      <c r="K8192" s="8"/>
      <c r="L8192" s="8"/>
      <c r="M8192" s="9"/>
    </row>
    <row r="8193" ht="12.75" customHeight="1">
      <c r="A8193" s="5" t="s">
        <v>40730</v>
      </c>
      <c r="B8193" s="6" t="s">
        <v>40731</v>
      </c>
      <c r="C8193" s="6"/>
      <c r="D8193" s="6" t="s">
        <v>20312</v>
      </c>
      <c r="E8193" s="6" t="s">
        <v>17</v>
      </c>
      <c r="F8193" s="6" t="s">
        <v>40732</v>
      </c>
      <c r="G8193" s="6" t="s">
        <v>40733</v>
      </c>
      <c r="H8193" s="7"/>
      <c r="I8193" s="7"/>
      <c r="J8193" s="7"/>
      <c r="K8193" s="8"/>
      <c r="L8193" s="8"/>
      <c r="M8193" s="9"/>
    </row>
    <row r="8194" ht="12.75" customHeight="1">
      <c r="A8194" s="5" t="s">
        <v>40734</v>
      </c>
      <c r="B8194" s="6" t="s">
        <v>40735</v>
      </c>
      <c r="C8194" s="6" t="s">
        <v>40736</v>
      </c>
      <c r="D8194" s="6" t="s">
        <v>7414</v>
      </c>
      <c r="E8194" s="6" t="s">
        <v>17</v>
      </c>
      <c r="F8194" s="6" t="s">
        <v>383</v>
      </c>
      <c r="G8194" s="6" t="s">
        <v>40737</v>
      </c>
      <c r="H8194" s="7"/>
      <c r="I8194" s="7"/>
      <c r="J8194" s="7"/>
      <c r="K8194" s="8"/>
      <c r="L8194" s="8"/>
      <c r="M8194" s="9"/>
    </row>
    <row r="8195" ht="12.75" customHeight="1">
      <c r="A8195" s="5" t="s">
        <v>40738</v>
      </c>
      <c r="B8195" s="6" t="s">
        <v>40739</v>
      </c>
      <c r="C8195" s="6" t="s">
        <v>40740</v>
      </c>
      <c r="D8195" s="6" t="s">
        <v>40741</v>
      </c>
      <c r="E8195" s="6" t="s">
        <v>17</v>
      </c>
      <c r="F8195" s="6" t="s">
        <v>40742</v>
      </c>
      <c r="G8195" s="6" t="s">
        <v>40743</v>
      </c>
      <c r="H8195" s="7"/>
      <c r="I8195" s="7"/>
      <c r="J8195" s="7"/>
      <c r="K8195" s="8"/>
      <c r="L8195" s="8"/>
      <c r="M8195" s="9"/>
    </row>
    <row r="8196" ht="12.75" customHeight="1">
      <c r="A8196" s="5" t="s">
        <v>40744</v>
      </c>
      <c r="B8196" s="6" t="s">
        <v>40745</v>
      </c>
      <c r="C8196" s="6" t="s">
        <v>40746</v>
      </c>
      <c r="D8196" s="6" t="s">
        <v>14679</v>
      </c>
      <c r="E8196" s="6" t="s">
        <v>17</v>
      </c>
      <c r="F8196" s="6" t="s">
        <v>40747</v>
      </c>
      <c r="G8196" s="6" t="s">
        <v>40748</v>
      </c>
      <c r="H8196" s="7"/>
      <c r="I8196" s="7"/>
      <c r="J8196" s="7"/>
      <c r="K8196" s="8"/>
      <c r="L8196" s="8"/>
      <c r="M8196" s="9"/>
    </row>
    <row r="8197" ht="12.75" customHeight="1">
      <c r="A8197" s="5" t="s">
        <v>40749</v>
      </c>
      <c r="B8197" s="6" t="s">
        <v>40750</v>
      </c>
      <c r="C8197" s="6" t="s">
        <v>40751</v>
      </c>
      <c r="D8197" s="6" t="s">
        <v>15918</v>
      </c>
      <c r="E8197" s="6" t="s">
        <v>17</v>
      </c>
      <c r="F8197" s="6" t="s">
        <v>40752</v>
      </c>
      <c r="G8197" s="6" t="s">
        <v>40753</v>
      </c>
      <c r="H8197" s="7"/>
      <c r="I8197" s="7"/>
      <c r="J8197" s="7"/>
      <c r="K8197" s="8"/>
      <c r="L8197" s="8"/>
      <c r="M8197" s="9"/>
    </row>
    <row r="8198" ht="12.75" customHeight="1">
      <c r="A8198" s="5" t="s">
        <v>40754</v>
      </c>
      <c r="B8198" s="6" t="s">
        <v>40755</v>
      </c>
      <c r="C8198" s="6" t="s">
        <v>40756</v>
      </c>
      <c r="D8198" s="6" t="s">
        <v>20105</v>
      </c>
      <c r="E8198" s="6" t="s">
        <v>17</v>
      </c>
      <c r="F8198" s="6" t="s">
        <v>40757</v>
      </c>
      <c r="G8198" s="6" t="s">
        <v>40758</v>
      </c>
      <c r="H8198" s="7"/>
      <c r="I8198" s="7"/>
      <c r="J8198" s="7"/>
      <c r="K8198" s="8"/>
      <c r="L8198" s="8"/>
      <c r="M8198" s="9"/>
    </row>
    <row r="8199" ht="12.75" customHeight="1">
      <c r="A8199" s="5" t="s">
        <v>40759</v>
      </c>
      <c r="B8199" s="6" t="s">
        <v>40760</v>
      </c>
      <c r="C8199" s="6" t="s">
        <v>40761</v>
      </c>
      <c r="D8199" s="6" t="s">
        <v>29923</v>
      </c>
      <c r="E8199" s="6" t="s">
        <v>17</v>
      </c>
      <c r="F8199" s="6" t="s">
        <v>40762</v>
      </c>
      <c r="G8199" s="6" t="s">
        <v>40763</v>
      </c>
      <c r="H8199" s="7"/>
      <c r="I8199" s="7"/>
      <c r="J8199" s="7"/>
      <c r="K8199" s="8"/>
      <c r="L8199" s="8"/>
      <c r="M8199" s="9"/>
    </row>
    <row r="8200" ht="12.75" customHeight="1">
      <c r="A8200" s="5" t="s">
        <v>40764</v>
      </c>
      <c r="B8200" s="6" t="s">
        <v>40765</v>
      </c>
      <c r="C8200" s="6" t="s">
        <v>40766</v>
      </c>
      <c r="D8200" s="6" t="s">
        <v>27949</v>
      </c>
      <c r="E8200" s="6" t="s">
        <v>17</v>
      </c>
      <c r="F8200" s="6" t="s">
        <v>9588</v>
      </c>
      <c r="G8200" s="6" t="s">
        <v>40767</v>
      </c>
      <c r="H8200" s="7"/>
      <c r="I8200" s="7"/>
      <c r="J8200" s="7"/>
      <c r="K8200" s="8"/>
      <c r="L8200" s="8"/>
      <c r="M8200" s="9"/>
    </row>
    <row r="8201" ht="12.75" customHeight="1">
      <c r="A8201" s="5" t="s">
        <v>40768</v>
      </c>
      <c r="B8201" s="6" t="s">
        <v>40769</v>
      </c>
      <c r="C8201" s="6" t="s">
        <v>40770</v>
      </c>
      <c r="D8201" s="6" t="s">
        <v>11142</v>
      </c>
      <c r="E8201" s="6" t="s">
        <v>17</v>
      </c>
      <c r="F8201" s="6" t="s">
        <v>40771</v>
      </c>
      <c r="G8201" s="6" t="s">
        <v>40772</v>
      </c>
      <c r="H8201" s="7"/>
      <c r="I8201" s="7"/>
      <c r="J8201" s="7"/>
      <c r="K8201" s="8"/>
      <c r="L8201" s="8"/>
      <c r="M8201" s="9"/>
    </row>
    <row r="8202" ht="12.75" customHeight="1">
      <c r="A8202" s="5" t="s">
        <v>40773</v>
      </c>
      <c r="B8202" s="6" t="s">
        <v>40774</v>
      </c>
      <c r="C8202" s="6" t="s">
        <v>40775</v>
      </c>
      <c r="D8202" s="6" t="s">
        <v>40776</v>
      </c>
      <c r="E8202" s="6" t="s">
        <v>17</v>
      </c>
      <c r="F8202" s="6" t="s">
        <v>40777</v>
      </c>
      <c r="G8202" s="6" t="s">
        <v>40778</v>
      </c>
      <c r="H8202" s="7"/>
      <c r="I8202" s="7"/>
      <c r="J8202" s="7"/>
      <c r="K8202" s="8"/>
      <c r="L8202" s="8"/>
      <c r="M8202" s="9"/>
    </row>
    <row r="8203" ht="12.75" customHeight="1">
      <c r="A8203" s="5" t="s">
        <v>40779</v>
      </c>
      <c r="B8203" s="6" t="s">
        <v>40780</v>
      </c>
      <c r="C8203" s="6" t="s">
        <v>40781</v>
      </c>
      <c r="D8203" s="6" t="s">
        <v>10576</v>
      </c>
      <c r="E8203" s="6" t="s">
        <v>17</v>
      </c>
      <c r="F8203" s="6" t="s">
        <v>40782</v>
      </c>
      <c r="G8203" s="6" t="s">
        <v>40783</v>
      </c>
      <c r="H8203" s="7"/>
      <c r="I8203" s="7"/>
      <c r="J8203" s="7"/>
      <c r="K8203" s="8"/>
      <c r="L8203" s="8"/>
      <c r="M8203" s="9"/>
    </row>
    <row r="8204" ht="12.75" customHeight="1">
      <c r="A8204" s="5" t="s">
        <v>40784</v>
      </c>
      <c r="B8204" s="6" t="s">
        <v>40785</v>
      </c>
      <c r="C8204" s="6" t="s">
        <v>40786</v>
      </c>
      <c r="D8204" s="6" t="s">
        <v>10576</v>
      </c>
      <c r="E8204" s="6" t="s">
        <v>17</v>
      </c>
      <c r="F8204" s="6" t="s">
        <v>40787</v>
      </c>
      <c r="G8204" s="6" t="s">
        <v>40788</v>
      </c>
      <c r="H8204" s="7"/>
      <c r="I8204" s="7"/>
      <c r="J8204" s="7"/>
      <c r="K8204" s="8"/>
      <c r="L8204" s="8"/>
      <c r="M8204" s="9"/>
    </row>
    <row r="8205" ht="12.75" customHeight="1">
      <c r="A8205" s="5" t="s">
        <v>40789</v>
      </c>
      <c r="B8205" s="6" t="s">
        <v>40790</v>
      </c>
      <c r="C8205" s="6" t="s">
        <v>40791</v>
      </c>
      <c r="D8205" s="6" t="s">
        <v>40792</v>
      </c>
      <c r="E8205" s="6" t="s">
        <v>17</v>
      </c>
      <c r="F8205" s="6" t="s">
        <v>40793</v>
      </c>
      <c r="G8205" s="6" t="s">
        <v>40794</v>
      </c>
      <c r="H8205" s="7"/>
      <c r="I8205" s="7"/>
      <c r="J8205" s="7"/>
      <c r="K8205" s="8"/>
      <c r="L8205" s="8"/>
      <c r="M8205" s="9"/>
    </row>
    <row r="8206" ht="12.75" customHeight="1">
      <c r="A8206" s="5" t="s">
        <v>40795</v>
      </c>
      <c r="B8206" s="6" t="s">
        <v>40796</v>
      </c>
      <c r="C8206" s="6" t="s">
        <v>40797</v>
      </c>
      <c r="D8206" s="6" t="s">
        <v>40798</v>
      </c>
      <c r="E8206" s="6" t="s">
        <v>17</v>
      </c>
      <c r="F8206" s="6" t="s">
        <v>40799</v>
      </c>
      <c r="G8206" s="6" t="s">
        <v>40800</v>
      </c>
      <c r="H8206" s="7"/>
      <c r="I8206" s="7"/>
      <c r="J8206" s="7"/>
      <c r="K8206" s="8"/>
      <c r="L8206" s="8"/>
      <c r="M8206" s="9"/>
    </row>
    <row r="8207" ht="12.75" customHeight="1">
      <c r="A8207" s="5" t="s">
        <v>40801</v>
      </c>
      <c r="B8207" s="6" t="s">
        <v>40802</v>
      </c>
      <c r="C8207" s="6"/>
      <c r="D8207" s="6" t="s">
        <v>15604</v>
      </c>
      <c r="E8207" s="6" t="s">
        <v>17</v>
      </c>
      <c r="F8207" s="6" t="s">
        <v>40803</v>
      </c>
      <c r="G8207" s="6" t="s">
        <v>40804</v>
      </c>
      <c r="H8207" s="7"/>
      <c r="I8207" s="7"/>
      <c r="J8207" s="7"/>
      <c r="K8207" s="8"/>
      <c r="L8207" s="8"/>
      <c r="M8207" s="9"/>
    </row>
    <row r="8208" ht="12.75" customHeight="1">
      <c r="A8208" s="5" t="s">
        <v>40805</v>
      </c>
      <c r="B8208" s="6" t="s">
        <v>40806</v>
      </c>
      <c r="C8208" s="6" t="s">
        <v>40807</v>
      </c>
      <c r="D8208" s="6" t="s">
        <v>40808</v>
      </c>
      <c r="E8208" s="6" t="s">
        <v>17</v>
      </c>
      <c r="F8208" s="6" t="s">
        <v>40809</v>
      </c>
      <c r="G8208" s="6" t="s">
        <v>40810</v>
      </c>
      <c r="H8208" s="7"/>
      <c r="I8208" s="7"/>
      <c r="J8208" s="7"/>
      <c r="K8208" s="8"/>
      <c r="L8208" s="8"/>
      <c r="M8208" s="9"/>
    </row>
    <row r="8209" ht="12.75" customHeight="1">
      <c r="A8209" s="5" t="s">
        <v>40811</v>
      </c>
      <c r="B8209" s="6" t="s">
        <v>40812</v>
      </c>
      <c r="C8209" s="6" t="s">
        <v>40813</v>
      </c>
      <c r="D8209" s="6" t="s">
        <v>40808</v>
      </c>
      <c r="E8209" s="6" t="s">
        <v>17</v>
      </c>
      <c r="F8209" s="6" t="s">
        <v>40814</v>
      </c>
      <c r="G8209" s="6" t="s">
        <v>40815</v>
      </c>
      <c r="H8209" s="7"/>
      <c r="I8209" s="7"/>
      <c r="J8209" s="7"/>
      <c r="K8209" s="8"/>
      <c r="L8209" s="8"/>
      <c r="M8209" s="9"/>
    </row>
    <row r="8210" ht="12.75" customHeight="1">
      <c r="A8210" s="5" t="s">
        <v>40816</v>
      </c>
      <c r="B8210" s="6" t="s">
        <v>40817</v>
      </c>
      <c r="C8210" s="6" t="s">
        <v>40818</v>
      </c>
      <c r="D8210" s="6" t="s">
        <v>40808</v>
      </c>
      <c r="E8210" s="6" t="s">
        <v>17</v>
      </c>
      <c r="F8210" s="6" t="s">
        <v>40819</v>
      </c>
      <c r="G8210" s="6" t="s">
        <v>40820</v>
      </c>
      <c r="H8210" s="7"/>
      <c r="I8210" s="7"/>
      <c r="J8210" s="7"/>
      <c r="K8210" s="8"/>
      <c r="L8210" s="8"/>
      <c r="M8210" s="9"/>
    </row>
    <row r="8211" ht="12.75" customHeight="1">
      <c r="A8211" s="5" t="s">
        <v>40821</v>
      </c>
      <c r="B8211" s="6" t="s">
        <v>40822</v>
      </c>
      <c r="C8211" s="6" t="s">
        <v>40823</v>
      </c>
      <c r="D8211" s="6" t="s">
        <v>7414</v>
      </c>
      <c r="E8211" s="6" t="s">
        <v>17</v>
      </c>
      <c r="F8211" s="6" t="s">
        <v>40824</v>
      </c>
      <c r="G8211" s="6" t="s">
        <v>40825</v>
      </c>
      <c r="H8211" s="7"/>
      <c r="I8211" s="7"/>
      <c r="J8211" s="7"/>
      <c r="K8211" s="8"/>
      <c r="L8211" s="8"/>
      <c r="M8211" s="9"/>
    </row>
    <row r="8212" ht="12.75" customHeight="1">
      <c r="A8212" s="5" t="s">
        <v>40826</v>
      </c>
      <c r="B8212" s="6" t="s">
        <v>40827</v>
      </c>
      <c r="C8212" s="6" t="s">
        <v>40828</v>
      </c>
      <c r="D8212" s="6" t="s">
        <v>28117</v>
      </c>
      <c r="E8212" s="6" t="s">
        <v>17</v>
      </c>
      <c r="F8212" s="6" t="s">
        <v>33201</v>
      </c>
      <c r="G8212" s="6" t="s">
        <v>40829</v>
      </c>
      <c r="H8212" s="7"/>
      <c r="I8212" s="7"/>
      <c r="J8212" s="7"/>
      <c r="K8212" s="8"/>
      <c r="L8212" s="8"/>
      <c r="M8212" s="9"/>
    </row>
    <row r="8213" ht="12.75" customHeight="1">
      <c r="A8213" s="5" t="s">
        <v>40830</v>
      </c>
      <c r="B8213" s="6" t="s">
        <v>40831</v>
      </c>
      <c r="C8213" s="6" t="s">
        <v>40832</v>
      </c>
      <c r="D8213" s="6" t="s">
        <v>30285</v>
      </c>
      <c r="E8213" s="6" t="s">
        <v>17</v>
      </c>
      <c r="F8213" s="6" t="s">
        <v>40833</v>
      </c>
      <c r="G8213" s="6" t="s">
        <v>40834</v>
      </c>
      <c r="H8213" s="7"/>
      <c r="I8213" s="7"/>
      <c r="J8213" s="7"/>
      <c r="K8213" s="8"/>
      <c r="L8213" s="8"/>
      <c r="M8213" s="9"/>
    </row>
    <row r="8214" ht="12.75" customHeight="1">
      <c r="A8214" s="5" t="s">
        <v>40835</v>
      </c>
      <c r="B8214" s="6" t="s">
        <v>40836</v>
      </c>
      <c r="C8214" s="6" t="s">
        <v>40837</v>
      </c>
      <c r="D8214" s="6" t="s">
        <v>7414</v>
      </c>
      <c r="E8214" s="6" t="s">
        <v>17</v>
      </c>
      <c r="F8214" s="6" t="s">
        <v>35379</v>
      </c>
      <c r="G8214" s="6" t="s">
        <v>40838</v>
      </c>
      <c r="H8214" s="7"/>
      <c r="I8214" s="7"/>
      <c r="J8214" s="7"/>
      <c r="K8214" s="8"/>
      <c r="L8214" s="8"/>
      <c r="M8214" s="9"/>
    </row>
    <row r="8215" ht="12.75" customHeight="1">
      <c r="A8215" s="5" t="s">
        <v>40839</v>
      </c>
      <c r="B8215" s="6" t="s">
        <v>40840</v>
      </c>
      <c r="C8215" s="6" t="s">
        <v>40841</v>
      </c>
      <c r="D8215" s="6" t="s">
        <v>30285</v>
      </c>
      <c r="E8215" s="6" t="s">
        <v>17</v>
      </c>
      <c r="F8215" s="6" t="s">
        <v>3669</v>
      </c>
      <c r="G8215" s="6" t="s">
        <v>40842</v>
      </c>
      <c r="H8215" s="7"/>
      <c r="I8215" s="7"/>
      <c r="J8215" s="7"/>
      <c r="K8215" s="8"/>
      <c r="L8215" s="8"/>
      <c r="M8215" s="9"/>
    </row>
    <row r="8216" ht="12.75" customHeight="1">
      <c r="A8216" s="5" t="s">
        <v>40843</v>
      </c>
      <c r="B8216" s="6" t="s">
        <v>40844</v>
      </c>
      <c r="C8216" s="6" t="s">
        <v>40845</v>
      </c>
      <c r="D8216" s="6" t="s">
        <v>7414</v>
      </c>
      <c r="E8216" s="6" t="s">
        <v>17</v>
      </c>
      <c r="F8216" s="6" t="s">
        <v>40846</v>
      </c>
      <c r="G8216" s="6" t="s">
        <v>40847</v>
      </c>
      <c r="H8216" s="7"/>
      <c r="I8216" s="7"/>
      <c r="J8216" s="7"/>
      <c r="K8216" s="8"/>
      <c r="L8216" s="8"/>
      <c r="M8216" s="9"/>
    </row>
    <row r="8217" ht="12.75" customHeight="1">
      <c r="A8217" s="5" t="s">
        <v>40848</v>
      </c>
      <c r="B8217" s="6" t="s">
        <v>40849</v>
      </c>
      <c r="C8217" s="6" t="s">
        <v>40850</v>
      </c>
      <c r="D8217" s="6" t="s">
        <v>7414</v>
      </c>
      <c r="E8217" s="6" t="s">
        <v>17</v>
      </c>
      <c r="F8217" s="6" t="s">
        <v>14615</v>
      </c>
      <c r="G8217" s="6" t="s">
        <v>14616</v>
      </c>
      <c r="H8217" s="7"/>
      <c r="I8217" s="7"/>
      <c r="J8217" s="7"/>
      <c r="K8217" s="8"/>
      <c r="L8217" s="8"/>
      <c r="M8217" s="9"/>
    </row>
    <row r="8218" ht="12.75" customHeight="1">
      <c r="A8218" s="5" t="s">
        <v>40851</v>
      </c>
      <c r="B8218" s="6" t="s">
        <v>40852</v>
      </c>
      <c r="C8218" s="6" t="s">
        <v>40853</v>
      </c>
      <c r="D8218" s="6" t="s">
        <v>7414</v>
      </c>
      <c r="E8218" s="6" t="s">
        <v>17</v>
      </c>
      <c r="F8218" s="6" t="s">
        <v>40854</v>
      </c>
      <c r="G8218" s="6" t="s">
        <v>40855</v>
      </c>
      <c r="H8218" s="7"/>
      <c r="I8218" s="7"/>
      <c r="J8218" s="7"/>
      <c r="K8218" s="8"/>
      <c r="L8218" s="8"/>
      <c r="M8218" s="9"/>
    </row>
    <row r="8219" ht="12.75" customHeight="1">
      <c r="A8219" s="5" t="s">
        <v>40856</v>
      </c>
      <c r="B8219" s="6" t="s">
        <v>40857</v>
      </c>
      <c r="C8219" s="6" t="s">
        <v>40858</v>
      </c>
      <c r="D8219" s="6" t="s">
        <v>7414</v>
      </c>
      <c r="E8219" s="6" t="s">
        <v>17</v>
      </c>
      <c r="F8219" s="6" t="s">
        <v>40859</v>
      </c>
      <c r="G8219" s="6" t="s">
        <v>40860</v>
      </c>
      <c r="H8219" s="7"/>
      <c r="I8219" s="7"/>
      <c r="J8219" s="7"/>
      <c r="K8219" s="8"/>
      <c r="L8219" s="8"/>
      <c r="M8219" s="9"/>
    </row>
    <row r="8220" ht="12.75" customHeight="1">
      <c r="A8220" s="5" t="s">
        <v>40861</v>
      </c>
      <c r="B8220" s="6" t="s">
        <v>40862</v>
      </c>
      <c r="C8220" s="6" t="s">
        <v>40863</v>
      </c>
      <c r="D8220" s="6" t="s">
        <v>13625</v>
      </c>
      <c r="E8220" s="6" t="s">
        <v>17</v>
      </c>
      <c r="F8220" s="6" t="s">
        <v>30338</v>
      </c>
      <c r="G8220" s="6" t="s">
        <v>40864</v>
      </c>
      <c r="H8220" s="7"/>
      <c r="I8220" s="7"/>
      <c r="J8220" s="7"/>
      <c r="K8220" s="8"/>
      <c r="L8220" s="8"/>
      <c r="M8220" s="9"/>
    </row>
    <row r="8221" ht="12.75" customHeight="1">
      <c r="A8221" s="5" t="s">
        <v>40865</v>
      </c>
      <c r="B8221" s="6" t="s">
        <v>40866</v>
      </c>
      <c r="C8221" s="6" t="s">
        <v>40867</v>
      </c>
      <c r="D8221" s="6" t="s">
        <v>7462</v>
      </c>
      <c r="E8221" s="6" t="s">
        <v>17</v>
      </c>
      <c r="F8221" s="6" t="s">
        <v>40868</v>
      </c>
      <c r="G8221" s="6" t="s">
        <v>40869</v>
      </c>
      <c r="H8221" s="7"/>
      <c r="I8221" s="7"/>
      <c r="J8221" s="7"/>
      <c r="K8221" s="8"/>
      <c r="L8221" s="8"/>
      <c r="M8221" s="9"/>
    </row>
    <row r="8222" ht="12.75" customHeight="1">
      <c r="A8222" s="5" t="s">
        <v>40870</v>
      </c>
      <c r="B8222" s="6" t="s">
        <v>40871</v>
      </c>
      <c r="C8222" s="6" t="s">
        <v>40872</v>
      </c>
      <c r="D8222" s="6" t="s">
        <v>8509</v>
      </c>
      <c r="E8222" s="6" t="s">
        <v>17</v>
      </c>
      <c r="F8222" s="6" t="s">
        <v>40873</v>
      </c>
      <c r="G8222" s="6" t="s">
        <v>40874</v>
      </c>
      <c r="H8222" s="7"/>
      <c r="I8222" s="7"/>
      <c r="J8222" s="7"/>
      <c r="K8222" s="8"/>
      <c r="L8222" s="8"/>
      <c r="M8222" s="9"/>
    </row>
    <row r="8223" ht="12.75" customHeight="1">
      <c r="A8223" s="5" t="s">
        <v>40875</v>
      </c>
      <c r="B8223" s="6" t="s">
        <v>40876</v>
      </c>
      <c r="C8223" s="6" t="s">
        <v>40877</v>
      </c>
      <c r="D8223" s="6" t="s">
        <v>8509</v>
      </c>
      <c r="E8223" s="6" t="s">
        <v>17</v>
      </c>
      <c r="F8223" s="6" t="s">
        <v>40878</v>
      </c>
      <c r="G8223" s="6" t="s">
        <v>40879</v>
      </c>
      <c r="H8223" s="7"/>
      <c r="I8223" s="7"/>
      <c r="J8223" s="7"/>
      <c r="K8223" s="8"/>
      <c r="L8223" s="8"/>
      <c r="M8223" s="9"/>
    </row>
    <row r="8224" ht="12.75" customHeight="1">
      <c r="A8224" s="5" t="s">
        <v>40880</v>
      </c>
      <c r="B8224" s="6" t="s">
        <v>40881</v>
      </c>
      <c r="C8224" s="6" t="s">
        <v>40882</v>
      </c>
      <c r="D8224" s="6" t="s">
        <v>7414</v>
      </c>
      <c r="E8224" s="6" t="s">
        <v>17</v>
      </c>
      <c r="F8224" s="6" t="s">
        <v>40883</v>
      </c>
      <c r="G8224" s="6" t="s">
        <v>40884</v>
      </c>
      <c r="H8224" s="7"/>
      <c r="I8224" s="7"/>
      <c r="J8224" s="7"/>
      <c r="K8224" s="8"/>
      <c r="L8224" s="8"/>
      <c r="M8224" s="9"/>
    </row>
    <row r="8225" ht="12.75" customHeight="1">
      <c r="A8225" s="5" t="s">
        <v>40885</v>
      </c>
      <c r="B8225" s="6" t="s">
        <v>40886</v>
      </c>
      <c r="C8225" s="6" t="s">
        <v>40887</v>
      </c>
      <c r="D8225" s="6" t="s">
        <v>13780</v>
      </c>
      <c r="E8225" s="6" t="s">
        <v>17</v>
      </c>
      <c r="F8225" s="6" t="s">
        <v>40888</v>
      </c>
      <c r="G8225" s="6" t="s">
        <v>40889</v>
      </c>
      <c r="H8225" s="7"/>
      <c r="I8225" s="7"/>
      <c r="J8225" s="7"/>
      <c r="K8225" s="8"/>
      <c r="L8225" s="8"/>
      <c r="M8225" s="9"/>
    </row>
    <row r="8226" ht="12.75" customHeight="1">
      <c r="A8226" s="5" t="s">
        <v>40890</v>
      </c>
      <c r="B8226" s="6" t="s">
        <v>40891</v>
      </c>
      <c r="C8226" s="6" t="s">
        <v>40892</v>
      </c>
      <c r="D8226" s="6" t="s">
        <v>13140</v>
      </c>
      <c r="E8226" s="6" t="s">
        <v>17</v>
      </c>
      <c r="F8226" s="6" t="s">
        <v>40893</v>
      </c>
      <c r="G8226" s="6" t="s">
        <v>40894</v>
      </c>
      <c r="H8226" s="7"/>
      <c r="I8226" s="7"/>
      <c r="J8226" s="7"/>
      <c r="K8226" s="8"/>
      <c r="L8226" s="8"/>
      <c r="M8226" s="9"/>
    </row>
    <row r="8227" ht="12.75" customHeight="1">
      <c r="A8227" s="5" t="s">
        <v>40895</v>
      </c>
      <c r="B8227" s="6" t="s">
        <v>40896</v>
      </c>
      <c r="C8227" s="6" t="s">
        <v>40897</v>
      </c>
      <c r="D8227" s="6" t="s">
        <v>262</v>
      </c>
      <c r="E8227" s="6" t="s">
        <v>17</v>
      </c>
      <c r="F8227" s="6" t="s">
        <v>40898</v>
      </c>
      <c r="G8227" s="6" t="s">
        <v>40899</v>
      </c>
      <c r="H8227" s="7"/>
      <c r="I8227" s="7"/>
      <c r="J8227" s="7"/>
      <c r="K8227" s="8"/>
      <c r="L8227" s="8"/>
      <c r="M8227" s="9"/>
    </row>
    <row r="8228" ht="12.75" customHeight="1">
      <c r="A8228" s="5" t="s">
        <v>40900</v>
      </c>
      <c r="B8228" s="6" t="s">
        <v>40901</v>
      </c>
      <c r="C8228" s="6" t="s">
        <v>40902</v>
      </c>
      <c r="D8228" s="6" t="s">
        <v>262</v>
      </c>
      <c r="E8228" s="6" t="s">
        <v>17</v>
      </c>
      <c r="F8228" s="6" t="s">
        <v>40903</v>
      </c>
      <c r="G8228" s="6" t="s">
        <v>40904</v>
      </c>
      <c r="H8228" s="7"/>
      <c r="I8228" s="7"/>
      <c r="J8228" s="7"/>
      <c r="K8228" s="8"/>
      <c r="L8228" s="8"/>
      <c r="M8228" s="9"/>
    </row>
    <row r="8229" ht="12.75" customHeight="1">
      <c r="A8229" s="5" t="s">
        <v>40905</v>
      </c>
      <c r="B8229" s="6" t="s">
        <v>40906</v>
      </c>
      <c r="C8229" s="6" t="s">
        <v>40907</v>
      </c>
      <c r="D8229" s="6" t="s">
        <v>35258</v>
      </c>
      <c r="E8229" s="6" t="s">
        <v>17</v>
      </c>
      <c r="F8229" s="6" t="s">
        <v>40908</v>
      </c>
      <c r="G8229" s="6" t="s">
        <v>40909</v>
      </c>
      <c r="H8229" s="7"/>
      <c r="I8229" s="7"/>
      <c r="J8229" s="7"/>
      <c r="K8229" s="8"/>
      <c r="L8229" s="8"/>
      <c r="M8229" s="9"/>
    </row>
    <row r="8230" ht="12.75" customHeight="1">
      <c r="A8230" s="5" t="s">
        <v>40910</v>
      </c>
      <c r="B8230" s="6" t="s">
        <v>40911</v>
      </c>
      <c r="C8230" s="6" t="s">
        <v>40912</v>
      </c>
      <c r="D8230" s="6" t="s">
        <v>11346</v>
      </c>
      <c r="E8230" s="6" t="s">
        <v>17</v>
      </c>
      <c r="F8230" s="6" t="s">
        <v>40913</v>
      </c>
      <c r="G8230" s="6" t="s">
        <v>40794</v>
      </c>
      <c r="H8230" s="7"/>
      <c r="I8230" s="7"/>
      <c r="J8230" s="7"/>
      <c r="K8230" s="8"/>
      <c r="L8230" s="8"/>
      <c r="M8230" s="9"/>
    </row>
    <row r="8231" ht="12.75" customHeight="1">
      <c r="A8231" s="5" t="s">
        <v>40914</v>
      </c>
      <c r="B8231" s="6" t="s">
        <v>40915</v>
      </c>
      <c r="C8231" s="6" t="s">
        <v>40916</v>
      </c>
      <c r="D8231" s="6" t="s">
        <v>39444</v>
      </c>
      <c r="E8231" s="6" t="s">
        <v>17</v>
      </c>
      <c r="F8231" s="6" t="s">
        <v>40917</v>
      </c>
      <c r="G8231" s="6" t="s">
        <v>40918</v>
      </c>
      <c r="H8231" s="7"/>
      <c r="I8231" s="7"/>
      <c r="J8231" s="7"/>
      <c r="K8231" s="8"/>
      <c r="L8231" s="8"/>
      <c r="M8231" s="9"/>
    </row>
    <row r="8232" ht="12.75" customHeight="1">
      <c r="A8232" s="5" t="s">
        <v>40919</v>
      </c>
      <c r="B8232" s="6" t="s">
        <v>40920</v>
      </c>
      <c r="C8232" s="6" t="s">
        <v>40921</v>
      </c>
      <c r="D8232" s="6" t="s">
        <v>40922</v>
      </c>
      <c r="E8232" s="6" t="s">
        <v>17</v>
      </c>
      <c r="F8232" s="6" t="s">
        <v>40923</v>
      </c>
      <c r="G8232" s="6" t="s">
        <v>40924</v>
      </c>
      <c r="H8232" s="7"/>
      <c r="I8232" s="7"/>
      <c r="J8232" s="7"/>
      <c r="K8232" s="8"/>
      <c r="L8232" s="8"/>
      <c r="M8232" s="9"/>
    </row>
    <row r="8233" ht="12.75" customHeight="1">
      <c r="A8233" s="5" t="s">
        <v>40925</v>
      </c>
      <c r="B8233" s="6" t="s">
        <v>40926</v>
      </c>
      <c r="C8233" s="6" t="s">
        <v>40927</v>
      </c>
      <c r="D8233" s="6" t="s">
        <v>21218</v>
      </c>
      <c r="E8233" s="6" t="s">
        <v>17</v>
      </c>
      <c r="F8233" s="6" t="s">
        <v>40928</v>
      </c>
      <c r="G8233" s="6" t="s">
        <v>40929</v>
      </c>
      <c r="H8233" s="7"/>
      <c r="I8233" s="7"/>
      <c r="J8233" s="7"/>
      <c r="K8233" s="8"/>
      <c r="L8233" s="8"/>
      <c r="M8233" s="9"/>
    </row>
    <row r="8234" ht="12.75" customHeight="1">
      <c r="A8234" s="5" t="s">
        <v>40930</v>
      </c>
      <c r="B8234" s="6" t="s">
        <v>40931</v>
      </c>
      <c r="C8234" s="6"/>
      <c r="D8234" s="6" t="s">
        <v>23895</v>
      </c>
      <c r="E8234" s="6" t="s">
        <v>17</v>
      </c>
      <c r="F8234" s="6" t="s">
        <v>40932</v>
      </c>
      <c r="G8234" s="6" t="s">
        <v>40933</v>
      </c>
      <c r="H8234" s="7"/>
      <c r="I8234" s="7"/>
      <c r="J8234" s="7"/>
      <c r="K8234" s="8"/>
      <c r="L8234" s="8"/>
      <c r="M8234" s="9"/>
    </row>
    <row r="8235" ht="12.75" customHeight="1">
      <c r="A8235" s="5" t="s">
        <v>40934</v>
      </c>
      <c r="B8235" s="6" t="s">
        <v>40935</v>
      </c>
      <c r="C8235" s="6" t="s">
        <v>40936</v>
      </c>
      <c r="D8235" s="6" t="s">
        <v>10576</v>
      </c>
      <c r="E8235" s="6" t="s">
        <v>17</v>
      </c>
      <c r="F8235" s="6" t="s">
        <v>40937</v>
      </c>
      <c r="G8235" s="6" t="s">
        <v>40938</v>
      </c>
      <c r="H8235" s="7"/>
      <c r="I8235" s="7"/>
      <c r="J8235" s="7"/>
      <c r="K8235" s="8"/>
      <c r="L8235" s="8"/>
      <c r="M8235" s="9"/>
    </row>
    <row r="8236" ht="12.75" customHeight="1">
      <c r="A8236" s="5" t="s">
        <v>40939</v>
      </c>
      <c r="B8236" s="6" t="s">
        <v>40940</v>
      </c>
      <c r="C8236" s="6" t="s">
        <v>40941</v>
      </c>
      <c r="D8236" s="6" t="s">
        <v>40808</v>
      </c>
      <c r="E8236" s="6" t="s">
        <v>17</v>
      </c>
      <c r="F8236" s="6" t="s">
        <v>40942</v>
      </c>
      <c r="G8236" s="6" t="s">
        <v>40943</v>
      </c>
      <c r="H8236" s="7"/>
      <c r="I8236" s="7"/>
      <c r="J8236" s="7"/>
      <c r="K8236" s="8"/>
      <c r="L8236" s="8"/>
      <c r="M8236" s="9"/>
    </row>
    <row r="8237" ht="12.75" customHeight="1">
      <c r="A8237" s="5" t="s">
        <v>40944</v>
      </c>
      <c r="B8237" s="6" t="s">
        <v>40945</v>
      </c>
      <c r="C8237" s="6" t="s">
        <v>40946</v>
      </c>
      <c r="D8237" s="6" t="s">
        <v>10944</v>
      </c>
      <c r="E8237" s="6" t="s">
        <v>17</v>
      </c>
      <c r="F8237" s="6" t="s">
        <v>40947</v>
      </c>
      <c r="G8237" s="6" t="s">
        <v>40948</v>
      </c>
      <c r="H8237" s="7"/>
      <c r="I8237" s="7"/>
      <c r="J8237" s="7"/>
      <c r="K8237" s="8"/>
      <c r="L8237" s="8"/>
      <c r="M8237" s="9"/>
    </row>
    <row r="8238" ht="12.75" customHeight="1">
      <c r="A8238" s="5" t="s">
        <v>40949</v>
      </c>
      <c r="B8238" s="6" t="s">
        <v>40950</v>
      </c>
      <c r="C8238" s="6" t="s">
        <v>40951</v>
      </c>
      <c r="D8238" s="6" t="s">
        <v>13140</v>
      </c>
      <c r="E8238" s="6" t="s">
        <v>17</v>
      </c>
      <c r="F8238" s="6" t="s">
        <v>40952</v>
      </c>
      <c r="G8238" s="6" t="s">
        <v>40953</v>
      </c>
      <c r="H8238" s="7"/>
      <c r="I8238" s="7"/>
      <c r="J8238" s="7"/>
      <c r="K8238" s="8"/>
      <c r="L8238" s="8"/>
      <c r="M8238" s="9"/>
    </row>
    <row r="8239" ht="12.75" customHeight="1">
      <c r="A8239" s="5" t="s">
        <v>40954</v>
      </c>
      <c r="B8239" s="6" t="s">
        <v>40955</v>
      </c>
      <c r="C8239" s="6" t="s">
        <v>40956</v>
      </c>
      <c r="D8239" s="6" t="s">
        <v>13140</v>
      </c>
      <c r="E8239" s="6" t="s">
        <v>17</v>
      </c>
      <c r="F8239" s="6" t="s">
        <v>40957</v>
      </c>
      <c r="G8239" s="6" t="s">
        <v>40958</v>
      </c>
      <c r="H8239" s="7"/>
      <c r="I8239" s="7"/>
      <c r="J8239" s="7"/>
      <c r="K8239" s="8"/>
      <c r="L8239" s="8"/>
      <c r="M8239" s="9"/>
    </row>
    <row r="8240" ht="12.75" customHeight="1">
      <c r="A8240" s="5" t="s">
        <v>40959</v>
      </c>
      <c r="B8240" s="6" t="s">
        <v>40960</v>
      </c>
      <c r="C8240" s="6"/>
      <c r="D8240" s="6" t="s">
        <v>13140</v>
      </c>
      <c r="E8240" s="6" t="s">
        <v>17</v>
      </c>
      <c r="F8240" s="6" t="s">
        <v>40961</v>
      </c>
      <c r="G8240" s="6" t="s">
        <v>40962</v>
      </c>
      <c r="H8240" s="7"/>
      <c r="I8240" s="7"/>
      <c r="J8240" s="7"/>
      <c r="K8240" s="8"/>
      <c r="L8240" s="8"/>
      <c r="M8240" s="9"/>
    </row>
    <row r="8241" ht="12.75" customHeight="1">
      <c r="A8241" s="5" t="s">
        <v>40963</v>
      </c>
      <c r="B8241" s="6" t="s">
        <v>40964</v>
      </c>
      <c r="C8241" s="6"/>
      <c r="D8241" s="6" t="s">
        <v>13140</v>
      </c>
      <c r="E8241" s="6" t="s">
        <v>17</v>
      </c>
      <c r="F8241" s="6" t="s">
        <v>40965</v>
      </c>
      <c r="G8241" s="6" t="s">
        <v>40966</v>
      </c>
      <c r="H8241" s="7"/>
      <c r="I8241" s="7"/>
      <c r="J8241" s="7"/>
      <c r="K8241" s="8"/>
      <c r="L8241" s="8"/>
      <c r="M8241" s="9"/>
    </row>
    <row r="8242" ht="12.75" customHeight="1">
      <c r="A8242" s="5" t="s">
        <v>40967</v>
      </c>
      <c r="B8242" s="6" t="s">
        <v>40968</v>
      </c>
      <c r="C8242" s="6"/>
      <c r="D8242" s="6" t="s">
        <v>13140</v>
      </c>
      <c r="E8242" s="6" t="s">
        <v>17</v>
      </c>
      <c r="F8242" s="6" t="s">
        <v>40969</v>
      </c>
      <c r="G8242" s="6" t="s">
        <v>40970</v>
      </c>
      <c r="H8242" s="7"/>
      <c r="I8242" s="7"/>
      <c r="J8242" s="7"/>
      <c r="K8242" s="8"/>
      <c r="L8242" s="8"/>
      <c r="M8242" s="9"/>
    </row>
    <row r="8243" ht="12.75" customHeight="1">
      <c r="A8243" s="5" t="s">
        <v>40971</v>
      </c>
      <c r="B8243" s="6" t="s">
        <v>40972</v>
      </c>
      <c r="C8243" s="6" t="s">
        <v>40973</v>
      </c>
      <c r="D8243" s="6" t="s">
        <v>24156</v>
      </c>
      <c r="E8243" s="6" t="s">
        <v>17</v>
      </c>
      <c r="F8243" s="6" t="s">
        <v>40974</v>
      </c>
      <c r="G8243" s="6" t="s">
        <v>40975</v>
      </c>
      <c r="H8243" s="7"/>
      <c r="I8243" s="7"/>
      <c r="J8243" s="7"/>
      <c r="K8243" s="8"/>
      <c r="L8243" s="8"/>
      <c r="M8243" s="9"/>
    </row>
    <row r="8244" ht="12.75" customHeight="1">
      <c r="A8244" s="5" t="s">
        <v>40976</v>
      </c>
      <c r="B8244" s="6" t="s">
        <v>40977</v>
      </c>
      <c r="C8244" s="6" t="s">
        <v>40978</v>
      </c>
      <c r="D8244" s="6" t="s">
        <v>10576</v>
      </c>
      <c r="E8244" s="6" t="s">
        <v>17</v>
      </c>
      <c r="F8244" s="6" t="s">
        <v>40979</v>
      </c>
      <c r="G8244" s="6" t="s">
        <v>40980</v>
      </c>
      <c r="H8244" s="7"/>
      <c r="I8244" s="7"/>
      <c r="J8244" s="7"/>
      <c r="K8244" s="8"/>
      <c r="L8244" s="8"/>
      <c r="M8244" s="9"/>
    </row>
    <row r="8245" ht="12.75" customHeight="1">
      <c r="A8245" s="5" t="s">
        <v>40981</v>
      </c>
      <c r="B8245" s="6" t="s">
        <v>40982</v>
      </c>
      <c r="C8245" s="6" t="s">
        <v>40983</v>
      </c>
      <c r="D8245" s="6" t="s">
        <v>23488</v>
      </c>
      <c r="E8245" s="6" t="s">
        <v>17</v>
      </c>
      <c r="F8245" s="6" t="s">
        <v>40984</v>
      </c>
      <c r="G8245" s="6" t="s">
        <v>40985</v>
      </c>
      <c r="H8245" s="7"/>
      <c r="I8245" s="7"/>
      <c r="J8245" s="7"/>
      <c r="K8245" s="8"/>
      <c r="L8245" s="8"/>
      <c r="M8245" s="9"/>
    </row>
    <row r="8246" ht="12.75" customHeight="1">
      <c r="A8246" s="5" t="s">
        <v>40986</v>
      </c>
      <c r="B8246" s="6" t="s">
        <v>40987</v>
      </c>
      <c r="C8246" s="6" t="s">
        <v>40988</v>
      </c>
      <c r="D8246" s="6" t="s">
        <v>2876</v>
      </c>
      <c r="E8246" s="6" t="s">
        <v>17</v>
      </c>
      <c r="F8246" s="6" t="s">
        <v>40989</v>
      </c>
      <c r="G8246" s="6" t="s">
        <v>40990</v>
      </c>
      <c r="H8246" s="7"/>
      <c r="I8246" s="7"/>
      <c r="J8246" s="7"/>
      <c r="K8246" s="8"/>
      <c r="L8246" s="8"/>
      <c r="M8246" s="9"/>
    </row>
    <row r="8247" ht="12.75" customHeight="1">
      <c r="A8247" s="5" t="s">
        <v>40991</v>
      </c>
      <c r="B8247" s="6" t="s">
        <v>40992</v>
      </c>
      <c r="C8247" s="6" t="s">
        <v>40993</v>
      </c>
      <c r="D8247" s="6" t="s">
        <v>2876</v>
      </c>
      <c r="E8247" s="6" t="s">
        <v>17</v>
      </c>
      <c r="F8247" s="6" t="s">
        <v>40994</v>
      </c>
      <c r="G8247" s="6" t="s">
        <v>40995</v>
      </c>
      <c r="H8247" s="7"/>
      <c r="I8247" s="7"/>
      <c r="J8247" s="7"/>
      <c r="K8247" s="8"/>
      <c r="L8247" s="8"/>
      <c r="M8247" s="9"/>
    </row>
    <row r="8248" ht="12.75" customHeight="1">
      <c r="A8248" s="5" t="s">
        <v>40996</v>
      </c>
      <c r="B8248" s="6" t="s">
        <v>40997</v>
      </c>
      <c r="C8248" s="6" t="s">
        <v>40998</v>
      </c>
      <c r="D8248" s="6" t="s">
        <v>40999</v>
      </c>
      <c r="E8248" s="6" t="s">
        <v>35</v>
      </c>
      <c r="F8248" s="6" t="s">
        <v>41000</v>
      </c>
      <c r="G8248" s="6" t="s">
        <v>41001</v>
      </c>
      <c r="H8248" s="7"/>
      <c r="I8248" s="7"/>
      <c r="J8248" s="7"/>
      <c r="K8248" s="8"/>
      <c r="L8248" s="8"/>
      <c r="M8248" s="9"/>
    </row>
    <row r="8249" ht="12.75" customHeight="1">
      <c r="A8249" s="5" t="s">
        <v>41002</v>
      </c>
      <c r="B8249" s="6" t="s">
        <v>41003</v>
      </c>
      <c r="C8249" s="6" t="s">
        <v>41004</v>
      </c>
      <c r="D8249" s="6" t="s">
        <v>10879</v>
      </c>
      <c r="E8249" s="6" t="s">
        <v>17</v>
      </c>
      <c r="F8249" s="6" t="s">
        <v>29548</v>
      </c>
      <c r="G8249" s="6" t="s">
        <v>41005</v>
      </c>
      <c r="H8249" s="7"/>
      <c r="I8249" s="7"/>
      <c r="J8249" s="7"/>
      <c r="K8249" s="8"/>
      <c r="L8249" s="8"/>
      <c r="M8249" s="9"/>
    </row>
    <row r="8250" ht="12.75" customHeight="1">
      <c r="A8250" s="5" t="s">
        <v>41006</v>
      </c>
      <c r="B8250" s="6" t="s">
        <v>41007</v>
      </c>
      <c r="C8250" s="6" t="s">
        <v>41008</v>
      </c>
      <c r="D8250" s="6" t="s">
        <v>30285</v>
      </c>
      <c r="E8250" s="6" t="s">
        <v>17</v>
      </c>
      <c r="F8250" s="6" t="s">
        <v>41009</v>
      </c>
      <c r="G8250" s="6" t="s">
        <v>41010</v>
      </c>
      <c r="H8250" s="7"/>
      <c r="I8250" s="7"/>
      <c r="J8250" s="7"/>
      <c r="K8250" s="8"/>
      <c r="L8250" s="8"/>
      <c r="M8250" s="9"/>
    </row>
    <row r="8251" ht="12.75" customHeight="1">
      <c r="A8251" s="5" t="s">
        <v>41011</v>
      </c>
      <c r="B8251" s="6" t="s">
        <v>41012</v>
      </c>
      <c r="C8251" s="6" t="s">
        <v>41013</v>
      </c>
      <c r="D8251" s="6" t="s">
        <v>41014</v>
      </c>
      <c r="E8251" s="6"/>
      <c r="F8251" s="6" t="s">
        <v>41015</v>
      </c>
      <c r="G8251" s="6" t="s">
        <v>41016</v>
      </c>
      <c r="H8251" s="7"/>
      <c r="I8251" s="7"/>
      <c r="J8251" s="7"/>
      <c r="K8251" s="8"/>
      <c r="L8251" s="8"/>
      <c r="M8251" s="9"/>
    </row>
    <row r="8252" ht="12.75" customHeight="1">
      <c r="A8252" s="5" t="s">
        <v>41017</v>
      </c>
      <c r="B8252" s="6" t="s">
        <v>41018</v>
      </c>
      <c r="C8252" s="6" t="s">
        <v>41019</v>
      </c>
      <c r="D8252" s="6" t="s">
        <v>7462</v>
      </c>
      <c r="E8252" s="6" t="s">
        <v>17</v>
      </c>
      <c r="F8252" s="6" t="s">
        <v>41020</v>
      </c>
      <c r="G8252" s="6" t="s">
        <v>41021</v>
      </c>
      <c r="H8252" s="7"/>
      <c r="I8252" s="7"/>
      <c r="J8252" s="7"/>
      <c r="K8252" s="8"/>
      <c r="L8252" s="8"/>
      <c r="M8252" s="9"/>
    </row>
    <row r="8253" ht="12.75" customHeight="1">
      <c r="A8253" s="5" t="s">
        <v>41022</v>
      </c>
      <c r="B8253" s="6" t="s">
        <v>41023</v>
      </c>
      <c r="C8253" s="6" t="s">
        <v>41024</v>
      </c>
      <c r="D8253" s="6" t="s">
        <v>7462</v>
      </c>
      <c r="E8253" s="6" t="s">
        <v>17</v>
      </c>
      <c r="F8253" s="6" t="s">
        <v>41020</v>
      </c>
      <c r="G8253" s="6" t="s">
        <v>41021</v>
      </c>
      <c r="H8253" s="7"/>
      <c r="I8253" s="7"/>
      <c r="J8253" s="7"/>
      <c r="K8253" s="8"/>
      <c r="L8253" s="8"/>
      <c r="M8253" s="9"/>
    </row>
    <row r="8254" ht="12.75" customHeight="1">
      <c r="A8254" s="5" t="s">
        <v>41025</v>
      </c>
      <c r="B8254" s="6" t="s">
        <v>41026</v>
      </c>
      <c r="C8254" s="6" t="s">
        <v>41027</v>
      </c>
      <c r="D8254" s="6" t="s">
        <v>20838</v>
      </c>
      <c r="E8254" s="6" t="s">
        <v>17</v>
      </c>
      <c r="F8254" s="6" t="s">
        <v>41028</v>
      </c>
      <c r="G8254" s="6" t="s">
        <v>41029</v>
      </c>
      <c r="H8254" s="7"/>
      <c r="I8254" s="7"/>
      <c r="J8254" s="7"/>
      <c r="K8254" s="8"/>
      <c r="L8254" s="8"/>
      <c r="M8254" s="9"/>
    </row>
    <row r="8255" ht="12.75" customHeight="1">
      <c r="A8255" s="5" t="s">
        <v>41030</v>
      </c>
      <c r="B8255" s="6" t="s">
        <v>41031</v>
      </c>
      <c r="C8255" s="6" t="s">
        <v>41032</v>
      </c>
      <c r="D8255" s="6" t="s">
        <v>41033</v>
      </c>
      <c r="E8255" s="6" t="s">
        <v>17</v>
      </c>
      <c r="F8255" s="6" t="s">
        <v>10504</v>
      </c>
      <c r="G8255" s="6" t="s">
        <v>41034</v>
      </c>
      <c r="H8255" s="7"/>
      <c r="I8255" s="7"/>
      <c r="J8255" s="7"/>
      <c r="K8255" s="8"/>
      <c r="L8255" s="8"/>
      <c r="M8255" s="9"/>
    </row>
    <row r="8256" ht="12.75" customHeight="1">
      <c r="A8256" s="5" t="s">
        <v>41035</v>
      </c>
      <c r="B8256" s="6" t="s">
        <v>41036</v>
      </c>
      <c r="C8256" s="6" t="s">
        <v>41037</v>
      </c>
      <c r="D8256" s="6" t="s">
        <v>40072</v>
      </c>
      <c r="E8256" s="6" t="s">
        <v>17</v>
      </c>
      <c r="F8256" s="6" t="s">
        <v>27854</v>
      </c>
      <c r="G8256" s="6" t="s">
        <v>41038</v>
      </c>
      <c r="H8256" s="7"/>
      <c r="I8256" s="7"/>
      <c r="J8256" s="7"/>
      <c r="K8256" s="8"/>
      <c r="L8256" s="8"/>
      <c r="M8256" s="9"/>
    </row>
    <row r="8257" ht="12.75" customHeight="1">
      <c r="A8257" s="5" t="s">
        <v>41039</v>
      </c>
      <c r="B8257" s="6" t="s">
        <v>41040</v>
      </c>
      <c r="C8257" s="6" t="s">
        <v>41041</v>
      </c>
      <c r="D8257" s="6" t="s">
        <v>511</v>
      </c>
      <c r="E8257" s="6" t="s">
        <v>17</v>
      </c>
      <c r="F8257" s="6" t="s">
        <v>41042</v>
      </c>
      <c r="G8257" s="6" t="s">
        <v>41043</v>
      </c>
      <c r="H8257" s="7"/>
      <c r="I8257" s="7"/>
      <c r="J8257" s="7"/>
      <c r="K8257" s="8"/>
      <c r="L8257" s="8"/>
      <c r="M8257" s="9"/>
    </row>
    <row r="8258" ht="12.75" customHeight="1">
      <c r="A8258" s="5" t="s">
        <v>41044</v>
      </c>
      <c r="B8258" s="6" t="s">
        <v>41045</v>
      </c>
      <c r="C8258" s="6"/>
      <c r="D8258" s="6" t="s">
        <v>28117</v>
      </c>
      <c r="E8258" s="6" t="s">
        <v>17</v>
      </c>
      <c r="F8258" s="6" t="s">
        <v>41046</v>
      </c>
      <c r="G8258" s="6" t="s">
        <v>41047</v>
      </c>
      <c r="H8258" s="7"/>
      <c r="I8258" s="7"/>
      <c r="J8258" s="7"/>
      <c r="K8258" s="8"/>
      <c r="L8258" s="8"/>
      <c r="M8258" s="9"/>
    </row>
    <row r="8259" ht="12.75" customHeight="1">
      <c r="A8259" s="5" t="s">
        <v>41048</v>
      </c>
      <c r="B8259" s="6" t="s">
        <v>41049</v>
      </c>
      <c r="C8259" s="6" t="s">
        <v>41050</v>
      </c>
      <c r="D8259" s="6" t="s">
        <v>25408</v>
      </c>
      <c r="E8259" s="6" t="s">
        <v>17</v>
      </c>
      <c r="F8259" s="6" t="s">
        <v>41051</v>
      </c>
      <c r="G8259" s="6" t="s">
        <v>41052</v>
      </c>
      <c r="H8259" s="7"/>
      <c r="I8259" s="7"/>
      <c r="J8259" s="7"/>
      <c r="K8259" s="8"/>
      <c r="L8259" s="8"/>
      <c r="M8259" s="9"/>
    </row>
    <row r="8260" ht="12.75" customHeight="1">
      <c r="A8260" s="5" t="s">
        <v>41053</v>
      </c>
      <c r="B8260" s="6" t="s">
        <v>41054</v>
      </c>
      <c r="C8260" s="6" t="s">
        <v>41055</v>
      </c>
      <c r="D8260" s="6" t="s">
        <v>41056</v>
      </c>
      <c r="E8260" s="6" t="s">
        <v>17</v>
      </c>
      <c r="F8260" s="6" t="s">
        <v>27206</v>
      </c>
      <c r="G8260" s="6" t="s">
        <v>12329</v>
      </c>
      <c r="H8260" s="7"/>
      <c r="I8260" s="7"/>
      <c r="J8260" s="7"/>
      <c r="K8260" s="8"/>
      <c r="L8260" s="8"/>
      <c r="M8260" s="9"/>
    </row>
    <row r="8261" ht="12.75" customHeight="1">
      <c r="A8261" s="5" t="s">
        <v>41057</v>
      </c>
      <c r="B8261" s="6" t="s">
        <v>41058</v>
      </c>
      <c r="C8261" s="6" t="s">
        <v>41059</v>
      </c>
      <c r="D8261" s="6" t="s">
        <v>10576</v>
      </c>
      <c r="E8261" s="6" t="s">
        <v>17</v>
      </c>
      <c r="F8261" s="6" t="s">
        <v>10979</v>
      </c>
      <c r="G8261" s="6" t="s">
        <v>41060</v>
      </c>
      <c r="H8261" s="7"/>
      <c r="I8261" s="7"/>
      <c r="J8261" s="7"/>
      <c r="K8261" s="8"/>
      <c r="L8261" s="8"/>
      <c r="M8261" s="9"/>
    </row>
    <row r="8262" ht="12.75" customHeight="1">
      <c r="A8262" s="5" t="s">
        <v>41061</v>
      </c>
      <c r="B8262" s="6" t="s">
        <v>41062</v>
      </c>
      <c r="C8262" s="6" t="s">
        <v>41063</v>
      </c>
      <c r="D8262" s="6" t="s">
        <v>13140</v>
      </c>
      <c r="E8262" s="6" t="s">
        <v>17</v>
      </c>
      <c r="F8262" s="6" t="s">
        <v>41064</v>
      </c>
      <c r="G8262" s="6" t="s">
        <v>41065</v>
      </c>
      <c r="H8262" s="7"/>
      <c r="I8262" s="7"/>
      <c r="J8262" s="7"/>
      <c r="K8262" s="8"/>
      <c r="L8262" s="8"/>
      <c r="M8262" s="9"/>
    </row>
    <row r="8263" ht="12.75" customHeight="1">
      <c r="A8263" s="5" t="s">
        <v>41066</v>
      </c>
      <c r="B8263" s="6" t="s">
        <v>41067</v>
      </c>
      <c r="C8263" s="6"/>
      <c r="D8263" s="6" t="s">
        <v>13140</v>
      </c>
      <c r="E8263" s="6" t="s">
        <v>17</v>
      </c>
      <c r="F8263" s="6" t="s">
        <v>41068</v>
      </c>
      <c r="G8263" s="6" t="s">
        <v>41069</v>
      </c>
      <c r="H8263" s="7"/>
      <c r="I8263" s="7"/>
      <c r="J8263" s="7"/>
      <c r="K8263" s="8"/>
      <c r="L8263" s="8"/>
      <c r="M8263" s="9"/>
    </row>
    <row r="8264" ht="12.75" customHeight="1">
      <c r="A8264" s="5" t="s">
        <v>41070</v>
      </c>
      <c r="B8264" s="6" t="s">
        <v>41071</v>
      </c>
      <c r="C8264" s="6" t="s">
        <v>41072</v>
      </c>
      <c r="D8264" s="6" t="s">
        <v>10791</v>
      </c>
      <c r="E8264" s="6" t="s">
        <v>17</v>
      </c>
      <c r="F8264" s="6" t="s">
        <v>9223</v>
      </c>
      <c r="G8264" s="6" t="s">
        <v>41073</v>
      </c>
      <c r="H8264" s="7"/>
      <c r="I8264" s="7"/>
      <c r="J8264" s="7"/>
      <c r="K8264" s="8"/>
      <c r="L8264" s="8"/>
      <c r="M8264" s="9"/>
    </row>
    <row r="8265" ht="12.75" customHeight="1">
      <c r="A8265" s="5" t="s">
        <v>41074</v>
      </c>
      <c r="B8265" s="6" t="s">
        <v>41075</v>
      </c>
      <c r="C8265" s="6" t="s">
        <v>41076</v>
      </c>
      <c r="D8265" s="6" t="s">
        <v>37581</v>
      </c>
      <c r="E8265" s="6" t="s">
        <v>17</v>
      </c>
      <c r="F8265" s="6" t="s">
        <v>41077</v>
      </c>
      <c r="G8265" s="6" t="s">
        <v>41078</v>
      </c>
      <c r="H8265" s="7"/>
      <c r="I8265" s="7"/>
      <c r="J8265" s="7"/>
      <c r="K8265" s="8"/>
      <c r="L8265" s="8"/>
      <c r="M8265" s="9"/>
    </row>
    <row r="8266" ht="12.75" customHeight="1">
      <c r="A8266" s="5" t="s">
        <v>41079</v>
      </c>
      <c r="B8266" s="6" t="s">
        <v>41080</v>
      </c>
      <c r="C8266" s="6"/>
      <c r="D8266" s="6" t="s">
        <v>41081</v>
      </c>
      <c r="E8266" s="6" t="s">
        <v>17</v>
      </c>
      <c r="F8266" s="6" t="s">
        <v>1333</v>
      </c>
      <c r="G8266" s="6" t="s">
        <v>23581</v>
      </c>
      <c r="H8266" s="7"/>
      <c r="I8266" s="7"/>
      <c r="J8266" s="7"/>
      <c r="K8266" s="8"/>
      <c r="L8266" s="8"/>
      <c r="M8266" s="9"/>
    </row>
    <row r="8267" ht="12.75" customHeight="1">
      <c r="A8267" s="5" t="s">
        <v>41082</v>
      </c>
      <c r="B8267" s="6" t="s">
        <v>41083</v>
      </c>
      <c r="C8267" s="6" t="s">
        <v>41084</v>
      </c>
      <c r="D8267" s="6" t="s">
        <v>41085</v>
      </c>
      <c r="E8267" s="6" t="s">
        <v>17</v>
      </c>
      <c r="F8267" s="6" t="s">
        <v>41086</v>
      </c>
      <c r="G8267" s="6" t="s">
        <v>41087</v>
      </c>
      <c r="H8267" s="7"/>
      <c r="I8267" s="7"/>
      <c r="J8267" s="7"/>
      <c r="K8267" s="8"/>
      <c r="L8267" s="8"/>
      <c r="M8267" s="9"/>
    </row>
    <row r="8268" ht="12.75" customHeight="1">
      <c r="A8268" s="5" t="s">
        <v>41088</v>
      </c>
      <c r="B8268" s="6" t="s">
        <v>41089</v>
      </c>
      <c r="C8268" s="6" t="s">
        <v>41090</v>
      </c>
      <c r="D8268" s="6" t="s">
        <v>31360</v>
      </c>
      <c r="E8268" s="6" t="s">
        <v>17</v>
      </c>
      <c r="F8268" s="6" t="s">
        <v>30408</v>
      </c>
      <c r="G8268" s="6" t="s">
        <v>41091</v>
      </c>
      <c r="H8268" s="7"/>
      <c r="I8268" s="7"/>
      <c r="J8268" s="7"/>
      <c r="K8268" s="8"/>
      <c r="L8268" s="8"/>
      <c r="M8268" s="9"/>
    </row>
    <row r="8269" ht="12.75" customHeight="1">
      <c r="A8269" s="5" t="s">
        <v>41092</v>
      </c>
      <c r="B8269" s="6" t="s">
        <v>41093</v>
      </c>
      <c r="C8269" s="6"/>
      <c r="D8269" s="6" t="s">
        <v>13446</v>
      </c>
      <c r="E8269" s="6" t="s">
        <v>17</v>
      </c>
      <c r="F8269" s="6" t="s">
        <v>41094</v>
      </c>
      <c r="G8269" s="6" t="s">
        <v>41095</v>
      </c>
      <c r="H8269" s="7"/>
      <c r="I8269" s="7"/>
      <c r="J8269" s="7"/>
      <c r="K8269" s="8"/>
      <c r="L8269" s="8"/>
      <c r="M8269" s="9"/>
    </row>
    <row r="8270" ht="12.75" customHeight="1">
      <c r="A8270" s="5" t="s">
        <v>41096</v>
      </c>
      <c r="B8270" s="6" t="s">
        <v>41097</v>
      </c>
      <c r="C8270" s="6" t="s">
        <v>41098</v>
      </c>
      <c r="D8270" s="6" t="s">
        <v>12536</v>
      </c>
      <c r="E8270" s="6" t="s">
        <v>17</v>
      </c>
      <c r="F8270" s="6" t="s">
        <v>41099</v>
      </c>
      <c r="G8270" s="6" t="s">
        <v>41100</v>
      </c>
      <c r="H8270" s="7"/>
      <c r="I8270" s="7"/>
      <c r="J8270" s="7"/>
      <c r="K8270" s="8"/>
      <c r="L8270" s="8"/>
      <c r="M8270" s="9"/>
    </row>
    <row r="8271" ht="12.75" customHeight="1">
      <c r="A8271" s="5" t="s">
        <v>41101</v>
      </c>
      <c r="B8271" s="6" t="s">
        <v>41102</v>
      </c>
      <c r="C8271" s="6" t="s">
        <v>41103</v>
      </c>
      <c r="D8271" s="6" t="s">
        <v>10576</v>
      </c>
      <c r="E8271" s="6" t="s">
        <v>17</v>
      </c>
      <c r="F8271" s="6" t="s">
        <v>26053</v>
      </c>
      <c r="G8271" s="6" t="s">
        <v>41104</v>
      </c>
      <c r="H8271" s="7"/>
      <c r="I8271" s="7"/>
      <c r="J8271" s="7"/>
      <c r="K8271" s="8"/>
      <c r="L8271" s="8"/>
      <c r="M8271" s="9"/>
    </row>
    <row r="8272" ht="12.75" customHeight="1">
      <c r="A8272" s="5" t="s">
        <v>41105</v>
      </c>
      <c r="B8272" s="6" t="s">
        <v>41106</v>
      </c>
      <c r="C8272" s="6" t="s">
        <v>41107</v>
      </c>
      <c r="D8272" s="6" t="s">
        <v>13140</v>
      </c>
      <c r="E8272" s="6" t="s">
        <v>17</v>
      </c>
      <c r="F8272" s="6" t="s">
        <v>3539</v>
      </c>
      <c r="G8272" s="6" t="s">
        <v>41108</v>
      </c>
      <c r="H8272" s="7"/>
      <c r="I8272" s="7"/>
      <c r="J8272" s="7"/>
      <c r="K8272" s="8"/>
      <c r="L8272" s="8"/>
      <c r="M8272" s="9"/>
    </row>
    <row r="8273" ht="12.75" customHeight="1">
      <c r="A8273" s="5" t="s">
        <v>41109</v>
      </c>
      <c r="B8273" s="6" t="s">
        <v>41110</v>
      </c>
      <c r="C8273" s="6"/>
      <c r="D8273" s="6" t="s">
        <v>13140</v>
      </c>
      <c r="E8273" s="6" t="s">
        <v>17</v>
      </c>
      <c r="F8273" s="6" t="s">
        <v>41111</v>
      </c>
      <c r="G8273" s="6" t="s">
        <v>41112</v>
      </c>
      <c r="H8273" s="7"/>
      <c r="I8273" s="7"/>
      <c r="J8273" s="7"/>
      <c r="K8273" s="8"/>
      <c r="L8273" s="8"/>
      <c r="M8273" s="9"/>
    </row>
    <row r="8274" ht="12.75" customHeight="1">
      <c r="A8274" s="5" t="s">
        <v>41113</v>
      </c>
      <c r="B8274" s="6" t="s">
        <v>41114</v>
      </c>
      <c r="C8274" s="6" t="s">
        <v>41115</v>
      </c>
      <c r="D8274" s="6" t="s">
        <v>13140</v>
      </c>
      <c r="E8274" s="6" t="s">
        <v>17</v>
      </c>
      <c r="F8274" s="6" t="s">
        <v>41116</v>
      </c>
      <c r="G8274" s="6" t="s">
        <v>41117</v>
      </c>
      <c r="H8274" s="7"/>
      <c r="I8274" s="7"/>
      <c r="J8274" s="7"/>
      <c r="K8274" s="8"/>
      <c r="L8274" s="8"/>
      <c r="M8274" s="9"/>
    </row>
    <row r="8275" ht="12.75" customHeight="1">
      <c r="A8275" s="5" t="s">
        <v>41118</v>
      </c>
      <c r="B8275" s="6" t="s">
        <v>41119</v>
      </c>
      <c r="C8275" s="6" t="s">
        <v>41120</v>
      </c>
      <c r="D8275" s="6" t="s">
        <v>20095</v>
      </c>
      <c r="E8275" s="6" t="s">
        <v>17</v>
      </c>
      <c r="F8275" s="6" t="s">
        <v>41121</v>
      </c>
      <c r="G8275" s="6" t="s">
        <v>41122</v>
      </c>
      <c r="H8275" s="7"/>
      <c r="I8275" s="7"/>
      <c r="J8275" s="7"/>
      <c r="K8275" s="8"/>
      <c r="L8275" s="8"/>
      <c r="M8275" s="9"/>
    </row>
    <row r="8276" ht="12.75" customHeight="1">
      <c r="A8276" s="5" t="s">
        <v>41123</v>
      </c>
      <c r="B8276" s="6" t="s">
        <v>41124</v>
      </c>
      <c r="C8276" s="6"/>
      <c r="D8276" s="6" t="s">
        <v>20312</v>
      </c>
      <c r="E8276" s="6" t="s">
        <v>17</v>
      </c>
      <c r="F8276" s="6" t="s">
        <v>41125</v>
      </c>
      <c r="G8276" s="6" t="s">
        <v>41126</v>
      </c>
      <c r="H8276" s="7"/>
      <c r="I8276" s="7"/>
      <c r="J8276" s="7"/>
      <c r="K8276" s="8"/>
      <c r="L8276" s="8"/>
      <c r="M8276" s="9"/>
    </row>
    <row r="8277" ht="12.75" customHeight="1">
      <c r="A8277" s="5" t="s">
        <v>41127</v>
      </c>
      <c r="B8277" s="6" t="s">
        <v>41128</v>
      </c>
      <c r="C8277" s="6" t="s">
        <v>41129</v>
      </c>
      <c r="D8277" s="6" t="s">
        <v>5732</v>
      </c>
      <c r="E8277" s="6" t="s">
        <v>17</v>
      </c>
      <c r="F8277" s="6" t="s">
        <v>41130</v>
      </c>
      <c r="G8277" s="6" t="s">
        <v>41131</v>
      </c>
      <c r="H8277" s="7"/>
      <c r="I8277" s="7"/>
      <c r="J8277" s="7"/>
      <c r="K8277" s="8"/>
      <c r="L8277" s="8"/>
      <c r="M8277" s="9"/>
    </row>
    <row r="8278" ht="12.75" customHeight="1">
      <c r="A8278" s="5" t="s">
        <v>41132</v>
      </c>
      <c r="B8278" s="6" t="s">
        <v>41133</v>
      </c>
      <c r="C8278" s="6" t="s">
        <v>41134</v>
      </c>
      <c r="D8278" s="6" t="s">
        <v>37581</v>
      </c>
      <c r="E8278" s="6" t="s">
        <v>17</v>
      </c>
      <c r="F8278" s="6" t="s">
        <v>41135</v>
      </c>
      <c r="G8278" s="6" t="s">
        <v>41136</v>
      </c>
      <c r="H8278" s="7"/>
      <c r="I8278" s="7"/>
      <c r="J8278" s="7"/>
      <c r="K8278" s="8"/>
      <c r="L8278" s="8"/>
      <c r="M8278" s="9"/>
    </row>
    <row r="8279" ht="12.75" customHeight="1">
      <c r="A8279" s="5" t="s">
        <v>41137</v>
      </c>
      <c r="B8279" s="6" t="s">
        <v>41138</v>
      </c>
      <c r="C8279" s="6" t="s">
        <v>41139</v>
      </c>
      <c r="D8279" s="6" t="s">
        <v>28239</v>
      </c>
      <c r="E8279" s="6" t="s">
        <v>17</v>
      </c>
      <c r="F8279" s="6" t="s">
        <v>41140</v>
      </c>
      <c r="G8279" s="6" t="s">
        <v>41141</v>
      </c>
      <c r="H8279" s="7"/>
      <c r="I8279" s="7"/>
      <c r="J8279" s="7"/>
      <c r="K8279" s="8"/>
      <c r="L8279" s="8"/>
      <c r="M8279" s="9"/>
    </row>
    <row r="8280" ht="12.75" customHeight="1">
      <c r="A8280" s="5" t="s">
        <v>41142</v>
      </c>
      <c r="B8280" s="6" t="s">
        <v>41143</v>
      </c>
      <c r="C8280" s="6" t="s">
        <v>41144</v>
      </c>
      <c r="D8280" s="6" t="s">
        <v>15725</v>
      </c>
      <c r="E8280" s="6" t="s">
        <v>17</v>
      </c>
      <c r="F8280" s="6" t="s">
        <v>41145</v>
      </c>
      <c r="G8280" s="6" t="s">
        <v>41146</v>
      </c>
      <c r="H8280" s="7"/>
      <c r="I8280" s="7"/>
      <c r="J8280" s="7"/>
      <c r="K8280" s="8"/>
      <c r="L8280" s="8"/>
      <c r="M8280" s="9"/>
    </row>
    <row r="8281" ht="12.75" customHeight="1">
      <c r="A8281" s="5" t="s">
        <v>41147</v>
      </c>
      <c r="B8281" s="6" t="s">
        <v>41148</v>
      </c>
      <c r="C8281" s="6" t="s">
        <v>41149</v>
      </c>
      <c r="D8281" s="6" t="s">
        <v>41150</v>
      </c>
      <c r="E8281" s="6" t="s">
        <v>17</v>
      </c>
      <c r="F8281" s="6" t="s">
        <v>41151</v>
      </c>
      <c r="G8281" s="6" t="s">
        <v>41152</v>
      </c>
      <c r="H8281" s="7"/>
      <c r="I8281" s="7"/>
      <c r="J8281" s="7"/>
      <c r="K8281" s="8"/>
      <c r="L8281" s="8"/>
      <c r="M8281" s="9"/>
    </row>
    <row r="8282" ht="12.75" customHeight="1">
      <c r="A8282" s="5" t="s">
        <v>41153</v>
      </c>
      <c r="B8282" s="6" t="s">
        <v>41154</v>
      </c>
      <c r="C8282" s="6" t="s">
        <v>41155</v>
      </c>
      <c r="D8282" s="6" t="s">
        <v>41156</v>
      </c>
      <c r="E8282" s="6" t="s">
        <v>17</v>
      </c>
      <c r="F8282" s="6" t="s">
        <v>41157</v>
      </c>
      <c r="G8282" s="6" t="s">
        <v>41158</v>
      </c>
      <c r="H8282" s="7"/>
      <c r="I8282" s="7"/>
      <c r="J8282" s="7"/>
      <c r="K8282" s="8"/>
      <c r="L8282" s="8"/>
      <c r="M8282" s="9"/>
    </row>
    <row r="8283" ht="12.75" customHeight="1">
      <c r="A8283" s="5" t="s">
        <v>41159</v>
      </c>
      <c r="B8283" s="6" t="s">
        <v>41160</v>
      </c>
      <c r="C8283" s="6" t="s">
        <v>41161</v>
      </c>
      <c r="D8283" s="6" t="s">
        <v>40798</v>
      </c>
      <c r="E8283" s="6" t="s">
        <v>17</v>
      </c>
      <c r="F8283" s="6" t="s">
        <v>41162</v>
      </c>
      <c r="G8283" s="6" t="s">
        <v>41163</v>
      </c>
      <c r="H8283" s="7"/>
      <c r="I8283" s="7"/>
      <c r="J8283" s="7"/>
      <c r="K8283" s="8"/>
      <c r="L8283" s="8"/>
      <c r="M8283" s="9"/>
    </row>
    <row r="8284" ht="12.75" customHeight="1">
      <c r="A8284" s="5" t="s">
        <v>41164</v>
      </c>
      <c r="B8284" s="6" t="s">
        <v>41165</v>
      </c>
      <c r="C8284" s="6" t="s">
        <v>41166</v>
      </c>
      <c r="D8284" s="6" t="s">
        <v>25408</v>
      </c>
      <c r="E8284" s="6" t="s">
        <v>17</v>
      </c>
      <c r="F8284" s="6" t="s">
        <v>34048</v>
      </c>
      <c r="G8284" s="6" t="s">
        <v>41167</v>
      </c>
      <c r="H8284" s="7"/>
      <c r="I8284" s="7"/>
      <c r="J8284" s="7"/>
      <c r="K8284" s="8"/>
      <c r="L8284" s="8"/>
      <c r="M8284" s="9"/>
    </row>
    <row r="8285" ht="12.75" customHeight="1">
      <c r="A8285" s="5" t="s">
        <v>41168</v>
      </c>
      <c r="B8285" s="6" t="s">
        <v>41169</v>
      </c>
      <c r="C8285" s="6" t="s">
        <v>41170</v>
      </c>
      <c r="D8285" s="6" t="s">
        <v>40741</v>
      </c>
      <c r="E8285" s="6" t="s">
        <v>17</v>
      </c>
      <c r="F8285" s="6" t="s">
        <v>27930</v>
      </c>
      <c r="G8285" s="6" t="s">
        <v>10355</v>
      </c>
      <c r="H8285" s="7"/>
      <c r="I8285" s="7"/>
      <c r="J8285" s="7"/>
      <c r="K8285" s="8"/>
      <c r="L8285" s="8"/>
      <c r="M8285" s="9"/>
    </row>
    <row r="8286" ht="12.75" customHeight="1">
      <c r="A8286" s="5" t="s">
        <v>41171</v>
      </c>
      <c r="B8286" s="6" t="s">
        <v>41172</v>
      </c>
      <c r="C8286" s="6" t="s">
        <v>41173</v>
      </c>
      <c r="D8286" s="6" t="s">
        <v>12863</v>
      </c>
      <c r="E8286" s="6" t="s">
        <v>17</v>
      </c>
      <c r="F8286" s="6" t="s">
        <v>41174</v>
      </c>
      <c r="G8286" s="6" t="s">
        <v>41175</v>
      </c>
      <c r="H8286" s="7"/>
      <c r="I8286" s="7"/>
      <c r="J8286" s="7"/>
      <c r="K8286" s="8"/>
      <c r="L8286" s="8"/>
      <c r="M8286" s="9"/>
    </row>
    <row r="8287" ht="12.75" customHeight="1">
      <c r="A8287" s="5" t="s">
        <v>41176</v>
      </c>
      <c r="B8287" s="6" t="s">
        <v>41177</v>
      </c>
      <c r="C8287" s="6" t="s">
        <v>41178</v>
      </c>
      <c r="D8287" s="6" t="s">
        <v>2876</v>
      </c>
      <c r="E8287" s="6" t="s">
        <v>17</v>
      </c>
      <c r="F8287" s="6" t="s">
        <v>41179</v>
      </c>
      <c r="G8287" s="6" t="s">
        <v>41180</v>
      </c>
      <c r="H8287" s="7"/>
      <c r="I8287" s="7"/>
      <c r="J8287" s="7"/>
      <c r="K8287" s="8"/>
      <c r="L8287" s="8"/>
      <c r="M8287" s="9"/>
    </row>
    <row r="8288" ht="12.75" customHeight="1">
      <c r="A8288" s="5" t="s">
        <v>41181</v>
      </c>
      <c r="B8288" s="6" t="s">
        <v>41182</v>
      </c>
      <c r="C8288" s="6" t="s">
        <v>41183</v>
      </c>
      <c r="D8288" s="6" t="s">
        <v>20727</v>
      </c>
      <c r="E8288" s="6" t="s">
        <v>17</v>
      </c>
      <c r="F8288" s="6" t="s">
        <v>41184</v>
      </c>
      <c r="G8288" s="6" t="s">
        <v>41185</v>
      </c>
      <c r="H8288" s="7"/>
      <c r="I8288" s="7"/>
      <c r="J8288" s="7"/>
      <c r="K8288" s="8"/>
      <c r="L8288" s="8"/>
      <c r="M8288" s="9"/>
    </row>
    <row r="8289" ht="12.75" customHeight="1">
      <c r="A8289" s="5" t="s">
        <v>41186</v>
      </c>
      <c r="B8289" s="6" t="s">
        <v>41187</v>
      </c>
      <c r="C8289" s="6" t="s">
        <v>41188</v>
      </c>
      <c r="D8289" s="6" t="s">
        <v>13807</v>
      </c>
      <c r="E8289" s="6" t="s">
        <v>17</v>
      </c>
      <c r="F8289" s="6" t="s">
        <v>41189</v>
      </c>
      <c r="G8289" s="6" t="s">
        <v>41190</v>
      </c>
      <c r="H8289" s="7"/>
      <c r="I8289" s="7"/>
      <c r="J8289" s="7"/>
      <c r="K8289" s="8"/>
      <c r="L8289" s="8"/>
      <c r="M8289" s="9"/>
    </row>
    <row r="8290" ht="12.75" customHeight="1">
      <c r="A8290" s="5" t="s">
        <v>41191</v>
      </c>
      <c r="B8290" s="6" t="s">
        <v>41192</v>
      </c>
      <c r="C8290" s="6" t="s">
        <v>41193</v>
      </c>
      <c r="D8290" s="6" t="s">
        <v>41194</v>
      </c>
      <c r="E8290" s="6" t="s">
        <v>17</v>
      </c>
      <c r="F8290" s="6" t="s">
        <v>41195</v>
      </c>
      <c r="G8290" s="6" t="s">
        <v>41196</v>
      </c>
      <c r="H8290" s="7"/>
      <c r="I8290" s="7"/>
      <c r="J8290" s="7"/>
      <c r="K8290" s="8"/>
      <c r="L8290" s="8"/>
      <c r="M8290" s="9"/>
    </row>
    <row r="8291" ht="12.75" customHeight="1">
      <c r="A8291" s="5" t="s">
        <v>41197</v>
      </c>
      <c r="B8291" s="6" t="s">
        <v>41198</v>
      </c>
      <c r="C8291" s="6" t="s">
        <v>41199</v>
      </c>
      <c r="D8291" s="6" t="s">
        <v>31655</v>
      </c>
      <c r="E8291" s="6" t="s">
        <v>17</v>
      </c>
      <c r="F8291" s="6" t="s">
        <v>17647</v>
      </c>
      <c r="G8291" s="6" t="s">
        <v>15142</v>
      </c>
      <c r="H8291" s="7"/>
      <c r="I8291" s="7"/>
      <c r="J8291" s="7"/>
      <c r="K8291" s="8"/>
      <c r="L8291" s="8"/>
      <c r="M8291" s="9"/>
    </row>
    <row r="8292" ht="12.75" customHeight="1">
      <c r="A8292" s="5" t="s">
        <v>41200</v>
      </c>
      <c r="B8292" s="6" t="s">
        <v>41201</v>
      </c>
      <c r="C8292" s="6" t="s">
        <v>41202</v>
      </c>
      <c r="D8292" s="6" t="s">
        <v>10879</v>
      </c>
      <c r="E8292" s="6" t="s">
        <v>17</v>
      </c>
      <c r="F8292" s="6" t="s">
        <v>41203</v>
      </c>
      <c r="G8292" s="6" t="s">
        <v>41204</v>
      </c>
      <c r="H8292" s="7"/>
      <c r="I8292" s="7"/>
      <c r="J8292" s="7"/>
      <c r="K8292" s="8"/>
      <c r="L8292" s="8"/>
      <c r="M8292" s="9"/>
    </row>
    <row r="8293" ht="12.75" customHeight="1">
      <c r="A8293" s="5" t="s">
        <v>41205</v>
      </c>
      <c r="B8293" s="6" t="s">
        <v>41206</v>
      </c>
      <c r="C8293" s="6" t="s">
        <v>41207</v>
      </c>
      <c r="D8293" s="6" t="s">
        <v>24114</v>
      </c>
      <c r="E8293" s="6" t="s">
        <v>17</v>
      </c>
      <c r="F8293" s="6" t="s">
        <v>41208</v>
      </c>
      <c r="G8293" s="6" t="s">
        <v>41209</v>
      </c>
      <c r="H8293" s="7"/>
      <c r="I8293" s="7"/>
      <c r="J8293" s="7"/>
      <c r="K8293" s="8"/>
      <c r="L8293" s="8"/>
      <c r="M8293" s="9"/>
    </row>
    <row r="8294" ht="12.75" customHeight="1">
      <c r="A8294" s="5" t="s">
        <v>41210</v>
      </c>
      <c r="B8294" s="6" t="s">
        <v>41211</v>
      </c>
      <c r="C8294" s="6" t="s">
        <v>41212</v>
      </c>
      <c r="D8294" s="6" t="s">
        <v>24751</v>
      </c>
      <c r="E8294" s="6" t="s">
        <v>17</v>
      </c>
      <c r="F8294" s="6" t="s">
        <v>41213</v>
      </c>
      <c r="G8294" s="6" t="s">
        <v>41214</v>
      </c>
      <c r="H8294" s="7"/>
      <c r="I8294" s="7"/>
      <c r="J8294" s="7"/>
      <c r="K8294" s="8"/>
      <c r="L8294" s="8"/>
      <c r="M8294" s="9"/>
    </row>
    <row r="8295" ht="12.75" customHeight="1">
      <c r="A8295" s="5" t="s">
        <v>41215</v>
      </c>
      <c r="B8295" s="6" t="s">
        <v>41216</v>
      </c>
      <c r="C8295" s="6" t="s">
        <v>41217</v>
      </c>
      <c r="D8295" s="6" t="s">
        <v>41218</v>
      </c>
      <c r="E8295" s="6" t="s">
        <v>17</v>
      </c>
      <c r="F8295" s="6" t="s">
        <v>41219</v>
      </c>
      <c r="G8295" s="6" t="s">
        <v>41220</v>
      </c>
      <c r="H8295" s="7"/>
      <c r="I8295" s="7"/>
      <c r="J8295" s="7"/>
      <c r="K8295" s="8"/>
      <c r="L8295" s="8"/>
      <c r="M8295" s="9"/>
    </row>
    <row r="8296" ht="12.75" customHeight="1">
      <c r="A8296" s="5" t="s">
        <v>41221</v>
      </c>
      <c r="B8296" s="6" t="s">
        <v>41222</v>
      </c>
      <c r="C8296" s="6" t="s">
        <v>41223</v>
      </c>
      <c r="D8296" s="6" t="s">
        <v>13140</v>
      </c>
      <c r="E8296" s="6" t="s">
        <v>17</v>
      </c>
      <c r="F8296" s="6" t="s">
        <v>41224</v>
      </c>
      <c r="G8296" s="6" t="s">
        <v>41225</v>
      </c>
      <c r="H8296" s="7"/>
      <c r="I8296" s="7"/>
      <c r="J8296" s="7"/>
      <c r="K8296" s="8"/>
      <c r="L8296" s="8"/>
      <c r="M8296" s="9"/>
    </row>
    <row r="8297" ht="12.75" customHeight="1">
      <c r="A8297" s="5" t="s">
        <v>41226</v>
      </c>
      <c r="B8297" s="6" t="s">
        <v>41227</v>
      </c>
      <c r="C8297" s="6"/>
      <c r="D8297" s="6" t="s">
        <v>13140</v>
      </c>
      <c r="E8297" s="6" t="s">
        <v>17</v>
      </c>
      <c r="F8297" s="6" t="s">
        <v>40952</v>
      </c>
      <c r="G8297" s="6" t="s">
        <v>41228</v>
      </c>
      <c r="H8297" s="7"/>
      <c r="I8297" s="7"/>
      <c r="J8297" s="7"/>
      <c r="K8297" s="8"/>
      <c r="L8297" s="8"/>
      <c r="M8297" s="9"/>
    </row>
    <row r="8298" ht="12.75" customHeight="1">
      <c r="A8298" s="5" t="s">
        <v>41229</v>
      </c>
      <c r="B8298" s="6" t="s">
        <v>41230</v>
      </c>
      <c r="C8298" s="6" t="s">
        <v>41231</v>
      </c>
      <c r="D8298" s="6" t="s">
        <v>41156</v>
      </c>
      <c r="E8298" s="6" t="s">
        <v>17</v>
      </c>
      <c r="F8298" s="6" t="s">
        <v>41232</v>
      </c>
      <c r="G8298" s="6" t="s">
        <v>41233</v>
      </c>
      <c r="H8298" s="7"/>
      <c r="I8298" s="7"/>
      <c r="J8298" s="7"/>
      <c r="K8298" s="8"/>
      <c r="L8298" s="8"/>
      <c r="M8298" s="9"/>
    </row>
    <row r="8299" ht="12.75" customHeight="1">
      <c r="A8299" s="5" t="s">
        <v>41234</v>
      </c>
      <c r="B8299" s="6" t="s">
        <v>41235</v>
      </c>
      <c r="C8299" s="6" t="s">
        <v>41236</v>
      </c>
      <c r="D8299" s="6" t="s">
        <v>41237</v>
      </c>
      <c r="E8299" s="6" t="s">
        <v>17</v>
      </c>
      <c r="F8299" s="6" t="s">
        <v>41238</v>
      </c>
      <c r="G8299" s="6" t="s">
        <v>41239</v>
      </c>
      <c r="H8299" s="7"/>
      <c r="I8299" s="7"/>
      <c r="J8299" s="7"/>
      <c r="K8299" s="8"/>
      <c r="L8299" s="8"/>
      <c r="M8299" s="9"/>
    </row>
    <row r="8300" ht="12.75" customHeight="1">
      <c r="A8300" s="5" t="s">
        <v>41240</v>
      </c>
      <c r="B8300" s="6" t="s">
        <v>41241</v>
      </c>
      <c r="C8300" s="6" t="s">
        <v>41242</v>
      </c>
      <c r="D8300" s="6" t="s">
        <v>12443</v>
      </c>
      <c r="E8300" s="6" t="s">
        <v>17</v>
      </c>
      <c r="F8300" s="6" t="s">
        <v>41243</v>
      </c>
      <c r="G8300" s="6" t="s">
        <v>41244</v>
      </c>
      <c r="H8300" s="7"/>
      <c r="I8300" s="7"/>
      <c r="J8300" s="7"/>
      <c r="K8300" s="8"/>
      <c r="L8300" s="8"/>
      <c r="M8300" s="9"/>
    </row>
    <row r="8301" ht="12.75" customHeight="1">
      <c r="A8301" s="5" t="s">
        <v>41245</v>
      </c>
      <c r="B8301" s="6" t="s">
        <v>41246</v>
      </c>
      <c r="C8301" s="6" t="s">
        <v>41247</v>
      </c>
      <c r="D8301" s="6" t="s">
        <v>40798</v>
      </c>
      <c r="E8301" s="6" t="s">
        <v>17</v>
      </c>
      <c r="F8301" s="6" t="s">
        <v>41248</v>
      </c>
      <c r="G8301" s="6" t="s">
        <v>41249</v>
      </c>
      <c r="H8301" s="7"/>
      <c r="I8301" s="7"/>
      <c r="J8301" s="7"/>
      <c r="K8301" s="8"/>
      <c r="L8301" s="8"/>
      <c r="M8301" s="9"/>
    </row>
    <row r="8302" ht="12.75" customHeight="1">
      <c r="A8302" s="5" t="s">
        <v>41250</v>
      </c>
      <c r="B8302" s="6" t="s">
        <v>41251</v>
      </c>
      <c r="C8302" s="6" t="s">
        <v>41252</v>
      </c>
      <c r="D8302" s="6" t="s">
        <v>28239</v>
      </c>
      <c r="E8302" s="6" t="s">
        <v>17</v>
      </c>
      <c r="F8302" s="6" t="s">
        <v>41253</v>
      </c>
      <c r="G8302" s="6" t="s">
        <v>41141</v>
      </c>
      <c r="H8302" s="7"/>
      <c r="I8302" s="7"/>
      <c r="J8302" s="7"/>
      <c r="K8302" s="8"/>
      <c r="L8302" s="8"/>
      <c r="M8302" s="9"/>
    </row>
    <row r="8303" ht="12.75" customHeight="1">
      <c r="A8303" s="5" t="s">
        <v>41254</v>
      </c>
      <c r="B8303" s="6" t="s">
        <v>41255</v>
      </c>
      <c r="C8303" s="6" t="s">
        <v>41256</v>
      </c>
      <c r="D8303" s="6" t="s">
        <v>41257</v>
      </c>
      <c r="E8303" s="6" t="s">
        <v>17</v>
      </c>
      <c r="F8303" s="6" t="s">
        <v>41258</v>
      </c>
      <c r="G8303" s="6" t="s">
        <v>41259</v>
      </c>
      <c r="H8303" s="7"/>
      <c r="I8303" s="7"/>
      <c r="J8303" s="7"/>
      <c r="K8303" s="8"/>
      <c r="L8303" s="8"/>
      <c r="M8303" s="9"/>
    </row>
    <row r="8304" ht="12.75" customHeight="1">
      <c r="A8304" s="5" t="s">
        <v>41260</v>
      </c>
      <c r="B8304" s="6" t="s">
        <v>41261</v>
      </c>
      <c r="C8304" s="6"/>
      <c r="D8304" s="6" t="s">
        <v>41262</v>
      </c>
      <c r="E8304" s="6" t="s">
        <v>17</v>
      </c>
      <c r="F8304" s="6" t="s">
        <v>41263</v>
      </c>
      <c r="G8304" s="6" t="s">
        <v>41264</v>
      </c>
      <c r="H8304" s="7"/>
      <c r="I8304" s="7"/>
      <c r="J8304" s="7"/>
      <c r="K8304" s="8"/>
      <c r="L8304" s="8"/>
      <c r="M8304" s="9"/>
    </row>
    <row r="8305" ht="12.75" customHeight="1">
      <c r="A8305" s="5" t="s">
        <v>41265</v>
      </c>
      <c r="B8305" s="6" t="s">
        <v>41266</v>
      </c>
      <c r="C8305" s="6" t="s">
        <v>41267</v>
      </c>
      <c r="D8305" s="6" t="s">
        <v>15233</v>
      </c>
      <c r="E8305" s="6" t="s">
        <v>17</v>
      </c>
      <c r="F8305" s="6" t="s">
        <v>15250</v>
      </c>
      <c r="G8305" s="6" t="s">
        <v>41268</v>
      </c>
      <c r="H8305" s="7"/>
      <c r="I8305" s="7"/>
      <c r="J8305" s="7"/>
      <c r="K8305" s="8"/>
      <c r="L8305" s="8"/>
      <c r="M8305" s="9"/>
    </row>
    <row r="8306" ht="12.75" customHeight="1">
      <c r="A8306" s="5" t="s">
        <v>41269</v>
      </c>
      <c r="B8306" s="6" t="s">
        <v>41270</v>
      </c>
      <c r="C8306" s="6" t="s">
        <v>41271</v>
      </c>
      <c r="D8306" s="6" t="s">
        <v>13130</v>
      </c>
      <c r="E8306" s="6" t="s">
        <v>17</v>
      </c>
      <c r="F8306" s="6" t="s">
        <v>41272</v>
      </c>
      <c r="G8306" s="6" t="s">
        <v>41273</v>
      </c>
      <c r="H8306" s="7"/>
      <c r="I8306" s="7"/>
      <c r="J8306" s="7"/>
      <c r="K8306" s="8"/>
      <c r="L8306" s="8"/>
      <c r="M8306" s="9"/>
    </row>
    <row r="8307" ht="12.75" customHeight="1">
      <c r="A8307" s="5" t="s">
        <v>41274</v>
      </c>
      <c r="B8307" s="6" t="s">
        <v>41275</v>
      </c>
      <c r="C8307" s="6" t="s">
        <v>41276</v>
      </c>
      <c r="D8307" s="6" t="s">
        <v>31655</v>
      </c>
      <c r="E8307" s="6" t="s">
        <v>17</v>
      </c>
      <c r="F8307" s="6" t="s">
        <v>41277</v>
      </c>
      <c r="G8307" s="6" t="s">
        <v>41278</v>
      </c>
      <c r="H8307" s="7"/>
      <c r="I8307" s="7"/>
      <c r="J8307" s="7"/>
      <c r="K8307" s="8"/>
      <c r="L8307" s="8"/>
      <c r="M8307" s="9"/>
    </row>
    <row r="8308" ht="12.75" customHeight="1">
      <c r="A8308" s="5" t="s">
        <v>41279</v>
      </c>
      <c r="B8308" s="6" t="s">
        <v>41280</v>
      </c>
      <c r="C8308" s="6" t="s">
        <v>41281</v>
      </c>
      <c r="D8308" s="6" t="s">
        <v>13140</v>
      </c>
      <c r="E8308" s="6" t="s">
        <v>17</v>
      </c>
      <c r="F8308" s="6" t="s">
        <v>41282</v>
      </c>
      <c r="G8308" s="6" t="s">
        <v>41283</v>
      </c>
      <c r="H8308" s="7"/>
      <c r="I8308" s="7"/>
      <c r="J8308" s="7"/>
      <c r="K8308" s="8"/>
      <c r="L8308" s="8"/>
      <c r="M8308" s="9"/>
    </row>
    <row r="8309" ht="12.75" customHeight="1">
      <c r="A8309" s="5" t="s">
        <v>41284</v>
      </c>
      <c r="B8309" s="6" t="s">
        <v>41285</v>
      </c>
      <c r="C8309" s="6" t="s">
        <v>41286</v>
      </c>
      <c r="D8309" s="6" t="s">
        <v>6171</v>
      </c>
      <c r="E8309" s="6" t="s">
        <v>17</v>
      </c>
      <c r="F8309" s="6" t="s">
        <v>41287</v>
      </c>
      <c r="G8309" s="6" t="s">
        <v>41288</v>
      </c>
      <c r="H8309" s="7"/>
      <c r="I8309" s="7"/>
      <c r="J8309" s="7"/>
      <c r="K8309" s="8"/>
      <c r="L8309" s="8"/>
      <c r="M8309" s="9"/>
    </row>
    <row r="8310" ht="12.75" customHeight="1">
      <c r="A8310" s="5" t="s">
        <v>41289</v>
      </c>
      <c r="B8310" s="6" t="s">
        <v>41290</v>
      </c>
      <c r="C8310" s="6"/>
      <c r="D8310" s="6" t="s">
        <v>11336</v>
      </c>
      <c r="E8310" s="6" t="s">
        <v>17</v>
      </c>
      <c r="F8310" s="6" t="s">
        <v>41291</v>
      </c>
      <c r="G8310" s="6" t="s">
        <v>41292</v>
      </c>
      <c r="H8310" s="7"/>
      <c r="I8310" s="7"/>
      <c r="J8310" s="7"/>
      <c r="K8310" s="8"/>
      <c r="L8310" s="8"/>
      <c r="M8310" s="9"/>
    </row>
    <row r="8311" ht="12.75" customHeight="1">
      <c r="A8311" s="5" t="s">
        <v>41293</v>
      </c>
      <c r="B8311" s="6" t="s">
        <v>41294</v>
      </c>
      <c r="C8311" s="6"/>
      <c r="D8311" s="6" t="s">
        <v>38910</v>
      </c>
      <c r="E8311" s="6" t="s">
        <v>17</v>
      </c>
      <c r="F8311" s="6" t="s">
        <v>24140</v>
      </c>
      <c r="G8311" s="6" t="s">
        <v>41295</v>
      </c>
      <c r="H8311" s="7"/>
      <c r="I8311" s="7"/>
      <c r="J8311" s="7"/>
      <c r="K8311" s="8"/>
      <c r="L8311" s="8"/>
      <c r="M8311" s="9"/>
    </row>
    <row r="8312" ht="12.75" customHeight="1">
      <c r="A8312" s="5" t="s">
        <v>41296</v>
      </c>
      <c r="B8312" s="6" t="s">
        <v>41297</v>
      </c>
      <c r="C8312" s="6" t="s">
        <v>41298</v>
      </c>
      <c r="D8312" s="6" t="s">
        <v>14358</v>
      </c>
      <c r="E8312" s="6" t="s">
        <v>17</v>
      </c>
      <c r="F8312" s="6" t="s">
        <v>35303</v>
      </c>
      <c r="G8312" s="6" t="s">
        <v>41299</v>
      </c>
      <c r="H8312" s="7"/>
      <c r="I8312" s="7"/>
      <c r="J8312" s="7"/>
      <c r="K8312" s="8"/>
      <c r="L8312" s="8"/>
      <c r="M8312" s="9"/>
    </row>
    <row r="8313" ht="12.75" customHeight="1">
      <c r="A8313" s="5" t="s">
        <v>41300</v>
      </c>
      <c r="B8313" s="6" t="s">
        <v>41301</v>
      </c>
      <c r="C8313" s="6" t="s">
        <v>41302</v>
      </c>
      <c r="D8313" s="6" t="s">
        <v>15783</v>
      </c>
      <c r="E8313" s="6" t="s">
        <v>17</v>
      </c>
      <c r="F8313" s="6" t="s">
        <v>41303</v>
      </c>
      <c r="G8313" s="6" t="s">
        <v>41304</v>
      </c>
      <c r="H8313" s="7"/>
      <c r="I8313" s="7"/>
      <c r="J8313" s="7"/>
      <c r="K8313" s="8"/>
      <c r="L8313" s="8"/>
      <c r="M8313" s="9"/>
    </row>
    <row r="8314" ht="12.75" customHeight="1">
      <c r="A8314" s="5" t="s">
        <v>41305</v>
      </c>
      <c r="B8314" s="6" t="s">
        <v>41306</v>
      </c>
      <c r="C8314" s="6"/>
      <c r="D8314" s="6" t="s">
        <v>12427</v>
      </c>
      <c r="E8314" s="6" t="s">
        <v>17</v>
      </c>
      <c r="F8314" s="6" t="s">
        <v>41307</v>
      </c>
      <c r="G8314" s="6" t="s">
        <v>41308</v>
      </c>
      <c r="H8314" s="7"/>
      <c r="I8314" s="7"/>
      <c r="J8314" s="7"/>
      <c r="K8314" s="8"/>
      <c r="L8314" s="8"/>
      <c r="M8314" s="9"/>
    </row>
    <row r="8315" ht="12.75" customHeight="1">
      <c r="A8315" s="5" t="s">
        <v>41309</v>
      </c>
      <c r="B8315" s="6" t="s">
        <v>41310</v>
      </c>
      <c r="C8315" s="6" t="s">
        <v>41311</v>
      </c>
      <c r="D8315" s="6" t="s">
        <v>31187</v>
      </c>
      <c r="E8315" s="6" t="s">
        <v>17</v>
      </c>
      <c r="F8315" s="6" t="s">
        <v>6349</v>
      </c>
      <c r="G8315" s="6" t="s">
        <v>41312</v>
      </c>
      <c r="H8315" s="7"/>
      <c r="I8315" s="7"/>
      <c r="J8315" s="7"/>
      <c r="K8315" s="8"/>
      <c r="L8315" s="8"/>
      <c r="M8315" s="9"/>
    </row>
    <row r="8316" ht="12.75" customHeight="1">
      <c r="A8316" s="5" t="s">
        <v>41313</v>
      </c>
      <c r="B8316" s="6" t="s">
        <v>41314</v>
      </c>
      <c r="C8316" s="6" t="s">
        <v>41315</v>
      </c>
      <c r="D8316" s="6" t="s">
        <v>13140</v>
      </c>
      <c r="E8316" s="6" t="s">
        <v>17</v>
      </c>
      <c r="F8316" s="6" t="s">
        <v>41316</v>
      </c>
      <c r="G8316" s="6" t="s">
        <v>41317</v>
      </c>
      <c r="H8316" s="7"/>
      <c r="I8316" s="7"/>
      <c r="J8316" s="7"/>
      <c r="K8316" s="8"/>
      <c r="L8316" s="8"/>
      <c r="M8316" s="9"/>
    </row>
    <row r="8317" ht="12.75" customHeight="1">
      <c r="A8317" s="5" t="s">
        <v>41318</v>
      </c>
      <c r="B8317" s="6" t="s">
        <v>41319</v>
      </c>
      <c r="C8317" s="6" t="s">
        <v>41320</v>
      </c>
      <c r="D8317" s="6" t="s">
        <v>41321</v>
      </c>
      <c r="E8317" s="6" t="s">
        <v>17</v>
      </c>
      <c r="F8317" s="6" t="s">
        <v>41322</v>
      </c>
      <c r="G8317" s="6" t="s">
        <v>41323</v>
      </c>
      <c r="H8317" s="7"/>
      <c r="I8317" s="7"/>
      <c r="J8317" s="7"/>
      <c r="K8317" s="8"/>
      <c r="L8317" s="8"/>
      <c r="M8317" s="9"/>
    </row>
    <row r="8318" ht="12.75" customHeight="1">
      <c r="A8318" s="5" t="s">
        <v>41324</v>
      </c>
      <c r="B8318" s="6" t="s">
        <v>41325</v>
      </c>
      <c r="C8318" s="6" t="s">
        <v>41326</v>
      </c>
      <c r="D8318" s="6" t="s">
        <v>25688</v>
      </c>
      <c r="E8318" s="6" t="s">
        <v>17</v>
      </c>
      <c r="F8318" s="6" t="s">
        <v>41327</v>
      </c>
      <c r="G8318" s="6" t="s">
        <v>41328</v>
      </c>
      <c r="H8318" s="7"/>
      <c r="I8318" s="7"/>
      <c r="J8318" s="7"/>
      <c r="K8318" s="8"/>
      <c r="L8318" s="8"/>
      <c r="M8318" s="9"/>
    </row>
    <row r="8319" ht="12.75" customHeight="1">
      <c r="A8319" s="5" t="s">
        <v>41329</v>
      </c>
      <c r="B8319" s="6" t="s">
        <v>41330</v>
      </c>
      <c r="C8319" s="6" t="s">
        <v>41331</v>
      </c>
      <c r="D8319" s="6" t="s">
        <v>20625</v>
      </c>
      <c r="E8319" s="6" t="s">
        <v>17</v>
      </c>
      <c r="F8319" s="6" t="s">
        <v>41332</v>
      </c>
      <c r="G8319" s="6" t="s">
        <v>41333</v>
      </c>
      <c r="H8319" s="7"/>
      <c r="I8319" s="7"/>
      <c r="J8319" s="7"/>
      <c r="K8319" s="8"/>
      <c r="L8319" s="8"/>
      <c r="M8319" s="9"/>
    </row>
    <row r="8320" ht="12.75" customHeight="1">
      <c r="A8320" s="5" t="s">
        <v>41334</v>
      </c>
      <c r="B8320" s="6" t="s">
        <v>41335</v>
      </c>
      <c r="C8320" s="6" t="s">
        <v>41336</v>
      </c>
      <c r="D8320" s="6" t="s">
        <v>20727</v>
      </c>
      <c r="E8320" s="6" t="s">
        <v>17</v>
      </c>
      <c r="F8320" s="6" t="s">
        <v>41337</v>
      </c>
      <c r="G8320" s="6" t="s">
        <v>41338</v>
      </c>
      <c r="H8320" s="7"/>
      <c r="I8320" s="7"/>
      <c r="J8320" s="7"/>
      <c r="K8320" s="8"/>
      <c r="L8320" s="8"/>
      <c r="M8320" s="9"/>
    </row>
    <row r="8321" ht="12.75" customHeight="1">
      <c r="A8321" s="5" t="s">
        <v>41339</v>
      </c>
      <c r="B8321" s="6" t="s">
        <v>41340</v>
      </c>
      <c r="C8321" s="6" t="s">
        <v>41341</v>
      </c>
      <c r="D8321" s="6" t="s">
        <v>17451</v>
      </c>
      <c r="E8321" s="6" t="s">
        <v>17</v>
      </c>
      <c r="F8321" s="6" t="s">
        <v>41342</v>
      </c>
      <c r="G8321" s="6" t="s">
        <v>41343</v>
      </c>
      <c r="H8321" s="7"/>
      <c r="I8321" s="7"/>
      <c r="J8321" s="7"/>
      <c r="K8321" s="8"/>
      <c r="L8321" s="8"/>
      <c r="M8321" s="9"/>
    </row>
    <row r="8322" ht="12.75" customHeight="1">
      <c r="A8322" s="5" t="s">
        <v>41344</v>
      </c>
      <c r="B8322" s="6" t="s">
        <v>41345</v>
      </c>
      <c r="C8322" s="6"/>
      <c r="D8322" s="6" t="s">
        <v>18239</v>
      </c>
      <c r="E8322" s="6" t="s">
        <v>17</v>
      </c>
      <c r="F8322" s="6" t="s">
        <v>12923</v>
      </c>
      <c r="G8322" s="6" t="s">
        <v>41346</v>
      </c>
      <c r="H8322" s="7"/>
      <c r="I8322" s="7"/>
      <c r="J8322" s="7"/>
      <c r="K8322" s="8"/>
      <c r="L8322" s="8"/>
      <c r="M8322" s="9"/>
    </row>
    <row r="8323" ht="12.75" customHeight="1">
      <c r="A8323" s="5" t="s">
        <v>41347</v>
      </c>
      <c r="B8323" s="6" t="s">
        <v>41348</v>
      </c>
      <c r="C8323" s="6" t="s">
        <v>41349</v>
      </c>
      <c r="D8323" s="6" t="s">
        <v>39490</v>
      </c>
      <c r="E8323" s="6" t="s">
        <v>17</v>
      </c>
      <c r="F8323" s="6" t="s">
        <v>41350</v>
      </c>
      <c r="G8323" s="6" t="s">
        <v>41351</v>
      </c>
      <c r="H8323" s="7"/>
      <c r="I8323" s="7"/>
      <c r="J8323" s="7"/>
      <c r="K8323" s="8"/>
      <c r="L8323" s="8"/>
      <c r="M8323" s="9"/>
    </row>
    <row r="8324" ht="12.75" customHeight="1">
      <c r="A8324" s="5" t="s">
        <v>41352</v>
      </c>
      <c r="B8324" s="6" t="s">
        <v>41353</v>
      </c>
      <c r="C8324" s="6" t="s">
        <v>41354</v>
      </c>
      <c r="D8324" s="6" t="s">
        <v>28239</v>
      </c>
      <c r="E8324" s="6" t="s">
        <v>17</v>
      </c>
      <c r="F8324" s="6" t="s">
        <v>41355</v>
      </c>
      <c r="G8324" s="6" t="s">
        <v>41356</v>
      </c>
      <c r="H8324" s="7"/>
      <c r="I8324" s="7"/>
      <c r="J8324" s="7"/>
      <c r="K8324" s="8"/>
      <c r="L8324" s="8"/>
      <c r="M8324" s="9"/>
    </row>
    <row r="8325" ht="12.75" customHeight="1">
      <c r="A8325" s="5" t="s">
        <v>41357</v>
      </c>
      <c r="B8325" s="6" t="s">
        <v>41358</v>
      </c>
      <c r="C8325" s="6" t="s">
        <v>41359</v>
      </c>
      <c r="D8325" s="6" t="s">
        <v>15034</v>
      </c>
      <c r="E8325" s="6" t="s">
        <v>17</v>
      </c>
      <c r="F8325" s="6" t="s">
        <v>41360</v>
      </c>
      <c r="G8325" s="6" t="s">
        <v>41361</v>
      </c>
      <c r="H8325" s="7"/>
      <c r="I8325" s="7"/>
      <c r="J8325" s="7"/>
      <c r="K8325" s="8"/>
      <c r="L8325" s="8"/>
      <c r="M8325" s="9"/>
    </row>
    <row r="8326" ht="12.75" customHeight="1">
      <c r="A8326" s="5" t="s">
        <v>41362</v>
      </c>
      <c r="B8326" s="6" t="s">
        <v>41363</v>
      </c>
      <c r="C8326" s="6" t="s">
        <v>41364</v>
      </c>
      <c r="D8326" s="6" t="s">
        <v>10944</v>
      </c>
      <c r="E8326" s="6" t="s">
        <v>17</v>
      </c>
      <c r="F8326" s="6" t="s">
        <v>41365</v>
      </c>
      <c r="G8326" s="6" t="s">
        <v>41366</v>
      </c>
      <c r="H8326" s="7"/>
      <c r="I8326" s="7"/>
      <c r="J8326" s="7"/>
      <c r="K8326" s="8"/>
      <c r="L8326" s="8"/>
      <c r="M8326" s="9"/>
    </row>
    <row r="8327" ht="12.75" customHeight="1">
      <c r="A8327" s="5" t="s">
        <v>41367</v>
      </c>
      <c r="B8327" s="6" t="s">
        <v>41368</v>
      </c>
      <c r="C8327" s="6" t="s">
        <v>41369</v>
      </c>
      <c r="D8327" s="6" t="s">
        <v>41370</v>
      </c>
      <c r="E8327" s="6" t="s">
        <v>17</v>
      </c>
      <c r="F8327" s="6" t="s">
        <v>41371</v>
      </c>
      <c r="G8327" s="6" t="s">
        <v>41372</v>
      </c>
      <c r="H8327" s="7"/>
      <c r="I8327" s="7"/>
      <c r="J8327" s="7"/>
      <c r="K8327" s="8"/>
      <c r="L8327" s="8"/>
      <c r="M8327" s="9"/>
    </row>
    <row r="8328" ht="12.75" customHeight="1">
      <c r="A8328" s="5" t="s">
        <v>41373</v>
      </c>
      <c r="B8328" s="6" t="s">
        <v>41374</v>
      </c>
      <c r="C8328" s="6" t="s">
        <v>41375</v>
      </c>
      <c r="D8328" s="6" t="s">
        <v>41376</v>
      </c>
      <c r="E8328" s="6" t="s">
        <v>17</v>
      </c>
      <c r="F8328" s="6" t="s">
        <v>41377</v>
      </c>
      <c r="G8328" s="6" t="s">
        <v>41378</v>
      </c>
      <c r="H8328" s="7"/>
      <c r="I8328" s="7"/>
      <c r="J8328" s="7"/>
      <c r="K8328" s="8"/>
      <c r="L8328" s="8"/>
      <c r="M8328" s="9"/>
    </row>
    <row r="8329" ht="12.75" customHeight="1">
      <c r="A8329" s="5" t="s">
        <v>41379</v>
      </c>
      <c r="B8329" s="6" t="s">
        <v>41380</v>
      </c>
      <c r="C8329" s="6" t="s">
        <v>41381</v>
      </c>
      <c r="D8329" s="6" t="s">
        <v>15725</v>
      </c>
      <c r="E8329" s="6" t="s">
        <v>17</v>
      </c>
      <c r="F8329" s="6" t="s">
        <v>41382</v>
      </c>
      <c r="G8329" s="6" t="s">
        <v>41383</v>
      </c>
      <c r="H8329" s="7"/>
      <c r="I8329" s="7"/>
      <c r="J8329" s="7"/>
      <c r="K8329" s="8"/>
      <c r="L8329" s="8"/>
      <c r="M8329" s="9"/>
    </row>
    <row r="8330" ht="12.75" customHeight="1">
      <c r="A8330" s="5" t="s">
        <v>41384</v>
      </c>
      <c r="B8330" s="6" t="s">
        <v>41385</v>
      </c>
      <c r="C8330" s="6" t="s">
        <v>41386</v>
      </c>
      <c r="D8330" s="6" t="s">
        <v>14370</v>
      </c>
      <c r="E8330" s="6" t="s">
        <v>17</v>
      </c>
      <c r="F8330" s="6" t="s">
        <v>41387</v>
      </c>
      <c r="G8330" s="6" t="s">
        <v>41388</v>
      </c>
      <c r="H8330" s="7"/>
      <c r="I8330" s="7"/>
      <c r="J8330" s="7"/>
      <c r="K8330" s="8"/>
      <c r="L8330" s="8"/>
      <c r="M8330" s="9"/>
    </row>
    <row r="8331" ht="12.75" customHeight="1">
      <c r="A8331" s="5" t="s">
        <v>41389</v>
      </c>
      <c r="B8331" s="6" t="s">
        <v>41390</v>
      </c>
      <c r="C8331" s="6" t="s">
        <v>41391</v>
      </c>
      <c r="D8331" s="6" t="s">
        <v>41392</v>
      </c>
      <c r="E8331" s="6" t="s">
        <v>17</v>
      </c>
      <c r="F8331" s="6" t="s">
        <v>41393</v>
      </c>
      <c r="G8331" s="6" t="s">
        <v>41394</v>
      </c>
      <c r="H8331" s="7"/>
      <c r="I8331" s="7"/>
      <c r="J8331" s="7"/>
      <c r="K8331" s="8"/>
      <c r="L8331" s="8"/>
      <c r="M8331" s="9"/>
    </row>
    <row r="8332" ht="12.75" customHeight="1">
      <c r="A8332" s="5" t="s">
        <v>41395</v>
      </c>
      <c r="B8332" s="6" t="s">
        <v>41396</v>
      </c>
      <c r="C8332" s="6" t="s">
        <v>41397</v>
      </c>
      <c r="D8332" s="6" t="s">
        <v>6171</v>
      </c>
      <c r="E8332" s="6" t="s">
        <v>17</v>
      </c>
      <c r="F8332" s="6" t="s">
        <v>14179</v>
      </c>
      <c r="G8332" s="6" t="s">
        <v>14180</v>
      </c>
      <c r="H8332" s="7"/>
      <c r="I8332" s="7"/>
      <c r="J8332" s="7"/>
      <c r="K8332" s="8"/>
      <c r="L8332" s="8"/>
      <c r="M8332" s="9"/>
    </row>
    <row r="8333" ht="12.75" customHeight="1">
      <c r="A8333" s="5" t="s">
        <v>41398</v>
      </c>
      <c r="B8333" s="6" t="s">
        <v>41399</v>
      </c>
      <c r="C8333" s="6" t="s">
        <v>41400</v>
      </c>
      <c r="D8333" s="6" t="s">
        <v>7243</v>
      </c>
      <c r="E8333" s="6" t="s">
        <v>17</v>
      </c>
      <c r="F8333" s="6" t="s">
        <v>41401</v>
      </c>
      <c r="G8333" s="6" t="s">
        <v>41402</v>
      </c>
      <c r="H8333" s="7"/>
      <c r="I8333" s="7"/>
      <c r="J8333" s="7"/>
      <c r="K8333" s="8"/>
      <c r="L8333" s="8"/>
      <c r="M8333" s="9"/>
    </row>
    <row r="8334" ht="12.75" customHeight="1">
      <c r="A8334" s="5" t="s">
        <v>41403</v>
      </c>
      <c r="B8334" s="6" t="s">
        <v>41404</v>
      </c>
      <c r="C8334" s="6" t="s">
        <v>41405</v>
      </c>
      <c r="D8334" s="6" t="s">
        <v>41406</v>
      </c>
      <c r="E8334" s="6" t="s">
        <v>17</v>
      </c>
      <c r="F8334" s="6" t="s">
        <v>41407</v>
      </c>
      <c r="G8334" s="6" t="s">
        <v>41408</v>
      </c>
      <c r="H8334" s="7"/>
      <c r="I8334" s="7"/>
      <c r="J8334" s="7"/>
      <c r="K8334" s="8"/>
      <c r="L8334" s="8"/>
      <c r="M8334" s="9"/>
    </row>
    <row r="8335" ht="12.75" customHeight="1">
      <c r="A8335" s="5" t="s">
        <v>41409</v>
      </c>
      <c r="B8335" s="6" t="s">
        <v>41410</v>
      </c>
      <c r="C8335" s="6" t="s">
        <v>41411</v>
      </c>
      <c r="D8335" s="6" t="s">
        <v>511</v>
      </c>
      <c r="E8335" s="6" t="s">
        <v>17</v>
      </c>
      <c r="F8335" s="6" t="s">
        <v>41412</v>
      </c>
      <c r="G8335" s="6" t="s">
        <v>41413</v>
      </c>
      <c r="H8335" s="7"/>
      <c r="I8335" s="7"/>
      <c r="J8335" s="7"/>
      <c r="K8335" s="8"/>
      <c r="L8335" s="8"/>
      <c r="M8335" s="9"/>
    </row>
    <row r="8336" ht="12.75" customHeight="1">
      <c r="A8336" s="5" t="s">
        <v>41414</v>
      </c>
      <c r="B8336" s="6" t="s">
        <v>41415</v>
      </c>
      <c r="C8336" s="6" t="s">
        <v>41416</v>
      </c>
      <c r="D8336" s="6" t="s">
        <v>24830</v>
      </c>
      <c r="E8336" s="6" t="s">
        <v>17</v>
      </c>
      <c r="F8336" s="6" t="s">
        <v>41417</v>
      </c>
      <c r="G8336" s="6" t="s">
        <v>41418</v>
      </c>
      <c r="H8336" s="7"/>
      <c r="I8336" s="7"/>
      <c r="J8336" s="7"/>
      <c r="K8336" s="8"/>
      <c r="L8336" s="8"/>
      <c r="M8336" s="9"/>
    </row>
    <row r="8337" ht="12.75" customHeight="1">
      <c r="A8337" s="5" t="s">
        <v>41419</v>
      </c>
      <c r="B8337" s="6" t="s">
        <v>41420</v>
      </c>
      <c r="C8337" s="6" t="s">
        <v>41421</v>
      </c>
      <c r="D8337" s="6" t="s">
        <v>31655</v>
      </c>
      <c r="E8337" s="6" t="s">
        <v>17</v>
      </c>
      <c r="F8337" s="6" t="s">
        <v>41422</v>
      </c>
      <c r="G8337" s="6" t="s">
        <v>41423</v>
      </c>
      <c r="H8337" s="7"/>
      <c r="I8337" s="7"/>
      <c r="J8337" s="7"/>
      <c r="K8337" s="8"/>
      <c r="L8337" s="8"/>
      <c r="M8337" s="9"/>
    </row>
    <row r="8338" ht="12.75" customHeight="1">
      <c r="A8338" s="5" t="s">
        <v>41424</v>
      </c>
      <c r="B8338" s="6" t="s">
        <v>41425</v>
      </c>
      <c r="C8338" s="6" t="s">
        <v>41426</v>
      </c>
      <c r="D8338" s="6" t="s">
        <v>7190</v>
      </c>
      <c r="E8338" s="6" t="s">
        <v>17</v>
      </c>
      <c r="F8338" s="6" t="s">
        <v>41427</v>
      </c>
      <c r="G8338" s="6" t="s">
        <v>41428</v>
      </c>
      <c r="H8338" s="7"/>
      <c r="I8338" s="7"/>
      <c r="J8338" s="7"/>
      <c r="K8338" s="8"/>
      <c r="L8338" s="8"/>
      <c r="M8338" s="9"/>
    </row>
    <row r="8339" ht="12.75" customHeight="1">
      <c r="A8339" s="5" t="s">
        <v>41429</v>
      </c>
      <c r="B8339" s="6" t="s">
        <v>41430</v>
      </c>
      <c r="C8339" s="6" t="s">
        <v>41431</v>
      </c>
      <c r="D8339" s="6" t="s">
        <v>41432</v>
      </c>
      <c r="E8339" s="6"/>
      <c r="F8339" s="6" t="s">
        <v>15298</v>
      </c>
      <c r="G8339" s="6" t="s">
        <v>41433</v>
      </c>
      <c r="H8339" s="7"/>
      <c r="I8339" s="7"/>
      <c r="J8339" s="7"/>
      <c r="K8339" s="8"/>
      <c r="L8339" s="8"/>
      <c r="M8339" s="9"/>
    </row>
    <row r="8340" ht="12.75" customHeight="1">
      <c r="A8340" s="5" t="s">
        <v>41434</v>
      </c>
      <c r="B8340" s="6" t="s">
        <v>41435</v>
      </c>
      <c r="C8340" s="6" t="s">
        <v>41436</v>
      </c>
      <c r="D8340" s="6" t="s">
        <v>39464</v>
      </c>
      <c r="E8340" s="6" t="s">
        <v>17</v>
      </c>
      <c r="F8340" s="6" t="s">
        <v>41437</v>
      </c>
      <c r="G8340" s="6" t="s">
        <v>41438</v>
      </c>
      <c r="H8340" s="7"/>
      <c r="I8340" s="7"/>
      <c r="J8340" s="7"/>
      <c r="K8340" s="8"/>
      <c r="L8340" s="8"/>
      <c r="M8340" s="9"/>
    </row>
    <row r="8341" ht="12.75" customHeight="1">
      <c r="A8341" s="5" t="s">
        <v>41439</v>
      </c>
      <c r="B8341" s="6" t="s">
        <v>41440</v>
      </c>
      <c r="C8341" s="6" t="s">
        <v>41441</v>
      </c>
      <c r="D8341" s="6" t="s">
        <v>40464</v>
      </c>
      <c r="E8341" s="6" t="s">
        <v>17</v>
      </c>
      <c r="F8341" s="6" t="s">
        <v>41442</v>
      </c>
      <c r="G8341" s="6" t="s">
        <v>41443</v>
      </c>
      <c r="H8341" s="7"/>
      <c r="I8341" s="7"/>
      <c r="J8341" s="7"/>
      <c r="K8341" s="8"/>
      <c r="L8341" s="8"/>
      <c r="M8341" s="9"/>
    </row>
    <row r="8342" ht="12.75" customHeight="1">
      <c r="A8342" s="5" t="s">
        <v>41444</v>
      </c>
      <c r="B8342" s="6" t="s">
        <v>41445</v>
      </c>
      <c r="C8342" s="6" t="s">
        <v>41446</v>
      </c>
      <c r="D8342" s="6" t="s">
        <v>13140</v>
      </c>
      <c r="E8342" s="6" t="s">
        <v>17</v>
      </c>
      <c r="F8342" s="6" t="s">
        <v>41447</v>
      </c>
      <c r="G8342" s="6" t="s">
        <v>41448</v>
      </c>
      <c r="H8342" s="7"/>
      <c r="I8342" s="7"/>
      <c r="J8342" s="7"/>
      <c r="K8342" s="8"/>
      <c r="L8342" s="8"/>
      <c r="M8342" s="9"/>
    </row>
    <row r="8343" ht="12.75" customHeight="1">
      <c r="A8343" s="5" t="s">
        <v>41449</v>
      </c>
      <c r="B8343" s="6" t="s">
        <v>41450</v>
      </c>
      <c r="C8343" s="6" t="s">
        <v>41451</v>
      </c>
      <c r="D8343" s="6" t="s">
        <v>13140</v>
      </c>
      <c r="E8343" s="6" t="s">
        <v>17</v>
      </c>
      <c r="F8343" s="6" t="s">
        <v>40077</v>
      </c>
      <c r="G8343" s="6" t="s">
        <v>41452</v>
      </c>
      <c r="H8343" s="7"/>
      <c r="I8343" s="7"/>
      <c r="J8343" s="7"/>
      <c r="K8343" s="8"/>
      <c r="L8343" s="8"/>
      <c r="M8343" s="9"/>
    </row>
    <row r="8344" ht="12.75" customHeight="1">
      <c r="A8344" s="5" t="s">
        <v>41453</v>
      </c>
      <c r="B8344" s="6" t="s">
        <v>41454</v>
      </c>
      <c r="C8344" s="6"/>
      <c r="D8344" s="6" t="s">
        <v>13130</v>
      </c>
      <c r="E8344" s="6" t="s">
        <v>17</v>
      </c>
      <c r="F8344" s="6" t="s">
        <v>12923</v>
      </c>
      <c r="G8344" s="6" t="s">
        <v>41455</v>
      </c>
      <c r="H8344" s="7"/>
      <c r="I8344" s="7"/>
      <c r="J8344" s="7"/>
      <c r="K8344" s="8"/>
      <c r="L8344" s="8"/>
      <c r="M8344" s="9"/>
    </row>
    <row r="8345" ht="12.75" customHeight="1">
      <c r="A8345" s="5" t="s">
        <v>41456</v>
      </c>
      <c r="B8345" s="6" t="s">
        <v>41457</v>
      </c>
      <c r="C8345" s="6" t="s">
        <v>41458</v>
      </c>
      <c r="D8345" s="6" t="s">
        <v>25595</v>
      </c>
      <c r="E8345" s="6" t="s">
        <v>17</v>
      </c>
      <c r="F8345" s="6" t="s">
        <v>41459</v>
      </c>
      <c r="G8345" s="6" t="s">
        <v>41460</v>
      </c>
      <c r="H8345" s="7"/>
      <c r="I8345" s="7"/>
      <c r="J8345" s="7"/>
      <c r="K8345" s="8"/>
      <c r="L8345" s="8"/>
      <c r="M8345" s="9"/>
    </row>
    <row r="8346" ht="12.75" customHeight="1">
      <c r="A8346" s="5" t="s">
        <v>41461</v>
      </c>
      <c r="B8346" s="6" t="s">
        <v>41462</v>
      </c>
      <c r="C8346" s="6" t="s">
        <v>41463</v>
      </c>
      <c r="D8346" s="6" t="s">
        <v>10879</v>
      </c>
      <c r="E8346" s="6" t="s">
        <v>17</v>
      </c>
      <c r="F8346" s="6" t="s">
        <v>41464</v>
      </c>
      <c r="G8346" s="6" t="s">
        <v>41465</v>
      </c>
      <c r="H8346" s="7"/>
      <c r="I8346" s="7"/>
      <c r="J8346" s="7"/>
      <c r="K8346" s="8"/>
      <c r="L8346" s="8"/>
      <c r="M8346" s="9"/>
    </row>
    <row r="8347" ht="12.75" customHeight="1">
      <c r="A8347" s="5" t="s">
        <v>41466</v>
      </c>
      <c r="B8347" s="6" t="s">
        <v>41467</v>
      </c>
      <c r="C8347" s="6" t="s">
        <v>41468</v>
      </c>
      <c r="D8347" s="6" t="s">
        <v>39444</v>
      </c>
      <c r="E8347" s="6" t="s">
        <v>17</v>
      </c>
      <c r="F8347" s="6" t="s">
        <v>41469</v>
      </c>
      <c r="G8347" s="6" t="s">
        <v>41470</v>
      </c>
      <c r="H8347" s="7"/>
      <c r="I8347" s="7"/>
      <c r="J8347" s="7"/>
      <c r="K8347" s="8"/>
      <c r="L8347" s="8"/>
      <c r="M8347" s="9"/>
    </row>
    <row r="8348" ht="12.75" customHeight="1">
      <c r="A8348" s="5" t="s">
        <v>41471</v>
      </c>
      <c r="B8348" s="6" t="s">
        <v>41472</v>
      </c>
      <c r="C8348" s="6" t="s">
        <v>41473</v>
      </c>
      <c r="D8348" s="6" t="s">
        <v>30285</v>
      </c>
      <c r="E8348" s="6" t="s">
        <v>17</v>
      </c>
      <c r="F8348" s="6" t="s">
        <v>41474</v>
      </c>
      <c r="G8348" s="6" t="s">
        <v>41475</v>
      </c>
      <c r="H8348" s="7"/>
      <c r="I8348" s="7"/>
      <c r="J8348" s="7"/>
      <c r="K8348" s="8"/>
      <c r="L8348" s="8"/>
      <c r="M8348" s="9"/>
    </row>
    <row r="8349" ht="12.75" customHeight="1">
      <c r="A8349" s="5" t="s">
        <v>41476</v>
      </c>
      <c r="B8349" s="6" t="s">
        <v>41477</v>
      </c>
      <c r="C8349" s="6" t="s">
        <v>41478</v>
      </c>
      <c r="D8349" s="6" t="s">
        <v>41479</v>
      </c>
      <c r="E8349" s="6" t="s">
        <v>17</v>
      </c>
      <c r="F8349" s="6" t="s">
        <v>9008</v>
      </c>
      <c r="G8349" s="6" t="s">
        <v>36306</v>
      </c>
      <c r="H8349" s="7"/>
      <c r="I8349" s="7"/>
      <c r="J8349" s="7"/>
      <c r="K8349" s="8"/>
      <c r="L8349" s="8"/>
      <c r="M8349" s="9"/>
    </row>
    <row r="8350" ht="12.75" customHeight="1">
      <c r="A8350" s="5" t="s">
        <v>41480</v>
      </c>
      <c r="B8350" s="6" t="s">
        <v>41481</v>
      </c>
      <c r="C8350" s="6" t="s">
        <v>41482</v>
      </c>
      <c r="D8350" s="6" t="s">
        <v>13140</v>
      </c>
      <c r="E8350" s="6" t="s">
        <v>17</v>
      </c>
      <c r="F8350" s="6" t="s">
        <v>41483</v>
      </c>
      <c r="G8350" s="6" t="s">
        <v>41484</v>
      </c>
      <c r="H8350" s="7"/>
      <c r="I8350" s="7"/>
      <c r="J8350" s="7"/>
      <c r="K8350" s="8"/>
      <c r="L8350" s="8"/>
      <c r="M8350" s="9"/>
    </row>
    <row r="8351" ht="12.75" customHeight="1">
      <c r="A8351" s="5" t="s">
        <v>41485</v>
      </c>
      <c r="B8351" s="6" t="s">
        <v>41486</v>
      </c>
      <c r="C8351" s="6" t="s">
        <v>41487</v>
      </c>
      <c r="D8351" s="6" t="s">
        <v>40798</v>
      </c>
      <c r="E8351" s="6" t="s">
        <v>17</v>
      </c>
      <c r="F8351" s="6" t="s">
        <v>41488</v>
      </c>
      <c r="G8351" s="6" t="s">
        <v>41489</v>
      </c>
      <c r="H8351" s="7"/>
      <c r="I8351" s="7"/>
      <c r="J8351" s="7"/>
      <c r="K8351" s="8"/>
      <c r="L8351" s="8"/>
      <c r="M8351" s="9"/>
    </row>
    <row r="8352" ht="12.75" customHeight="1">
      <c r="A8352" s="5" t="s">
        <v>41490</v>
      </c>
      <c r="B8352" s="6" t="s">
        <v>41491</v>
      </c>
      <c r="C8352" s="6" t="s">
        <v>41492</v>
      </c>
      <c r="D8352" s="6" t="s">
        <v>41493</v>
      </c>
      <c r="E8352" s="6" t="s">
        <v>17</v>
      </c>
      <c r="F8352" s="6" t="s">
        <v>41494</v>
      </c>
      <c r="G8352" s="6" t="s">
        <v>41495</v>
      </c>
      <c r="H8352" s="7"/>
      <c r="I8352" s="7"/>
      <c r="J8352" s="7"/>
      <c r="K8352" s="8"/>
      <c r="L8352" s="8"/>
      <c r="M8352" s="9"/>
    </row>
    <row r="8353" ht="12.75" customHeight="1">
      <c r="A8353" s="5" t="s">
        <v>41496</v>
      </c>
      <c r="B8353" s="6" t="s">
        <v>41497</v>
      </c>
      <c r="C8353" s="6" t="s">
        <v>41498</v>
      </c>
      <c r="D8353" s="6" t="s">
        <v>30285</v>
      </c>
      <c r="E8353" s="6" t="s">
        <v>17</v>
      </c>
      <c r="F8353" s="6" t="s">
        <v>41499</v>
      </c>
      <c r="G8353" s="6" t="s">
        <v>41500</v>
      </c>
      <c r="H8353" s="7"/>
      <c r="I8353" s="7"/>
      <c r="J8353" s="7"/>
      <c r="K8353" s="8"/>
      <c r="L8353" s="8"/>
      <c r="M8353" s="9"/>
    </row>
    <row r="8354" ht="12.75" customHeight="1">
      <c r="A8354" s="5" t="s">
        <v>41501</v>
      </c>
      <c r="B8354" s="6" t="s">
        <v>41502</v>
      </c>
      <c r="C8354" s="6" t="s">
        <v>41503</v>
      </c>
      <c r="D8354" s="6" t="s">
        <v>30285</v>
      </c>
      <c r="E8354" s="6" t="s">
        <v>17</v>
      </c>
      <c r="F8354" s="6" t="s">
        <v>41504</v>
      </c>
      <c r="G8354" s="6" t="s">
        <v>41505</v>
      </c>
      <c r="H8354" s="7"/>
      <c r="I8354" s="7"/>
      <c r="J8354" s="7"/>
      <c r="K8354" s="8"/>
      <c r="L8354" s="8"/>
      <c r="M8354" s="9"/>
    </row>
    <row r="8355" ht="12.75" customHeight="1">
      <c r="A8355" s="5" t="s">
        <v>41506</v>
      </c>
      <c r="B8355" s="6" t="s">
        <v>41507</v>
      </c>
      <c r="C8355" s="6" t="s">
        <v>41508</v>
      </c>
      <c r="D8355" s="6" t="s">
        <v>30285</v>
      </c>
      <c r="E8355" s="6" t="s">
        <v>17</v>
      </c>
      <c r="F8355" s="6" t="s">
        <v>40552</v>
      </c>
      <c r="G8355" s="6" t="s">
        <v>41509</v>
      </c>
      <c r="H8355" s="7"/>
      <c r="I8355" s="7"/>
      <c r="J8355" s="7"/>
      <c r="K8355" s="8"/>
      <c r="L8355" s="8"/>
      <c r="M8355" s="9"/>
    </row>
    <row r="8356" ht="12.75" customHeight="1">
      <c r="A8356" s="5" t="s">
        <v>41510</v>
      </c>
      <c r="B8356" s="6" t="s">
        <v>41511</v>
      </c>
      <c r="C8356" s="6" t="s">
        <v>41512</v>
      </c>
      <c r="D8356" s="6" t="s">
        <v>6439</v>
      </c>
      <c r="E8356" s="6" t="s">
        <v>17</v>
      </c>
      <c r="F8356" s="6" t="s">
        <v>41513</v>
      </c>
      <c r="G8356" s="6" t="s">
        <v>41514</v>
      </c>
      <c r="H8356" s="7"/>
      <c r="I8356" s="7"/>
      <c r="J8356" s="7"/>
      <c r="K8356" s="8"/>
      <c r="L8356" s="8"/>
      <c r="M8356" s="9"/>
    </row>
    <row r="8357" ht="12.75" customHeight="1">
      <c r="A8357" s="5" t="s">
        <v>41515</v>
      </c>
      <c r="B8357" s="6" t="s">
        <v>41516</v>
      </c>
      <c r="C8357" s="6"/>
      <c r="D8357" s="6" t="s">
        <v>13140</v>
      </c>
      <c r="E8357" s="6" t="s">
        <v>17</v>
      </c>
      <c r="F8357" s="6" t="s">
        <v>41517</v>
      </c>
      <c r="G8357" s="6" t="s">
        <v>41518</v>
      </c>
      <c r="H8357" s="7"/>
      <c r="I8357" s="7"/>
      <c r="J8357" s="7"/>
      <c r="K8357" s="8"/>
      <c r="L8357" s="8"/>
      <c r="M8357" s="9"/>
    </row>
    <row r="8358" ht="12.75" customHeight="1">
      <c r="A8358" s="5" t="s">
        <v>41519</v>
      </c>
      <c r="B8358" s="6" t="s">
        <v>41520</v>
      </c>
      <c r="C8358" s="6"/>
      <c r="D8358" s="6" t="s">
        <v>13140</v>
      </c>
      <c r="E8358" s="6" t="s">
        <v>17</v>
      </c>
      <c r="F8358" s="6" t="s">
        <v>41521</v>
      </c>
      <c r="G8358" s="6" t="s">
        <v>41522</v>
      </c>
      <c r="H8358" s="7"/>
      <c r="I8358" s="7"/>
      <c r="J8358" s="7"/>
      <c r="K8358" s="8"/>
      <c r="L8358" s="8"/>
      <c r="M8358" s="9"/>
    </row>
    <row r="8359" ht="12.75" customHeight="1">
      <c r="A8359" s="5" t="s">
        <v>41523</v>
      </c>
      <c r="B8359" s="6" t="s">
        <v>41524</v>
      </c>
      <c r="C8359" s="6"/>
      <c r="D8359" s="6" t="s">
        <v>2377</v>
      </c>
      <c r="E8359" s="6" t="s">
        <v>17</v>
      </c>
      <c r="F8359" s="6" t="s">
        <v>30424</v>
      </c>
      <c r="G8359" s="6" t="s">
        <v>41525</v>
      </c>
      <c r="H8359" s="7"/>
      <c r="I8359" s="7"/>
      <c r="J8359" s="7"/>
      <c r="K8359" s="8"/>
      <c r="L8359" s="8"/>
      <c r="M8359" s="9"/>
    </row>
    <row r="8360" ht="12.75" customHeight="1">
      <c r="A8360" s="5" t="s">
        <v>41526</v>
      </c>
      <c r="B8360" s="6" t="s">
        <v>41527</v>
      </c>
      <c r="C8360" s="6"/>
      <c r="D8360" s="6" t="s">
        <v>14760</v>
      </c>
      <c r="E8360" s="6" t="s">
        <v>17</v>
      </c>
      <c r="F8360" s="6" t="s">
        <v>41528</v>
      </c>
      <c r="G8360" s="6" t="s">
        <v>41529</v>
      </c>
      <c r="H8360" s="7"/>
      <c r="I8360" s="7"/>
      <c r="J8360" s="7"/>
      <c r="K8360" s="8"/>
      <c r="L8360" s="8"/>
      <c r="M8360" s="9"/>
    </row>
    <row r="8361" ht="12.75" customHeight="1">
      <c r="A8361" s="5" t="s">
        <v>41530</v>
      </c>
      <c r="B8361" s="6" t="s">
        <v>41531</v>
      </c>
      <c r="C8361" s="6" t="s">
        <v>41532</v>
      </c>
      <c r="D8361" s="6" t="s">
        <v>41533</v>
      </c>
      <c r="E8361" s="6" t="s">
        <v>17</v>
      </c>
      <c r="F8361" s="6" t="s">
        <v>41534</v>
      </c>
      <c r="G8361" s="6" t="s">
        <v>41535</v>
      </c>
      <c r="H8361" s="7"/>
      <c r="I8361" s="7"/>
      <c r="J8361" s="7"/>
      <c r="K8361" s="8"/>
      <c r="L8361" s="8"/>
      <c r="M8361" s="9"/>
    </row>
    <row r="8362" ht="12.75" customHeight="1">
      <c r="A8362" s="5" t="s">
        <v>41536</v>
      </c>
      <c r="B8362" s="6" t="s">
        <v>41537</v>
      </c>
      <c r="C8362" s="6"/>
      <c r="D8362" s="6" t="s">
        <v>13140</v>
      </c>
      <c r="E8362" s="6" t="s">
        <v>17</v>
      </c>
      <c r="F8362" s="6" t="s">
        <v>41538</v>
      </c>
      <c r="G8362" s="6" t="s">
        <v>41539</v>
      </c>
      <c r="H8362" s="7"/>
      <c r="I8362" s="7"/>
      <c r="J8362" s="7"/>
      <c r="K8362" s="8"/>
      <c r="L8362" s="8"/>
      <c r="M8362" s="9"/>
    </row>
    <row r="8363" ht="12.75" customHeight="1">
      <c r="A8363" s="5" t="s">
        <v>41540</v>
      </c>
      <c r="B8363" s="6" t="s">
        <v>41541</v>
      </c>
      <c r="C8363" s="6" t="s">
        <v>41542</v>
      </c>
      <c r="D8363" s="6" t="s">
        <v>41543</v>
      </c>
      <c r="E8363" s="6" t="s">
        <v>17</v>
      </c>
      <c r="F8363" s="6" t="s">
        <v>41544</v>
      </c>
      <c r="G8363" s="6" t="s">
        <v>41545</v>
      </c>
      <c r="H8363" s="7"/>
      <c r="I8363" s="7"/>
      <c r="J8363" s="7"/>
      <c r="K8363" s="8"/>
      <c r="L8363" s="8"/>
      <c r="M8363" s="9"/>
    </row>
    <row r="8364" ht="12.75" customHeight="1">
      <c r="A8364" s="5" t="s">
        <v>41546</v>
      </c>
      <c r="B8364" s="6" t="s">
        <v>41547</v>
      </c>
      <c r="C8364" s="6"/>
      <c r="D8364" s="6" t="s">
        <v>41548</v>
      </c>
      <c r="E8364" s="6" t="s">
        <v>17</v>
      </c>
      <c r="F8364" s="6" t="s">
        <v>41549</v>
      </c>
      <c r="G8364" s="6" t="s">
        <v>41550</v>
      </c>
      <c r="H8364" s="7"/>
      <c r="I8364" s="7"/>
      <c r="J8364" s="7"/>
      <c r="K8364" s="8"/>
      <c r="L8364" s="8"/>
      <c r="M8364" s="9"/>
    </row>
    <row r="8365" ht="12.75" customHeight="1">
      <c r="A8365" s="5" t="s">
        <v>41551</v>
      </c>
      <c r="B8365" s="6" t="s">
        <v>41552</v>
      </c>
      <c r="C8365" s="6" t="s">
        <v>41553</v>
      </c>
      <c r="D8365" s="6" t="s">
        <v>40562</v>
      </c>
      <c r="E8365" s="6" t="s">
        <v>17</v>
      </c>
      <c r="F8365" s="6" t="s">
        <v>41554</v>
      </c>
      <c r="G8365" s="6" t="s">
        <v>41555</v>
      </c>
      <c r="H8365" s="7"/>
      <c r="I8365" s="7"/>
      <c r="J8365" s="7"/>
      <c r="K8365" s="8"/>
      <c r="L8365" s="8"/>
      <c r="M8365" s="9"/>
    </row>
    <row r="8366" ht="12.75" customHeight="1">
      <c r="A8366" s="5" t="s">
        <v>41556</v>
      </c>
      <c r="B8366" s="6" t="s">
        <v>41557</v>
      </c>
      <c r="C8366" s="6" t="s">
        <v>41558</v>
      </c>
      <c r="D8366" s="6" t="s">
        <v>13192</v>
      </c>
      <c r="E8366" s="6" t="s">
        <v>17</v>
      </c>
      <c r="F8366" s="6" t="s">
        <v>40101</v>
      </c>
      <c r="G8366" s="6" t="s">
        <v>41559</v>
      </c>
      <c r="H8366" s="7"/>
      <c r="I8366" s="7"/>
      <c r="J8366" s="7"/>
      <c r="K8366" s="8"/>
      <c r="L8366" s="8"/>
      <c r="M8366" s="9"/>
    </row>
    <row r="8367" ht="12.75" customHeight="1">
      <c r="A8367" s="5" t="s">
        <v>41560</v>
      </c>
      <c r="B8367" s="6" t="s">
        <v>41561</v>
      </c>
      <c r="C8367" s="6" t="s">
        <v>41562</v>
      </c>
      <c r="D8367" s="6" t="s">
        <v>31655</v>
      </c>
      <c r="E8367" s="6" t="s">
        <v>17</v>
      </c>
      <c r="F8367" s="6" t="s">
        <v>41563</v>
      </c>
      <c r="G8367" s="6" t="s">
        <v>41564</v>
      </c>
      <c r="H8367" s="7"/>
      <c r="I8367" s="7"/>
      <c r="J8367" s="7"/>
      <c r="K8367" s="8"/>
      <c r="L8367" s="8"/>
      <c r="M8367" s="9"/>
    </row>
    <row r="8368" ht="12.75" customHeight="1">
      <c r="A8368" s="5" t="s">
        <v>41565</v>
      </c>
      <c r="B8368" s="6" t="s">
        <v>41566</v>
      </c>
      <c r="C8368" s="6"/>
      <c r="D8368" s="6" t="s">
        <v>14760</v>
      </c>
      <c r="E8368" s="6" t="s">
        <v>17</v>
      </c>
      <c r="F8368" s="6" t="s">
        <v>24660</v>
      </c>
      <c r="G8368" s="6" t="s">
        <v>41567</v>
      </c>
      <c r="H8368" s="7"/>
      <c r="I8368" s="7"/>
      <c r="J8368" s="7"/>
      <c r="K8368" s="8"/>
      <c r="L8368" s="8"/>
      <c r="M8368" s="9"/>
    </row>
    <row r="8369" ht="12.75" customHeight="1">
      <c r="A8369" s="5" t="s">
        <v>41568</v>
      </c>
      <c r="B8369" s="6" t="s">
        <v>41569</v>
      </c>
      <c r="C8369" s="6" t="s">
        <v>41570</v>
      </c>
      <c r="D8369" s="6" t="s">
        <v>10944</v>
      </c>
      <c r="E8369" s="6" t="s">
        <v>17</v>
      </c>
      <c r="F8369" s="6" t="s">
        <v>41571</v>
      </c>
      <c r="G8369" s="6" t="s">
        <v>41572</v>
      </c>
      <c r="H8369" s="7"/>
      <c r="I8369" s="7"/>
      <c r="J8369" s="7"/>
      <c r="K8369" s="8"/>
      <c r="L8369" s="8"/>
      <c r="M8369" s="9"/>
    </row>
    <row r="8370" ht="12.75" customHeight="1">
      <c r="A8370" s="5" t="s">
        <v>41573</v>
      </c>
      <c r="B8370" s="6" t="s">
        <v>41574</v>
      </c>
      <c r="C8370" s="6" t="s">
        <v>41575</v>
      </c>
      <c r="D8370" s="6" t="s">
        <v>21016</v>
      </c>
      <c r="E8370" s="6" t="s">
        <v>17</v>
      </c>
      <c r="F8370" s="6" t="s">
        <v>81</v>
      </c>
      <c r="G8370" s="6" t="s">
        <v>41576</v>
      </c>
      <c r="H8370" s="7"/>
      <c r="I8370" s="7"/>
      <c r="J8370" s="7"/>
      <c r="K8370" s="8"/>
      <c r="L8370" s="8"/>
      <c r="M8370" s="9"/>
    </row>
    <row r="8371" ht="12.75" customHeight="1">
      <c r="A8371" s="5" t="s">
        <v>41577</v>
      </c>
      <c r="B8371" s="6" t="s">
        <v>41578</v>
      </c>
      <c r="C8371" s="6" t="s">
        <v>41579</v>
      </c>
      <c r="D8371" s="6" t="s">
        <v>41580</v>
      </c>
      <c r="E8371" s="6" t="s">
        <v>17</v>
      </c>
      <c r="F8371" s="6" t="s">
        <v>41581</v>
      </c>
      <c r="G8371" s="6" t="s">
        <v>41582</v>
      </c>
      <c r="H8371" s="7"/>
      <c r="I8371" s="7"/>
      <c r="J8371" s="7"/>
      <c r="K8371" s="8"/>
      <c r="L8371" s="8"/>
      <c r="M8371" s="9"/>
    </row>
    <row r="8372" ht="12.75" customHeight="1">
      <c r="A8372" s="5" t="s">
        <v>41583</v>
      </c>
      <c r="B8372" s="6" t="s">
        <v>41584</v>
      </c>
      <c r="C8372" s="6" t="s">
        <v>41585</v>
      </c>
      <c r="D8372" s="6" t="s">
        <v>15140</v>
      </c>
      <c r="E8372" s="6" t="s">
        <v>17</v>
      </c>
      <c r="F8372" s="6" t="s">
        <v>41586</v>
      </c>
      <c r="G8372" s="6" t="s">
        <v>41587</v>
      </c>
      <c r="H8372" s="7"/>
      <c r="I8372" s="7"/>
      <c r="J8372" s="7"/>
      <c r="K8372" s="8"/>
      <c r="L8372" s="8"/>
      <c r="M8372" s="9"/>
    </row>
    <row r="8373" ht="12.75" customHeight="1">
      <c r="A8373" s="5" t="s">
        <v>41588</v>
      </c>
      <c r="B8373" s="6" t="s">
        <v>41589</v>
      </c>
      <c r="C8373" s="6" t="s">
        <v>41590</v>
      </c>
      <c r="D8373" s="6" t="s">
        <v>41406</v>
      </c>
      <c r="E8373" s="6" t="s">
        <v>17</v>
      </c>
      <c r="F8373" s="6" t="s">
        <v>41591</v>
      </c>
      <c r="G8373" s="6" t="s">
        <v>41592</v>
      </c>
      <c r="H8373" s="7"/>
      <c r="I8373" s="7"/>
      <c r="J8373" s="7"/>
      <c r="K8373" s="8"/>
      <c r="L8373" s="8"/>
      <c r="M8373" s="9"/>
    </row>
    <row r="8374" ht="12.75" customHeight="1">
      <c r="A8374" s="5" t="s">
        <v>41593</v>
      </c>
      <c r="B8374" s="6" t="s">
        <v>41594</v>
      </c>
      <c r="C8374" s="6" t="s">
        <v>41595</v>
      </c>
      <c r="D8374" s="6" t="s">
        <v>15751</v>
      </c>
      <c r="E8374" s="6" t="s">
        <v>17</v>
      </c>
      <c r="F8374" s="6" t="s">
        <v>41596</v>
      </c>
      <c r="G8374" s="6" t="s">
        <v>41597</v>
      </c>
      <c r="H8374" s="7"/>
      <c r="I8374" s="7"/>
      <c r="J8374" s="7"/>
      <c r="K8374" s="8"/>
      <c r="L8374" s="8"/>
      <c r="M8374" s="9"/>
    </row>
    <row r="8375" ht="12.75" customHeight="1">
      <c r="A8375" s="5" t="s">
        <v>41598</v>
      </c>
      <c r="B8375" s="6" t="s">
        <v>41599</v>
      </c>
      <c r="C8375" s="6" t="s">
        <v>41600</v>
      </c>
      <c r="D8375" s="6" t="s">
        <v>15725</v>
      </c>
      <c r="E8375" s="6" t="s">
        <v>17</v>
      </c>
      <c r="F8375" s="6" t="s">
        <v>41601</v>
      </c>
      <c r="G8375" s="6" t="s">
        <v>41602</v>
      </c>
      <c r="H8375" s="7"/>
      <c r="I8375" s="7"/>
      <c r="J8375" s="7"/>
      <c r="K8375" s="8"/>
      <c r="L8375" s="8"/>
      <c r="M8375" s="9"/>
    </row>
    <row r="8376" ht="12.75" customHeight="1">
      <c r="A8376" s="5" t="s">
        <v>41603</v>
      </c>
      <c r="B8376" s="6" t="s">
        <v>41604</v>
      </c>
      <c r="C8376" s="6"/>
      <c r="D8376" s="6" t="s">
        <v>13130</v>
      </c>
      <c r="E8376" s="6" t="s">
        <v>17</v>
      </c>
      <c r="F8376" s="6" t="s">
        <v>12923</v>
      </c>
      <c r="G8376" s="6" t="s">
        <v>41605</v>
      </c>
      <c r="H8376" s="7"/>
      <c r="I8376" s="7"/>
      <c r="J8376" s="7"/>
      <c r="K8376" s="8"/>
      <c r="L8376" s="8"/>
      <c r="M8376" s="9"/>
    </row>
    <row r="8377" ht="12.75" customHeight="1">
      <c r="A8377" s="5" t="s">
        <v>41606</v>
      </c>
      <c r="B8377" s="6" t="s">
        <v>41607</v>
      </c>
      <c r="C8377" s="6" t="s">
        <v>41608</v>
      </c>
      <c r="D8377" s="6" t="s">
        <v>6439</v>
      </c>
      <c r="E8377" s="6" t="s">
        <v>17</v>
      </c>
      <c r="F8377" s="6" t="s">
        <v>41609</v>
      </c>
      <c r="G8377" s="6" t="s">
        <v>41610</v>
      </c>
      <c r="H8377" s="7"/>
      <c r="I8377" s="7"/>
      <c r="J8377" s="7"/>
      <c r="K8377" s="8"/>
      <c r="L8377" s="8"/>
      <c r="M8377" s="9"/>
    </row>
    <row r="8378" ht="12.75" customHeight="1">
      <c r="A8378" s="5" t="s">
        <v>41611</v>
      </c>
      <c r="B8378" s="6" t="s">
        <v>41612</v>
      </c>
      <c r="C8378" s="6" t="s">
        <v>41613</v>
      </c>
      <c r="D8378" s="6" t="s">
        <v>28402</v>
      </c>
      <c r="E8378" s="6" t="s">
        <v>17</v>
      </c>
      <c r="F8378" s="6" t="s">
        <v>41614</v>
      </c>
      <c r="G8378" s="6" t="s">
        <v>41615</v>
      </c>
      <c r="H8378" s="7"/>
      <c r="I8378" s="7"/>
      <c r="J8378" s="7"/>
      <c r="K8378" s="8"/>
      <c r="L8378" s="8"/>
      <c r="M8378" s="9"/>
    </row>
    <row r="8379" ht="12.75" customHeight="1">
      <c r="A8379" s="5" t="s">
        <v>41616</v>
      </c>
      <c r="B8379" s="6" t="s">
        <v>41617</v>
      </c>
      <c r="C8379" s="6" t="s">
        <v>41618</v>
      </c>
      <c r="D8379" s="6" t="s">
        <v>41543</v>
      </c>
      <c r="E8379" s="6" t="s">
        <v>17</v>
      </c>
      <c r="F8379" s="6" t="s">
        <v>41619</v>
      </c>
      <c r="G8379" s="6" t="s">
        <v>41620</v>
      </c>
      <c r="H8379" s="7"/>
      <c r="I8379" s="7"/>
      <c r="J8379" s="7"/>
      <c r="K8379" s="8"/>
      <c r="L8379" s="8"/>
      <c r="M8379" s="9"/>
    </row>
    <row r="8380" ht="12.75" customHeight="1">
      <c r="A8380" s="5" t="s">
        <v>41621</v>
      </c>
      <c r="B8380" s="6" t="s">
        <v>41622</v>
      </c>
      <c r="C8380" s="6" t="s">
        <v>41623</v>
      </c>
      <c r="D8380" s="6" t="s">
        <v>14358</v>
      </c>
      <c r="E8380" s="6" t="s">
        <v>17</v>
      </c>
      <c r="F8380" s="6" t="s">
        <v>41624</v>
      </c>
      <c r="G8380" s="6" t="s">
        <v>41625</v>
      </c>
      <c r="H8380" s="7"/>
      <c r="I8380" s="7"/>
      <c r="J8380" s="7"/>
      <c r="K8380" s="8"/>
      <c r="L8380" s="8"/>
      <c r="M8380" s="9"/>
    </row>
    <row r="8381" ht="12.75" customHeight="1">
      <c r="A8381" s="5" t="s">
        <v>41626</v>
      </c>
      <c r="B8381" s="6" t="s">
        <v>41627</v>
      </c>
      <c r="C8381" s="6" t="s">
        <v>41628</v>
      </c>
      <c r="D8381" s="6" t="s">
        <v>31655</v>
      </c>
      <c r="E8381" s="6" t="s">
        <v>17</v>
      </c>
      <c r="F8381" s="6" t="s">
        <v>31656</v>
      </c>
      <c r="G8381" s="6" t="s">
        <v>41629</v>
      </c>
      <c r="H8381" s="7"/>
      <c r="I8381" s="7"/>
      <c r="J8381" s="7"/>
      <c r="K8381" s="8"/>
      <c r="L8381" s="8"/>
      <c r="M8381" s="9"/>
    </row>
    <row r="8382" ht="12.75" customHeight="1">
      <c r="A8382" s="5" t="s">
        <v>41630</v>
      </c>
      <c r="B8382" s="6" t="s">
        <v>41631</v>
      </c>
      <c r="C8382" s="6" t="s">
        <v>41632</v>
      </c>
      <c r="D8382" s="6" t="s">
        <v>12863</v>
      </c>
      <c r="E8382" s="6" t="s">
        <v>17</v>
      </c>
      <c r="F8382" s="6" t="s">
        <v>41633</v>
      </c>
      <c r="G8382" s="6" t="s">
        <v>41634</v>
      </c>
      <c r="H8382" s="7"/>
      <c r="I8382" s="7"/>
      <c r="J8382" s="7"/>
      <c r="K8382" s="8"/>
      <c r="L8382" s="8"/>
      <c r="M8382" s="9"/>
    </row>
    <row r="8383" ht="12.75" customHeight="1">
      <c r="A8383" s="5" t="s">
        <v>41635</v>
      </c>
      <c r="B8383" s="6" t="s">
        <v>41636</v>
      </c>
      <c r="C8383" s="6" t="s">
        <v>41637</v>
      </c>
      <c r="D8383" s="6" t="s">
        <v>14987</v>
      </c>
      <c r="E8383" s="6" t="s">
        <v>17</v>
      </c>
      <c r="F8383" s="6" t="s">
        <v>41638</v>
      </c>
      <c r="G8383" s="6" t="s">
        <v>41639</v>
      </c>
      <c r="H8383" s="7"/>
      <c r="I8383" s="7"/>
      <c r="J8383" s="7"/>
      <c r="K8383" s="8"/>
      <c r="L8383" s="8"/>
      <c r="M8383" s="9"/>
    </row>
    <row r="8384" ht="12.75" customHeight="1">
      <c r="A8384" s="5" t="s">
        <v>41640</v>
      </c>
      <c r="B8384" s="6" t="s">
        <v>41641</v>
      </c>
      <c r="C8384" s="6" t="s">
        <v>41642</v>
      </c>
      <c r="D8384" s="6" t="s">
        <v>13130</v>
      </c>
      <c r="E8384" s="6" t="s">
        <v>17</v>
      </c>
      <c r="F8384" s="6" t="s">
        <v>518</v>
      </c>
      <c r="G8384" s="6" t="s">
        <v>41643</v>
      </c>
      <c r="H8384" s="7"/>
      <c r="I8384" s="7"/>
      <c r="J8384" s="7"/>
      <c r="K8384" s="8"/>
      <c r="L8384" s="8"/>
      <c r="M8384" s="9"/>
    </row>
    <row r="8385" ht="12.75" customHeight="1">
      <c r="A8385" s="5" t="s">
        <v>41644</v>
      </c>
      <c r="B8385" s="6" t="s">
        <v>41645</v>
      </c>
      <c r="C8385" s="6" t="s">
        <v>41646</v>
      </c>
      <c r="D8385" s="6" t="s">
        <v>6439</v>
      </c>
      <c r="E8385" s="6" t="s">
        <v>17</v>
      </c>
      <c r="F8385" s="6" t="s">
        <v>41647</v>
      </c>
      <c r="G8385" s="6" t="s">
        <v>41648</v>
      </c>
      <c r="H8385" s="7"/>
      <c r="I8385" s="7"/>
      <c r="J8385" s="7"/>
      <c r="K8385" s="8"/>
      <c r="L8385" s="8"/>
      <c r="M8385" s="9"/>
    </row>
    <row r="8386" ht="12.75" customHeight="1">
      <c r="A8386" s="5" t="s">
        <v>41649</v>
      </c>
      <c r="B8386" s="6" t="s">
        <v>41650</v>
      </c>
      <c r="C8386" s="6" t="s">
        <v>41651</v>
      </c>
      <c r="D8386" s="6" t="s">
        <v>12863</v>
      </c>
      <c r="E8386" s="6" t="s">
        <v>17</v>
      </c>
      <c r="F8386" s="6" t="s">
        <v>41652</v>
      </c>
      <c r="G8386" s="6" t="s">
        <v>41653</v>
      </c>
      <c r="H8386" s="7"/>
      <c r="I8386" s="7"/>
      <c r="J8386" s="7"/>
      <c r="K8386" s="8"/>
      <c r="L8386" s="8"/>
      <c r="M8386" s="9"/>
    </row>
    <row r="8387" ht="12.75" customHeight="1">
      <c r="A8387" s="5" t="s">
        <v>41654</v>
      </c>
      <c r="B8387" s="6" t="s">
        <v>41655</v>
      </c>
      <c r="C8387" s="6" t="s">
        <v>41656</v>
      </c>
      <c r="D8387" s="6" t="s">
        <v>15184</v>
      </c>
      <c r="E8387" s="6" t="s">
        <v>17</v>
      </c>
      <c r="F8387" s="6" t="s">
        <v>41657</v>
      </c>
      <c r="G8387" s="6" t="s">
        <v>41658</v>
      </c>
      <c r="H8387" s="7"/>
      <c r="I8387" s="7"/>
      <c r="J8387" s="7"/>
      <c r="K8387" s="8"/>
      <c r="L8387" s="8"/>
      <c r="M8387" s="9"/>
    </row>
    <row r="8388" ht="12.75" customHeight="1">
      <c r="A8388" s="5" t="s">
        <v>41659</v>
      </c>
      <c r="B8388" s="6" t="s">
        <v>41660</v>
      </c>
      <c r="C8388" s="6" t="s">
        <v>41661</v>
      </c>
      <c r="D8388" s="6" t="s">
        <v>28239</v>
      </c>
      <c r="E8388" s="6" t="s">
        <v>17</v>
      </c>
      <c r="F8388" s="6" t="s">
        <v>41662</v>
      </c>
      <c r="G8388" s="6" t="s">
        <v>41663</v>
      </c>
      <c r="H8388" s="7"/>
      <c r="I8388" s="7"/>
      <c r="J8388" s="7"/>
      <c r="K8388" s="8"/>
      <c r="L8388" s="8"/>
      <c r="M8388" s="9"/>
    </row>
    <row r="8389" ht="12.75" customHeight="1">
      <c r="A8389" s="5" t="s">
        <v>41664</v>
      </c>
      <c r="B8389" s="6" t="s">
        <v>41665</v>
      </c>
      <c r="C8389" s="6" t="s">
        <v>41666</v>
      </c>
      <c r="D8389" s="6" t="s">
        <v>6439</v>
      </c>
      <c r="E8389" s="6" t="s">
        <v>17</v>
      </c>
      <c r="F8389" s="6" t="s">
        <v>41667</v>
      </c>
      <c r="G8389" s="6" t="s">
        <v>41668</v>
      </c>
      <c r="H8389" s="7"/>
      <c r="I8389" s="7"/>
      <c r="J8389" s="7"/>
      <c r="K8389" s="8"/>
      <c r="L8389" s="8"/>
      <c r="M8389" s="9"/>
    </row>
    <row r="8390" ht="12.75" customHeight="1">
      <c r="A8390" s="5" t="s">
        <v>41669</v>
      </c>
      <c r="B8390" s="6" t="s">
        <v>41670</v>
      </c>
      <c r="C8390" s="6" t="s">
        <v>41671</v>
      </c>
      <c r="D8390" s="6" t="s">
        <v>6439</v>
      </c>
      <c r="E8390" s="6" t="s">
        <v>17</v>
      </c>
      <c r="F8390" s="6" t="s">
        <v>41647</v>
      </c>
      <c r="G8390" s="6" t="s">
        <v>41648</v>
      </c>
      <c r="H8390" s="7"/>
      <c r="I8390" s="7"/>
      <c r="J8390" s="7"/>
      <c r="K8390" s="8"/>
      <c r="L8390" s="8"/>
      <c r="M8390" s="9"/>
    </row>
    <row r="8391" ht="12.75" customHeight="1">
      <c r="A8391" s="5" t="s">
        <v>41672</v>
      </c>
      <c r="B8391" s="6" t="s">
        <v>41673</v>
      </c>
      <c r="C8391" s="6" t="s">
        <v>41674</v>
      </c>
      <c r="D8391" s="6" t="s">
        <v>6439</v>
      </c>
      <c r="E8391" s="6" t="s">
        <v>17</v>
      </c>
      <c r="F8391" s="6" t="s">
        <v>41675</v>
      </c>
      <c r="G8391" s="6" t="s">
        <v>41676</v>
      </c>
      <c r="H8391" s="7"/>
      <c r="I8391" s="7"/>
      <c r="J8391" s="7"/>
      <c r="K8391" s="8"/>
      <c r="L8391" s="8"/>
      <c r="M8391" s="9"/>
    </row>
    <row r="8392" ht="12.75" customHeight="1">
      <c r="A8392" s="5" t="s">
        <v>41677</v>
      </c>
      <c r="B8392" s="6" t="s">
        <v>41678</v>
      </c>
      <c r="C8392" s="6"/>
      <c r="D8392" s="6" t="s">
        <v>11336</v>
      </c>
      <c r="E8392" s="6" t="s">
        <v>17</v>
      </c>
      <c r="F8392" s="6" t="s">
        <v>41679</v>
      </c>
      <c r="G8392" s="6" t="s">
        <v>41680</v>
      </c>
      <c r="H8392" s="7"/>
      <c r="I8392" s="7"/>
      <c r="J8392" s="7"/>
      <c r="K8392" s="8"/>
      <c r="L8392" s="8"/>
      <c r="M8392" s="9"/>
    </row>
    <row r="8393" ht="12.75" customHeight="1">
      <c r="A8393" s="5" t="s">
        <v>41681</v>
      </c>
      <c r="B8393" s="6" t="s">
        <v>41682</v>
      </c>
      <c r="C8393" s="6" t="s">
        <v>41683</v>
      </c>
      <c r="D8393" s="6" t="s">
        <v>29277</v>
      </c>
      <c r="E8393" s="6" t="s">
        <v>17</v>
      </c>
      <c r="F8393" s="6" t="s">
        <v>41684</v>
      </c>
      <c r="G8393" s="6" t="s">
        <v>41685</v>
      </c>
      <c r="H8393" s="7"/>
      <c r="I8393" s="7"/>
      <c r="J8393" s="7"/>
      <c r="K8393" s="8"/>
      <c r="L8393" s="8"/>
      <c r="M8393" s="9"/>
    </row>
    <row r="8394" ht="12.75" customHeight="1">
      <c r="A8394" s="5" t="s">
        <v>41686</v>
      </c>
      <c r="B8394" s="6" t="s">
        <v>41687</v>
      </c>
      <c r="C8394" s="6" t="s">
        <v>41688</v>
      </c>
      <c r="D8394" s="6" t="s">
        <v>31472</v>
      </c>
      <c r="E8394" s="6" t="s">
        <v>17</v>
      </c>
      <c r="F8394" s="6" t="s">
        <v>41689</v>
      </c>
      <c r="G8394" s="6" t="s">
        <v>41690</v>
      </c>
      <c r="H8394" s="7"/>
      <c r="I8394" s="7"/>
      <c r="J8394" s="7"/>
      <c r="K8394" s="8"/>
      <c r="L8394" s="8"/>
      <c r="M8394" s="9"/>
    </row>
    <row r="8395" ht="12.75" customHeight="1">
      <c r="A8395" s="5" t="s">
        <v>41691</v>
      </c>
      <c r="B8395" s="6" t="s">
        <v>41692</v>
      </c>
      <c r="C8395" s="6" t="s">
        <v>41693</v>
      </c>
      <c r="D8395" s="6" t="s">
        <v>14352</v>
      </c>
      <c r="E8395" s="6" t="s">
        <v>17</v>
      </c>
      <c r="F8395" s="6" t="s">
        <v>41694</v>
      </c>
      <c r="G8395" s="6" t="s">
        <v>41695</v>
      </c>
      <c r="H8395" s="7"/>
      <c r="I8395" s="7"/>
      <c r="J8395" s="7"/>
      <c r="K8395" s="8"/>
      <c r="L8395" s="8"/>
      <c r="M8395" s="9"/>
    </row>
    <row r="8396" ht="12.75" customHeight="1">
      <c r="A8396" s="5" t="s">
        <v>41696</v>
      </c>
      <c r="B8396" s="6" t="s">
        <v>41697</v>
      </c>
      <c r="C8396" s="6"/>
      <c r="D8396" s="6" t="s">
        <v>34188</v>
      </c>
      <c r="E8396" s="6" t="s">
        <v>17</v>
      </c>
      <c r="F8396" s="6" t="s">
        <v>41698</v>
      </c>
      <c r="G8396" s="6" t="s">
        <v>41699</v>
      </c>
      <c r="H8396" s="7"/>
      <c r="I8396" s="7"/>
      <c r="J8396" s="7"/>
      <c r="K8396" s="8"/>
      <c r="L8396" s="8"/>
      <c r="M8396" s="9"/>
    </row>
    <row r="8397" ht="12.75" customHeight="1">
      <c r="A8397" s="5" t="s">
        <v>41700</v>
      </c>
      <c r="B8397" s="6" t="s">
        <v>41701</v>
      </c>
      <c r="C8397" s="6" t="s">
        <v>41702</v>
      </c>
      <c r="D8397" s="6" t="s">
        <v>41703</v>
      </c>
      <c r="E8397" s="6" t="s">
        <v>17</v>
      </c>
      <c r="F8397" s="6" t="s">
        <v>41704</v>
      </c>
      <c r="G8397" s="6" t="s">
        <v>41705</v>
      </c>
      <c r="H8397" s="7"/>
      <c r="I8397" s="7"/>
      <c r="J8397" s="7"/>
      <c r="K8397" s="8"/>
      <c r="L8397" s="8"/>
      <c r="M8397" s="9"/>
    </row>
    <row r="8398" ht="12.75" customHeight="1">
      <c r="A8398" s="5" t="s">
        <v>41706</v>
      </c>
      <c r="B8398" s="6" t="s">
        <v>41707</v>
      </c>
      <c r="C8398" s="6" t="s">
        <v>41708</v>
      </c>
      <c r="D8398" s="6" t="s">
        <v>40741</v>
      </c>
      <c r="E8398" s="6" t="s">
        <v>17</v>
      </c>
      <c r="F8398" s="6" t="s">
        <v>41709</v>
      </c>
      <c r="G8398" s="6" t="s">
        <v>41710</v>
      </c>
      <c r="H8398" s="7"/>
      <c r="I8398" s="7"/>
      <c r="J8398" s="7"/>
      <c r="K8398" s="8"/>
      <c r="L8398" s="8"/>
      <c r="M8398" s="9"/>
    </row>
    <row r="8399" ht="12.75" customHeight="1">
      <c r="A8399" s="5" t="s">
        <v>41711</v>
      </c>
      <c r="B8399" s="6" t="s">
        <v>41712</v>
      </c>
      <c r="C8399" s="6" t="s">
        <v>41713</v>
      </c>
      <c r="D8399" s="6" t="s">
        <v>41543</v>
      </c>
      <c r="E8399" s="6" t="s">
        <v>17</v>
      </c>
      <c r="F8399" s="6" t="s">
        <v>41714</v>
      </c>
      <c r="G8399" s="6" t="s">
        <v>41715</v>
      </c>
      <c r="H8399" s="7"/>
      <c r="I8399" s="7"/>
      <c r="J8399" s="7"/>
      <c r="K8399" s="8"/>
      <c r="L8399" s="8"/>
      <c r="M8399" s="9"/>
    </row>
    <row r="8400" ht="12.75" customHeight="1">
      <c r="A8400" s="5" t="s">
        <v>41716</v>
      </c>
      <c r="B8400" s="6" t="s">
        <v>41717</v>
      </c>
      <c r="C8400" s="6" t="s">
        <v>41718</v>
      </c>
      <c r="D8400" s="6" t="s">
        <v>31655</v>
      </c>
      <c r="E8400" s="6" t="s">
        <v>17</v>
      </c>
      <c r="F8400" s="6" t="s">
        <v>41719</v>
      </c>
      <c r="G8400" s="6" t="s">
        <v>41720</v>
      </c>
      <c r="H8400" s="7"/>
      <c r="I8400" s="7"/>
      <c r="J8400" s="7"/>
      <c r="K8400" s="8"/>
      <c r="L8400" s="8"/>
      <c r="M8400" s="9"/>
    </row>
    <row r="8401" ht="12.75" customHeight="1">
      <c r="A8401" s="5" t="s">
        <v>41721</v>
      </c>
      <c r="B8401" s="6" t="s">
        <v>41722</v>
      </c>
      <c r="C8401" s="6" t="s">
        <v>41723</v>
      </c>
      <c r="D8401" s="6" t="s">
        <v>41724</v>
      </c>
      <c r="E8401" s="6" t="s">
        <v>17</v>
      </c>
      <c r="F8401" s="6" t="s">
        <v>41725</v>
      </c>
      <c r="G8401" s="6" t="s">
        <v>41726</v>
      </c>
      <c r="H8401" s="7"/>
      <c r="I8401" s="7"/>
      <c r="J8401" s="7"/>
      <c r="K8401" s="8"/>
      <c r="L8401" s="8"/>
      <c r="M8401" s="9"/>
    </row>
    <row r="8402" ht="12.75" customHeight="1">
      <c r="A8402" s="5" t="s">
        <v>41727</v>
      </c>
      <c r="B8402" s="6" t="s">
        <v>41728</v>
      </c>
      <c r="C8402" s="6" t="s">
        <v>41729</v>
      </c>
      <c r="D8402" s="6" t="s">
        <v>28402</v>
      </c>
      <c r="E8402" s="6" t="s">
        <v>17</v>
      </c>
      <c r="F8402" s="6" t="s">
        <v>41730</v>
      </c>
      <c r="G8402" s="6" t="s">
        <v>41731</v>
      </c>
      <c r="H8402" s="7"/>
      <c r="I8402" s="7"/>
      <c r="J8402" s="7"/>
      <c r="K8402" s="8"/>
      <c r="L8402" s="8"/>
      <c r="M8402" s="9"/>
    </row>
    <row r="8403" ht="12.75" customHeight="1">
      <c r="A8403" s="5" t="s">
        <v>41732</v>
      </c>
      <c r="B8403" s="6" t="s">
        <v>41733</v>
      </c>
      <c r="C8403" s="6" t="s">
        <v>41734</v>
      </c>
      <c r="D8403" s="6" t="s">
        <v>28239</v>
      </c>
      <c r="E8403" s="6" t="s">
        <v>17</v>
      </c>
      <c r="F8403" s="6" t="s">
        <v>41735</v>
      </c>
      <c r="G8403" s="6" t="s">
        <v>41736</v>
      </c>
      <c r="H8403" s="7"/>
      <c r="I8403" s="7"/>
      <c r="J8403" s="7"/>
      <c r="K8403" s="8"/>
      <c r="L8403" s="8"/>
      <c r="M8403" s="9"/>
    </row>
    <row r="8404" ht="12.75" customHeight="1">
      <c r="A8404" s="5" t="s">
        <v>41737</v>
      </c>
      <c r="B8404" s="6" t="s">
        <v>41738</v>
      </c>
      <c r="C8404" s="6" t="s">
        <v>41739</v>
      </c>
      <c r="D8404" s="6" t="s">
        <v>3042</v>
      </c>
      <c r="E8404" s="6" t="s">
        <v>17</v>
      </c>
      <c r="F8404" s="6" t="s">
        <v>41740</v>
      </c>
      <c r="G8404" s="6" t="s">
        <v>41741</v>
      </c>
      <c r="H8404" s="7"/>
      <c r="I8404" s="7"/>
      <c r="J8404" s="7"/>
      <c r="K8404" s="8"/>
      <c r="L8404" s="8"/>
      <c r="M8404" s="9"/>
    </row>
    <row r="8405" ht="12.75" customHeight="1">
      <c r="A8405" s="5" t="s">
        <v>41742</v>
      </c>
      <c r="B8405" s="6" t="s">
        <v>41743</v>
      </c>
      <c r="C8405" s="6" t="s">
        <v>41744</v>
      </c>
      <c r="D8405" s="6" t="s">
        <v>41745</v>
      </c>
      <c r="E8405" s="6" t="s">
        <v>17</v>
      </c>
      <c r="F8405" s="6" t="s">
        <v>23036</v>
      </c>
      <c r="G8405" s="6" t="s">
        <v>41746</v>
      </c>
      <c r="H8405" s="7"/>
      <c r="I8405" s="7"/>
      <c r="J8405" s="7"/>
      <c r="K8405" s="8"/>
      <c r="L8405" s="8"/>
      <c r="M8405" s="9"/>
    </row>
    <row r="8406" ht="12.75" customHeight="1">
      <c r="A8406" s="5" t="s">
        <v>41747</v>
      </c>
      <c r="B8406" s="6" t="s">
        <v>41748</v>
      </c>
      <c r="C8406" s="6" t="s">
        <v>41749</v>
      </c>
      <c r="D8406" s="6" t="s">
        <v>30285</v>
      </c>
      <c r="E8406" s="6" t="s">
        <v>17</v>
      </c>
      <c r="F8406" s="6" t="s">
        <v>41750</v>
      </c>
      <c r="G8406" s="6" t="s">
        <v>17453</v>
      </c>
      <c r="H8406" s="7"/>
      <c r="I8406" s="7"/>
      <c r="J8406" s="7"/>
      <c r="K8406" s="8"/>
      <c r="L8406" s="8"/>
      <c r="M8406" s="9"/>
    </row>
    <row r="8407" ht="12.75" customHeight="1">
      <c r="A8407" s="5" t="s">
        <v>41751</v>
      </c>
      <c r="B8407" s="6" t="s">
        <v>41752</v>
      </c>
      <c r="C8407" s="6" t="s">
        <v>41753</v>
      </c>
      <c r="D8407" s="6" t="s">
        <v>21016</v>
      </c>
      <c r="E8407" s="6" t="s">
        <v>17</v>
      </c>
      <c r="F8407" s="6" t="s">
        <v>41754</v>
      </c>
      <c r="G8407" s="6" t="s">
        <v>41755</v>
      </c>
      <c r="H8407" s="7"/>
      <c r="I8407" s="7"/>
      <c r="J8407" s="7"/>
      <c r="K8407" s="8"/>
      <c r="L8407" s="8"/>
      <c r="M8407" s="9"/>
    </row>
    <row r="8408" ht="12.75" customHeight="1">
      <c r="A8408" s="5" t="s">
        <v>41756</v>
      </c>
      <c r="B8408" s="6" t="s">
        <v>41757</v>
      </c>
      <c r="C8408" s="6" t="s">
        <v>41758</v>
      </c>
      <c r="D8408" s="6" t="s">
        <v>41759</v>
      </c>
      <c r="E8408" s="6"/>
      <c r="F8408" s="6" t="s">
        <v>41760</v>
      </c>
      <c r="G8408" s="6" t="s">
        <v>41761</v>
      </c>
      <c r="H8408" s="7"/>
      <c r="I8408" s="7"/>
      <c r="J8408" s="7"/>
      <c r="K8408" s="8"/>
      <c r="L8408" s="8"/>
      <c r="M8408" s="9"/>
    </row>
    <row r="8409" ht="12.75" customHeight="1">
      <c r="A8409" s="5" t="s">
        <v>41762</v>
      </c>
      <c r="B8409" s="6" t="s">
        <v>41763</v>
      </c>
      <c r="C8409" s="6" t="s">
        <v>41764</v>
      </c>
      <c r="D8409" s="6" t="s">
        <v>13974</v>
      </c>
      <c r="E8409" s="6" t="s">
        <v>17</v>
      </c>
      <c r="F8409" s="6" t="s">
        <v>25801</v>
      </c>
      <c r="G8409" s="6" t="s">
        <v>41765</v>
      </c>
      <c r="H8409" s="7"/>
      <c r="I8409" s="7"/>
      <c r="J8409" s="7"/>
      <c r="K8409" s="8"/>
      <c r="L8409" s="8"/>
      <c r="M8409" s="9"/>
    </row>
    <row r="8410" ht="12.75" customHeight="1">
      <c r="A8410" s="5" t="s">
        <v>41766</v>
      </c>
      <c r="B8410" s="6" t="s">
        <v>41767</v>
      </c>
      <c r="C8410" s="6" t="s">
        <v>41768</v>
      </c>
      <c r="D8410" s="6" t="s">
        <v>14358</v>
      </c>
      <c r="E8410" s="6" t="s">
        <v>17</v>
      </c>
      <c r="F8410" s="6" t="s">
        <v>41769</v>
      </c>
      <c r="G8410" s="6" t="s">
        <v>19683</v>
      </c>
      <c r="H8410" s="7"/>
      <c r="I8410" s="7"/>
      <c r="J8410" s="7"/>
      <c r="K8410" s="8"/>
      <c r="L8410" s="8"/>
      <c r="M8410" s="9"/>
    </row>
    <row r="8411" ht="12.75" customHeight="1">
      <c r="A8411" s="5" t="s">
        <v>41770</v>
      </c>
      <c r="B8411" s="6" t="s">
        <v>41771</v>
      </c>
      <c r="C8411" s="6" t="s">
        <v>41772</v>
      </c>
      <c r="D8411" s="6" t="s">
        <v>15719</v>
      </c>
      <c r="E8411" s="6" t="s">
        <v>17</v>
      </c>
      <c r="F8411" s="6" t="s">
        <v>41773</v>
      </c>
      <c r="G8411" s="6" t="s">
        <v>41774</v>
      </c>
      <c r="H8411" s="7"/>
      <c r="I8411" s="7"/>
      <c r="J8411" s="7"/>
      <c r="K8411" s="8"/>
      <c r="L8411" s="8"/>
      <c r="M8411" s="9"/>
    </row>
    <row r="8412" ht="12.75" customHeight="1">
      <c r="A8412" s="5" t="s">
        <v>41775</v>
      </c>
      <c r="B8412" s="6" t="s">
        <v>41776</v>
      </c>
      <c r="C8412" s="6" t="s">
        <v>41777</v>
      </c>
      <c r="D8412" s="6" t="s">
        <v>30285</v>
      </c>
      <c r="E8412" s="6" t="s">
        <v>17</v>
      </c>
      <c r="F8412" s="6" t="s">
        <v>41778</v>
      </c>
      <c r="G8412" s="6" t="s">
        <v>41779</v>
      </c>
      <c r="H8412" s="7"/>
      <c r="I8412" s="7"/>
      <c r="J8412" s="7"/>
      <c r="K8412" s="8"/>
      <c r="L8412" s="8"/>
      <c r="M8412" s="9"/>
    </row>
    <row r="8413" ht="12.75" customHeight="1">
      <c r="A8413" s="5" t="s">
        <v>41780</v>
      </c>
      <c r="B8413" s="6" t="s">
        <v>41781</v>
      </c>
      <c r="C8413" s="6" t="s">
        <v>41782</v>
      </c>
      <c r="D8413" s="6" t="s">
        <v>15184</v>
      </c>
      <c r="E8413" s="6" t="s">
        <v>17</v>
      </c>
      <c r="F8413" s="6" t="s">
        <v>41783</v>
      </c>
      <c r="G8413" s="6" t="s">
        <v>41784</v>
      </c>
      <c r="H8413" s="7"/>
      <c r="I8413" s="7"/>
      <c r="J8413" s="7"/>
      <c r="K8413" s="8"/>
      <c r="L8413" s="8"/>
      <c r="M8413" s="9"/>
    </row>
    <row r="8414" ht="12.75" customHeight="1">
      <c r="A8414" s="5" t="s">
        <v>41785</v>
      </c>
      <c r="B8414" s="6" t="s">
        <v>41786</v>
      </c>
      <c r="C8414" s="6" t="s">
        <v>41787</v>
      </c>
      <c r="D8414" s="6" t="s">
        <v>15725</v>
      </c>
      <c r="E8414" s="6" t="s">
        <v>17</v>
      </c>
      <c r="F8414" s="6" t="s">
        <v>41788</v>
      </c>
      <c r="G8414" s="6" t="s">
        <v>41789</v>
      </c>
      <c r="H8414" s="7"/>
      <c r="I8414" s="7"/>
      <c r="J8414" s="7"/>
      <c r="K8414" s="8"/>
      <c r="L8414" s="8"/>
      <c r="M8414" s="9"/>
    </row>
    <row r="8415" ht="12.75" customHeight="1">
      <c r="A8415" s="5" t="s">
        <v>41790</v>
      </c>
      <c r="B8415" s="6" t="s">
        <v>41791</v>
      </c>
      <c r="C8415" s="6" t="s">
        <v>41792</v>
      </c>
      <c r="D8415" s="6" t="s">
        <v>6439</v>
      </c>
      <c r="E8415" s="6" t="s">
        <v>17</v>
      </c>
      <c r="F8415" s="6" t="s">
        <v>41793</v>
      </c>
      <c r="G8415" s="6" t="s">
        <v>41794</v>
      </c>
      <c r="H8415" s="7"/>
      <c r="I8415" s="7"/>
      <c r="J8415" s="7"/>
      <c r="K8415" s="8"/>
      <c r="L8415" s="8"/>
      <c r="M8415" s="9"/>
    </row>
    <row r="8416" ht="12.75" customHeight="1">
      <c r="A8416" s="5" t="s">
        <v>41795</v>
      </c>
      <c r="B8416" s="6" t="s">
        <v>41796</v>
      </c>
      <c r="C8416" s="6"/>
      <c r="D8416" s="6" t="s">
        <v>14760</v>
      </c>
      <c r="E8416" s="6" t="s">
        <v>17</v>
      </c>
      <c r="F8416" s="6" t="s">
        <v>24660</v>
      </c>
      <c r="G8416" s="6" t="s">
        <v>41797</v>
      </c>
      <c r="H8416" s="7"/>
      <c r="I8416" s="7"/>
      <c r="J8416" s="7"/>
      <c r="K8416" s="8"/>
      <c r="L8416" s="8"/>
      <c r="M8416" s="9"/>
    </row>
    <row r="8417" ht="12.75" customHeight="1">
      <c r="A8417" s="5" t="s">
        <v>41798</v>
      </c>
      <c r="B8417" s="6" t="s">
        <v>41799</v>
      </c>
      <c r="C8417" s="6" t="s">
        <v>41800</v>
      </c>
      <c r="D8417" s="6" t="s">
        <v>9921</v>
      </c>
      <c r="E8417" s="6" t="s">
        <v>17</v>
      </c>
      <c r="F8417" s="6" t="s">
        <v>41116</v>
      </c>
      <c r="G8417" s="6" t="s">
        <v>41801</v>
      </c>
      <c r="H8417" s="7"/>
      <c r="I8417" s="7"/>
      <c r="J8417" s="7"/>
      <c r="K8417" s="8"/>
      <c r="L8417" s="8"/>
      <c r="M8417" s="9"/>
    </row>
    <row r="8418" ht="12.75" customHeight="1">
      <c r="A8418" s="5" t="s">
        <v>41802</v>
      </c>
      <c r="B8418" s="6" t="s">
        <v>41803</v>
      </c>
      <c r="C8418" s="6" t="s">
        <v>41804</v>
      </c>
      <c r="D8418" s="6" t="s">
        <v>25786</v>
      </c>
      <c r="E8418" s="6" t="s">
        <v>17</v>
      </c>
      <c r="F8418" s="6" t="s">
        <v>41805</v>
      </c>
      <c r="G8418" s="6" t="s">
        <v>41806</v>
      </c>
      <c r="H8418" s="7"/>
      <c r="I8418" s="7"/>
      <c r="J8418" s="7"/>
      <c r="K8418" s="8"/>
      <c r="L8418" s="8"/>
      <c r="M8418" s="9"/>
    </row>
    <row r="8419" ht="12.75" customHeight="1">
      <c r="A8419" s="5" t="s">
        <v>41807</v>
      </c>
      <c r="B8419" s="6" t="s">
        <v>41808</v>
      </c>
      <c r="C8419" s="6" t="s">
        <v>41809</v>
      </c>
      <c r="D8419" s="6" t="s">
        <v>10944</v>
      </c>
      <c r="E8419" s="6" t="s">
        <v>17</v>
      </c>
      <c r="F8419" s="6" t="s">
        <v>41810</v>
      </c>
      <c r="G8419" s="6" t="s">
        <v>41811</v>
      </c>
      <c r="H8419" s="7"/>
      <c r="I8419" s="7"/>
      <c r="J8419" s="7"/>
      <c r="K8419" s="8"/>
      <c r="L8419" s="8"/>
      <c r="M8419" s="9"/>
    </row>
    <row r="8420" ht="12.75" customHeight="1">
      <c r="A8420" s="5" t="s">
        <v>41812</v>
      </c>
      <c r="B8420" s="6" t="s">
        <v>41813</v>
      </c>
      <c r="C8420" s="6" t="s">
        <v>41814</v>
      </c>
      <c r="D8420" s="6" t="s">
        <v>41745</v>
      </c>
      <c r="E8420" s="6" t="s">
        <v>17</v>
      </c>
      <c r="F8420" s="6" t="s">
        <v>41815</v>
      </c>
      <c r="G8420" s="6" t="s">
        <v>41816</v>
      </c>
      <c r="H8420" s="7"/>
      <c r="I8420" s="7"/>
      <c r="J8420" s="7"/>
      <c r="K8420" s="8"/>
      <c r="L8420" s="8"/>
      <c r="M8420" s="9"/>
    </row>
    <row r="8421" ht="12.75" customHeight="1">
      <c r="A8421" s="5" t="s">
        <v>41817</v>
      </c>
      <c r="B8421" s="6" t="s">
        <v>41818</v>
      </c>
      <c r="C8421" s="6" t="s">
        <v>41819</v>
      </c>
      <c r="D8421" s="6" t="s">
        <v>15725</v>
      </c>
      <c r="E8421" s="6" t="s">
        <v>17</v>
      </c>
      <c r="F8421" s="6" t="s">
        <v>41820</v>
      </c>
      <c r="G8421" s="6" t="s">
        <v>41821</v>
      </c>
      <c r="H8421" s="7"/>
      <c r="I8421" s="7"/>
      <c r="J8421" s="7"/>
      <c r="K8421" s="8"/>
      <c r="L8421" s="8"/>
      <c r="M8421" s="9"/>
    </row>
    <row r="8422" ht="12.75" customHeight="1">
      <c r="A8422" s="5" t="s">
        <v>41822</v>
      </c>
      <c r="B8422" s="6" t="s">
        <v>41823</v>
      </c>
      <c r="C8422" s="6" t="s">
        <v>41824</v>
      </c>
      <c r="D8422" s="6" t="s">
        <v>13130</v>
      </c>
      <c r="E8422" s="6" t="s">
        <v>17</v>
      </c>
      <c r="F8422" s="6" t="s">
        <v>41825</v>
      </c>
      <c r="G8422" s="6" t="s">
        <v>41826</v>
      </c>
      <c r="H8422" s="7"/>
      <c r="I8422" s="7"/>
      <c r="J8422" s="7"/>
      <c r="K8422" s="8"/>
      <c r="L8422" s="8"/>
      <c r="M8422" s="9"/>
    </row>
    <row r="8423" ht="12.75" customHeight="1">
      <c r="A8423" s="5" t="s">
        <v>41827</v>
      </c>
      <c r="B8423" s="6" t="s">
        <v>41828</v>
      </c>
      <c r="C8423" s="6" t="s">
        <v>41829</v>
      </c>
      <c r="D8423" s="6" t="s">
        <v>14358</v>
      </c>
      <c r="E8423" s="6" t="s">
        <v>17</v>
      </c>
      <c r="F8423" s="6" t="s">
        <v>41830</v>
      </c>
      <c r="G8423" s="6" t="s">
        <v>41831</v>
      </c>
      <c r="H8423" s="7"/>
      <c r="I8423" s="7"/>
      <c r="J8423" s="7"/>
      <c r="K8423" s="8"/>
      <c r="L8423" s="8"/>
      <c r="M8423" s="9"/>
    </row>
    <row r="8424" ht="12.75" customHeight="1">
      <c r="A8424" s="5" t="s">
        <v>41832</v>
      </c>
      <c r="B8424" s="6" t="s">
        <v>41833</v>
      </c>
      <c r="C8424" s="6" t="s">
        <v>41834</v>
      </c>
      <c r="D8424" s="6" t="s">
        <v>7414</v>
      </c>
      <c r="E8424" s="6" t="s">
        <v>17</v>
      </c>
      <c r="F8424" s="6" t="s">
        <v>16330</v>
      </c>
      <c r="G8424" s="6" t="s">
        <v>41835</v>
      </c>
      <c r="H8424" s="7"/>
      <c r="I8424" s="7"/>
      <c r="J8424" s="7"/>
      <c r="K8424" s="8"/>
      <c r="L8424" s="8"/>
      <c r="M8424" s="9"/>
    </row>
    <row r="8425" ht="12.75" customHeight="1">
      <c r="A8425" s="5" t="s">
        <v>41836</v>
      </c>
      <c r="B8425" s="6" t="s">
        <v>41837</v>
      </c>
      <c r="C8425" s="6" t="s">
        <v>41838</v>
      </c>
      <c r="D8425" s="6" t="s">
        <v>15725</v>
      </c>
      <c r="E8425" s="6" t="s">
        <v>17</v>
      </c>
      <c r="F8425" s="6" t="s">
        <v>41839</v>
      </c>
      <c r="G8425" s="6" t="s">
        <v>41840</v>
      </c>
      <c r="H8425" s="7"/>
      <c r="I8425" s="7"/>
      <c r="J8425" s="7"/>
      <c r="K8425" s="8"/>
      <c r="L8425" s="8"/>
      <c r="M8425" s="9"/>
    </row>
    <row r="8426" ht="12.75" customHeight="1">
      <c r="A8426" s="5" t="s">
        <v>41841</v>
      </c>
      <c r="B8426" s="6" t="s">
        <v>41842</v>
      </c>
      <c r="C8426" s="6" t="s">
        <v>41843</v>
      </c>
      <c r="D8426" s="6" t="s">
        <v>23004</v>
      </c>
      <c r="E8426" s="6" t="s">
        <v>17</v>
      </c>
      <c r="F8426" s="6" t="s">
        <v>41844</v>
      </c>
      <c r="G8426" s="6" t="s">
        <v>41845</v>
      </c>
      <c r="H8426" s="7"/>
      <c r="I8426" s="7"/>
      <c r="J8426" s="7"/>
      <c r="K8426" s="8"/>
      <c r="L8426" s="8"/>
      <c r="M8426" s="9"/>
    </row>
    <row r="8427" ht="12.75" customHeight="1">
      <c r="A8427" s="5" t="s">
        <v>41846</v>
      </c>
      <c r="B8427" s="6" t="s">
        <v>41847</v>
      </c>
      <c r="C8427" s="6" t="s">
        <v>41848</v>
      </c>
      <c r="D8427" s="6" t="s">
        <v>21016</v>
      </c>
      <c r="E8427" s="6" t="s">
        <v>17</v>
      </c>
      <c r="F8427" s="6" t="s">
        <v>34200</v>
      </c>
      <c r="G8427" s="6" t="s">
        <v>41849</v>
      </c>
      <c r="H8427" s="7"/>
      <c r="I8427" s="7"/>
      <c r="J8427" s="7"/>
      <c r="K8427" s="8"/>
      <c r="L8427" s="8"/>
      <c r="M8427" s="9"/>
    </row>
    <row r="8428" ht="12.75" customHeight="1">
      <c r="A8428" s="5" t="s">
        <v>41850</v>
      </c>
      <c r="B8428" s="6" t="s">
        <v>41851</v>
      </c>
      <c r="C8428" s="6"/>
      <c r="D8428" s="6" t="s">
        <v>14352</v>
      </c>
      <c r="E8428" s="6" t="s">
        <v>17</v>
      </c>
      <c r="F8428" s="6" t="s">
        <v>41852</v>
      </c>
      <c r="G8428" s="6" t="s">
        <v>41853</v>
      </c>
      <c r="H8428" s="7"/>
      <c r="I8428" s="7"/>
      <c r="J8428" s="7"/>
      <c r="K8428" s="8"/>
      <c r="L8428" s="8"/>
      <c r="M8428" s="9"/>
    </row>
    <row r="8429" ht="12.75" customHeight="1">
      <c r="A8429" s="5" t="s">
        <v>41854</v>
      </c>
      <c r="B8429" s="6" t="s">
        <v>41855</v>
      </c>
      <c r="C8429" s="6" t="s">
        <v>41856</v>
      </c>
      <c r="D8429" s="6" t="s">
        <v>14352</v>
      </c>
      <c r="E8429" s="6" t="s">
        <v>17</v>
      </c>
      <c r="F8429" s="6" t="s">
        <v>41857</v>
      </c>
      <c r="G8429" s="6" t="s">
        <v>41858</v>
      </c>
      <c r="H8429" s="7"/>
      <c r="I8429" s="7"/>
      <c r="J8429" s="7"/>
      <c r="K8429" s="8"/>
      <c r="L8429" s="8"/>
      <c r="M8429" s="9"/>
    </row>
    <row r="8430" ht="12.75" customHeight="1">
      <c r="A8430" s="5" t="s">
        <v>41859</v>
      </c>
      <c r="B8430" s="6" t="s">
        <v>41860</v>
      </c>
      <c r="C8430" s="6" t="s">
        <v>41861</v>
      </c>
      <c r="D8430" s="6" t="s">
        <v>30285</v>
      </c>
      <c r="E8430" s="6" t="s">
        <v>17</v>
      </c>
      <c r="F8430" s="6" t="s">
        <v>41862</v>
      </c>
      <c r="G8430" s="6" t="s">
        <v>41863</v>
      </c>
      <c r="H8430" s="7"/>
      <c r="I8430" s="7"/>
      <c r="J8430" s="7"/>
      <c r="K8430" s="8"/>
      <c r="L8430" s="8"/>
      <c r="M8430" s="9"/>
    </row>
    <row r="8431" ht="12.75" customHeight="1">
      <c r="A8431" s="5" t="s">
        <v>41864</v>
      </c>
      <c r="B8431" s="6" t="s">
        <v>41865</v>
      </c>
      <c r="C8431" s="6" t="s">
        <v>41866</v>
      </c>
      <c r="D8431" s="6" t="s">
        <v>10944</v>
      </c>
      <c r="E8431" s="6" t="s">
        <v>17</v>
      </c>
      <c r="F8431" s="6" t="s">
        <v>41867</v>
      </c>
      <c r="G8431" s="6" t="s">
        <v>41868</v>
      </c>
      <c r="H8431" s="7"/>
      <c r="I8431" s="7"/>
      <c r="J8431" s="7"/>
      <c r="K8431" s="8"/>
      <c r="L8431" s="8"/>
      <c r="M8431" s="9"/>
    </row>
    <row r="8432" ht="12.75" customHeight="1">
      <c r="A8432" s="5" t="s">
        <v>41869</v>
      </c>
      <c r="B8432" s="6" t="s">
        <v>41870</v>
      </c>
      <c r="C8432" s="6" t="s">
        <v>41871</v>
      </c>
      <c r="D8432" s="6" t="s">
        <v>41872</v>
      </c>
      <c r="E8432" s="6" t="s">
        <v>17</v>
      </c>
      <c r="F8432" s="6" t="s">
        <v>39529</v>
      </c>
      <c r="G8432" s="6" t="s">
        <v>22954</v>
      </c>
      <c r="H8432" s="7"/>
      <c r="I8432" s="7"/>
      <c r="J8432" s="7"/>
      <c r="K8432" s="8"/>
      <c r="L8432" s="8"/>
      <c r="M8432" s="9"/>
    </row>
    <row r="8433" ht="12.75" customHeight="1">
      <c r="A8433" s="5" t="s">
        <v>41873</v>
      </c>
      <c r="B8433" s="6" t="s">
        <v>41874</v>
      </c>
      <c r="C8433" s="6" t="s">
        <v>41875</v>
      </c>
      <c r="D8433" s="6" t="s">
        <v>511</v>
      </c>
      <c r="E8433" s="6" t="s">
        <v>17</v>
      </c>
      <c r="F8433" s="6" t="s">
        <v>41876</v>
      </c>
      <c r="G8433" s="6" t="s">
        <v>41877</v>
      </c>
      <c r="H8433" s="7"/>
      <c r="I8433" s="7"/>
      <c r="J8433" s="7"/>
      <c r="K8433" s="8"/>
      <c r="L8433" s="8"/>
      <c r="M8433" s="9"/>
    </row>
    <row r="8434" ht="12.75" customHeight="1">
      <c r="A8434" s="5" t="s">
        <v>41878</v>
      </c>
      <c r="B8434" s="6" t="s">
        <v>41879</v>
      </c>
      <c r="C8434" s="6" t="s">
        <v>41880</v>
      </c>
      <c r="D8434" s="6" t="s">
        <v>511</v>
      </c>
      <c r="E8434" s="6" t="s">
        <v>17</v>
      </c>
      <c r="F8434" s="6" t="s">
        <v>41881</v>
      </c>
      <c r="G8434" s="6" t="s">
        <v>41882</v>
      </c>
      <c r="H8434" s="7"/>
      <c r="I8434" s="7"/>
      <c r="J8434" s="7"/>
      <c r="K8434" s="8"/>
      <c r="L8434" s="8"/>
      <c r="M8434" s="9"/>
    </row>
    <row r="8435" ht="12.75" customHeight="1">
      <c r="A8435" s="5" t="s">
        <v>41883</v>
      </c>
      <c r="B8435" s="6" t="s">
        <v>41884</v>
      </c>
      <c r="C8435" s="6" t="s">
        <v>41885</v>
      </c>
      <c r="D8435" s="6" t="s">
        <v>13140</v>
      </c>
      <c r="E8435" s="6" t="s">
        <v>17</v>
      </c>
      <c r="F8435" s="6" t="s">
        <v>41886</v>
      </c>
      <c r="G8435" s="6" t="s">
        <v>41887</v>
      </c>
      <c r="H8435" s="7"/>
      <c r="I8435" s="7"/>
      <c r="J8435" s="7"/>
      <c r="K8435" s="8"/>
      <c r="L8435" s="8"/>
      <c r="M8435" s="9"/>
    </row>
    <row r="8436" ht="12.75" customHeight="1">
      <c r="A8436" s="5" t="s">
        <v>41888</v>
      </c>
      <c r="B8436" s="6" t="s">
        <v>41889</v>
      </c>
      <c r="C8436" s="6"/>
      <c r="D8436" s="6" t="s">
        <v>18760</v>
      </c>
      <c r="E8436" s="6"/>
      <c r="F8436" s="6" t="s">
        <v>6306</v>
      </c>
      <c r="G8436" s="6" t="s">
        <v>41890</v>
      </c>
      <c r="H8436" s="7"/>
      <c r="I8436" s="7"/>
      <c r="J8436" s="7"/>
      <c r="K8436" s="8"/>
      <c r="L8436" s="8"/>
      <c r="M8436" s="9"/>
    </row>
    <row r="8437" ht="12.75" customHeight="1">
      <c r="A8437" s="5" t="s">
        <v>41891</v>
      </c>
      <c r="B8437" s="6" t="s">
        <v>41892</v>
      </c>
      <c r="C8437" s="6" t="s">
        <v>41893</v>
      </c>
      <c r="D8437" s="6" t="s">
        <v>17451</v>
      </c>
      <c r="E8437" s="6" t="s">
        <v>17</v>
      </c>
      <c r="F8437" s="6" t="s">
        <v>41894</v>
      </c>
      <c r="G8437" s="6" t="s">
        <v>41895</v>
      </c>
      <c r="H8437" s="7"/>
      <c r="I8437" s="7"/>
      <c r="J8437" s="7"/>
      <c r="K8437" s="8"/>
      <c r="L8437" s="8"/>
      <c r="M8437" s="9"/>
    </row>
    <row r="8438" ht="12.75" customHeight="1">
      <c r="A8438" s="5" t="s">
        <v>41896</v>
      </c>
      <c r="B8438" s="6" t="s">
        <v>41897</v>
      </c>
      <c r="C8438" s="6" t="s">
        <v>41898</v>
      </c>
      <c r="D8438" s="6" t="s">
        <v>30285</v>
      </c>
      <c r="E8438" s="6" t="s">
        <v>17</v>
      </c>
      <c r="F8438" s="6" t="s">
        <v>41899</v>
      </c>
      <c r="G8438" s="6" t="s">
        <v>41900</v>
      </c>
      <c r="H8438" s="7"/>
      <c r="I8438" s="7"/>
      <c r="J8438" s="7"/>
      <c r="K8438" s="8"/>
      <c r="L8438" s="8"/>
      <c r="M8438" s="9"/>
    </row>
    <row r="8439" ht="12.75" customHeight="1">
      <c r="A8439" s="5" t="s">
        <v>41901</v>
      </c>
      <c r="B8439" s="6" t="s">
        <v>41902</v>
      </c>
      <c r="C8439" s="6" t="s">
        <v>41903</v>
      </c>
      <c r="D8439" s="6" t="s">
        <v>9921</v>
      </c>
      <c r="E8439" s="6" t="s">
        <v>17</v>
      </c>
      <c r="F8439" s="6" t="s">
        <v>41904</v>
      </c>
      <c r="G8439" s="6" t="s">
        <v>41905</v>
      </c>
      <c r="H8439" s="7"/>
      <c r="I8439" s="7"/>
      <c r="J8439" s="7"/>
      <c r="K8439" s="8"/>
      <c r="L8439" s="8"/>
      <c r="M8439" s="9"/>
    </row>
    <row r="8440" ht="12.75" customHeight="1">
      <c r="A8440" s="5" t="s">
        <v>41906</v>
      </c>
      <c r="B8440" s="6" t="s">
        <v>41907</v>
      </c>
      <c r="C8440" s="6" t="s">
        <v>41908</v>
      </c>
      <c r="D8440" s="6" t="s">
        <v>13140</v>
      </c>
      <c r="E8440" s="6" t="s">
        <v>17</v>
      </c>
      <c r="F8440" s="6" t="s">
        <v>41909</v>
      </c>
      <c r="G8440" s="6" t="s">
        <v>41910</v>
      </c>
      <c r="H8440" s="7"/>
      <c r="I8440" s="7"/>
      <c r="J8440" s="7"/>
      <c r="K8440" s="8"/>
      <c r="L8440" s="8"/>
      <c r="M8440" s="9"/>
    </row>
    <row r="8441" ht="12.75" customHeight="1">
      <c r="A8441" s="5" t="s">
        <v>41911</v>
      </c>
      <c r="B8441" s="6" t="s">
        <v>41912</v>
      </c>
      <c r="C8441" s="6" t="s">
        <v>41913</v>
      </c>
      <c r="D8441" s="6" t="s">
        <v>13130</v>
      </c>
      <c r="E8441" s="6" t="s">
        <v>17</v>
      </c>
      <c r="F8441" s="6" t="s">
        <v>41914</v>
      </c>
      <c r="G8441" s="6" t="s">
        <v>41915</v>
      </c>
      <c r="H8441" s="7"/>
      <c r="I8441" s="7"/>
      <c r="J8441" s="7"/>
      <c r="K8441" s="8"/>
      <c r="L8441" s="8"/>
      <c r="M8441" s="9"/>
    </row>
    <row r="8442" ht="12.75" customHeight="1">
      <c r="A8442" s="5" t="s">
        <v>41916</v>
      </c>
      <c r="B8442" s="6" t="s">
        <v>41917</v>
      </c>
      <c r="C8442" s="6" t="s">
        <v>41918</v>
      </c>
      <c r="D8442" s="6" t="s">
        <v>35445</v>
      </c>
      <c r="E8442" s="6" t="s">
        <v>17</v>
      </c>
      <c r="F8442" s="6" t="s">
        <v>41919</v>
      </c>
      <c r="G8442" s="6" t="s">
        <v>41920</v>
      </c>
      <c r="H8442" s="7"/>
      <c r="I8442" s="7"/>
      <c r="J8442" s="7"/>
      <c r="K8442" s="8"/>
      <c r="L8442" s="8"/>
      <c r="M8442" s="9"/>
    </row>
    <row r="8443" ht="12.75" customHeight="1">
      <c r="A8443" s="5" t="s">
        <v>41921</v>
      </c>
      <c r="B8443" s="6" t="s">
        <v>41922</v>
      </c>
      <c r="C8443" s="6"/>
      <c r="D8443" s="6" t="s">
        <v>28239</v>
      </c>
      <c r="E8443" s="6" t="s">
        <v>17</v>
      </c>
      <c r="F8443" s="6" t="s">
        <v>24393</v>
      </c>
      <c r="G8443" s="6" t="s">
        <v>41923</v>
      </c>
      <c r="H8443" s="7"/>
      <c r="I8443" s="7"/>
      <c r="J8443" s="7"/>
      <c r="K8443" s="8"/>
      <c r="L8443" s="8"/>
      <c r="M8443" s="9"/>
    </row>
    <row r="8444" ht="12.75" customHeight="1">
      <c r="A8444" s="5" t="s">
        <v>41924</v>
      </c>
      <c r="B8444" s="6" t="s">
        <v>41925</v>
      </c>
      <c r="C8444" s="6" t="s">
        <v>41926</v>
      </c>
      <c r="D8444" s="6" t="s">
        <v>41927</v>
      </c>
      <c r="E8444" s="6" t="s">
        <v>17</v>
      </c>
      <c r="F8444" s="6" t="s">
        <v>41928</v>
      </c>
      <c r="G8444" s="6" t="s">
        <v>41929</v>
      </c>
      <c r="H8444" s="7"/>
      <c r="I8444" s="7"/>
      <c r="J8444" s="7"/>
      <c r="K8444" s="8"/>
      <c r="L8444" s="8"/>
      <c r="M8444" s="9"/>
    </row>
    <row r="8445" ht="12.75" customHeight="1">
      <c r="A8445" s="5" t="s">
        <v>41930</v>
      </c>
      <c r="B8445" s="6" t="s">
        <v>41931</v>
      </c>
      <c r="C8445" s="6" t="s">
        <v>41932</v>
      </c>
      <c r="D8445" s="6" t="s">
        <v>21016</v>
      </c>
      <c r="E8445" s="6" t="s">
        <v>17</v>
      </c>
      <c r="F8445" s="6" t="s">
        <v>41933</v>
      </c>
      <c r="G8445" s="6" t="s">
        <v>41934</v>
      </c>
      <c r="H8445" s="7"/>
      <c r="I8445" s="7"/>
      <c r="J8445" s="7"/>
      <c r="K8445" s="8"/>
      <c r="L8445" s="8"/>
      <c r="M8445" s="9"/>
    </row>
    <row r="8446" ht="12.75" customHeight="1">
      <c r="A8446" s="5" t="s">
        <v>41935</v>
      </c>
      <c r="B8446" s="6" t="s">
        <v>41936</v>
      </c>
      <c r="C8446" s="6" t="s">
        <v>41937</v>
      </c>
      <c r="D8446" s="6" t="s">
        <v>511</v>
      </c>
      <c r="E8446" s="6" t="s">
        <v>17</v>
      </c>
      <c r="F8446" s="6" t="s">
        <v>41938</v>
      </c>
      <c r="G8446" s="6" t="s">
        <v>41939</v>
      </c>
      <c r="H8446" s="7"/>
      <c r="I8446" s="7"/>
      <c r="J8446" s="7"/>
      <c r="K8446" s="8"/>
      <c r="L8446" s="8"/>
      <c r="M8446" s="9"/>
    </row>
    <row r="8447" ht="12.75" customHeight="1">
      <c r="A8447" s="5" t="s">
        <v>41940</v>
      </c>
      <c r="B8447" s="6" t="s">
        <v>41941</v>
      </c>
      <c r="C8447" s="6" t="s">
        <v>41942</v>
      </c>
      <c r="D8447" s="6" t="s">
        <v>511</v>
      </c>
      <c r="E8447" s="6" t="s">
        <v>17</v>
      </c>
      <c r="F8447" s="6" t="s">
        <v>41943</v>
      </c>
      <c r="G8447" s="6" t="s">
        <v>41944</v>
      </c>
      <c r="H8447" s="7"/>
      <c r="I8447" s="7"/>
      <c r="J8447" s="7"/>
      <c r="K8447" s="8"/>
      <c r="L8447" s="8"/>
      <c r="M8447" s="9"/>
    </row>
    <row r="8448" ht="12.75" customHeight="1">
      <c r="A8448" s="5" t="s">
        <v>41945</v>
      </c>
      <c r="B8448" s="6" t="s">
        <v>41946</v>
      </c>
      <c r="C8448" s="6" t="s">
        <v>41947</v>
      </c>
      <c r="D8448" s="6" t="s">
        <v>18227</v>
      </c>
      <c r="E8448" s="6" t="s">
        <v>17</v>
      </c>
      <c r="F8448" s="6" t="s">
        <v>41948</v>
      </c>
      <c r="G8448" s="6" t="s">
        <v>41949</v>
      </c>
      <c r="H8448" s="7"/>
      <c r="I8448" s="7"/>
      <c r="J8448" s="7"/>
      <c r="K8448" s="8"/>
      <c r="L8448" s="8"/>
      <c r="M8448" s="9"/>
    </row>
    <row r="8449" ht="12.75" customHeight="1">
      <c r="A8449" s="5" t="s">
        <v>41950</v>
      </c>
      <c r="B8449" s="6" t="s">
        <v>41951</v>
      </c>
      <c r="C8449" s="6" t="s">
        <v>41952</v>
      </c>
      <c r="D8449" s="6" t="s">
        <v>41953</v>
      </c>
      <c r="E8449" s="6" t="s">
        <v>17</v>
      </c>
      <c r="F8449" s="6" t="s">
        <v>41954</v>
      </c>
      <c r="G8449" s="6" t="s">
        <v>41955</v>
      </c>
      <c r="H8449" s="7"/>
      <c r="I8449" s="7"/>
      <c r="J8449" s="7"/>
      <c r="K8449" s="8"/>
      <c r="L8449" s="8"/>
      <c r="M8449" s="9"/>
    </row>
    <row r="8450" ht="12.75" customHeight="1">
      <c r="A8450" s="5" t="s">
        <v>41956</v>
      </c>
      <c r="B8450" s="6" t="s">
        <v>41957</v>
      </c>
      <c r="C8450" s="6" t="s">
        <v>41958</v>
      </c>
      <c r="D8450" s="6" t="s">
        <v>14886</v>
      </c>
      <c r="E8450" s="6" t="s">
        <v>17</v>
      </c>
      <c r="F8450" s="6" t="s">
        <v>7814</v>
      </c>
      <c r="G8450" s="6" t="s">
        <v>41959</v>
      </c>
      <c r="H8450" s="7"/>
      <c r="I8450" s="7"/>
      <c r="J8450" s="7"/>
      <c r="K8450" s="8"/>
      <c r="L8450" s="8"/>
      <c r="M8450" s="9"/>
    </row>
    <row r="8451" ht="12.75" customHeight="1">
      <c r="A8451" s="5" t="s">
        <v>41960</v>
      </c>
      <c r="B8451" s="6" t="s">
        <v>41961</v>
      </c>
      <c r="C8451" s="6" t="s">
        <v>41962</v>
      </c>
      <c r="D8451" s="6" t="s">
        <v>511</v>
      </c>
      <c r="E8451" s="6" t="s">
        <v>17</v>
      </c>
      <c r="F8451" s="6" t="s">
        <v>41963</v>
      </c>
      <c r="G8451" s="6" t="s">
        <v>41964</v>
      </c>
      <c r="H8451" s="7"/>
      <c r="I8451" s="7"/>
      <c r="J8451" s="7"/>
      <c r="K8451" s="8"/>
      <c r="L8451" s="8"/>
      <c r="M8451" s="9"/>
    </row>
    <row r="8452" ht="12.75" customHeight="1">
      <c r="A8452" s="5" t="s">
        <v>41965</v>
      </c>
      <c r="B8452" s="6" t="s">
        <v>41966</v>
      </c>
      <c r="C8452" s="6" t="s">
        <v>41967</v>
      </c>
      <c r="D8452" s="6" t="s">
        <v>511</v>
      </c>
      <c r="E8452" s="6" t="s">
        <v>17</v>
      </c>
      <c r="F8452" s="6" t="s">
        <v>41968</v>
      </c>
      <c r="G8452" s="6" t="s">
        <v>41969</v>
      </c>
      <c r="H8452" s="7"/>
      <c r="I8452" s="7"/>
      <c r="J8452" s="7"/>
      <c r="K8452" s="8"/>
      <c r="L8452" s="8"/>
      <c r="M8452" s="9"/>
    </row>
    <row r="8453" ht="12.75" customHeight="1">
      <c r="A8453" s="5" t="s">
        <v>41970</v>
      </c>
      <c r="B8453" s="6" t="s">
        <v>41971</v>
      </c>
      <c r="C8453" s="6" t="s">
        <v>41972</v>
      </c>
      <c r="D8453" s="6" t="s">
        <v>23004</v>
      </c>
      <c r="E8453" s="6" t="s">
        <v>17</v>
      </c>
      <c r="F8453" s="6" t="s">
        <v>41973</v>
      </c>
      <c r="G8453" s="6" t="s">
        <v>41974</v>
      </c>
      <c r="H8453" s="7"/>
      <c r="I8453" s="7"/>
      <c r="J8453" s="7"/>
      <c r="K8453" s="8"/>
      <c r="L8453" s="8"/>
      <c r="M8453" s="9"/>
    </row>
    <row r="8454" ht="12.75" customHeight="1">
      <c r="A8454" s="5" t="s">
        <v>41975</v>
      </c>
      <c r="B8454" s="6" t="s">
        <v>41976</v>
      </c>
      <c r="C8454" s="6" t="s">
        <v>41977</v>
      </c>
      <c r="D8454" s="6" t="s">
        <v>41978</v>
      </c>
      <c r="E8454" s="6" t="s">
        <v>17</v>
      </c>
      <c r="F8454" s="6" t="s">
        <v>41979</v>
      </c>
      <c r="G8454" s="6" t="s">
        <v>41980</v>
      </c>
      <c r="H8454" s="7"/>
      <c r="I8454" s="7"/>
      <c r="J8454" s="7"/>
      <c r="K8454" s="8"/>
      <c r="L8454" s="8"/>
      <c r="M8454" s="9"/>
    </row>
    <row r="8455" ht="12.75" customHeight="1">
      <c r="A8455" s="5" t="s">
        <v>41981</v>
      </c>
      <c r="B8455" s="6" t="s">
        <v>41982</v>
      </c>
      <c r="C8455" s="6" t="s">
        <v>41983</v>
      </c>
      <c r="D8455" s="6" t="s">
        <v>17451</v>
      </c>
      <c r="E8455" s="6" t="s">
        <v>17</v>
      </c>
      <c r="F8455" s="6" t="s">
        <v>6880</v>
      </c>
      <c r="G8455" s="6" t="s">
        <v>41984</v>
      </c>
      <c r="H8455" s="7"/>
      <c r="I8455" s="7"/>
      <c r="J8455" s="7"/>
      <c r="K8455" s="8"/>
      <c r="L8455" s="8"/>
      <c r="M8455" s="9"/>
    </row>
    <row r="8456" ht="12.75" customHeight="1">
      <c r="A8456" s="5" t="s">
        <v>41985</v>
      </c>
      <c r="B8456" s="6" t="s">
        <v>41986</v>
      </c>
      <c r="C8456" s="6"/>
      <c r="D8456" s="6" t="s">
        <v>13106</v>
      </c>
      <c r="E8456" s="6" t="s">
        <v>17</v>
      </c>
      <c r="F8456" s="6" t="s">
        <v>41068</v>
      </c>
      <c r="G8456" s="6" t="s">
        <v>13108</v>
      </c>
      <c r="H8456" s="7"/>
      <c r="I8456" s="7"/>
      <c r="J8456" s="7"/>
      <c r="K8456" s="8"/>
      <c r="L8456" s="8"/>
      <c r="M8456" s="9"/>
    </row>
    <row r="8457" ht="12.75" customHeight="1">
      <c r="A8457" s="5" t="s">
        <v>41987</v>
      </c>
      <c r="B8457" s="6" t="s">
        <v>41988</v>
      </c>
      <c r="C8457" s="6" t="s">
        <v>41989</v>
      </c>
      <c r="D8457" s="6" t="s">
        <v>28239</v>
      </c>
      <c r="E8457" s="6" t="s">
        <v>17</v>
      </c>
      <c r="F8457" s="6" t="s">
        <v>41990</v>
      </c>
      <c r="G8457" s="6" t="s">
        <v>41991</v>
      </c>
      <c r="H8457" s="7"/>
      <c r="I8457" s="7"/>
      <c r="J8457" s="7"/>
      <c r="K8457" s="8"/>
      <c r="L8457" s="8"/>
      <c r="M8457" s="9"/>
    </row>
    <row r="8458" ht="12.75" customHeight="1">
      <c r="A8458" s="5" t="s">
        <v>41992</v>
      </c>
      <c r="B8458" s="6" t="s">
        <v>41993</v>
      </c>
      <c r="C8458" s="6" t="s">
        <v>41994</v>
      </c>
      <c r="D8458" s="6" t="s">
        <v>41995</v>
      </c>
      <c r="E8458" s="6" t="s">
        <v>17</v>
      </c>
      <c r="F8458" s="6" t="s">
        <v>41996</v>
      </c>
      <c r="G8458" s="6" t="s">
        <v>41997</v>
      </c>
      <c r="H8458" s="7"/>
      <c r="I8458" s="7"/>
      <c r="J8458" s="7"/>
      <c r="K8458" s="8"/>
      <c r="L8458" s="8"/>
      <c r="M8458" s="9"/>
    </row>
    <row r="8459" ht="12.75" customHeight="1">
      <c r="A8459" s="5" t="s">
        <v>41998</v>
      </c>
      <c r="B8459" s="6" t="s">
        <v>41999</v>
      </c>
      <c r="C8459" s="6" t="s">
        <v>42000</v>
      </c>
      <c r="D8459" s="6" t="s">
        <v>37280</v>
      </c>
      <c r="E8459" s="6" t="s">
        <v>17</v>
      </c>
      <c r="F8459" s="6" t="s">
        <v>42001</v>
      </c>
      <c r="G8459" s="6" t="s">
        <v>42002</v>
      </c>
      <c r="H8459" s="7"/>
      <c r="I8459" s="7"/>
      <c r="J8459" s="7"/>
      <c r="K8459" s="8"/>
      <c r="L8459" s="8"/>
      <c r="M8459" s="9"/>
    </row>
    <row r="8460" ht="12.75" customHeight="1">
      <c r="A8460" s="5" t="s">
        <v>42003</v>
      </c>
      <c r="B8460" s="6" t="s">
        <v>42004</v>
      </c>
      <c r="C8460" s="6" t="s">
        <v>42005</v>
      </c>
      <c r="D8460" s="6" t="s">
        <v>41392</v>
      </c>
      <c r="E8460" s="6" t="s">
        <v>17</v>
      </c>
      <c r="F8460" s="6" t="s">
        <v>42006</v>
      </c>
      <c r="G8460" s="6" t="s">
        <v>42007</v>
      </c>
      <c r="H8460" s="7"/>
      <c r="I8460" s="7"/>
      <c r="J8460" s="7"/>
      <c r="K8460" s="8"/>
      <c r="L8460" s="8"/>
      <c r="M8460" s="9"/>
    </row>
    <row r="8461" ht="12.75" customHeight="1">
      <c r="A8461" s="5" t="s">
        <v>42008</v>
      </c>
      <c r="B8461" s="6" t="s">
        <v>42009</v>
      </c>
      <c r="C8461" s="6" t="s">
        <v>42010</v>
      </c>
      <c r="D8461" s="6" t="s">
        <v>26278</v>
      </c>
      <c r="E8461" s="6" t="s">
        <v>17</v>
      </c>
      <c r="F8461" s="6" t="s">
        <v>42011</v>
      </c>
      <c r="G8461" s="6" t="s">
        <v>42012</v>
      </c>
      <c r="H8461" s="7"/>
      <c r="I8461" s="7"/>
      <c r="J8461" s="7"/>
      <c r="K8461" s="8"/>
      <c r="L8461" s="8"/>
      <c r="M8461" s="9"/>
    </row>
    <row r="8462" ht="12.75" customHeight="1">
      <c r="A8462" s="5" t="s">
        <v>42013</v>
      </c>
      <c r="B8462" s="6" t="s">
        <v>42014</v>
      </c>
      <c r="C8462" s="6" t="s">
        <v>42015</v>
      </c>
      <c r="D8462" s="6" t="s">
        <v>42016</v>
      </c>
      <c r="E8462" s="6" t="s">
        <v>17</v>
      </c>
      <c r="F8462" s="6" t="s">
        <v>42017</v>
      </c>
      <c r="G8462" s="6" t="s">
        <v>42018</v>
      </c>
      <c r="H8462" s="7"/>
      <c r="I8462" s="7"/>
      <c r="J8462" s="7"/>
      <c r="K8462" s="8"/>
      <c r="L8462" s="8"/>
      <c r="M8462" s="9"/>
    </row>
    <row r="8463" ht="12.75" customHeight="1">
      <c r="A8463" s="5" t="s">
        <v>42019</v>
      </c>
      <c r="B8463" s="6" t="s">
        <v>42020</v>
      </c>
      <c r="C8463" s="6" t="s">
        <v>42021</v>
      </c>
      <c r="D8463" s="6" t="s">
        <v>42022</v>
      </c>
      <c r="E8463" s="6" t="s">
        <v>17</v>
      </c>
      <c r="F8463" s="6" t="s">
        <v>42023</v>
      </c>
      <c r="G8463" s="6" t="s">
        <v>42024</v>
      </c>
      <c r="H8463" s="7"/>
      <c r="I8463" s="7"/>
      <c r="J8463" s="7"/>
      <c r="K8463" s="8"/>
      <c r="L8463" s="8"/>
      <c r="M8463" s="9"/>
    </row>
    <row r="8464" ht="12.75" customHeight="1">
      <c r="A8464" s="5" t="s">
        <v>42025</v>
      </c>
      <c r="B8464" s="6" t="s">
        <v>42026</v>
      </c>
      <c r="C8464" s="6" t="s">
        <v>42027</v>
      </c>
      <c r="D8464" s="6" t="s">
        <v>1310</v>
      </c>
      <c r="E8464" s="6" t="s">
        <v>17</v>
      </c>
      <c r="F8464" s="6" t="s">
        <v>42028</v>
      </c>
      <c r="G8464" s="6" t="s">
        <v>42029</v>
      </c>
      <c r="H8464" s="7"/>
      <c r="I8464" s="7"/>
      <c r="J8464" s="7"/>
      <c r="K8464" s="8"/>
      <c r="L8464" s="8"/>
      <c r="M8464" s="9"/>
    </row>
    <row r="8465" ht="12.75" customHeight="1">
      <c r="A8465" s="5" t="s">
        <v>42030</v>
      </c>
      <c r="B8465" s="6" t="s">
        <v>42031</v>
      </c>
      <c r="C8465" s="6" t="s">
        <v>42032</v>
      </c>
      <c r="D8465" s="6" t="s">
        <v>1310</v>
      </c>
      <c r="E8465" s="6" t="s">
        <v>17</v>
      </c>
      <c r="F8465" s="6" t="s">
        <v>42033</v>
      </c>
      <c r="G8465" s="6" t="s">
        <v>42034</v>
      </c>
      <c r="H8465" s="7"/>
      <c r="I8465" s="7"/>
      <c r="J8465" s="7"/>
      <c r="K8465" s="8"/>
      <c r="L8465" s="8"/>
      <c r="M8465" s="9"/>
    </row>
    <row r="8466" ht="12.75" customHeight="1">
      <c r="A8466" s="5" t="s">
        <v>42035</v>
      </c>
      <c r="B8466" s="6" t="s">
        <v>42036</v>
      </c>
      <c r="C8466" s="6" t="s">
        <v>42037</v>
      </c>
      <c r="D8466" s="6" t="s">
        <v>6439</v>
      </c>
      <c r="E8466" s="6" t="s">
        <v>17</v>
      </c>
      <c r="F8466" s="6" t="s">
        <v>1283</v>
      </c>
      <c r="G8466" s="6" t="s">
        <v>36245</v>
      </c>
      <c r="H8466" s="7"/>
      <c r="I8466" s="7"/>
      <c r="J8466" s="7"/>
      <c r="K8466" s="8"/>
      <c r="L8466" s="8"/>
      <c r="M8466" s="9"/>
    </row>
    <row r="8467" ht="12.75" customHeight="1">
      <c r="A8467" s="5" t="s">
        <v>42038</v>
      </c>
      <c r="B8467" s="6" t="s">
        <v>42039</v>
      </c>
      <c r="C8467" s="6" t="s">
        <v>42040</v>
      </c>
      <c r="D8467" s="6" t="s">
        <v>42041</v>
      </c>
      <c r="E8467" s="6" t="s">
        <v>17</v>
      </c>
      <c r="F8467" s="6" t="s">
        <v>34010</v>
      </c>
      <c r="G8467" s="6" t="s">
        <v>42042</v>
      </c>
      <c r="H8467" s="7"/>
      <c r="I8467" s="7"/>
      <c r="J8467" s="7"/>
      <c r="K8467" s="8"/>
      <c r="L8467" s="8"/>
      <c r="M8467" s="9"/>
    </row>
    <row r="8468" ht="12.75" customHeight="1">
      <c r="A8468" s="5" t="s">
        <v>42043</v>
      </c>
      <c r="B8468" s="6" t="s">
        <v>42044</v>
      </c>
      <c r="C8468" s="6" t="s">
        <v>42045</v>
      </c>
      <c r="D8468" s="6" t="s">
        <v>42046</v>
      </c>
      <c r="E8468" s="6" t="s">
        <v>17</v>
      </c>
      <c r="F8468" s="6" t="s">
        <v>42047</v>
      </c>
      <c r="G8468" s="6" t="s">
        <v>42048</v>
      </c>
      <c r="H8468" s="7"/>
      <c r="I8468" s="7"/>
      <c r="J8468" s="7"/>
      <c r="K8468" s="8"/>
      <c r="L8468" s="8"/>
      <c r="M8468" s="9"/>
    </row>
    <row r="8469" ht="12.75" customHeight="1">
      <c r="A8469" s="5" t="s">
        <v>42049</v>
      </c>
      <c r="B8469" s="6" t="s">
        <v>42050</v>
      </c>
      <c r="C8469" s="6"/>
      <c r="D8469" s="6" t="s">
        <v>13106</v>
      </c>
      <c r="E8469" s="6" t="s">
        <v>17</v>
      </c>
      <c r="F8469" s="6" t="s">
        <v>42051</v>
      </c>
      <c r="G8469" s="6" t="s">
        <v>13108</v>
      </c>
      <c r="H8469" s="7"/>
      <c r="I8469" s="7"/>
      <c r="J8469" s="7"/>
      <c r="K8469" s="8"/>
      <c r="L8469" s="8"/>
      <c r="M8469" s="9"/>
    </row>
    <row r="8470" ht="12.75" customHeight="1">
      <c r="A8470" s="5" t="s">
        <v>42052</v>
      </c>
      <c r="B8470" s="6" t="s">
        <v>42053</v>
      </c>
      <c r="C8470" s="6" t="s">
        <v>42054</v>
      </c>
      <c r="D8470" s="6" t="s">
        <v>511</v>
      </c>
      <c r="E8470" s="6" t="s">
        <v>17</v>
      </c>
      <c r="F8470" s="6" t="s">
        <v>42055</v>
      </c>
      <c r="G8470" s="6" t="s">
        <v>42056</v>
      </c>
      <c r="H8470" s="7"/>
      <c r="I8470" s="7"/>
      <c r="J8470" s="7"/>
      <c r="K8470" s="8"/>
      <c r="L8470" s="8"/>
      <c r="M8470" s="9"/>
    </row>
    <row r="8471" ht="12.75" customHeight="1">
      <c r="A8471" s="5" t="s">
        <v>42057</v>
      </c>
      <c r="B8471" s="6" t="s">
        <v>42058</v>
      </c>
      <c r="C8471" s="6" t="s">
        <v>42059</v>
      </c>
      <c r="D8471" s="6" t="s">
        <v>41580</v>
      </c>
      <c r="E8471" s="6" t="s">
        <v>17</v>
      </c>
      <c r="F8471" s="6" t="s">
        <v>42060</v>
      </c>
      <c r="G8471" s="6" t="s">
        <v>42061</v>
      </c>
      <c r="H8471" s="7"/>
      <c r="I8471" s="7"/>
      <c r="J8471" s="7"/>
      <c r="K8471" s="8"/>
      <c r="L8471" s="8"/>
      <c r="M8471" s="9"/>
    </row>
    <row r="8472" ht="12.75" customHeight="1">
      <c r="A8472" s="5" t="s">
        <v>42062</v>
      </c>
      <c r="B8472" s="6" t="s">
        <v>42063</v>
      </c>
      <c r="C8472" s="6" t="s">
        <v>42064</v>
      </c>
      <c r="D8472" s="6" t="s">
        <v>10944</v>
      </c>
      <c r="E8472" s="6" t="s">
        <v>17</v>
      </c>
      <c r="F8472" s="6" t="s">
        <v>38032</v>
      </c>
      <c r="G8472" s="6" t="s">
        <v>42065</v>
      </c>
      <c r="H8472" s="7"/>
      <c r="I8472" s="7"/>
      <c r="J8472" s="7"/>
      <c r="K8472" s="8"/>
      <c r="L8472" s="8"/>
      <c r="M8472" s="9"/>
    </row>
    <row r="8473" ht="12.75" customHeight="1">
      <c r="A8473" s="5" t="s">
        <v>42066</v>
      </c>
      <c r="B8473" s="6" t="s">
        <v>42067</v>
      </c>
      <c r="C8473" s="6" t="s">
        <v>42068</v>
      </c>
      <c r="D8473" s="6" t="s">
        <v>15725</v>
      </c>
      <c r="E8473" s="6" t="s">
        <v>17</v>
      </c>
      <c r="F8473" s="6" t="s">
        <v>42069</v>
      </c>
      <c r="G8473" s="6" t="s">
        <v>42070</v>
      </c>
      <c r="H8473" s="7"/>
      <c r="I8473" s="7"/>
      <c r="J8473" s="7"/>
      <c r="K8473" s="8"/>
      <c r="L8473" s="8"/>
      <c r="M8473" s="9"/>
    </row>
    <row r="8474" ht="12.75" customHeight="1">
      <c r="A8474" s="5" t="s">
        <v>42071</v>
      </c>
      <c r="B8474" s="6" t="s">
        <v>42072</v>
      </c>
      <c r="C8474" s="6" t="s">
        <v>42073</v>
      </c>
      <c r="D8474" s="6" t="s">
        <v>30285</v>
      </c>
      <c r="E8474" s="6" t="s">
        <v>17</v>
      </c>
      <c r="F8474" s="6" t="s">
        <v>42074</v>
      </c>
      <c r="G8474" s="6" t="s">
        <v>42075</v>
      </c>
      <c r="H8474" s="7"/>
      <c r="I8474" s="7"/>
      <c r="J8474" s="7"/>
      <c r="K8474" s="8"/>
      <c r="L8474" s="8"/>
      <c r="M8474" s="9"/>
    </row>
    <row r="8475" ht="12.75" customHeight="1">
      <c r="A8475" s="5" t="s">
        <v>42076</v>
      </c>
      <c r="B8475" s="6" t="s">
        <v>42077</v>
      </c>
      <c r="C8475" s="6" t="s">
        <v>42078</v>
      </c>
      <c r="D8475" s="6" t="s">
        <v>15725</v>
      </c>
      <c r="E8475" s="6" t="s">
        <v>17</v>
      </c>
      <c r="F8475" s="6" t="s">
        <v>42079</v>
      </c>
      <c r="G8475" s="6" t="s">
        <v>42080</v>
      </c>
      <c r="H8475" s="7"/>
      <c r="I8475" s="7"/>
      <c r="J8475" s="7"/>
      <c r="K8475" s="8"/>
      <c r="L8475" s="8"/>
      <c r="M8475" s="9"/>
    </row>
    <row r="8476" ht="12.75" customHeight="1">
      <c r="A8476" s="5" t="s">
        <v>42081</v>
      </c>
      <c r="B8476" s="6" t="s">
        <v>42082</v>
      </c>
      <c r="C8476" s="6" t="s">
        <v>42083</v>
      </c>
      <c r="D8476" s="6" t="s">
        <v>17451</v>
      </c>
      <c r="E8476" s="6" t="s">
        <v>17</v>
      </c>
      <c r="F8476" s="6" t="s">
        <v>42084</v>
      </c>
      <c r="G8476" s="6" t="s">
        <v>42085</v>
      </c>
      <c r="H8476" s="7"/>
      <c r="I8476" s="7"/>
      <c r="J8476" s="7"/>
      <c r="K8476" s="8"/>
      <c r="L8476" s="8"/>
      <c r="M8476" s="9"/>
    </row>
    <row r="8477" ht="12.75" customHeight="1">
      <c r="A8477" s="5" t="s">
        <v>42086</v>
      </c>
      <c r="B8477" s="6" t="s">
        <v>42087</v>
      </c>
      <c r="C8477" s="6" t="s">
        <v>42088</v>
      </c>
      <c r="D8477" s="6" t="s">
        <v>42089</v>
      </c>
      <c r="E8477" s="6" t="s">
        <v>17</v>
      </c>
      <c r="F8477" s="6" t="s">
        <v>42090</v>
      </c>
      <c r="G8477" s="6" t="s">
        <v>42091</v>
      </c>
      <c r="H8477" s="7"/>
      <c r="I8477" s="7"/>
      <c r="J8477" s="7"/>
      <c r="K8477" s="8"/>
      <c r="L8477" s="8"/>
      <c r="M8477" s="9"/>
    </row>
    <row r="8478" ht="12.75" customHeight="1">
      <c r="A8478" s="5" t="s">
        <v>42092</v>
      </c>
      <c r="B8478" s="6" t="s">
        <v>42093</v>
      </c>
      <c r="C8478" s="6" t="s">
        <v>42094</v>
      </c>
      <c r="D8478" s="6" t="s">
        <v>42016</v>
      </c>
      <c r="E8478" s="6" t="s">
        <v>17</v>
      </c>
      <c r="F8478" s="6" t="s">
        <v>42095</v>
      </c>
      <c r="G8478" s="6" t="s">
        <v>42096</v>
      </c>
      <c r="H8478" s="7"/>
      <c r="I8478" s="7"/>
      <c r="J8478" s="7"/>
      <c r="K8478" s="8"/>
      <c r="L8478" s="8"/>
      <c r="M8478" s="9"/>
    </row>
    <row r="8479" ht="12.75" customHeight="1">
      <c r="A8479" s="5" t="s">
        <v>42097</v>
      </c>
      <c r="B8479" s="6" t="s">
        <v>42098</v>
      </c>
      <c r="C8479" s="6" t="s">
        <v>42099</v>
      </c>
      <c r="D8479" s="6" t="s">
        <v>13192</v>
      </c>
      <c r="E8479" s="6" t="s">
        <v>17</v>
      </c>
      <c r="F8479" s="6" t="s">
        <v>42100</v>
      </c>
      <c r="G8479" s="6" t="s">
        <v>42101</v>
      </c>
      <c r="H8479" s="7"/>
      <c r="I8479" s="7"/>
      <c r="J8479" s="7"/>
      <c r="K8479" s="8"/>
      <c r="L8479" s="8"/>
      <c r="M8479" s="9"/>
    </row>
    <row r="8480" ht="12.75" customHeight="1">
      <c r="A8480" s="5" t="s">
        <v>42102</v>
      </c>
      <c r="B8480" s="6" t="s">
        <v>42103</v>
      </c>
      <c r="C8480" s="6" t="s">
        <v>42104</v>
      </c>
      <c r="D8480" s="6" t="s">
        <v>20031</v>
      </c>
      <c r="E8480" s="6" t="s">
        <v>17</v>
      </c>
      <c r="F8480" s="6" t="s">
        <v>42105</v>
      </c>
      <c r="G8480" s="6" t="s">
        <v>42106</v>
      </c>
      <c r="H8480" s="7"/>
      <c r="I8480" s="7"/>
      <c r="J8480" s="7"/>
      <c r="K8480" s="8"/>
      <c r="L8480" s="8"/>
      <c r="M8480" s="9"/>
    </row>
    <row r="8481" ht="12.75" customHeight="1">
      <c r="A8481" s="5" t="s">
        <v>42107</v>
      </c>
      <c r="B8481" s="6" t="s">
        <v>42108</v>
      </c>
      <c r="C8481" s="6" t="s">
        <v>42109</v>
      </c>
      <c r="D8481" s="6" t="s">
        <v>21016</v>
      </c>
      <c r="E8481" s="6" t="s">
        <v>17</v>
      </c>
      <c r="F8481" s="6" t="s">
        <v>42110</v>
      </c>
      <c r="G8481" s="6" t="s">
        <v>42111</v>
      </c>
      <c r="H8481" s="7"/>
      <c r="I8481" s="7"/>
      <c r="J8481" s="7"/>
      <c r="K8481" s="8"/>
      <c r="L8481" s="8"/>
      <c r="M8481" s="9"/>
    </row>
    <row r="8482" ht="12.75" customHeight="1">
      <c r="A8482" s="5" t="s">
        <v>42112</v>
      </c>
      <c r="B8482" s="6" t="s">
        <v>42113</v>
      </c>
      <c r="C8482" s="6"/>
      <c r="D8482" s="6" t="s">
        <v>35100</v>
      </c>
      <c r="E8482" s="6" t="s">
        <v>17</v>
      </c>
      <c r="F8482" s="6" t="s">
        <v>42114</v>
      </c>
      <c r="G8482" s="6" t="s">
        <v>42115</v>
      </c>
      <c r="H8482" s="7"/>
      <c r="I8482" s="7"/>
      <c r="J8482" s="7"/>
      <c r="K8482" s="8"/>
      <c r="L8482" s="8"/>
      <c r="M8482" s="9"/>
    </row>
    <row r="8483" ht="12.75" customHeight="1">
      <c r="A8483" s="5" t="s">
        <v>42116</v>
      </c>
      <c r="B8483" s="6" t="s">
        <v>42117</v>
      </c>
      <c r="C8483" s="6" t="s">
        <v>42118</v>
      </c>
      <c r="D8483" s="6" t="s">
        <v>42119</v>
      </c>
      <c r="E8483" s="6" t="s">
        <v>17</v>
      </c>
      <c r="F8483" s="6" t="s">
        <v>42120</v>
      </c>
      <c r="G8483" s="6" t="s">
        <v>42121</v>
      </c>
      <c r="H8483" s="7"/>
      <c r="I8483" s="7"/>
      <c r="J8483" s="7"/>
      <c r="K8483" s="8"/>
      <c r="L8483" s="8"/>
      <c r="M8483" s="9"/>
    </row>
    <row r="8484" ht="12.75" customHeight="1">
      <c r="A8484" s="5" t="s">
        <v>42122</v>
      </c>
      <c r="B8484" s="6" t="s">
        <v>42123</v>
      </c>
      <c r="C8484" s="6" t="s">
        <v>42124</v>
      </c>
      <c r="D8484" s="6" t="s">
        <v>40808</v>
      </c>
      <c r="E8484" s="6" t="s">
        <v>17</v>
      </c>
      <c r="F8484" s="6" t="s">
        <v>42125</v>
      </c>
      <c r="G8484" s="6" t="s">
        <v>42126</v>
      </c>
      <c r="H8484" s="7"/>
      <c r="I8484" s="7"/>
      <c r="J8484" s="7"/>
      <c r="K8484" s="8"/>
      <c r="L8484" s="8"/>
      <c r="M8484" s="9"/>
    </row>
    <row r="8485" ht="12.75" customHeight="1">
      <c r="A8485" s="5" t="s">
        <v>42127</v>
      </c>
      <c r="B8485" s="6" t="s">
        <v>42128</v>
      </c>
      <c r="C8485" s="6" t="s">
        <v>42129</v>
      </c>
      <c r="D8485" s="6" t="s">
        <v>31660</v>
      </c>
      <c r="E8485" s="6" t="s">
        <v>17</v>
      </c>
      <c r="F8485" s="6" t="s">
        <v>42130</v>
      </c>
      <c r="G8485" s="6" t="s">
        <v>42131</v>
      </c>
      <c r="H8485" s="7"/>
      <c r="I8485" s="7"/>
      <c r="J8485" s="7"/>
      <c r="K8485" s="8"/>
      <c r="L8485" s="8"/>
      <c r="M8485" s="9"/>
    </row>
    <row r="8486" ht="12.75" customHeight="1">
      <c r="A8486" s="5" t="s">
        <v>42132</v>
      </c>
      <c r="B8486" s="6" t="s">
        <v>42133</v>
      </c>
      <c r="C8486" s="6" t="s">
        <v>42134</v>
      </c>
      <c r="D8486" s="6" t="s">
        <v>24376</v>
      </c>
      <c r="E8486" s="6" t="s">
        <v>17</v>
      </c>
      <c r="F8486" s="6" t="s">
        <v>42135</v>
      </c>
      <c r="G8486" s="6" t="s">
        <v>42136</v>
      </c>
      <c r="H8486" s="7"/>
      <c r="I8486" s="7"/>
      <c r="J8486" s="7"/>
      <c r="K8486" s="8"/>
      <c r="L8486" s="8"/>
      <c r="M8486" s="9"/>
    </row>
    <row r="8487" ht="12.75" customHeight="1">
      <c r="A8487" s="5" t="s">
        <v>42137</v>
      </c>
      <c r="B8487" s="6" t="s">
        <v>42138</v>
      </c>
      <c r="C8487" s="6" t="s">
        <v>42139</v>
      </c>
      <c r="D8487" s="6" t="s">
        <v>13192</v>
      </c>
      <c r="E8487" s="6" t="s">
        <v>17</v>
      </c>
      <c r="F8487" s="6" t="s">
        <v>42140</v>
      </c>
      <c r="G8487" s="6" t="s">
        <v>42141</v>
      </c>
      <c r="H8487" s="7"/>
      <c r="I8487" s="7"/>
      <c r="J8487" s="7"/>
      <c r="K8487" s="8"/>
      <c r="L8487" s="8"/>
      <c r="M8487" s="9"/>
    </row>
    <row r="8488" ht="12.75" customHeight="1">
      <c r="A8488" s="5" t="s">
        <v>42142</v>
      </c>
      <c r="B8488" s="6" t="s">
        <v>42143</v>
      </c>
      <c r="C8488" s="6" t="s">
        <v>42144</v>
      </c>
      <c r="D8488" s="6" t="s">
        <v>13349</v>
      </c>
      <c r="E8488" s="6" t="s">
        <v>17</v>
      </c>
      <c r="F8488" s="6" t="s">
        <v>18070</v>
      </c>
      <c r="G8488" s="6" t="s">
        <v>42145</v>
      </c>
      <c r="H8488" s="7"/>
      <c r="I8488" s="7"/>
      <c r="J8488" s="7"/>
      <c r="K8488" s="8"/>
      <c r="L8488" s="8"/>
      <c r="M8488" s="9"/>
    </row>
    <row r="8489" ht="12.75" customHeight="1">
      <c r="A8489" s="5" t="s">
        <v>42146</v>
      </c>
      <c r="B8489" s="6" t="s">
        <v>42147</v>
      </c>
      <c r="C8489" s="6" t="s">
        <v>42148</v>
      </c>
      <c r="D8489" s="6" t="s">
        <v>30729</v>
      </c>
      <c r="E8489" s="6" t="s">
        <v>17</v>
      </c>
      <c r="F8489" s="6" t="s">
        <v>42149</v>
      </c>
      <c r="G8489" s="6" t="s">
        <v>42150</v>
      </c>
      <c r="H8489" s="7"/>
      <c r="I8489" s="7"/>
      <c r="J8489" s="7"/>
      <c r="K8489" s="8"/>
      <c r="L8489" s="8"/>
      <c r="M8489" s="9"/>
    </row>
    <row r="8490" ht="12.75" customHeight="1">
      <c r="A8490" s="5" t="s">
        <v>42151</v>
      </c>
      <c r="B8490" s="6" t="s">
        <v>42152</v>
      </c>
      <c r="C8490" s="6" t="s">
        <v>42153</v>
      </c>
      <c r="D8490" s="6" t="s">
        <v>16483</v>
      </c>
      <c r="E8490" s="6" t="s">
        <v>17</v>
      </c>
      <c r="F8490" s="6" t="s">
        <v>10015</v>
      </c>
      <c r="G8490" s="6" t="s">
        <v>18855</v>
      </c>
      <c r="H8490" s="7"/>
      <c r="I8490" s="7"/>
      <c r="J8490" s="7"/>
      <c r="K8490" s="8"/>
      <c r="L8490" s="8"/>
      <c r="M8490" s="9"/>
    </row>
    <row r="8491" ht="12.75" customHeight="1">
      <c r="A8491" s="5" t="s">
        <v>42154</v>
      </c>
      <c r="B8491" s="6" t="s">
        <v>42155</v>
      </c>
      <c r="C8491" s="6" t="s">
        <v>42156</v>
      </c>
      <c r="D8491" s="6" t="s">
        <v>20031</v>
      </c>
      <c r="E8491" s="6" t="s">
        <v>17</v>
      </c>
      <c r="F8491" s="6" t="s">
        <v>42157</v>
      </c>
      <c r="G8491" s="6" t="s">
        <v>42158</v>
      </c>
      <c r="H8491" s="7"/>
      <c r="I8491" s="7"/>
      <c r="J8491" s="7"/>
      <c r="K8491" s="8"/>
      <c r="L8491" s="8"/>
      <c r="M8491" s="9"/>
    </row>
    <row r="8492" ht="12.75" customHeight="1">
      <c r="A8492" s="5" t="s">
        <v>42159</v>
      </c>
      <c r="B8492" s="6" t="s">
        <v>42160</v>
      </c>
      <c r="C8492" s="6" t="s">
        <v>42161</v>
      </c>
      <c r="D8492" s="6" t="s">
        <v>20031</v>
      </c>
      <c r="E8492" s="6" t="s">
        <v>17</v>
      </c>
      <c r="F8492" s="6" t="s">
        <v>42162</v>
      </c>
      <c r="G8492" s="6" t="s">
        <v>42158</v>
      </c>
      <c r="H8492" s="7"/>
      <c r="I8492" s="7"/>
      <c r="J8492" s="7"/>
      <c r="K8492" s="8"/>
      <c r="L8492" s="8"/>
      <c r="M8492" s="9"/>
    </row>
    <row r="8493" ht="12.75" customHeight="1">
      <c r="A8493" s="5" t="s">
        <v>42163</v>
      </c>
      <c r="B8493" s="6" t="s">
        <v>42164</v>
      </c>
      <c r="C8493" s="6" t="s">
        <v>42165</v>
      </c>
      <c r="D8493" s="6" t="s">
        <v>13090</v>
      </c>
      <c r="E8493" s="6" t="s">
        <v>17</v>
      </c>
      <c r="F8493" s="6" t="s">
        <v>42166</v>
      </c>
      <c r="G8493" s="6" t="s">
        <v>42167</v>
      </c>
      <c r="H8493" s="7"/>
      <c r="I8493" s="7"/>
      <c r="J8493" s="7"/>
      <c r="K8493" s="8"/>
      <c r="L8493" s="8"/>
      <c r="M8493" s="9"/>
    </row>
    <row r="8494" ht="12.75" customHeight="1">
      <c r="A8494" s="5" t="s">
        <v>42168</v>
      </c>
      <c r="B8494" s="6" t="s">
        <v>42169</v>
      </c>
      <c r="C8494" s="6" t="s">
        <v>42170</v>
      </c>
      <c r="D8494" s="6" t="s">
        <v>1310</v>
      </c>
      <c r="E8494" s="6" t="s">
        <v>17</v>
      </c>
      <c r="F8494" s="6" t="s">
        <v>42171</v>
      </c>
      <c r="G8494" s="6" t="s">
        <v>19382</v>
      </c>
      <c r="H8494" s="7"/>
      <c r="I8494" s="7"/>
      <c r="J8494" s="7"/>
      <c r="K8494" s="8"/>
      <c r="L8494" s="8"/>
      <c r="M8494" s="9"/>
    </row>
    <row r="8495" ht="12.75" customHeight="1">
      <c r="A8495" s="5" t="s">
        <v>42172</v>
      </c>
      <c r="B8495" s="6" t="s">
        <v>42173</v>
      </c>
      <c r="C8495" s="6" t="s">
        <v>42174</v>
      </c>
      <c r="D8495" s="6" t="s">
        <v>14370</v>
      </c>
      <c r="E8495" s="6" t="s">
        <v>17</v>
      </c>
      <c r="F8495" s="6" t="s">
        <v>42175</v>
      </c>
      <c r="G8495" s="6" t="s">
        <v>42176</v>
      </c>
      <c r="H8495" s="7"/>
      <c r="I8495" s="7"/>
      <c r="J8495" s="7"/>
      <c r="K8495" s="8"/>
      <c r="L8495" s="8"/>
      <c r="M8495" s="9"/>
    </row>
    <row r="8496" ht="12.75" customHeight="1">
      <c r="A8496" s="5" t="s">
        <v>42177</v>
      </c>
      <c r="B8496" s="6" t="s">
        <v>42178</v>
      </c>
      <c r="C8496" s="6" t="s">
        <v>42179</v>
      </c>
      <c r="D8496" s="6" t="s">
        <v>15725</v>
      </c>
      <c r="E8496" s="6" t="s">
        <v>17</v>
      </c>
      <c r="F8496" s="6" t="s">
        <v>42180</v>
      </c>
      <c r="G8496" s="6" t="s">
        <v>42181</v>
      </c>
      <c r="H8496" s="7"/>
      <c r="I8496" s="7"/>
      <c r="J8496" s="7"/>
      <c r="K8496" s="8"/>
      <c r="L8496" s="8"/>
      <c r="M8496" s="9"/>
    </row>
    <row r="8497" ht="12.75" customHeight="1">
      <c r="A8497" s="5" t="s">
        <v>42182</v>
      </c>
      <c r="B8497" s="6" t="s">
        <v>42183</v>
      </c>
      <c r="C8497" s="6" t="s">
        <v>42184</v>
      </c>
      <c r="D8497" s="6" t="s">
        <v>14370</v>
      </c>
      <c r="E8497" s="6" t="s">
        <v>17</v>
      </c>
      <c r="F8497" s="6" t="s">
        <v>42185</v>
      </c>
      <c r="G8497" s="6" t="s">
        <v>42186</v>
      </c>
      <c r="H8497" s="7"/>
      <c r="I8497" s="7"/>
      <c r="J8497" s="7"/>
      <c r="K8497" s="8"/>
      <c r="L8497" s="8"/>
      <c r="M8497" s="9"/>
    </row>
    <row r="8498" ht="12.75" customHeight="1">
      <c r="A8498" s="5" t="s">
        <v>42187</v>
      </c>
      <c r="B8498" s="6" t="s">
        <v>42188</v>
      </c>
      <c r="C8498" s="6" t="s">
        <v>42189</v>
      </c>
      <c r="D8498" s="6" t="s">
        <v>10022</v>
      </c>
      <c r="E8498" s="6" t="s">
        <v>17</v>
      </c>
      <c r="F8498" s="6" t="s">
        <v>42190</v>
      </c>
      <c r="G8498" s="6" t="s">
        <v>42191</v>
      </c>
      <c r="H8498" s="7"/>
      <c r="I8498" s="7"/>
      <c r="J8498" s="7"/>
      <c r="K8498" s="8"/>
      <c r="L8498" s="8"/>
      <c r="M8498" s="9"/>
    </row>
    <row r="8499" ht="12.75" customHeight="1">
      <c r="A8499" s="5" t="s">
        <v>42192</v>
      </c>
      <c r="B8499" s="6" t="s">
        <v>42193</v>
      </c>
      <c r="C8499" s="6" t="s">
        <v>42194</v>
      </c>
      <c r="D8499" s="6" t="s">
        <v>10922</v>
      </c>
      <c r="E8499" s="6" t="s">
        <v>17</v>
      </c>
      <c r="F8499" s="6" t="s">
        <v>42195</v>
      </c>
      <c r="G8499" s="6" t="s">
        <v>42196</v>
      </c>
      <c r="H8499" s="7"/>
      <c r="I8499" s="7"/>
      <c r="J8499" s="7"/>
      <c r="K8499" s="8"/>
      <c r="L8499" s="8"/>
      <c r="M8499" s="9"/>
    </row>
    <row r="8500" ht="12.75" customHeight="1">
      <c r="A8500" s="5" t="s">
        <v>42197</v>
      </c>
      <c r="B8500" s="6" t="s">
        <v>42198</v>
      </c>
      <c r="C8500" s="6" t="s">
        <v>42199</v>
      </c>
      <c r="D8500" s="6" t="s">
        <v>42200</v>
      </c>
      <c r="E8500" s="6" t="s">
        <v>17</v>
      </c>
      <c r="F8500" s="6" t="s">
        <v>42201</v>
      </c>
      <c r="G8500" s="6" t="s">
        <v>42202</v>
      </c>
      <c r="H8500" s="7"/>
      <c r="I8500" s="7"/>
      <c r="J8500" s="7"/>
      <c r="K8500" s="8"/>
      <c r="L8500" s="8"/>
      <c r="M8500" s="9"/>
    </row>
    <row r="8501" ht="12.75" customHeight="1">
      <c r="A8501" s="5" t="s">
        <v>42203</v>
      </c>
      <c r="B8501" s="6" t="s">
        <v>42204</v>
      </c>
      <c r="C8501" s="6" t="s">
        <v>42205</v>
      </c>
      <c r="D8501" s="6" t="s">
        <v>1310</v>
      </c>
      <c r="E8501" s="6" t="s">
        <v>17</v>
      </c>
      <c r="F8501" s="6" t="s">
        <v>42206</v>
      </c>
      <c r="G8501" s="6" t="s">
        <v>42207</v>
      </c>
      <c r="H8501" s="7"/>
      <c r="I8501" s="7"/>
      <c r="J8501" s="7"/>
      <c r="K8501" s="8"/>
      <c r="L8501" s="8"/>
      <c r="M8501" s="9"/>
    </row>
    <row r="8502" ht="12.75" customHeight="1">
      <c r="A8502" s="5" t="s">
        <v>42208</v>
      </c>
      <c r="B8502" s="6" t="s">
        <v>42209</v>
      </c>
      <c r="C8502" s="6" t="s">
        <v>42210</v>
      </c>
      <c r="D8502" s="6" t="s">
        <v>16483</v>
      </c>
      <c r="E8502" s="6" t="s">
        <v>17</v>
      </c>
      <c r="F8502" s="6" t="s">
        <v>29798</v>
      </c>
      <c r="G8502" s="6" t="s">
        <v>42211</v>
      </c>
      <c r="H8502" s="7"/>
      <c r="I8502" s="7"/>
      <c r="J8502" s="7"/>
      <c r="K8502" s="8"/>
      <c r="L8502" s="8"/>
      <c r="M8502" s="9"/>
    </row>
    <row r="8503" ht="12.75" customHeight="1">
      <c r="A8503" s="5" t="s">
        <v>42212</v>
      </c>
      <c r="B8503" s="6" t="s">
        <v>42213</v>
      </c>
      <c r="C8503" s="6" t="s">
        <v>42214</v>
      </c>
      <c r="D8503" s="6" t="s">
        <v>42215</v>
      </c>
      <c r="E8503" s="6"/>
      <c r="F8503" s="6" t="s">
        <v>32266</v>
      </c>
      <c r="G8503" s="6" t="s">
        <v>42216</v>
      </c>
      <c r="H8503" s="7"/>
      <c r="I8503" s="7"/>
      <c r="J8503" s="7"/>
      <c r="K8503" s="8"/>
      <c r="L8503" s="8"/>
      <c r="M8503" s="9"/>
    </row>
    <row r="8504" ht="12.75" customHeight="1">
      <c r="A8504" s="5" t="s">
        <v>42217</v>
      </c>
      <c r="B8504" s="6" t="s">
        <v>42218</v>
      </c>
      <c r="C8504" s="6"/>
      <c r="D8504" s="6" t="s">
        <v>42219</v>
      </c>
      <c r="E8504" s="6" t="s">
        <v>17</v>
      </c>
      <c r="F8504" s="6" t="s">
        <v>42220</v>
      </c>
      <c r="G8504" s="6" t="s">
        <v>42221</v>
      </c>
      <c r="H8504" s="7"/>
      <c r="I8504" s="7"/>
      <c r="J8504" s="7"/>
      <c r="K8504" s="8"/>
      <c r="L8504" s="8"/>
      <c r="M8504" s="9"/>
    </row>
    <row r="8505" ht="12.75" customHeight="1">
      <c r="A8505" s="5" t="s">
        <v>42222</v>
      </c>
      <c r="B8505" s="6" t="s">
        <v>42223</v>
      </c>
      <c r="C8505" s="6"/>
      <c r="D8505" s="6" t="s">
        <v>13140</v>
      </c>
      <c r="E8505" s="6" t="s">
        <v>17</v>
      </c>
      <c r="F8505" s="6" t="s">
        <v>42224</v>
      </c>
      <c r="G8505" s="6" t="s">
        <v>42225</v>
      </c>
      <c r="H8505" s="7"/>
      <c r="I8505" s="7"/>
      <c r="J8505" s="7"/>
      <c r="K8505" s="8"/>
      <c r="L8505" s="8"/>
      <c r="M8505" s="9"/>
    </row>
    <row r="8506" ht="12.75" customHeight="1">
      <c r="A8506" s="5" t="s">
        <v>42226</v>
      </c>
      <c r="B8506" s="6" t="s">
        <v>42227</v>
      </c>
      <c r="C8506" s="6" t="s">
        <v>42228</v>
      </c>
      <c r="D8506" s="6" t="s">
        <v>31666</v>
      </c>
      <c r="E8506" s="6" t="s">
        <v>17</v>
      </c>
      <c r="F8506" s="6" t="s">
        <v>42229</v>
      </c>
      <c r="G8506" s="6" t="s">
        <v>42230</v>
      </c>
      <c r="H8506" s="7"/>
      <c r="I8506" s="7"/>
      <c r="J8506" s="7"/>
      <c r="K8506" s="8"/>
      <c r="L8506" s="8"/>
      <c r="M8506" s="9"/>
    </row>
    <row r="8507" ht="12.75" customHeight="1">
      <c r="A8507" s="5" t="s">
        <v>42231</v>
      </c>
      <c r="B8507" s="6" t="s">
        <v>42232</v>
      </c>
      <c r="C8507" s="6" t="s">
        <v>42233</v>
      </c>
      <c r="D8507" s="6" t="s">
        <v>15725</v>
      </c>
      <c r="E8507" s="6" t="s">
        <v>17</v>
      </c>
      <c r="F8507" s="6" t="s">
        <v>42234</v>
      </c>
      <c r="G8507" s="6" t="s">
        <v>41789</v>
      </c>
      <c r="H8507" s="7"/>
      <c r="I8507" s="7"/>
      <c r="J8507" s="7"/>
      <c r="K8507" s="8"/>
      <c r="L8507" s="8"/>
      <c r="M8507" s="9"/>
    </row>
    <row r="8508" ht="12.75" customHeight="1">
      <c r="A8508" s="5" t="s">
        <v>42235</v>
      </c>
      <c r="B8508" s="6" t="s">
        <v>42236</v>
      </c>
      <c r="C8508" s="6" t="s">
        <v>42237</v>
      </c>
      <c r="D8508" s="6" t="s">
        <v>20031</v>
      </c>
      <c r="E8508" s="6" t="s">
        <v>17</v>
      </c>
      <c r="F8508" s="6" t="s">
        <v>42238</v>
      </c>
      <c r="G8508" s="6" t="s">
        <v>42239</v>
      </c>
      <c r="H8508" s="7"/>
      <c r="I8508" s="7"/>
      <c r="J8508" s="7"/>
      <c r="K8508" s="8"/>
      <c r="L8508" s="8"/>
      <c r="M8508" s="9"/>
    </row>
    <row r="8509" ht="12.75" customHeight="1">
      <c r="A8509" s="5" t="s">
        <v>42240</v>
      </c>
      <c r="B8509" s="6" t="s">
        <v>42241</v>
      </c>
      <c r="C8509" s="6" t="s">
        <v>42242</v>
      </c>
      <c r="D8509" s="6" t="s">
        <v>20812</v>
      </c>
      <c r="E8509" s="6" t="s">
        <v>17</v>
      </c>
      <c r="F8509" s="6" t="s">
        <v>22856</v>
      </c>
      <c r="G8509" s="6" t="s">
        <v>42243</v>
      </c>
      <c r="H8509" s="7"/>
      <c r="I8509" s="7"/>
      <c r="J8509" s="7"/>
      <c r="K8509" s="8"/>
      <c r="L8509" s="8"/>
      <c r="M8509" s="9"/>
    </row>
    <row r="8510" ht="12.75" customHeight="1">
      <c r="A8510" s="5" t="s">
        <v>42244</v>
      </c>
      <c r="B8510" s="6" t="s">
        <v>42245</v>
      </c>
      <c r="C8510" s="6" t="s">
        <v>42246</v>
      </c>
      <c r="D8510" s="6" t="s">
        <v>20031</v>
      </c>
      <c r="E8510" s="6" t="s">
        <v>17</v>
      </c>
      <c r="F8510" s="6" t="s">
        <v>42247</v>
      </c>
      <c r="G8510" s="6" t="s">
        <v>42248</v>
      </c>
      <c r="H8510" s="7"/>
      <c r="I8510" s="7"/>
      <c r="J8510" s="7"/>
      <c r="K8510" s="8"/>
      <c r="L8510" s="8"/>
      <c r="M8510" s="9"/>
    </row>
    <row r="8511" ht="12.75" customHeight="1">
      <c r="A8511" s="5" t="s">
        <v>42249</v>
      </c>
      <c r="B8511" s="6" t="s">
        <v>42250</v>
      </c>
      <c r="C8511" s="6" t="s">
        <v>42251</v>
      </c>
      <c r="D8511" s="6" t="s">
        <v>1310</v>
      </c>
      <c r="E8511" s="6" t="s">
        <v>17</v>
      </c>
      <c r="F8511" s="6" t="s">
        <v>8028</v>
      </c>
      <c r="G8511" s="6" t="s">
        <v>42252</v>
      </c>
      <c r="H8511" s="7"/>
      <c r="I8511" s="7"/>
      <c r="J8511" s="7"/>
      <c r="K8511" s="8"/>
      <c r="L8511" s="8"/>
      <c r="M8511" s="9"/>
    </row>
    <row r="8512" ht="12.75" customHeight="1">
      <c r="A8512" s="5" t="s">
        <v>42253</v>
      </c>
      <c r="B8512" s="6" t="s">
        <v>42254</v>
      </c>
      <c r="C8512" s="6" t="s">
        <v>42255</v>
      </c>
      <c r="D8512" s="6" t="s">
        <v>23004</v>
      </c>
      <c r="E8512" s="6" t="s">
        <v>17</v>
      </c>
      <c r="F8512" s="6" t="s">
        <v>42256</v>
      </c>
      <c r="G8512" s="6" t="s">
        <v>42257</v>
      </c>
      <c r="H8512" s="7"/>
      <c r="I8512" s="7"/>
      <c r="J8512" s="7"/>
      <c r="K8512" s="8"/>
      <c r="L8512" s="8"/>
      <c r="M8512" s="9"/>
    </row>
    <row r="8513" ht="12.75" customHeight="1">
      <c r="A8513" s="5" t="s">
        <v>42258</v>
      </c>
      <c r="B8513" s="6" t="s">
        <v>42259</v>
      </c>
      <c r="C8513" s="6" t="s">
        <v>42260</v>
      </c>
      <c r="D8513" s="6" t="s">
        <v>505</v>
      </c>
      <c r="E8513" s="6" t="s">
        <v>17</v>
      </c>
      <c r="F8513" s="6" t="s">
        <v>42261</v>
      </c>
      <c r="G8513" s="6" t="s">
        <v>42262</v>
      </c>
      <c r="H8513" s="7"/>
      <c r="I8513" s="7"/>
      <c r="J8513" s="7"/>
      <c r="K8513" s="8"/>
      <c r="L8513" s="8"/>
      <c r="M8513" s="9"/>
    </row>
    <row r="8514" ht="12.75" customHeight="1">
      <c r="A8514" s="5" t="s">
        <v>42263</v>
      </c>
      <c r="B8514" s="6" t="s">
        <v>42264</v>
      </c>
      <c r="C8514" s="6" t="s">
        <v>42265</v>
      </c>
      <c r="D8514" s="6" t="s">
        <v>20031</v>
      </c>
      <c r="E8514" s="6" t="s">
        <v>17</v>
      </c>
      <c r="F8514" s="6" t="s">
        <v>42266</v>
      </c>
      <c r="G8514" s="6" t="s">
        <v>42267</v>
      </c>
      <c r="H8514" s="7"/>
      <c r="I8514" s="7"/>
      <c r="J8514" s="7"/>
      <c r="K8514" s="8"/>
      <c r="L8514" s="8"/>
      <c r="M8514" s="9"/>
    </row>
    <row r="8515" ht="12.75" customHeight="1">
      <c r="A8515" s="5" t="s">
        <v>42268</v>
      </c>
      <c r="B8515" s="6" t="s">
        <v>42269</v>
      </c>
      <c r="C8515" s="6" t="s">
        <v>42270</v>
      </c>
      <c r="D8515" s="6" t="s">
        <v>15725</v>
      </c>
      <c r="E8515" s="6" t="s">
        <v>17</v>
      </c>
      <c r="F8515" s="6" t="s">
        <v>42271</v>
      </c>
      <c r="G8515" s="6" t="s">
        <v>42272</v>
      </c>
      <c r="H8515" s="7"/>
      <c r="I8515" s="7"/>
      <c r="J8515" s="7"/>
      <c r="K8515" s="8"/>
      <c r="L8515" s="8"/>
      <c r="M8515" s="9"/>
    </row>
    <row r="8516" ht="12.75" customHeight="1">
      <c r="A8516" s="5" t="s">
        <v>42273</v>
      </c>
      <c r="B8516" s="6" t="s">
        <v>42274</v>
      </c>
      <c r="C8516" s="6" t="s">
        <v>42275</v>
      </c>
      <c r="D8516" s="6" t="s">
        <v>10944</v>
      </c>
      <c r="E8516" s="6" t="s">
        <v>17</v>
      </c>
      <c r="F8516" s="6" t="s">
        <v>42276</v>
      </c>
      <c r="G8516" s="6" t="s">
        <v>42277</v>
      </c>
      <c r="H8516" s="7"/>
      <c r="I8516" s="7"/>
      <c r="J8516" s="7"/>
      <c r="K8516" s="8"/>
      <c r="L8516" s="8"/>
      <c r="M8516" s="9"/>
    </row>
    <row r="8517" ht="12.75" customHeight="1">
      <c r="A8517" s="5" t="s">
        <v>42278</v>
      </c>
      <c r="B8517" s="6" t="s">
        <v>42279</v>
      </c>
      <c r="C8517" s="6" t="s">
        <v>42280</v>
      </c>
      <c r="D8517" s="6" t="s">
        <v>35548</v>
      </c>
      <c r="E8517" s="6" t="s">
        <v>17</v>
      </c>
      <c r="F8517" s="6" t="s">
        <v>42281</v>
      </c>
      <c r="G8517" s="6" t="s">
        <v>42282</v>
      </c>
      <c r="H8517" s="7"/>
      <c r="I8517" s="7"/>
      <c r="J8517" s="7"/>
      <c r="K8517" s="8"/>
      <c r="L8517" s="8"/>
      <c r="M8517" s="9"/>
    </row>
    <row r="8518" ht="12.75" customHeight="1">
      <c r="A8518" s="5" t="s">
        <v>42283</v>
      </c>
      <c r="B8518" s="6" t="s">
        <v>42284</v>
      </c>
      <c r="C8518" s="6" t="s">
        <v>42285</v>
      </c>
      <c r="D8518" s="6" t="s">
        <v>19883</v>
      </c>
      <c r="E8518" s="6" t="s">
        <v>17</v>
      </c>
      <c r="F8518" s="6" t="s">
        <v>42286</v>
      </c>
      <c r="G8518" s="6" t="s">
        <v>42287</v>
      </c>
      <c r="H8518" s="7"/>
      <c r="I8518" s="7"/>
      <c r="J8518" s="7"/>
      <c r="K8518" s="8"/>
      <c r="L8518" s="8"/>
      <c r="M8518" s="9"/>
    </row>
    <row r="8519" ht="12.75" customHeight="1">
      <c r="A8519" s="5" t="s">
        <v>42288</v>
      </c>
      <c r="B8519" s="6" t="s">
        <v>42289</v>
      </c>
      <c r="C8519" s="6" t="s">
        <v>42290</v>
      </c>
      <c r="D8519" s="6" t="s">
        <v>19117</v>
      </c>
      <c r="E8519" s="6" t="s">
        <v>17</v>
      </c>
      <c r="F8519" s="6" t="s">
        <v>42291</v>
      </c>
      <c r="G8519" s="6" t="s">
        <v>42292</v>
      </c>
      <c r="H8519" s="7"/>
      <c r="I8519" s="7"/>
      <c r="J8519" s="7"/>
      <c r="K8519" s="8"/>
      <c r="L8519" s="8"/>
      <c r="M8519" s="9"/>
    </row>
    <row r="8520" ht="12.75" customHeight="1">
      <c r="A8520" s="5" t="s">
        <v>42293</v>
      </c>
      <c r="B8520" s="6" t="s">
        <v>42294</v>
      </c>
      <c r="C8520" s="6" t="s">
        <v>42295</v>
      </c>
      <c r="D8520" s="6" t="s">
        <v>9570</v>
      </c>
      <c r="E8520" s="6" t="s">
        <v>17</v>
      </c>
      <c r="F8520" s="6" t="s">
        <v>42296</v>
      </c>
      <c r="G8520" s="6" t="s">
        <v>42297</v>
      </c>
      <c r="H8520" s="7"/>
      <c r="I8520" s="7"/>
      <c r="J8520" s="7"/>
      <c r="K8520" s="8"/>
      <c r="L8520" s="8"/>
      <c r="M8520" s="9"/>
    </row>
    <row r="8521" ht="12.75" customHeight="1">
      <c r="A8521" s="5" t="s">
        <v>42298</v>
      </c>
      <c r="B8521" s="6" t="s">
        <v>42299</v>
      </c>
      <c r="C8521" s="6" t="s">
        <v>42300</v>
      </c>
      <c r="D8521" s="6" t="s">
        <v>9621</v>
      </c>
      <c r="E8521" s="6" t="s">
        <v>17</v>
      </c>
      <c r="F8521" s="6" t="s">
        <v>31249</v>
      </c>
      <c r="G8521" s="6" t="s">
        <v>42301</v>
      </c>
      <c r="H8521" s="7"/>
      <c r="I8521" s="7"/>
      <c r="J8521" s="7"/>
      <c r="K8521" s="8"/>
      <c r="L8521" s="8"/>
      <c r="M8521" s="9"/>
    </row>
    <row r="8522" ht="12.75" customHeight="1">
      <c r="A8522" s="5" t="s">
        <v>42302</v>
      </c>
      <c r="B8522" s="6" t="s">
        <v>42303</v>
      </c>
      <c r="C8522" s="6" t="s">
        <v>42304</v>
      </c>
      <c r="D8522" s="6" t="s">
        <v>42119</v>
      </c>
      <c r="E8522" s="6" t="s">
        <v>17</v>
      </c>
      <c r="F8522" s="6" t="s">
        <v>42305</v>
      </c>
      <c r="G8522" s="6" t="s">
        <v>42306</v>
      </c>
      <c r="H8522" s="7"/>
      <c r="I8522" s="7"/>
      <c r="J8522" s="7"/>
      <c r="K8522" s="8"/>
      <c r="L8522" s="8"/>
      <c r="M8522" s="9"/>
    </row>
    <row r="8523" ht="12.75" customHeight="1">
      <c r="A8523" s="5" t="s">
        <v>42307</v>
      </c>
      <c r="B8523" s="6" t="s">
        <v>42308</v>
      </c>
      <c r="C8523" s="6" t="s">
        <v>42309</v>
      </c>
      <c r="D8523" s="6" t="s">
        <v>505</v>
      </c>
      <c r="E8523" s="6" t="s">
        <v>17</v>
      </c>
      <c r="F8523" s="6" t="s">
        <v>42310</v>
      </c>
      <c r="G8523" s="6" t="s">
        <v>42262</v>
      </c>
      <c r="H8523" s="7"/>
      <c r="I8523" s="7"/>
      <c r="J8523" s="7"/>
      <c r="K8523" s="8"/>
      <c r="L8523" s="8"/>
      <c r="M8523" s="9"/>
    </row>
    <row r="8524" ht="12.75" customHeight="1">
      <c r="A8524" s="5" t="s">
        <v>42311</v>
      </c>
      <c r="B8524" s="6" t="s">
        <v>42312</v>
      </c>
      <c r="C8524" s="6" t="s">
        <v>42313</v>
      </c>
      <c r="D8524" s="6" t="s">
        <v>505</v>
      </c>
      <c r="E8524" s="6" t="s">
        <v>17</v>
      </c>
      <c r="F8524" s="6" t="s">
        <v>42314</v>
      </c>
      <c r="G8524" s="6" t="s">
        <v>42315</v>
      </c>
      <c r="H8524" s="7"/>
      <c r="I8524" s="7"/>
      <c r="J8524" s="7"/>
      <c r="K8524" s="8"/>
      <c r="L8524" s="8"/>
      <c r="M8524" s="9"/>
    </row>
    <row r="8525" ht="12.75" customHeight="1">
      <c r="A8525" s="5" t="s">
        <v>42316</v>
      </c>
      <c r="B8525" s="6" t="s">
        <v>42317</v>
      </c>
      <c r="C8525" s="6" t="s">
        <v>42318</v>
      </c>
      <c r="D8525" s="6" t="s">
        <v>42319</v>
      </c>
      <c r="E8525" s="6" t="s">
        <v>17</v>
      </c>
      <c r="F8525" s="6" t="s">
        <v>42320</v>
      </c>
      <c r="G8525" s="6" t="s">
        <v>42321</v>
      </c>
      <c r="H8525" s="7"/>
      <c r="I8525" s="7"/>
      <c r="J8525" s="7"/>
      <c r="K8525" s="8"/>
      <c r="L8525" s="8"/>
      <c r="M8525" s="9"/>
    </row>
    <row r="8526" ht="12.75" customHeight="1">
      <c r="A8526" s="5" t="s">
        <v>42322</v>
      </c>
      <c r="B8526" s="6" t="s">
        <v>42323</v>
      </c>
      <c r="C8526" s="6"/>
      <c r="D8526" s="6" t="s">
        <v>2377</v>
      </c>
      <c r="E8526" s="6" t="s">
        <v>17</v>
      </c>
      <c r="F8526" s="6" t="s">
        <v>30467</v>
      </c>
      <c r="G8526" s="6" t="s">
        <v>42324</v>
      </c>
      <c r="H8526" s="7"/>
      <c r="I8526" s="7"/>
      <c r="J8526" s="7"/>
      <c r="K8526" s="8"/>
      <c r="L8526" s="8"/>
      <c r="M8526" s="9"/>
    </row>
    <row r="8527" ht="12.75" customHeight="1">
      <c r="A8527" s="5" t="s">
        <v>42325</v>
      </c>
      <c r="B8527" s="6" t="s">
        <v>42326</v>
      </c>
      <c r="C8527" s="6" t="s">
        <v>42327</v>
      </c>
      <c r="D8527" s="6" t="s">
        <v>20031</v>
      </c>
      <c r="E8527" s="6" t="s">
        <v>17</v>
      </c>
      <c r="F8527" s="6" t="s">
        <v>42328</v>
      </c>
      <c r="G8527" s="6" t="s">
        <v>42329</v>
      </c>
      <c r="H8527" s="7"/>
      <c r="I8527" s="7"/>
      <c r="J8527" s="7"/>
      <c r="K8527" s="8"/>
      <c r="L8527" s="8"/>
      <c r="M8527" s="9"/>
    </row>
    <row r="8528" ht="12.75" customHeight="1">
      <c r="A8528" s="5" t="s">
        <v>42330</v>
      </c>
      <c r="B8528" s="6" t="s">
        <v>42331</v>
      </c>
      <c r="C8528" s="6" t="s">
        <v>42332</v>
      </c>
      <c r="D8528" s="6" t="s">
        <v>10343</v>
      </c>
      <c r="E8528" s="6" t="s">
        <v>17</v>
      </c>
      <c r="F8528" s="6" t="s">
        <v>25454</v>
      </c>
      <c r="G8528" s="6" t="s">
        <v>42333</v>
      </c>
      <c r="H8528" s="7"/>
      <c r="I8528" s="7"/>
      <c r="J8528" s="7"/>
      <c r="K8528" s="8"/>
      <c r="L8528" s="8"/>
      <c r="M8528" s="9"/>
    </row>
    <row r="8529" ht="12.75" customHeight="1">
      <c r="A8529" s="5" t="s">
        <v>42334</v>
      </c>
      <c r="B8529" s="6" t="s">
        <v>42335</v>
      </c>
      <c r="C8529" s="6" t="s">
        <v>42336</v>
      </c>
      <c r="D8529" s="6" t="s">
        <v>20812</v>
      </c>
      <c r="E8529" s="6" t="s">
        <v>17</v>
      </c>
      <c r="F8529" s="6" t="s">
        <v>42337</v>
      </c>
      <c r="G8529" s="6" t="s">
        <v>42338</v>
      </c>
      <c r="H8529" s="7"/>
      <c r="I8529" s="7"/>
      <c r="J8529" s="7"/>
      <c r="K8529" s="8"/>
      <c r="L8529" s="8"/>
      <c r="M8529" s="9"/>
    </row>
    <row r="8530" ht="12.75" customHeight="1">
      <c r="A8530" s="5" t="s">
        <v>42339</v>
      </c>
      <c r="B8530" s="6" t="s">
        <v>42340</v>
      </c>
      <c r="C8530" s="6"/>
      <c r="D8530" s="6" t="s">
        <v>13130</v>
      </c>
      <c r="E8530" s="6" t="s">
        <v>17</v>
      </c>
      <c r="F8530" s="6" t="s">
        <v>10500</v>
      </c>
      <c r="G8530" s="6" t="s">
        <v>42341</v>
      </c>
      <c r="H8530" s="7"/>
      <c r="I8530" s="7"/>
      <c r="J8530" s="7"/>
      <c r="K8530" s="8"/>
      <c r="L8530" s="8"/>
      <c r="M8530" s="9"/>
    </row>
    <row r="8531" ht="12.75" customHeight="1">
      <c r="A8531" s="5" t="s">
        <v>42342</v>
      </c>
      <c r="B8531" s="6" t="s">
        <v>42343</v>
      </c>
      <c r="C8531" s="6" t="s">
        <v>42344</v>
      </c>
      <c r="D8531" s="6" t="s">
        <v>14370</v>
      </c>
      <c r="E8531" s="6" t="s">
        <v>17</v>
      </c>
      <c r="F8531" s="6" t="s">
        <v>42345</v>
      </c>
      <c r="G8531" s="6" t="s">
        <v>42346</v>
      </c>
      <c r="H8531" s="7"/>
      <c r="I8531" s="7"/>
      <c r="J8531" s="7"/>
      <c r="K8531" s="8"/>
      <c r="L8531" s="8"/>
      <c r="M8531" s="9"/>
    </row>
    <row r="8532" ht="12.75" customHeight="1">
      <c r="A8532" s="5" t="s">
        <v>42347</v>
      </c>
      <c r="B8532" s="6" t="s">
        <v>42348</v>
      </c>
      <c r="C8532" s="6" t="s">
        <v>42349</v>
      </c>
      <c r="D8532" s="6" t="s">
        <v>10343</v>
      </c>
      <c r="E8532" s="6" t="s">
        <v>17</v>
      </c>
      <c r="F8532" s="6" t="s">
        <v>7253</v>
      </c>
      <c r="G8532" s="6" t="s">
        <v>42350</v>
      </c>
      <c r="H8532" s="7"/>
      <c r="I8532" s="7"/>
      <c r="J8532" s="7"/>
      <c r="K8532" s="8"/>
      <c r="L8532" s="8"/>
      <c r="M8532" s="9"/>
    </row>
    <row r="8533" ht="12.75" customHeight="1">
      <c r="A8533" s="5" t="s">
        <v>42351</v>
      </c>
      <c r="B8533" s="6" t="s">
        <v>42352</v>
      </c>
      <c r="C8533" s="6" t="s">
        <v>42353</v>
      </c>
      <c r="D8533" s="6" t="s">
        <v>42354</v>
      </c>
      <c r="E8533" s="6" t="s">
        <v>17</v>
      </c>
      <c r="F8533" s="6" t="s">
        <v>618</v>
      </c>
      <c r="G8533" s="6" t="s">
        <v>42355</v>
      </c>
      <c r="H8533" s="7"/>
      <c r="I8533" s="7"/>
      <c r="J8533" s="7"/>
      <c r="K8533" s="8"/>
      <c r="L8533" s="8"/>
      <c r="M8533" s="9"/>
    </row>
    <row r="8534" ht="12.75" customHeight="1">
      <c r="A8534" s="5" t="s">
        <v>42356</v>
      </c>
      <c r="B8534" s="6" t="s">
        <v>42357</v>
      </c>
      <c r="C8534" s="6" t="s">
        <v>42358</v>
      </c>
      <c r="D8534" s="6" t="s">
        <v>8509</v>
      </c>
      <c r="E8534" s="6" t="s">
        <v>17</v>
      </c>
      <c r="F8534" s="6" t="s">
        <v>42359</v>
      </c>
      <c r="G8534" s="6" t="s">
        <v>42360</v>
      </c>
      <c r="H8534" s="7"/>
      <c r="I8534" s="7"/>
      <c r="J8534" s="7"/>
      <c r="K8534" s="8"/>
      <c r="L8534" s="8"/>
      <c r="M8534" s="9"/>
    </row>
    <row r="8535" ht="12.75" customHeight="1">
      <c r="A8535" s="5" t="s">
        <v>42361</v>
      </c>
      <c r="B8535" s="6" t="s">
        <v>42362</v>
      </c>
      <c r="C8535" s="6" t="s">
        <v>42363</v>
      </c>
      <c r="D8535" s="6" t="s">
        <v>505</v>
      </c>
      <c r="E8535" s="6" t="s">
        <v>17</v>
      </c>
      <c r="F8535" s="6" t="s">
        <v>42364</v>
      </c>
      <c r="G8535" s="6" t="s">
        <v>42365</v>
      </c>
      <c r="H8535" s="7"/>
      <c r="I8535" s="7"/>
      <c r="J8535" s="7"/>
      <c r="K8535" s="8"/>
      <c r="L8535" s="8"/>
      <c r="M8535" s="9"/>
    </row>
    <row r="8536" ht="12.75" customHeight="1">
      <c r="A8536" s="5" t="s">
        <v>42366</v>
      </c>
      <c r="B8536" s="6" t="s">
        <v>42367</v>
      </c>
      <c r="C8536" s="6" t="s">
        <v>42368</v>
      </c>
      <c r="D8536" s="6" t="s">
        <v>10343</v>
      </c>
      <c r="E8536" s="6" t="s">
        <v>17</v>
      </c>
      <c r="F8536" s="6" t="s">
        <v>42369</v>
      </c>
      <c r="G8536" s="6" t="s">
        <v>42370</v>
      </c>
      <c r="H8536" s="7"/>
      <c r="I8536" s="7"/>
      <c r="J8536" s="7"/>
      <c r="K8536" s="8"/>
      <c r="L8536" s="8"/>
      <c r="M8536" s="9"/>
    </row>
    <row r="8537" ht="12.75" customHeight="1">
      <c r="A8537" s="5" t="s">
        <v>42371</v>
      </c>
      <c r="B8537" s="6" t="s">
        <v>42372</v>
      </c>
      <c r="C8537" s="6" t="s">
        <v>42373</v>
      </c>
      <c r="D8537" s="6" t="s">
        <v>505</v>
      </c>
      <c r="E8537" s="6" t="s">
        <v>17</v>
      </c>
      <c r="F8537" s="6" t="s">
        <v>37056</v>
      </c>
      <c r="G8537" s="6" t="s">
        <v>42374</v>
      </c>
      <c r="H8537" s="7"/>
      <c r="I8537" s="7"/>
      <c r="J8537" s="7"/>
      <c r="K8537" s="8"/>
      <c r="L8537" s="8"/>
      <c r="M8537" s="9"/>
    </row>
    <row r="8538" ht="12.75" customHeight="1">
      <c r="A8538" s="5" t="s">
        <v>42375</v>
      </c>
      <c r="B8538" s="6" t="s">
        <v>42376</v>
      </c>
      <c r="C8538" s="6" t="s">
        <v>42377</v>
      </c>
      <c r="D8538" s="6" t="s">
        <v>42215</v>
      </c>
      <c r="E8538" s="6"/>
      <c r="F8538" s="6" t="s">
        <v>15214</v>
      </c>
      <c r="G8538" s="6" t="s">
        <v>15215</v>
      </c>
      <c r="H8538" s="7"/>
      <c r="I8538" s="7"/>
      <c r="J8538" s="7"/>
      <c r="K8538" s="8"/>
      <c r="L8538" s="8"/>
      <c r="M8538" s="9"/>
    </row>
    <row r="8539" ht="12.75" customHeight="1">
      <c r="A8539" s="5" t="s">
        <v>42378</v>
      </c>
      <c r="B8539" s="6" t="s">
        <v>42379</v>
      </c>
      <c r="C8539" s="6" t="s">
        <v>42380</v>
      </c>
      <c r="D8539" s="6" t="s">
        <v>6439</v>
      </c>
      <c r="E8539" s="6" t="s">
        <v>17</v>
      </c>
      <c r="F8539" s="6" t="s">
        <v>42381</v>
      </c>
      <c r="G8539" s="6" t="s">
        <v>42382</v>
      </c>
      <c r="H8539" s="7"/>
      <c r="I8539" s="7"/>
      <c r="J8539" s="7"/>
      <c r="K8539" s="8"/>
      <c r="L8539" s="8"/>
      <c r="M8539" s="9"/>
    </row>
    <row r="8540" ht="12.75" customHeight="1">
      <c r="A8540" s="5" t="s">
        <v>42383</v>
      </c>
      <c r="B8540" s="6" t="s">
        <v>42384</v>
      </c>
      <c r="C8540" s="6" t="s">
        <v>42385</v>
      </c>
      <c r="D8540" s="6" t="s">
        <v>24365</v>
      </c>
      <c r="E8540" s="6" t="s">
        <v>17</v>
      </c>
      <c r="F8540" s="6" t="s">
        <v>42386</v>
      </c>
      <c r="G8540" s="6" t="s">
        <v>42387</v>
      </c>
      <c r="H8540" s="7"/>
      <c r="I8540" s="7"/>
      <c r="J8540" s="7"/>
      <c r="K8540" s="8"/>
      <c r="L8540" s="8"/>
      <c r="M8540" s="9"/>
    </row>
    <row r="8541" ht="12.75" customHeight="1">
      <c r="A8541" s="5" t="s">
        <v>42388</v>
      </c>
      <c r="B8541" s="6" t="s">
        <v>42389</v>
      </c>
      <c r="C8541" s="6" t="s">
        <v>42390</v>
      </c>
      <c r="D8541" s="6" t="s">
        <v>15378</v>
      </c>
      <c r="E8541" s="6" t="s">
        <v>17</v>
      </c>
      <c r="F8541" s="6" t="s">
        <v>42391</v>
      </c>
      <c r="G8541" s="6" t="s">
        <v>42392</v>
      </c>
      <c r="H8541" s="7"/>
      <c r="I8541" s="7"/>
      <c r="J8541" s="7"/>
      <c r="K8541" s="8"/>
      <c r="L8541" s="8"/>
      <c r="M8541" s="9"/>
    </row>
    <row r="8542" ht="12.75" customHeight="1">
      <c r="A8542" s="5" t="s">
        <v>42393</v>
      </c>
      <c r="B8542" s="6" t="s">
        <v>42394</v>
      </c>
      <c r="C8542" s="6" t="s">
        <v>42395</v>
      </c>
      <c r="D8542" s="6" t="s">
        <v>15378</v>
      </c>
      <c r="E8542" s="6" t="s">
        <v>17</v>
      </c>
      <c r="F8542" s="6" t="s">
        <v>42396</v>
      </c>
      <c r="G8542" s="6" t="s">
        <v>42397</v>
      </c>
      <c r="H8542" s="7"/>
      <c r="I8542" s="7"/>
      <c r="J8542" s="7"/>
      <c r="K8542" s="8"/>
      <c r="L8542" s="8"/>
      <c r="M8542" s="9"/>
    </row>
    <row r="8543" ht="12.75" customHeight="1">
      <c r="A8543" s="5" t="s">
        <v>42398</v>
      </c>
      <c r="B8543" s="6" t="s">
        <v>42399</v>
      </c>
      <c r="C8543" s="6" t="s">
        <v>42400</v>
      </c>
      <c r="D8543" s="6" t="s">
        <v>5726</v>
      </c>
      <c r="E8543" s="6" t="s">
        <v>17</v>
      </c>
      <c r="F8543" s="6" t="s">
        <v>42401</v>
      </c>
      <c r="G8543" s="6" t="s">
        <v>42402</v>
      </c>
      <c r="H8543" s="7"/>
      <c r="I8543" s="7"/>
      <c r="J8543" s="7"/>
      <c r="K8543" s="8"/>
      <c r="L8543" s="8"/>
      <c r="M8543" s="9"/>
    </row>
    <row r="8544" ht="12.75" customHeight="1">
      <c r="A8544" s="5" t="s">
        <v>42403</v>
      </c>
      <c r="B8544" s="6" t="s">
        <v>42404</v>
      </c>
      <c r="C8544" s="6" t="s">
        <v>42405</v>
      </c>
      <c r="D8544" s="6" t="s">
        <v>505</v>
      </c>
      <c r="E8544" s="6" t="s">
        <v>17</v>
      </c>
      <c r="F8544" s="6" t="s">
        <v>42406</v>
      </c>
      <c r="G8544" s="6" t="s">
        <v>42407</v>
      </c>
      <c r="H8544" s="7"/>
      <c r="I8544" s="7"/>
      <c r="J8544" s="7"/>
      <c r="K8544" s="8"/>
      <c r="L8544" s="8"/>
      <c r="M8544" s="9"/>
    </row>
    <row r="8545" ht="12.75" customHeight="1">
      <c r="A8545" s="5" t="s">
        <v>42408</v>
      </c>
      <c r="B8545" s="6" t="s">
        <v>42409</v>
      </c>
      <c r="C8545" s="6" t="s">
        <v>42410</v>
      </c>
      <c r="D8545" s="6" t="s">
        <v>19889</v>
      </c>
      <c r="E8545" s="6" t="s">
        <v>17</v>
      </c>
      <c r="F8545" s="6" t="s">
        <v>42411</v>
      </c>
      <c r="G8545" s="6" t="s">
        <v>42412</v>
      </c>
      <c r="H8545" s="7"/>
      <c r="I8545" s="7"/>
      <c r="J8545" s="7"/>
      <c r="K8545" s="8"/>
      <c r="L8545" s="8"/>
      <c r="M8545" s="9"/>
    </row>
    <row r="8546" ht="12.75" customHeight="1">
      <c r="A8546" s="5" t="s">
        <v>42413</v>
      </c>
      <c r="B8546" s="6" t="s">
        <v>42414</v>
      </c>
      <c r="C8546" s="6" t="s">
        <v>42415</v>
      </c>
      <c r="D8546" s="6" t="s">
        <v>42416</v>
      </c>
      <c r="E8546" s="6" t="s">
        <v>17</v>
      </c>
      <c r="F8546" s="6" t="s">
        <v>42417</v>
      </c>
      <c r="G8546" s="6" t="s">
        <v>42418</v>
      </c>
      <c r="H8546" s="7"/>
      <c r="I8546" s="7"/>
      <c r="J8546" s="7"/>
      <c r="K8546" s="8"/>
      <c r="L8546" s="8"/>
      <c r="M8546" s="9"/>
    </row>
    <row r="8547" ht="12.75" customHeight="1">
      <c r="A8547" s="5" t="s">
        <v>42419</v>
      </c>
      <c r="B8547" s="6" t="s">
        <v>42420</v>
      </c>
      <c r="C8547" s="6" t="s">
        <v>42421</v>
      </c>
      <c r="D8547" s="6" t="s">
        <v>15134</v>
      </c>
      <c r="E8547" s="6" t="s">
        <v>17</v>
      </c>
      <c r="F8547" s="6" t="s">
        <v>42422</v>
      </c>
      <c r="G8547" s="6" t="s">
        <v>42423</v>
      </c>
      <c r="H8547" s="7"/>
      <c r="I8547" s="7"/>
      <c r="J8547" s="7"/>
      <c r="K8547" s="8"/>
      <c r="L8547" s="8"/>
      <c r="M8547" s="9"/>
    </row>
    <row r="8548" ht="12.75" customHeight="1">
      <c r="A8548" s="5" t="s">
        <v>42424</v>
      </c>
      <c r="B8548" s="6" t="s">
        <v>42425</v>
      </c>
      <c r="C8548" s="6" t="s">
        <v>42426</v>
      </c>
      <c r="D8548" s="6" t="s">
        <v>42427</v>
      </c>
      <c r="E8548" s="6" t="s">
        <v>17</v>
      </c>
      <c r="F8548" s="6" t="s">
        <v>42428</v>
      </c>
      <c r="G8548" s="6" t="s">
        <v>42429</v>
      </c>
      <c r="H8548" s="7"/>
      <c r="I8548" s="7"/>
      <c r="J8548" s="7"/>
      <c r="K8548" s="8"/>
      <c r="L8548" s="8"/>
      <c r="M8548" s="9"/>
    </row>
    <row r="8549" ht="12.75" customHeight="1">
      <c r="A8549" s="5" t="s">
        <v>42430</v>
      </c>
      <c r="B8549" s="6" t="s">
        <v>42431</v>
      </c>
      <c r="C8549" s="6" t="s">
        <v>42432</v>
      </c>
      <c r="D8549" s="6" t="s">
        <v>42433</v>
      </c>
      <c r="E8549" s="6" t="s">
        <v>17</v>
      </c>
      <c r="F8549" s="6" t="s">
        <v>42434</v>
      </c>
      <c r="G8549" s="6" t="s">
        <v>42435</v>
      </c>
      <c r="H8549" s="7"/>
      <c r="I8549" s="7"/>
      <c r="J8549" s="7"/>
      <c r="K8549" s="8"/>
      <c r="L8549" s="8"/>
      <c r="M8549" s="9"/>
    </row>
    <row r="8550" ht="12.75" customHeight="1">
      <c r="A8550" s="5" t="s">
        <v>42436</v>
      </c>
      <c r="B8550" s="6" t="s">
        <v>42437</v>
      </c>
      <c r="C8550" s="6" t="s">
        <v>42438</v>
      </c>
      <c r="D8550" s="6" t="s">
        <v>42439</v>
      </c>
      <c r="E8550" s="6" t="s">
        <v>17</v>
      </c>
      <c r="F8550" s="6" t="s">
        <v>42440</v>
      </c>
      <c r="G8550" s="6" t="s">
        <v>42441</v>
      </c>
      <c r="H8550" s="7"/>
      <c r="I8550" s="7"/>
      <c r="J8550" s="7"/>
      <c r="K8550" s="8"/>
      <c r="L8550" s="8"/>
      <c r="M8550" s="9"/>
    </row>
    <row r="8551" ht="12.75" customHeight="1">
      <c r="A8551" s="5" t="s">
        <v>42442</v>
      </c>
      <c r="B8551" s="6" t="s">
        <v>42443</v>
      </c>
      <c r="C8551" s="6" t="s">
        <v>42444</v>
      </c>
      <c r="D8551" s="6" t="s">
        <v>42445</v>
      </c>
      <c r="E8551" s="6" t="s">
        <v>17</v>
      </c>
      <c r="F8551" s="6" t="s">
        <v>42446</v>
      </c>
      <c r="G8551" s="6" t="s">
        <v>42447</v>
      </c>
      <c r="H8551" s="7"/>
      <c r="I8551" s="7"/>
      <c r="J8551" s="7"/>
      <c r="K8551" s="8"/>
      <c r="L8551" s="8"/>
      <c r="M8551" s="9"/>
    </row>
    <row r="8552" ht="12.75" customHeight="1">
      <c r="A8552" s="5" t="s">
        <v>42448</v>
      </c>
      <c r="B8552" s="6" t="s">
        <v>42449</v>
      </c>
      <c r="C8552" s="6" t="s">
        <v>42450</v>
      </c>
      <c r="D8552" s="6" t="s">
        <v>313</v>
      </c>
      <c r="E8552" s="6" t="s">
        <v>35</v>
      </c>
      <c r="F8552" s="6" t="s">
        <v>42451</v>
      </c>
      <c r="G8552" s="6" t="s">
        <v>42452</v>
      </c>
      <c r="H8552" s="7"/>
      <c r="I8552" s="7"/>
      <c r="J8552" s="7"/>
      <c r="K8552" s="8"/>
      <c r="L8552" s="8"/>
      <c r="M8552" s="9"/>
    </row>
    <row r="8553" ht="12.75" customHeight="1">
      <c r="A8553" s="5" t="s">
        <v>42453</v>
      </c>
      <c r="B8553" s="6" t="s">
        <v>42454</v>
      </c>
      <c r="C8553" s="6" t="s">
        <v>42455</v>
      </c>
      <c r="D8553" s="6" t="s">
        <v>42456</v>
      </c>
      <c r="E8553" s="6" t="s">
        <v>17</v>
      </c>
      <c r="F8553" s="6" t="s">
        <v>42457</v>
      </c>
      <c r="G8553" s="6" t="s">
        <v>42458</v>
      </c>
      <c r="H8553" s="7"/>
      <c r="I8553" s="7"/>
      <c r="J8553" s="7"/>
      <c r="K8553" s="8"/>
      <c r="L8553" s="8"/>
      <c r="M8553" s="9"/>
    </row>
    <row r="8554" ht="12.75" customHeight="1">
      <c r="A8554" s="5" t="s">
        <v>42459</v>
      </c>
      <c r="B8554" s="6" t="s">
        <v>42460</v>
      </c>
      <c r="C8554" s="6" t="s">
        <v>42461</v>
      </c>
      <c r="D8554" s="6" t="s">
        <v>42456</v>
      </c>
      <c r="E8554" s="6" t="s">
        <v>17</v>
      </c>
      <c r="F8554" s="6" t="s">
        <v>42462</v>
      </c>
      <c r="G8554" s="6" t="s">
        <v>42463</v>
      </c>
      <c r="H8554" s="7"/>
      <c r="I8554" s="7"/>
      <c r="J8554" s="7"/>
      <c r="K8554" s="8"/>
      <c r="L8554" s="8"/>
      <c r="M8554" s="9"/>
    </row>
    <row r="8555" ht="12.75" customHeight="1">
      <c r="A8555" s="5" t="s">
        <v>42464</v>
      </c>
      <c r="B8555" s="6" t="s">
        <v>42465</v>
      </c>
      <c r="C8555" s="6" t="s">
        <v>42466</v>
      </c>
      <c r="D8555" s="6" t="s">
        <v>42456</v>
      </c>
      <c r="E8555" s="6" t="s">
        <v>17</v>
      </c>
      <c r="F8555" s="6" t="s">
        <v>42467</v>
      </c>
      <c r="G8555" s="6" t="s">
        <v>24023</v>
      </c>
      <c r="H8555" s="7"/>
      <c r="I8555" s="7"/>
      <c r="J8555" s="7"/>
      <c r="K8555" s="8"/>
      <c r="L8555" s="8"/>
      <c r="M8555" s="9"/>
    </row>
    <row r="8556" ht="12.75" customHeight="1">
      <c r="A8556" s="5" t="s">
        <v>42468</v>
      </c>
      <c r="B8556" s="6" t="s">
        <v>42469</v>
      </c>
      <c r="C8556" s="6" t="s">
        <v>42470</v>
      </c>
      <c r="D8556" s="6" t="s">
        <v>42456</v>
      </c>
      <c r="E8556" s="6" t="s">
        <v>17</v>
      </c>
      <c r="F8556" s="6" t="s">
        <v>42471</v>
      </c>
      <c r="G8556" s="6" t="s">
        <v>42472</v>
      </c>
      <c r="H8556" s="7"/>
      <c r="I8556" s="7"/>
      <c r="J8556" s="7"/>
      <c r="K8556" s="8"/>
      <c r="L8556" s="8"/>
      <c r="M8556" s="9"/>
    </row>
    <row r="8557" ht="12.75" customHeight="1">
      <c r="A8557" s="5" t="s">
        <v>42473</v>
      </c>
      <c r="B8557" s="6" t="s">
        <v>42474</v>
      </c>
      <c r="C8557" s="6" t="s">
        <v>42475</v>
      </c>
      <c r="D8557" s="6" t="s">
        <v>42456</v>
      </c>
      <c r="E8557" s="6" t="s">
        <v>17</v>
      </c>
      <c r="F8557" s="6" t="s">
        <v>42476</v>
      </c>
      <c r="G8557" s="6" t="s">
        <v>42477</v>
      </c>
      <c r="H8557" s="7"/>
      <c r="I8557" s="7"/>
      <c r="J8557" s="7"/>
      <c r="K8557" s="8"/>
      <c r="L8557" s="8"/>
      <c r="M8557" s="9"/>
    </row>
    <row r="8558" ht="12.75" customHeight="1">
      <c r="A8558" s="5" t="s">
        <v>42478</v>
      </c>
      <c r="B8558" s="6" t="s">
        <v>42479</v>
      </c>
      <c r="C8558" s="6" t="s">
        <v>42480</v>
      </c>
      <c r="D8558" s="6" t="s">
        <v>42456</v>
      </c>
      <c r="E8558" s="6" t="s">
        <v>17</v>
      </c>
      <c r="F8558" s="6" t="s">
        <v>42481</v>
      </c>
      <c r="G8558" s="6" t="s">
        <v>42482</v>
      </c>
      <c r="H8558" s="7"/>
      <c r="I8558" s="7"/>
      <c r="J8558" s="7"/>
      <c r="K8558" s="8"/>
      <c r="L8558" s="8"/>
      <c r="M8558" s="9"/>
    </row>
    <row r="8559" ht="12.75" customHeight="1">
      <c r="A8559" s="5" t="s">
        <v>42483</v>
      </c>
      <c r="B8559" s="6" t="s">
        <v>42484</v>
      </c>
      <c r="C8559" s="6" t="s">
        <v>42485</v>
      </c>
      <c r="D8559" s="6" t="s">
        <v>42456</v>
      </c>
      <c r="E8559" s="6" t="s">
        <v>17</v>
      </c>
      <c r="F8559" s="6" t="s">
        <v>42486</v>
      </c>
      <c r="G8559" s="6" t="s">
        <v>42487</v>
      </c>
      <c r="H8559" s="7"/>
      <c r="I8559" s="7"/>
      <c r="J8559" s="7"/>
      <c r="K8559" s="8"/>
      <c r="L8559" s="8"/>
      <c r="M8559" s="9"/>
    </row>
    <row r="8560" ht="12.75" customHeight="1">
      <c r="A8560" s="5" t="s">
        <v>42488</v>
      </c>
      <c r="B8560" s="6" t="s">
        <v>42489</v>
      </c>
      <c r="C8560" s="6" t="s">
        <v>42490</v>
      </c>
      <c r="D8560" s="6" t="s">
        <v>42456</v>
      </c>
      <c r="E8560" s="6" t="s">
        <v>17</v>
      </c>
      <c r="F8560" s="6" t="s">
        <v>42491</v>
      </c>
      <c r="G8560" s="6" t="s">
        <v>42492</v>
      </c>
      <c r="H8560" s="7"/>
      <c r="I8560" s="7"/>
      <c r="J8560" s="7"/>
      <c r="K8560" s="8"/>
      <c r="L8560" s="8"/>
      <c r="M8560" s="9"/>
    </row>
    <row r="8561" ht="12.75" customHeight="1">
      <c r="A8561" s="5" t="s">
        <v>42493</v>
      </c>
      <c r="B8561" s="6" t="s">
        <v>42494</v>
      </c>
      <c r="C8561" s="6" t="s">
        <v>42495</v>
      </c>
      <c r="D8561" s="6" t="s">
        <v>42456</v>
      </c>
      <c r="E8561" s="6" t="s">
        <v>17</v>
      </c>
      <c r="F8561" s="6" t="s">
        <v>42496</v>
      </c>
      <c r="G8561" s="6" t="s">
        <v>42497</v>
      </c>
      <c r="H8561" s="7"/>
      <c r="I8561" s="7"/>
      <c r="J8561" s="7"/>
      <c r="K8561" s="8"/>
      <c r="L8561" s="8"/>
      <c r="M8561" s="9"/>
    </row>
    <row r="8562" ht="12.75" customHeight="1">
      <c r="A8562" s="5" t="s">
        <v>42498</v>
      </c>
      <c r="B8562" s="6" t="s">
        <v>42499</v>
      </c>
      <c r="C8562" s="6" t="s">
        <v>42500</v>
      </c>
      <c r="D8562" s="6" t="s">
        <v>42456</v>
      </c>
      <c r="E8562" s="6" t="s">
        <v>17</v>
      </c>
      <c r="F8562" s="6" t="s">
        <v>42501</v>
      </c>
      <c r="G8562" s="6" t="s">
        <v>42502</v>
      </c>
      <c r="H8562" s="7"/>
      <c r="I8562" s="7"/>
      <c r="J8562" s="7"/>
      <c r="K8562" s="8"/>
      <c r="L8562" s="8"/>
      <c r="M8562" s="9"/>
    </row>
    <row r="8563" ht="12.75" customHeight="1">
      <c r="A8563" s="5" t="s">
        <v>42503</v>
      </c>
      <c r="B8563" s="6" t="s">
        <v>42504</v>
      </c>
      <c r="C8563" s="6" t="s">
        <v>42505</v>
      </c>
      <c r="D8563" s="6" t="s">
        <v>42456</v>
      </c>
      <c r="E8563" s="6" t="s">
        <v>17</v>
      </c>
      <c r="F8563" s="6" t="s">
        <v>42506</v>
      </c>
      <c r="G8563" s="6" t="s">
        <v>42507</v>
      </c>
      <c r="H8563" s="7"/>
      <c r="I8563" s="7"/>
      <c r="J8563" s="7"/>
      <c r="K8563" s="8"/>
      <c r="L8563" s="8"/>
      <c r="M8563" s="9"/>
    </row>
    <row r="8564" ht="12.75" customHeight="1">
      <c r="A8564" s="5" t="s">
        <v>42508</v>
      </c>
      <c r="B8564" s="6" t="s">
        <v>42509</v>
      </c>
      <c r="C8564" s="6" t="s">
        <v>42510</v>
      </c>
      <c r="D8564" s="6" t="s">
        <v>42456</v>
      </c>
      <c r="E8564" s="6" t="s">
        <v>17</v>
      </c>
      <c r="F8564" s="6" t="s">
        <v>20134</v>
      </c>
      <c r="G8564" s="6" t="s">
        <v>20135</v>
      </c>
      <c r="H8564" s="7"/>
      <c r="I8564" s="7"/>
      <c r="J8564" s="7"/>
      <c r="K8564" s="8"/>
      <c r="L8564" s="8"/>
      <c r="M8564" s="9"/>
    </row>
    <row r="8565" ht="12.75" customHeight="1">
      <c r="A8565" s="5" t="s">
        <v>42511</v>
      </c>
      <c r="B8565" s="6" t="s">
        <v>42512</v>
      </c>
      <c r="C8565" s="6" t="s">
        <v>42513</v>
      </c>
      <c r="D8565" s="6" t="s">
        <v>42456</v>
      </c>
      <c r="E8565" s="6" t="s">
        <v>17</v>
      </c>
      <c r="F8565" s="6" t="s">
        <v>42514</v>
      </c>
      <c r="G8565" s="6" t="s">
        <v>42515</v>
      </c>
      <c r="H8565" s="7"/>
      <c r="I8565" s="7"/>
      <c r="J8565" s="7"/>
      <c r="K8565" s="8"/>
      <c r="L8565" s="8"/>
      <c r="M8565" s="9"/>
    </row>
    <row r="8566" ht="12.75" customHeight="1">
      <c r="A8566" s="5" t="s">
        <v>42516</v>
      </c>
      <c r="B8566" s="6" t="s">
        <v>42517</v>
      </c>
      <c r="C8566" s="6" t="s">
        <v>42518</v>
      </c>
      <c r="D8566" s="6" t="s">
        <v>42456</v>
      </c>
      <c r="E8566" s="6" t="s">
        <v>17</v>
      </c>
      <c r="F8566" s="6" t="s">
        <v>18917</v>
      </c>
      <c r="G8566" s="6" t="s">
        <v>42519</v>
      </c>
      <c r="H8566" s="7"/>
      <c r="I8566" s="7"/>
      <c r="J8566" s="7"/>
      <c r="K8566" s="8"/>
      <c r="L8566" s="8"/>
      <c r="M8566" s="9"/>
    </row>
    <row r="8567" ht="12.75" customHeight="1">
      <c r="A8567" s="5" t="s">
        <v>42520</v>
      </c>
      <c r="B8567" s="6" t="s">
        <v>42521</v>
      </c>
      <c r="C8567" s="6" t="s">
        <v>42522</v>
      </c>
      <c r="D8567" s="6" t="s">
        <v>42456</v>
      </c>
      <c r="E8567" s="6" t="s">
        <v>17</v>
      </c>
      <c r="F8567" s="6" t="s">
        <v>42523</v>
      </c>
      <c r="G8567" s="6" t="s">
        <v>42524</v>
      </c>
      <c r="H8567" s="7"/>
      <c r="I8567" s="7"/>
      <c r="J8567" s="7"/>
      <c r="K8567" s="8"/>
      <c r="L8567" s="8"/>
      <c r="M8567" s="9"/>
    </row>
    <row r="8568" ht="12.75" customHeight="1">
      <c r="A8568" s="5" t="s">
        <v>42525</v>
      </c>
      <c r="B8568" s="6" t="s">
        <v>42526</v>
      </c>
      <c r="C8568" s="6" t="s">
        <v>42527</v>
      </c>
      <c r="D8568" s="6" t="s">
        <v>42456</v>
      </c>
      <c r="E8568" s="6" t="s">
        <v>17</v>
      </c>
      <c r="F8568" s="6" t="s">
        <v>42528</v>
      </c>
      <c r="G8568" s="6" t="s">
        <v>42529</v>
      </c>
      <c r="H8568" s="7"/>
      <c r="I8568" s="7"/>
      <c r="J8568" s="7"/>
      <c r="K8568" s="8"/>
      <c r="L8568" s="8"/>
      <c r="M8568" s="9"/>
    </row>
    <row r="8569" ht="12.75" customHeight="1">
      <c r="A8569" s="5" t="s">
        <v>42530</v>
      </c>
      <c r="B8569" s="6" t="s">
        <v>42531</v>
      </c>
      <c r="C8569" s="6" t="s">
        <v>42532</v>
      </c>
      <c r="D8569" s="6" t="s">
        <v>42456</v>
      </c>
      <c r="E8569" s="6" t="s">
        <v>17</v>
      </c>
      <c r="F8569" s="6" t="s">
        <v>42533</v>
      </c>
      <c r="G8569" s="6" t="s">
        <v>42534</v>
      </c>
      <c r="H8569" s="7"/>
      <c r="I8569" s="7"/>
      <c r="J8569" s="7"/>
      <c r="K8569" s="8"/>
      <c r="L8569" s="8"/>
      <c r="M8569" s="9"/>
    </row>
    <row r="8570" ht="12.75" customHeight="1">
      <c r="A8570" s="5" t="s">
        <v>42535</v>
      </c>
      <c r="B8570" s="6" t="s">
        <v>42536</v>
      </c>
      <c r="C8570" s="6" t="s">
        <v>42537</v>
      </c>
      <c r="D8570" s="6" t="s">
        <v>42456</v>
      </c>
      <c r="E8570" s="6" t="s">
        <v>17</v>
      </c>
      <c r="F8570" s="6" t="s">
        <v>42538</v>
      </c>
      <c r="G8570" s="6" t="s">
        <v>42539</v>
      </c>
      <c r="H8570" s="7"/>
      <c r="I8570" s="7"/>
      <c r="J8570" s="7"/>
      <c r="K8570" s="8"/>
      <c r="L8570" s="8"/>
      <c r="M8570" s="9"/>
    </row>
    <row r="8571" ht="12.75" customHeight="1">
      <c r="A8571" s="5" t="s">
        <v>42540</v>
      </c>
      <c r="B8571" s="6" t="s">
        <v>42541</v>
      </c>
      <c r="C8571" s="6" t="s">
        <v>42542</v>
      </c>
      <c r="D8571" s="6" t="s">
        <v>42456</v>
      </c>
      <c r="E8571" s="6" t="s">
        <v>17</v>
      </c>
      <c r="F8571" s="6" t="s">
        <v>42543</v>
      </c>
      <c r="G8571" s="6" t="s">
        <v>42544</v>
      </c>
      <c r="H8571" s="7"/>
      <c r="I8571" s="7"/>
      <c r="J8571" s="7"/>
      <c r="K8571" s="8"/>
      <c r="L8571" s="8"/>
      <c r="M8571" s="9"/>
    </row>
    <row r="8572" ht="12.75" customHeight="1">
      <c r="A8572" s="5" t="s">
        <v>42545</v>
      </c>
      <c r="B8572" s="6" t="s">
        <v>42546</v>
      </c>
      <c r="C8572" s="6" t="s">
        <v>42547</v>
      </c>
      <c r="D8572" s="6" t="s">
        <v>42456</v>
      </c>
      <c r="E8572" s="6" t="s">
        <v>17</v>
      </c>
      <c r="F8572" s="6" t="s">
        <v>42548</v>
      </c>
      <c r="G8572" s="6" t="s">
        <v>42549</v>
      </c>
      <c r="H8572" s="7"/>
      <c r="I8572" s="7"/>
      <c r="J8572" s="7"/>
      <c r="K8572" s="8"/>
      <c r="L8572" s="8"/>
      <c r="M8572" s="9"/>
    </row>
    <row r="8573" ht="12.75" customHeight="1">
      <c r="A8573" s="5" t="s">
        <v>42550</v>
      </c>
      <c r="B8573" s="6" t="s">
        <v>42551</v>
      </c>
      <c r="C8573" s="6" t="s">
        <v>42552</v>
      </c>
      <c r="D8573" s="6" t="s">
        <v>42456</v>
      </c>
      <c r="E8573" s="6" t="s">
        <v>17</v>
      </c>
      <c r="F8573" s="6" t="s">
        <v>42553</v>
      </c>
      <c r="G8573" s="6" t="s">
        <v>42554</v>
      </c>
      <c r="H8573" s="7"/>
      <c r="I8573" s="7"/>
      <c r="J8573" s="7"/>
      <c r="K8573" s="8"/>
      <c r="L8573" s="8"/>
      <c r="M8573" s="9"/>
    </row>
    <row r="8574" ht="12.75" customHeight="1">
      <c r="A8574" s="5" t="s">
        <v>42555</v>
      </c>
      <c r="B8574" s="6" t="s">
        <v>42556</v>
      </c>
      <c r="C8574" s="6" t="s">
        <v>42557</v>
      </c>
      <c r="D8574" s="6" t="s">
        <v>42456</v>
      </c>
      <c r="E8574" s="6" t="s">
        <v>17</v>
      </c>
      <c r="F8574" s="6" t="s">
        <v>42558</v>
      </c>
      <c r="G8574" s="6" t="s">
        <v>42559</v>
      </c>
      <c r="H8574" s="7"/>
      <c r="I8574" s="7"/>
      <c r="J8574" s="7"/>
      <c r="K8574" s="8"/>
      <c r="L8574" s="8"/>
      <c r="M8574" s="9"/>
    </row>
    <row r="8575" ht="12.75" customHeight="1">
      <c r="A8575" s="5" t="s">
        <v>42560</v>
      </c>
      <c r="B8575" s="6" t="s">
        <v>42561</v>
      </c>
      <c r="C8575" s="6" t="s">
        <v>42562</v>
      </c>
      <c r="D8575" s="6" t="s">
        <v>42456</v>
      </c>
      <c r="E8575" s="6" t="s">
        <v>17</v>
      </c>
      <c r="F8575" s="6" t="s">
        <v>42563</v>
      </c>
      <c r="G8575" s="6" t="s">
        <v>42564</v>
      </c>
      <c r="H8575" s="7"/>
      <c r="I8575" s="7"/>
      <c r="J8575" s="7"/>
      <c r="K8575" s="8"/>
      <c r="L8575" s="8"/>
      <c r="M8575" s="9"/>
    </row>
    <row r="8576" ht="12.75" customHeight="1">
      <c r="A8576" s="5" t="s">
        <v>42565</v>
      </c>
      <c r="B8576" s="6" t="s">
        <v>42566</v>
      </c>
      <c r="C8576" s="6" t="s">
        <v>42567</v>
      </c>
      <c r="D8576" s="6" t="s">
        <v>42456</v>
      </c>
      <c r="E8576" s="6" t="s">
        <v>17</v>
      </c>
      <c r="F8576" s="6" t="s">
        <v>42568</v>
      </c>
      <c r="G8576" s="6" t="s">
        <v>42569</v>
      </c>
      <c r="H8576" s="7"/>
      <c r="I8576" s="7"/>
      <c r="J8576" s="7"/>
      <c r="K8576" s="8"/>
      <c r="L8576" s="8"/>
      <c r="M8576" s="9"/>
    </row>
    <row r="8577" ht="12.75" customHeight="1">
      <c r="A8577" s="5" t="s">
        <v>42570</v>
      </c>
      <c r="B8577" s="6" t="s">
        <v>42571</v>
      </c>
      <c r="C8577" s="6" t="s">
        <v>42572</v>
      </c>
      <c r="D8577" s="6" t="s">
        <v>42456</v>
      </c>
      <c r="E8577" s="6" t="s">
        <v>17</v>
      </c>
      <c r="F8577" s="6" t="s">
        <v>42573</v>
      </c>
      <c r="G8577" s="6" t="s">
        <v>42574</v>
      </c>
      <c r="H8577" s="7"/>
      <c r="I8577" s="7"/>
      <c r="J8577" s="7"/>
      <c r="K8577" s="8"/>
      <c r="L8577" s="8"/>
      <c r="M8577" s="9"/>
    </row>
    <row r="8578" ht="12.75" customHeight="1">
      <c r="A8578" s="5" t="s">
        <v>42575</v>
      </c>
      <c r="B8578" s="6" t="s">
        <v>42576</v>
      </c>
      <c r="C8578" s="6" t="s">
        <v>42577</v>
      </c>
      <c r="D8578" s="6" t="s">
        <v>42578</v>
      </c>
      <c r="E8578" s="6" t="s">
        <v>17</v>
      </c>
      <c r="F8578" s="6" t="s">
        <v>10624</v>
      </c>
      <c r="G8578" s="6" t="s">
        <v>42579</v>
      </c>
      <c r="H8578" s="7"/>
      <c r="I8578" s="7"/>
      <c r="J8578" s="7"/>
      <c r="K8578" s="8"/>
      <c r="L8578" s="8"/>
      <c r="M8578" s="9"/>
    </row>
    <row r="8579" ht="12.75" customHeight="1">
      <c r="A8579" s="5" t="s">
        <v>42580</v>
      </c>
      <c r="B8579" s="6" t="s">
        <v>42581</v>
      </c>
      <c r="C8579" s="6" t="s">
        <v>42582</v>
      </c>
      <c r="D8579" s="6" t="s">
        <v>42578</v>
      </c>
      <c r="E8579" s="6" t="s">
        <v>17</v>
      </c>
      <c r="F8579" s="6" t="s">
        <v>10624</v>
      </c>
      <c r="G8579" s="6" t="s">
        <v>42583</v>
      </c>
      <c r="H8579" s="7"/>
      <c r="I8579" s="7"/>
      <c r="J8579" s="7"/>
      <c r="K8579" s="8"/>
      <c r="L8579" s="8"/>
      <c r="M8579" s="9"/>
    </row>
    <row r="8580" ht="12.75" customHeight="1">
      <c r="A8580" s="5" t="s">
        <v>42584</v>
      </c>
      <c r="B8580" s="6" t="s">
        <v>42585</v>
      </c>
      <c r="C8580" s="6"/>
      <c r="D8580" s="6" t="s">
        <v>42586</v>
      </c>
      <c r="E8580" s="6"/>
      <c r="F8580" s="6" t="s">
        <v>42587</v>
      </c>
      <c r="G8580" s="6" t="s">
        <v>42588</v>
      </c>
      <c r="H8580" s="7"/>
      <c r="I8580" s="7"/>
      <c r="J8580" s="7"/>
      <c r="K8580" s="8"/>
      <c r="L8580" s="8"/>
      <c r="M8580" s="9"/>
    </row>
    <row r="8581" ht="12.75" customHeight="1">
      <c r="A8581" s="5" t="s">
        <v>42589</v>
      </c>
      <c r="B8581" s="6" t="s">
        <v>42590</v>
      </c>
      <c r="C8581" s="6" t="s">
        <v>42591</v>
      </c>
      <c r="D8581" s="6" t="s">
        <v>42586</v>
      </c>
      <c r="E8581" s="6"/>
      <c r="F8581" s="6" t="s">
        <v>42592</v>
      </c>
      <c r="G8581" s="6" t="s">
        <v>42593</v>
      </c>
      <c r="H8581" s="7"/>
      <c r="I8581" s="7"/>
      <c r="J8581" s="7"/>
      <c r="K8581" s="8"/>
      <c r="L8581" s="8"/>
      <c r="M8581" s="9"/>
    </row>
    <row r="8582" ht="12.75" customHeight="1">
      <c r="A8582" s="5" t="s">
        <v>42594</v>
      </c>
      <c r="B8582" s="6" t="s">
        <v>42595</v>
      </c>
      <c r="C8582" s="6"/>
      <c r="D8582" s="6" t="s">
        <v>42586</v>
      </c>
      <c r="E8582" s="6"/>
      <c r="F8582" s="6" t="s">
        <v>42596</v>
      </c>
      <c r="G8582" s="6" t="s">
        <v>42597</v>
      </c>
      <c r="H8582" s="7"/>
      <c r="I8582" s="7"/>
      <c r="J8582" s="7"/>
      <c r="K8582" s="8"/>
      <c r="L8582" s="8"/>
      <c r="M8582" s="9"/>
    </row>
    <row r="8583" ht="12.75" customHeight="1">
      <c r="A8583" s="5" t="s">
        <v>42598</v>
      </c>
      <c r="B8583" s="6" t="s">
        <v>42599</v>
      </c>
      <c r="C8583" s="6"/>
      <c r="D8583" s="6" t="s">
        <v>42586</v>
      </c>
      <c r="E8583" s="6"/>
      <c r="F8583" s="6" t="s">
        <v>29634</v>
      </c>
      <c r="G8583" s="6" t="s">
        <v>42600</v>
      </c>
      <c r="H8583" s="7"/>
      <c r="I8583" s="7"/>
      <c r="J8583" s="7"/>
      <c r="K8583" s="8"/>
      <c r="L8583" s="8"/>
      <c r="M8583" s="9"/>
    </row>
    <row r="8584" ht="12.75" customHeight="1">
      <c r="A8584" s="5" t="s">
        <v>42601</v>
      </c>
      <c r="B8584" s="6" t="s">
        <v>42602</v>
      </c>
      <c r="C8584" s="6"/>
      <c r="D8584" s="6" t="s">
        <v>42586</v>
      </c>
      <c r="E8584" s="6"/>
      <c r="F8584" s="6" t="s">
        <v>42603</v>
      </c>
      <c r="G8584" s="6" t="s">
        <v>42604</v>
      </c>
      <c r="H8584" s="7"/>
      <c r="I8584" s="7"/>
      <c r="J8584" s="7"/>
      <c r="K8584" s="8"/>
      <c r="L8584" s="8"/>
      <c r="M8584" s="9"/>
    </row>
    <row r="8585" ht="12.75" customHeight="1">
      <c r="A8585" s="5" t="s">
        <v>42605</v>
      </c>
      <c r="B8585" s="6" t="s">
        <v>42606</v>
      </c>
      <c r="C8585" s="6" t="s">
        <v>42607</v>
      </c>
      <c r="D8585" s="6" t="s">
        <v>42586</v>
      </c>
      <c r="E8585" s="6"/>
      <c r="F8585" s="6" t="s">
        <v>42608</v>
      </c>
      <c r="G8585" s="6" t="s">
        <v>42609</v>
      </c>
      <c r="H8585" s="7"/>
      <c r="I8585" s="7"/>
      <c r="J8585" s="7"/>
      <c r="K8585" s="8"/>
      <c r="L8585" s="8"/>
      <c r="M8585" s="9"/>
    </row>
    <row r="8586" ht="12.75" customHeight="1">
      <c r="A8586" s="5" t="s">
        <v>42610</v>
      </c>
      <c r="B8586" s="6" t="s">
        <v>42611</v>
      </c>
      <c r="C8586" s="6" t="s">
        <v>42612</v>
      </c>
      <c r="D8586" s="6" t="s">
        <v>42586</v>
      </c>
      <c r="E8586" s="6"/>
      <c r="F8586" s="6" t="s">
        <v>42613</v>
      </c>
      <c r="G8586" s="6" t="s">
        <v>42614</v>
      </c>
      <c r="H8586" s="7"/>
      <c r="I8586" s="7"/>
      <c r="J8586" s="7"/>
      <c r="K8586" s="8"/>
      <c r="L8586" s="8"/>
      <c r="M8586" s="9"/>
    </row>
    <row r="8587" ht="12.75" customHeight="1">
      <c r="A8587" s="5" t="s">
        <v>42615</v>
      </c>
      <c r="B8587" s="6" t="s">
        <v>42616</v>
      </c>
      <c r="C8587" s="6" t="s">
        <v>42617</v>
      </c>
      <c r="D8587" s="6" t="s">
        <v>42586</v>
      </c>
      <c r="E8587" s="6"/>
      <c r="F8587" s="6" t="s">
        <v>8648</v>
      </c>
      <c r="G8587" s="6" t="s">
        <v>42618</v>
      </c>
      <c r="H8587" s="7"/>
      <c r="I8587" s="7"/>
      <c r="J8587" s="7"/>
      <c r="K8587" s="8"/>
      <c r="L8587" s="8"/>
      <c r="M8587" s="9"/>
    </row>
    <row r="8588" ht="12.75" customHeight="1">
      <c r="A8588" s="5" t="s">
        <v>42619</v>
      </c>
      <c r="B8588" s="6" t="s">
        <v>42620</v>
      </c>
      <c r="C8588" s="6"/>
      <c r="D8588" s="6" t="s">
        <v>42586</v>
      </c>
      <c r="E8588" s="6"/>
      <c r="F8588" s="6" t="s">
        <v>4888</v>
      </c>
      <c r="G8588" s="6" t="s">
        <v>42621</v>
      </c>
      <c r="H8588" s="7"/>
      <c r="I8588" s="7"/>
      <c r="J8588" s="7"/>
      <c r="K8588" s="8"/>
      <c r="L8588" s="8"/>
      <c r="M8588" s="9"/>
    </row>
    <row r="8589" ht="12.75" customHeight="1">
      <c r="A8589" s="5" t="s">
        <v>42622</v>
      </c>
      <c r="B8589" s="6" t="s">
        <v>42623</v>
      </c>
      <c r="C8589" s="6" t="s">
        <v>42624</v>
      </c>
      <c r="D8589" s="6" t="s">
        <v>5726</v>
      </c>
      <c r="E8589" s="6" t="s">
        <v>17</v>
      </c>
      <c r="F8589" s="6" t="s">
        <v>9657</v>
      </c>
      <c r="G8589" s="6" t="s">
        <v>42625</v>
      </c>
      <c r="H8589" s="7"/>
      <c r="I8589" s="7"/>
      <c r="J8589" s="7"/>
      <c r="K8589" s="8"/>
      <c r="L8589" s="8"/>
      <c r="M8589" s="9"/>
    </row>
    <row r="8590" ht="12.75" customHeight="1">
      <c r="A8590" s="5" t="s">
        <v>42626</v>
      </c>
      <c r="B8590" s="6" t="s">
        <v>42627</v>
      </c>
      <c r="C8590" s="6" t="s">
        <v>42628</v>
      </c>
      <c r="D8590" s="6" t="s">
        <v>14277</v>
      </c>
      <c r="E8590" s="6" t="s">
        <v>17</v>
      </c>
      <c r="F8590" s="6" t="s">
        <v>42629</v>
      </c>
      <c r="G8590" s="6" t="s">
        <v>42630</v>
      </c>
      <c r="H8590" s="7"/>
      <c r="I8590" s="7"/>
      <c r="J8590" s="7"/>
      <c r="K8590" s="8"/>
      <c r="L8590" s="8"/>
      <c r="M8590" s="9"/>
    </row>
    <row r="8591" ht="12.75" customHeight="1">
      <c r="A8591" s="5" t="s">
        <v>42631</v>
      </c>
      <c r="B8591" s="6" t="s">
        <v>42632</v>
      </c>
      <c r="C8591" s="6" t="s">
        <v>42633</v>
      </c>
      <c r="D8591" s="6" t="s">
        <v>14277</v>
      </c>
      <c r="E8591" s="6" t="s">
        <v>17</v>
      </c>
      <c r="F8591" s="6" t="s">
        <v>42634</v>
      </c>
      <c r="G8591" s="6" t="s">
        <v>42635</v>
      </c>
      <c r="H8591" s="7"/>
      <c r="I8591" s="7"/>
      <c r="J8591" s="7"/>
      <c r="K8591" s="8"/>
      <c r="L8591" s="8"/>
      <c r="M8591" s="9"/>
    </row>
    <row r="8592" ht="12.75" customHeight="1">
      <c r="A8592" s="5" t="s">
        <v>42636</v>
      </c>
      <c r="B8592" s="6" t="s">
        <v>42637</v>
      </c>
      <c r="C8592" s="6"/>
      <c r="D8592" s="6" t="s">
        <v>505</v>
      </c>
      <c r="E8592" s="6" t="s">
        <v>17</v>
      </c>
      <c r="F8592" s="6" t="s">
        <v>42638</v>
      </c>
      <c r="G8592" s="6" t="s">
        <v>42639</v>
      </c>
      <c r="H8592" s="7"/>
      <c r="I8592" s="7"/>
      <c r="J8592" s="7"/>
      <c r="K8592" s="8"/>
      <c r="L8592" s="8"/>
      <c r="M8592" s="9"/>
    </row>
    <row r="8593" ht="12.75" customHeight="1">
      <c r="A8593" s="5" t="s">
        <v>42640</v>
      </c>
      <c r="B8593" s="6" t="s">
        <v>42641</v>
      </c>
      <c r="C8593" s="6" t="s">
        <v>42642</v>
      </c>
      <c r="D8593" s="6" t="s">
        <v>5726</v>
      </c>
      <c r="E8593" s="6" t="s">
        <v>17</v>
      </c>
      <c r="F8593" s="6" t="s">
        <v>42643</v>
      </c>
      <c r="G8593" s="6" t="s">
        <v>42644</v>
      </c>
      <c r="H8593" s="7"/>
      <c r="I8593" s="7"/>
      <c r="J8593" s="7"/>
      <c r="K8593" s="8"/>
      <c r="L8593" s="8"/>
      <c r="M8593" s="9"/>
    </row>
    <row r="8594" ht="12.75" customHeight="1">
      <c r="A8594" s="5" t="s">
        <v>42645</v>
      </c>
      <c r="B8594" s="6" t="s">
        <v>42646</v>
      </c>
      <c r="C8594" s="6" t="s">
        <v>42647</v>
      </c>
      <c r="D8594" s="6" t="s">
        <v>14277</v>
      </c>
      <c r="E8594" s="6" t="s">
        <v>17</v>
      </c>
      <c r="F8594" s="6" t="s">
        <v>42648</v>
      </c>
      <c r="G8594" s="6" t="s">
        <v>42649</v>
      </c>
      <c r="H8594" s="7"/>
      <c r="I8594" s="7"/>
      <c r="J8594" s="7"/>
      <c r="K8594" s="8"/>
      <c r="L8594" s="8"/>
      <c r="M8594" s="9"/>
    </row>
    <row r="8595" ht="12.75" customHeight="1">
      <c r="A8595" s="5" t="s">
        <v>42650</v>
      </c>
      <c r="B8595" s="6" t="s">
        <v>42651</v>
      </c>
      <c r="C8595" s="6" t="s">
        <v>42652</v>
      </c>
      <c r="D8595" s="6" t="s">
        <v>15378</v>
      </c>
      <c r="E8595" s="6" t="s">
        <v>17</v>
      </c>
      <c r="F8595" s="6" t="s">
        <v>42653</v>
      </c>
      <c r="G8595" s="6" t="s">
        <v>42654</v>
      </c>
      <c r="H8595" s="7"/>
      <c r="I8595" s="7"/>
      <c r="J8595" s="7"/>
      <c r="K8595" s="8"/>
      <c r="L8595" s="8"/>
      <c r="M8595" s="9"/>
    </row>
    <row r="8596" ht="12.75" customHeight="1">
      <c r="A8596" s="5" t="s">
        <v>42655</v>
      </c>
      <c r="B8596" s="6" t="s">
        <v>42656</v>
      </c>
      <c r="C8596" s="6" t="s">
        <v>42657</v>
      </c>
      <c r="D8596" s="6" t="s">
        <v>18764</v>
      </c>
      <c r="E8596" s="6" t="s">
        <v>17</v>
      </c>
      <c r="F8596" s="6" t="s">
        <v>42658</v>
      </c>
      <c r="G8596" s="6" t="s">
        <v>42659</v>
      </c>
      <c r="H8596" s="7"/>
      <c r="I8596" s="7"/>
      <c r="J8596" s="7"/>
      <c r="K8596" s="8"/>
      <c r="L8596" s="8"/>
      <c r="M8596" s="9"/>
    </row>
    <row r="8597" ht="12.75" customHeight="1">
      <c r="A8597" s="5" t="s">
        <v>42660</v>
      </c>
      <c r="B8597" s="6" t="s">
        <v>42661</v>
      </c>
      <c r="C8597" s="6" t="s">
        <v>42662</v>
      </c>
      <c r="D8597" s="6" t="s">
        <v>15378</v>
      </c>
      <c r="E8597" s="6" t="s">
        <v>17</v>
      </c>
      <c r="F8597" s="6" t="s">
        <v>41820</v>
      </c>
      <c r="G8597" s="6" t="s">
        <v>42663</v>
      </c>
      <c r="H8597" s="7"/>
      <c r="I8597" s="7"/>
      <c r="J8597" s="7"/>
      <c r="K8597" s="8"/>
      <c r="L8597" s="8"/>
      <c r="M8597" s="9"/>
    </row>
    <row r="8598" ht="12.75" customHeight="1">
      <c r="A8598" s="5" t="s">
        <v>42664</v>
      </c>
      <c r="B8598" s="6" t="s">
        <v>42665</v>
      </c>
      <c r="C8598" s="6" t="s">
        <v>42666</v>
      </c>
      <c r="D8598" s="6" t="s">
        <v>313</v>
      </c>
      <c r="E8598" s="6" t="s">
        <v>17</v>
      </c>
      <c r="F8598" s="6" t="s">
        <v>42667</v>
      </c>
      <c r="G8598" s="6" t="s">
        <v>42668</v>
      </c>
      <c r="H8598" s="7"/>
      <c r="I8598" s="7"/>
      <c r="J8598" s="7"/>
      <c r="K8598" s="8"/>
      <c r="L8598" s="8"/>
      <c r="M8598" s="9"/>
    </row>
    <row r="8599" ht="12.75" customHeight="1">
      <c r="A8599" s="5" t="s">
        <v>42669</v>
      </c>
      <c r="B8599" s="6" t="s">
        <v>42670</v>
      </c>
      <c r="C8599" s="6" t="s">
        <v>42671</v>
      </c>
      <c r="D8599" s="6" t="s">
        <v>42672</v>
      </c>
      <c r="E8599" s="6" t="s">
        <v>17</v>
      </c>
      <c r="F8599" s="6" t="s">
        <v>38237</v>
      </c>
      <c r="G8599" s="6" t="s">
        <v>42673</v>
      </c>
      <c r="H8599" s="7"/>
      <c r="I8599" s="7"/>
      <c r="J8599" s="7"/>
      <c r="K8599" s="8"/>
      <c r="L8599" s="8"/>
      <c r="M8599" s="9"/>
    </row>
    <row r="8600" ht="12.75" customHeight="1">
      <c r="A8600" s="5" t="s">
        <v>42674</v>
      </c>
      <c r="B8600" s="6" t="s">
        <v>42675</v>
      </c>
      <c r="C8600" s="6" t="s">
        <v>42676</v>
      </c>
      <c r="D8600" s="6" t="s">
        <v>41376</v>
      </c>
      <c r="E8600" s="6" t="s">
        <v>17</v>
      </c>
      <c r="F8600" s="6" t="s">
        <v>42677</v>
      </c>
      <c r="G8600" s="6" t="s">
        <v>42678</v>
      </c>
      <c r="H8600" s="7"/>
      <c r="I8600" s="7"/>
      <c r="J8600" s="7"/>
      <c r="K8600" s="8"/>
      <c r="L8600" s="8"/>
      <c r="M8600" s="9"/>
    </row>
    <row r="8601" ht="12.75" customHeight="1">
      <c r="A8601" s="5" t="s">
        <v>42679</v>
      </c>
      <c r="B8601" s="6" t="s">
        <v>42680</v>
      </c>
      <c r="C8601" s="6" t="s">
        <v>42681</v>
      </c>
      <c r="D8601" s="6" t="s">
        <v>42682</v>
      </c>
      <c r="E8601" s="6" t="s">
        <v>17</v>
      </c>
      <c r="F8601" s="6" t="s">
        <v>42683</v>
      </c>
      <c r="G8601" s="6" t="s">
        <v>42684</v>
      </c>
      <c r="H8601" s="7"/>
      <c r="I8601" s="7"/>
      <c r="J8601" s="7"/>
      <c r="K8601" s="8"/>
      <c r="L8601" s="8"/>
      <c r="M8601" s="9"/>
    </row>
    <row r="8602" ht="12.75" customHeight="1">
      <c r="A8602" s="5" t="s">
        <v>42685</v>
      </c>
      <c r="B8602" s="6" t="s">
        <v>42686</v>
      </c>
      <c r="C8602" s="6" t="s">
        <v>42687</v>
      </c>
      <c r="D8602" s="6" t="s">
        <v>10022</v>
      </c>
      <c r="E8602" s="6" t="s">
        <v>17</v>
      </c>
      <c r="F8602" s="6" t="s">
        <v>42688</v>
      </c>
      <c r="G8602" s="6" t="s">
        <v>37123</v>
      </c>
      <c r="H8602" s="7"/>
      <c r="I8602" s="7"/>
      <c r="J8602" s="7"/>
      <c r="K8602" s="8"/>
      <c r="L8602" s="8"/>
      <c r="M8602" s="9"/>
    </row>
    <row r="8603" ht="12.75" customHeight="1">
      <c r="A8603" s="5" t="s">
        <v>42689</v>
      </c>
      <c r="B8603" s="6" t="s">
        <v>42690</v>
      </c>
      <c r="C8603" s="6"/>
      <c r="D8603" s="6" t="s">
        <v>15909</v>
      </c>
      <c r="E8603" s="6"/>
      <c r="F8603" s="6" t="s">
        <v>42691</v>
      </c>
      <c r="G8603" s="6" t="s">
        <v>42692</v>
      </c>
      <c r="H8603" s="7"/>
      <c r="I8603" s="7"/>
      <c r="J8603" s="7"/>
      <c r="K8603" s="8"/>
      <c r="L8603" s="8"/>
      <c r="M8603" s="9"/>
    </row>
    <row r="8604" ht="12.75" customHeight="1">
      <c r="A8604" s="5" t="s">
        <v>42693</v>
      </c>
      <c r="B8604" s="6" t="s">
        <v>42694</v>
      </c>
      <c r="C8604" s="6" t="s">
        <v>42695</v>
      </c>
      <c r="D8604" s="6" t="s">
        <v>3042</v>
      </c>
      <c r="E8604" s="6" t="s">
        <v>17</v>
      </c>
      <c r="F8604" s="6" t="s">
        <v>42696</v>
      </c>
      <c r="G8604" s="6" t="s">
        <v>42697</v>
      </c>
      <c r="H8604" s="7"/>
      <c r="I8604" s="7"/>
      <c r="J8604" s="7"/>
      <c r="K8604" s="8"/>
      <c r="L8604" s="8"/>
      <c r="M8604" s="9"/>
    </row>
    <row r="8605" ht="12.75" customHeight="1">
      <c r="A8605" s="5" t="s">
        <v>42698</v>
      </c>
      <c r="B8605" s="6" t="s">
        <v>42699</v>
      </c>
      <c r="C8605" s="6" t="s">
        <v>42700</v>
      </c>
      <c r="D8605" s="6" t="s">
        <v>313</v>
      </c>
      <c r="E8605" s="6" t="s">
        <v>17</v>
      </c>
      <c r="F8605" s="6" t="s">
        <v>42701</v>
      </c>
      <c r="G8605" s="6" t="s">
        <v>42702</v>
      </c>
      <c r="H8605" s="7"/>
      <c r="I8605" s="7"/>
      <c r="J8605" s="7"/>
      <c r="K8605" s="8"/>
      <c r="L8605" s="8"/>
      <c r="M8605" s="9"/>
    </row>
    <row r="8606" ht="12.75" customHeight="1">
      <c r="A8606" s="5" t="s">
        <v>42703</v>
      </c>
      <c r="B8606" s="6" t="s">
        <v>42704</v>
      </c>
      <c r="C8606" s="6" t="s">
        <v>42705</v>
      </c>
      <c r="D8606" s="6" t="s">
        <v>15378</v>
      </c>
      <c r="E8606" s="6" t="s">
        <v>17</v>
      </c>
      <c r="F8606" s="6" t="s">
        <v>42706</v>
      </c>
      <c r="G8606" s="6" t="s">
        <v>42707</v>
      </c>
      <c r="H8606" s="7"/>
      <c r="I8606" s="7"/>
      <c r="J8606" s="7"/>
      <c r="K8606" s="8"/>
      <c r="L8606" s="8"/>
      <c r="M8606" s="9"/>
    </row>
    <row r="8607" ht="12.75" customHeight="1">
      <c r="A8607" s="5" t="s">
        <v>42708</v>
      </c>
      <c r="B8607" s="6" t="s">
        <v>42709</v>
      </c>
      <c r="C8607" s="6" t="s">
        <v>42710</v>
      </c>
      <c r="D8607" s="6" t="s">
        <v>14277</v>
      </c>
      <c r="E8607" s="6" t="s">
        <v>17</v>
      </c>
      <c r="F8607" s="6" t="s">
        <v>42711</v>
      </c>
      <c r="G8607" s="6" t="s">
        <v>42712</v>
      </c>
      <c r="H8607" s="7"/>
      <c r="I8607" s="7"/>
      <c r="J8607" s="7"/>
      <c r="K8607" s="8"/>
      <c r="L8607" s="8"/>
      <c r="M8607" s="9"/>
    </row>
    <row r="8608" ht="12.75" customHeight="1">
      <c r="A8608" s="5" t="s">
        <v>42713</v>
      </c>
      <c r="B8608" s="6" t="s">
        <v>42714</v>
      </c>
      <c r="C8608" s="6" t="s">
        <v>42715</v>
      </c>
      <c r="D8608" s="6" t="s">
        <v>42716</v>
      </c>
      <c r="E8608" s="6" t="s">
        <v>17</v>
      </c>
      <c r="F8608" s="6" t="s">
        <v>42717</v>
      </c>
      <c r="G8608" s="6" t="s">
        <v>42718</v>
      </c>
      <c r="H8608" s="7"/>
      <c r="I8608" s="7"/>
      <c r="J8608" s="7"/>
      <c r="K8608" s="8"/>
      <c r="L8608" s="8"/>
      <c r="M8608" s="9"/>
    </row>
    <row r="8609" ht="12.75" customHeight="1">
      <c r="A8609" s="5" t="s">
        <v>42719</v>
      </c>
      <c r="B8609" s="6" t="s">
        <v>42720</v>
      </c>
      <c r="C8609" s="6" t="s">
        <v>42721</v>
      </c>
      <c r="D8609" s="6" t="s">
        <v>14277</v>
      </c>
      <c r="E8609" s="6" t="s">
        <v>17</v>
      </c>
      <c r="F8609" s="6" t="s">
        <v>42722</v>
      </c>
      <c r="G8609" s="6" t="s">
        <v>42723</v>
      </c>
      <c r="H8609" s="7"/>
      <c r="I8609" s="7"/>
      <c r="J8609" s="7"/>
      <c r="K8609" s="8"/>
      <c r="L8609" s="8"/>
      <c r="M8609" s="9"/>
    </row>
    <row r="8610" ht="12.75" customHeight="1">
      <c r="A8610" s="5" t="s">
        <v>42724</v>
      </c>
      <c r="B8610" s="6" t="s">
        <v>42725</v>
      </c>
      <c r="C8610" s="6" t="s">
        <v>42726</v>
      </c>
      <c r="D8610" s="6" t="s">
        <v>15725</v>
      </c>
      <c r="E8610" s="6" t="s">
        <v>17</v>
      </c>
      <c r="F8610" s="6" t="s">
        <v>39828</v>
      </c>
      <c r="G8610" s="6" t="s">
        <v>42727</v>
      </c>
      <c r="H8610" s="7"/>
      <c r="I8610" s="7"/>
      <c r="J8610" s="7"/>
      <c r="K8610" s="8"/>
      <c r="L8610" s="8"/>
      <c r="M8610" s="9"/>
    </row>
    <row r="8611" ht="12.75" customHeight="1">
      <c r="A8611" s="5" t="s">
        <v>42728</v>
      </c>
      <c r="B8611" s="6" t="s">
        <v>42729</v>
      </c>
      <c r="C8611" s="6"/>
      <c r="D8611" s="6" t="s">
        <v>42730</v>
      </c>
      <c r="E8611" s="6" t="s">
        <v>17</v>
      </c>
      <c r="F8611" s="6" t="s">
        <v>42731</v>
      </c>
      <c r="G8611" s="6" t="s">
        <v>21803</v>
      </c>
      <c r="H8611" s="7"/>
      <c r="I8611" s="7"/>
      <c r="J8611" s="7"/>
      <c r="K8611" s="8"/>
      <c r="L8611" s="8"/>
      <c r="M8611" s="9"/>
    </row>
    <row r="8612" ht="12.75" customHeight="1">
      <c r="A8612" s="5" t="s">
        <v>42732</v>
      </c>
      <c r="B8612" s="6" t="s">
        <v>42733</v>
      </c>
      <c r="C8612" s="6" t="s">
        <v>42734</v>
      </c>
      <c r="D8612" s="6" t="s">
        <v>8509</v>
      </c>
      <c r="E8612" s="6" t="s">
        <v>17</v>
      </c>
      <c r="F8612" s="6" t="s">
        <v>42735</v>
      </c>
      <c r="G8612" s="6" t="s">
        <v>42736</v>
      </c>
      <c r="H8612" s="7"/>
      <c r="I8612" s="7"/>
      <c r="J8612" s="7"/>
      <c r="K8612" s="8"/>
      <c r="L8612" s="8"/>
      <c r="M8612" s="9"/>
    </row>
    <row r="8613" ht="12.75" customHeight="1">
      <c r="A8613" s="5" t="s">
        <v>42737</v>
      </c>
      <c r="B8613" s="6" t="s">
        <v>42738</v>
      </c>
      <c r="C8613" s="6" t="s">
        <v>42739</v>
      </c>
      <c r="D8613" s="6" t="s">
        <v>42682</v>
      </c>
      <c r="E8613" s="6" t="s">
        <v>17</v>
      </c>
      <c r="F8613" s="6" t="s">
        <v>42740</v>
      </c>
      <c r="G8613" s="6" t="s">
        <v>42741</v>
      </c>
      <c r="H8613" s="7"/>
      <c r="I8613" s="7"/>
      <c r="J8613" s="7"/>
      <c r="K8613" s="8"/>
      <c r="L8613" s="8"/>
      <c r="M8613" s="9"/>
    </row>
    <row r="8614" ht="12.75" customHeight="1">
      <c r="A8614" s="5" t="s">
        <v>42742</v>
      </c>
      <c r="B8614" s="6" t="s">
        <v>42743</v>
      </c>
      <c r="C8614" s="6" t="s">
        <v>42744</v>
      </c>
      <c r="D8614" s="6" t="s">
        <v>10290</v>
      </c>
      <c r="E8614" s="6" t="s">
        <v>17</v>
      </c>
      <c r="F8614" s="6" t="s">
        <v>42745</v>
      </c>
      <c r="G8614" s="6" t="s">
        <v>42746</v>
      </c>
      <c r="H8614" s="7"/>
      <c r="I8614" s="7"/>
      <c r="J8614" s="7"/>
      <c r="K8614" s="8"/>
      <c r="L8614" s="8"/>
      <c r="M8614" s="9"/>
    </row>
    <row r="8615" ht="12.75" customHeight="1">
      <c r="A8615" s="5" t="s">
        <v>42747</v>
      </c>
      <c r="B8615" s="6" t="s">
        <v>42748</v>
      </c>
      <c r="C8615" s="6"/>
      <c r="D8615" s="6" t="s">
        <v>505</v>
      </c>
      <c r="E8615" s="6" t="s">
        <v>17</v>
      </c>
      <c r="F8615" s="6" t="s">
        <v>20907</v>
      </c>
      <c r="G8615" s="6" t="s">
        <v>42749</v>
      </c>
      <c r="H8615" s="7"/>
      <c r="I8615" s="7"/>
      <c r="J8615" s="7"/>
      <c r="K8615" s="8"/>
      <c r="L8615" s="8"/>
      <c r="M8615" s="9"/>
    </row>
    <row r="8616" ht="12.75" customHeight="1">
      <c r="A8616" s="5" t="s">
        <v>42750</v>
      </c>
      <c r="B8616" s="6" t="s">
        <v>42751</v>
      </c>
      <c r="C8616" s="6" t="s">
        <v>42752</v>
      </c>
      <c r="D8616" s="6" t="s">
        <v>42753</v>
      </c>
      <c r="E8616" s="6" t="s">
        <v>17</v>
      </c>
      <c r="F8616" s="6" t="s">
        <v>42754</v>
      </c>
      <c r="G8616" s="6" t="s">
        <v>42755</v>
      </c>
      <c r="H8616" s="7"/>
      <c r="I8616" s="7"/>
      <c r="J8616" s="7"/>
      <c r="K8616" s="8"/>
      <c r="L8616" s="8"/>
      <c r="M8616" s="9"/>
    </row>
    <row r="8617" ht="12.75" customHeight="1">
      <c r="A8617" s="5" t="s">
        <v>42756</v>
      </c>
      <c r="B8617" s="6" t="s">
        <v>42757</v>
      </c>
      <c r="C8617" s="6" t="s">
        <v>42758</v>
      </c>
      <c r="D8617" s="6" t="s">
        <v>21144</v>
      </c>
      <c r="E8617" s="6" t="s">
        <v>17</v>
      </c>
      <c r="F8617" s="6" t="s">
        <v>34632</v>
      </c>
      <c r="G8617" s="6" t="s">
        <v>42759</v>
      </c>
      <c r="H8617" s="7"/>
      <c r="I8617" s="7"/>
      <c r="J8617" s="7"/>
      <c r="K8617" s="8"/>
      <c r="L8617" s="8"/>
      <c r="M8617" s="9"/>
    </row>
    <row r="8618" ht="12.75" customHeight="1">
      <c r="A8618" s="5" t="s">
        <v>42760</v>
      </c>
      <c r="B8618" s="6" t="s">
        <v>42761</v>
      </c>
      <c r="C8618" s="6" t="s">
        <v>42762</v>
      </c>
      <c r="D8618" s="6" t="s">
        <v>17815</v>
      </c>
      <c r="E8618" s="6" t="s">
        <v>17</v>
      </c>
      <c r="F8618" s="6" t="s">
        <v>42763</v>
      </c>
      <c r="G8618" s="6" t="s">
        <v>42764</v>
      </c>
      <c r="H8618" s="7"/>
      <c r="I8618" s="7"/>
      <c r="J8618" s="7"/>
      <c r="K8618" s="8"/>
      <c r="L8618" s="8"/>
      <c r="M8618" s="9"/>
    </row>
    <row r="8619" ht="12.75" customHeight="1">
      <c r="A8619" s="5" t="s">
        <v>42765</v>
      </c>
      <c r="B8619" s="6" t="s">
        <v>42766</v>
      </c>
      <c r="C8619" s="6" t="s">
        <v>42767</v>
      </c>
      <c r="D8619" s="6" t="s">
        <v>10022</v>
      </c>
      <c r="E8619" s="6" t="s">
        <v>17</v>
      </c>
      <c r="F8619" s="6" t="s">
        <v>42768</v>
      </c>
      <c r="G8619" s="6" t="s">
        <v>42769</v>
      </c>
      <c r="H8619" s="7"/>
      <c r="I8619" s="7"/>
      <c r="J8619" s="7"/>
      <c r="K8619" s="8"/>
      <c r="L8619" s="8"/>
      <c r="M8619" s="9"/>
    </row>
    <row r="8620" ht="12.75" customHeight="1">
      <c r="A8620" s="5" t="s">
        <v>42770</v>
      </c>
      <c r="B8620" s="6" t="s">
        <v>42771</v>
      </c>
      <c r="C8620" s="6" t="s">
        <v>42772</v>
      </c>
      <c r="D8620" s="6" t="s">
        <v>17815</v>
      </c>
      <c r="E8620" s="6" t="s">
        <v>17</v>
      </c>
      <c r="F8620" s="6" t="s">
        <v>42773</v>
      </c>
      <c r="G8620" s="6" t="s">
        <v>42774</v>
      </c>
      <c r="H8620" s="7"/>
      <c r="I8620" s="7"/>
      <c r="J8620" s="7"/>
      <c r="K8620" s="8"/>
      <c r="L8620" s="8"/>
      <c r="M8620" s="9"/>
    </row>
    <row r="8621" ht="12.75" customHeight="1">
      <c r="A8621" s="5" t="s">
        <v>42775</v>
      </c>
      <c r="B8621" s="6" t="s">
        <v>42776</v>
      </c>
      <c r="C8621" s="6" t="s">
        <v>42777</v>
      </c>
      <c r="D8621" s="6" t="s">
        <v>42778</v>
      </c>
      <c r="E8621" s="6" t="s">
        <v>17</v>
      </c>
      <c r="F8621" s="6" t="s">
        <v>42779</v>
      </c>
      <c r="G8621" s="6" t="s">
        <v>42780</v>
      </c>
      <c r="H8621" s="7"/>
      <c r="I8621" s="7"/>
      <c r="J8621" s="7"/>
      <c r="K8621" s="8"/>
      <c r="L8621" s="8"/>
      <c r="M8621" s="9"/>
    </row>
    <row r="8622" ht="12.75" customHeight="1">
      <c r="A8622" s="5" t="s">
        <v>42781</v>
      </c>
      <c r="B8622" s="6" t="s">
        <v>42782</v>
      </c>
      <c r="C8622" s="6" t="s">
        <v>42783</v>
      </c>
      <c r="D8622" s="6" t="s">
        <v>15378</v>
      </c>
      <c r="E8622" s="6" t="s">
        <v>17</v>
      </c>
      <c r="F8622" s="6" t="s">
        <v>42784</v>
      </c>
      <c r="G8622" s="6" t="s">
        <v>42785</v>
      </c>
      <c r="H8622" s="7"/>
      <c r="I8622" s="7"/>
      <c r="J8622" s="7"/>
      <c r="K8622" s="8"/>
      <c r="L8622" s="8"/>
      <c r="M8622" s="9"/>
    </row>
    <row r="8623" ht="12.75" customHeight="1">
      <c r="A8623" s="5" t="s">
        <v>42786</v>
      </c>
      <c r="B8623" s="6" t="s">
        <v>42787</v>
      </c>
      <c r="C8623" s="6"/>
      <c r="D8623" s="6" t="s">
        <v>42730</v>
      </c>
      <c r="E8623" s="6" t="s">
        <v>17</v>
      </c>
      <c r="F8623" s="6" t="s">
        <v>42788</v>
      </c>
      <c r="G8623" s="6" t="s">
        <v>42789</v>
      </c>
      <c r="H8623" s="7"/>
      <c r="I8623" s="7"/>
      <c r="J8623" s="7"/>
      <c r="K8623" s="8"/>
      <c r="L8623" s="8"/>
      <c r="M8623" s="9"/>
    </row>
    <row r="8624" ht="12.75" customHeight="1">
      <c r="A8624" s="5" t="s">
        <v>42790</v>
      </c>
      <c r="B8624" s="6" t="s">
        <v>42791</v>
      </c>
      <c r="C8624" s="6" t="s">
        <v>42792</v>
      </c>
      <c r="D8624" s="6" t="s">
        <v>23921</v>
      </c>
      <c r="E8624" s="6" t="s">
        <v>17</v>
      </c>
      <c r="F8624" s="6" t="s">
        <v>42793</v>
      </c>
      <c r="G8624" s="6" t="s">
        <v>42794</v>
      </c>
      <c r="H8624" s="7"/>
      <c r="I8624" s="7"/>
      <c r="J8624" s="7"/>
      <c r="K8624" s="8"/>
      <c r="L8624" s="8"/>
      <c r="M8624" s="9"/>
    </row>
    <row r="8625" ht="12.75" customHeight="1">
      <c r="A8625" s="5" t="s">
        <v>42795</v>
      </c>
      <c r="B8625" s="6" t="s">
        <v>42796</v>
      </c>
      <c r="C8625" s="6" t="s">
        <v>42797</v>
      </c>
      <c r="D8625" s="6" t="s">
        <v>42798</v>
      </c>
      <c r="E8625" s="6"/>
      <c r="F8625" s="6" t="s">
        <v>41709</v>
      </c>
      <c r="G8625" s="6" t="s">
        <v>42799</v>
      </c>
      <c r="H8625" s="7"/>
      <c r="I8625" s="7"/>
      <c r="J8625" s="7"/>
      <c r="K8625" s="8"/>
      <c r="L8625" s="8"/>
      <c r="M8625" s="9"/>
    </row>
    <row r="8626" ht="12.75" customHeight="1">
      <c r="A8626" s="5" t="s">
        <v>42800</v>
      </c>
      <c r="B8626" s="6" t="s">
        <v>42801</v>
      </c>
      <c r="C8626" s="6" t="s">
        <v>42802</v>
      </c>
      <c r="D8626" s="6" t="s">
        <v>15378</v>
      </c>
      <c r="E8626" s="6" t="s">
        <v>17</v>
      </c>
      <c r="F8626" s="6" t="s">
        <v>42803</v>
      </c>
      <c r="G8626" s="6" t="s">
        <v>42804</v>
      </c>
      <c r="H8626" s="7"/>
      <c r="I8626" s="7"/>
      <c r="J8626" s="7"/>
      <c r="K8626" s="8"/>
      <c r="L8626" s="8"/>
      <c r="M8626" s="9"/>
    </row>
    <row r="8627" ht="12.75" customHeight="1">
      <c r="A8627" s="5" t="s">
        <v>42805</v>
      </c>
      <c r="B8627" s="6" t="s">
        <v>42806</v>
      </c>
      <c r="C8627" s="6" t="s">
        <v>42807</v>
      </c>
      <c r="D8627" s="6" t="s">
        <v>39524</v>
      </c>
      <c r="E8627" s="6" t="s">
        <v>17</v>
      </c>
      <c r="F8627" s="6" t="s">
        <v>42808</v>
      </c>
      <c r="G8627" s="6" t="s">
        <v>42809</v>
      </c>
      <c r="H8627" s="7"/>
      <c r="I8627" s="7"/>
      <c r="J8627" s="7"/>
      <c r="K8627" s="8"/>
      <c r="L8627" s="8"/>
      <c r="M8627" s="9"/>
    </row>
    <row r="8628" ht="12.75" customHeight="1">
      <c r="A8628" s="5" t="s">
        <v>42810</v>
      </c>
      <c r="B8628" s="6" t="s">
        <v>42811</v>
      </c>
      <c r="C8628" s="6" t="s">
        <v>42812</v>
      </c>
      <c r="D8628" s="6" t="s">
        <v>15378</v>
      </c>
      <c r="E8628" s="6" t="s">
        <v>17</v>
      </c>
      <c r="F8628" s="6" t="s">
        <v>42813</v>
      </c>
      <c r="G8628" s="6" t="s">
        <v>42814</v>
      </c>
      <c r="H8628" s="7"/>
      <c r="I8628" s="7"/>
      <c r="J8628" s="7"/>
      <c r="K8628" s="8"/>
      <c r="L8628" s="8"/>
      <c r="M8628" s="9"/>
    </row>
    <row r="8629" ht="12.75" customHeight="1">
      <c r="A8629" s="5" t="s">
        <v>42815</v>
      </c>
      <c r="B8629" s="6" t="s">
        <v>42816</v>
      </c>
      <c r="C8629" s="6" t="s">
        <v>42817</v>
      </c>
      <c r="D8629" s="6" t="s">
        <v>10944</v>
      </c>
      <c r="E8629" s="6" t="s">
        <v>17</v>
      </c>
      <c r="F8629" s="6" t="s">
        <v>42818</v>
      </c>
      <c r="G8629" s="6" t="s">
        <v>42819</v>
      </c>
      <c r="H8629" s="7"/>
      <c r="I8629" s="7"/>
      <c r="J8629" s="7"/>
      <c r="K8629" s="8"/>
      <c r="L8629" s="8"/>
      <c r="M8629" s="9"/>
    </row>
    <row r="8630" ht="12.75" customHeight="1">
      <c r="A8630" s="5" t="s">
        <v>42820</v>
      </c>
      <c r="B8630" s="6" t="s">
        <v>42821</v>
      </c>
      <c r="C8630" s="6" t="s">
        <v>42822</v>
      </c>
      <c r="D8630" s="6" t="s">
        <v>10944</v>
      </c>
      <c r="E8630" s="6" t="s">
        <v>17</v>
      </c>
      <c r="F8630" s="6" t="s">
        <v>41365</v>
      </c>
      <c r="G8630" s="6" t="s">
        <v>42823</v>
      </c>
      <c r="H8630" s="7"/>
      <c r="I8630" s="7"/>
      <c r="J8630" s="7"/>
      <c r="K8630" s="8"/>
      <c r="L8630" s="8"/>
      <c r="M8630" s="9"/>
    </row>
    <row r="8631" ht="12.75" customHeight="1">
      <c r="A8631" s="5" t="s">
        <v>42824</v>
      </c>
      <c r="B8631" s="6" t="s">
        <v>42825</v>
      </c>
      <c r="C8631" s="6" t="s">
        <v>42826</v>
      </c>
      <c r="D8631" s="6" t="s">
        <v>17815</v>
      </c>
      <c r="E8631" s="6" t="s">
        <v>17</v>
      </c>
      <c r="F8631" s="6" t="s">
        <v>42827</v>
      </c>
      <c r="G8631" s="6" t="s">
        <v>42828</v>
      </c>
      <c r="H8631" s="7"/>
      <c r="I8631" s="7"/>
      <c r="J8631" s="7"/>
      <c r="K8631" s="8"/>
      <c r="L8631" s="8"/>
      <c r="M8631" s="9"/>
    </row>
    <row r="8632" ht="12.75" customHeight="1">
      <c r="A8632" s="5" t="s">
        <v>42829</v>
      </c>
      <c r="B8632" s="6" t="s">
        <v>42830</v>
      </c>
      <c r="C8632" s="6" t="s">
        <v>42831</v>
      </c>
      <c r="D8632" s="6" t="s">
        <v>15378</v>
      </c>
      <c r="E8632" s="6" t="s">
        <v>17</v>
      </c>
      <c r="F8632" s="6" t="s">
        <v>42832</v>
      </c>
      <c r="G8632" s="6" t="s">
        <v>42833</v>
      </c>
      <c r="H8632" s="7"/>
      <c r="I8632" s="7"/>
      <c r="J8632" s="7"/>
      <c r="K8632" s="8"/>
      <c r="L8632" s="8"/>
      <c r="M8632" s="9"/>
    </row>
    <row r="8633" ht="12.75" customHeight="1">
      <c r="A8633" s="5" t="s">
        <v>42834</v>
      </c>
      <c r="B8633" s="6" t="s">
        <v>42835</v>
      </c>
      <c r="C8633" s="6" t="s">
        <v>42836</v>
      </c>
      <c r="D8633" s="6" t="s">
        <v>17815</v>
      </c>
      <c r="E8633" s="6" t="s">
        <v>17</v>
      </c>
      <c r="F8633" s="6" t="s">
        <v>42837</v>
      </c>
      <c r="G8633" s="6" t="s">
        <v>42838</v>
      </c>
      <c r="H8633" s="7"/>
      <c r="I8633" s="7"/>
      <c r="J8633" s="7"/>
      <c r="K8633" s="8"/>
      <c r="L8633" s="8"/>
      <c r="M8633" s="9"/>
    </row>
    <row r="8634" ht="12.75" customHeight="1">
      <c r="A8634" s="5" t="s">
        <v>42839</v>
      </c>
      <c r="B8634" s="6" t="s">
        <v>42840</v>
      </c>
      <c r="C8634" s="6" t="s">
        <v>42841</v>
      </c>
      <c r="D8634" s="6" t="s">
        <v>15725</v>
      </c>
      <c r="E8634" s="6" t="s">
        <v>17</v>
      </c>
      <c r="F8634" s="6" t="s">
        <v>42842</v>
      </c>
      <c r="G8634" s="6" t="s">
        <v>42843</v>
      </c>
      <c r="H8634" s="7"/>
      <c r="I8634" s="7"/>
      <c r="J8634" s="7"/>
      <c r="K8634" s="8"/>
      <c r="L8634" s="8"/>
      <c r="M8634" s="9"/>
    </row>
    <row r="8635" ht="12.75" customHeight="1">
      <c r="A8635" s="5" t="s">
        <v>42844</v>
      </c>
      <c r="B8635" s="6" t="s">
        <v>42845</v>
      </c>
      <c r="C8635" s="6" t="s">
        <v>42846</v>
      </c>
      <c r="D8635" s="6" t="s">
        <v>42847</v>
      </c>
      <c r="E8635" s="6" t="s">
        <v>17</v>
      </c>
      <c r="F8635" s="6" t="s">
        <v>42848</v>
      </c>
      <c r="G8635" s="6" t="s">
        <v>42849</v>
      </c>
      <c r="H8635" s="7"/>
      <c r="I8635" s="7"/>
      <c r="J8635" s="7"/>
      <c r="K8635" s="8"/>
      <c r="L8635" s="8"/>
      <c r="M8635" s="9"/>
    </row>
    <row r="8636" ht="12.75" customHeight="1">
      <c r="A8636" s="5" t="s">
        <v>42850</v>
      </c>
      <c r="B8636" s="6" t="s">
        <v>42851</v>
      </c>
      <c r="C8636" s="6" t="s">
        <v>42852</v>
      </c>
      <c r="D8636" s="6" t="s">
        <v>15725</v>
      </c>
      <c r="E8636" s="6" t="s">
        <v>17</v>
      </c>
      <c r="F8636" s="6" t="s">
        <v>42853</v>
      </c>
      <c r="G8636" s="6" t="s">
        <v>42854</v>
      </c>
      <c r="H8636" s="7"/>
      <c r="I8636" s="7"/>
      <c r="J8636" s="7"/>
      <c r="K8636" s="8"/>
      <c r="L8636" s="8"/>
      <c r="M8636" s="9"/>
    </row>
    <row r="8637" ht="12.75" customHeight="1">
      <c r="A8637" s="5" t="s">
        <v>42855</v>
      </c>
      <c r="B8637" s="6" t="s">
        <v>42856</v>
      </c>
      <c r="C8637" s="6" t="s">
        <v>42857</v>
      </c>
      <c r="D8637" s="6" t="s">
        <v>15378</v>
      </c>
      <c r="E8637" s="6" t="s">
        <v>17</v>
      </c>
      <c r="F8637" s="6" t="s">
        <v>42858</v>
      </c>
      <c r="G8637" s="6" t="s">
        <v>42859</v>
      </c>
      <c r="H8637" s="7"/>
      <c r="I8637" s="7"/>
      <c r="J8637" s="7"/>
      <c r="K8637" s="8"/>
      <c r="L8637" s="8"/>
      <c r="M8637" s="9"/>
    </row>
    <row r="8638" ht="12.75" customHeight="1">
      <c r="A8638" s="5" t="s">
        <v>42860</v>
      </c>
      <c r="B8638" s="6" t="s">
        <v>42861</v>
      </c>
      <c r="C8638" s="6"/>
      <c r="D8638" s="6" t="s">
        <v>9926</v>
      </c>
      <c r="E8638" s="6" t="s">
        <v>17</v>
      </c>
      <c r="F8638" s="6" t="s">
        <v>42862</v>
      </c>
      <c r="G8638" s="6" t="s">
        <v>42863</v>
      </c>
      <c r="H8638" s="7"/>
      <c r="I8638" s="7"/>
      <c r="J8638" s="7"/>
      <c r="K8638" s="8"/>
      <c r="L8638" s="8"/>
      <c r="M8638" s="9"/>
    </row>
    <row r="8639" ht="12.75" customHeight="1">
      <c r="A8639" s="5" t="s">
        <v>42864</v>
      </c>
      <c r="B8639" s="6" t="s">
        <v>42865</v>
      </c>
      <c r="C8639" s="6"/>
      <c r="D8639" s="6" t="s">
        <v>9926</v>
      </c>
      <c r="E8639" s="6" t="s">
        <v>17</v>
      </c>
      <c r="F8639" s="6" t="s">
        <v>1681</v>
      </c>
      <c r="G8639" s="6" t="s">
        <v>42866</v>
      </c>
      <c r="H8639" s="7"/>
      <c r="I8639" s="7"/>
      <c r="J8639" s="7"/>
      <c r="K8639" s="8"/>
      <c r="L8639" s="8"/>
      <c r="M8639" s="9"/>
    </row>
    <row r="8640" ht="12.75" customHeight="1">
      <c r="A8640" s="5" t="s">
        <v>42867</v>
      </c>
      <c r="B8640" s="6" t="s">
        <v>42868</v>
      </c>
      <c r="C8640" s="6" t="s">
        <v>42869</v>
      </c>
      <c r="D8640" s="6" t="s">
        <v>17815</v>
      </c>
      <c r="E8640" s="6" t="s">
        <v>17</v>
      </c>
      <c r="F8640" s="6" t="s">
        <v>42870</v>
      </c>
      <c r="G8640" s="6" t="s">
        <v>42871</v>
      </c>
      <c r="H8640" s="7"/>
      <c r="I8640" s="7"/>
      <c r="J8640" s="7"/>
      <c r="K8640" s="8"/>
      <c r="L8640" s="8"/>
      <c r="M8640" s="9"/>
    </row>
    <row r="8641" ht="12.75" customHeight="1">
      <c r="A8641" s="5" t="s">
        <v>42872</v>
      </c>
      <c r="B8641" s="6" t="s">
        <v>42873</v>
      </c>
      <c r="C8641" s="6" t="s">
        <v>42874</v>
      </c>
      <c r="D8641" s="6" t="s">
        <v>10343</v>
      </c>
      <c r="E8641" s="6" t="s">
        <v>17</v>
      </c>
      <c r="F8641" s="6" t="s">
        <v>42875</v>
      </c>
      <c r="G8641" s="6" t="s">
        <v>42876</v>
      </c>
      <c r="H8641" s="7"/>
      <c r="I8641" s="7"/>
      <c r="J8641" s="7"/>
      <c r="K8641" s="8"/>
      <c r="L8641" s="8"/>
      <c r="M8641" s="9"/>
    </row>
    <row r="8642" ht="12.75" customHeight="1">
      <c r="A8642" s="5" t="s">
        <v>42877</v>
      </c>
      <c r="B8642" s="6" t="s">
        <v>42878</v>
      </c>
      <c r="C8642" s="6" t="s">
        <v>42879</v>
      </c>
      <c r="D8642" s="6" t="s">
        <v>28206</v>
      </c>
      <c r="E8642" s="6" t="s">
        <v>17</v>
      </c>
      <c r="F8642" s="6" t="s">
        <v>42880</v>
      </c>
      <c r="G8642" s="6" t="s">
        <v>42881</v>
      </c>
      <c r="H8642" s="7"/>
      <c r="I8642" s="7"/>
      <c r="J8642" s="7"/>
      <c r="K8642" s="8"/>
      <c r="L8642" s="8"/>
      <c r="M8642" s="9"/>
    </row>
    <row r="8643" ht="12.75" customHeight="1">
      <c r="A8643" s="5" t="s">
        <v>42882</v>
      </c>
      <c r="B8643" s="6" t="s">
        <v>42883</v>
      </c>
      <c r="C8643" s="6"/>
      <c r="D8643" s="6" t="s">
        <v>505</v>
      </c>
      <c r="E8643" s="6" t="s">
        <v>17</v>
      </c>
      <c r="F8643" s="6" t="s">
        <v>42884</v>
      </c>
      <c r="G8643" s="6" t="s">
        <v>42885</v>
      </c>
      <c r="H8643" s="7"/>
      <c r="I8643" s="7"/>
      <c r="J8643" s="7"/>
      <c r="K8643" s="8"/>
      <c r="L8643" s="8"/>
      <c r="M8643" s="9"/>
    </row>
    <row r="8644" ht="12.75" customHeight="1">
      <c r="A8644" s="5" t="s">
        <v>42886</v>
      </c>
      <c r="B8644" s="6" t="s">
        <v>42887</v>
      </c>
      <c r="C8644" s="6" t="s">
        <v>42888</v>
      </c>
      <c r="D8644" s="6" t="s">
        <v>17815</v>
      </c>
      <c r="E8644" s="6" t="s">
        <v>17</v>
      </c>
      <c r="F8644" s="6" t="s">
        <v>42889</v>
      </c>
      <c r="G8644" s="6" t="s">
        <v>42890</v>
      </c>
      <c r="H8644" s="7"/>
      <c r="I8644" s="7"/>
      <c r="J8644" s="7"/>
      <c r="K8644" s="8"/>
      <c r="L8644" s="8"/>
      <c r="M8644" s="9"/>
    </row>
    <row r="8645" ht="12.75" customHeight="1">
      <c r="A8645" s="5" t="s">
        <v>42891</v>
      </c>
      <c r="B8645" s="6" t="s">
        <v>42892</v>
      </c>
      <c r="C8645" s="6" t="s">
        <v>42893</v>
      </c>
      <c r="D8645" s="6" t="s">
        <v>10022</v>
      </c>
      <c r="E8645" s="6" t="s">
        <v>17</v>
      </c>
      <c r="F8645" s="6" t="s">
        <v>29679</v>
      </c>
      <c r="G8645" s="6" t="s">
        <v>29680</v>
      </c>
      <c r="H8645" s="7"/>
      <c r="I8645" s="7"/>
      <c r="J8645" s="7"/>
      <c r="K8645" s="8"/>
      <c r="L8645" s="8"/>
      <c r="M8645" s="9"/>
    </row>
    <row r="8646" ht="12.75" customHeight="1">
      <c r="A8646" s="5" t="s">
        <v>42894</v>
      </c>
      <c r="B8646" s="6" t="s">
        <v>42895</v>
      </c>
      <c r="C8646" s="6" t="s">
        <v>42896</v>
      </c>
      <c r="D8646" s="6" t="s">
        <v>42897</v>
      </c>
      <c r="E8646" s="6" t="s">
        <v>17</v>
      </c>
      <c r="F8646" s="6" t="s">
        <v>42898</v>
      </c>
      <c r="G8646" s="6" t="s">
        <v>42899</v>
      </c>
      <c r="H8646" s="7"/>
      <c r="I8646" s="7"/>
      <c r="J8646" s="7"/>
      <c r="K8646" s="8"/>
      <c r="L8646" s="8"/>
      <c r="M8646" s="9"/>
    </row>
    <row r="8647" ht="12.75" customHeight="1">
      <c r="A8647" s="5" t="s">
        <v>42900</v>
      </c>
      <c r="B8647" s="6" t="s">
        <v>42901</v>
      </c>
      <c r="C8647" s="6" t="s">
        <v>42902</v>
      </c>
      <c r="D8647" s="6" t="s">
        <v>17815</v>
      </c>
      <c r="E8647" s="6" t="s">
        <v>17</v>
      </c>
      <c r="F8647" s="6" t="s">
        <v>42903</v>
      </c>
      <c r="G8647" s="6" t="s">
        <v>42904</v>
      </c>
      <c r="H8647" s="7"/>
      <c r="I8647" s="7"/>
      <c r="J8647" s="7"/>
      <c r="K8647" s="8"/>
      <c r="L8647" s="8"/>
      <c r="M8647" s="9"/>
    </row>
    <row r="8648" ht="12.75" customHeight="1">
      <c r="A8648" s="5" t="s">
        <v>42905</v>
      </c>
      <c r="B8648" s="6" t="s">
        <v>42906</v>
      </c>
      <c r="C8648" s="6" t="s">
        <v>42907</v>
      </c>
      <c r="D8648" s="6" t="s">
        <v>10343</v>
      </c>
      <c r="E8648" s="6" t="s">
        <v>17</v>
      </c>
      <c r="F8648" s="6" t="s">
        <v>42908</v>
      </c>
      <c r="G8648" s="6" t="s">
        <v>42909</v>
      </c>
      <c r="H8648" s="7"/>
      <c r="I8648" s="7"/>
      <c r="J8648" s="7"/>
      <c r="K8648" s="8"/>
      <c r="L8648" s="8"/>
      <c r="M8648" s="9"/>
    </row>
    <row r="8649" ht="12.75" customHeight="1">
      <c r="A8649" s="5" t="s">
        <v>42910</v>
      </c>
      <c r="B8649" s="6" t="s">
        <v>42911</v>
      </c>
      <c r="C8649" s="6" t="s">
        <v>42912</v>
      </c>
      <c r="D8649" s="6" t="s">
        <v>10565</v>
      </c>
      <c r="E8649" s="6" t="s">
        <v>17</v>
      </c>
      <c r="F8649" s="6" t="s">
        <v>42913</v>
      </c>
      <c r="G8649" s="6" t="s">
        <v>42914</v>
      </c>
      <c r="H8649" s="7"/>
      <c r="I8649" s="7"/>
      <c r="J8649" s="7"/>
      <c r="K8649" s="8"/>
      <c r="L8649" s="8"/>
      <c r="M8649" s="9"/>
    </row>
    <row r="8650" ht="12.75" customHeight="1">
      <c r="A8650" s="5" t="s">
        <v>42915</v>
      </c>
      <c r="B8650" s="6" t="s">
        <v>42916</v>
      </c>
      <c r="C8650" s="6"/>
      <c r="D8650" s="6" t="s">
        <v>9926</v>
      </c>
      <c r="E8650" s="6" t="s">
        <v>17</v>
      </c>
      <c r="F8650" s="6" t="s">
        <v>42917</v>
      </c>
      <c r="G8650" s="6" t="s">
        <v>42918</v>
      </c>
      <c r="H8650" s="7"/>
      <c r="I8650" s="7"/>
      <c r="J8650" s="7"/>
      <c r="K8650" s="8"/>
      <c r="L8650" s="8"/>
      <c r="M8650" s="9"/>
    </row>
    <row r="8651" ht="12.75" customHeight="1">
      <c r="A8651" s="5" t="s">
        <v>42919</v>
      </c>
      <c r="B8651" s="6" t="s">
        <v>42920</v>
      </c>
      <c r="C8651" s="6" t="s">
        <v>42921</v>
      </c>
      <c r="D8651" s="6" t="s">
        <v>17815</v>
      </c>
      <c r="E8651" s="6" t="s">
        <v>17</v>
      </c>
      <c r="F8651" s="6" t="s">
        <v>42922</v>
      </c>
      <c r="G8651" s="6" t="s">
        <v>42923</v>
      </c>
      <c r="H8651" s="7"/>
      <c r="I8651" s="7"/>
      <c r="J8651" s="7"/>
      <c r="K8651" s="8"/>
      <c r="L8651" s="8"/>
      <c r="M8651" s="9"/>
    </row>
    <row r="8652" ht="12.75" customHeight="1">
      <c r="A8652" s="5" t="s">
        <v>42924</v>
      </c>
      <c r="B8652" s="6" t="s">
        <v>42925</v>
      </c>
      <c r="C8652" s="6" t="s">
        <v>42926</v>
      </c>
      <c r="D8652" s="6" t="s">
        <v>14277</v>
      </c>
      <c r="E8652" s="6" t="s">
        <v>17</v>
      </c>
      <c r="F8652" s="6" t="s">
        <v>42927</v>
      </c>
      <c r="G8652" s="6" t="s">
        <v>42928</v>
      </c>
      <c r="H8652" s="7"/>
      <c r="I8652" s="7"/>
      <c r="J8652" s="7"/>
      <c r="K8652" s="8"/>
      <c r="L8652" s="8"/>
      <c r="M8652" s="9"/>
    </row>
    <row r="8653" ht="12.75" customHeight="1">
      <c r="A8653" s="5" t="s">
        <v>42929</v>
      </c>
      <c r="B8653" s="6" t="s">
        <v>42930</v>
      </c>
      <c r="C8653" s="6" t="s">
        <v>42931</v>
      </c>
      <c r="D8653" s="6" t="s">
        <v>10343</v>
      </c>
      <c r="E8653" s="6" t="s">
        <v>17</v>
      </c>
      <c r="F8653" s="6" t="s">
        <v>42932</v>
      </c>
      <c r="G8653" s="6" t="s">
        <v>42933</v>
      </c>
      <c r="H8653" s="7"/>
      <c r="I8653" s="7"/>
      <c r="J8653" s="7"/>
      <c r="K8653" s="8"/>
      <c r="L8653" s="8"/>
      <c r="M8653" s="9"/>
    </row>
    <row r="8654" ht="12.75" customHeight="1">
      <c r="A8654" s="5" t="s">
        <v>42934</v>
      </c>
      <c r="B8654" s="6" t="s">
        <v>42935</v>
      </c>
      <c r="C8654" s="6" t="s">
        <v>42936</v>
      </c>
      <c r="D8654" s="6" t="s">
        <v>17815</v>
      </c>
      <c r="E8654" s="6" t="s">
        <v>17</v>
      </c>
      <c r="F8654" s="6" t="s">
        <v>42937</v>
      </c>
      <c r="G8654" s="6" t="s">
        <v>42938</v>
      </c>
      <c r="H8654" s="7"/>
      <c r="I8654" s="7"/>
      <c r="J8654" s="7"/>
      <c r="K8654" s="8"/>
      <c r="L8654" s="8"/>
      <c r="M8654" s="9"/>
    </row>
    <row r="8655" ht="12.75" customHeight="1">
      <c r="A8655" s="5" t="s">
        <v>42939</v>
      </c>
      <c r="B8655" s="6" t="s">
        <v>42940</v>
      </c>
      <c r="C8655" s="6" t="s">
        <v>42941</v>
      </c>
      <c r="D8655" s="6" t="s">
        <v>17815</v>
      </c>
      <c r="E8655" s="6" t="s">
        <v>17</v>
      </c>
      <c r="F8655" s="6" t="s">
        <v>42942</v>
      </c>
      <c r="G8655" s="6" t="s">
        <v>42943</v>
      </c>
      <c r="H8655" s="7"/>
      <c r="I8655" s="7"/>
      <c r="J8655" s="7"/>
      <c r="K8655" s="8"/>
      <c r="L8655" s="8"/>
      <c r="M8655" s="9"/>
    </row>
    <row r="8656" ht="12.75" customHeight="1">
      <c r="A8656" s="5" t="s">
        <v>42944</v>
      </c>
      <c r="B8656" s="6" t="s">
        <v>42945</v>
      </c>
      <c r="C8656" s="6" t="s">
        <v>42946</v>
      </c>
      <c r="D8656" s="6" t="s">
        <v>17815</v>
      </c>
      <c r="E8656" s="6" t="s">
        <v>17</v>
      </c>
      <c r="F8656" s="6" t="s">
        <v>42947</v>
      </c>
      <c r="G8656" s="6" t="s">
        <v>42948</v>
      </c>
      <c r="H8656" s="7"/>
      <c r="I8656" s="7"/>
      <c r="J8656" s="7"/>
      <c r="K8656" s="8"/>
      <c r="L8656" s="8"/>
      <c r="M8656" s="9"/>
    </row>
    <row r="8657" ht="12.75" customHeight="1">
      <c r="A8657" s="5" t="s">
        <v>42949</v>
      </c>
      <c r="B8657" s="6" t="s">
        <v>42950</v>
      </c>
      <c r="C8657" s="6" t="s">
        <v>42951</v>
      </c>
      <c r="D8657" s="6" t="s">
        <v>27925</v>
      </c>
      <c r="E8657" s="6"/>
      <c r="F8657" s="6" t="s">
        <v>22652</v>
      </c>
      <c r="G8657" s="6" t="s">
        <v>42952</v>
      </c>
      <c r="H8657" s="7"/>
      <c r="I8657" s="7"/>
      <c r="J8657" s="7"/>
      <c r="K8657" s="8"/>
      <c r="L8657" s="8"/>
      <c r="M8657" s="9"/>
    </row>
    <row r="8658" ht="12.75" customHeight="1">
      <c r="A8658" s="5" t="s">
        <v>42953</v>
      </c>
      <c r="B8658" s="6" t="s">
        <v>42954</v>
      </c>
      <c r="C8658" s="6" t="s">
        <v>42955</v>
      </c>
      <c r="D8658" s="6" t="s">
        <v>27925</v>
      </c>
      <c r="E8658" s="6"/>
      <c r="F8658" s="6" t="s">
        <v>24715</v>
      </c>
      <c r="G8658" s="6" t="s">
        <v>42956</v>
      </c>
      <c r="H8658" s="7"/>
      <c r="I8658" s="7"/>
      <c r="J8658" s="7"/>
      <c r="K8658" s="8"/>
      <c r="L8658" s="8"/>
      <c r="M8658" s="9"/>
    </row>
    <row r="8659" ht="12.75" customHeight="1">
      <c r="A8659" s="5" t="s">
        <v>42957</v>
      </c>
      <c r="B8659" s="6" t="s">
        <v>42958</v>
      </c>
      <c r="C8659" s="6" t="s">
        <v>42959</v>
      </c>
      <c r="D8659" s="6" t="s">
        <v>25397</v>
      </c>
      <c r="E8659" s="6" t="s">
        <v>17</v>
      </c>
      <c r="F8659" s="6" t="s">
        <v>42960</v>
      </c>
      <c r="G8659" s="6" t="s">
        <v>42961</v>
      </c>
      <c r="H8659" s="7"/>
      <c r="I8659" s="7"/>
      <c r="J8659" s="7"/>
      <c r="K8659" s="8"/>
      <c r="L8659" s="8"/>
      <c r="M8659" s="9"/>
    </row>
    <row r="8660" ht="12.75" customHeight="1">
      <c r="A8660" s="5" t="s">
        <v>42962</v>
      </c>
      <c r="B8660" s="6" t="s">
        <v>42963</v>
      </c>
      <c r="C8660" s="6" t="s">
        <v>42964</v>
      </c>
      <c r="D8660" s="6" t="s">
        <v>21144</v>
      </c>
      <c r="E8660" s="6" t="s">
        <v>17</v>
      </c>
      <c r="F8660" s="6" t="s">
        <v>42965</v>
      </c>
      <c r="G8660" s="6" t="s">
        <v>42966</v>
      </c>
      <c r="H8660" s="7"/>
      <c r="I8660" s="7"/>
      <c r="J8660" s="7"/>
      <c r="K8660" s="8"/>
      <c r="L8660" s="8"/>
      <c r="M8660" s="9"/>
    </row>
    <row r="8661" ht="12.75" customHeight="1">
      <c r="A8661" s="5" t="s">
        <v>42967</v>
      </c>
      <c r="B8661" s="6" t="s">
        <v>42968</v>
      </c>
      <c r="C8661" s="6" t="s">
        <v>42969</v>
      </c>
      <c r="D8661" s="6" t="s">
        <v>17815</v>
      </c>
      <c r="E8661" s="6" t="s">
        <v>17</v>
      </c>
      <c r="F8661" s="6" t="s">
        <v>42970</v>
      </c>
      <c r="G8661" s="6" t="s">
        <v>42971</v>
      </c>
      <c r="H8661" s="7"/>
      <c r="I8661" s="7"/>
      <c r="J8661" s="7"/>
      <c r="K8661" s="8"/>
      <c r="L8661" s="8"/>
      <c r="M8661" s="9"/>
    </row>
    <row r="8662" ht="12.75" customHeight="1">
      <c r="A8662" s="5" t="s">
        <v>42972</v>
      </c>
      <c r="B8662" s="6" t="s">
        <v>42973</v>
      </c>
      <c r="C8662" s="6" t="s">
        <v>42974</v>
      </c>
      <c r="D8662" s="6" t="s">
        <v>19444</v>
      </c>
      <c r="E8662" s="6" t="s">
        <v>17</v>
      </c>
      <c r="F8662" s="6" t="s">
        <v>42975</v>
      </c>
      <c r="G8662" s="6" t="s">
        <v>42976</v>
      </c>
      <c r="H8662" s="7"/>
      <c r="I8662" s="7"/>
      <c r="J8662" s="7"/>
      <c r="K8662" s="8"/>
      <c r="L8662" s="8"/>
      <c r="M8662" s="9"/>
    </row>
    <row r="8663" ht="12.75" customHeight="1">
      <c r="A8663" s="5" t="s">
        <v>42977</v>
      </c>
      <c r="B8663" s="6" t="s">
        <v>42978</v>
      </c>
      <c r="C8663" s="6" t="s">
        <v>42979</v>
      </c>
      <c r="D8663" s="6" t="s">
        <v>42847</v>
      </c>
      <c r="E8663" s="6" t="s">
        <v>17</v>
      </c>
      <c r="F8663" s="6" t="s">
        <v>42980</v>
      </c>
      <c r="G8663" s="6" t="s">
        <v>42981</v>
      </c>
      <c r="H8663" s="7"/>
      <c r="I8663" s="7"/>
      <c r="J8663" s="7"/>
      <c r="K8663" s="8"/>
      <c r="L8663" s="8"/>
      <c r="M8663" s="9"/>
    </row>
    <row r="8664" ht="12.75" customHeight="1">
      <c r="A8664" s="5" t="s">
        <v>42982</v>
      </c>
      <c r="B8664" s="6" t="s">
        <v>42983</v>
      </c>
      <c r="C8664" s="6" t="s">
        <v>42984</v>
      </c>
      <c r="D8664" s="6" t="s">
        <v>5726</v>
      </c>
      <c r="E8664" s="6" t="s">
        <v>17</v>
      </c>
      <c r="F8664" s="6" t="s">
        <v>42985</v>
      </c>
      <c r="G8664" s="6" t="s">
        <v>42986</v>
      </c>
      <c r="H8664" s="7"/>
      <c r="I8664" s="7"/>
      <c r="J8664" s="7"/>
      <c r="K8664" s="8"/>
      <c r="L8664" s="8"/>
      <c r="M8664" s="9"/>
    </row>
    <row r="8665" ht="12.75" customHeight="1">
      <c r="A8665" s="5" t="s">
        <v>42987</v>
      </c>
      <c r="B8665" s="6" t="s">
        <v>42988</v>
      </c>
      <c r="C8665" s="6"/>
      <c r="D8665" s="6" t="s">
        <v>9926</v>
      </c>
      <c r="E8665" s="6" t="s">
        <v>17</v>
      </c>
      <c r="F8665" s="6" t="s">
        <v>14142</v>
      </c>
      <c r="G8665" s="6" t="s">
        <v>42989</v>
      </c>
      <c r="H8665" s="7"/>
      <c r="I8665" s="7"/>
      <c r="J8665" s="7"/>
      <c r="K8665" s="8"/>
      <c r="L8665" s="8"/>
      <c r="M8665" s="9"/>
    </row>
    <row r="8666" ht="12.75" customHeight="1">
      <c r="A8666" s="5" t="s">
        <v>42990</v>
      </c>
      <c r="B8666" s="6" t="s">
        <v>42991</v>
      </c>
      <c r="C8666" s="6" t="s">
        <v>42992</v>
      </c>
      <c r="D8666" s="6" t="s">
        <v>10565</v>
      </c>
      <c r="E8666" s="6" t="s">
        <v>17</v>
      </c>
      <c r="F8666" s="6" t="s">
        <v>42993</v>
      </c>
      <c r="G8666" s="6" t="s">
        <v>42994</v>
      </c>
      <c r="H8666" s="7"/>
      <c r="I8666" s="7"/>
      <c r="J8666" s="7"/>
      <c r="K8666" s="8"/>
      <c r="L8666" s="8"/>
      <c r="M8666" s="9"/>
    </row>
    <row r="8667" ht="12.75" customHeight="1">
      <c r="A8667" s="5" t="s">
        <v>42995</v>
      </c>
      <c r="B8667" s="6" t="s">
        <v>42996</v>
      </c>
      <c r="C8667" s="6" t="s">
        <v>42997</v>
      </c>
      <c r="D8667" s="6" t="s">
        <v>19444</v>
      </c>
      <c r="E8667" s="6" t="s">
        <v>17</v>
      </c>
      <c r="F8667" s="6" t="s">
        <v>42998</v>
      </c>
      <c r="G8667" s="6" t="s">
        <v>42999</v>
      </c>
      <c r="H8667" s="7"/>
      <c r="I8667" s="7"/>
      <c r="J8667" s="7"/>
      <c r="K8667" s="8"/>
      <c r="L8667" s="8"/>
      <c r="M8667" s="9"/>
    </row>
    <row r="8668" ht="12.75" customHeight="1">
      <c r="A8668" s="5" t="s">
        <v>43000</v>
      </c>
      <c r="B8668" s="6" t="s">
        <v>43001</v>
      </c>
      <c r="C8668" s="6" t="s">
        <v>43002</v>
      </c>
      <c r="D8668" s="6" t="s">
        <v>10565</v>
      </c>
      <c r="E8668" s="6" t="s">
        <v>17</v>
      </c>
      <c r="F8668" s="6" t="s">
        <v>43003</v>
      </c>
      <c r="G8668" s="6" t="s">
        <v>43004</v>
      </c>
      <c r="H8668" s="7"/>
      <c r="I8668" s="7"/>
      <c r="J8668" s="7"/>
      <c r="K8668" s="8"/>
      <c r="L8668" s="8"/>
      <c r="M8668" s="9"/>
    </row>
    <row r="8669" ht="12.75" customHeight="1">
      <c r="A8669" s="5" t="s">
        <v>43005</v>
      </c>
      <c r="B8669" s="6" t="s">
        <v>43006</v>
      </c>
      <c r="C8669" s="6" t="s">
        <v>43007</v>
      </c>
      <c r="D8669" s="6" t="s">
        <v>19337</v>
      </c>
      <c r="E8669" s="6" t="s">
        <v>17</v>
      </c>
      <c r="F8669" s="6" t="s">
        <v>43008</v>
      </c>
      <c r="G8669" s="6" t="s">
        <v>43009</v>
      </c>
      <c r="H8669" s="7"/>
      <c r="I8669" s="7"/>
      <c r="J8669" s="7"/>
      <c r="K8669" s="8"/>
      <c r="L8669" s="8"/>
      <c r="M8669" s="9"/>
    </row>
    <row r="8670" ht="12.75" customHeight="1">
      <c r="A8670" s="5" t="s">
        <v>43010</v>
      </c>
      <c r="B8670" s="6" t="s">
        <v>43011</v>
      </c>
      <c r="C8670" s="6" t="s">
        <v>43012</v>
      </c>
      <c r="D8670" s="6" t="s">
        <v>43013</v>
      </c>
      <c r="E8670" s="6" t="s">
        <v>17</v>
      </c>
      <c r="F8670" s="6" t="s">
        <v>43014</v>
      </c>
      <c r="G8670" s="6" t="s">
        <v>43015</v>
      </c>
      <c r="H8670" s="7"/>
      <c r="I8670" s="7"/>
      <c r="J8670" s="7"/>
      <c r="K8670" s="8"/>
      <c r="L8670" s="8"/>
      <c r="M8670" s="9"/>
    </row>
    <row r="8671" ht="12.75" customHeight="1">
      <c r="A8671" s="5" t="s">
        <v>43016</v>
      </c>
      <c r="B8671" s="6" t="s">
        <v>43017</v>
      </c>
      <c r="C8671" s="6" t="s">
        <v>43018</v>
      </c>
      <c r="D8671" s="6" t="s">
        <v>43019</v>
      </c>
      <c r="E8671" s="6" t="s">
        <v>17</v>
      </c>
      <c r="F8671" s="6" t="s">
        <v>43020</v>
      </c>
      <c r="G8671" s="6" t="s">
        <v>43021</v>
      </c>
      <c r="H8671" s="7"/>
      <c r="I8671" s="7"/>
      <c r="J8671" s="7"/>
      <c r="K8671" s="8"/>
      <c r="L8671" s="8"/>
      <c r="M8671" s="9"/>
    </row>
    <row r="8672" ht="12.75" customHeight="1">
      <c r="A8672" s="5" t="s">
        <v>43022</v>
      </c>
      <c r="B8672" s="6" t="s">
        <v>43023</v>
      </c>
      <c r="C8672" s="6" t="s">
        <v>43024</v>
      </c>
      <c r="D8672" s="6" t="s">
        <v>10436</v>
      </c>
      <c r="E8672" s="6" t="s">
        <v>17</v>
      </c>
      <c r="F8672" s="6" t="s">
        <v>8201</v>
      </c>
      <c r="G8672" s="6" t="s">
        <v>43025</v>
      </c>
      <c r="H8672" s="7"/>
      <c r="I8672" s="7"/>
      <c r="J8672" s="7"/>
      <c r="K8672" s="8"/>
      <c r="L8672" s="8"/>
      <c r="M8672" s="9"/>
    </row>
    <row r="8673" ht="12.75" customHeight="1">
      <c r="A8673" s="5" t="s">
        <v>43026</v>
      </c>
      <c r="B8673" s="6" t="s">
        <v>43027</v>
      </c>
      <c r="C8673" s="6" t="s">
        <v>43028</v>
      </c>
      <c r="D8673" s="6" t="s">
        <v>10565</v>
      </c>
      <c r="E8673" s="6" t="s">
        <v>17</v>
      </c>
      <c r="F8673" s="6" t="s">
        <v>43029</v>
      </c>
      <c r="G8673" s="6" t="s">
        <v>43030</v>
      </c>
      <c r="H8673" s="7"/>
      <c r="I8673" s="7"/>
      <c r="J8673" s="7"/>
      <c r="K8673" s="8"/>
      <c r="L8673" s="8"/>
      <c r="M8673" s="9"/>
    </row>
    <row r="8674" ht="12.75" customHeight="1">
      <c r="A8674" s="5" t="s">
        <v>43031</v>
      </c>
      <c r="B8674" s="6" t="s">
        <v>43032</v>
      </c>
      <c r="C8674" s="6"/>
      <c r="D8674" s="6" t="s">
        <v>43033</v>
      </c>
      <c r="E8674" s="6" t="s">
        <v>17</v>
      </c>
      <c r="F8674" s="6" t="s">
        <v>43034</v>
      </c>
      <c r="G8674" s="6" t="s">
        <v>43035</v>
      </c>
      <c r="H8674" s="7"/>
      <c r="I8674" s="7"/>
      <c r="J8674" s="7"/>
      <c r="K8674" s="8"/>
      <c r="L8674" s="8"/>
      <c r="M8674" s="9"/>
    </row>
    <row r="8675" ht="12.75" customHeight="1">
      <c r="A8675" s="5" t="s">
        <v>43036</v>
      </c>
      <c r="B8675" s="6" t="s">
        <v>43037</v>
      </c>
      <c r="C8675" s="6" t="s">
        <v>43038</v>
      </c>
      <c r="D8675" s="6" t="s">
        <v>42215</v>
      </c>
      <c r="E8675" s="6"/>
      <c r="F8675" s="6" t="s">
        <v>24393</v>
      </c>
      <c r="G8675" s="6" t="s">
        <v>43039</v>
      </c>
      <c r="H8675" s="7"/>
      <c r="I8675" s="7"/>
      <c r="J8675" s="7"/>
      <c r="K8675" s="8"/>
      <c r="L8675" s="8"/>
      <c r="M8675" s="9"/>
    </row>
    <row r="8676" ht="12.75" customHeight="1">
      <c r="A8676" s="5" t="s">
        <v>43040</v>
      </c>
      <c r="B8676" s="6" t="s">
        <v>43041</v>
      </c>
      <c r="C8676" s="6"/>
      <c r="D8676" s="6" t="s">
        <v>9926</v>
      </c>
      <c r="E8676" s="6" t="s">
        <v>17</v>
      </c>
      <c r="F8676" s="6" t="s">
        <v>43042</v>
      </c>
      <c r="G8676" s="6" t="s">
        <v>43043</v>
      </c>
      <c r="H8676" s="7"/>
      <c r="I8676" s="7"/>
      <c r="J8676" s="7"/>
      <c r="K8676" s="8"/>
      <c r="L8676" s="8"/>
      <c r="M8676" s="9"/>
    </row>
    <row r="8677" ht="12.75" customHeight="1">
      <c r="A8677" s="5" t="s">
        <v>43044</v>
      </c>
      <c r="B8677" s="6" t="s">
        <v>43045</v>
      </c>
      <c r="C8677" s="6" t="s">
        <v>43046</v>
      </c>
      <c r="D8677" s="6" t="s">
        <v>43047</v>
      </c>
      <c r="E8677" s="6" t="s">
        <v>17</v>
      </c>
      <c r="F8677" s="6" t="s">
        <v>43048</v>
      </c>
      <c r="G8677" s="6" t="s">
        <v>43049</v>
      </c>
      <c r="H8677" s="7"/>
      <c r="I8677" s="7"/>
      <c r="J8677" s="7"/>
      <c r="K8677" s="8"/>
      <c r="L8677" s="8"/>
      <c r="M8677" s="9"/>
    </row>
    <row r="8678" ht="12.75" customHeight="1">
      <c r="A8678" s="5" t="s">
        <v>43050</v>
      </c>
      <c r="B8678" s="6" t="s">
        <v>43051</v>
      </c>
      <c r="C8678" s="6" t="s">
        <v>43052</v>
      </c>
      <c r="D8678" s="6" t="s">
        <v>10343</v>
      </c>
      <c r="E8678" s="6" t="s">
        <v>17</v>
      </c>
      <c r="F8678" s="6" t="s">
        <v>43053</v>
      </c>
      <c r="G8678" s="6" t="s">
        <v>43054</v>
      </c>
      <c r="H8678" s="7"/>
      <c r="I8678" s="7"/>
      <c r="J8678" s="7"/>
      <c r="K8678" s="8"/>
      <c r="L8678" s="8"/>
      <c r="M8678" s="9"/>
    </row>
    <row r="8679" ht="12.75" customHeight="1">
      <c r="A8679" s="5" t="s">
        <v>43055</v>
      </c>
      <c r="B8679" s="6" t="s">
        <v>43056</v>
      </c>
      <c r="C8679" s="6" t="s">
        <v>43057</v>
      </c>
      <c r="D8679" s="6" t="s">
        <v>21144</v>
      </c>
      <c r="E8679" s="6" t="s">
        <v>17</v>
      </c>
      <c r="F8679" s="6" t="s">
        <v>43058</v>
      </c>
      <c r="G8679" s="6" t="s">
        <v>43059</v>
      </c>
      <c r="H8679" s="7"/>
      <c r="I8679" s="7"/>
      <c r="J8679" s="7"/>
      <c r="K8679" s="8"/>
      <c r="L8679" s="8"/>
      <c r="M8679" s="9"/>
    </row>
    <row r="8680" ht="12.75" customHeight="1">
      <c r="A8680" s="5" t="s">
        <v>43060</v>
      </c>
      <c r="B8680" s="6" t="s">
        <v>43061</v>
      </c>
      <c r="C8680" s="6" t="s">
        <v>43062</v>
      </c>
      <c r="D8680" s="6" t="s">
        <v>43063</v>
      </c>
      <c r="E8680" s="6" t="s">
        <v>17</v>
      </c>
      <c r="F8680" s="6" t="s">
        <v>17469</v>
      </c>
      <c r="G8680" s="6" t="s">
        <v>43064</v>
      </c>
      <c r="H8680" s="7"/>
      <c r="I8680" s="7"/>
      <c r="J8680" s="7"/>
      <c r="K8680" s="8"/>
      <c r="L8680" s="8"/>
      <c r="M8680" s="9"/>
    </row>
    <row r="8681" ht="12.75" customHeight="1">
      <c r="A8681" s="5" t="s">
        <v>43065</v>
      </c>
      <c r="B8681" s="6" t="s">
        <v>43066</v>
      </c>
      <c r="C8681" s="6" t="s">
        <v>43067</v>
      </c>
      <c r="D8681" s="6" t="s">
        <v>43068</v>
      </c>
      <c r="E8681" s="6" t="s">
        <v>17</v>
      </c>
      <c r="F8681" s="6" t="s">
        <v>43069</v>
      </c>
      <c r="G8681" s="6" t="s">
        <v>28109</v>
      </c>
      <c r="H8681" s="7"/>
      <c r="I8681" s="7"/>
      <c r="J8681" s="7"/>
      <c r="K8681" s="8"/>
      <c r="L8681" s="8"/>
      <c r="M8681" s="9"/>
    </row>
    <row r="8682" ht="12.75" customHeight="1">
      <c r="A8682" s="5" t="s">
        <v>43070</v>
      </c>
      <c r="B8682" s="6" t="s">
        <v>43071</v>
      </c>
      <c r="C8682" s="6" t="s">
        <v>43072</v>
      </c>
      <c r="D8682" s="6" t="s">
        <v>10343</v>
      </c>
      <c r="E8682" s="6" t="s">
        <v>17</v>
      </c>
      <c r="F8682" s="6" t="s">
        <v>43073</v>
      </c>
      <c r="G8682" s="6" t="s">
        <v>43074</v>
      </c>
      <c r="H8682" s="7"/>
      <c r="I8682" s="7"/>
      <c r="J8682" s="7"/>
      <c r="K8682" s="8"/>
      <c r="L8682" s="8"/>
      <c r="M8682" s="9"/>
    </row>
    <row r="8683" ht="12.75" customHeight="1">
      <c r="A8683" s="5" t="s">
        <v>43075</v>
      </c>
      <c r="B8683" s="6" t="s">
        <v>43076</v>
      </c>
      <c r="C8683" s="6" t="s">
        <v>43077</v>
      </c>
      <c r="D8683" s="6" t="s">
        <v>10944</v>
      </c>
      <c r="E8683" s="6" t="s">
        <v>17</v>
      </c>
      <c r="F8683" s="6" t="s">
        <v>43078</v>
      </c>
      <c r="G8683" s="6" t="s">
        <v>43079</v>
      </c>
      <c r="H8683" s="7"/>
      <c r="I8683" s="7"/>
      <c r="J8683" s="7"/>
      <c r="K8683" s="8"/>
      <c r="L8683" s="8"/>
      <c r="M8683" s="9"/>
    </row>
    <row r="8684" ht="12.75" customHeight="1">
      <c r="A8684" s="5" t="s">
        <v>43080</v>
      </c>
      <c r="B8684" s="6" t="s">
        <v>43081</v>
      </c>
      <c r="C8684" s="6" t="s">
        <v>43082</v>
      </c>
      <c r="D8684" s="6" t="s">
        <v>34199</v>
      </c>
      <c r="E8684" s="6" t="s">
        <v>17</v>
      </c>
      <c r="F8684" s="6" t="s">
        <v>43083</v>
      </c>
      <c r="G8684" s="6" t="s">
        <v>43084</v>
      </c>
      <c r="H8684" s="7"/>
      <c r="I8684" s="7"/>
      <c r="J8684" s="7"/>
      <c r="K8684" s="8"/>
      <c r="L8684" s="8"/>
      <c r="M8684" s="9"/>
    </row>
    <row r="8685" ht="12.75" customHeight="1">
      <c r="A8685" s="5" t="s">
        <v>43085</v>
      </c>
      <c r="B8685" s="6" t="s">
        <v>43086</v>
      </c>
      <c r="C8685" s="6"/>
      <c r="D8685" s="6" t="s">
        <v>9926</v>
      </c>
      <c r="E8685" s="6" t="s">
        <v>17</v>
      </c>
      <c r="F8685" s="6" t="s">
        <v>43087</v>
      </c>
      <c r="G8685" s="6" t="s">
        <v>43088</v>
      </c>
      <c r="H8685" s="7"/>
      <c r="I8685" s="7"/>
      <c r="J8685" s="7"/>
      <c r="K8685" s="8"/>
      <c r="L8685" s="8"/>
      <c r="M8685" s="9"/>
    </row>
    <row r="8686" ht="12.75" customHeight="1">
      <c r="A8686" s="5" t="s">
        <v>43089</v>
      </c>
      <c r="B8686" s="6" t="s">
        <v>43090</v>
      </c>
      <c r="C8686" s="6" t="s">
        <v>43091</v>
      </c>
      <c r="D8686" s="6" t="s">
        <v>9926</v>
      </c>
      <c r="E8686" s="6" t="s">
        <v>17</v>
      </c>
      <c r="F8686" s="6" t="s">
        <v>43092</v>
      </c>
      <c r="G8686" s="6" t="s">
        <v>43093</v>
      </c>
      <c r="H8686" s="7"/>
      <c r="I8686" s="7"/>
      <c r="J8686" s="7"/>
      <c r="K8686" s="8"/>
      <c r="L8686" s="8"/>
      <c r="M8686" s="9"/>
    </row>
    <row r="8687" ht="12.75" customHeight="1">
      <c r="A8687" s="5" t="s">
        <v>43094</v>
      </c>
      <c r="B8687" s="6" t="s">
        <v>43095</v>
      </c>
      <c r="C8687" s="6" t="s">
        <v>43096</v>
      </c>
      <c r="D8687" s="6" t="s">
        <v>43097</v>
      </c>
      <c r="E8687" s="6" t="s">
        <v>17</v>
      </c>
      <c r="F8687" s="6" t="s">
        <v>43098</v>
      </c>
      <c r="G8687" s="6" t="s">
        <v>43099</v>
      </c>
      <c r="H8687" s="7"/>
      <c r="I8687" s="7"/>
      <c r="J8687" s="7"/>
      <c r="K8687" s="8"/>
      <c r="L8687" s="8"/>
      <c r="M8687" s="9"/>
    </row>
    <row r="8688" ht="12.75" customHeight="1">
      <c r="A8688" s="5" t="s">
        <v>43100</v>
      </c>
      <c r="B8688" s="6" t="s">
        <v>43101</v>
      </c>
      <c r="C8688" s="6" t="s">
        <v>43102</v>
      </c>
      <c r="D8688" s="6" t="s">
        <v>43103</v>
      </c>
      <c r="E8688" s="6" t="s">
        <v>17</v>
      </c>
      <c r="F8688" s="6" t="s">
        <v>43104</v>
      </c>
      <c r="G8688" s="6" t="s">
        <v>43105</v>
      </c>
      <c r="H8688" s="7"/>
      <c r="I8688" s="7"/>
      <c r="J8688" s="7"/>
      <c r="K8688" s="8"/>
      <c r="L8688" s="8"/>
      <c r="M8688" s="9"/>
    </row>
    <row r="8689" ht="12.75" customHeight="1">
      <c r="A8689" s="5" t="s">
        <v>43106</v>
      </c>
      <c r="B8689" s="6" t="s">
        <v>43107</v>
      </c>
      <c r="C8689" s="6" t="s">
        <v>43108</v>
      </c>
      <c r="D8689" s="6" t="s">
        <v>25397</v>
      </c>
      <c r="E8689" s="6" t="s">
        <v>17</v>
      </c>
      <c r="F8689" s="6" t="s">
        <v>43109</v>
      </c>
      <c r="G8689" s="6" t="s">
        <v>43110</v>
      </c>
      <c r="H8689" s="7"/>
      <c r="I8689" s="7"/>
      <c r="J8689" s="7"/>
      <c r="K8689" s="8"/>
      <c r="L8689" s="8"/>
      <c r="M8689" s="9"/>
    </row>
    <row r="8690" ht="12.75" customHeight="1">
      <c r="A8690" s="5" t="s">
        <v>43111</v>
      </c>
      <c r="B8690" s="6" t="s">
        <v>43112</v>
      </c>
      <c r="C8690" s="6" t="s">
        <v>43113</v>
      </c>
      <c r="D8690" s="6" t="s">
        <v>19337</v>
      </c>
      <c r="E8690" s="6" t="s">
        <v>17</v>
      </c>
      <c r="F8690" s="6" t="s">
        <v>43114</v>
      </c>
      <c r="G8690" s="6" t="s">
        <v>43115</v>
      </c>
      <c r="H8690" s="7"/>
      <c r="I8690" s="7"/>
      <c r="J8690" s="7"/>
      <c r="K8690" s="8"/>
      <c r="L8690" s="8"/>
      <c r="M8690" s="9"/>
    </row>
    <row r="8691" ht="12.75" customHeight="1">
      <c r="A8691" s="5" t="s">
        <v>43116</v>
      </c>
      <c r="B8691" s="6" t="s">
        <v>43117</v>
      </c>
      <c r="C8691" s="6"/>
      <c r="D8691" s="6" t="s">
        <v>43033</v>
      </c>
      <c r="E8691" s="6" t="s">
        <v>17</v>
      </c>
      <c r="F8691" s="6" t="s">
        <v>43118</v>
      </c>
      <c r="G8691" s="6" t="s">
        <v>43119</v>
      </c>
      <c r="H8691" s="7"/>
      <c r="I8691" s="7"/>
      <c r="J8691" s="7"/>
      <c r="K8691" s="8"/>
      <c r="L8691" s="8"/>
      <c r="M8691" s="9"/>
    </row>
    <row r="8692" ht="12.75" customHeight="1">
      <c r="A8692" s="5" t="s">
        <v>43120</v>
      </c>
      <c r="B8692" s="6" t="s">
        <v>43121</v>
      </c>
      <c r="C8692" s="6" t="s">
        <v>43122</v>
      </c>
      <c r="D8692" s="6" t="s">
        <v>10955</v>
      </c>
      <c r="E8692" s="6" t="s">
        <v>17</v>
      </c>
      <c r="F8692" s="6" t="s">
        <v>43123</v>
      </c>
      <c r="G8692" s="6" t="s">
        <v>43124</v>
      </c>
      <c r="H8692" s="7"/>
      <c r="I8692" s="7"/>
      <c r="J8692" s="7"/>
      <c r="K8692" s="8"/>
      <c r="L8692" s="8"/>
      <c r="M8692" s="9"/>
    </row>
    <row r="8693" ht="12.75" customHeight="1">
      <c r="A8693" s="5" t="s">
        <v>43125</v>
      </c>
      <c r="B8693" s="6" t="s">
        <v>43126</v>
      </c>
      <c r="C8693" s="6" t="s">
        <v>43127</v>
      </c>
      <c r="D8693" s="6" t="s">
        <v>28437</v>
      </c>
      <c r="E8693" s="6" t="s">
        <v>17</v>
      </c>
      <c r="F8693" s="6" t="s">
        <v>43128</v>
      </c>
      <c r="G8693" s="6" t="s">
        <v>43129</v>
      </c>
      <c r="H8693" s="7"/>
      <c r="I8693" s="7"/>
      <c r="J8693" s="7"/>
      <c r="K8693" s="8"/>
      <c r="L8693" s="8"/>
      <c r="M8693" s="9"/>
    </row>
    <row r="8694" ht="12.75" customHeight="1">
      <c r="A8694" s="5" t="s">
        <v>43130</v>
      </c>
      <c r="B8694" s="6" t="s">
        <v>43131</v>
      </c>
      <c r="C8694" s="6" t="s">
        <v>43132</v>
      </c>
      <c r="D8694" s="6" t="s">
        <v>414</v>
      </c>
      <c r="E8694" s="6" t="s">
        <v>17</v>
      </c>
      <c r="F8694" s="6" t="s">
        <v>43133</v>
      </c>
      <c r="G8694" s="6" t="s">
        <v>6783</v>
      </c>
      <c r="H8694" s="7"/>
      <c r="I8694" s="7"/>
      <c r="J8694" s="7"/>
      <c r="K8694" s="8"/>
      <c r="L8694" s="8"/>
      <c r="M8694" s="9"/>
    </row>
    <row r="8695" ht="12.75" customHeight="1">
      <c r="A8695" s="5" t="s">
        <v>43134</v>
      </c>
      <c r="B8695" s="6" t="s">
        <v>43135</v>
      </c>
      <c r="C8695" s="6" t="s">
        <v>43136</v>
      </c>
      <c r="D8695" s="6" t="s">
        <v>414</v>
      </c>
      <c r="E8695" s="6" t="s">
        <v>17</v>
      </c>
      <c r="F8695" s="6" t="s">
        <v>43137</v>
      </c>
      <c r="G8695" s="6" t="s">
        <v>43138</v>
      </c>
      <c r="H8695" s="7"/>
      <c r="I8695" s="7"/>
      <c r="J8695" s="7"/>
      <c r="K8695" s="8"/>
      <c r="L8695" s="8"/>
      <c r="M8695" s="9"/>
    </row>
    <row r="8696" ht="12.75" customHeight="1">
      <c r="A8696" s="5" t="s">
        <v>43139</v>
      </c>
      <c r="B8696" s="6" t="s">
        <v>43140</v>
      </c>
      <c r="C8696" s="6" t="s">
        <v>43141</v>
      </c>
      <c r="D8696" s="6" t="s">
        <v>25397</v>
      </c>
      <c r="E8696" s="6" t="s">
        <v>17</v>
      </c>
      <c r="F8696" s="6" t="s">
        <v>43142</v>
      </c>
      <c r="G8696" s="6" t="s">
        <v>43143</v>
      </c>
      <c r="H8696" s="7"/>
      <c r="I8696" s="7"/>
      <c r="J8696" s="7"/>
      <c r="K8696" s="8"/>
      <c r="L8696" s="8"/>
      <c r="M8696" s="9"/>
    </row>
    <row r="8697" ht="12.75" customHeight="1">
      <c r="A8697" s="5" t="s">
        <v>43144</v>
      </c>
      <c r="B8697" s="6" t="s">
        <v>43145</v>
      </c>
      <c r="C8697" s="6"/>
      <c r="D8697" s="6" t="s">
        <v>9926</v>
      </c>
      <c r="E8697" s="6" t="s">
        <v>17</v>
      </c>
      <c r="F8697" s="6" t="s">
        <v>399</v>
      </c>
      <c r="G8697" s="6" t="s">
        <v>43146</v>
      </c>
      <c r="H8697" s="7"/>
      <c r="I8697" s="7"/>
      <c r="J8697" s="7"/>
      <c r="K8697" s="8"/>
      <c r="L8697" s="8"/>
      <c r="M8697" s="9"/>
    </row>
    <row r="8698" ht="12.75" customHeight="1">
      <c r="A8698" s="5" t="s">
        <v>43147</v>
      </c>
      <c r="B8698" s="6" t="s">
        <v>43148</v>
      </c>
      <c r="C8698" s="6"/>
      <c r="D8698" s="6" t="s">
        <v>9926</v>
      </c>
      <c r="E8698" s="6" t="s">
        <v>17</v>
      </c>
      <c r="F8698" s="6" t="s">
        <v>43149</v>
      </c>
      <c r="G8698" s="6" t="s">
        <v>43150</v>
      </c>
      <c r="H8698" s="7"/>
      <c r="I8698" s="7"/>
      <c r="J8698" s="7"/>
      <c r="K8698" s="8"/>
      <c r="L8698" s="8"/>
      <c r="M8698" s="9"/>
    </row>
    <row r="8699" ht="12.75" customHeight="1">
      <c r="A8699" s="5" t="s">
        <v>43151</v>
      </c>
      <c r="B8699" s="6" t="s">
        <v>43152</v>
      </c>
      <c r="C8699" s="6" t="s">
        <v>43153</v>
      </c>
      <c r="D8699" s="6" t="s">
        <v>43154</v>
      </c>
      <c r="E8699" s="6" t="s">
        <v>17</v>
      </c>
      <c r="F8699" s="6" t="s">
        <v>10624</v>
      </c>
      <c r="G8699" s="6" t="s">
        <v>43155</v>
      </c>
      <c r="H8699" s="7"/>
      <c r="I8699" s="7"/>
      <c r="J8699" s="7"/>
      <c r="K8699" s="8"/>
      <c r="L8699" s="8"/>
      <c r="M8699" s="9"/>
    </row>
    <row r="8700" ht="12.75" customHeight="1">
      <c r="A8700" s="5" t="s">
        <v>43156</v>
      </c>
      <c r="B8700" s="6" t="s">
        <v>43157</v>
      </c>
      <c r="C8700" s="6"/>
      <c r="D8700" s="6" t="s">
        <v>9926</v>
      </c>
      <c r="E8700" s="6" t="s">
        <v>17</v>
      </c>
      <c r="F8700" s="6" t="s">
        <v>43158</v>
      </c>
      <c r="G8700" s="6" t="s">
        <v>43159</v>
      </c>
      <c r="H8700" s="7"/>
      <c r="I8700" s="7"/>
      <c r="J8700" s="7"/>
      <c r="K8700" s="8"/>
      <c r="L8700" s="8"/>
      <c r="M8700" s="9"/>
    </row>
    <row r="8701" ht="12.75" customHeight="1">
      <c r="A8701" s="5" t="s">
        <v>43160</v>
      </c>
      <c r="B8701" s="6" t="s">
        <v>43161</v>
      </c>
      <c r="C8701" s="6" t="s">
        <v>43162</v>
      </c>
      <c r="D8701" s="6" t="s">
        <v>6171</v>
      </c>
      <c r="E8701" s="6" t="s">
        <v>17</v>
      </c>
      <c r="F8701" s="6" t="s">
        <v>43163</v>
      </c>
      <c r="G8701" s="6" t="s">
        <v>43164</v>
      </c>
      <c r="H8701" s="7"/>
      <c r="I8701" s="7"/>
      <c r="J8701" s="7"/>
      <c r="K8701" s="8"/>
      <c r="L8701" s="8"/>
      <c r="M8701" s="9"/>
    </row>
    <row r="8702" ht="12.75" customHeight="1">
      <c r="A8702" s="5" t="s">
        <v>43165</v>
      </c>
      <c r="B8702" s="6" t="s">
        <v>43166</v>
      </c>
      <c r="C8702" s="6" t="s">
        <v>43167</v>
      </c>
      <c r="D8702" s="6" t="s">
        <v>43168</v>
      </c>
      <c r="E8702" s="6" t="s">
        <v>17</v>
      </c>
      <c r="F8702" s="6" t="s">
        <v>43169</v>
      </c>
      <c r="G8702" s="6" t="s">
        <v>43170</v>
      </c>
      <c r="H8702" s="7"/>
      <c r="I8702" s="7"/>
      <c r="J8702" s="7"/>
      <c r="K8702" s="8"/>
      <c r="L8702" s="8"/>
      <c r="M8702" s="9"/>
    </row>
    <row r="8703" ht="12.75" customHeight="1">
      <c r="A8703" s="5" t="s">
        <v>43171</v>
      </c>
      <c r="B8703" s="6" t="s">
        <v>43172</v>
      </c>
      <c r="C8703" s="6" t="s">
        <v>43173</v>
      </c>
      <c r="D8703" s="6" t="s">
        <v>42847</v>
      </c>
      <c r="E8703" s="6" t="s">
        <v>17</v>
      </c>
      <c r="F8703" s="6" t="s">
        <v>43174</v>
      </c>
      <c r="G8703" s="6" t="s">
        <v>43175</v>
      </c>
      <c r="H8703" s="7"/>
      <c r="I8703" s="7"/>
      <c r="J8703" s="7"/>
      <c r="K8703" s="8"/>
      <c r="L8703" s="8"/>
      <c r="M8703" s="9"/>
    </row>
    <row r="8704" ht="12.75" customHeight="1">
      <c r="A8704" s="5" t="s">
        <v>43176</v>
      </c>
      <c r="B8704" s="6" t="s">
        <v>43177</v>
      </c>
      <c r="C8704" s="6" t="s">
        <v>43178</v>
      </c>
      <c r="D8704" s="6" t="s">
        <v>414</v>
      </c>
      <c r="E8704" s="6" t="s">
        <v>17</v>
      </c>
      <c r="F8704" s="6" t="s">
        <v>43179</v>
      </c>
      <c r="G8704" s="6" t="s">
        <v>43180</v>
      </c>
      <c r="H8704" s="7"/>
      <c r="I8704" s="7"/>
      <c r="J8704" s="7"/>
      <c r="K8704" s="8"/>
      <c r="L8704" s="8"/>
      <c r="M8704" s="9"/>
    </row>
    <row r="8705" ht="12.75" customHeight="1">
      <c r="A8705" s="5" t="s">
        <v>43181</v>
      </c>
      <c r="B8705" s="6" t="s">
        <v>43182</v>
      </c>
      <c r="C8705" s="6" t="s">
        <v>43183</v>
      </c>
      <c r="D8705" s="6" t="s">
        <v>10436</v>
      </c>
      <c r="E8705" s="6" t="s">
        <v>17</v>
      </c>
      <c r="F8705" s="6" t="s">
        <v>22243</v>
      </c>
      <c r="G8705" s="6" t="s">
        <v>43184</v>
      </c>
      <c r="H8705" s="7"/>
      <c r="I8705" s="7"/>
      <c r="J8705" s="7"/>
      <c r="K8705" s="8"/>
      <c r="L8705" s="8"/>
      <c r="M8705" s="9"/>
    </row>
    <row r="8706" ht="12.75" customHeight="1">
      <c r="A8706" s="5" t="s">
        <v>43185</v>
      </c>
      <c r="B8706" s="6" t="s">
        <v>43186</v>
      </c>
      <c r="C8706" s="6"/>
      <c r="D8706" s="6" t="s">
        <v>13106</v>
      </c>
      <c r="E8706" s="6" t="s">
        <v>17</v>
      </c>
      <c r="F8706" s="6" t="s">
        <v>43187</v>
      </c>
      <c r="G8706" s="6" t="s">
        <v>13108</v>
      </c>
      <c r="H8706" s="7"/>
      <c r="I8706" s="7"/>
      <c r="J8706" s="7"/>
      <c r="K8706" s="8"/>
      <c r="L8706" s="8"/>
      <c r="M8706" s="9"/>
    </row>
    <row r="8707" ht="12.75" customHeight="1">
      <c r="A8707" s="5" t="s">
        <v>43188</v>
      </c>
      <c r="B8707" s="6" t="s">
        <v>43189</v>
      </c>
      <c r="C8707" s="6" t="s">
        <v>43190</v>
      </c>
      <c r="D8707" s="6" t="s">
        <v>29028</v>
      </c>
      <c r="E8707" s="6" t="s">
        <v>17</v>
      </c>
      <c r="F8707" s="6" t="s">
        <v>43191</v>
      </c>
      <c r="G8707" s="6" t="s">
        <v>43192</v>
      </c>
      <c r="H8707" s="7"/>
      <c r="I8707" s="7"/>
      <c r="J8707" s="7"/>
      <c r="K8707" s="8"/>
      <c r="L8707" s="8"/>
      <c r="M8707" s="9"/>
    </row>
    <row r="8708" ht="12.75" customHeight="1">
      <c r="A8708" s="5" t="s">
        <v>43193</v>
      </c>
      <c r="B8708" s="6" t="s">
        <v>43194</v>
      </c>
      <c r="C8708" s="6" t="s">
        <v>43195</v>
      </c>
      <c r="D8708" s="6" t="s">
        <v>28437</v>
      </c>
      <c r="E8708" s="6" t="s">
        <v>17</v>
      </c>
      <c r="F8708" s="6" t="s">
        <v>36815</v>
      </c>
      <c r="G8708" s="6" t="s">
        <v>43196</v>
      </c>
      <c r="H8708" s="7"/>
      <c r="I8708" s="7"/>
      <c r="J8708" s="7"/>
      <c r="K8708" s="8"/>
      <c r="L8708" s="8"/>
      <c r="M8708" s="9"/>
    </row>
    <row r="8709" ht="12.75" customHeight="1">
      <c r="A8709" s="5" t="s">
        <v>43197</v>
      </c>
      <c r="B8709" s="6" t="s">
        <v>43198</v>
      </c>
      <c r="C8709" s="6" t="s">
        <v>43199</v>
      </c>
      <c r="D8709" s="6" t="s">
        <v>28437</v>
      </c>
      <c r="E8709" s="6" t="s">
        <v>17</v>
      </c>
      <c r="F8709" s="6" t="s">
        <v>43200</v>
      </c>
      <c r="G8709" s="6" t="s">
        <v>43201</v>
      </c>
      <c r="H8709" s="7"/>
      <c r="I8709" s="7"/>
      <c r="J8709" s="7"/>
      <c r="K8709" s="8"/>
      <c r="L8709" s="8"/>
      <c r="M8709" s="9"/>
    </row>
    <row r="8710" ht="12.75" customHeight="1">
      <c r="A8710" s="5" t="s">
        <v>43202</v>
      </c>
      <c r="B8710" s="6" t="s">
        <v>43203</v>
      </c>
      <c r="C8710" s="6" t="s">
        <v>43204</v>
      </c>
      <c r="D8710" s="6" t="s">
        <v>13106</v>
      </c>
      <c r="E8710" s="6" t="s">
        <v>17</v>
      </c>
      <c r="F8710" s="6" t="s">
        <v>43205</v>
      </c>
      <c r="G8710" s="6" t="s">
        <v>43206</v>
      </c>
      <c r="H8710" s="7"/>
      <c r="I8710" s="7"/>
      <c r="J8710" s="7"/>
      <c r="K8710" s="8"/>
      <c r="L8710" s="8"/>
      <c r="M8710" s="9"/>
    </row>
    <row r="8711" ht="12.75" customHeight="1">
      <c r="A8711" s="5" t="s">
        <v>43207</v>
      </c>
      <c r="B8711" s="6" t="s">
        <v>43208</v>
      </c>
      <c r="C8711" s="6" t="s">
        <v>43209</v>
      </c>
      <c r="D8711" s="6" t="s">
        <v>43210</v>
      </c>
      <c r="E8711" s="6" t="s">
        <v>17</v>
      </c>
      <c r="F8711" s="6" t="s">
        <v>43211</v>
      </c>
      <c r="G8711" s="6" t="s">
        <v>43212</v>
      </c>
      <c r="H8711" s="7"/>
      <c r="I8711" s="7"/>
      <c r="J8711" s="7"/>
      <c r="K8711" s="8"/>
      <c r="L8711" s="8"/>
      <c r="M8711" s="9"/>
    </row>
    <row r="8712" ht="12.75" customHeight="1">
      <c r="A8712" s="5" t="s">
        <v>43213</v>
      </c>
      <c r="B8712" s="6" t="s">
        <v>43214</v>
      </c>
      <c r="C8712" s="6" t="s">
        <v>43215</v>
      </c>
      <c r="D8712" s="6" t="s">
        <v>10436</v>
      </c>
      <c r="E8712" s="6" t="s">
        <v>17</v>
      </c>
      <c r="F8712" s="6" t="s">
        <v>43216</v>
      </c>
      <c r="G8712" s="6" t="s">
        <v>43217</v>
      </c>
      <c r="H8712" s="7"/>
      <c r="I8712" s="7"/>
      <c r="J8712" s="7"/>
      <c r="K8712" s="8"/>
      <c r="L8712" s="8"/>
      <c r="M8712" s="9"/>
    </row>
    <row r="8713" ht="12.75" customHeight="1">
      <c r="A8713" s="5" t="s">
        <v>43218</v>
      </c>
      <c r="B8713" s="6" t="s">
        <v>43219</v>
      </c>
      <c r="C8713" s="6" t="s">
        <v>43220</v>
      </c>
      <c r="D8713" s="6" t="s">
        <v>41321</v>
      </c>
      <c r="E8713" s="6" t="s">
        <v>17</v>
      </c>
      <c r="F8713" s="6" t="s">
        <v>43221</v>
      </c>
      <c r="G8713" s="6" t="s">
        <v>43222</v>
      </c>
      <c r="H8713" s="7"/>
      <c r="I8713" s="7"/>
      <c r="J8713" s="7"/>
      <c r="K8713" s="8"/>
      <c r="L8713" s="8"/>
      <c r="M8713" s="9"/>
    </row>
    <row r="8714" ht="12.75" customHeight="1">
      <c r="A8714" s="5" t="s">
        <v>43223</v>
      </c>
      <c r="B8714" s="6" t="s">
        <v>43224</v>
      </c>
      <c r="C8714" s="6" t="s">
        <v>43225</v>
      </c>
      <c r="D8714" s="6" t="s">
        <v>23910</v>
      </c>
      <c r="E8714" s="6" t="s">
        <v>17</v>
      </c>
      <c r="F8714" s="6" t="s">
        <v>43226</v>
      </c>
      <c r="G8714" s="6" t="s">
        <v>43227</v>
      </c>
      <c r="H8714" s="7"/>
      <c r="I8714" s="7"/>
      <c r="J8714" s="7"/>
      <c r="K8714" s="8"/>
      <c r="L8714" s="8"/>
      <c r="M8714" s="9"/>
    </row>
    <row r="8715" ht="12.75" customHeight="1">
      <c r="A8715" s="5" t="s">
        <v>43228</v>
      </c>
      <c r="B8715" s="6" t="s">
        <v>43229</v>
      </c>
      <c r="C8715" s="6" t="s">
        <v>43230</v>
      </c>
      <c r="D8715" s="6" t="s">
        <v>34199</v>
      </c>
      <c r="E8715" s="6" t="s">
        <v>17</v>
      </c>
      <c r="F8715" s="6" t="s">
        <v>43231</v>
      </c>
      <c r="G8715" s="6" t="s">
        <v>43232</v>
      </c>
      <c r="H8715" s="7"/>
      <c r="I8715" s="7"/>
      <c r="J8715" s="7"/>
      <c r="K8715" s="8"/>
      <c r="L8715" s="8"/>
      <c r="M8715" s="9"/>
    </row>
    <row r="8716" ht="12.75" customHeight="1">
      <c r="A8716" s="5" t="s">
        <v>43233</v>
      </c>
      <c r="B8716" s="6" t="s">
        <v>43234</v>
      </c>
      <c r="C8716" s="6" t="s">
        <v>43235</v>
      </c>
      <c r="D8716" s="6" t="s">
        <v>10436</v>
      </c>
      <c r="E8716" s="6" t="s">
        <v>17</v>
      </c>
      <c r="F8716" s="6" t="s">
        <v>43236</v>
      </c>
      <c r="G8716" s="6" t="s">
        <v>43237</v>
      </c>
      <c r="H8716" s="7"/>
      <c r="I8716" s="7"/>
      <c r="J8716" s="7"/>
      <c r="K8716" s="8"/>
      <c r="L8716" s="8"/>
      <c r="M8716" s="9"/>
    </row>
    <row r="8717" ht="12.75" customHeight="1">
      <c r="A8717" s="5" t="s">
        <v>43238</v>
      </c>
      <c r="B8717" s="6" t="s">
        <v>43239</v>
      </c>
      <c r="C8717" s="6" t="s">
        <v>43240</v>
      </c>
      <c r="D8717" s="6" t="s">
        <v>20927</v>
      </c>
      <c r="E8717" s="6" t="s">
        <v>17</v>
      </c>
      <c r="F8717" s="6" t="s">
        <v>29375</v>
      </c>
      <c r="G8717" s="6" t="s">
        <v>43241</v>
      </c>
      <c r="H8717" s="7"/>
      <c r="I8717" s="7"/>
      <c r="J8717" s="7"/>
      <c r="K8717" s="8"/>
      <c r="L8717" s="8"/>
      <c r="M8717" s="9"/>
    </row>
    <row r="8718" ht="12.75" customHeight="1">
      <c r="A8718" s="5" t="s">
        <v>43242</v>
      </c>
      <c r="B8718" s="6" t="s">
        <v>43243</v>
      </c>
      <c r="C8718" s="6" t="s">
        <v>43244</v>
      </c>
      <c r="D8718" s="6" t="s">
        <v>20927</v>
      </c>
      <c r="E8718" s="6" t="s">
        <v>17</v>
      </c>
      <c r="F8718" s="6" t="s">
        <v>43245</v>
      </c>
      <c r="G8718" s="6" t="s">
        <v>43246</v>
      </c>
      <c r="H8718" s="7"/>
      <c r="I8718" s="7"/>
      <c r="J8718" s="7"/>
      <c r="K8718" s="8"/>
      <c r="L8718" s="8"/>
      <c r="M8718" s="9"/>
    </row>
    <row r="8719" ht="12.75" customHeight="1">
      <c r="A8719" s="5" t="s">
        <v>43247</v>
      </c>
      <c r="B8719" s="6" t="s">
        <v>43248</v>
      </c>
      <c r="C8719" s="6" t="s">
        <v>43249</v>
      </c>
      <c r="D8719" s="6" t="s">
        <v>37490</v>
      </c>
      <c r="E8719" s="6" t="s">
        <v>17</v>
      </c>
      <c r="F8719" s="6" t="s">
        <v>43250</v>
      </c>
      <c r="G8719" s="6" t="s">
        <v>43251</v>
      </c>
      <c r="H8719" s="7"/>
      <c r="I8719" s="7"/>
      <c r="J8719" s="7"/>
      <c r="K8719" s="8"/>
      <c r="L8719" s="8"/>
      <c r="M8719" s="9"/>
    </row>
    <row r="8720" ht="12.75" customHeight="1">
      <c r="A8720" s="5" t="s">
        <v>43252</v>
      </c>
      <c r="B8720" s="6" t="s">
        <v>43253</v>
      </c>
      <c r="C8720" s="6" t="s">
        <v>43254</v>
      </c>
      <c r="D8720" s="6" t="s">
        <v>28437</v>
      </c>
      <c r="E8720" s="6" t="s">
        <v>17</v>
      </c>
      <c r="F8720" s="6" t="s">
        <v>43255</v>
      </c>
      <c r="G8720" s="6" t="s">
        <v>43256</v>
      </c>
      <c r="H8720" s="7"/>
      <c r="I8720" s="7"/>
      <c r="J8720" s="7"/>
      <c r="K8720" s="8"/>
      <c r="L8720" s="8"/>
      <c r="M8720" s="9"/>
    </row>
    <row r="8721" ht="12.75" customHeight="1">
      <c r="A8721" s="5" t="s">
        <v>43257</v>
      </c>
      <c r="B8721" s="6" t="s">
        <v>43258</v>
      </c>
      <c r="C8721" s="6" t="s">
        <v>43259</v>
      </c>
      <c r="D8721" s="6" t="s">
        <v>414</v>
      </c>
      <c r="E8721" s="6" t="s">
        <v>17</v>
      </c>
      <c r="F8721" s="6" t="s">
        <v>43260</v>
      </c>
      <c r="G8721" s="6" t="s">
        <v>43261</v>
      </c>
      <c r="H8721" s="7"/>
      <c r="I8721" s="7"/>
      <c r="J8721" s="7"/>
      <c r="K8721" s="8"/>
      <c r="L8721" s="8"/>
      <c r="M8721" s="9"/>
    </row>
    <row r="8722" ht="12.75" customHeight="1">
      <c r="A8722" s="5" t="s">
        <v>43262</v>
      </c>
      <c r="B8722" s="6" t="s">
        <v>43263</v>
      </c>
      <c r="C8722" s="6" t="s">
        <v>43264</v>
      </c>
      <c r="D8722" s="6" t="s">
        <v>34199</v>
      </c>
      <c r="E8722" s="6" t="s">
        <v>17</v>
      </c>
      <c r="F8722" s="6" t="s">
        <v>43265</v>
      </c>
      <c r="G8722" s="6" t="s">
        <v>43266</v>
      </c>
      <c r="H8722" s="7"/>
      <c r="I8722" s="7"/>
      <c r="J8722" s="7"/>
      <c r="K8722" s="8"/>
      <c r="L8722" s="8"/>
      <c r="M8722" s="9"/>
    </row>
    <row r="8723" ht="12.75" customHeight="1">
      <c r="A8723" s="5" t="s">
        <v>43267</v>
      </c>
      <c r="B8723" s="6" t="s">
        <v>43268</v>
      </c>
      <c r="C8723" s="6" t="s">
        <v>43269</v>
      </c>
      <c r="D8723" s="6" t="s">
        <v>43270</v>
      </c>
      <c r="E8723" s="6"/>
      <c r="F8723" s="6" t="s">
        <v>43271</v>
      </c>
      <c r="G8723" s="6" t="s">
        <v>43272</v>
      </c>
      <c r="H8723" s="7"/>
      <c r="I8723" s="7"/>
      <c r="J8723" s="7"/>
      <c r="K8723" s="8"/>
      <c r="L8723" s="8"/>
      <c r="M8723" s="9"/>
    </row>
    <row r="8724" ht="12.75" customHeight="1">
      <c r="A8724" s="5" t="s">
        <v>43273</v>
      </c>
      <c r="B8724" s="6" t="s">
        <v>43274</v>
      </c>
      <c r="C8724" s="6" t="s">
        <v>43275</v>
      </c>
      <c r="D8724" s="6" t="s">
        <v>21500</v>
      </c>
      <c r="E8724" s="6" t="s">
        <v>17</v>
      </c>
      <c r="F8724" s="6" t="s">
        <v>43276</v>
      </c>
      <c r="G8724" s="6" t="s">
        <v>43277</v>
      </c>
      <c r="H8724" s="7"/>
      <c r="I8724" s="7"/>
      <c r="J8724" s="7"/>
      <c r="K8724" s="8"/>
      <c r="L8724" s="8"/>
      <c r="M8724" s="9"/>
    </row>
    <row r="8725" ht="12.75" customHeight="1">
      <c r="A8725" s="5" t="s">
        <v>43278</v>
      </c>
      <c r="B8725" s="6" t="s">
        <v>43279</v>
      </c>
      <c r="C8725" s="6" t="s">
        <v>43280</v>
      </c>
      <c r="D8725" s="6" t="s">
        <v>21500</v>
      </c>
      <c r="E8725" s="6" t="s">
        <v>17</v>
      </c>
      <c r="F8725" s="6" t="s">
        <v>43281</v>
      </c>
      <c r="G8725" s="6" t="s">
        <v>43282</v>
      </c>
      <c r="H8725" s="7"/>
      <c r="I8725" s="7"/>
      <c r="J8725" s="7"/>
      <c r="K8725" s="8"/>
      <c r="L8725" s="8"/>
      <c r="M8725" s="9"/>
    </row>
    <row r="8726" ht="12.75" customHeight="1">
      <c r="A8726" s="5" t="s">
        <v>43283</v>
      </c>
      <c r="B8726" s="6" t="s">
        <v>43284</v>
      </c>
      <c r="C8726" s="6" t="s">
        <v>43285</v>
      </c>
      <c r="D8726" s="6" t="s">
        <v>15725</v>
      </c>
      <c r="E8726" s="6" t="s">
        <v>17</v>
      </c>
      <c r="F8726" s="6" t="s">
        <v>43286</v>
      </c>
      <c r="G8726" s="6" t="s">
        <v>43287</v>
      </c>
      <c r="H8726" s="7"/>
      <c r="I8726" s="7"/>
      <c r="J8726" s="7"/>
      <c r="K8726" s="8"/>
      <c r="L8726" s="8"/>
      <c r="M8726" s="9"/>
    </row>
    <row r="8727" ht="12.75" customHeight="1">
      <c r="A8727" s="5" t="s">
        <v>43288</v>
      </c>
      <c r="B8727" s="6" t="s">
        <v>43289</v>
      </c>
      <c r="C8727" s="6" t="s">
        <v>43290</v>
      </c>
      <c r="D8727" s="6" t="s">
        <v>28437</v>
      </c>
      <c r="E8727" s="6" t="s">
        <v>17</v>
      </c>
      <c r="F8727" s="6" t="s">
        <v>43291</v>
      </c>
      <c r="G8727" s="6" t="s">
        <v>43292</v>
      </c>
      <c r="H8727" s="7"/>
      <c r="I8727" s="7"/>
      <c r="J8727" s="7"/>
      <c r="K8727" s="8"/>
      <c r="L8727" s="8"/>
      <c r="M8727" s="9"/>
    </row>
    <row r="8728" ht="12.75" customHeight="1">
      <c r="A8728" s="5" t="s">
        <v>43293</v>
      </c>
      <c r="B8728" s="6" t="s">
        <v>43294</v>
      </c>
      <c r="C8728" s="6"/>
      <c r="D8728" s="6" t="s">
        <v>37490</v>
      </c>
      <c r="E8728" s="6" t="s">
        <v>17</v>
      </c>
      <c r="F8728" s="6" t="s">
        <v>43295</v>
      </c>
      <c r="G8728" s="6" t="s">
        <v>43296</v>
      </c>
      <c r="H8728" s="7"/>
      <c r="I8728" s="7"/>
      <c r="J8728" s="7"/>
      <c r="K8728" s="8"/>
      <c r="L8728" s="8"/>
      <c r="M8728" s="9"/>
    </row>
    <row r="8729" ht="12.75" customHeight="1">
      <c r="A8729" s="5" t="s">
        <v>43297</v>
      </c>
      <c r="B8729" s="6" t="s">
        <v>43298</v>
      </c>
      <c r="C8729" s="6" t="s">
        <v>43299</v>
      </c>
      <c r="D8729" s="6" t="s">
        <v>43300</v>
      </c>
      <c r="E8729" s="6" t="s">
        <v>17</v>
      </c>
      <c r="F8729" s="6" t="s">
        <v>43301</v>
      </c>
      <c r="G8729" s="6" t="s">
        <v>43302</v>
      </c>
      <c r="H8729" s="7"/>
      <c r="I8729" s="7"/>
      <c r="J8729" s="7"/>
      <c r="K8729" s="8"/>
      <c r="L8729" s="8"/>
      <c r="M8729" s="9"/>
    </row>
    <row r="8730" ht="12.75" customHeight="1">
      <c r="A8730" s="5" t="s">
        <v>43303</v>
      </c>
      <c r="B8730" s="6" t="s">
        <v>43304</v>
      </c>
      <c r="C8730" s="6"/>
      <c r="D8730" s="6" t="s">
        <v>37490</v>
      </c>
      <c r="E8730" s="6" t="s">
        <v>17</v>
      </c>
      <c r="F8730" s="6" t="s">
        <v>43305</v>
      </c>
      <c r="G8730" s="6" t="s">
        <v>43306</v>
      </c>
      <c r="H8730" s="7"/>
      <c r="I8730" s="7"/>
      <c r="J8730" s="7"/>
      <c r="K8730" s="8"/>
      <c r="L8730" s="8"/>
      <c r="M8730" s="9"/>
    </row>
    <row r="8731" ht="12.75" customHeight="1">
      <c r="A8731" s="5" t="s">
        <v>43307</v>
      </c>
      <c r="B8731" s="6" t="s">
        <v>43308</v>
      </c>
      <c r="C8731" s="6" t="s">
        <v>43309</v>
      </c>
      <c r="D8731" s="6" t="s">
        <v>43310</v>
      </c>
      <c r="E8731" s="6" t="s">
        <v>17</v>
      </c>
      <c r="F8731" s="6" t="s">
        <v>43311</v>
      </c>
      <c r="G8731" s="6" t="s">
        <v>43312</v>
      </c>
      <c r="H8731" s="7"/>
      <c r="I8731" s="7"/>
      <c r="J8731" s="7"/>
      <c r="K8731" s="8"/>
      <c r="L8731" s="8"/>
      <c r="M8731" s="9"/>
    </row>
    <row r="8732" ht="12.75" customHeight="1">
      <c r="A8732" s="5" t="s">
        <v>43313</v>
      </c>
      <c r="B8732" s="6" t="s">
        <v>43314</v>
      </c>
      <c r="C8732" s="6"/>
      <c r="D8732" s="6" t="s">
        <v>42847</v>
      </c>
      <c r="E8732" s="6" t="s">
        <v>17</v>
      </c>
      <c r="F8732" s="6" t="s">
        <v>43315</v>
      </c>
      <c r="G8732" s="6" t="s">
        <v>43316</v>
      </c>
      <c r="H8732" s="7"/>
      <c r="I8732" s="7"/>
      <c r="J8732" s="7"/>
      <c r="K8732" s="8"/>
      <c r="L8732" s="8"/>
      <c r="M8732" s="9"/>
    </row>
    <row r="8733" ht="12.75" customHeight="1">
      <c r="A8733" s="5" t="s">
        <v>43317</v>
      </c>
      <c r="B8733" s="6" t="s">
        <v>43318</v>
      </c>
      <c r="C8733" s="6" t="s">
        <v>43319</v>
      </c>
      <c r="D8733" s="6" t="s">
        <v>31313</v>
      </c>
      <c r="E8733" s="6" t="s">
        <v>17</v>
      </c>
      <c r="F8733" s="6" t="s">
        <v>43320</v>
      </c>
      <c r="G8733" s="6" t="s">
        <v>43321</v>
      </c>
      <c r="H8733" s="7"/>
      <c r="I8733" s="7"/>
      <c r="J8733" s="7"/>
      <c r="K8733" s="8"/>
      <c r="L8733" s="8"/>
      <c r="M8733" s="9"/>
    </row>
    <row r="8734" ht="12.75" customHeight="1">
      <c r="A8734" s="5" t="s">
        <v>43322</v>
      </c>
      <c r="B8734" s="6" t="s">
        <v>43323</v>
      </c>
      <c r="C8734" s="6" t="s">
        <v>43324</v>
      </c>
      <c r="D8734" s="6" t="s">
        <v>20818</v>
      </c>
      <c r="E8734" s="6" t="s">
        <v>17</v>
      </c>
      <c r="F8734" s="6" t="s">
        <v>43325</v>
      </c>
      <c r="G8734" s="6" t="s">
        <v>43326</v>
      </c>
      <c r="H8734" s="7"/>
      <c r="I8734" s="7"/>
      <c r="J8734" s="7"/>
      <c r="K8734" s="8"/>
      <c r="L8734" s="8"/>
      <c r="M8734" s="9"/>
    </row>
    <row r="8735" ht="12.75" customHeight="1">
      <c r="A8735" s="5" t="s">
        <v>43327</v>
      </c>
      <c r="B8735" s="6" t="s">
        <v>43328</v>
      </c>
      <c r="C8735" s="6" t="s">
        <v>43329</v>
      </c>
      <c r="D8735" s="6" t="s">
        <v>43330</v>
      </c>
      <c r="E8735" s="6" t="s">
        <v>17</v>
      </c>
      <c r="F8735" s="6" t="s">
        <v>43331</v>
      </c>
      <c r="G8735" s="6" t="s">
        <v>43332</v>
      </c>
      <c r="H8735" s="7"/>
      <c r="I8735" s="7"/>
      <c r="J8735" s="7"/>
      <c r="K8735" s="8"/>
      <c r="L8735" s="8"/>
      <c r="M8735" s="9"/>
    </row>
    <row r="8736" ht="12.75" customHeight="1">
      <c r="A8736" s="5" t="s">
        <v>43333</v>
      </c>
      <c r="B8736" s="6" t="s">
        <v>43334</v>
      </c>
      <c r="C8736" s="6" t="s">
        <v>43335</v>
      </c>
      <c r="D8736" s="6" t="s">
        <v>43330</v>
      </c>
      <c r="E8736" s="6" t="s">
        <v>17</v>
      </c>
      <c r="F8736" s="6" t="s">
        <v>43336</v>
      </c>
      <c r="G8736" s="6" t="s">
        <v>43337</v>
      </c>
      <c r="H8736" s="7"/>
      <c r="I8736" s="7"/>
      <c r="J8736" s="7"/>
      <c r="K8736" s="8"/>
      <c r="L8736" s="8"/>
      <c r="M8736" s="9"/>
    </row>
    <row r="8737" ht="12.75" customHeight="1">
      <c r="A8737" s="5" t="s">
        <v>43338</v>
      </c>
      <c r="B8737" s="6" t="s">
        <v>43339</v>
      </c>
      <c r="C8737" s="6" t="s">
        <v>43340</v>
      </c>
      <c r="D8737" s="6" t="s">
        <v>43330</v>
      </c>
      <c r="E8737" s="6" t="s">
        <v>17</v>
      </c>
      <c r="F8737" s="6" t="s">
        <v>43341</v>
      </c>
      <c r="G8737" s="6" t="s">
        <v>43342</v>
      </c>
      <c r="H8737" s="7"/>
      <c r="I8737" s="7"/>
      <c r="J8737" s="7"/>
      <c r="K8737" s="8"/>
      <c r="L8737" s="8"/>
      <c r="M8737" s="9"/>
    </row>
    <row r="8738" ht="12.75" customHeight="1">
      <c r="A8738" s="5" t="s">
        <v>43343</v>
      </c>
      <c r="B8738" s="6" t="s">
        <v>43344</v>
      </c>
      <c r="C8738" s="6" t="s">
        <v>43345</v>
      </c>
      <c r="D8738" s="6" t="s">
        <v>14277</v>
      </c>
      <c r="E8738" s="6" t="s">
        <v>17</v>
      </c>
      <c r="F8738" s="6" t="s">
        <v>43346</v>
      </c>
      <c r="G8738" s="6" t="s">
        <v>43347</v>
      </c>
      <c r="H8738" s="7"/>
      <c r="I8738" s="7"/>
      <c r="J8738" s="7"/>
      <c r="K8738" s="8"/>
      <c r="L8738" s="8"/>
      <c r="M8738" s="9"/>
    </row>
    <row r="8739" ht="12.75" customHeight="1">
      <c r="A8739" s="5" t="s">
        <v>43348</v>
      </c>
      <c r="B8739" s="6" t="s">
        <v>43349</v>
      </c>
      <c r="C8739" s="6" t="s">
        <v>43350</v>
      </c>
      <c r="D8739" s="6" t="s">
        <v>20818</v>
      </c>
      <c r="E8739" s="6" t="s">
        <v>17</v>
      </c>
      <c r="F8739" s="6" t="s">
        <v>43351</v>
      </c>
      <c r="G8739" s="6" t="s">
        <v>43352</v>
      </c>
      <c r="H8739" s="7"/>
      <c r="I8739" s="7"/>
      <c r="J8739" s="7"/>
      <c r="K8739" s="8"/>
      <c r="L8739" s="8"/>
      <c r="M8739" s="9"/>
    </row>
    <row r="8740" ht="12.75" customHeight="1">
      <c r="A8740" s="5" t="s">
        <v>43353</v>
      </c>
      <c r="B8740" s="6" t="s">
        <v>43354</v>
      </c>
      <c r="C8740" s="6" t="s">
        <v>43355</v>
      </c>
      <c r="D8740" s="6" t="s">
        <v>43356</v>
      </c>
      <c r="E8740" s="6" t="s">
        <v>17</v>
      </c>
      <c r="F8740" s="6" t="s">
        <v>43357</v>
      </c>
      <c r="G8740" s="6" t="s">
        <v>43358</v>
      </c>
      <c r="H8740" s="7"/>
      <c r="I8740" s="7"/>
      <c r="J8740" s="7"/>
      <c r="K8740" s="8"/>
      <c r="L8740" s="8"/>
      <c r="M8740" s="9"/>
    </row>
    <row r="8741" ht="12.75" customHeight="1">
      <c r="A8741" s="5" t="s">
        <v>43359</v>
      </c>
      <c r="B8741" s="6" t="s">
        <v>43360</v>
      </c>
      <c r="C8741" s="6" t="s">
        <v>43361</v>
      </c>
      <c r="D8741" s="6" t="s">
        <v>20818</v>
      </c>
      <c r="E8741" s="6" t="s">
        <v>17</v>
      </c>
      <c r="F8741" s="6" t="s">
        <v>43362</v>
      </c>
      <c r="G8741" s="6" t="s">
        <v>43363</v>
      </c>
      <c r="H8741" s="7"/>
      <c r="I8741" s="7"/>
      <c r="J8741" s="7"/>
      <c r="K8741" s="8"/>
      <c r="L8741" s="8"/>
      <c r="M8741" s="9"/>
    </row>
    <row r="8742" ht="12.75" customHeight="1">
      <c r="A8742" s="5" t="s">
        <v>43364</v>
      </c>
      <c r="B8742" s="6" t="s">
        <v>43365</v>
      </c>
      <c r="C8742" s="6" t="s">
        <v>43366</v>
      </c>
      <c r="D8742" s="6" t="s">
        <v>43330</v>
      </c>
      <c r="E8742" s="6" t="s">
        <v>17</v>
      </c>
      <c r="F8742" s="6" t="s">
        <v>43367</v>
      </c>
      <c r="G8742" s="6" t="s">
        <v>43368</v>
      </c>
      <c r="H8742" s="7"/>
      <c r="I8742" s="7"/>
      <c r="J8742" s="7"/>
      <c r="K8742" s="8"/>
      <c r="L8742" s="8"/>
      <c r="M8742" s="9"/>
    </row>
    <row r="8743" ht="12.75" customHeight="1">
      <c r="A8743" s="5" t="s">
        <v>43369</v>
      </c>
      <c r="B8743" s="6" t="s">
        <v>43370</v>
      </c>
      <c r="C8743" s="6" t="s">
        <v>43371</v>
      </c>
      <c r="D8743" s="6" t="s">
        <v>43330</v>
      </c>
      <c r="E8743" s="6" t="s">
        <v>17</v>
      </c>
      <c r="F8743" s="6" t="s">
        <v>43372</v>
      </c>
      <c r="G8743" s="6" t="s">
        <v>43373</v>
      </c>
      <c r="H8743" s="7"/>
      <c r="I8743" s="7"/>
      <c r="J8743" s="7"/>
      <c r="K8743" s="8"/>
      <c r="L8743" s="8"/>
      <c r="M8743" s="9"/>
    </row>
    <row r="8744" ht="12.75" customHeight="1">
      <c r="A8744" s="5" t="s">
        <v>43374</v>
      </c>
      <c r="B8744" s="6" t="s">
        <v>43375</v>
      </c>
      <c r="C8744" s="6" t="s">
        <v>43376</v>
      </c>
      <c r="D8744" s="6" t="s">
        <v>20818</v>
      </c>
      <c r="E8744" s="6" t="s">
        <v>17</v>
      </c>
      <c r="F8744" s="6" t="s">
        <v>43377</v>
      </c>
      <c r="G8744" s="6" t="s">
        <v>43378</v>
      </c>
      <c r="H8744" s="7"/>
      <c r="I8744" s="7"/>
      <c r="J8744" s="7"/>
      <c r="K8744" s="8"/>
      <c r="L8744" s="8"/>
      <c r="M8744" s="9"/>
    </row>
    <row r="8745" ht="12.75" customHeight="1">
      <c r="A8745" s="5" t="s">
        <v>43379</v>
      </c>
      <c r="B8745" s="6" t="s">
        <v>43380</v>
      </c>
      <c r="C8745" s="6" t="s">
        <v>43381</v>
      </c>
      <c r="D8745" s="6" t="s">
        <v>43033</v>
      </c>
      <c r="E8745" s="6" t="s">
        <v>17</v>
      </c>
      <c r="F8745" s="6" t="s">
        <v>43382</v>
      </c>
      <c r="G8745" s="6" t="s">
        <v>43383</v>
      </c>
      <c r="H8745" s="7"/>
      <c r="I8745" s="7"/>
      <c r="J8745" s="7"/>
      <c r="K8745" s="8"/>
      <c r="L8745" s="8"/>
      <c r="M8745" s="9"/>
    </row>
    <row r="8746" ht="12.75" customHeight="1">
      <c r="A8746" s="5" t="s">
        <v>43384</v>
      </c>
      <c r="B8746" s="6" t="s">
        <v>43385</v>
      </c>
      <c r="C8746" s="6"/>
      <c r="D8746" s="6" t="s">
        <v>43386</v>
      </c>
      <c r="E8746" s="6" t="s">
        <v>17</v>
      </c>
      <c r="F8746" s="6" t="s">
        <v>43387</v>
      </c>
      <c r="G8746" s="6" t="s">
        <v>43388</v>
      </c>
      <c r="H8746" s="7"/>
      <c r="I8746" s="7"/>
      <c r="J8746" s="7"/>
      <c r="K8746" s="8"/>
      <c r="L8746" s="8"/>
      <c r="M8746" s="9"/>
    </row>
    <row r="8747" ht="12.75" customHeight="1">
      <c r="A8747" s="5" t="s">
        <v>43389</v>
      </c>
      <c r="B8747" s="6" t="s">
        <v>43390</v>
      </c>
      <c r="C8747" s="6" t="s">
        <v>43391</v>
      </c>
      <c r="D8747" s="6" t="s">
        <v>14277</v>
      </c>
      <c r="E8747" s="6" t="s">
        <v>17</v>
      </c>
      <c r="F8747" s="6" t="s">
        <v>43392</v>
      </c>
      <c r="G8747" s="6" t="s">
        <v>43393</v>
      </c>
      <c r="H8747" s="7"/>
      <c r="I8747" s="7"/>
      <c r="J8747" s="7"/>
      <c r="K8747" s="8"/>
      <c r="L8747" s="8"/>
      <c r="M8747" s="9"/>
    </row>
    <row r="8748" ht="12.75" customHeight="1">
      <c r="A8748" s="5" t="s">
        <v>43394</v>
      </c>
      <c r="B8748" s="6" t="s">
        <v>43395</v>
      </c>
      <c r="C8748" s="6" t="s">
        <v>43396</v>
      </c>
      <c r="D8748" s="6" t="s">
        <v>43330</v>
      </c>
      <c r="E8748" s="6" t="s">
        <v>17</v>
      </c>
      <c r="F8748" s="6" t="s">
        <v>43397</v>
      </c>
      <c r="G8748" s="6" t="s">
        <v>43398</v>
      </c>
      <c r="H8748" s="7"/>
      <c r="I8748" s="7"/>
      <c r="J8748" s="7"/>
      <c r="K8748" s="8"/>
      <c r="L8748" s="8"/>
      <c r="M8748" s="9"/>
    </row>
    <row r="8749" ht="12.75" customHeight="1">
      <c r="A8749" s="5" t="s">
        <v>43399</v>
      </c>
      <c r="B8749" s="6" t="s">
        <v>43400</v>
      </c>
      <c r="C8749" s="6" t="s">
        <v>43401</v>
      </c>
      <c r="D8749" s="6" t="s">
        <v>43402</v>
      </c>
      <c r="E8749" s="6" t="s">
        <v>17</v>
      </c>
      <c r="F8749" s="6" t="s">
        <v>43403</v>
      </c>
      <c r="G8749" s="6" t="s">
        <v>43404</v>
      </c>
      <c r="H8749" s="7"/>
      <c r="I8749" s="7"/>
      <c r="J8749" s="7"/>
      <c r="K8749" s="8"/>
      <c r="L8749" s="8"/>
      <c r="M8749" s="9"/>
    </row>
    <row r="8750" ht="12.75" customHeight="1">
      <c r="A8750" s="5" t="s">
        <v>43405</v>
      </c>
      <c r="B8750" s="6" t="s">
        <v>43406</v>
      </c>
      <c r="C8750" s="6" t="s">
        <v>43407</v>
      </c>
      <c r="D8750" s="6" t="s">
        <v>43033</v>
      </c>
      <c r="E8750" s="6" t="s">
        <v>17</v>
      </c>
      <c r="F8750" s="6" t="s">
        <v>43408</v>
      </c>
      <c r="G8750" s="6" t="s">
        <v>43409</v>
      </c>
      <c r="H8750" s="7"/>
      <c r="I8750" s="7"/>
      <c r="J8750" s="7"/>
      <c r="K8750" s="8"/>
      <c r="L8750" s="8"/>
      <c r="M8750" s="9"/>
    </row>
    <row r="8751" ht="12.75" customHeight="1">
      <c r="A8751" s="5" t="s">
        <v>43410</v>
      </c>
      <c r="B8751" s="6" t="s">
        <v>43411</v>
      </c>
      <c r="C8751" s="6" t="s">
        <v>43412</v>
      </c>
      <c r="D8751" s="6" t="s">
        <v>43413</v>
      </c>
      <c r="E8751" s="6" t="s">
        <v>17</v>
      </c>
      <c r="F8751" s="6" t="s">
        <v>43414</v>
      </c>
      <c r="G8751" s="6" t="s">
        <v>43415</v>
      </c>
      <c r="H8751" s="7"/>
      <c r="I8751" s="7"/>
      <c r="J8751" s="7"/>
      <c r="K8751" s="8"/>
      <c r="L8751" s="8"/>
      <c r="M8751" s="9"/>
    </row>
    <row r="8752" ht="12.75" customHeight="1">
      <c r="A8752" s="5" t="s">
        <v>43416</v>
      </c>
      <c r="B8752" s="6" t="s">
        <v>43417</v>
      </c>
      <c r="C8752" s="6" t="s">
        <v>43418</v>
      </c>
      <c r="D8752" s="6" t="s">
        <v>14277</v>
      </c>
      <c r="E8752" s="6" t="s">
        <v>17</v>
      </c>
      <c r="F8752" s="6" t="s">
        <v>43419</v>
      </c>
      <c r="G8752" s="6" t="s">
        <v>43420</v>
      </c>
      <c r="H8752" s="7"/>
      <c r="I8752" s="7"/>
      <c r="J8752" s="7"/>
      <c r="K8752" s="8"/>
      <c r="L8752" s="8"/>
      <c r="M8752" s="9"/>
    </row>
    <row r="8753" ht="12.75" customHeight="1">
      <c r="A8753" s="5" t="s">
        <v>43421</v>
      </c>
      <c r="B8753" s="6" t="s">
        <v>43422</v>
      </c>
      <c r="C8753" s="6" t="s">
        <v>43423</v>
      </c>
      <c r="D8753" s="6" t="s">
        <v>14277</v>
      </c>
      <c r="E8753" s="6" t="s">
        <v>17</v>
      </c>
      <c r="F8753" s="6" t="s">
        <v>43424</v>
      </c>
      <c r="G8753" s="6" t="s">
        <v>43425</v>
      </c>
      <c r="H8753" s="7"/>
      <c r="I8753" s="7"/>
      <c r="J8753" s="7"/>
      <c r="K8753" s="8"/>
      <c r="L8753" s="8"/>
      <c r="M8753" s="9"/>
    </row>
    <row r="8754" ht="12.75" customHeight="1">
      <c r="A8754" s="5" t="s">
        <v>43426</v>
      </c>
      <c r="B8754" s="6" t="s">
        <v>43427</v>
      </c>
      <c r="C8754" s="6" t="s">
        <v>43428</v>
      </c>
      <c r="D8754" s="6" t="s">
        <v>43402</v>
      </c>
      <c r="E8754" s="6" t="s">
        <v>17</v>
      </c>
      <c r="F8754" s="6" t="s">
        <v>43429</v>
      </c>
      <c r="G8754" s="6" t="s">
        <v>43430</v>
      </c>
      <c r="H8754" s="7"/>
      <c r="I8754" s="7"/>
      <c r="J8754" s="7"/>
      <c r="K8754" s="8"/>
      <c r="L8754" s="8"/>
      <c r="M8754" s="9"/>
    </row>
    <row r="8755" ht="12.75" customHeight="1">
      <c r="A8755" s="5" t="s">
        <v>43431</v>
      </c>
      <c r="B8755" s="6" t="s">
        <v>43432</v>
      </c>
      <c r="C8755" s="6" t="s">
        <v>43433</v>
      </c>
      <c r="D8755" s="6" t="s">
        <v>43402</v>
      </c>
      <c r="E8755" s="6" t="s">
        <v>17</v>
      </c>
      <c r="F8755" s="6" t="s">
        <v>43434</v>
      </c>
      <c r="G8755" s="6" t="s">
        <v>43435</v>
      </c>
      <c r="H8755" s="7"/>
      <c r="I8755" s="7"/>
      <c r="J8755" s="7"/>
      <c r="K8755" s="8"/>
      <c r="L8755" s="8"/>
      <c r="M8755" s="9"/>
    </row>
    <row r="8756" ht="12.75" customHeight="1">
      <c r="A8756" s="5" t="s">
        <v>43436</v>
      </c>
      <c r="B8756" s="6" t="s">
        <v>43437</v>
      </c>
      <c r="C8756" s="6" t="s">
        <v>43438</v>
      </c>
      <c r="D8756" s="6" t="s">
        <v>15090</v>
      </c>
      <c r="E8756" s="6" t="s">
        <v>17</v>
      </c>
      <c r="F8756" s="6" t="s">
        <v>43439</v>
      </c>
      <c r="G8756" s="6" t="s">
        <v>27801</v>
      </c>
      <c r="H8756" s="7"/>
      <c r="I8756" s="7"/>
      <c r="J8756" s="7"/>
      <c r="K8756" s="8"/>
      <c r="L8756" s="8"/>
      <c r="M8756" s="9"/>
    </row>
    <row r="8757" ht="12.75" customHeight="1">
      <c r="A8757" s="5" t="s">
        <v>43440</v>
      </c>
      <c r="B8757" s="6" t="s">
        <v>43441</v>
      </c>
      <c r="C8757" s="6" t="s">
        <v>43442</v>
      </c>
      <c r="D8757" s="6" t="s">
        <v>43402</v>
      </c>
      <c r="E8757" s="6" t="s">
        <v>17</v>
      </c>
      <c r="F8757" s="6" t="s">
        <v>43443</v>
      </c>
      <c r="G8757" s="6" t="s">
        <v>43444</v>
      </c>
      <c r="H8757" s="7"/>
      <c r="I8757" s="7"/>
      <c r="J8757" s="7"/>
      <c r="K8757" s="8"/>
      <c r="L8757" s="8"/>
      <c r="M8757" s="9"/>
    </row>
    <row r="8758" ht="12.75" customHeight="1">
      <c r="A8758" s="5" t="s">
        <v>43445</v>
      </c>
      <c r="B8758" s="6" t="s">
        <v>43446</v>
      </c>
      <c r="C8758" s="6" t="s">
        <v>43447</v>
      </c>
      <c r="D8758" s="6" t="s">
        <v>41376</v>
      </c>
      <c r="E8758" s="6" t="s">
        <v>17</v>
      </c>
      <c r="F8758" s="6" t="s">
        <v>43448</v>
      </c>
      <c r="G8758" s="6" t="s">
        <v>43449</v>
      </c>
      <c r="H8758" s="7"/>
      <c r="I8758" s="7"/>
      <c r="J8758" s="7"/>
      <c r="K8758" s="8"/>
      <c r="L8758" s="8"/>
      <c r="M8758" s="9"/>
    </row>
    <row r="8759" ht="12.75" customHeight="1">
      <c r="A8759" s="5" t="s">
        <v>43450</v>
      </c>
      <c r="B8759" s="6" t="s">
        <v>43451</v>
      </c>
      <c r="C8759" s="6" t="s">
        <v>43452</v>
      </c>
      <c r="D8759" s="6" t="s">
        <v>14277</v>
      </c>
      <c r="E8759" s="6" t="s">
        <v>17</v>
      </c>
      <c r="F8759" s="6" t="s">
        <v>43453</v>
      </c>
      <c r="G8759" s="6" t="s">
        <v>43454</v>
      </c>
      <c r="H8759" s="7"/>
      <c r="I8759" s="7"/>
      <c r="J8759" s="7"/>
      <c r="K8759" s="8"/>
      <c r="L8759" s="8"/>
      <c r="M8759" s="9"/>
    </row>
    <row r="8760" ht="12.75" customHeight="1">
      <c r="A8760" s="5" t="s">
        <v>43455</v>
      </c>
      <c r="B8760" s="6" t="s">
        <v>43456</v>
      </c>
      <c r="C8760" s="6"/>
      <c r="D8760" s="6" t="s">
        <v>43033</v>
      </c>
      <c r="E8760" s="6" t="s">
        <v>17</v>
      </c>
      <c r="F8760" s="6" t="s">
        <v>43034</v>
      </c>
      <c r="G8760" s="6" t="s">
        <v>43457</v>
      </c>
      <c r="H8760" s="7"/>
      <c r="I8760" s="7"/>
      <c r="J8760" s="7"/>
      <c r="K8760" s="8"/>
      <c r="L8760" s="8"/>
      <c r="M8760" s="9"/>
    </row>
    <row r="8761" ht="12.75" customHeight="1">
      <c r="A8761" s="5" t="s">
        <v>43458</v>
      </c>
      <c r="B8761" s="6" t="s">
        <v>43459</v>
      </c>
      <c r="C8761" s="6" t="s">
        <v>43460</v>
      </c>
      <c r="D8761" s="6" t="s">
        <v>14277</v>
      </c>
      <c r="E8761" s="6" t="s">
        <v>17</v>
      </c>
      <c r="F8761" s="6" t="s">
        <v>43461</v>
      </c>
      <c r="G8761" s="6" t="s">
        <v>43462</v>
      </c>
      <c r="H8761" s="7"/>
      <c r="I8761" s="7"/>
      <c r="J8761" s="7"/>
      <c r="K8761" s="8"/>
      <c r="L8761" s="8"/>
      <c r="M8761" s="9"/>
    </row>
    <row r="8762" ht="12.75" customHeight="1">
      <c r="A8762" s="5" t="s">
        <v>43463</v>
      </c>
      <c r="B8762" s="6" t="s">
        <v>43464</v>
      </c>
      <c r="C8762" s="6" t="s">
        <v>43465</v>
      </c>
      <c r="D8762" s="6" t="s">
        <v>43033</v>
      </c>
      <c r="E8762" s="6" t="s">
        <v>17</v>
      </c>
      <c r="F8762" s="6" t="s">
        <v>43466</v>
      </c>
      <c r="G8762" s="6" t="s">
        <v>43467</v>
      </c>
      <c r="H8762" s="7"/>
      <c r="I8762" s="7"/>
      <c r="J8762" s="7"/>
      <c r="K8762" s="8"/>
      <c r="L8762" s="8"/>
      <c r="M8762" s="9"/>
    </row>
    <row r="8763" ht="12.75" customHeight="1">
      <c r="A8763" s="5" t="s">
        <v>43468</v>
      </c>
      <c r="B8763" s="6" t="s">
        <v>43469</v>
      </c>
      <c r="C8763" s="6" t="s">
        <v>43470</v>
      </c>
      <c r="D8763" s="6" t="s">
        <v>43033</v>
      </c>
      <c r="E8763" s="6" t="s">
        <v>17</v>
      </c>
      <c r="F8763" s="6" t="s">
        <v>43471</v>
      </c>
      <c r="G8763" s="6" t="s">
        <v>43472</v>
      </c>
      <c r="H8763" s="7"/>
      <c r="I8763" s="7"/>
      <c r="J8763" s="7"/>
      <c r="K8763" s="8"/>
      <c r="L8763" s="8"/>
      <c r="M8763" s="9"/>
    </row>
    <row r="8764" ht="12.75" customHeight="1">
      <c r="A8764" s="5" t="s">
        <v>43473</v>
      </c>
      <c r="B8764" s="6" t="s">
        <v>43474</v>
      </c>
      <c r="C8764" s="6" t="s">
        <v>43475</v>
      </c>
      <c r="D8764" s="6" t="s">
        <v>43330</v>
      </c>
      <c r="E8764" s="6" t="s">
        <v>17</v>
      </c>
      <c r="F8764" s="6" t="s">
        <v>43476</v>
      </c>
      <c r="G8764" s="6" t="s">
        <v>43477</v>
      </c>
      <c r="H8764" s="7"/>
      <c r="I8764" s="7"/>
      <c r="J8764" s="7"/>
      <c r="K8764" s="8"/>
      <c r="L8764" s="8"/>
      <c r="M8764" s="9"/>
    </row>
    <row r="8765" ht="12.75" customHeight="1">
      <c r="A8765" s="5" t="s">
        <v>43478</v>
      </c>
      <c r="B8765" s="6" t="s">
        <v>43479</v>
      </c>
      <c r="C8765" s="6"/>
      <c r="D8765" s="6" t="s">
        <v>43033</v>
      </c>
      <c r="E8765" s="6" t="s">
        <v>17</v>
      </c>
      <c r="F8765" s="6" t="s">
        <v>43034</v>
      </c>
      <c r="G8765" s="6" t="s">
        <v>43480</v>
      </c>
      <c r="H8765" s="7"/>
      <c r="I8765" s="7"/>
      <c r="J8765" s="7"/>
      <c r="K8765" s="8"/>
      <c r="L8765" s="8"/>
      <c r="M8765" s="9"/>
    </row>
    <row r="8766" ht="12.75" customHeight="1">
      <c r="A8766" s="5" t="s">
        <v>43481</v>
      </c>
      <c r="B8766" s="6" t="s">
        <v>43482</v>
      </c>
      <c r="C8766" s="6" t="s">
        <v>43483</v>
      </c>
      <c r="D8766" s="6" t="s">
        <v>15090</v>
      </c>
      <c r="E8766" s="6" t="s">
        <v>17</v>
      </c>
      <c r="F8766" s="6" t="s">
        <v>43484</v>
      </c>
      <c r="G8766" s="6" t="s">
        <v>43485</v>
      </c>
      <c r="H8766" s="7"/>
      <c r="I8766" s="7"/>
      <c r="J8766" s="7"/>
      <c r="K8766" s="8"/>
      <c r="L8766" s="8"/>
      <c r="M8766" s="9"/>
    </row>
    <row r="8767" ht="12.75" customHeight="1">
      <c r="A8767" s="5" t="s">
        <v>43486</v>
      </c>
      <c r="B8767" s="6" t="s">
        <v>43487</v>
      </c>
      <c r="C8767" s="6" t="s">
        <v>43488</v>
      </c>
      <c r="D8767" s="6" t="s">
        <v>13539</v>
      </c>
      <c r="E8767" s="6" t="s">
        <v>17</v>
      </c>
      <c r="F8767" s="6" t="s">
        <v>43489</v>
      </c>
      <c r="G8767" s="6" t="s">
        <v>43490</v>
      </c>
      <c r="H8767" s="7"/>
      <c r="I8767" s="7"/>
      <c r="J8767" s="7"/>
      <c r="K8767" s="8"/>
      <c r="L8767" s="8"/>
      <c r="M8767" s="9"/>
    </row>
    <row r="8768" ht="12.75" customHeight="1">
      <c r="A8768" s="5" t="s">
        <v>43491</v>
      </c>
      <c r="B8768" s="6" t="s">
        <v>43492</v>
      </c>
      <c r="C8768" s="6" t="s">
        <v>43493</v>
      </c>
      <c r="D8768" s="6" t="s">
        <v>15090</v>
      </c>
      <c r="E8768" s="6" t="s">
        <v>17</v>
      </c>
      <c r="F8768" s="6" t="s">
        <v>43494</v>
      </c>
      <c r="G8768" s="6" t="s">
        <v>43495</v>
      </c>
      <c r="H8768" s="7"/>
      <c r="I8768" s="7"/>
      <c r="J8768" s="7"/>
      <c r="K8768" s="8"/>
      <c r="L8768" s="8"/>
      <c r="M8768" s="9"/>
    </row>
    <row r="8769" ht="12.75" customHeight="1">
      <c r="A8769" s="5" t="s">
        <v>43496</v>
      </c>
      <c r="B8769" s="6" t="s">
        <v>43497</v>
      </c>
      <c r="C8769" s="6" t="s">
        <v>43498</v>
      </c>
      <c r="D8769" s="6" t="s">
        <v>43499</v>
      </c>
      <c r="E8769" s="6" t="s">
        <v>17</v>
      </c>
      <c r="F8769" s="6" t="s">
        <v>43500</v>
      </c>
      <c r="G8769" s="6" t="s">
        <v>43501</v>
      </c>
      <c r="H8769" s="7"/>
      <c r="I8769" s="7"/>
      <c r="J8769" s="7"/>
      <c r="K8769" s="8"/>
      <c r="L8769" s="8"/>
      <c r="M8769" s="9"/>
    </row>
    <row r="8770" ht="12.75" customHeight="1">
      <c r="A8770" s="5" t="s">
        <v>43502</v>
      </c>
      <c r="B8770" s="6" t="s">
        <v>43503</v>
      </c>
      <c r="C8770" s="6"/>
      <c r="D8770" s="6" t="s">
        <v>15090</v>
      </c>
      <c r="E8770" s="6" t="s">
        <v>17</v>
      </c>
      <c r="F8770" s="6" t="s">
        <v>43504</v>
      </c>
      <c r="G8770" s="6" t="s">
        <v>43505</v>
      </c>
      <c r="H8770" s="7"/>
      <c r="I8770" s="7"/>
      <c r="J8770" s="7"/>
      <c r="K8770" s="8"/>
      <c r="L8770" s="8"/>
      <c r="M8770" s="9"/>
    </row>
    <row r="8771" ht="12.75" customHeight="1">
      <c r="A8771" s="5" t="s">
        <v>43506</v>
      </c>
      <c r="B8771" s="6" t="s">
        <v>43507</v>
      </c>
      <c r="C8771" s="6" t="s">
        <v>43508</v>
      </c>
      <c r="D8771" s="6" t="s">
        <v>13539</v>
      </c>
      <c r="E8771" s="6" t="s">
        <v>17</v>
      </c>
      <c r="F8771" s="6" t="s">
        <v>43509</v>
      </c>
      <c r="G8771" s="6" t="s">
        <v>43510</v>
      </c>
      <c r="H8771" s="7"/>
      <c r="I8771" s="7"/>
      <c r="J8771" s="7"/>
      <c r="K8771" s="8"/>
      <c r="L8771" s="8"/>
      <c r="M8771" s="9"/>
    </row>
    <row r="8772" ht="12.75" customHeight="1">
      <c r="A8772" s="5" t="s">
        <v>43511</v>
      </c>
      <c r="B8772" s="6" t="s">
        <v>43512</v>
      </c>
      <c r="C8772" s="6" t="s">
        <v>43513</v>
      </c>
      <c r="D8772" s="6" t="s">
        <v>15090</v>
      </c>
      <c r="E8772" s="6" t="s">
        <v>17</v>
      </c>
      <c r="F8772" s="6" t="s">
        <v>43514</v>
      </c>
      <c r="G8772" s="6" t="s">
        <v>43515</v>
      </c>
      <c r="H8772" s="7"/>
      <c r="I8772" s="7"/>
      <c r="J8772" s="7"/>
      <c r="K8772" s="8"/>
      <c r="L8772" s="8"/>
      <c r="M8772" s="9"/>
    </row>
    <row r="8773" ht="12.75" customHeight="1">
      <c r="A8773" s="5" t="s">
        <v>43516</v>
      </c>
      <c r="B8773" s="6" t="s">
        <v>43517</v>
      </c>
      <c r="C8773" s="6" t="s">
        <v>43518</v>
      </c>
      <c r="D8773" s="6" t="s">
        <v>43499</v>
      </c>
      <c r="E8773" s="6" t="s">
        <v>17</v>
      </c>
      <c r="F8773" s="6" t="s">
        <v>43519</v>
      </c>
      <c r="G8773" s="6" t="s">
        <v>25041</v>
      </c>
      <c r="H8773" s="7"/>
      <c r="I8773" s="7"/>
      <c r="J8773" s="7"/>
      <c r="K8773" s="8"/>
      <c r="L8773" s="8"/>
      <c r="M8773" s="9"/>
    </row>
    <row r="8774" ht="12.75" customHeight="1">
      <c r="H8774" s="7"/>
      <c r="I8774" s="7"/>
      <c r="J8774" s="7"/>
      <c r="K8774" s="8"/>
      <c r="L8774" s="8"/>
      <c r="M8774" s="9"/>
    </row>
  </sheetData>
  <conditionalFormatting sqref="H1:M1">
    <cfRule type="colorScale" priority="1">
      <colorScale>
        <cfvo type="min"/>
        <cfvo type="max"/>
        <color rgb="FF57BB8A"/>
        <color rgb="FFFFFFFF"/>
      </colorScale>
    </cfRule>
  </conditionalFormatting>
  <dataValidations>
    <dataValidation type="list" allowBlank="1" sqref="I1:I8774">
      <formula1>"1 Blood,2 Cancer,3 Cardiovascular,4 Congenital Disorders,5 Ear,6 Eye,7 Infection,8 Inflammatory and Immune System,9 Injuries and Accidents,10 Mental Health,11 Metabolic and Endocrine,12 Musculoskeletal,13 Neurological,14 Oral and Gastrointestinal,15 Renal"&amp;" and Urogenital,16 Reproductive Health and Childbirth,17 Respiratory,18 Skin,19 Stroke,20 Generic Health Relevance,21 Other"</formula1>
    </dataValidation>
    <dataValidation type="list" allowBlank="1" sqref="K1:K8774">
      <formula1>"Clinical trial,Cross-sectional,Cohort,Systematic Review and Meta-analysis,Case study,Expert opinion,Clinical Practice Guidelines,Narrative review/commentary,Case-control,Diagnostic studies,Pre-clinical studies,Qualitative analysis,Genetic studies"</formula1>
    </dataValidation>
    <dataValidation type="list" allowBlank="1" showInputMessage="1" prompt="Click and enter a value from the list of items" sqref="M1">
      <formula1>"Yes,No"</formula1>
    </dataValidation>
    <dataValidation type="list" allowBlank="1" showInputMessage="1" prompt="Click and enter a value from the list of items" sqref="H1:H8774">
      <formula1>"Communicable Disease,Non-Communicable Disease,Injuries,Animal Research,Plant Research,Others,Nutrition,RMNCH,Physical sciences,Chemical Sciences,Others"</formula1>
    </dataValidation>
    <dataValidation type="list" allowBlank="1" sqref="J1:J8774">
      <formula1>"1.1 Normal biological development and functioning,1.2 Psychological and socioeconomic processes,1.3 Chemical and physical sciences,1.4 Methodologies and measurements,1.5 Resources and infrastructure (underpinning),2.1 Biological and endogenous factors,2.2"&amp;" Factors relating to physical environment,2.3 Psychological.social and economic factors,2.4 Surveillance and distribution,2.5 Research design and methodologies (aetiology),2.6 Resources and infrastructure (aetiology),3.1 Primary prevention interventions t"&amp;"o modify behaviours or promote well-being,3.2 Interventions to alter physical and biological environmental risks,3.3 Nutrition and chemoprevention,3.4 Vaccines,3.5 Resources and infrastructure (prevention),4.1 Discovery and pre-clinical testing of markers"&amp;" and technologies,4.2 Evaluation of markers and technologies,4.3 Influences and impact,4.4 Population screening,4.5 Resources and infrastructure (detection),5.1 Pharmaceuticals,5.2 Cellular and gene therapies,5.3 Medical devices,5.4 Surgery,5.5 Radiothera"&amp;"py,5.6 Psychological and behavioural,5.7 Physical,5.8 Complementary,5.9 Resources and infrastructure (development of treatments),6.1 Pharmaceuticals,6.2 Cellular and gene therapies,6.3 Medical devices,6.4 Surgery,6.5 Radiotherapy,6.6 Psychological and Beh"&amp;"avioural,6.7 Physical,6.8 Complementary,6.9 Resources and infrastructure (evaluation of treatments),7.1  Individual care needs,7.2 End of life care,7.3 Management and decision making,7.4 Resources and infrastructure (disease management),8.1 Organization a"&amp;"nd delivery of services,8.2 Health and welfare economics,8.3 Policy ethics and research governance,8.4 Research design and methodologies,8.5 Resources and infrastructure (health services)"</formula1>
    </dataValidation>
  </dataValidations>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6"/>
    <hyperlink r:id="rId866" ref="A867"/>
    <hyperlink r:id="rId867" ref="A868"/>
    <hyperlink r:id="rId868" ref="A869"/>
    <hyperlink r:id="rId869" ref="A870"/>
    <hyperlink r:id="rId870" ref="A871"/>
    <hyperlink r:id="rId871" ref="A872"/>
    <hyperlink r:id="rId872" ref="A873"/>
    <hyperlink r:id="rId873" ref="A874"/>
    <hyperlink r:id="rId874" ref="A875"/>
    <hyperlink r:id="rId875" ref="A876"/>
    <hyperlink r:id="rId876" ref="A877"/>
    <hyperlink r:id="rId877" ref="A878"/>
    <hyperlink r:id="rId878" ref="A879"/>
    <hyperlink r:id="rId879" ref="A880"/>
    <hyperlink r:id="rId880" ref="A881"/>
    <hyperlink r:id="rId881" ref="A882"/>
    <hyperlink r:id="rId882" ref="A883"/>
    <hyperlink r:id="rId883" ref="A884"/>
    <hyperlink r:id="rId884" ref="A885"/>
    <hyperlink r:id="rId885" ref="A886"/>
    <hyperlink r:id="rId886" ref="A887"/>
    <hyperlink r:id="rId887" ref="A888"/>
    <hyperlink r:id="rId888" ref="A889"/>
    <hyperlink r:id="rId889" ref="A890"/>
    <hyperlink r:id="rId890" ref="A891"/>
    <hyperlink r:id="rId891" ref="A892"/>
    <hyperlink r:id="rId892" ref="A893"/>
    <hyperlink r:id="rId893" ref="A894"/>
    <hyperlink r:id="rId894" ref="A895"/>
    <hyperlink r:id="rId895" ref="A896"/>
    <hyperlink r:id="rId896" ref="A897"/>
    <hyperlink r:id="rId897" ref="A898"/>
    <hyperlink r:id="rId898" ref="A899"/>
    <hyperlink r:id="rId899" ref="A900"/>
    <hyperlink r:id="rId900" ref="A901"/>
    <hyperlink r:id="rId901" ref="A902"/>
    <hyperlink r:id="rId902" ref="A903"/>
    <hyperlink r:id="rId903" ref="A904"/>
    <hyperlink r:id="rId904" ref="A905"/>
    <hyperlink r:id="rId905" ref="A906"/>
    <hyperlink r:id="rId906" ref="A907"/>
    <hyperlink r:id="rId907" ref="A908"/>
    <hyperlink r:id="rId908" ref="A909"/>
    <hyperlink r:id="rId909" ref="A910"/>
    <hyperlink r:id="rId910" ref="A911"/>
    <hyperlink r:id="rId911" ref="A912"/>
    <hyperlink r:id="rId912" ref="A913"/>
    <hyperlink r:id="rId913" ref="A914"/>
    <hyperlink r:id="rId914" ref="A915"/>
    <hyperlink r:id="rId915" ref="A916"/>
    <hyperlink r:id="rId916" ref="A917"/>
    <hyperlink r:id="rId917" ref="A918"/>
    <hyperlink r:id="rId918" ref="A919"/>
    <hyperlink r:id="rId919" ref="A920"/>
    <hyperlink r:id="rId920" ref="A921"/>
    <hyperlink r:id="rId921" ref="A922"/>
    <hyperlink r:id="rId922" ref="A923"/>
    <hyperlink r:id="rId923" ref="A924"/>
    <hyperlink r:id="rId924" ref="A925"/>
    <hyperlink r:id="rId925" ref="A926"/>
    <hyperlink r:id="rId926" ref="A927"/>
    <hyperlink r:id="rId927" ref="A928"/>
    <hyperlink r:id="rId928" ref="A929"/>
    <hyperlink r:id="rId929" ref="A930"/>
    <hyperlink r:id="rId930" ref="A931"/>
    <hyperlink r:id="rId931" ref="A932"/>
    <hyperlink r:id="rId932" ref="A933"/>
    <hyperlink r:id="rId933" ref="A934"/>
    <hyperlink r:id="rId934" ref="A935"/>
    <hyperlink r:id="rId935" ref="A936"/>
    <hyperlink r:id="rId936" ref="A937"/>
    <hyperlink r:id="rId937" ref="A938"/>
    <hyperlink r:id="rId938" ref="A939"/>
    <hyperlink r:id="rId939" ref="A940"/>
    <hyperlink r:id="rId940" ref="A941"/>
    <hyperlink r:id="rId941" ref="A942"/>
    <hyperlink r:id="rId942" ref="A943"/>
    <hyperlink r:id="rId943" ref="A944"/>
    <hyperlink r:id="rId944" ref="A945"/>
    <hyperlink r:id="rId945" ref="A946"/>
    <hyperlink r:id="rId946" ref="A947"/>
    <hyperlink r:id="rId947" ref="A948"/>
    <hyperlink r:id="rId948" ref="A949"/>
    <hyperlink r:id="rId949" ref="A950"/>
    <hyperlink r:id="rId950" ref="A951"/>
    <hyperlink r:id="rId951" ref="A952"/>
    <hyperlink r:id="rId952" ref="A953"/>
    <hyperlink r:id="rId953" ref="A954"/>
    <hyperlink r:id="rId954" ref="A955"/>
    <hyperlink r:id="rId955" ref="A956"/>
    <hyperlink r:id="rId956" ref="A957"/>
    <hyperlink r:id="rId957" ref="A958"/>
    <hyperlink r:id="rId958" ref="A959"/>
    <hyperlink r:id="rId959" ref="A960"/>
    <hyperlink r:id="rId960" ref="A961"/>
    <hyperlink r:id="rId961" ref="A962"/>
    <hyperlink r:id="rId962" ref="A963"/>
    <hyperlink r:id="rId963" ref="A964"/>
    <hyperlink r:id="rId964" ref="A965"/>
    <hyperlink r:id="rId965" ref="A966"/>
    <hyperlink r:id="rId966" ref="A967"/>
    <hyperlink r:id="rId967" ref="A968"/>
    <hyperlink r:id="rId968" ref="A969"/>
    <hyperlink r:id="rId969" ref="A970"/>
    <hyperlink r:id="rId970" ref="A971"/>
    <hyperlink r:id="rId971" ref="A972"/>
    <hyperlink r:id="rId972" ref="A973"/>
    <hyperlink r:id="rId973" ref="A974"/>
    <hyperlink r:id="rId974" ref="A975"/>
    <hyperlink r:id="rId975" ref="A976"/>
    <hyperlink r:id="rId976" ref="A977"/>
    <hyperlink r:id="rId977" ref="A978"/>
    <hyperlink r:id="rId978" ref="A979"/>
    <hyperlink r:id="rId979" ref="A980"/>
    <hyperlink r:id="rId980" ref="A981"/>
    <hyperlink r:id="rId981" ref="A982"/>
    <hyperlink r:id="rId982" ref="A983"/>
    <hyperlink r:id="rId983" ref="A984"/>
    <hyperlink r:id="rId984" ref="A985"/>
    <hyperlink r:id="rId985" ref="A986"/>
    <hyperlink r:id="rId986" ref="A987"/>
    <hyperlink r:id="rId987" ref="A988"/>
    <hyperlink r:id="rId988" ref="A989"/>
    <hyperlink r:id="rId989" ref="A990"/>
    <hyperlink r:id="rId990" ref="A991"/>
    <hyperlink r:id="rId991" ref="A992"/>
    <hyperlink r:id="rId992" ref="A993"/>
    <hyperlink r:id="rId993" ref="A994"/>
    <hyperlink r:id="rId994" ref="A995"/>
    <hyperlink r:id="rId995" ref="A996"/>
    <hyperlink r:id="rId996" ref="A997"/>
    <hyperlink r:id="rId997" ref="A998"/>
    <hyperlink r:id="rId998" ref="A999"/>
    <hyperlink r:id="rId999" ref="A1000"/>
    <hyperlink r:id="rId1000" ref="A1001"/>
    <hyperlink r:id="rId1001" ref="A1002"/>
    <hyperlink r:id="rId1002" ref="A1003"/>
    <hyperlink r:id="rId1003" ref="A1004"/>
    <hyperlink r:id="rId1004" ref="A1005"/>
    <hyperlink r:id="rId1005" ref="A1006"/>
    <hyperlink r:id="rId1006" ref="A1007"/>
    <hyperlink r:id="rId1007" ref="A1008"/>
    <hyperlink r:id="rId1008" ref="A1009"/>
    <hyperlink r:id="rId1009" ref="A1010"/>
    <hyperlink r:id="rId1010" ref="A1011"/>
    <hyperlink r:id="rId1011" ref="A1012"/>
    <hyperlink r:id="rId1012" ref="A1013"/>
    <hyperlink r:id="rId1013" ref="A1014"/>
    <hyperlink r:id="rId1014" ref="A1015"/>
    <hyperlink r:id="rId1015" ref="A1016"/>
    <hyperlink r:id="rId1016" ref="A1017"/>
    <hyperlink r:id="rId1017" ref="A1018"/>
    <hyperlink r:id="rId1018" ref="A1019"/>
    <hyperlink r:id="rId1019" ref="A1020"/>
    <hyperlink r:id="rId1020" ref="A1021"/>
    <hyperlink r:id="rId1021" ref="A1022"/>
    <hyperlink r:id="rId1022" ref="A1023"/>
    <hyperlink r:id="rId1023" ref="A1024"/>
    <hyperlink r:id="rId1024" ref="A1025"/>
    <hyperlink r:id="rId1025" ref="A1026"/>
    <hyperlink r:id="rId1026" ref="A1027"/>
    <hyperlink r:id="rId1027" ref="A1028"/>
    <hyperlink r:id="rId1028" ref="A1029"/>
    <hyperlink r:id="rId1029" ref="A1030"/>
    <hyperlink r:id="rId1030" ref="A1031"/>
    <hyperlink r:id="rId1031" ref="A1032"/>
    <hyperlink r:id="rId1032" ref="A1033"/>
    <hyperlink r:id="rId1033" ref="A1034"/>
    <hyperlink r:id="rId1034" ref="A1035"/>
    <hyperlink r:id="rId1035" ref="A1036"/>
    <hyperlink r:id="rId1036" ref="A1037"/>
    <hyperlink r:id="rId1037" ref="A1038"/>
    <hyperlink r:id="rId1038" ref="A1039"/>
    <hyperlink r:id="rId1039" ref="A1040"/>
    <hyperlink r:id="rId1040" ref="A1041"/>
    <hyperlink r:id="rId1041" ref="A1042"/>
    <hyperlink r:id="rId1042" ref="A1043"/>
    <hyperlink r:id="rId1043" ref="A1044"/>
    <hyperlink r:id="rId1044" ref="A1045"/>
    <hyperlink r:id="rId1045" ref="A1046"/>
    <hyperlink r:id="rId1046" ref="A1047"/>
    <hyperlink r:id="rId1047" ref="A1048"/>
    <hyperlink r:id="rId1048" ref="A1049"/>
    <hyperlink r:id="rId1049" ref="A1050"/>
    <hyperlink r:id="rId1050" ref="A1051"/>
    <hyperlink r:id="rId1051" ref="A1052"/>
    <hyperlink r:id="rId1052" ref="A1053"/>
    <hyperlink r:id="rId1053" ref="A1054"/>
    <hyperlink r:id="rId1054" ref="A1055"/>
    <hyperlink r:id="rId1055" ref="A1056"/>
    <hyperlink r:id="rId1056" ref="A1057"/>
    <hyperlink r:id="rId1057" ref="A1058"/>
    <hyperlink r:id="rId1058" ref="A1059"/>
    <hyperlink r:id="rId1059" ref="A1060"/>
    <hyperlink r:id="rId1060" ref="A1061"/>
    <hyperlink r:id="rId1061" ref="A1062"/>
    <hyperlink r:id="rId1062" ref="A1063"/>
    <hyperlink r:id="rId1063" ref="A1064"/>
    <hyperlink r:id="rId1064" ref="A1065"/>
    <hyperlink r:id="rId1065" ref="A1066"/>
    <hyperlink r:id="rId1066" ref="A1067"/>
    <hyperlink r:id="rId1067" ref="A1068"/>
    <hyperlink r:id="rId1068" ref="A1069"/>
    <hyperlink r:id="rId1069" ref="A1070"/>
    <hyperlink r:id="rId1070" ref="A1071"/>
    <hyperlink r:id="rId1071" ref="A1072"/>
    <hyperlink r:id="rId1072" ref="A1073"/>
    <hyperlink r:id="rId1073" ref="A1074"/>
    <hyperlink r:id="rId1074" ref="A1075"/>
    <hyperlink r:id="rId1075" ref="A1076"/>
    <hyperlink r:id="rId1076" ref="A1077"/>
    <hyperlink r:id="rId1077" ref="A1078"/>
    <hyperlink r:id="rId1078" ref="A1079"/>
    <hyperlink r:id="rId1079" ref="A1080"/>
    <hyperlink r:id="rId1080" ref="A1081"/>
    <hyperlink r:id="rId1081" ref="A1082"/>
    <hyperlink r:id="rId1082" ref="A1083"/>
    <hyperlink r:id="rId1083" ref="A1084"/>
    <hyperlink r:id="rId1084" ref="A1085"/>
    <hyperlink r:id="rId1085" ref="A1086"/>
    <hyperlink r:id="rId1086" ref="A1087"/>
    <hyperlink r:id="rId1087" ref="A1088"/>
    <hyperlink r:id="rId1088" ref="A1089"/>
    <hyperlink r:id="rId1089" ref="A1090"/>
    <hyperlink r:id="rId1090" ref="A1091"/>
    <hyperlink r:id="rId1091" ref="A1092"/>
    <hyperlink r:id="rId1092" ref="A1093"/>
    <hyperlink r:id="rId1093" ref="A1094"/>
    <hyperlink r:id="rId1094" ref="A1095"/>
    <hyperlink r:id="rId1095" ref="A1096"/>
    <hyperlink r:id="rId1096" ref="A1097"/>
    <hyperlink r:id="rId1097" ref="A1098"/>
    <hyperlink r:id="rId1098" ref="A1099"/>
    <hyperlink r:id="rId1099" ref="A1100"/>
    <hyperlink r:id="rId1100" ref="A1101"/>
    <hyperlink r:id="rId1101" ref="A1102"/>
    <hyperlink r:id="rId1102" ref="A1103"/>
    <hyperlink r:id="rId1103" ref="A1104"/>
    <hyperlink r:id="rId1104" ref="A1105"/>
    <hyperlink r:id="rId1105" ref="A1106"/>
    <hyperlink r:id="rId1106" ref="A1107"/>
    <hyperlink r:id="rId1107" ref="A1108"/>
    <hyperlink r:id="rId1108" ref="A1109"/>
    <hyperlink r:id="rId1109" ref="A1110"/>
    <hyperlink r:id="rId1110" ref="A1111"/>
    <hyperlink r:id="rId1111" ref="A1112"/>
    <hyperlink r:id="rId1112" ref="A1113"/>
    <hyperlink r:id="rId1113" ref="A1114"/>
    <hyperlink r:id="rId1114" ref="A1115"/>
    <hyperlink r:id="rId1115" ref="A1116"/>
    <hyperlink r:id="rId1116" ref="A1117"/>
    <hyperlink r:id="rId1117" ref="A1118"/>
    <hyperlink r:id="rId1118" ref="A1119"/>
    <hyperlink r:id="rId1119" ref="A1120"/>
    <hyperlink r:id="rId1120" ref="A1121"/>
    <hyperlink r:id="rId1121" ref="A1122"/>
    <hyperlink r:id="rId1122" ref="A1123"/>
    <hyperlink r:id="rId1123" ref="A1124"/>
    <hyperlink r:id="rId1124" ref="A1125"/>
    <hyperlink r:id="rId1125" ref="A1126"/>
    <hyperlink r:id="rId1126" ref="A1127"/>
    <hyperlink r:id="rId1127" ref="A1128"/>
    <hyperlink r:id="rId1128" ref="A1129"/>
    <hyperlink r:id="rId1129" ref="A1130"/>
    <hyperlink r:id="rId1130" ref="A1131"/>
    <hyperlink r:id="rId1131" ref="A1132"/>
    <hyperlink r:id="rId1132" ref="A1133"/>
    <hyperlink r:id="rId1133" ref="A1134"/>
    <hyperlink r:id="rId1134" ref="A1135"/>
    <hyperlink r:id="rId1135" ref="A1136"/>
    <hyperlink r:id="rId1136" ref="A1137"/>
    <hyperlink r:id="rId1137" ref="A1138"/>
    <hyperlink r:id="rId1138" ref="A1139"/>
    <hyperlink r:id="rId1139" ref="A1140"/>
    <hyperlink r:id="rId1140" ref="A1141"/>
    <hyperlink r:id="rId1141" ref="A1142"/>
    <hyperlink r:id="rId1142" ref="A1143"/>
    <hyperlink r:id="rId1143" ref="A1144"/>
    <hyperlink r:id="rId1144" ref="A1145"/>
    <hyperlink r:id="rId1145" ref="A1146"/>
    <hyperlink r:id="rId1146" ref="A1147"/>
    <hyperlink r:id="rId1147" ref="A1148"/>
    <hyperlink r:id="rId1148" ref="A1149"/>
    <hyperlink r:id="rId1149" ref="A1150"/>
    <hyperlink r:id="rId1150" ref="A1151"/>
    <hyperlink r:id="rId1151" ref="A1152"/>
    <hyperlink r:id="rId1152" ref="A1153"/>
    <hyperlink r:id="rId1153" ref="A1154"/>
    <hyperlink r:id="rId1154" ref="A1155"/>
    <hyperlink r:id="rId1155" ref="A1156"/>
    <hyperlink r:id="rId1156" ref="A1157"/>
    <hyperlink r:id="rId1157" ref="A1158"/>
    <hyperlink r:id="rId1158" ref="A1159"/>
    <hyperlink r:id="rId1159" ref="A1160"/>
    <hyperlink r:id="rId1160" ref="A1161"/>
    <hyperlink r:id="rId1161" ref="A1162"/>
    <hyperlink r:id="rId1162" ref="A1163"/>
    <hyperlink r:id="rId1163" ref="A1164"/>
    <hyperlink r:id="rId1164" ref="A1165"/>
    <hyperlink r:id="rId1165" ref="A1166"/>
    <hyperlink r:id="rId1166" ref="A1167"/>
    <hyperlink r:id="rId1167" ref="A1168"/>
    <hyperlink r:id="rId1168" ref="A1169"/>
    <hyperlink r:id="rId1169" ref="A1170"/>
    <hyperlink r:id="rId1170" ref="A1171"/>
    <hyperlink r:id="rId1171" ref="A1172"/>
    <hyperlink r:id="rId1172" ref="A1173"/>
    <hyperlink r:id="rId1173" ref="A1174"/>
    <hyperlink r:id="rId1174" ref="A1175"/>
    <hyperlink r:id="rId1175" ref="A1176"/>
    <hyperlink r:id="rId1176" ref="A1177"/>
    <hyperlink r:id="rId1177" ref="A1178"/>
    <hyperlink r:id="rId1178" ref="A1179"/>
    <hyperlink r:id="rId1179" ref="A1180"/>
    <hyperlink r:id="rId1180" ref="A1181"/>
    <hyperlink r:id="rId1181" ref="A1182"/>
    <hyperlink r:id="rId1182" ref="A1183"/>
    <hyperlink r:id="rId1183" ref="A1184"/>
    <hyperlink r:id="rId1184" ref="A1185"/>
    <hyperlink r:id="rId1185" ref="A1186"/>
    <hyperlink r:id="rId1186" ref="A1187"/>
    <hyperlink r:id="rId1187" ref="A1188"/>
    <hyperlink r:id="rId1188" ref="A1189"/>
    <hyperlink r:id="rId1189" ref="A1190"/>
    <hyperlink r:id="rId1190" ref="A1191"/>
    <hyperlink r:id="rId1191" ref="A1192"/>
    <hyperlink r:id="rId1192" ref="A1193"/>
    <hyperlink r:id="rId1193" ref="A1194"/>
    <hyperlink r:id="rId1194" ref="A1195"/>
    <hyperlink r:id="rId1195" ref="A1196"/>
    <hyperlink r:id="rId1196" ref="A1197"/>
    <hyperlink r:id="rId1197" ref="A1198"/>
    <hyperlink r:id="rId1198" ref="A1199"/>
    <hyperlink r:id="rId1199" ref="A1200"/>
    <hyperlink r:id="rId1200" ref="A1201"/>
    <hyperlink r:id="rId1201" ref="A1202"/>
    <hyperlink r:id="rId1202" ref="A1203"/>
    <hyperlink r:id="rId1203" ref="A1204"/>
    <hyperlink r:id="rId1204" ref="A1205"/>
    <hyperlink r:id="rId1205" ref="A1206"/>
    <hyperlink r:id="rId1206" ref="A1207"/>
    <hyperlink r:id="rId1207" ref="A1208"/>
    <hyperlink r:id="rId1208" ref="A1209"/>
    <hyperlink r:id="rId1209" ref="A1210"/>
    <hyperlink r:id="rId1210" ref="A1211"/>
    <hyperlink r:id="rId1211" ref="A1212"/>
    <hyperlink r:id="rId1212" ref="A1213"/>
    <hyperlink r:id="rId1213" ref="A1214"/>
    <hyperlink r:id="rId1214" ref="A1215"/>
    <hyperlink r:id="rId1215" ref="A1216"/>
    <hyperlink r:id="rId1216" ref="A1217"/>
    <hyperlink r:id="rId1217" ref="A1218"/>
    <hyperlink r:id="rId1218" ref="A1219"/>
    <hyperlink r:id="rId1219" ref="A1220"/>
    <hyperlink r:id="rId1220" ref="A1221"/>
    <hyperlink r:id="rId1221" ref="A1222"/>
    <hyperlink r:id="rId1222" ref="A1223"/>
    <hyperlink r:id="rId1223" ref="A1224"/>
    <hyperlink r:id="rId1224" ref="A1225"/>
    <hyperlink r:id="rId1225" ref="A1226"/>
    <hyperlink r:id="rId1226" ref="A1227"/>
    <hyperlink r:id="rId1227" ref="A1228"/>
    <hyperlink r:id="rId1228" ref="A1229"/>
    <hyperlink r:id="rId1229" ref="A1230"/>
    <hyperlink r:id="rId1230" ref="A1231"/>
    <hyperlink r:id="rId1231" ref="A1232"/>
    <hyperlink r:id="rId1232" ref="A1233"/>
    <hyperlink r:id="rId1233" ref="A1234"/>
    <hyperlink r:id="rId1234" ref="A1235"/>
    <hyperlink r:id="rId1235" ref="A1236"/>
    <hyperlink r:id="rId1236" ref="A1237"/>
    <hyperlink r:id="rId1237" ref="A1238"/>
    <hyperlink r:id="rId1238" ref="A1239"/>
    <hyperlink r:id="rId1239" ref="A1240"/>
    <hyperlink r:id="rId1240" ref="A1241"/>
    <hyperlink r:id="rId1241" ref="A1242"/>
    <hyperlink r:id="rId1242" ref="A1243"/>
    <hyperlink r:id="rId1243" ref="A1244"/>
    <hyperlink r:id="rId1244" ref="A1245"/>
    <hyperlink r:id="rId1245" ref="A1246"/>
    <hyperlink r:id="rId1246" ref="A1247"/>
    <hyperlink r:id="rId1247" ref="A1248"/>
    <hyperlink r:id="rId1248" ref="A1249"/>
    <hyperlink r:id="rId1249" ref="A1250"/>
    <hyperlink r:id="rId1250" ref="A1251"/>
    <hyperlink r:id="rId1251" ref="A1252"/>
    <hyperlink r:id="rId1252" ref="A1253"/>
    <hyperlink r:id="rId1253" ref="A1254"/>
    <hyperlink r:id="rId1254" ref="A1255"/>
    <hyperlink r:id="rId1255" ref="A1256"/>
    <hyperlink r:id="rId1256" ref="A1257"/>
    <hyperlink r:id="rId1257" ref="A1258"/>
    <hyperlink r:id="rId1258" ref="A1259"/>
    <hyperlink r:id="rId1259" ref="A1260"/>
    <hyperlink r:id="rId1260" ref="A1261"/>
    <hyperlink r:id="rId1261" ref="A1262"/>
    <hyperlink r:id="rId1262" ref="A1263"/>
    <hyperlink r:id="rId1263" ref="A1264"/>
    <hyperlink r:id="rId1264" ref="A1265"/>
    <hyperlink r:id="rId1265" ref="A1266"/>
    <hyperlink r:id="rId1266" ref="A1267"/>
    <hyperlink r:id="rId1267" ref="A1268"/>
    <hyperlink r:id="rId1268" ref="A1269"/>
    <hyperlink r:id="rId1269" ref="A1270"/>
    <hyperlink r:id="rId1270" ref="A1271"/>
    <hyperlink r:id="rId1271" ref="A1272"/>
    <hyperlink r:id="rId1272" ref="A1273"/>
    <hyperlink r:id="rId1273" ref="A1274"/>
    <hyperlink r:id="rId1274" ref="A1275"/>
    <hyperlink r:id="rId1275" ref="A1276"/>
    <hyperlink r:id="rId1276" ref="A1277"/>
    <hyperlink r:id="rId1277" ref="A1278"/>
    <hyperlink r:id="rId1278" ref="A1279"/>
    <hyperlink r:id="rId1279" ref="A1280"/>
    <hyperlink r:id="rId1280" ref="A1281"/>
    <hyperlink r:id="rId1281" ref="A1282"/>
    <hyperlink r:id="rId1282" ref="A1283"/>
    <hyperlink r:id="rId1283" ref="A1284"/>
    <hyperlink r:id="rId1284" ref="A1285"/>
    <hyperlink r:id="rId1285" ref="A1286"/>
    <hyperlink r:id="rId1286" ref="A1287"/>
    <hyperlink r:id="rId1287" ref="A1288"/>
    <hyperlink r:id="rId1288" ref="A1289"/>
    <hyperlink r:id="rId1289" ref="A1290"/>
    <hyperlink r:id="rId1290" ref="A1291"/>
    <hyperlink r:id="rId1291" ref="A1292"/>
    <hyperlink r:id="rId1292" ref="A1293"/>
    <hyperlink r:id="rId1293" ref="A1294"/>
    <hyperlink r:id="rId1294" ref="A1295"/>
    <hyperlink r:id="rId1295" ref="A1296"/>
    <hyperlink r:id="rId1296" ref="A1297"/>
    <hyperlink r:id="rId1297" ref="A1298"/>
    <hyperlink r:id="rId1298" ref="A1299"/>
    <hyperlink r:id="rId1299" ref="A1300"/>
    <hyperlink r:id="rId1300" ref="A1301"/>
    <hyperlink r:id="rId1301" ref="A1302"/>
    <hyperlink r:id="rId1302" ref="A1303"/>
    <hyperlink r:id="rId1303" ref="A1304"/>
    <hyperlink r:id="rId1304" ref="A1305"/>
    <hyperlink r:id="rId1305" ref="A1306"/>
    <hyperlink r:id="rId1306" ref="A1307"/>
    <hyperlink r:id="rId1307" ref="A1308"/>
    <hyperlink r:id="rId1308" ref="A1309"/>
    <hyperlink r:id="rId1309" ref="A1310"/>
    <hyperlink r:id="rId1310" ref="A1311"/>
    <hyperlink r:id="rId1311" ref="A1312"/>
    <hyperlink r:id="rId1312" ref="A1313"/>
    <hyperlink r:id="rId1313" ref="A1314"/>
    <hyperlink r:id="rId1314" ref="A1315"/>
    <hyperlink r:id="rId1315" ref="A1316"/>
    <hyperlink r:id="rId1316" ref="A1317"/>
    <hyperlink r:id="rId1317" ref="A1318"/>
    <hyperlink r:id="rId1318" ref="A1319"/>
    <hyperlink r:id="rId1319" ref="A1320"/>
    <hyperlink r:id="rId1320" ref="A1321"/>
    <hyperlink r:id="rId1321" ref="A1322"/>
    <hyperlink r:id="rId1322" ref="A1323"/>
    <hyperlink r:id="rId1323" ref="A1324"/>
    <hyperlink r:id="rId1324" ref="A1325"/>
    <hyperlink r:id="rId1325" ref="A1326"/>
    <hyperlink r:id="rId1326" ref="A1327"/>
    <hyperlink r:id="rId1327" ref="A1328"/>
    <hyperlink r:id="rId1328" ref="A1329"/>
    <hyperlink r:id="rId1329" ref="A1330"/>
    <hyperlink r:id="rId1330" ref="A1331"/>
    <hyperlink r:id="rId1331" ref="A1332"/>
    <hyperlink r:id="rId1332" ref="A1333"/>
    <hyperlink r:id="rId1333" ref="A1334"/>
    <hyperlink r:id="rId1334" ref="A1335"/>
    <hyperlink r:id="rId1335" ref="A1336"/>
    <hyperlink r:id="rId1336" ref="A1337"/>
    <hyperlink r:id="rId1337" ref="A1338"/>
    <hyperlink r:id="rId1338" ref="A1339"/>
    <hyperlink r:id="rId1339" ref="A1340"/>
    <hyperlink r:id="rId1340" ref="A1341"/>
    <hyperlink r:id="rId1341" ref="A1342"/>
    <hyperlink r:id="rId1342" ref="A1343"/>
    <hyperlink r:id="rId1343" ref="A1344"/>
    <hyperlink r:id="rId1344" ref="A1345"/>
    <hyperlink r:id="rId1345" ref="A1346"/>
    <hyperlink r:id="rId1346" ref="A1347"/>
    <hyperlink r:id="rId1347" ref="A1348"/>
    <hyperlink r:id="rId1348" ref="A1349"/>
    <hyperlink r:id="rId1349" ref="A1350"/>
    <hyperlink r:id="rId1350" ref="A1351"/>
    <hyperlink r:id="rId1351" ref="A1352"/>
    <hyperlink r:id="rId1352" ref="A1353"/>
    <hyperlink r:id="rId1353" ref="A1354"/>
    <hyperlink r:id="rId1354" ref="A1355"/>
    <hyperlink r:id="rId1355" ref="A1356"/>
    <hyperlink r:id="rId1356" ref="A1357"/>
    <hyperlink r:id="rId1357" ref="A1358"/>
    <hyperlink r:id="rId1358" ref="A1359"/>
    <hyperlink r:id="rId1359" ref="A1360"/>
    <hyperlink r:id="rId1360" ref="A1361"/>
    <hyperlink r:id="rId1361" ref="A1362"/>
    <hyperlink r:id="rId1362" ref="A1363"/>
    <hyperlink r:id="rId1363" ref="A1364"/>
    <hyperlink r:id="rId1364" ref="A1365"/>
    <hyperlink r:id="rId1365" ref="A1366"/>
    <hyperlink r:id="rId1366" ref="A1367"/>
    <hyperlink r:id="rId1367" ref="A1368"/>
    <hyperlink r:id="rId1368" ref="A1369"/>
    <hyperlink r:id="rId1369" ref="A1370"/>
    <hyperlink r:id="rId1370" ref="A1371"/>
    <hyperlink r:id="rId1371" ref="A1372"/>
    <hyperlink r:id="rId1372" ref="A1373"/>
    <hyperlink r:id="rId1373" ref="A1374"/>
    <hyperlink r:id="rId1374" ref="A1375"/>
    <hyperlink r:id="rId1375" ref="A1376"/>
    <hyperlink r:id="rId1376" ref="A1377"/>
    <hyperlink r:id="rId1377" ref="A1378"/>
    <hyperlink r:id="rId1378" ref="A1379"/>
    <hyperlink r:id="rId1379" ref="A1380"/>
    <hyperlink r:id="rId1380" ref="A1381"/>
    <hyperlink r:id="rId1381" ref="A1382"/>
    <hyperlink r:id="rId1382" ref="A1383"/>
    <hyperlink r:id="rId1383" ref="A1384"/>
    <hyperlink r:id="rId1384" ref="A1385"/>
    <hyperlink r:id="rId1385" ref="A1386"/>
    <hyperlink r:id="rId1386" ref="A1387"/>
    <hyperlink r:id="rId1387" ref="A1388"/>
    <hyperlink r:id="rId1388" ref="A1389"/>
    <hyperlink r:id="rId1389" ref="A1390"/>
    <hyperlink r:id="rId1390" ref="A1391"/>
    <hyperlink r:id="rId1391" ref="A1392"/>
    <hyperlink r:id="rId1392" ref="A1393"/>
    <hyperlink r:id="rId1393" ref="A1394"/>
    <hyperlink r:id="rId1394" ref="A1395"/>
    <hyperlink r:id="rId1395" ref="A1396"/>
    <hyperlink r:id="rId1396" ref="A1397"/>
    <hyperlink r:id="rId1397" ref="A1398"/>
    <hyperlink r:id="rId1398" ref="A1399"/>
    <hyperlink r:id="rId1399" ref="A1400"/>
    <hyperlink r:id="rId1400" ref="A1401"/>
    <hyperlink r:id="rId1401" ref="A1402"/>
    <hyperlink r:id="rId1402" ref="A1403"/>
    <hyperlink r:id="rId1403" ref="A1404"/>
    <hyperlink r:id="rId1404" ref="A1405"/>
    <hyperlink r:id="rId1405" ref="A1406"/>
    <hyperlink r:id="rId1406" ref="A1407"/>
    <hyperlink r:id="rId1407" ref="A1408"/>
    <hyperlink r:id="rId1408" ref="A1409"/>
    <hyperlink r:id="rId1409" ref="A1410"/>
    <hyperlink r:id="rId1410" ref="A1411"/>
    <hyperlink r:id="rId1411" ref="A1412"/>
    <hyperlink r:id="rId1412" ref="A1413"/>
    <hyperlink r:id="rId1413" ref="A1414"/>
    <hyperlink r:id="rId1414" ref="A1415"/>
    <hyperlink r:id="rId1415" ref="A1416"/>
    <hyperlink r:id="rId1416" ref="A1417"/>
    <hyperlink r:id="rId1417" ref="A1418"/>
    <hyperlink r:id="rId1418" ref="A1419"/>
    <hyperlink r:id="rId1419" ref="A1420"/>
    <hyperlink r:id="rId1420" ref="A1421"/>
    <hyperlink r:id="rId1421" ref="A1422"/>
    <hyperlink r:id="rId1422" ref="A1423"/>
    <hyperlink r:id="rId1423" ref="A1424"/>
    <hyperlink r:id="rId1424" ref="A1425"/>
    <hyperlink r:id="rId1425" ref="A1426"/>
    <hyperlink r:id="rId1426" ref="A1427"/>
    <hyperlink r:id="rId1427" ref="A1428"/>
    <hyperlink r:id="rId1428" ref="A1429"/>
    <hyperlink r:id="rId1429" ref="A1430"/>
    <hyperlink r:id="rId1430" ref="A1431"/>
    <hyperlink r:id="rId1431" ref="A1432"/>
    <hyperlink r:id="rId1432" ref="A1433"/>
    <hyperlink r:id="rId1433" ref="A1434"/>
    <hyperlink r:id="rId1434" ref="A1435"/>
    <hyperlink r:id="rId1435" ref="A1436"/>
    <hyperlink r:id="rId1436" ref="A1437"/>
    <hyperlink r:id="rId1437" ref="A1438"/>
    <hyperlink r:id="rId1438" ref="A1439"/>
    <hyperlink r:id="rId1439" ref="A1440"/>
    <hyperlink r:id="rId1440" ref="A1441"/>
    <hyperlink r:id="rId1441" ref="A1442"/>
    <hyperlink r:id="rId1442" ref="A1443"/>
    <hyperlink r:id="rId1443" ref="A1444"/>
    <hyperlink r:id="rId1444" ref="A1445"/>
    <hyperlink r:id="rId1445" ref="A1446"/>
    <hyperlink r:id="rId1446" ref="A1447"/>
    <hyperlink r:id="rId1447" ref="A1448"/>
    <hyperlink r:id="rId1448" ref="A1449"/>
    <hyperlink r:id="rId1449" ref="A1450"/>
    <hyperlink r:id="rId1450" ref="A1451"/>
    <hyperlink r:id="rId1451" ref="A1452"/>
    <hyperlink r:id="rId1452" ref="A1453"/>
    <hyperlink r:id="rId1453" ref="A1454"/>
    <hyperlink r:id="rId1454" ref="A1455"/>
    <hyperlink r:id="rId1455" ref="A1456"/>
    <hyperlink r:id="rId1456" ref="A1457"/>
    <hyperlink r:id="rId1457" ref="A1458"/>
    <hyperlink r:id="rId1458" ref="A1459"/>
    <hyperlink r:id="rId1459" ref="A1460"/>
    <hyperlink r:id="rId1460" ref="A1461"/>
    <hyperlink r:id="rId1461" ref="A1462"/>
    <hyperlink r:id="rId1462" ref="A1463"/>
    <hyperlink r:id="rId1463" ref="A1464"/>
    <hyperlink r:id="rId1464" ref="A1465"/>
    <hyperlink r:id="rId1465" ref="A1466"/>
    <hyperlink r:id="rId1466" ref="A1467"/>
    <hyperlink r:id="rId1467" ref="A1468"/>
    <hyperlink r:id="rId1468" ref="A1469"/>
    <hyperlink r:id="rId1469" ref="A1470"/>
    <hyperlink r:id="rId1470" ref="A1471"/>
    <hyperlink r:id="rId1471" ref="A1472"/>
    <hyperlink r:id="rId1472" ref="A1473"/>
    <hyperlink r:id="rId1473" ref="A1474"/>
    <hyperlink r:id="rId1474" ref="A1475"/>
    <hyperlink r:id="rId1475" ref="A1476"/>
    <hyperlink r:id="rId1476" ref="A1477"/>
    <hyperlink r:id="rId1477" ref="A1478"/>
    <hyperlink r:id="rId1478" ref="A1479"/>
    <hyperlink r:id="rId1479" ref="A1480"/>
    <hyperlink r:id="rId1480" ref="A1481"/>
    <hyperlink r:id="rId1481" ref="A1482"/>
    <hyperlink r:id="rId1482" ref="A1483"/>
    <hyperlink r:id="rId1483" ref="A1484"/>
    <hyperlink r:id="rId1484" ref="A1485"/>
    <hyperlink r:id="rId1485" ref="A1486"/>
    <hyperlink r:id="rId1486" ref="A1487"/>
    <hyperlink r:id="rId1487" ref="A1488"/>
    <hyperlink r:id="rId1488" ref="A1489"/>
    <hyperlink r:id="rId1489" ref="A1490"/>
    <hyperlink r:id="rId1490" ref="A1491"/>
    <hyperlink r:id="rId1491" ref="A1492"/>
    <hyperlink r:id="rId1492" ref="A1493"/>
    <hyperlink r:id="rId1493" ref="A1494"/>
    <hyperlink r:id="rId1494" ref="A1495"/>
    <hyperlink r:id="rId1495" ref="A1496"/>
    <hyperlink r:id="rId1496" ref="A1497"/>
    <hyperlink r:id="rId1497" ref="A1498"/>
    <hyperlink r:id="rId1498" ref="A1499"/>
    <hyperlink r:id="rId1499" ref="A1500"/>
    <hyperlink r:id="rId1500" ref="A1501"/>
    <hyperlink r:id="rId1501" ref="A1502"/>
    <hyperlink r:id="rId1502" ref="A1503"/>
    <hyperlink r:id="rId1503" ref="A1504"/>
    <hyperlink r:id="rId1504" ref="A1505"/>
    <hyperlink r:id="rId1505" ref="A1506"/>
    <hyperlink r:id="rId1506" ref="A1507"/>
    <hyperlink r:id="rId1507" ref="A1508"/>
    <hyperlink r:id="rId1508" ref="A1509"/>
    <hyperlink r:id="rId1509" ref="A1510"/>
    <hyperlink r:id="rId1510" ref="A1511"/>
    <hyperlink r:id="rId1511" ref="A1512"/>
    <hyperlink r:id="rId1512" ref="A1513"/>
    <hyperlink r:id="rId1513" ref="A1514"/>
    <hyperlink r:id="rId1514" ref="A1515"/>
    <hyperlink r:id="rId1515" ref="A1516"/>
    <hyperlink r:id="rId1516" ref="A1517"/>
    <hyperlink r:id="rId1517" ref="A1518"/>
    <hyperlink r:id="rId1518" ref="A1519"/>
    <hyperlink r:id="rId1519" ref="A1520"/>
    <hyperlink r:id="rId1520" ref="A1521"/>
    <hyperlink r:id="rId1521" ref="A1522"/>
    <hyperlink r:id="rId1522" ref="A1523"/>
    <hyperlink r:id="rId1523" ref="A1524"/>
    <hyperlink r:id="rId1524" ref="A1525"/>
    <hyperlink r:id="rId1525" ref="A1526"/>
    <hyperlink r:id="rId1526" ref="A1527"/>
    <hyperlink r:id="rId1527" ref="A1528"/>
    <hyperlink r:id="rId1528" ref="A1529"/>
    <hyperlink r:id="rId1529" ref="A1530"/>
    <hyperlink r:id="rId1530" ref="A1531"/>
    <hyperlink r:id="rId1531" ref="A1532"/>
    <hyperlink r:id="rId1532" ref="A1533"/>
    <hyperlink r:id="rId1533" ref="A1534"/>
    <hyperlink r:id="rId1534" ref="A1535"/>
    <hyperlink r:id="rId1535" ref="A1536"/>
    <hyperlink r:id="rId1536" ref="A1537"/>
    <hyperlink r:id="rId1537" ref="A1538"/>
    <hyperlink r:id="rId1538" ref="A1539"/>
    <hyperlink r:id="rId1539" ref="A1540"/>
    <hyperlink r:id="rId1540" ref="A1541"/>
    <hyperlink r:id="rId1541" ref="A1542"/>
    <hyperlink r:id="rId1542" ref="A1543"/>
    <hyperlink r:id="rId1543" ref="A1544"/>
    <hyperlink r:id="rId1544" ref="A1545"/>
    <hyperlink r:id="rId1545" ref="A1546"/>
    <hyperlink r:id="rId1546" ref="A1547"/>
    <hyperlink r:id="rId1547" ref="A1548"/>
    <hyperlink r:id="rId1548" ref="A1549"/>
    <hyperlink r:id="rId1549" ref="A1550"/>
    <hyperlink r:id="rId1550" ref="A1551"/>
    <hyperlink r:id="rId1551" ref="A1552"/>
    <hyperlink r:id="rId1552" ref="A1553"/>
    <hyperlink r:id="rId1553" ref="A1554"/>
    <hyperlink r:id="rId1554" ref="A1555"/>
    <hyperlink r:id="rId1555" ref="A1556"/>
    <hyperlink r:id="rId1556" ref="A1557"/>
    <hyperlink r:id="rId1557" ref="A1558"/>
    <hyperlink r:id="rId1558" ref="A1559"/>
    <hyperlink r:id="rId1559" ref="A1560"/>
    <hyperlink r:id="rId1560" ref="A1561"/>
    <hyperlink r:id="rId1561" ref="A1562"/>
    <hyperlink r:id="rId1562" ref="A1563"/>
    <hyperlink r:id="rId1563" ref="A1564"/>
    <hyperlink r:id="rId1564" ref="A1565"/>
    <hyperlink r:id="rId1565" ref="A1566"/>
    <hyperlink r:id="rId1566" ref="A1567"/>
    <hyperlink r:id="rId1567" ref="A1568"/>
    <hyperlink r:id="rId1568" ref="A1569"/>
    <hyperlink r:id="rId1569" ref="A1570"/>
    <hyperlink r:id="rId1570" ref="A1571"/>
    <hyperlink r:id="rId1571" ref="A1572"/>
    <hyperlink r:id="rId1572" ref="A1573"/>
    <hyperlink r:id="rId1573" ref="A1574"/>
    <hyperlink r:id="rId1574" ref="A1575"/>
    <hyperlink r:id="rId1575" ref="A1576"/>
    <hyperlink r:id="rId1576" ref="A1577"/>
    <hyperlink r:id="rId1577" ref="A1578"/>
    <hyperlink r:id="rId1578" ref="A1579"/>
    <hyperlink r:id="rId1579" ref="A1580"/>
    <hyperlink r:id="rId1580" ref="A1581"/>
    <hyperlink r:id="rId1581" ref="A1582"/>
    <hyperlink r:id="rId1582" ref="A1583"/>
    <hyperlink r:id="rId1583" ref="A1584"/>
    <hyperlink r:id="rId1584" ref="A1585"/>
    <hyperlink r:id="rId1585" ref="A1586"/>
    <hyperlink r:id="rId1586" ref="A1587"/>
    <hyperlink r:id="rId1587" ref="A1588"/>
    <hyperlink r:id="rId1588" ref="A1589"/>
    <hyperlink r:id="rId1589" ref="A1590"/>
    <hyperlink r:id="rId1590" ref="A1591"/>
    <hyperlink r:id="rId1591" ref="A1592"/>
    <hyperlink r:id="rId1592" ref="A1593"/>
    <hyperlink r:id="rId1593" ref="A1594"/>
    <hyperlink r:id="rId1594" ref="A1595"/>
    <hyperlink r:id="rId1595" ref="A1596"/>
    <hyperlink r:id="rId1596" ref="A1597"/>
    <hyperlink r:id="rId1597" ref="A1598"/>
    <hyperlink r:id="rId1598" ref="A1599"/>
    <hyperlink r:id="rId1599" ref="A1600"/>
    <hyperlink r:id="rId1600" ref="A1601"/>
    <hyperlink r:id="rId1601" ref="A1602"/>
    <hyperlink r:id="rId1602" ref="A1603"/>
    <hyperlink r:id="rId1603" ref="A1604"/>
    <hyperlink r:id="rId1604" ref="A1605"/>
    <hyperlink r:id="rId1605" ref="A1606"/>
    <hyperlink r:id="rId1606" ref="A1607"/>
    <hyperlink r:id="rId1607" ref="A1608"/>
    <hyperlink r:id="rId1608" ref="A1609"/>
    <hyperlink r:id="rId1609" ref="A1610"/>
    <hyperlink r:id="rId1610" ref="A1611"/>
    <hyperlink r:id="rId1611" ref="A1612"/>
    <hyperlink r:id="rId1612" ref="A1613"/>
    <hyperlink r:id="rId1613" ref="A1614"/>
    <hyperlink r:id="rId1614" ref="A1615"/>
    <hyperlink r:id="rId1615" ref="A1616"/>
    <hyperlink r:id="rId1616" ref="A1617"/>
    <hyperlink r:id="rId1617" ref="A1618"/>
    <hyperlink r:id="rId1618" ref="A1619"/>
    <hyperlink r:id="rId1619" ref="A1620"/>
    <hyperlink r:id="rId1620" ref="A1621"/>
    <hyperlink r:id="rId1621" ref="A1622"/>
    <hyperlink r:id="rId1622" ref="A1623"/>
    <hyperlink r:id="rId1623" ref="A1624"/>
    <hyperlink r:id="rId1624" ref="A1625"/>
    <hyperlink r:id="rId1625" ref="A1626"/>
    <hyperlink r:id="rId1626" ref="A1627"/>
    <hyperlink r:id="rId1627" ref="A1628"/>
    <hyperlink r:id="rId1628" ref="A1629"/>
    <hyperlink r:id="rId1629" ref="A1630"/>
    <hyperlink r:id="rId1630" ref="A1631"/>
    <hyperlink r:id="rId1631" ref="A1632"/>
    <hyperlink r:id="rId1632" ref="A1633"/>
    <hyperlink r:id="rId1633" ref="A1634"/>
    <hyperlink r:id="rId1634" ref="A1635"/>
    <hyperlink r:id="rId1635" ref="A1636"/>
    <hyperlink r:id="rId1636" ref="A1637"/>
    <hyperlink r:id="rId1637" ref="A1638"/>
    <hyperlink r:id="rId1638" ref="A1639"/>
    <hyperlink r:id="rId1639" ref="A1640"/>
    <hyperlink r:id="rId1640" ref="A1641"/>
    <hyperlink r:id="rId1641" ref="A1642"/>
    <hyperlink r:id="rId1642" ref="A1643"/>
    <hyperlink r:id="rId1643" ref="A1644"/>
    <hyperlink r:id="rId1644" ref="A1645"/>
    <hyperlink r:id="rId1645" ref="A1646"/>
    <hyperlink r:id="rId1646" ref="A1647"/>
    <hyperlink r:id="rId1647" ref="A1648"/>
    <hyperlink r:id="rId1648" ref="A1649"/>
    <hyperlink r:id="rId1649" ref="A1650"/>
    <hyperlink r:id="rId1650" ref="A1651"/>
    <hyperlink r:id="rId1651" ref="A1652"/>
    <hyperlink r:id="rId1652" ref="A1653"/>
    <hyperlink r:id="rId1653" ref="A1654"/>
    <hyperlink r:id="rId1654" ref="A1655"/>
    <hyperlink r:id="rId1655" ref="A1656"/>
    <hyperlink r:id="rId1656" ref="A1657"/>
    <hyperlink r:id="rId1657" ref="A1658"/>
    <hyperlink r:id="rId1658" ref="A1659"/>
    <hyperlink r:id="rId1659" ref="A1660"/>
    <hyperlink r:id="rId1660" ref="A1661"/>
    <hyperlink r:id="rId1661" ref="A1662"/>
    <hyperlink r:id="rId1662" ref="A1663"/>
    <hyperlink r:id="rId1663" ref="A1664"/>
    <hyperlink r:id="rId1664" ref="A1665"/>
    <hyperlink r:id="rId1665" ref="A1666"/>
    <hyperlink r:id="rId1666" ref="A1667"/>
    <hyperlink r:id="rId1667" ref="A1668"/>
    <hyperlink r:id="rId1668" ref="A1669"/>
    <hyperlink r:id="rId1669" ref="A1670"/>
    <hyperlink r:id="rId1670" ref="A1671"/>
    <hyperlink r:id="rId1671" ref="A1672"/>
    <hyperlink r:id="rId1672" ref="A1673"/>
    <hyperlink r:id="rId1673" ref="A1674"/>
    <hyperlink r:id="rId1674" ref="A1675"/>
    <hyperlink r:id="rId1675" ref="A1676"/>
    <hyperlink r:id="rId1676" ref="A1677"/>
    <hyperlink r:id="rId1677" ref="A1678"/>
    <hyperlink r:id="rId1678" ref="A1679"/>
    <hyperlink r:id="rId1679" ref="A1680"/>
    <hyperlink r:id="rId1680" ref="A1681"/>
    <hyperlink r:id="rId1681" ref="A1682"/>
    <hyperlink r:id="rId1682" ref="A1683"/>
    <hyperlink r:id="rId1683" ref="A1684"/>
    <hyperlink r:id="rId1684" ref="A1685"/>
    <hyperlink r:id="rId1685" ref="A1686"/>
    <hyperlink r:id="rId1686" ref="A1687"/>
    <hyperlink r:id="rId1687" ref="A1688"/>
    <hyperlink r:id="rId1688" ref="A1689"/>
    <hyperlink r:id="rId1689" ref="A1690"/>
    <hyperlink r:id="rId1690" ref="A1691"/>
    <hyperlink r:id="rId1691" ref="A1692"/>
    <hyperlink r:id="rId1692" ref="A1693"/>
    <hyperlink r:id="rId1693" ref="A1694"/>
    <hyperlink r:id="rId1694" ref="A1695"/>
    <hyperlink r:id="rId1695" ref="A1696"/>
    <hyperlink r:id="rId1696" ref="A1697"/>
    <hyperlink r:id="rId1697" ref="A1698"/>
    <hyperlink r:id="rId1698" ref="A1699"/>
    <hyperlink r:id="rId1699" ref="A1700"/>
    <hyperlink r:id="rId1700" ref="A1701"/>
    <hyperlink r:id="rId1701" ref="A1702"/>
    <hyperlink r:id="rId1702" ref="A1703"/>
    <hyperlink r:id="rId1703" ref="A1704"/>
    <hyperlink r:id="rId1704" ref="A1705"/>
    <hyperlink r:id="rId1705" ref="A1706"/>
    <hyperlink r:id="rId1706" ref="A1707"/>
    <hyperlink r:id="rId1707" ref="A1708"/>
    <hyperlink r:id="rId1708" ref="A1709"/>
    <hyperlink r:id="rId1709" ref="A1710"/>
    <hyperlink r:id="rId1710" ref="A1711"/>
    <hyperlink r:id="rId1711" ref="A1712"/>
    <hyperlink r:id="rId1712" ref="A1713"/>
    <hyperlink r:id="rId1713" ref="A1714"/>
    <hyperlink r:id="rId1714" ref="A1715"/>
    <hyperlink r:id="rId1715" ref="A1716"/>
    <hyperlink r:id="rId1716" ref="A1717"/>
    <hyperlink r:id="rId1717" ref="A1718"/>
    <hyperlink r:id="rId1718" ref="A1719"/>
    <hyperlink r:id="rId1719" ref="A1720"/>
    <hyperlink r:id="rId1720" ref="A1721"/>
    <hyperlink r:id="rId1721" ref="A1722"/>
    <hyperlink r:id="rId1722" ref="A1723"/>
    <hyperlink r:id="rId1723" ref="A1724"/>
    <hyperlink r:id="rId1724" ref="A1725"/>
    <hyperlink r:id="rId1725" ref="A1726"/>
    <hyperlink r:id="rId1726" ref="A1727"/>
    <hyperlink r:id="rId1727" ref="A1728"/>
    <hyperlink r:id="rId1728" ref="A1729"/>
    <hyperlink r:id="rId1729" ref="A1730"/>
    <hyperlink r:id="rId1730" ref="A1731"/>
    <hyperlink r:id="rId1731" ref="A1732"/>
    <hyperlink r:id="rId1732" ref="A1733"/>
    <hyperlink r:id="rId1733" ref="A1734"/>
    <hyperlink r:id="rId1734" ref="A1735"/>
    <hyperlink r:id="rId1735" ref="A1736"/>
    <hyperlink r:id="rId1736" ref="A1737"/>
    <hyperlink r:id="rId1737" ref="A1738"/>
    <hyperlink r:id="rId1738" ref="A1739"/>
    <hyperlink r:id="rId1739" ref="A1740"/>
    <hyperlink r:id="rId1740" ref="A1741"/>
    <hyperlink r:id="rId1741" ref="A1742"/>
    <hyperlink r:id="rId1742" ref="A1743"/>
    <hyperlink r:id="rId1743" ref="A1744"/>
    <hyperlink r:id="rId1744" ref="A1745"/>
    <hyperlink r:id="rId1745" ref="A1746"/>
    <hyperlink r:id="rId1746" ref="A1747"/>
    <hyperlink r:id="rId1747" ref="A1748"/>
    <hyperlink r:id="rId1748" ref="A1749"/>
    <hyperlink r:id="rId1749" ref="A1750"/>
    <hyperlink r:id="rId1750" ref="A1751"/>
    <hyperlink r:id="rId1751" ref="A1752"/>
    <hyperlink r:id="rId1752" ref="A1753"/>
    <hyperlink r:id="rId1753" ref="A1754"/>
    <hyperlink r:id="rId1754" ref="A1755"/>
    <hyperlink r:id="rId1755" ref="A1756"/>
    <hyperlink r:id="rId1756" ref="A1757"/>
    <hyperlink r:id="rId1757" ref="A1758"/>
    <hyperlink r:id="rId1758" ref="A1759"/>
    <hyperlink r:id="rId1759" ref="A1760"/>
    <hyperlink r:id="rId1760" ref="A1761"/>
    <hyperlink r:id="rId1761" ref="A1762"/>
    <hyperlink r:id="rId1762" ref="A1763"/>
    <hyperlink r:id="rId1763" ref="A1764"/>
    <hyperlink r:id="rId1764" ref="A1765"/>
    <hyperlink r:id="rId1765" ref="A1766"/>
    <hyperlink r:id="rId1766" ref="A1767"/>
    <hyperlink r:id="rId1767" ref="A1768"/>
    <hyperlink r:id="rId1768" ref="A1769"/>
    <hyperlink r:id="rId1769" ref="A1770"/>
    <hyperlink r:id="rId1770" ref="A1771"/>
    <hyperlink r:id="rId1771" ref="A1772"/>
    <hyperlink r:id="rId1772" ref="A1773"/>
    <hyperlink r:id="rId1773" ref="A1774"/>
    <hyperlink r:id="rId1774" ref="A1775"/>
    <hyperlink r:id="rId1775" ref="A1776"/>
    <hyperlink r:id="rId1776" ref="A1777"/>
    <hyperlink r:id="rId1777" ref="A1778"/>
    <hyperlink r:id="rId1778" ref="A1779"/>
    <hyperlink r:id="rId1779" ref="A1780"/>
    <hyperlink r:id="rId1780" ref="A1781"/>
    <hyperlink r:id="rId1781" ref="A1782"/>
    <hyperlink r:id="rId1782" ref="A1783"/>
    <hyperlink r:id="rId1783" ref="A1784"/>
    <hyperlink r:id="rId1784" ref="A1785"/>
    <hyperlink r:id="rId1785" ref="A1786"/>
    <hyperlink r:id="rId1786" ref="A1787"/>
    <hyperlink r:id="rId1787" ref="A1788"/>
    <hyperlink r:id="rId1788" ref="A1789"/>
    <hyperlink r:id="rId1789" ref="A1790"/>
    <hyperlink r:id="rId1790" ref="A1791"/>
    <hyperlink r:id="rId1791" ref="A1792"/>
    <hyperlink r:id="rId1792" ref="A1793"/>
    <hyperlink r:id="rId1793" ref="A1794"/>
    <hyperlink r:id="rId1794" ref="A1795"/>
    <hyperlink r:id="rId1795" ref="A1796"/>
    <hyperlink r:id="rId1796" ref="A1797"/>
    <hyperlink r:id="rId1797" ref="A1798"/>
    <hyperlink r:id="rId1798" ref="A1799"/>
    <hyperlink r:id="rId1799" ref="A1800"/>
    <hyperlink r:id="rId1800" ref="A1801"/>
    <hyperlink r:id="rId1801" ref="A1802"/>
    <hyperlink r:id="rId1802" ref="A1803"/>
    <hyperlink r:id="rId1803" ref="A1804"/>
    <hyperlink r:id="rId1804" ref="A1805"/>
    <hyperlink r:id="rId1805" ref="A1806"/>
    <hyperlink r:id="rId1806" ref="A1807"/>
    <hyperlink r:id="rId1807" ref="A1808"/>
    <hyperlink r:id="rId1808" ref="A1809"/>
    <hyperlink r:id="rId1809" ref="A1810"/>
    <hyperlink r:id="rId1810" ref="A1811"/>
    <hyperlink r:id="rId1811" ref="A1812"/>
    <hyperlink r:id="rId1812" ref="A1813"/>
    <hyperlink r:id="rId1813" ref="A1814"/>
    <hyperlink r:id="rId1814" ref="A1815"/>
    <hyperlink r:id="rId1815" ref="A1816"/>
    <hyperlink r:id="rId1816" ref="A1817"/>
    <hyperlink r:id="rId1817" ref="A1818"/>
    <hyperlink r:id="rId1818" ref="A1819"/>
    <hyperlink r:id="rId1819" ref="A1820"/>
    <hyperlink r:id="rId1820" ref="A1821"/>
    <hyperlink r:id="rId1821" ref="A1822"/>
    <hyperlink r:id="rId1822" ref="A1823"/>
    <hyperlink r:id="rId1823" ref="A1824"/>
    <hyperlink r:id="rId1824" ref="A1825"/>
    <hyperlink r:id="rId1825" ref="A1826"/>
    <hyperlink r:id="rId1826" ref="A1827"/>
    <hyperlink r:id="rId1827" ref="A1828"/>
    <hyperlink r:id="rId1828" ref="A1829"/>
    <hyperlink r:id="rId1829" ref="A1830"/>
    <hyperlink r:id="rId1830" ref="A1831"/>
    <hyperlink r:id="rId1831" ref="A1832"/>
    <hyperlink r:id="rId1832" ref="A1833"/>
    <hyperlink r:id="rId1833" ref="A1834"/>
    <hyperlink r:id="rId1834" ref="A1835"/>
    <hyperlink r:id="rId1835" ref="A1836"/>
    <hyperlink r:id="rId1836" ref="A1837"/>
    <hyperlink r:id="rId1837" ref="A1838"/>
    <hyperlink r:id="rId1838" ref="A1839"/>
    <hyperlink r:id="rId1839" ref="A1840"/>
    <hyperlink r:id="rId1840" ref="A1841"/>
    <hyperlink r:id="rId1841" ref="A1842"/>
    <hyperlink r:id="rId1842" ref="A1843"/>
    <hyperlink r:id="rId1843" ref="A1844"/>
    <hyperlink r:id="rId1844" ref="A1845"/>
    <hyperlink r:id="rId1845" ref="A1846"/>
    <hyperlink r:id="rId1846" ref="A1847"/>
    <hyperlink r:id="rId1847" ref="A1848"/>
    <hyperlink r:id="rId1848" ref="A1849"/>
    <hyperlink r:id="rId1849" ref="A1850"/>
    <hyperlink r:id="rId1850" ref="A1851"/>
    <hyperlink r:id="rId1851" ref="A1852"/>
    <hyperlink r:id="rId1852" ref="A1853"/>
    <hyperlink r:id="rId1853" ref="A1854"/>
    <hyperlink r:id="rId1854" ref="A1855"/>
    <hyperlink r:id="rId1855" ref="A1856"/>
    <hyperlink r:id="rId1856" ref="A1857"/>
    <hyperlink r:id="rId1857" ref="A1858"/>
    <hyperlink r:id="rId1858" ref="A1859"/>
    <hyperlink r:id="rId1859" ref="A1860"/>
    <hyperlink r:id="rId1860" ref="A1861"/>
    <hyperlink r:id="rId1861" ref="A1862"/>
    <hyperlink r:id="rId1862" ref="A1863"/>
    <hyperlink r:id="rId1863" ref="A1864"/>
    <hyperlink r:id="rId1864" ref="A1865"/>
    <hyperlink r:id="rId1865" ref="A1866"/>
    <hyperlink r:id="rId1866" ref="A1867"/>
    <hyperlink r:id="rId1867" ref="A1868"/>
    <hyperlink r:id="rId1868" ref="A1869"/>
    <hyperlink r:id="rId1869" ref="A1870"/>
    <hyperlink r:id="rId1870" ref="A1871"/>
    <hyperlink r:id="rId1871" ref="A1872"/>
    <hyperlink r:id="rId1872" ref="A1873"/>
    <hyperlink r:id="rId1873" ref="A1874"/>
    <hyperlink r:id="rId1874" ref="A1875"/>
    <hyperlink r:id="rId1875" ref="A1876"/>
    <hyperlink r:id="rId1876" ref="A1877"/>
    <hyperlink r:id="rId1877" ref="A1878"/>
    <hyperlink r:id="rId1878" ref="A1879"/>
    <hyperlink r:id="rId1879" ref="A1880"/>
    <hyperlink r:id="rId1880" ref="A1881"/>
    <hyperlink r:id="rId1881" ref="A1882"/>
    <hyperlink r:id="rId1882" ref="A1883"/>
    <hyperlink r:id="rId1883" ref="A1884"/>
    <hyperlink r:id="rId1884" ref="A1885"/>
    <hyperlink r:id="rId1885" ref="A1886"/>
    <hyperlink r:id="rId1886" ref="A1887"/>
    <hyperlink r:id="rId1887" ref="A1888"/>
    <hyperlink r:id="rId1888" ref="A1889"/>
    <hyperlink r:id="rId1889" ref="A1890"/>
    <hyperlink r:id="rId1890" ref="A1891"/>
    <hyperlink r:id="rId1891" ref="A1892"/>
    <hyperlink r:id="rId1892" ref="A1893"/>
    <hyperlink r:id="rId1893" ref="A1894"/>
    <hyperlink r:id="rId1894" ref="A1895"/>
    <hyperlink r:id="rId1895" ref="A1896"/>
    <hyperlink r:id="rId1896" ref="A1897"/>
    <hyperlink r:id="rId1897" ref="A1898"/>
    <hyperlink r:id="rId1898" ref="A1899"/>
    <hyperlink r:id="rId1899" ref="A1900"/>
    <hyperlink r:id="rId1900" ref="A1901"/>
    <hyperlink r:id="rId1901" ref="A1902"/>
    <hyperlink r:id="rId1902" ref="A1903"/>
    <hyperlink r:id="rId1903" ref="A1904"/>
    <hyperlink r:id="rId1904" ref="A1905"/>
    <hyperlink r:id="rId1905" ref="A1906"/>
    <hyperlink r:id="rId1906" ref="A1907"/>
    <hyperlink r:id="rId1907" ref="A1908"/>
    <hyperlink r:id="rId1908" ref="A1909"/>
    <hyperlink r:id="rId1909" ref="A1910"/>
    <hyperlink r:id="rId1910" ref="A1911"/>
    <hyperlink r:id="rId1911" ref="A1912"/>
    <hyperlink r:id="rId1912" ref="A1913"/>
    <hyperlink r:id="rId1913" ref="A1914"/>
    <hyperlink r:id="rId1914" ref="A1915"/>
    <hyperlink r:id="rId1915" ref="A1916"/>
    <hyperlink r:id="rId1916" ref="A1917"/>
    <hyperlink r:id="rId1917" ref="A1918"/>
    <hyperlink r:id="rId1918" ref="A1919"/>
    <hyperlink r:id="rId1919" ref="A1920"/>
    <hyperlink r:id="rId1920" ref="A1921"/>
    <hyperlink r:id="rId1921" ref="A1922"/>
    <hyperlink r:id="rId1922" ref="A1923"/>
    <hyperlink r:id="rId1923" ref="A1924"/>
    <hyperlink r:id="rId1924" ref="A1925"/>
    <hyperlink r:id="rId1925" ref="A1926"/>
    <hyperlink r:id="rId1926" ref="A1927"/>
    <hyperlink r:id="rId1927" ref="A1928"/>
    <hyperlink r:id="rId1928" ref="A1929"/>
    <hyperlink r:id="rId1929" ref="A1930"/>
    <hyperlink r:id="rId1930" ref="A1931"/>
    <hyperlink r:id="rId1931" ref="A1932"/>
    <hyperlink r:id="rId1932" ref="A1933"/>
    <hyperlink r:id="rId1933" ref="A1934"/>
    <hyperlink r:id="rId1934" ref="A1935"/>
    <hyperlink r:id="rId1935" ref="A1936"/>
    <hyperlink r:id="rId1936" ref="A1937"/>
    <hyperlink r:id="rId1937" ref="A1938"/>
    <hyperlink r:id="rId1938" ref="A1939"/>
    <hyperlink r:id="rId1939" ref="A1940"/>
    <hyperlink r:id="rId1940" ref="A1941"/>
    <hyperlink r:id="rId1941" ref="A1942"/>
    <hyperlink r:id="rId1942" ref="A1943"/>
    <hyperlink r:id="rId1943" ref="A1944"/>
    <hyperlink r:id="rId1944" ref="A1945"/>
    <hyperlink r:id="rId1945" ref="A1946"/>
    <hyperlink r:id="rId1946" ref="A1947"/>
    <hyperlink r:id="rId1947" ref="A1948"/>
    <hyperlink r:id="rId1948" ref="A1949"/>
    <hyperlink r:id="rId1949" ref="A1950"/>
    <hyperlink r:id="rId1950" ref="A1951"/>
    <hyperlink r:id="rId1951" ref="A1952"/>
    <hyperlink r:id="rId1952" ref="A1953"/>
    <hyperlink r:id="rId1953" ref="A1954"/>
    <hyperlink r:id="rId1954" ref="A1955"/>
    <hyperlink r:id="rId1955" ref="A1956"/>
    <hyperlink r:id="rId1956" ref="A1957"/>
    <hyperlink r:id="rId1957" ref="A1958"/>
    <hyperlink r:id="rId1958" ref="A1959"/>
    <hyperlink r:id="rId1959" ref="A1960"/>
    <hyperlink r:id="rId1960" ref="A1961"/>
    <hyperlink r:id="rId1961" ref="A1962"/>
    <hyperlink r:id="rId1962" ref="A1963"/>
    <hyperlink r:id="rId1963" ref="A1964"/>
    <hyperlink r:id="rId1964" ref="A1965"/>
    <hyperlink r:id="rId1965" ref="A1966"/>
    <hyperlink r:id="rId1966" ref="A1967"/>
    <hyperlink r:id="rId1967" ref="A1968"/>
    <hyperlink r:id="rId1968" ref="A1969"/>
    <hyperlink r:id="rId1969" ref="A1970"/>
    <hyperlink r:id="rId1970" ref="A1971"/>
    <hyperlink r:id="rId1971" ref="A1972"/>
    <hyperlink r:id="rId1972" ref="A1973"/>
    <hyperlink r:id="rId1973" ref="A1974"/>
    <hyperlink r:id="rId1974" ref="A1975"/>
    <hyperlink r:id="rId1975" ref="A1976"/>
    <hyperlink r:id="rId1976" ref="A1977"/>
    <hyperlink r:id="rId1977" ref="A1978"/>
    <hyperlink r:id="rId1978" ref="A1979"/>
    <hyperlink r:id="rId1979" ref="A1980"/>
    <hyperlink r:id="rId1980" ref="A1981"/>
    <hyperlink r:id="rId1981" ref="A1982"/>
    <hyperlink r:id="rId1982" ref="A1983"/>
    <hyperlink r:id="rId1983" ref="A1984"/>
    <hyperlink r:id="rId1984" ref="A1985"/>
    <hyperlink r:id="rId1985" ref="A1986"/>
    <hyperlink r:id="rId1986" ref="A1987"/>
    <hyperlink r:id="rId1987" ref="A1988"/>
    <hyperlink r:id="rId1988" ref="A1989"/>
    <hyperlink r:id="rId1989" ref="A1990"/>
    <hyperlink r:id="rId1990" ref="A1991"/>
    <hyperlink r:id="rId1991" ref="A1992"/>
    <hyperlink r:id="rId1992" ref="A1993"/>
    <hyperlink r:id="rId1993" ref="A1994"/>
    <hyperlink r:id="rId1994" ref="A1995"/>
    <hyperlink r:id="rId1995" ref="A1996"/>
    <hyperlink r:id="rId1996" ref="A1997"/>
    <hyperlink r:id="rId1997" ref="A1998"/>
    <hyperlink r:id="rId1998" ref="A1999"/>
    <hyperlink r:id="rId1999" ref="A2000"/>
    <hyperlink r:id="rId2000" ref="A2001"/>
    <hyperlink r:id="rId2001" ref="A2002"/>
    <hyperlink r:id="rId2002" ref="A2003"/>
    <hyperlink r:id="rId2003" ref="A2004"/>
    <hyperlink r:id="rId2004" ref="A2005"/>
    <hyperlink r:id="rId2005" ref="A2006"/>
    <hyperlink r:id="rId2006" ref="A2007"/>
    <hyperlink r:id="rId2007" ref="A2008"/>
    <hyperlink r:id="rId2008" ref="A2009"/>
    <hyperlink r:id="rId2009" ref="A2010"/>
    <hyperlink r:id="rId2010" ref="A2011"/>
    <hyperlink r:id="rId2011" ref="A2012"/>
    <hyperlink r:id="rId2012" ref="A2013"/>
    <hyperlink r:id="rId2013" ref="A2014"/>
    <hyperlink r:id="rId2014" ref="A2015"/>
    <hyperlink r:id="rId2015" ref="A2016"/>
    <hyperlink r:id="rId2016" ref="A2017"/>
    <hyperlink r:id="rId2017" ref="A2018"/>
    <hyperlink r:id="rId2018" ref="A2019"/>
    <hyperlink r:id="rId2019" ref="A2020"/>
    <hyperlink r:id="rId2020" ref="A2021"/>
    <hyperlink r:id="rId2021" ref="A2022"/>
    <hyperlink r:id="rId2022" ref="A2023"/>
    <hyperlink r:id="rId2023" ref="A2024"/>
    <hyperlink r:id="rId2024" ref="A2025"/>
    <hyperlink r:id="rId2025" ref="A2026"/>
    <hyperlink r:id="rId2026" ref="A2027"/>
    <hyperlink r:id="rId2027" ref="A2028"/>
    <hyperlink r:id="rId2028" ref="A2029"/>
    <hyperlink r:id="rId2029" ref="A2030"/>
    <hyperlink r:id="rId2030" ref="A2031"/>
    <hyperlink r:id="rId2031" ref="A2032"/>
    <hyperlink r:id="rId2032" ref="A2033"/>
    <hyperlink r:id="rId2033" ref="A2034"/>
    <hyperlink r:id="rId2034" ref="A2035"/>
    <hyperlink r:id="rId2035" ref="A2036"/>
    <hyperlink r:id="rId2036" ref="A2037"/>
    <hyperlink r:id="rId2037" ref="A2038"/>
    <hyperlink r:id="rId2038" ref="A2039"/>
    <hyperlink r:id="rId2039" ref="A2040"/>
    <hyperlink r:id="rId2040" ref="A2041"/>
    <hyperlink r:id="rId2041" ref="A2042"/>
    <hyperlink r:id="rId2042" ref="A2043"/>
    <hyperlink r:id="rId2043" ref="A2044"/>
    <hyperlink r:id="rId2044" ref="A2045"/>
    <hyperlink r:id="rId2045" ref="A2046"/>
    <hyperlink r:id="rId2046" ref="A2047"/>
    <hyperlink r:id="rId2047" ref="A2048"/>
    <hyperlink r:id="rId2048" ref="A2049"/>
    <hyperlink r:id="rId2049" ref="A2050"/>
    <hyperlink r:id="rId2050" ref="A2051"/>
    <hyperlink r:id="rId2051" ref="A2052"/>
    <hyperlink r:id="rId2052" ref="A2053"/>
    <hyperlink r:id="rId2053" ref="A2054"/>
    <hyperlink r:id="rId2054" ref="A2055"/>
    <hyperlink r:id="rId2055" ref="A2056"/>
    <hyperlink r:id="rId2056" ref="A2057"/>
    <hyperlink r:id="rId2057" ref="A2058"/>
    <hyperlink r:id="rId2058" ref="A2059"/>
    <hyperlink r:id="rId2059" ref="A2060"/>
    <hyperlink r:id="rId2060" ref="A2061"/>
    <hyperlink r:id="rId2061" ref="A2062"/>
    <hyperlink r:id="rId2062" ref="A2063"/>
    <hyperlink r:id="rId2063" ref="A2064"/>
    <hyperlink r:id="rId2064" ref="A2065"/>
    <hyperlink r:id="rId2065" ref="A2066"/>
    <hyperlink r:id="rId2066" ref="A2067"/>
    <hyperlink r:id="rId2067" ref="A2068"/>
    <hyperlink r:id="rId2068" ref="A2069"/>
    <hyperlink r:id="rId2069" ref="A2070"/>
    <hyperlink r:id="rId2070" ref="A2071"/>
    <hyperlink r:id="rId2071" ref="A2072"/>
    <hyperlink r:id="rId2072" ref="A2073"/>
    <hyperlink r:id="rId2073" ref="A2074"/>
    <hyperlink r:id="rId2074" ref="A2075"/>
    <hyperlink r:id="rId2075" ref="A2076"/>
    <hyperlink r:id="rId2076" ref="A2077"/>
    <hyperlink r:id="rId2077" ref="A2078"/>
    <hyperlink r:id="rId2078" ref="A2079"/>
    <hyperlink r:id="rId2079" ref="A2080"/>
    <hyperlink r:id="rId2080" ref="A2081"/>
    <hyperlink r:id="rId2081" ref="A2082"/>
    <hyperlink r:id="rId2082" ref="A2083"/>
    <hyperlink r:id="rId2083" ref="A2084"/>
    <hyperlink r:id="rId2084" ref="A2085"/>
    <hyperlink r:id="rId2085" ref="A2086"/>
    <hyperlink r:id="rId2086" ref="A2087"/>
    <hyperlink r:id="rId2087" ref="A2088"/>
    <hyperlink r:id="rId2088" ref="A2089"/>
    <hyperlink r:id="rId2089" ref="A2090"/>
    <hyperlink r:id="rId2090" ref="A2091"/>
    <hyperlink r:id="rId2091" ref="A2092"/>
    <hyperlink r:id="rId2092" ref="A2093"/>
    <hyperlink r:id="rId2093" ref="A2094"/>
    <hyperlink r:id="rId2094" ref="A2095"/>
    <hyperlink r:id="rId2095" ref="A2096"/>
    <hyperlink r:id="rId2096" ref="A2097"/>
    <hyperlink r:id="rId2097" ref="A2098"/>
    <hyperlink r:id="rId2098" ref="A2099"/>
    <hyperlink r:id="rId2099" ref="A2100"/>
    <hyperlink r:id="rId2100" ref="A2101"/>
    <hyperlink r:id="rId2101" ref="A2102"/>
    <hyperlink r:id="rId2102" ref="A2103"/>
    <hyperlink r:id="rId2103" ref="A2104"/>
    <hyperlink r:id="rId2104" ref="A2105"/>
    <hyperlink r:id="rId2105" ref="A2106"/>
    <hyperlink r:id="rId2106" ref="A2107"/>
    <hyperlink r:id="rId2107" ref="A2108"/>
    <hyperlink r:id="rId2108" ref="A2109"/>
    <hyperlink r:id="rId2109" ref="A2110"/>
    <hyperlink r:id="rId2110" ref="A2111"/>
    <hyperlink r:id="rId2111" ref="A2112"/>
    <hyperlink r:id="rId2112" ref="A2113"/>
    <hyperlink r:id="rId2113" ref="A2114"/>
    <hyperlink r:id="rId2114" ref="A2115"/>
    <hyperlink r:id="rId2115" ref="A2116"/>
    <hyperlink r:id="rId2116" ref="A2117"/>
    <hyperlink r:id="rId2117" ref="A2118"/>
    <hyperlink r:id="rId2118" ref="A2119"/>
    <hyperlink r:id="rId2119" ref="A2120"/>
    <hyperlink r:id="rId2120" ref="A2121"/>
    <hyperlink r:id="rId2121" ref="A2122"/>
    <hyperlink r:id="rId2122" ref="A2123"/>
    <hyperlink r:id="rId2123" ref="A2124"/>
    <hyperlink r:id="rId2124" ref="A2125"/>
    <hyperlink r:id="rId2125" ref="A2126"/>
    <hyperlink r:id="rId2126" ref="A2127"/>
    <hyperlink r:id="rId2127" ref="A2128"/>
    <hyperlink r:id="rId2128" ref="A2129"/>
    <hyperlink r:id="rId2129" ref="A2130"/>
    <hyperlink r:id="rId2130" ref="A2131"/>
    <hyperlink r:id="rId2131" ref="A2132"/>
    <hyperlink r:id="rId2132" ref="A2133"/>
    <hyperlink r:id="rId2133" ref="A2134"/>
    <hyperlink r:id="rId2134" ref="A2135"/>
    <hyperlink r:id="rId2135" ref="A2136"/>
    <hyperlink r:id="rId2136" ref="A2137"/>
    <hyperlink r:id="rId2137" ref="A2138"/>
    <hyperlink r:id="rId2138" ref="A2139"/>
    <hyperlink r:id="rId2139" ref="A2140"/>
    <hyperlink r:id="rId2140" ref="A2141"/>
    <hyperlink r:id="rId2141" ref="A2142"/>
    <hyperlink r:id="rId2142" ref="A2143"/>
    <hyperlink r:id="rId2143" ref="A2144"/>
    <hyperlink r:id="rId2144" ref="A2145"/>
    <hyperlink r:id="rId2145" ref="A2146"/>
    <hyperlink r:id="rId2146" ref="A2147"/>
    <hyperlink r:id="rId2147" ref="A2148"/>
    <hyperlink r:id="rId2148" ref="A2149"/>
    <hyperlink r:id="rId2149" ref="A2150"/>
    <hyperlink r:id="rId2150" ref="A2151"/>
    <hyperlink r:id="rId2151" ref="A2152"/>
    <hyperlink r:id="rId2152" ref="A2153"/>
    <hyperlink r:id="rId2153" ref="A2154"/>
    <hyperlink r:id="rId2154" ref="A2155"/>
    <hyperlink r:id="rId2155" ref="A2156"/>
    <hyperlink r:id="rId2156" ref="A2157"/>
    <hyperlink r:id="rId2157" ref="A2158"/>
    <hyperlink r:id="rId2158" ref="A2159"/>
    <hyperlink r:id="rId2159" ref="A2160"/>
    <hyperlink r:id="rId2160" ref="A2161"/>
    <hyperlink r:id="rId2161" ref="A2162"/>
    <hyperlink r:id="rId2162" ref="A2163"/>
    <hyperlink r:id="rId2163" ref="A2164"/>
    <hyperlink r:id="rId2164" ref="A2165"/>
    <hyperlink r:id="rId2165" ref="A2166"/>
    <hyperlink r:id="rId2166" ref="A2167"/>
    <hyperlink r:id="rId2167" ref="A2168"/>
    <hyperlink r:id="rId2168" ref="A2169"/>
    <hyperlink r:id="rId2169" ref="A2170"/>
    <hyperlink r:id="rId2170" ref="A2171"/>
    <hyperlink r:id="rId2171" ref="A2172"/>
    <hyperlink r:id="rId2172" ref="A2173"/>
    <hyperlink r:id="rId2173" ref="A2174"/>
    <hyperlink r:id="rId2174" ref="A2175"/>
    <hyperlink r:id="rId2175" ref="A2176"/>
    <hyperlink r:id="rId2176" ref="A2177"/>
    <hyperlink r:id="rId2177" ref="A2178"/>
    <hyperlink r:id="rId2178" ref="A2179"/>
    <hyperlink r:id="rId2179" ref="A2180"/>
    <hyperlink r:id="rId2180" ref="A2181"/>
    <hyperlink r:id="rId2181" ref="A2182"/>
    <hyperlink r:id="rId2182" ref="A2183"/>
    <hyperlink r:id="rId2183" ref="A2184"/>
    <hyperlink r:id="rId2184" ref="A2185"/>
    <hyperlink r:id="rId2185" ref="A2186"/>
    <hyperlink r:id="rId2186" ref="A2187"/>
    <hyperlink r:id="rId2187" ref="A2188"/>
    <hyperlink r:id="rId2188" ref="A2189"/>
    <hyperlink r:id="rId2189" ref="A2190"/>
    <hyperlink r:id="rId2190" ref="A2191"/>
    <hyperlink r:id="rId2191" ref="A2192"/>
    <hyperlink r:id="rId2192" ref="A2193"/>
    <hyperlink r:id="rId2193" ref="A2194"/>
    <hyperlink r:id="rId2194" ref="A2195"/>
    <hyperlink r:id="rId2195" ref="A2196"/>
    <hyperlink r:id="rId2196" ref="A2197"/>
    <hyperlink r:id="rId2197" ref="A2198"/>
    <hyperlink r:id="rId2198" ref="A2199"/>
    <hyperlink r:id="rId2199" ref="A2200"/>
    <hyperlink r:id="rId2200" ref="A2201"/>
    <hyperlink r:id="rId2201" ref="A2202"/>
    <hyperlink r:id="rId2202" ref="A2203"/>
    <hyperlink r:id="rId2203" ref="A2204"/>
    <hyperlink r:id="rId2204" ref="A2205"/>
    <hyperlink r:id="rId2205" ref="A2206"/>
    <hyperlink r:id="rId2206" ref="A2207"/>
    <hyperlink r:id="rId2207" ref="A2208"/>
    <hyperlink r:id="rId2208" ref="A2209"/>
    <hyperlink r:id="rId2209" ref="A2210"/>
    <hyperlink r:id="rId2210" ref="A2211"/>
    <hyperlink r:id="rId2211" ref="A2212"/>
    <hyperlink r:id="rId2212" ref="A2213"/>
    <hyperlink r:id="rId2213" ref="A2214"/>
    <hyperlink r:id="rId2214" ref="A2215"/>
    <hyperlink r:id="rId2215" ref="A2216"/>
    <hyperlink r:id="rId2216" ref="A2217"/>
    <hyperlink r:id="rId2217" ref="A2218"/>
    <hyperlink r:id="rId2218" ref="A2219"/>
    <hyperlink r:id="rId2219" ref="A2220"/>
    <hyperlink r:id="rId2220" ref="A2221"/>
    <hyperlink r:id="rId2221" ref="A2222"/>
    <hyperlink r:id="rId2222" ref="A2223"/>
    <hyperlink r:id="rId2223" ref="A2224"/>
    <hyperlink r:id="rId2224" ref="A2225"/>
    <hyperlink r:id="rId2225" ref="A2226"/>
    <hyperlink r:id="rId2226" ref="A2227"/>
    <hyperlink r:id="rId2227" ref="A2228"/>
    <hyperlink r:id="rId2228" ref="A2229"/>
    <hyperlink r:id="rId2229" ref="A2230"/>
    <hyperlink r:id="rId2230" ref="A2231"/>
    <hyperlink r:id="rId2231" ref="A2232"/>
    <hyperlink r:id="rId2232" ref="A2233"/>
    <hyperlink r:id="rId2233" ref="A2234"/>
    <hyperlink r:id="rId2234" ref="A2235"/>
    <hyperlink r:id="rId2235" ref="A2236"/>
    <hyperlink r:id="rId2236" ref="A2237"/>
    <hyperlink r:id="rId2237" ref="A2238"/>
    <hyperlink r:id="rId2238" ref="A2239"/>
    <hyperlink r:id="rId2239" ref="A2240"/>
    <hyperlink r:id="rId2240" ref="A2241"/>
    <hyperlink r:id="rId2241" ref="A2242"/>
    <hyperlink r:id="rId2242" ref="A2243"/>
    <hyperlink r:id="rId2243" ref="A2244"/>
    <hyperlink r:id="rId2244" ref="A2245"/>
    <hyperlink r:id="rId2245" ref="A2246"/>
    <hyperlink r:id="rId2246" ref="A2247"/>
    <hyperlink r:id="rId2247" ref="A2248"/>
    <hyperlink r:id="rId2248" ref="A2249"/>
    <hyperlink r:id="rId2249" ref="A2250"/>
    <hyperlink r:id="rId2250" ref="A2251"/>
    <hyperlink r:id="rId2251" ref="A2252"/>
    <hyperlink r:id="rId2252" ref="A2253"/>
    <hyperlink r:id="rId2253" ref="A2254"/>
    <hyperlink r:id="rId2254" ref="A2255"/>
    <hyperlink r:id="rId2255" ref="A2256"/>
    <hyperlink r:id="rId2256" ref="A2257"/>
    <hyperlink r:id="rId2257" ref="A2258"/>
    <hyperlink r:id="rId2258" ref="A2259"/>
    <hyperlink r:id="rId2259" ref="A2260"/>
    <hyperlink r:id="rId2260" ref="A2261"/>
    <hyperlink r:id="rId2261" ref="A2262"/>
    <hyperlink r:id="rId2262" ref="A2263"/>
    <hyperlink r:id="rId2263" ref="A2264"/>
    <hyperlink r:id="rId2264" ref="A2265"/>
    <hyperlink r:id="rId2265" ref="A2266"/>
    <hyperlink r:id="rId2266" ref="A2267"/>
    <hyperlink r:id="rId2267" ref="A2268"/>
    <hyperlink r:id="rId2268" ref="A2269"/>
    <hyperlink r:id="rId2269" ref="A2270"/>
    <hyperlink r:id="rId2270" ref="A2271"/>
    <hyperlink r:id="rId2271" ref="A2272"/>
    <hyperlink r:id="rId2272" ref="A2273"/>
    <hyperlink r:id="rId2273" ref="A2274"/>
    <hyperlink r:id="rId2274" ref="A2275"/>
    <hyperlink r:id="rId2275" ref="A2276"/>
    <hyperlink r:id="rId2276" ref="A2277"/>
    <hyperlink r:id="rId2277" ref="A2278"/>
    <hyperlink r:id="rId2278" ref="A2279"/>
    <hyperlink r:id="rId2279" ref="A2280"/>
    <hyperlink r:id="rId2280" ref="A2281"/>
    <hyperlink r:id="rId2281" ref="A2282"/>
    <hyperlink r:id="rId2282" ref="A2283"/>
    <hyperlink r:id="rId2283" ref="A2284"/>
    <hyperlink r:id="rId2284" ref="A2285"/>
    <hyperlink r:id="rId2285" ref="A2286"/>
    <hyperlink r:id="rId2286" ref="A2287"/>
    <hyperlink r:id="rId2287" ref="A2288"/>
    <hyperlink r:id="rId2288" ref="A2289"/>
    <hyperlink r:id="rId2289" ref="A2290"/>
    <hyperlink r:id="rId2290" ref="A2291"/>
    <hyperlink r:id="rId2291" ref="A2292"/>
    <hyperlink r:id="rId2292" ref="A2293"/>
    <hyperlink r:id="rId2293" ref="A2294"/>
    <hyperlink r:id="rId2294" ref="A2295"/>
    <hyperlink r:id="rId2295" ref="A2296"/>
    <hyperlink r:id="rId2296" ref="A2297"/>
    <hyperlink r:id="rId2297" ref="A2298"/>
    <hyperlink r:id="rId2298" ref="A2299"/>
    <hyperlink r:id="rId2299" ref="A2300"/>
    <hyperlink r:id="rId2300" ref="A2301"/>
    <hyperlink r:id="rId2301" ref="A2302"/>
    <hyperlink r:id="rId2302" ref="A2303"/>
    <hyperlink r:id="rId2303" ref="A2304"/>
    <hyperlink r:id="rId2304" ref="A2305"/>
    <hyperlink r:id="rId2305" ref="A2306"/>
    <hyperlink r:id="rId2306" ref="A2307"/>
    <hyperlink r:id="rId2307" ref="A2308"/>
    <hyperlink r:id="rId2308" ref="A2309"/>
    <hyperlink r:id="rId2309" ref="A2310"/>
    <hyperlink r:id="rId2310" ref="A2311"/>
    <hyperlink r:id="rId2311" ref="A2312"/>
    <hyperlink r:id="rId2312" ref="A2313"/>
    <hyperlink r:id="rId2313" ref="A2314"/>
    <hyperlink r:id="rId2314" ref="A2315"/>
    <hyperlink r:id="rId2315" ref="A2316"/>
    <hyperlink r:id="rId2316" ref="A2317"/>
    <hyperlink r:id="rId2317" ref="A2318"/>
    <hyperlink r:id="rId2318" ref="A2319"/>
    <hyperlink r:id="rId2319" ref="A2320"/>
    <hyperlink r:id="rId2320" ref="A2321"/>
    <hyperlink r:id="rId2321" ref="A2322"/>
    <hyperlink r:id="rId2322" ref="A2323"/>
    <hyperlink r:id="rId2323" ref="A2324"/>
    <hyperlink r:id="rId2324" ref="A2325"/>
    <hyperlink r:id="rId2325" ref="A2326"/>
    <hyperlink r:id="rId2326" ref="A2327"/>
    <hyperlink r:id="rId2327" ref="A2328"/>
    <hyperlink r:id="rId2328" ref="A2329"/>
    <hyperlink r:id="rId2329" ref="A2330"/>
    <hyperlink r:id="rId2330" ref="A2331"/>
    <hyperlink r:id="rId2331" ref="A2332"/>
    <hyperlink r:id="rId2332" ref="A2333"/>
    <hyperlink r:id="rId2333" ref="A2334"/>
    <hyperlink r:id="rId2334" ref="A2335"/>
    <hyperlink r:id="rId2335" ref="A2336"/>
    <hyperlink r:id="rId2336" ref="A2337"/>
    <hyperlink r:id="rId2337" ref="A2338"/>
    <hyperlink r:id="rId2338" ref="A2339"/>
    <hyperlink r:id="rId2339" ref="A2340"/>
    <hyperlink r:id="rId2340" ref="A2341"/>
    <hyperlink r:id="rId2341" ref="A2342"/>
    <hyperlink r:id="rId2342" ref="A2343"/>
    <hyperlink r:id="rId2343" ref="A2344"/>
    <hyperlink r:id="rId2344" ref="A2345"/>
    <hyperlink r:id="rId2345" ref="A2346"/>
    <hyperlink r:id="rId2346" ref="A2347"/>
    <hyperlink r:id="rId2347" ref="A2348"/>
    <hyperlink r:id="rId2348" ref="A2349"/>
    <hyperlink r:id="rId2349" ref="A2350"/>
    <hyperlink r:id="rId2350" ref="A2351"/>
    <hyperlink r:id="rId2351" ref="A2352"/>
    <hyperlink r:id="rId2352" ref="A2353"/>
    <hyperlink r:id="rId2353" ref="A2354"/>
    <hyperlink r:id="rId2354" ref="A2355"/>
    <hyperlink r:id="rId2355" ref="A2356"/>
    <hyperlink r:id="rId2356" ref="A2357"/>
    <hyperlink r:id="rId2357" ref="A2358"/>
    <hyperlink r:id="rId2358" ref="A2359"/>
    <hyperlink r:id="rId2359" ref="A2360"/>
    <hyperlink r:id="rId2360" ref="A2361"/>
    <hyperlink r:id="rId2361" ref="A2362"/>
    <hyperlink r:id="rId2362" ref="A2363"/>
    <hyperlink r:id="rId2363" ref="A2364"/>
    <hyperlink r:id="rId2364" ref="A2365"/>
    <hyperlink r:id="rId2365" ref="A2366"/>
    <hyperlink r:id="rId2366" ref="A2367"/>
    <hyperlink r:id="rId2367" ref="A2368"/>
    <hyperlink r:id="rId2368" ref="A2369"/>
    <hyperlink r:id="rId2369" ref="A2370"/>
    <hyperlink r:id="rId2370" ref="A2371"/>
    <hyperlink r:id="rId2371" ref="A2372"/>
    <hyperlink r:id="rId2372" ref="A2373"/>
    <hyperlink r:id="rId2373" ref="A2374"/>
    <hyperlink r:id="rId2374" ref="A2375"/>
    <hyperlink r:id="rId2375" ref="A2376"/>
    <hyperlink r:id="rId2376" ref="A2377"/>
    <hyperlink r:id="rId2377" ref="A2378"/>
    <hyperlink r:id="rId2378" ref="A2379"/>
    <hyperlink r:id="rId2379" ref="A2380"/>
    <hyperlink r:id="rId2380" ref="A2381"/>
    <hyperlink r:id="rId2381" ref="A2382"/>
    <hyperlink r:id="rId2382" ref="A2383"/>
    <hyperlink r:id="rId2383" ref="A2384"/>
    <hyperlink r:id="rId2384" ref="A2385"/>
    <hyperlink r:id="rId2385" ref="A2386"/>
    <hyperlink r:id="rId2386" ref="A2387"/>
    <hyperlink r:id="rId2387" ref="A2388"/>
    <hyperlink r:id="rId2388" ref="A2389"/>
    <hyperlink r:id="rId2389" ref="A2390"/>
    <hyperlink r:id="rId2390" ref="A2391"/>
    <hyperlink r:id="rId2391" ref="A2392"/>
    <hyperlink r:id="rId2392" ref="A2393"/>
    <hyperlink r:id="rId2393" ref="A2394"/>
    <hyperlink r:id="rId2394" ref="A2395"/>
    <hyperlink r:id="rId2395" ref="A2396"/>
    <hyperlink r:id="rId2396" ref="A2397"/>
    <hyperlink r:id="rId2397" ref="A2398"/>
    <hyperlink r:id="rId2398" ref="A2399"/>
    <hyperlink r:id="rId2399" ref="A2400"/>
    <hyperlink r:id="rId2400" ref="A2401"/>
    <hyperlink r:id="rId2401" ref="A2402"/>
    <hyperlink r:id="rId2402" ref="A2403"/>
    <hyperlink r:id="rId2403" ref="A2404"/>
    <hyperlink r:id="rId2404" ref="A2405"/>
    <hyperlink r:id="rId2405" ref="A2406"/>
    <hyperlink r:id="rId2406" ref="A2407"/>
    <hyperlink r:id="rId2407" ref="A2408"/>
    <hyperlink r:id="rId2408" ref="A2409"/>
    <hyperlink r:id="rId2409" ref="A2410"/>
    <hyperlink r:id="rId2410" ref="A2411"/>
    <hyperlink r:id="rId2411" ref="A2412"/>
    <hyperlink r:id="rId2412" ref="A2413"/>
    <hyperlink r:id="rId2413" ref="A2414"/>
    <hyperlink r:id="rId2414" ref="A2415"/>
    <hyperlink r:id="rId2415" ref="A2416"/>
    <hyperlink r:id="rId2416" ref="A2417"/>
    <hyperlink r:id="rId2417" ref="A2418"/>
    <hyperlink r:id="rId2418" ref="A2419"/>
    <hyperlink r:id="rId2419" ref="A2420"/>
    <hyperlink r:id="rId2420" ref="A2421"/>
    <hyperlink r:id="rId2421" ref="A2422"/>
    <hyperlink r:id="rId2422" ref="A2423"/>
    <hyperlink r:id="rId2423" ref="A2424"/>
    <hyperlink r:id="rId2424" ref="A2425"/>
    <hyperlink r:id="rId2425" ref="A2426"/>
    <hyperlink r:id="rId2426" ref="A2427"/>
    <hyperlink r:id="rId2427" ref="A2428"/>
    <hyperlink r:id="rId2428" ref="A2429"/>
    <hyperlink r:id="rId2429" ref="A2430"/>
    <hyperlink r:id="rId2430" ref="A2431"/>
    <hyperlink r:id="rId2431" ref="A2432"/>
    <hyperlink r:id="rId2432" ref="A2433"/>
    <hyperlink r:id="rId2433" ref="A2434"/>
    <hyperlink r:id="rId2434" ref="A2435"/>
    <hyperlink r:id="rId2435" ref="A2436"/>
    <hyperlink r:id="rId2436" ref="A2437"/>
    <hyperlink r:id="rId2437" ref="A2438"/>
    <hyperlink r:id="rId2438" ref="A2439"/>
    <hyperlink r:id="rId2439" ref="A2440"/>
    <hyperlink r:id="rId2440" ref="A2441"/>
    <hyperlink r:id="rId2441" ref="A2442"/>
    <hyperlink r:id="rId2442" ref="A2443"/>
    <hyperlink r:id="rId2443" ref="A2444"/>
    <hyperlink r:id="rId2444" ref="A2445"/>
    <hyperlink r:id="rId2445" ref="A2446"/>
    <hyperlink r:id="rId2446" ref="A2447"/>
    <hyperlink r:id="rId2447" ref="A2448"/>
    <hyperlink r:id="rId2448" ref="A2449"/>
    <hyperlink r:id="rId2449" ref="A2450"/>
    <hyperlink r:id="rId2450" ref="A2451"/>
    <hyperlink r:id="rId2451" ref="A2452"/>
    <hyperlink r:id="rId2452" ref="A2453"/>
    <hyperlink r:id="rId2453" ref="A2454"/>
    <hyperlink r:id="rId2454" ref="A2455"/>
    <hyperlink r:id="rId2455" ref="A2456"/>
    <hyperlink r:id="rId2456" ref="A2457"/>
    <hyperlink r:id="rId2457" ref="A2458"/>
    <hyperlink r:id="rId2458" ref="A2459"/>
    <hyperlink r:id="rId2459" ref="A2460"/>
    <hyperlink r:id="rId2460" ref="A2461"/>
    <hyperlink r:id="rId2461" ref="A2462"/>
    <hyperlink r:id="rId2462" ref="A2463"/>
    <hyperlink r:id="rId2463" ref="A2464"/>
    <hyperlink r:id="rId2464" ref="A2465"/>
    <hyperlink r:id="rId2465" ref="A2466"/>
    <hyperlink r:id="rId2466" ref="A2467"/>
    <hyperlink r:id="rId2467" ref="A2468"/>
    <hyperlink r:id="rId2468" ref="A2469"/>
    <hyperlink r:id="rId2469" ref="A2470"/>
    <hyperlink r:id="rId2470" ref="A2471"/>
    <hyperlink r:id="rId2471" ref="A2472"/>
    <hyperlink r:id="rId2472" ref="A2473"/>
    <hyperlink r:id="rId2473" ref="A2474"/>
    <hyperlink r:id="rId2474" ref="A2475"/>
    <hyperlink r:id="rId2475" ref="A2476"/>
    <hyperlink r:id="rId2476" ref="A2477"/>
    <hyperlink r:id="rId2477" ref="A2478"/>
    <hyperlink r:id="rId2478" ref="A2479"/>
    <hyperlink r:id="rId2479" ref="A2480"/>
    <hyperlink r:id="rId2480" ref="A2481"/>
    <hyperlink r:id="rId2481" ref="A2482"/>
    <hyperlink r:id="rId2482" ref="A2483"/>
    <hyperlink r:id="rId2483" ref="A2484"/>
    <hyperlink r:id="rId2484" ref="A2485"/>
    <hyperlink r:id="rId2485" ref="A2486"/>
    <hyperlink r:id="rId2486" ref="A2487"/>
    <hyperlink r:id="rId2487" ref="A2488"/>
    <hyperlink r:id="rId2488" ref="A2489"/>
    <hyperlink r:id="rId2489" ref="A2490"/>
    <hyperlink r:id="rId2490" ref="A2491"/>
    <hyperlink r:id="rId2491" ref="A2492"/>
    <hyperlink r:id="rId2492" ref="A2493"/>
    <hyperlink r:id="rId2493" ref="A2494"/>
    <hyperlink r:id="rId2494" ref="A2495"/>
    <hyperlink r:id="rId2495" ref="A2496"/>
    <hyperlink r:id="rId2496" ref="A2497"/>
    <hyperlink r:id="rId2497" ref="A2498"/>
    <hyperlink r:id="rId2498" ref="A2499"/>
    <hyperlink r:id="rId2499" ref="A2500"/>
    <hyperlink r:id="rId2500" ref="A2501"/>
    <hyperlink r:id="rId2501" ref="A2502"/>
    <hyperlink r:id="rId2502" ref="A2503"/>
    <hyperlink r:id="rId2503" ref="A2504"/>
    <hyperlink r:id="rId2504" ref="A2505"/>
    <hyperlink r:id="rId2505" ref="A2506"/>
    <hyperlink r:id="rId2506" ref="A2507"/>
    <hyperlink r:id="rId2507" ref="A2508"/>
    <hyperlink r:id="rId2508" ref="A2509"/>
    <hyperlink r:id="rId2509" ref="A2510"/>
    <hyperlink r:id="rId2510" ref="A2511"/>
    <hyperlink r:id="rId2511" ref="A2512"/>
    <hyperlink r:id="rId2512" ref="A2513"/>
    <hyperlink r:id="rId2513" ref="A2514"/>
    <hyperlink r:id="rId2514" ref="A2515"/>
    <hyperlink r:id="rId2515" ref="A2516"/>
    <hyperlink r:id="rId2516" ref="A2517"/>
    <hyperlink r:id="rId2517" ref="A2518"/>
    <hyperlink r:id="rId2518" ref="A2519"/>
    <hyperlink r:id="rId2519" ref="A2520"/>
    <hyperlink r:id="rId2520" ref="A2521"/>
    <hyperlink r:id="rId2521" ref="A2522"/>
    <hyperlink r:id="rId2522" ref="A2523"/>
    <hyperlink r:id="rId2523" ref="A2524"/>
    <hyperlink r:id="rId2524" ref="A2525"/>
    <hyperlink r:id="rId2525" ref="A2526"/>
    <hyperlink r:id="rId2526" ref="A2527"/>
    <hyperlink r:id="rId2527" ref="A2528"/>
    <hyperlink r:id="rId2528" ref="A2529"/>
    <hyperlink r:id="rId2529" ref="A2530"/>
    <hyperlink r:id="rId2530" ref="A2531"/>
    <hyperlink r:id="rId2531" ref="A2532"/>
    <hyperlink r:id="rId2532" ref="A2533"/>
    <hyperlink r:id="rId2533" ref="A2534"/>
    <hyperlink r:id="rId2534" ref="A2535"/>
    <hyperlink r:id="rId2535" ref="A2536"/>
    <hyperlink r:id="rId2536" ref="A2537"/>
    <hyperlink r:id="rId2537" ref="A2538"/>
    <hyperlink r:id="rId2538" ref="A2539"/>
    <hyperlink r:id="rId2539" ref="A2540"/>
    <hyperlink r:id="rId2540" ref="A2541"/>
    <hyperlink r:id="rId2541" ref="A2542"/>
    <hyperlink r:id="rId2542" ref="A2543"/>
    <hyperlink r:id="rId2543" ref="A2544"/>
    <hyperlink r:id="rId2544" ref="A2545"/>
    <hyperlink r:id="rId2545" ref="A2546"/>
    <hyperlink r:id="rId2546" ref="A2547"/>
    <hyperlink r:id="rId2547" ref="A2548"/>
    <hyperlink r:id="rId2548" ref="A2549"/>
    <hyperlink r:id="rId2549" ref="A2550"/>
    <hyperlink r:id="rId2550" ref="A2551"/>
    <hyperlink r:id="rId2551" ref="A2552"/>
    <hyperlink r:id="rId2552" ref="A2553"/>
    <hyperlink r:id="rId2553" ref="A2554"/>
    <hyperlink r:id="rId2554" ref="A2555"/>
    <hyperlink r:id="rId2555" ref="A2556"/>
    <hyperlink r:id="rId2556" ref="A2557"/>
    <hyperlink r:id="rId2557" ref="A2558"/>
    <hyperlink r:id="rId2558" ref="A2559"/>
    <hyperlink r:id="rId2559" ref="A2560"/>
    <hyperlink r:id="rId2560" ref="A2561"/>
    <hyperlink r:id="rId2561" ref="A2562"/>
    <hyperlink r:id="rId2562" ref="A2563"/>
    <hyperlink r:id="rId2563" ref="A2564"/>
    <hyperlink r:id="rId2564" ref="A2565"/>
    <hyperlink r:id="rId2565" ref="A2566"/>
    <hyperlink r:id="rId2566" ref="A2567"/>
    <hyperlink r:id="rId2567" ref="A2568"/>
    <hyperlink r:id="rId2568" ref="A2569"/>
    <hyperlink r:id="rId2569" ref="A2570"/>
    <hyperlink r:id="rId2570" ref="A2571"/>
    <hyperlink r:id="rId2571" ref="A2572"/>
    <hyperlink r:id="rId2572" ref="A2573"/>
    <hyperlink r:id="rId2573" ref="A2574"/>
    <hyperlink r:id="rId2574" ref="A2575"/>
    <hyperlink r:id="rId2575" ref="A2576"/>
    <hyperlink r:id="rId2576" ref="A2577"/>
    <hyperlink r:id="rId2577" ref="A2578"/>
    <hyperlink r:id="rId2578" ref="A2579"/>
    <hyperlink r:id="rId2579" ref="A2580"/>
    <hyperlink r:id="rId2580" ref="A2581"/>
    <hyperlink r:id="rId2581" ref="A2582"/>
    <hyperlink r:id="rId2582" ref="A2583"/>
    <hyperlink r:id="rId2583" ref="A2584"/>
    <hyperlink r:id="rId2584" ref="A2585"/>
    <hyperlink r:id="rId2585" ref="A2586"/>
    <hyperlink r:id="rId2586" ref="A2587"/>
    <hyperlink r:id="rId2587" ref="A2588"/>
    <hyperlink r:id="rId2588" ref="A2589"/>
    <hyperlink r:id="rId2589" ref="A2590"/>
    <hyperlink r:id="rId2590" ref="A2591"/>
    <hyperlink r:id="rId2591" ref="A2592"/>
    <hyperlink r:id="rId2592" ref="A2593"/>
    <hyperlink r:id="rId2593" ref="A2594"/>
    <hyperlink r:id="rId2594" ref="A2595"/>
    <hyperlink r:id="rId2595" ref="A2596"/>
    <hyperlink r:id="rId2596" ref="A2597"/>
    <hyperlink r:id="rId2597" ref="A2598"/>
    <hyperlink r:id="rId2598" ref="A2599"/>
    <hyperlink r:id="rId2599" ref="A2600"/>
    <hyperlink r:id="rId2600" ref="A2601"/>
    <hyperlink r:id="rId2601" ref="A2602"/>
    <hyperlink r:id="rId2602" ref="A2603"/>
    <hyperlink r:id="rId2603" ref="A2604"/>
    <hyperlink r:id="rId2604" ref="A2605"/>
    <hyperlink r:id="rId2605" ref="A2606"/>
    <hyperlink r:id="rId2606" ref="A2607"/>
    <hyperlink r:id="rId2607" ref="A2608"/>
    <hyperlink r:id="rId2608" ref="A2609"/>
    <hyperlink r:id="rId2609" ref="A2610"/>
    <hyperlink r:id="rId2610" ref="A2611"/>
    <hyperlink r:id="rId2611" ref="A2612"/>
    <hyperlink r:id="rId2612" ref="A2613"/>
    <hyperlink r:id="rId2613" ref="A2614"/>
    <hyperlink r:id="rId2614" ref="A2615"/>
    <hyperlink r:id="rId2615" ref="A2616"/>
    <hyperlink r:id="rId2616" ref="A2617"/>
    <hyperlink r:id="rId2617" ref="A2618"/>
    <hyperlink r:id="rId2618" ref="A2619"/>
    <hyperlink r:id="rId2619" ref="A2620"/>
    <hyperlink r:id="rId2620" ref="A2621"/>
    <hyperlink r:id="rId2621" ref="A2622"/>
    <hyperlink r:id="rId2622" ref="A2623"/>
    <hyperlink r:id="rId2623" ref="A2624"/>
    <hyperlink r:id="rId2624" ref="A2625"/>
    <hyperlink r:id="rId2625" ref="A2626"/>
    <hyperlink r:id="rId2626" ref="A2627"/>
    <hyperlink r:id="rId2627" ref="A2628"/>
    <hyperlink r:id="rId2628" ref="A2629"/>
    <hyperlink r:id="rId2629" ref="A2630"/>
    <hyperlink r:id="rId2630" ref="A2631"/>
    <hyperlink r:id="rId2631" ref="A2632"/>
    <hyperlink r:id="rId2632" ref="A2633"/>
    <hyperlink r:id="rId2633" ref="A2634"/>
    <hyperlink r:id="rId2634" ref="A2635"/>
    <hyperlink r:id="rId2635" ref="A2636"/>
    <hyperlink r:id="rId2636" ref="A2637"/>
    <hyperlink r:id="rId2637" ref="A2638"/>
    <hyperlink r:id="rId2638" ref="A2639"/>
    <hyperlink r:id="rId2639" ref="A2640"/>
    <hyperlink r:id="rId2640" ref="A2641"/>
    <hyperlink r:id="rId2641" ref="A2642"/>
    <hyperlink r:id="rId2642" ref="A2643"/>
    <hyperlink r:id="rId2643" ref="A2644"/>
    <hyperlink r:id="rId2644" ref="A2645"/>
    <hyperlink r:id="rId2645" ref="A2646"/>
    <hyperlink r:id="rId2646" ref="A2647"/>
    <hyperlink r:id="rId2647" ref="A2648"/>
    <hyperlink r:id="rId2648" ref="A2649"/>
    <hyperlink r:id="rId2649" ref="A2650"/>
    <hyperlink r:id="rId2650" ref="A2651"/>
    <hyperlink r:id="rId2651" ref="A2652"/>
    <hyperlink r:id="rId2652" ref="A2653"/>
    <hyperlink r:id="rId2653" ref="A2654"/>
    <hyperlink r:id="rId2654" ref="A2655"/>
    <hyperlink r:id="rId2655" ref="A2656"/>
    <hyperlink r:id="rId2656" ref="A2657"/>
    <hyperlink r:id="rId2657" ref="A2658"/>
    <hyperlink r:id="rId2658" ref="A2659"/>
    <hyperlink r:id="rId2659" ref="A2660"/>
    <hyperlink r:id="rId2660" ref="A2661"/>
    <hyperlink r:id="rId2661" ref="A2662"/>
    <hyperlink r:id="rId2662" ref="A2663"/>
    <hyperlink r:id="rId2663" ref="A2664"/>
    <hyperlink r:id="rId2664" ref="A2665"/>
    <hyperlink r:id="rId2665" ref="A2666"/>
    <hyperlink r:id="rId2666" ref="A2667"/>
    <hyperlink r:id="rId2667" ref="A2668"/>
    <hyperlink r:id="rId2668" ref="A2669"/>
    <hyperlink r:id="rId2669" ref="A2670"/>
    <hyperlink r:id="rId2670" ref="A2671"/>
    <hyperlink r:id="rId2671" ref="A2672"/>
    <hyperlink r:id="rId2672" ref="A2673"/>
    <hyperlink r:id="rId2673" ref="A2674"/>
    <hyperlink r:id="rId2674" ref="A2675"/>
    <hyperlink r:id="rId2675" ref="A2676"/>
    <hyperlink r:id="rId2676" ref="A2677"/>
    <hyperlink r:id="rId2677" ref="A2678"/>
    <hyperlink r:id="rId2678" ref="A2679"/>
    <hyperlink r:id="rId2679" ref="A2680"/>
    <hyperlink r:id="rId2680" ref="A2681"/>
    <hyperlink r:id="rId2681" ref="A2682"/>
    <hyperlink r:id="rId2682" ref="A2683"/>
    <hyperlink r:id="rId2683" ref="A2684"/>
    <hyperlink r:id="rId2684" ref="A2685"/>
    <hyperlink r:id="rId2685" ref="A2686"/>
    <hyperlink r:id="rId2686" ref="A2687"/>
    <hyperlink r:id="rId2687" ref="A2688"/>
    <hyperlink r:id="rId2688" ref="A2689"/>
    <hyperlink r:id="rId2689" ref="A2690"/>
    <hyperlink r:id="rId2690" ref="A2691"/>
    <hyperlink r:id="rId2691" ref="A2692"/>
    <hyperlink r:id="rId2692" ref="A2693"/>
    <hyperlink r:id="rId2693" ref="A2694"/>
    <hyperlink r:id="rId2694" ref="A2695"/>
    <hyperlink r:id="rId2695" ref="A2696"/>
    <hyperlink r:id="rId2696" ref="A2697"/>
    <hyperlink r:id="rId2697" ref="A2698"/>
    <hyperlink r:id="rId2698" ref="A2699"/>
    <hyperlink r:id="rId2699" ref="A2700"/>
    <hyperlink r:id="rId2700" ref="A2701"/>
    <hyperlink r:id="rId2701" ref="A2702"/>
    <hyperlink r:id="rId2702" ref="A2703"/>
    <hyperlink r:id="rId2703" ref="A2704"/>
    <hyperlink r:id="rId2704" ref="A2705"/>
    <hyperlink r:id="rId2705" ref="A2706"/>
    <hyperlink r:id="rId2706" ref="A2707"/>
    <hyperlink r:id="rId2707" ref="A2708"/>
    <hyperlink r:id="rId2708" ref="A2709"/>
    <hyperlink r:id="rId2709" ref="A2710"/>
    <hyperlink r:id="rId2710" ref="A2711"/>
    <hyperlink r:id="rId2711" ref="A2712"/>
    <hyperlink r:id="rId2712" ref="A2713"/>
    <hyperlink r:id="rId2713" ref="A2714"/>
    <hyperlink r:id="rId2714" ref="A2715"/>
    <hyperlink r:id="rId2715" ref="A2716"/>
    <hyperlink r:id="rId2716" ref="A2717"/>
    <hyperlink r:id="rId2717" ref="A2718"/>
    <hyperlink r:id="rId2718" ref="A2719"/>
    <hyperlink r:id="rId2719" ref="A2720"/>
    <hyperlink r:id="rId2720" ref="A2721"/>
    <hyperlink r:id="rId2721" ref="A2722"/>
    <hyperlink r:id="rId2722" ref="A2723"/>
    <hyperlink r:id="rId2723" ref="A2724"/>
    <hyperlink r:id="rId2724" ref="A2725"/>
    <hyperlink r:id="rId2725" ref="A2726"/>
    <hyperlink r:id="rId2726" ref="A2727"/>
    <hyperlink r:id="rId2727" ref="A2728"/>
    <hyperlink r:id="rId2728" ref="A2729"/>
    <hyperlink r:id="rId2729" ref="A2730"/>
    <hyperlink r:id="rId2730" ref="A2731"/>
    <hyperlink r:id="rId2731" ref="A2732"/>
    <hyperlink r:id="rId2732" ref="A2733"/>
    <hyperlink r:id="rId2733" ref="A2734"/>
    <hyperlink r:id="rId2734" ref="A2735"/>
    <hyperlink r:id="rId2735" ref="A2736"/>
    <hyperlink r:id="rId2736" ref="A2737"/>
    <hyperlink r:id="rId2737" ref="A2738"/>
    <hyperlink r:id="rId2738" ref="A2739"/>
    <hyperlink r:id="rId2739" ref="A2740"/>
    <hyperlink r:id="rId2740" ref="A2741"/>
    <hyperlink r:id="rId2741" ref="A2742"/>
    <hyperlink r:id="rId2742" ref="A2743"/>
    <hyperlink r:id="rId2743" ref="A2744"/>
    <hyperlink r:id="rId2744" ref="A2745"/>
    <hyperlink r:id="rId2745" ref="A2746"/>
    <hyperlink r:id="rId2746" ref="A2747"/>
    <hyperlink r:id="rId2747" ref="A2748"/>
    <hyperlink r:id="rId2748" ref="A2749"/>
    <hyperlink r:id="rId2749" ref="A2750"/>
    <hyperlink r:id="rId2750" ref="A2751"/>
    <hyperlink r:id="rId2751" ref="A2752"/>
    <hyperlink r:id="rId2752" ref="A2753"/>
    <hyperlink r:id="rId2753" ref="A2754"/>
    <hyperlink r:id="rId2754" ref="A2755"/>
    <hyperlink r:id="rId2755" ref="A2756"/>
    <hyperlink r:id="rId2756" ref="A2757"/>
    <hyperlink r:id="rId2757" ref="A2758"/>
    <hyperlink r:id="rId2758" ref="A2759"/>
    <hyperlink r:id="rId2759" ref="A2760"/>
    <hyperlink r:id="rId2760" ref="A2761"/>
    <hyperlink r:id="rId2761" ref="A2762"/>
    <hyperlink r:id="rId2762" ref="A2763"/>
    <hyperlink r:id="rId2763" ref="A2764"/>
    <hyperlink r:id="rId2764" ref="A2765"/>
    <hyperlink r:id="rId2765" ref="A2766"/>
    <hyperlink r:id="rId2766" ref="A2767"/>
    <hyperlink r:id="rId2767" ref="A2768"/>
    <hyperlink r:id="rId2768" ref="A2769"/>
    <hyperlink r:id="rId2769" ref="A2770"/>
    <hyperlink r:id="rId2770" ref="A2771"/>
    <hyperlink r:id="rId2771" ref="A2772"/>
    <hyperlink r:id="rId2772" ref="A2773"/>
    <hyperlink r:id="rId2773" ref="A2774"/>
    <hyperlink r:id="rId2774" ref="A2775"/>
    <hyperlink r:id="rId2775" ref="A2776"/>
    <hyperlink r:id="rId2776" ref="A2777"/>
    <hyperlink r:id="rId2777" ref="A2778"/>
    <hyperlink r:id="rId2778" ref="A2779"/>
    <hyperlink r:id="rId2779" ref="A2780"/>
    <hyperlink r:id="rId2780" ref="A2781"/>
    <hyperlink r:id="rId2781" ref="A2782"/>
    <hyperlink r:id="rId2782" ref="A2783"/>
    <hyperlink r:id="rId2783" ref="A2784"/>
    <hyperlink r:id="rId2784" ref="A2785"/>
    <hyperlink r:id="rId2785" ref="A2786"/>
    <hyperlink r:id="rId2786" ref="A2787"/>
    <hyperlink r:id="rId2787" ref="A2788"/>
    <hyperlink r:id="rId2788" ref="A2789"/>
    <hyperlink r:id="rId2789" ref="A2790"/>
    <hyperlink r:id="rId2790" ref="A2791"/>
    <hyperlink r:id="rId2791" ref="A2792"/>
    <hyperlink r:id="rId2792" ref="A2793"/>
    <hyperlink r:id="rId2793" ref="A2794"/>
    <hyperlink r:id="rId2794" ref="A2795"/>
    <hyperlink r:id="rId2795" ref="A2796"/>
    <hyperlink r:id="rId2796" ref="A2797"/>
    <hyperlink r:id="rId2797" ref="A2798"/>
    <hyperlink r:id="rId2798" ref="A2799"/>
    <hyperlink r:id="rId2799" ref="A2800"/>
    <hyperlink r:id="rId2800" ref="A2801"/>
    <hyperlink r:id="rId2801" ref="A2802"/>
    <hyperlink r:id="rId2802" ref="A2803"/>
    <hyperlink r:id="rId2803" ref="A2804"/>
    <hyperlink r:id="rId2804" ref="A2805"/>
    <hyperlink r:id="rId2805" ref="A2806"/>
    <hyperlink r:id="rId2806" ref="A2807"/>
    <hyperlink r:id="rId2807" ref="A2808"/>
    <hyperlink r:id="rId2808" ref="A2809"/>
    <hyperlink r:id="rId2809" ref="A2810"/>
    <hyperlink r:id="rId2810" ref="A2811"/>
    <hyperlink r:id="rId2811" ref="A2812"/>
    <hyperlink r:id="rId2812" ref="A2813"/>
    <hyperlink r:id="rId2813" ref="A2814"/>
    <hyperlink r:id="rId2814" ref="A2815"/>
    <hyperlink r:id="rId2815" ref="A2816"/>
    <hyperlink r:id="rId2816" ref="A2817"/>
    <hyperlink r:id="rId2817" ref="A2818"/>
    <hyperlink r:id="rId2818" ref="A2819"/>
    <hyperlink r:id="rId2819" ref="A2820"/>
    <hyperlink r:id="rId2820" ref="A2821"/>
    <hyperlink r:id="rId2821" ref="A2822"/>
    <hyperlink r:id="rId2822" ref="A2823"/>
    <hyperlink r:id="rId2823" ref="A2824"/>
    <hyperlink r:id="rId2824" ref="A2825"/>
    <hyperlink r:id="rId2825" ref="A2826"/>
    <hyperlink r:id="rId2826" ref="A2827"/>
    <hyperlink r:id="rId2827" ref="A2828"/>
    <hyperlink r:id="rId2828" ref="A2829"/>
    <hyperlink r:id="rId2829" ref="A2830"/>
    <hyperlink r:id="rId2830" ref="A2831"/>
    <hyperlink r:id="rId2831" ref="A2832"/>
    <hyperlink r:id="rId2832" ref="A2833"/>
    <hyperlink r:id="rId2833" ref="A2834"/>
    <hyperlink r:id="rId2834" ref="A2835"/>
    <hyperlink r:id="rId2835" ref="A2836"/>
    <hyperlink r:id="rId2836" ref="A2837"/>
    <hyperlink r:id="rId2837" ref="A2838"/>
    <hyperlink r:id="rId2838" ref="A2839"/>
    <hyperlink r:id="rId2839" ref="A2840"/>
    <hyperlink r:id="rId2840" ref="A2841"/>
    <hyperlink r:id="rId2841" ref="A2842"/>
    <hyperlink r:id="rId2842" ref="A2843"/>
    <hyperlink r:id="rId2843" ref="A2844"/>
    <hyperlink r:id="rId2844" ref="A2845"/>
    <hyperlink r:id="rId2845" ref="A2846"/>
    <hyperlink r:id="rId2846" ref="A2847"/>
    <hyperlink r:id="rId2847" ref="A2848"/>
    <hyperlink r:id="rId2848" ref="A2849"/>
    <hyperlink r:id="rId2849" ref="A2850"/>
    <hyperlink r:id="rId2850" ref="A2851"/>
    <hyperlink r:id="rId2851" ref="A2852"/>
    <hyperlink r:id="rId2852" ref="A2853"/>
    <hyperlink r:id="rId2853" ref="A2854"/>
    <hyperlink r:id="rId2854" ref="A2855"/>
    <hyperlink r:id="rId2855" ref="A2856"/>
    <hyperlink r:id="rId2856" ref="A2857"/>
    <hyperlink r:id="rId2857" ref="A2858"/>
    <hyperlink r:id="rId2858" ref="A2859"/>
    <hyperlink r:id="rId2859" ref="A2860"/>
    <hyperlink r:id="rId2860" ref="A2861"/>
    <hyperlink r:id="rId2861" ref="A2862"/>
    <hyperlink r:id="rId2862" ref="A2863"/>
    <hyperlink r:id="rId2863" ref="A2864"/>
    <hyperlink r:id="rId2864" ref="A2865"/>
    <hyperlink r:id="rId2865" ref="A2866"/>
    <hyperlink r:id="rId2866" ref="A2867"/>
    <hyperlink r:id="rId2867" ref="A2868"/>
    <hyperlink r:id="rId2868" ref="A2869"/>
    <hyperlink r:id="rId2869" ref="A2870"/>
    <hyperlink r:id="rId2870" ref="A2871"/>
    <hyperlink r:id="rId2871" ref="A2872"/>
    <hyperlink r:id="rId2872" ref="A2873"/>
    <hyperlink r:id="rId2873" ref="A2874"/>
    <hyperlink r:id="rId2874" ref="A2875"/>
    <hyperlink r:id="rId2875" ref="A2876"/>
    <hyperlink r:id="rId2876" ref="A2877"/>
    <hyperlink r:id="rId2877" ref="A2878"/>
    <hyperlink r:id="rId2878" ref="A2879"/>
    <hyperlink r:id="rId2879" ref="A2880"/>
    <hyperlink r:id="rId2880" ref="A2881"/>
    <hyperlink r:id="rId2881" ref="A2882"/>
    <hyperlink r:id="rId2882" ref="A2883"/>
    <hyperlink r:id="rId2883" ref="A2884"/>
    <hyperlink r:id="rId2884" ref="A2885"/>
    <hyperlink r:id="rId2885" ref="A2886"/>
    <hyperlink r:id="rId2886" ref="A2887"/>
    <hyperlink r:id="rId2887" ref="A2888"/>
    <hyperlink r:id="rId2888" ref="A2889"/>
    <hyperlink r:id="rId2889" ref="A2890"/>
    <hyperlink r:id="rId2890" ref="A2891"/>
    <hyperlink r:id="rId2891" ref="A2892"/>
    <hyperlink r:id="rId2892" ref="A2893"/>
    <hyperlink r:id="rId2893" ref="A2894"/>
    <hyperlink r:id="rId2894" ref="A2895"/>
    <hyperlink r:id="rId2895" ref="A2896"/>
    <hyperlink r:id="rId2896" ref="A2897"/>
    <hyperlink r:id="rId2897" ref="A2898"/>
    <hyperlink r:id="rId2898" ref="A2899"/>
    <hyperlink r:id="rId2899" ref="A2900"/>
    <hyperlink r:id="rId2900" ref="A2901"/>
    <hyperlink r:id="rId2901" ref="A2902"/>
    <hyperlink r:id="rId2902" ref="A2903"/>
    <hyperlink r:id="rId2903" ref="A2904"/>
    <hyperlink r:id="rId2904" ref="A2905"/>
    <hyperlink r:id="rId2905" ref="A2906"/>
    <hyperlink r:id="rId2906" ref="A2907"/>
    <hyperlink r:id="rId2907" ref="A2908"/>
    <hyperlink r:id="rId2908" ref="A2909"/>
    <hyperlink r:id="rId2909" ref="A2910"/>
    <hyperlink r:id="rId2910" ref="A2911"/>
    <hyperlink r:id="rId2911" ref="A2912"/>
    <hyperlink r:id="rId2912" ref="A2913"/>
    <hyperlink r:id="rId2913" ref="A2914"/>
    <hyperlink r:id="rId2914" ref="A2915"/>
    <hyperlink r:id="rId2915" ref="A2916"/>
    <hyperlink r:id="rId2916" ref="A2917"/>
    <hyperlink r:id="rId2917" ref="A2918"/>
    <hyperlink r:id="rId2918" ref="A2919"/>
    <hyperlink r:id="rId2919" ref="A2920"/>
    <hyperlink r:id="rId2920" ref="A2921"/>
    <hyperlink r:id="rId2921" ref="A2922"/>
    <hyperlink r:id="rId2922" ref="A2923"/>
    <hyperlink r:id="rId2923" ref="A2924"/>
    <hyperlink r:id="rId2924" ref="A2925"/>
    <hyperlink r:id="rId2925" ref="A2926"/>
    <hyperlink r:id="rId2926" ref="A2927"/>
    <hyperlink r:id="rId2927" ref="A2928"/>
    <hyperlink r:id="rId2928" ref="A2929"/>
    <hyperlink r:id="rId2929" ref="A2930"/>
    <hyperlink r:id="rId2930" ref="A2931"/>
    <hyperlink r:id="rId2931" ref="A2932"/>
    <hyperlink r:id="rId2932" ref="A2933"/>
    <hyperlink r:id="rId2933" ref="A2934"/>
    <hyperlink r:id="rId2934" ref="A2935"/>
    <hyperlink r:id="rId2935" ref="A2936"/>
    <hyperlink r:id="rId2936" ref="A2937"/>
    <hyperlink r:id="rId2937" ref="A2938"/>
    <hyperlink r:id="rId2938" ref="A2939"/>
    <hyperlink r:id="rId2939" ref="A2940"/>
    <hyperlink r:id="rId2940" ref="A2941"/>
    <hyperlink r:id="rId2941" ref="A2942"/>
    <hyperlink r:id="rId2942" ref="A2943"/>
    <hyperlink r:id="rId2943" ref="A2944"/>
    <hyperlink r:id="rId2944" ref="A2945"/>
    <hyperlink r:id="rId2945" ref="A2946"/>
    <hyperlink r:id="rId2946" ref="A2947"/>
    <hyperlink r:id="rId2947" ref="A2948"/>
    <hyperlink r:id="rId2948" ref="A2949"/>
    <hyperlink r:id="rId2949" ref="A2950"/>
    <hyperlink r:id="rId2950" ref="A2951"/>
    <hyperlink r:id="rId2951" ref="A2952"/>
    <hyperlink r:id="rId2952" ref="A2953"/>
    <hyperlink r:id="rId2953" ref="A2954"/>
    <hyperlink r:id="rId2954" ref="A2955"/>
    <hyperlink r:id="rId2955" ref="A2956"/>
    <hyperlink r:id="rId2956" ref="A2957"/>
    <hyperlink r:id="rId2957" ref="A2958"/>
    <hyperlink r:id="rId2958" ref="A2959"/>
    <hyperlink r:id="rId2959" ref="A2960"/>
    <hyperlink r:id="rId2960" ref="A2961"/>
    <hyperlink r:id="rId2961" ref="A2962"/>
    <hyperlink r:id="rId2962" ref="A2963"/>
    <hyperlink r:id="rId2963" ref="A2964"/>
    <hyperlink r:id="rId2964" ref="A2965"/>
    <hyperlink r:id="rId2965" ref="A2966"/>
    <hyperlink r:id="rId2966" ref="A2967"/>
    <hyperlink r:id="rId2967" ref="A2968"/>
    <hyperlink r:id="rId2968" ref="A2969"/>
    <hyperlink r:id="rId2969" ref="A2970"/>
    <hyperlink r:id="rId2970" ref="A2971"/>
    <hyperlink r:id="rId2971" ref="A2972"/>
    <hyperlink r:id="rId2972" ref="A2973"/>
    <hyperlink r:id="rId2973" ref="A2974"/>
    <hyperlink r:id="rId2974" ref="A2975"/>
    <hyperlink r:id="rId2975" ref="A2976"/>
    <hyperlink r:id="rId2976" ref="A2977"/>
    <hyperlink r:id="rId2977" ref="A2978"/>
    <hyperlink r:id="rId2978" ref="A2979"/>
    <hyperlink r:id="rId2979" ref="A2980"/>
    <hyperlink r:id="rId2980" ref="A2981"/>
    <hyperlink r:id="rId2981" ref="A2982"/>
    <hyperlink r:id="rId2982" ref="A2983"/>
    <hyperlink r:id="rId2983" ref="A2984"/>
    <hyperlink r:id="rId2984" ref="A2985"/>
    <hyperlink r:id="rId2985" ref="A2986"/>
    <hyperlink r:id="rId2986" ref="A2987"/>
    <hyperlink r:id="rId2987" ref="A2988"/>
    <hyperlink r:id="rId2988" ref="A2989"/>
    <hyperlink r:id="rId2989" ref="A2990"/>
    <hyperlink r:id="rId2990" ref="A2991"/>
    <hyperlink r:id="rId2991" ref="A2992"/>
    <hyperlink r:id="rId2992" ref="A2993"/>
    <hyperlink r:id="rId2993" ref="A2994"/>
    <hyperlink r:id="rId2994" ref="A2995"/>
    <hyperlink r:id="rId2995" ref="A2996"/>
    <hyperlink r:id="rId2996" ref="A2997"/>
    <hyperlink r:id="rId2997" ref="A2998"/>
    <hyperlink r:id="rId2998" ref="A2999"/>
    <hyperlink r:id="rId2999" ref="A3000"/>
    <hyperlink r:id="rId3000" ref="A3001"/>
    <hyperlink r:id="rId3001" ref="A3002"/>
    <hyperlink r:id="rId3002" ref="A3003"/>
    <hyperlink r:id="rId3003" ref="A3004"/>
    <hyperlink r:id="rId3004" ref="A3005"/>
    <hyperlink r:id="rId3005" ref="A3006"/>
    <hyperlink r:id="rId3006" ref="A3007"/>
    <hyperlink r:id="rId3007" ref="A3008"/>
    <hyperlink r:id="rId3008" ref="A3009"/>
    <hyperlink r:id="rId3009" ref="A3010"/>
    <hyperlink r:id="rId3010" ref="A3011"/>
    <hyperlink r:id="rId3011" ref="A3012"/>
    <hyperlink r:id="rId3012" ref="A3013"/>
    <hyperlink r:id="rId3013" ref="A3014"/>
    <hyperlink r:id="rId3014" ref="A3015"/>
    <hyperlink r:id="rId3015" ref="A3016"/>
    <hyperlink r:id="rId3016" ref="A3017"/>
    <hyperlink r:id="rId3017" ref="A3018"/>
    <hyperlink r:id="rId3018" ref="A3019"/>
    <hyperlink r:id="rId3019" ref="A3020"/>
    <hyperlink r:id="rId3020" ref="A3021"/>
    <hyperlink r:id="rId3021" ref="A3022"/>
    <hyperlink r:id="rId3022" ref="A3023"/>
    <hyperlink r:id="rId3023" ref="A3024"/>
    <hyperlink r:id="rId3024" ref="A3025"/>
    <hyperlink r:id="rId3025" ref="A3026"/>
    <hyperlink r:id="rId3026" ref="A3027"/>
    <hyperlink r:id="rId3027" ref="A3028"/>
    <hyperlink r:id="rId3028" ref="A3029"/>
    <hyperlink r:id="rId3029" ref="A3030"/>
    <hyperlink r:id="rId3030" ref="A3031"/>
    <hyperlink r:id="rId3031" ref="A3032"/>
    <hyperlink r:id="rId3032" ref="A3033"/>
    <hyperlink r:id="rId3033" ref="A3034"/>
    <hyperlink r:id="rId3034" ref="A3035"/>
    <hyperlink r:id="rId3035" ref="A3036"/>
    <hyperlink r:id="rId3036" ref="A3037"/>
    <hyperlink r:id="rId3037" ref="A3038"/>
    <hyperlink r:id="rId3038" ref="A3039"/>
    <hyperlink r:id="rId3039" ref="A3040"/>
    <hyperlink r:id="rId3040" ref="A3041"/>
    <hyperlink r:id="rId3041" ref="A3042"/>
    <hyperlink r:id="rId3042" ref="A3043"/>
    <hyperlink r:id="rId3043" ref="A3044"/>
    <hyperlink r:id="rId3044" ref="A3045"/>
    <hyperlink r:id="rId3045" ref="A3046"/>
    <hyperlink r:id="rId3046" ref="A3047"/>
    <hyperlink r:id="rId3047" ref="A3048"/>
    <hyperlink r:id="rId3048" ref="A3049"/>
    <hyperlink r:id="rId3049" ref="A3050"/>
    <hyperlink r:id="rId3050" ref="A3051"/>
    <hyperlink r:id="rId3051" ref="A3052"/>
    <hyperlink r:id="rId3052" ref="A3053"/>
    <hyperlink r:id="rId3053" ref="A3054"/>
    <hyperlink r:id="rId3054" ref="A3055"/>
    <hyperlink r:id="rId3055" ref="A3056"/>
    <hyperlink r:id="rId3056" ref="A3057"/>
    <hyperlink r:id="rId3057" ref="A3058"/>
    <hyperlink r:id="rId3058" ref="A3059"/>
    <hyperlink r:id="rId3059" ref="A3060"/>
    <hyperlink r:id="rId3060" ref="A3061"/>
    <hyperlink r:id="rId3061" ref="A3062"/>
    <hyperlink r:id="rId3062" ref="A3063"/>
    <hyperlink r:id="rId3063" ref="A3064"/>
    <hyperlink r:id="rId3064" ref="A3065"/>
    <hyperlink r:id="rId3065" ref="A3066"/>
    <hyperlink r:id="rId3066" ref="A3067"/>
    <hyperlink r:id="rId3067" ref="A3068"/>
    <hyperlink r:id="rId3068" ref="A3069"/>
    <hyperlink r:id="rId3069" ref="A3070"/>
    <hyperlink r:id="rId3070" ref="A3071"/>
    <hyperlink r:id="rId3071" ref="A3072"/>
    <hyperlink r:id="rId3072" ref="A3073"/>
    <hyperlink r:id="rId3073" ref="A3074"/>
    <hyperlink r:id="rId3074" ref="A3075"/>
    <hyperlink r:id="rId3075" ref="A3076"/>
    <hyperlink r:id="rId3076" ref="A3077"/>
    <hyperlink r:id="rId3077" ref="A3078"/>
    <hyperlink r:id="rId3078" ref="A3079"/>
    <hyperlink r:id="rId3079" ref="A3080"/>
    <hyperlink r:id="rId3080" ref="A3081"/>
    <hyperlink r:id="rId3081" ref="A3082"/>
    <hyperlink r:id="rId3082" ref="A3083"/>
    <hyperlink r:id="rId3083" ref="A3084"/>
    <hyperlink r:id="rId3084" ref="A3085"/>
    <hyperlink r:id="rId3085" ref="A3086"/>
    <hyperlink r:id="rId3086" ref="A3087"/>
    <hyperlink r:id="rId3087" ref="A3088"/>
    <hyperlink r:id="rId3088" ref="A3089"/>
    <hyperlink r:id="rId3089" ref="A3090"/>
    <hyperlink r:id="rId3090" ref="A3091"/>
    <hyperlink r:id="rId3091" ref="A3092"/>
    <hyperlink r:id="rId3092" ref="A3093"/>
    <hyperlink r:id="rId3093" ref="A3094"/>
    <hyperlink r:id="rId3094" ref="A3095"/>
    <hyperlink r:id="rId3095" ref="A3096"/>
    <hyperlink r:id="rId3096" ref="A3097"/>
    <hyperlink r:id="rId3097" ref="A3098"/>
    <hyperlink r:id="rId3098" ref="A3099"/>
    <hyperlink r:id="rId3099" ref="A3100"/>
    <hyperlink r:id="rId3100" ref="A3101"/>
    <hyperlink r:id="rId3101" ref="A3102"/>
    <hyperlink r:id="rId3102" ref="A3103"/>
    <hyperlink r:id="rId3103" ref="A3104"/>
    <hyperlink r:id="rId3104" ref="A3105"/>
    <hyperlink r:id="rId3105" ref="A3106"/>
    <hyperlink r:id="rId3106" ref="A3107"/>
    <hyperlink r:id="rId3107" ref="A3108"/>
    <hyperlink r:id="rId3108" ref="A3109"/>
    <hyperlink r:id="rId3109" ref="A3110"/>
    <hyperlink r:id="rId3110" ref="A3111"/>
    <hyperlink r:id="rId3111" ref="A3112"/>
    <hyperlink r:id="rId3112" ref="A3113"/>
    <hyperlink r:id="rId3113" ref="A3114"/>
    <hyperlink r:id="rId3114" ref="A3115"/>
    <hyperlink r:id="rId3115" ref="A3116"/>
    <hyperlink r:id="rId3116" ref="A3117"/>
    <hyperlink r:id="rId3117" ref="A3118"/>
    <hyperlink r:id="rId3118" ref="A3119"/>
    <hyperlink r:id="rId3119" ref="A3120"/>
    <hyperlink r:id="rId3120" ref="A3121"/>
    <hyperlink r:id="rId3121" ref="A3122"/>
    <hyperlink r:id="rId3122" ref="A3123"/>
    <hyperlink r:id="rId3123" ref="A3124"/>
    <hyperlink r:id="rId3124" ref="A3125"/>
    <hyperlink r:id="rId3125" ref="A3126"/>
    <hyperlink r:id="rId3126" ref="A3127"/>
    <hyperlink r:id="rId3127" ref="A3128"/>
    <hyperlink r:id="rId3128" ref="A3129"/>
    <hyperlink r:id="rId3129" ref="A3130"/>
    <hyperlink r:id="rId3130" ref="A3131"/>
    <hyperlink r:id="rId3131" ref="A3132"/>
    <hyperlink r:id="rId3132" ref="A3133"/>
    <hyperlink r:id="rId3133" ref="A3134"/>
    <hyperlink r:id="rId3134" ref="A3135"/>
    <hyperlink r:id="rId3135" ref="A3136"/>
    <hyperlink r:id="rId3136" ref="A3137"/>
    <hyperlink r:id="rId3137" ref="A3138"/>
    <hyperlink r:id="rId3138" ref="A3139"/>
    <hyperlink r:id="rId3139" ref="A3140"/>
    <hyperlink r:id="rId3140" ref="A3141"/>
    <hyperlink r:id="rId3141" ref="A3142"/>
    <hyperlink r:id="rId3142" ref="A3143"/>
    <hyperlink r:id="rId3143" ref="A3144"/>
    <hyperlink r:id="rId3144" ref="A3145"/>
    <hyperlink r:id="rId3145" ref="A3146"/>
    <hyperlink r:id="rId3146" ref="A3147"/>
    <hyperlink r:id="rId3147" ref="A3148"/>
    <hyperlink r:id="rId3148" ref="A3149"/>
    <hyperlink r:id="rId3149" ref="A3150"/>
    <hyperlink r:id="rId3150" ref="A3151"/>
    <hyperlink r:id="rId3151" ref="A3152"/>
    <hyperlink r:id="rId3152" ref="A3153"/>
    <hyperlink r:id="rId3153" ref="A3154"/>
    <hyperlink r:id="rId3154" ref="A3155"/>
    <hyperlink r:id="rId3155" ref="A3156"/>
    <hyperlink r:id="rId3156" ref="A3157"/>
    <hyperlink r:id="rId3157" ref="A3158"/>
    <hyperlink r:id="rId3158" ref="A3159"/>
    <hyperlink r:id="rId3159" ref="A3160"/>
    <hyperlink r:id="rId3160" ref="A3161"/>
    <hyperlink r:id="rId3161" ref="A3162"/>
    <hyperlink r:id="rId3162" ref="A3163"/>
    <hyperlink r:id="rId3163" ref="A3164"/>
    <hyperlink r:id="rId3164" ref="A3165"/>
    <hyperlink r:id="rId3165" ref="A3166"/>
    <hyperlink r:id="rId3166" ref="A3167"/>
    <hyperlink r:id="rId3167" ref="A3168"/>
    <hyperlink r:id="rId3168" ref="A3169"/>
    <hyperlink r:id="rId3169" ref="A3170"/>
    <hyperlink r:id="rId3170" ref="A3171"/>
    <hyperlink r:id="rId3171" ref="A3172"/>
    <hyperlink r:id="rId3172" ref="A3173"/>
    <hyperlink r:id="rId3173" ref="A3174"/>
    <hyperlink r:id="rId3174" ref="A3175"/>
    <hyperlink r:id="rId3175" ref="A3176"/>
    <hyperlink r:id="rId3176" ref="A3177"/>
    <hyperlink r:id="rId3177" ref="A3178"/>
    <hyperlink r:id="rId3178" ref="A3179"/>
    <hyperlink r:id="rId3179" ref="A3180"/>
    <hyperlink r:id="rId3180" ref="A3181"/>
    <hyperlink r:id="rId3181" ref="A3182"/>
    <hyperlink r:id="rId3182" ref="A3183"/>
    <hyperlink r:id="rId3183" ref="A3184"/>
    <hyperlink r:id="rId3184" ref="A3185"/>
    <hyperlink r:id="rId3185" ref="A3186"/>
    <hyperlink r:id="rId3186" ref="A3187"/>
    <hyperlink r:id="rId3187" ref="A3188"/>
    <hyperlink r:id="rId3188" ref="A3189"/>
    <hyperlink r:id="rId3189" ref="A3190"/>
    <hyperlink r:id="rId3190" ref="A3191"/>
    <hyperlink r:id="rId3191" ref="A3192"/>
    <hyperlink r:id="rId3192" ref="A3193"/>
    <hyperlink r:id="rId3193" ref="A3194"/>
    <hyperlink r:id="rId3194" ref="A3195"/>
    <hyperlink r:id="rId3195" ref="A3196"/>
    <hyperlink r:id="rId3196" ref="A3197"/>
    <hyperlink r:id="rId3197" ref="A3198"/>
    <hyperlink r:id="rId3198" ref="A3199"/>
    <hyperlink r:id="rId3199" ref="A3200"/>
    <hyperlink r:id="rId3200" ref="A3201"/>
    <hyperlink r:id="rId3201" ref="A3202"/>
    <hyperlink r:id="rId3202" ref="A3203"/>
    <hyperlink r:id="rId3203" ref="A3204"/>
    <hyperlink r:id="rId3204" ref="A3205"/>
    <hyperlink r:id="rId3205" ref="A3206"/>
    <hyperlink r:id="rId3206" ref="A3207"/>
    <hyperlink r:id="rId3207" ref="A3208"/>
    <hyperlink r:id="rId3208" ref="A3209"/>
    <hyperlink r:id="rId3209" ref="A3210"/>
    <hyperlink r:id="rId3210" ref="A3211"/>
    <hyperlink r:id="rId3211" ref="A3212"/>
    <hyperlink r:id="rId3212" ref="A3213"/>
    <hyperlink r:id="rId3213" ref="A3214"/>
    <hyperlink r:id="rId3214" ref="A3215"/>
    <hyperlink r:id="rId3215" ref="A3216"/>
    <hyperlink r:id="rId3216" ref="A3217"/>
    <hyperlink r:id="rId3217" ref="A3218"/>
    <hyperlink r:id="rId3218" ref="A3219"/>
    <hyperlink r:id="rId3219" ref="A3220"/>
    <hyperlink r:id="rId3220" ref="A3221"/>
    <hyperlink r:id="rId3221" ref="A3222"/>
    <hyperlink r:id="rId3222" ref="A3223"/>
    <hyperlink r:id="rId3223" ref="A3224"/>
    <hyperlink r:id="rId3224" ref="A3225"/>
    <hyperlink r:id="rId3225" ref="A3226"/>
    <hyperlink r:id="rId3226" ref="A3227"/>
    <hyperlink r:id="rId3227" ref="A3228"/>
    <hyperlink r:id="rId3228" ref="A3229"/>
    <hyperlink r:id="rId3229" ref="A3230"/>
    <hyperlink r:id="rId3230" ref="A3231"/>
    <hyperlink r:id="rId3231" ref="A3232"/>
    <hyperlink r:id="rId3232" ref="A3233"/>
    <hyperlink r:id="rId3233" ref="A3234"/>
    <hyperlink r:id="rId3234" ref="A3235"/>
    <hyperlink r:id="rId3235" ref="A3236"/>
    <hyperlink r:id="rId3236" ref="A3237"/>
    <hyperlink r:id="rId3237" ref="A3238"/>
    <hyperlink r:id="rId3238" ref="A3239"/>
    <hyperlink r:id="rId3239" ref="A3240"/>
    <hyperlink r:id="rId3240" ref="A3241"/>
    <hyperlink r:id="rId3241" ref="A3242"/>
    <hyperlink r:id="rId3242" ref="A3243"/>
    <hyperlink r:id="rId3243" ref="A3244"/>
    <hyperlink r:id="rId3244" ref="A3245"/>
    <hyperlink r:id="rId3245" ref="A3246"/>
    <hyperlink r:id="rId3246" ref="A3247"/>
    <hyperlink r:id="rId3247" ref="A3248"/>
    <hyperlink r:id="rId3248" ref="A3249"/>
    <hyperlink r:id="rId3249" ref="A3250"/>
    <hyperlink r:id="rId3250" ref="A3251"/>
    <hyperlink r:id="rId3251" ref="A3252"/>
    <hyperlink r:id="rId3252" ref="A3253"/>
    <hyperlink r:id="rId3253" ref="A3254"/>
    <hyperlink r:id="rId3254" ref="A3255"/>
    <hyperlink r:id="rId3255" ref="A3256"/>
    <hyperlink r:id="rId3256" ref="A3257"/>
    <hyperlink r:id="rId3257" ref="A3258"/>
    <hyperlink r:id="rId3258" ref="A3259"/>
    <hyperlink r:id="rId3259" ref="A3260"/>
    <hyperlink r:id="rId3260" ref="A3261"/>
    <hyperlink r:id="rId3261" ref="A3262"/>
    <hyperlink r:id="rId3262" ref="A3263"/>
    <hyperlink r:id="rId3263" ref="A3264"/>
    <hyperlink r:id="rId3264" ref="A3265"/>
    <hyperlink r:id="rId3265" ref="A3266"/>
    <hyperlink r:id="rId3266" ref="A3267"/>
    <hyperlink r:id="rId3267" ref="A3268"/>
    <hyperlink r:id="rId3268" ref="A3269"/>
    <hyperlink r:id="rId3269" ref="A3270"/>
    <hyperlink r:id="rId3270" ref="A3271"/>
    <hyperlink r:id="rId3271" ref="A3272"/>
    <hyperlink r:id="rId3272" ref="A3273"/>
    <hyperlink r:id="rId3273" ref="A3274"/>
    <hyperlink r:id="rId3274" ref="A3275"/>
    <hyperlink r:id="rId3275" ref="A3276"/>
    <hyperlink r:id="rId3276" ref="A3277"/>
    <hyperlink r:id="rId3277" ref="A3278"/>
    <hyperlink r:id="rId3278" ref="A3279"/>
    <hyperlink r:id="rId3279" ref="A3280"/>
    <hyperlink r:id="rId3280" ref="A3281"/>
    <hyperlink r:id="rId3281" ref="A3282"/>
    <hyperlink r:id="rId3282" ref="A3283"/>
    <hyperlink r:id="rId3283" ref="A3284"/>
    <hyperlink r:id="rId3284" ref="A3285"/>
    <hyperlink r:id="rId3285" ref="A3286"/>
    <hyperlink r:id="rId3286" ref="A3287"/>
    <hyperlink r:id="rId3287" ref="A3288"/>
    <hyperlink r:id="rId3288" ref="A3289"/>
    <hyperlink r:id="rId3289" ref="A3290"/>
    <hyperlink r:id="rId3290" ref="A3291"/>
    <hyperlink r:id="rId3291" ref="A3292"/>
    <hyperlink r:id="rId3292" ref="A3293"/>
    <hyperlink r:id="rId3293" ref="A3294"/>
    <hyperlink r:id="rId3294" ref="A3295"/>
    <hyperlink r:id="rId3295" ref="A3296"/>
    <hyperlink r:id="rId3296" ref="A3297"/>
    <hyperlink r:id="rId3297" ref="A3298"/>
    <hyperlink r:id="rId3298" ref="A3299"/>
    <hyperlink r:id="rId3299" ref="A3300"/>
    <hyperlink r:id="rId3300" ref="A3301"/>
    <hyperlink r:id="rId3301" ref="A3302"/>
    <hyperlink r:id="rId3302" ref="A3303"/>
    <hyperlink r:id="rId3303" ref="A3304"/>
    <hyperlink r:id="rId3304" ref="A3305"/>
    <hyperlink r:id="rId3305" ref="A3306"/>
    <hyperlink r:id="rId3306" ref="A3307"/>
    <hyperlink r:id="rId3307" ref="A3308"/>
    <hyperlink r:id="rId3308" ref="A3309"/>
    <hyperlink r:id="rId3309" ref="A3310"/>
    <hyperlink r:id="rId3310" ref="A3311"/>
    <hyperlink r:id="rId3311" ref="A3312"/>
    <hyperlink r:id="rId3312" ref="A3313"/>
    <hyperlink r:id="rId3313" ref="A3314"/>
    <hyperlink r:id="rId3314" ref="A3315"/>
    <hyperlink r:id="rId3315" ref="A3316"/>
    <hyperlink r:id="rId3316" ref="A3317"/>
    <hyperlink r:id="rId3317" ref="A3318"/>
    <hyperlink r:id="rId3318" ref="A3319"/>
    <hyperlink r:id="rId3319" ref="A3320"/>
    <hyperlink r:id="rId3320" ref="A3321"/>
    <hyperlink r:id="rId3321" ref="A3322"/>
    <hyperlink r:id="rId3322" ref="A3323"/>
    <hyperlink r:id="rId3323" ref="A3324"/>
    <hyperlink r:id="rId3324" ref="A3325"/>
    <hyperlink r:id="rId3325" ref="A3326"/>
    <hyperlink r:id="rId3326" ref="A3327"/>
    <hyperlink r:id="rId3327" ref="A3328"/>
    <hyperlink r:id="rId3328" ref="A3329"/>
    <hyperlink r:id="rId3329" ref="A3330"/>
    <hyperlink r:id="rId3330" ref="A3331"/>
    <hyperlink r:id="rId3331" ref="A3332"/>
    <hyperlink r:id="rId3332" ref="A3333"/>
    <hyperlink r:id="rId3333" ref="A3334"/>
    <hyperlink r:id="rId3334" ref="A3335"/>
    <hyperlink r:id="rId3335" ref="A3336"/>
    <hyperlink r:id="rId3336" ref="A3337"/>
    <hyperlink r:id="rId3337" ref="A3338"/>
    <hyperlink r:id="rId3338" ref="A3339"/>
    <hyperlink r:id="rId3339" ref="A3340"/>
    <hyperlink r:id="rId3340" ref="A3341"/>
    <hyperlink r:id="rId3341" ref="A3342"/>
    <hyperlink r:id="rId3342" ref="A3343"/>
    <hyperlink r:id="rId3343" ref="A3344"/>
    <hyperlink r:id="rId3344" ref="A3345"/>
    <hyperlink r:id="rId3345" ref="A3346"/>
    <hyperlink r:id="rId3346" ref="A3347"/>
    <hyperlink r:id="rId3347" ref="A3348"/>
    <hyperlink r:id="rId3348" ref="A3349"/>
    <hyperlink r:id="rId3349" ref="A3350"/>
    <hyperlink r:id="rId3350" ref="A3351"/>
    <hyperlink r:id="rId3351" ref="A3352"/>
    <hyperlink r:id="rId3352" ref="A3353"/>
    <hyperlink r:id="rId3353" ref="A3354"/>
    <hyperlink r:id="rId3354" ref="A3355"/>
    <hyperlink r:id="rId3355" ref="A3356"/>
    <hyperlink r:id="rId3356" ref="A3357"/>
    <hyperlink r:id="rId3357" ref="A3358"/>
    <hyperlink r:id="rId3358" ref="A3359"/>
    <hyperlink r:id="rId3359" ref="A3360"/>
    <hyperlink r:id="rId3360" ref="A3361"/>
    <hyperlink r:id="rId3361" ref="A3362"/>
    <hyperlink r:id="rId3362" ref="A3363"/>
    <hyperlink r:id="rId3363" ref="A3364"/>
    <hyperlink r:id="rId3364" ref="A3365"/>
    <hyperlink r:id="rId3365" ref="A3366"/>
    <hyperlink r:id="rId3366" ref="A3367"/>
    <hyperlink r:id="rId3367" ref="A3368"/>
    <hyperlink r:id="rId3368" ref="A3369"/>
    <hyperlink r:id="rId3369" ref="A3370"/>
    <hyperlink r:id="rId3370" ref="A3371"/>
    <hyperlink r:id="rId3371" ref="A3372"/>
    <hyperlink r:id="rId3372" ref="A3373"/>
    <hyperlink r:id="rId3373" ref="A3374"/>
    <hyperlink r:id="rId3374" ref="A3375"/>
    <hyperlink r:id="rId3375" ref="A3376"/>
    <hyperlink r:id="rId3376" ref="A3377"/>
    <hyperlink r:id="rId3377" ref="A3378"/>
    <hyperlink r:id="rId3378" ref="A3379"/>
    <hyperlink r:id="rId3379" ref="A3380"/>
    <hyperlink r:id="rId3380" ref="A3381"/>
    <hyperlink r:id="rId3381" ref="A3382"/>
    <hyperlink r:id="rId3382" ref="A3383"/>
    <hyperlink r:id="rId3383" ref="A3384"/>
    <hyperlink r:id="rId3384" ref="A3385"/>
    <hyperlink r:id="rId3385" ref="A3386"/>
    <hyperlink r:id="rId3386" ref="A3387"/>
    <hyperlink r:id="rId3387" ref="A3388"/>
    <hyperlink r:id="rId3388" ref="A3389"/>
    <hyperlink r:id="rId3389" ref="A3390"/>
    <hyperlink r:id="rId3390" ref="A3391"/>
    <hyperlink r:id="rId3391" ref="A3392"/>
    <hyperlink r:id="rId3392" ref="A3393"/>
    <hyperlink r:id="rId3393" ref="A3394"/>
    <hyperlink r:id="rId3394" ref="A3395"/>
    <hyperlink r:id="rId3395" ref="A3396"/>
    <hyperlink r:id="rId3396" ref="A3397"/>
    <hyperlink r:id="rId3397" ref="A3398"/>
    <hyperlink r:id="rId3398" ref="A3399"/>
    <hyperlink r:id="rId3399" ref="A3400"/>
    <hyperlink r:id="rId3400" ref="A3401"/>
    <hyperlink r:id="rId3401" ref="A3402"/>
    <hyperlink r:id="rId3402" ref="A3403"/>
    <hyperlink r:id="rId3403" ref="A3404"/>
    <hyperlink r:id="rId3404" ref="A3405"/>
    <hyperlink r:id="rId3405" ref="A3406"/>
    <hyperlink r:id="rId3406" ref="A3407"/>
    <hyperlink r:id="rId3407" ref="A3408"/>
    <hyperlink r:id="rId3408" ref="A3409"/>
    <hyperlink r:id="rId3409" ref="A3410"/>
    <hyperlink r:id="rId3410" ref="A3411"/>
    <hyperlink r:id="rId3411" ref="A3412"/>
    <hyperlink r:id="rId3412" ref="A3413"/>
    <hyperlink r:id="rId3413" ref="A3414"/>
    <hyperlink r:id="rId3414" ref="A3415"/>
    <hyperlink r:id="rId3415" ref="A3416"/>
    <hyperlink r:id="rId3416" ref="A3417"/>
    <hyperlink r:id="rId3417" ref="A3418"/>
    <hyperlink r:id="rId3418" ref="A3419"/>
    <hyperlink r:id="rId3419" ref="A3420"/>
    <hyperlink r:id="rId3420" ref="A3421"/>
    <hyperlink r:id="rId3421" ref="A3422"/>
    <hyperlink r:id="rId3422" ref="A3423"/>
    <hyperlink r:id="rId3423" ref="A3424"/>
    <hyperlink r:id="rId3424" ref="A3425"/>
    <hyperlink r:id="rId3425" ref="A3426"/>
    <hyperlink r:id="rId3426" ref="A3427"/>
    <hyperlink r:id="rId3427" ref="A3428"/>
    <hyperlink r:id="rId3428" ref="A3429"/>
    <hyperlink r:id="rId3429" ref="A3430"/>
    <hyperlink r:id="rId3430" ref="A3431"/>
    <hyperlink r:id="rId3431" ref="A3432"/>
    <hyperlink r:id="rId3432" ref="A3433"/>
    <hyperlink r:id="rId3433" ref="A3434"/>
    <hyperlink r:id="rId3434" ref="A3435"/>
    <hyperlink r:id="rId3435" ref="A3436"/>
    <hyperlink r:id="rId3436" ref="A3437"/>
    <hyperlink r:id="rId3437" ref="A3438"/>
    <hyperlink r:id="rId3438" ref="A3439"/>
    <hyperlink r:id="rId3439" ref="A3440"/>
    <hyperlink r:id="rId3440" ref="A3441"/>
    <hyperlink r:id="rId3441" ref="A3442"/>
    <hyperlink r:id="rId3442" ref="A3443"/>
    <hyperlink r:id="rId3443" ref="A3444"/>
    <hyperlink r:id="rId3444" ref="A3445"/>
    <hyperlink r:id="rId3445" ref="A3446"/>
    <hyperlink r:id="rId3446" ref="A3447"/>
    <hyperlink r:id="rId3447" ref="A3448"/>
    <hyperlink r:id="rId3448" ref="A3449"/>
    <hyperlink r:id="rId3449" ref="A3450"/>
    <hyperlink r:id="rId3450" ref="A3451"/>
    <hyperlink r:id="rId3451" ref="A3452"/>
    <hyperlink r:id="rId3452" ref="A3453"/>
    <hyperlink r:id="rId3453" ref="A3454"/>
    <hyperlink r:id="rId3454" ref="A3455"/>
    <hyperlink r:id="rId3455" ref="A3456"/>
    <hyperlink r:id="rId3456" ref="A3457"/>
    <hyperlink r:id="rId3457" ref="A3458"/>
    <hyperlink r:id="rId3458" ref="A3459"/>
    <hyperlink r:id="rId3459" ref="A3460"/>
    <hyperlink r:id="rId3460" ref="A3461"/>
    <hyperlink r:id="rId3461" ref="A3462"/>
    <hyperlink r:id="rId3462" ref="A3463"/>
    <hyperlink r:id="rId3463" ref="A3464"/>
    <hyperlink r:id="rId3464" ref="A3465"/>
    <hyperlink r:id="rId3465" ref="A3466"/>
    <hyperlink r:id="rId3466" ref="A3467"/>
    <hyperlink r:id="rId3467" ref="A3468"/>
    <hyperlink r:id="rId3468" ref="A3469"/>
    <hyperlink r:id="rId3469" ref="A3470"/>
    <hyperlink r:id="rId3470" ref="A3471"/>
    <hyperlink r:id="rId3471" ref="A3472"/>
    <hyperlink r:id="rId3472" ref="A3473"/>
    <hyperlink r:id="rId3473" ref="A3474"/>
    <hyperlink r:id="rId3474" ref="A3475"/>
    <hyperlink r:id="rId3475" ref="A3476"/>
    <hyperlink r:id="rId3476" ref="A3477"/>
    <hyperlink r:id="rId3477" ref="A3478"/>
    <hyperlink r:id="rId3478" ref="A3479"/>
    <hyperlink r:id="rId3479" ref="A3480"/>
    <hyperlink r:id="rId3480" ref="A3481"/>
    <hyperlink r:id="rId3481" ref="A3482"/>
    <hyperlink r:id="rId3482" ref="A3483"/>
    <hyperlink r:id="rId3483" ref="A3484"/>
    <hyperlink r:id="rId3484" ref="A3485"/>
    <hyperlink r:id="rId3485" ref="A3486"/>
    <hyperlink r:id="rId3486" ref="A3487"/>
    <hyperlink r:id="rId3487" ref="A3488"/>
    <hyperlink r:id="rId3488" ref="A3489"/>
    <hyperlink r:id="rId3489" ref="A3490"/>
    <hyperlink r:id="rId3490" ref="A3491"/>
    <hyperlink r:id="rId3491" ref="A3492"/>
    <hyperlink r:id="rId3492" ref="A3493"/>
    <hyperlink r:id="rId3493" ref="A3494"/>
    <hyperlink r:id="rId3494" ref="A3495"/>
    <hyperlink r:id="rId3495" ref="A3496"/>
    <hyperlink r:id="rId3496" ref="A3497"/>
    <hyperlink r:id="rId3497" ref="A3498"/>
    <hyperlink r:id="rId3498" ref="A3499"/>
    <hyperlink r:id="rId3499" ref="A3500"/>
    <hyperlink r:id="rId3500" ref="A3501"/>
    <hyperlink r:id="rId3501" ref="A3502"/>
    <hyperlink r:id="rId3502" ref="A3503"/>
    <hyperlink r:id="rId3503" ref="A3504"/>
    <hyperlink r:id="rId3504" ref="A3505"/>
    <hyperlink r:id="rId3505" ref="A3506"/>
    <hyperlink r:id="rId3506" ref="A3507"/>
    <hyperlink r:id="rId3507" ref="A3508"/>
    <hyperlink r:id="rId3508" ref="A3509"/>
    <hyperlink r:id="rId3509" ref="A3510"/>
    <hyperlink r:id="rId3510" ref="A3511"/>
    <hyperlink r:id="rId3511" ref="A3512"/>
    <hyperlink r:id="rId3512" ref="A3513"/>
    <hyperlink r:id="rId3513" ref="A3514"/>
    <hyperlink r:id="rId3514" ref="A3515"/>
    <hyperlink r:id="rId3515" ref="A3516"/>
    <hyperlink r:id="rId3516" ref="A3517"/>
    <hyperlink r:id="rId3517" ref="A3518"/>
    <hyperlink r:id="rId3518" ref="A3519"/>
    <hyperlink r:id="rId3519" ref="A3520"/>
    <hyperlink r:id="rId3520" ref="A3521"/>
    <hyperlink r:id="rId3521" ref="A3522"/>
    <hyperlink r:id="rId3522" ref="A3523"/>
    <hyperlink r:id="rId3523" ref="A3524"/>
    <hyperlink r:id="rId3524" ref="A3525"/>
    <hyperlink r:id="rId3525" ref="A3526"/>
    <hyperlink r:id="rId3526" ref="A3527"/>
    <hyperlink r:id="rId3527" ref="A3528"/>
    <hyperlink r:id="rId3528" ref="A3529"/>
    <hyperlink r:id="rId3529" ref="A3530"/>
    <hyperlink r:id="rId3530" ref="A3531"/>
    <hyperlink r:id="rId3531" ref="A3532"/>
    <hyperlink r:id="rId3532" ref="A3533"/>
    <hyperlink r:id="rId3533" ref="A3534"/>
    <hyperlink r:id="rId3534" ref="A3535"/>
    <hyperlink r:id="rId3535" ref="A3536"/>
    <hyperlink r:id="rId3536" ref="A3537"/>
    <hyperlink r:id="rId3537" ref="A3538"/>
    <hyperlink r:id="rId3538" ref="A3539"/>
    <hyperlink r:id="rId3539" ref="A3540"/>
    <hyperlink r:id="rId3540" ref="A3541"/>
    <hyperlink r:id="rId3541" ref="A3542"/>
    <hyperlink r:id="rId3542" ref="A3543"/>
    <hyperlink r:id="rId3543" ref="A3544"/>
    <hyperlink r:id="rId3544" ref="A3545"/>
    <hyperlink r:id="rId3545" ref="A3546"/>
    <hyperlink r:id="rId3546" ref="A3547"/>
    <hyperlink r:id="rId3547" ref="A3548"/>
    <hyperlink r:id="rId3548" ref="A3549"/>
    <hyperlink r:id="rId3549" ref="A3550"/>
    <hyperlink r:id="rId3550" ref="A3551"/>
    <hyperlink r:id="rId3551" ref="A3552"/>
    <hyperlink r:id="rId3552" ref="A3553"/>
    <hyperlink r:id="rId3553" ref="A3554"/>
    <hyperlink r:id="rId3554" ref="A3555"/>
    <hyperlink r:id="rId3555" ref="A3556"/>
    <hyperlink r:id="rId3556" ref="A3557"/>
    <hyperlink r:id="rId3557" ref="A3558"/>
    <hyperlink r:id="rId3558" ref="A3559"/>
    <hyperlink r:id="rId3559" ref="A3560"/>
    <hyperlink r:id="rId3560" ref="A3561"/>
    <hyperlink r:id="rId3561" ref="A3562"/>
    <hyperlink r:id="rId3562" ref="A3563"/>
    <hyperlink r:id="rId3563" ref="A3564"/>
    <hyperlink r:id="rId3564" ref="A3565"/>
    <hyperlink r:id="rId3565" ref="A3566"/>
    <hyperlink r:id="rId3566" ref="A3567"/>
    <hyperlink r:id="rId3567" ref="A3568"/>
    <hyperlink r:id="rId3568" ref="A3569"/>
    <hyperlink r:id="rId3569" ref="A3570"/>
    <hyperlink r:id="rId3570" ref="A3571"/>
    <hyperlink r:id="rId3571" ref="A3572"/>
    <hyperlink r:id="rId3572" ref="A3573"/>
    <hyperlink r:id="rId3573" ref="A3574"/>
    <hyperlink r:id="rId3574" ref="A3575"/>
    <hyperlink r:id="rId3575" ref="A3576"/>
    <hyperlink r:id="rId3576" ref="A3577"/>
    <hyperlink r:id="rId3577" ref="A3578"/>
    <hyperlink r:id="rId3578" ref="A3579"/>
    <hyperlink r:id="rId3579" ref="A3580"/>
    <hyperlink r:id="rId3580" ref="A3581"/>
    <hyperlink r:id="rId3581" ref="A3582"/>
    <hyperlink r:id="rId3582" ref="A3583"/>
    <hyperlink r:id="rId3583" ref="A3584"/>
    <hyperlink r:id="rId3584" ref="A3585"/>
    <hyperlink r:id="rId3585" ref="A3586"/>
    <hyperlink r:id="rId3586" ref="A3587"/>
    <hyperlink r:id="rId3587" ref="A3588"/>
    <hyperlink r:id="rId3588" ref="A3589"/>
    <hyperlink r:id="rId3589" ref="A3590"/>
    <hyperlink r:id="rId3590" ref="A3591"/>
    <hyperlink r:id="rId3591" ref="A3592"/>
    <hyperlink r:id="rId3592" ref="A3593"/>
    <hyperlink r:id="rId3593" ref="A3594"/>
    <hyperlink r:id="rId3594" ref="A3595"/>
    <hyperlink r:id="rId3595" ref="A3596"/>
    <hyperlink r:id="rId3596" ref="A3597"/>
    <hyperlink r:id="rId3597" ref="A3598"/>
    <hyperlink r:id="rId3598" ref="A3599"/>
    <hyperlink r:id="rId3599" ref="A3600"/>
    <hyperlink r:id="rId3600" ref="A3601"/>
    <hyperlink r:id="rId3601" ref="A3602"/>
    <hyperlink r:id="rId3602" ref="A3603"/>
    <hyperlink r:id="rId3603" ref="A3604"/>
    <hyperlink r:id="rId3604" ref="A3605"/>
    <hyperlink r:id="rId3605" ref="A3606"/>
    <hyperlink r:id="rId3606" ref="A3607"/>
    <hyperlink r:id="rId3607" ref="A3608"/>
    <hyperlink r:id="rId3608" ref="A3609"/>
    <hyperlink r:id="rId3609" ref="A3610"/>
    <hyperlink r:id="rId3610" ref="A3611"/>
    <hyperlink r:id="rId3611" ref="A3612"/>
    <hyperlink r:id="rId3612" ref="A3613"/>
    <hyperlink r:id="rId3613" ref="A3614"/>
    <hyperlink r:id="rId3614" ref="A3615"/>
    <hyperlink r:id="rId3615" ref="A3616"/>
    <hyperlink r:id="rId3616" ref="A3617"/>
    <hyperlink r:id="rId3617" ref="A3618"/>
    <hyperlink r:id="rId3618" ref="A3619"/>
    <hyperlink r:id="rId3619" ref="A3620"/>
    <hyperlink r:id="rId3620" ref="A3621"/>
    <hyperlink r:id="rId3621" ref="A3622"/>
    <hyperlink r:id="rId3622" ref="A3623"/>
    <hyperlink r:id="rId3623" ref="A3624"/>
    <hyperlink r:id="rId3624" ref="A3625"/>
    <hyperlink r:id="rId3625" ref="A3626"/>
    <hyperlink r:id="rId3626" ref="A3627"/>
    <hyperlink r:id="rId3627" ref="A3628"/>
    <hyperlink r:id="rId3628" ref="A3629"/>
    <hyperlink r:id="rId3629" ref="A3630"/>
    <hyperlink r:id="rId3630" ref="A3631"/>
    <hyperlink r:id="rId3631" ref="A3632"/>
    <hyperlink r:id="rId3632" ref="A3633"/>
    <hyperlink r:id="rId3633" ref="A3634"/>
    <hyperlink r:id="rId3634" ref="A3635"/>
    <hyperlink r:id="rId3635" ref="A3636"/>
    <hyperlink r:id="rId3636" ref="A3637"/>
    <hyperlink r:id="rId3637" ref="A3638"/>
    <hyperlink r:id="rId3638" ref="A3639"/>
    <hyperlink r:id="rId3639" ref="A3640"/>
    <hyperlink r:id="rId3640" ref="A3641"/>
    <hyperlink r:id="rId3641" ref="A3642"/>
    <hyperlink r:id="rId3642" ref="A3643"/>
    <hyperlink r:id="rId3643" ref="A3644"/>
    <hyperlink r:id="rId3644" ref="A3645"/>
    <hyperlink r:id="rId3645" ref="A3646"/>
    <hyperlink r:id="rId3646" ref="A3647"/>
    <hyperlink r:id="rId3647" ref="A3648"/>
    <hyperlink r:id="rId3648" ref="A3649"/>
    <hyperlink r:id="rId3649" ref="A3650"/>
    <hyperlink r:id="rId3650" ref="A3651"/>
    <hyperlink r:id="rId3651" ref="A3652"/>
    <hyperlink r:id="rId3652" ref="A3653"/>
    <hyperlink r:id="rId3653" ref="A3654"/>
    <hyperlink r:id="rId3654" ref="A3655"/>
    <hyperlink r:id="rId3655" ref="A3656"/>
    <hyperlink r:id="rId3656" ref="A3657"/>
    <hyperlink r:id="rId3657" ref="A3658"/>
    <hyperlink r:id="rId3658" ref="A3659"/>
    <hyperlink r:id="rId3659" ref="A3660"/>
    <hyperlink r:id="rId3660" ref="A3661"/>
    <hyperlink r:id="rId3661" ref="A3662"/>
    <hyperlink r:id="rId3662" ref="A3663"/>
    <hyperlink r:id="rId3663" ref="A3664"/>
    <hyperlink r:id="rId3664" ref="A3665"/>
    <hyperlink r:id="rId3665" ref="A3666"/>
    <hyperlink r:id="rId3666" ref="A3667"/>
    <hyperlink r:id="rId3667" ref="A3668"/>
    <hyperlink r:id="rId3668" ref="A3669"/>
    <hyperlink r:id="rId3669" ref="A3670"/>
    <hyperlink r:id="rId3670" ref="A3671"/>
    <hyperlink r:id="rId3671" ref="A3672"/>
    <hyperlink r:id="rId3672" ref="A3673"/>
    <hyperlink r:id="rId3673" ref="A3674"/>
    <hyperlink r:id="rId3674" ref="A3675"/>
    <hyperlink r:id="rId3675" ref="A3676"/>
    <hyperlink r:id="rId3676" ref="A3677"/>
    <hyperlink r:id="rId3677" ref="A3678"/>
    <hyperlink r:id="rId3678" ref="A3679"/>
    <hyperlink r:id="rId3679" ref="A3680"/>
    <hyperlink r:id="rId3680" ref="A3681"/>
    <hyperlink r:id="rId3681" ref="A3682"/>
    <hyperlink r:id="rId3682" ref="A3683"/>
    <hyperlink r:id="rId3683" ref="A3684"/>
    <hyperlink r:id="rId3684" ref="A3685"/>
    <hyperlink r:id="rId3685" ref="A3686"/>
    <hyperlink r:id="rId3686" ref="A3687"/>
    <hyperlink r:id="rId3687" ref="A3688"/>
    <hyperlink r:id="rId3688" ref="A3689"/>
    <hyperlink r:id="rId3689" ref="A3690"/>
    <hyperlink r:id="rId3690" ref="A3691"/>
    <hyperlink r:id="rId3691" ref="A3692"/>
    <hyperlink r:id="rId3692" ref="A3693"/>
    <hyperlink r:id="rId3693" ref="A3694"/>
    <hyperlink r:id="rId3694" ref="A3695"/>
    <hyperlink r:id="rId3695" ref="A3696"/>
    <hyperlink r:id="rId3696" ref="A3697"/>
    <hyperlink r:id="rId3697" ref="A3698"/>
    <hyperlink r:id="rId3698" ref="A3699"/>
    <hyperlink r:id="rId3699" ref="A3700"/>
    <hyperlink r:id="rId3700" ref="A3701"/>
    <hyperlink r:id="rId3701" ref="A3702"/>
    <hyperlink r:id="rId3702" ref="A3703"/>
    <hyperlink r:id="rId3703" ref="A3704"/>
    <hyperlink r:id="rId3704" ref="A3705"/>
    <hyperlink r:id="rId3705" ref="A3706"/>
    <hyperlink r:id="rId3706" ref="A3707"/>
    <hyperlink r:id="rId3707" ref="A3708"/>
    <hyperlink r:id="rId3708" ref="A3709"/>
    <hyperlink r:id="rId3709" ref="A3710"/>
    <hyperlink r:id="rId3710" ref="A3711"/>
    <hyperlink r:id="rId3711" ref="A3712"/>
    <hyperlink r:id="rId3712" ref="A3713"/>
    <hyperlink r:id="rId3713" ref="A3714"/>
    <hyperlink r:id="rId3714" ref="A3715"/>
    <hyperlink r:id="rId3715" ref="A3716"/>
    <hyperlink r:id="rId3716" ref="A3717"/>
    <hyperlink r:id="rId3717" ref="A3718"/>
    <hyperlink r:id="rId3718" ref="A3719"/>
    <hyperlink r:id="rId3719" ref="A3720"/>
    <hyperlink r:id="rId3720" ref="A3721"/>
    <hyperlink r:id="rId3721" ref="A3722"/>
    <hyperlink r:id="rId3722" ref="A3723"/>
    <hyperlink r:id="rId3723" ref="A3724"/>
    <hyperlink r:id="rId3724" ref="A3725"/>
    <hyperlink r:id="rId3725" ref="A3726"/>
    <hyperlink r:id="rId3726" ref="A3727"/>
    <hyperlink r:id="rId3727" ref="A3728"/>
    <hyperlink r:id="rId3728" ref="A3729"/>
    <hyperlink r:id="rId3729" ref="A3730"/>
    <hyperlink r:id="rId3730" ref="A3731"/>
    <hyperlink r:id="rId3731" ref="A3732"/>
    <hyperlink r:id="rId3732" ref="A3733"/>
    <hyperlink r:id="rId3733" ref="A3734"/>
    <hyperlink r:id="rId3734" ref="A3735"/>
    <hyperlink r:id="rId3735" ref="A3736"/>
    <hyperlink r:id="rId3736" ref="A3737"/>
    <hyperlink r:id="rId3737" ref="A3738"/>
    <hyperlink r:id="rId3738" ref="A3739"/>
    <hyperlink r:id="rId3739" ref="A3740"/>
    <hyperlink r:id="rId3740" ref="A3741"/>
    <hyperlink r:id="rId3741" ref="A3742"/>
    <hyperlink r:id="rId3742" ref="A3743"/>
    <hyperlink r:id="rId3743" ref="A3744"/>
    <hyperlink r:id="rId3744" ref="A3745"/>
    <hyperlink r:id="rId3745" ref="A3746"/>
    <hyperlink r:id="rId3746" ref="A3747"/>
    <hyperlink r:id="rId3747" ref="A3748"/>
    <hyperlink r:id="rId3748" ref="A3749"/>
    <hyperlink r:id="rId3749" ref="A3750"/>
    <hyperlink r:id="rId3750" ref="A3751"/>
    <hyperlink r:id="rId3751" ref="A3752"/>
    <hyperlink r:id="rId3752" ref="A3753"/>
    <hyperlink r:id="rId3753" ref="A3754"/>
    <hyperlink r:id="rId3754" ref="A3755"/>
    <hyperlink r:id="rId3755" ref="A3756"/>
    <hyperlink r:id="rId3756" ref="A3757"/>
    <hyperlink r:id="rId3757" ref="A3758"/>
    <hyperlink r:id="rId3758" ref="A3759"/>
    <hyperlink r:id="rId3759" ref="A3760"/>
    <hyperlink r:id="rId3760" ref="A3761"/>
    <hyperlink r:id="rId3761" ref="A3762"/>
    <hyperlink r:id="rId3762" ref="A3763"/>
    <hyperlink r:id="rId3763" ref="A3764"/>
    <hyperlink r:id="rId3764" ref="A3765"/>
    <hyperlink r:id="rId3765" ref="A3766"/>
    <hyperlink r:id="rId3766" ref="A3767"/>
    <hyperlink r:id="rId3767" ref="A3768"/>
    <hyperlink r:id="rId3768" ref="A3769"/>
    <hyperlink r:id="rId3769" ref="A3770"/>
    <hyperlink r:id="rId3770" ref="A3771"/>
    <hyperlink r:id="rId3771" ref="A3772"/>
    <hyperlink r:id="rId3772" ref="A3773"/>
    <hyperlink r:id="rId3773" ref="A3774"/>
    <hyperlink r:id="rId3774" ref="A3775"/>
    <hyperlink r:id="rId3775" ref="A3776"/>
    <hyperlink r:id="rId3776" ref="A3777"/>
    <hyperlink r:id="rId3777" ref="A3778"/>
    <hyperlink r:id="rId3778" ref="A3779"/>
    <hyperlink r:id="rId3779" ref="A3780"/>
    <hyperlink r:id="rId3780" ref="A3781"/>
    <hyperlink r:id="rId3781" ref="A3782"/>
    <hyperlink r:id="rId3782" ref="A3783"/>
    <hyperlink r:id="rId3783" ref="A3784"/>
    <hyperlink r:id="rId3784" ref="A3785"/>
    <hyperlink r:id="rId3785" ref="A3786"/>
    <hyperlink r:id="rId3786" ref="A3787"/>
    <hyperlink r:id="rId3787" ref="A3788"/>
    <hyperlink r:id="rId3788" ref="A3789"/>
    <hyperlink r:id="rId3789" ref="A3790"/>
    <hyperlink r:id="rId3790" ref="A3791"/>
    <hyperlink r:id="rId3791" ref="A3792"/>
    <hyperlink r:id="rId3792" ref="A3793"/>
    <hyperlink r:id="rId3793" ref="A3794"/>
    <hyperlink r:id="rId3794" ref="A3795"/>
    <hyperlink r:id="rId3795" ref="A3796"/>
    <hyperlink r:id="rId3796" ref="A3797"/>
    <hyperlink r:id="rId3797" ref="A3798"/>
    <hyperlink r:id="rId3798" ref="A3799"/>
    <hyperlink r:id="rId3799" ref="A3800"/>
    <hyperlink r:id="rId3800" ref="A3801"/>
    <hyperlink r:id="rId3801" ref="A3802"/>
    <hyperlink r:id="rId3802" ref="A3803"/>
    <hyperlink r:id="rId3803" ref="A3804"/>
    <hyperlink r:id="rId3804" ref="A3805"/>
    <hyperlink r:id="rId3805" ref="A3806"/>
    <hyperlink r:id="rId3806" ref="A3807"/>
    <hyperlink r:id="rId3807" ref="A3808"/>
    <hyperlink r:id="rId3808" ref="A3809"/>
    <hyperlink r:id="rId3809" ref="A3810"/>
    <hyperlink r:id="rId3810" ref="A3811"/>
    <hyperlink r:id="rId3811" ref="A3812"/>
    <hyperlink r:id="rId3812" ref="A3813"/>
    <hyperlink r:id="rId3813" ref="A3814"/>
    <hyperlink r:id="rId3814" ref="A3815"/>
    <hyperlink r:id="rId3815" ref="A3816"/>
    <hyperlink r:id="rId3816" ref="A3817"/>
    <hyperlink r:id="rId3817" ref="A3818"/>
    <hyperlink r:id="rId3818" ref="A3819"/>
    <hyperlink r:id="rId3819" ref="A3820"/>
    <hyperlink r:id="rId3820" ref="A3821"/>
    <hyperlink r:id="rId3821" ref="A3822"/>
    <hyperlink r:id="rId3822" ref="A3823"/>
    <hyperlink r:id="rId3823" ref="A3824"/>
    <hyperlink r:id="rId3824" ref="A3825"/>
    <hyperlink r:id="rId3825" ref="A3826"/>
    <hyperlink r:id="rId3826" ref="A3827"/>
    <hyperlink r:id="rId3827" ref="A3828"/>
    <hyperlink r:id="rId3828" ref="A3829"/>
    <hyperlink r:id="rId3829" ref="A3830"/>
    <hyperlink r:id="rId3830" ref="A3831"/>
    <hyperlink r:id="rId3831" ref="A3832"/>
    <hyperlink r:id="rId3832" ref="A3833"/>
    <hyperlink r:id="rId3833" ref="A3834"/>
    <hyperlink r:id="rId3834" ref="A3835"/>
    <hyperlink r:id="rId3835" ref="A3836"/>
    <hyperlink r:id="rId3836" ref="A3837"/>
    <hyperlink r:id="rId3837" ref="A3838"/>
    <hyperlink r:id="rId3838" ref="A3839"/>
    <hyperlink r:id="rId3839" ref="A3840"/>
    <hyperlink r:id="rId3840" ref="A3841"/>
    <hyperlink r:id="rId3841" ref="A3842"/>
    <hyperlink r:id="rId3842" ref="A3843"/>
    <hyperlink r:id="rId3843" ref="A3844"/>
    <hyperlink r:id="rId3844" ref="A3845"/>
    <hyperlink r:id="rId3845" ref="A3846"/>
    <hyperlink r:id="rId3846" ref="A3847"/>
    <hyperlink r:id="rId3847" ref="A3848"/>
    <hyperlink r:id="rId3848" ref="A3849"/>
    <hyperlink r:id="rId3849" ref="A3850"/>
    <hyperlink r:id="rId3850" ref="A3851"/>
    <hyperlink r:id="rId3851" ref="A3852"/>
    <hyperlink r:id="rId3852" ref="A3853"/>
    <hyperlink r:id="rId3853" ref="A3854"/>
    <hyperlink r:id="rId3854" ref="A3855"/>
    <hyperlink r:id="rId3855" ref="A3856"/>
    <hyperlink r:id="rId3856" ref="A3857"/>
    <hyperlink r:id="rId3857" ref="A3858"/>
    <hyperlink r:id="rId3858" ref="A3859"/>
    <hyperlink r:id="rId3859" ref="A3860"/>
    <hyperlink r:id="rId3860" ref="A3861"/>
    <hyperlink r:id="rId3861" ref="A3862"/>
    <hyperlink r:id="rId3862" ref="A3863"/>
    <hyperlink r:id="rId3863" ref="A3864"/>
    <hyperlink r:id="rId3864" ref="A3865"/>
    <hyperlink r:id="rId3865" ref="A3866"/>
    <hyperlink r:id="rId3866" ref="A3867"/>
    <hyperlink r:id="rId3867" ref="A3868"/>
    <hyperlink r:id="rId3868" ref="A3869"/>
    <hyperlink r:id="rId3869" ref="A3870"/>
    <hyperlink r:id="rId3870" ref="A3871"/>
    <hyperlink r:id="rId3871" ref="A3872"/>
    <hyperlink r:id="rId3872" ref="A3873"/>
    <hyperlink r:id="rId3873" ref="A3874"/>
    <hyperlink r:id="rId3874" ref="A3875"/>
    <hyperlink r:id="rId3875" ref="A3876"/>
    <hyperlink r:id="rId3876" ref="A3877"/>
    <hyperlink r:id="rId3877" ref="A3878"/>
    <hyperlink r:id="rId3878" ref="A3879"/>
    <hyperlink r:id="rId3879" ref="A3880"/>
    <hyperlink r:id="rId3880" ref="A3881"/>
    <hyperlink r:id="rId3881" ref="A3882"/>
    <hyperlink r:id="rId3882" ref="A3883"/>
    <hyperlink r:id="rId3883" ref="A3884"/>
    <hyperlink r:id="rId3884" ref="A3885"/>
    <hyperlink r:id="rId3885" ref="A3886"/>
    <hyperlink r:id="rId3886" ref="A3887"/>
    <hyperlink r:id="rId3887" ref="A3888"/>
    <hyperlink r:id="rId3888" ref="A3889"/>
    <hyperlink r:id="rId3889" ref="A3890"/>
    <hyperlink r:id="rId3890" ref="A3891"/>
    <hyperlink r:id="rId3891" ref="A3892"/>
    <hyperlink r:id="rId3892" ref="A3893"/>
    <hyperlink r:id="rId3893" ref="A3894"/>
    <hyperlink r:id="rId3894" ref="A3895"/>
    <hyperlink r:id="rId3895" ref="A3896"/>
    <hyperlink r:id="rId3896" ref="A3897"/>
    <hyperlink r:id="rId3897" ref="A3898"/>
    <hyperlink r:id="rId3898" ref="A3899"/>
    <hyperlink r:id="rId3899" ref="A3900"/>
    <hyperlink r:id="rId3900" ref="A3901"/>
    <hyperlink r:id="rId3901" ref="A3902"/>
    <hyperlink r:id="rId3902" ref="A3903"/>
    <hyperlink r:id="rId3903" ref="A3904"/>
    <hyperlink r:id="rId3904" ref="A3905"/>
    <hyperlink r:id="rId3905" ref="A3906"/>
    <hyperlink r:id="rId3906" ref="A3907"/>
    <hyperlink r:id="rId3907" ref="A3908"/>
    <hyperlink r:id="rId3908" ref="A3909"/>
    <hyperlink r:id="rId3909" ref="A3910"/>
    <hyperlink r:id="rId3910" ref="A3911"/>
    <hyperlink r:id="rId3911" ref="A3912"/>
    <hyperlink r:id="rId3912" ref="A3913"/>
    <hyperlink r:id="rId3913" ref="A3914"/>
    <hyperlink r:id="rId3914" ref="A3915"/>
    <hyperlink r:id="rId3915" ref="A3916"/>
    <hyperlink r:id="rId3916" ref="A3917"/>
    <hyperlink r:id="rId3917" ref="A3918"/>
    <hyperlink r:id="rId3918" ref="A3919"/>
    <hyperlink r:id="rId3919" ref="A3920"/>
    <hyperlink r:id="rId3920" ref="A3921"/>
    <hyperlink r:id="rId3921" ref="A3922"/>
    <hyperlink r:id="rId3922" ref="A3923"/>
    <hyperlink r:id="rId3923" ref="A3924"/>
    <hyperlink r:id="rId3924" ref="A3925"/>
    <hyperlink r:id="rId3925" ref="A3926"/>
    <hyperlink r:id="rId3926" ref="A3927"/>
    <hyperlink r:id="rId3927" ref="A3928"/>
    <hyperlink r:id="rId3928" ref="A3929"/>
    <hyperlink r:id="rId3929" ref="A3930"/>
    <hyperlink r:id="rId3930" ref="A3931"/>
    <hyperlink r:id="rId3931" ref="A3932"/>
    <hyperlink r:id="rId3932" ref="A3933"/>
    <hyperlink r:id="rId3933" ref="A3934"/>
    <hyperlink r:id="rId3934" ref="A3935"/>
    <hyperlink r:id="rId3935" ref="A3936"/>
    <hyperlink r:id="rId3936" ref="A3937"/>
    <hyperlink r:id="rId3937" ref="A3938"/>
    <hyperlink r:id="rId3938" ref="A3939"/>
    <hyperlink r:id="rId3939" ref="A3940"/>
    <hyperlink r:id="rId3940" ref="A3941"/>
    <hyperlink r:id="rId3941" ref="A3942"/>
    <hyperlink r:id="rId3942" ref="A3943"/>
    <hyperlink r:id="rId3943" ref="A3944"/>
    <hyperlink r:id="rId3944" ref="A3945"/>
    <hyperlink r:id="rId3945" ref="A3946"/>
    <hyperlink r:id="rId3946" ref="A3947"/>
    <hyperlink r:id="rId3947" ref="A3948"/>
    <hyperlink r:id="rId3948" ref="A3949"/>
    <hyperlink r:id="rId3949" ref="A3950"/>
    <hyperlink r:id="rId3950" ref="A3951"/>
    <hyperlink r:id="rId3951" ref="A3952"/>
    <hyperlink r:id="rId3952" ref="A3953"/>
    <hyperlink r:id="rId3953" ref="A3954"/>
    <hyperlink r:id="rId3954" ref="A3955"/>
    <hyperlink r:id="rId3955" ref="A3956"/>
    <hyperlink r:id="rId3956" ref="A3957"/>
    <hyperlink r:id="rId3957" ref="A3958"/>
    <hyperlink r:id="rId3958" ref="A3959"/>
    <hyperlink r:id="rId3959" ref="A3960"/>
    <hyperlink r:id="rId3960" ref="A3961"/>
    <hyperlink r:id="rId3961" ref="A3962"/>
    <hyperlink r:id="rId3962" ref="A3963"/>
    <hyperlink r:id="rId3963" ref="A3964"/>
    <hyperlink r:id="rId3964" ref="A3965"/>
    <hyperlink r:id="rId3965" ref="A3966"/>
    <hyperlink r:id="rId3966" ref="A3967"/>
    <hyperlink r:id="rId3967" ref="A3968"/>
    <hyperlink r:id="rId3968" ref="A3969"/>
    <hyperlink r:id="rId3969" ref="A3970"/>
    <hyperlink r:id="rId3970" ref="A3971"/>
    <hyperlink r:id="rId3971" ref="A3972"/>
    <hyperlink r:id="rId3972" ref="A3973"/>
    <hyperlink r:id="rId3973" ref="A3974"/>
    <hyperlink r:id="rId3974" ref="A3975"/>
    <hyperlink r:id="rId3975" ref="A3976"/>
    <hyperlink r:id="rId3976" ref="A3977"/>
    <hyperlink r:id="rId3977" ref="A3978"/>
    <hyperlink r:id="rId3978" ref="A3979"/>
    <hyperlink r:id="rId3979" ref="A3980"/>
    <hyperlink r:id="rId3980" ref="A3981"/>
    <hyperlink r:id="rId3981" ref="A3982"/>
    <hyperlink r:id="rId3982" ref="A3983"/>
    <hyperlink r:id="rId3983" ref="A3984"/>
    <hyperlink r:id="rId3984" ref="A3985"/>
    <hyperlink r:id="rId3985" ref="A3986"/>
    <hyperlink r:id="rId3986" ref="A3987"/>
    <hyperlink r:id="rId3987" ref="A3988"/>
    <hyperlink r:id="rId3988" ref="A3989"/>
    <hyperlink r:id="rId3989" ref="A3990"/>
    <hyperlink r:id="rId3990" ref="A3991"/>
    <hyperlink r:id="rId3991" ref="A3992"/>
    <hyperlink r:id="rId3992" ref="A3993"/>
    <hyperlink r:id="rId3993" ref="A3994"/>
    <hyperlink r:id="rId3994" ref="A3995"/>
    <hyperlink r:id="rId3995" ref="A3996"/>
    <hyperlink r:id="rId3996" ref="A3997"/>
    <hyperlink r:id="rId3997" ref="A3998"/>
    <hyperlink r:id="rId3998" ref="A3999"/>
    <hyperlink r:id="rId3999" ref="A4000"/>
    <hyperlink r:id="rId4000" ref="A4001"/>
    <hyperlink r:id="rId4001" ref="A4002"/>
    <hyperlink r:id="rId4002" ref="A4003"/>
    <hyperlink r:id="rId4003" ref="A4004"/>
    <hyperlink r:id="rId4004" ref="A4005"/>
    <hyperlink r:id="rId4005" ref="A4006"/>
    <hyperlink r:id="rId4006" ref="A4007"/>
    <hyperlink r:id="rId4007" ref="A4008"/>
    <hyperlink r:id="rId4008" ref="A4009"/>
    <hyperlink r:id="rId4009" ref="A4010"/>
    <hyperlink r:id="rId4010" ref="A4011"/>
    <hyperlink r:id="rId4011" ref="A4012"/>
    <hyperlink r:id="rId4012" ref="A4013"/>
    <hyperlink r:id="rId4013" ref="A4014"/>
    <hyperlink r:id="rId4014" ref="A4015"/>
    <hyperlink r:id="rId4015" ref="A4016"/>
    <hyperlink r:id="rId4016" ref="A4017"/>
    <hyperlink r:id="rId4017" ref="A4018"/>
    <hyperlink r:id="rId4018" ref="A4019"/>
    <hyperlink r:id="rId4019" ref="A4020"/>
    <hyperlink r:id="rId4020" ref="A4021"/>
    <hyperlink r:id="rId4021" ref="A4022"/>
    <hyperlink r:id="rId4022" ref="A4023"/>
    <hyperlink r:id="rId4023" ref="A4024"/>
    <hyperlink r:id="rId4024" ref="A4025"/>
    <hyperlink r:id="rId4025" ref="A4026"/>
    <hyperlink r:id="rId4026" ref="A4027"/>
    <hyperlink r:id="rId4027" ref="A4028"/>
    <hyperlink r:id="rId4028" ref="A4029"/>
    <hyperlink r:id="rId4029" ref="A4030"/>
    <hyperlink r:id="rId4030" ref="A4031"/>
    <hyperlink r:id="rId4031" ref="A4032"/>
    <hyperlink r:id="rId4032" ref="A4033"/>
    <hyperlink r:id="rId4033" ref="A4034"/>
    <hyperlink r:id="rId4034" ref="A4035"/>
    <hyperlink r:id="rId4035" ref="A4036"/>
    <hyperlink r:id="rId4036" ref="A4037"/>
    <hyperlink r:id="rId4037" ref="A4038"/>
    <hyperlink r:id="rId4038" ref="A4039"/>
    <hyperlink r:id="rId4039" ref="A4040"/>
    <hyperlink r:id="rId4040" ref="A4041"/>
    <hyperlink r:id="rId4041" ref="A4042"/>
    <hyperlink r:id="rId4042" ref="A4043"/>
    <hyperlink r:id="rId4043" ref="A4044"/>
    <hyperlink r:id="rId4044" ref="A4045"/>
    <hyperlink r:id="rId4045" ref="A4046"/>
    <hyperlink r:id="rId4046" ref="A4047"/>
    <hyperlink r:id="rId4047" ref="A4048"/>
    <hyperlink r:id="rId4048" ref="A4049"/>
    <hyperlink r:id="rId4049" ref="A4050"/>
    <hyperlink r:id="rId4050" ref="A4051"/>
    <hyperlink r:id="rId4051" ref="A4052"/>
    <hyperlink r:id="rId4052" ref="A4053"/>
    <hyperlink r:id="rId4053" ref="A4054"/>
    <hyperlink r:id="rId4054" ref="A4055"/>
    <hyperlink r:id="rId4055" ref="A4056"/>
    <hyperlink r:id="rId4056" ref="A4057"/>
    <hyperlink r:id="rId4057" ref="A4058"/>
    <hyperlink r:id="rId4058" ref="A4059"/>
    <hyperlink r:id="rId4059" ref="A4060"/>
    <hyperlink r:id="rId4060" ref="A4061"/>
    <hyperlink r:id="rId4061" ref="A4062"/>
    <hyperlink r:id="rId4062" ref="A4063"/>
    <hyperlink r:id="rId4063" ref="A4064"/>
    <hyperlink r:id="rId4064" ref="A4065"/>
    <hyperlink r:id="rId4065" ref="A4066"/>
    <hyperlink r:id="rId4066" ref="A4067"/>
    <hyperlink r:id="rId4067" ref="A4068"/>
    <hyperlink r:id="rId4068" ref="A4069"/>
    <hyperlink r:id="rId4069" ref="A4070"/>
    <hyperlink r:id="rId4070" ref="A4071"/>
    <hyperlink r:id="rId4071" ref="A4072"/>
    <hyperlink r:id="rId4072" ref="A4073"/>
    <hyperlink r:id="rId4073" ref="A4074"/>
    <hyperlink r:id="rId4074" ref="A4075"/>
    <hyperlink r:id="rId4075" ref="A4076"/>
    <hyperlink r:id="rId4076" ref="A4077"/>
    <hyperlink r:id="rId4077" ref="A4078"/>
    <hyperlink r:id="rId4078" ref="A4079"/>
    <hyperlink r:id="rId4079" ref="A4080"/>
    <hyperlink r:id="rId4080" ref="A4081"/>
    <hyperlink r:id="rId4081" ref="A4082"/>
    <hyperlink r:id="rId4082" ref="A4083"/>
    <hyperlink r:id="rId4083" ref="A4084"/>
    <hyperlink r:id="rId4084" ref="A4085"/>
    <hyperlink r:id="rId4085" ref="A4086"/>
    <hyperlink r:id="rId4086" ref="A4087"/>
    <hyperlink r:id="rId4087" ref="A4088"/>
    <hyperlink r:id="rId4088" ref="A4089"/>
    <hyperlink r:id="rId4089" ref="A4090"/>
    <hyperlink r:id="rId4090" ref="A4091"/>
    <hyperlink r:id="rId4091" ref="A4092"/>
    <hyperlink r:id="rId4092" ref="A4093"/>
    <hyperlink r:id="rId4093" ref="A4094"/>
    <hyperlink r:id="rId4094" ref="A4095"/>
    <hyperlink r:id="rId4095" ref="A4096"/>
    <hyperlink r:id="rId4096" ref="A4097"/>
    <hyperlink r:id="rId4097" ref="A4098"/>
    <hyperlink r:id="rId4098" ref="A4099"/>
    <hyperlink r:id="rId4099" ref="A4100"/>
    <hyperlink r:id="rId4100" ref="A4101"/>
    <hyperlink r:id="rId4101" ref="A4102"/>
    <hyperlink r:id="rId4102" ref="A4103"/>
    <hyperlink r:id="rId4103" ref="A4104"/>
    <hyperlink r:id="rId4104" ref="A4105"/>
    <hyperlink r:id="rId4105" ref="A4106"/>
    <hyperlink r:id="rId4106" ref="A4107"/>
    <hyperlink r:id="rId4107" ref="A4108"/>
    <hyperlink r:id="rId4108" ref="A4109"/>
    <hyperlink r:id="rId4109" ref="A4110"/>
    <hyperlink r:id="rId4110" ref="A4111"/>
    <hyperlink r:id="rId4111" ref="A4112"/>
    <hyperlink r:id="rId4112" ref="A4113"/>
    <hyperlink r:id="rId4113" ref="A4114"/>
    <hyperlink r:id="rId4114" ref="A4115"/>
    <hyperlink r:id="rId4115" ref="A4116"/>
    <hyperlink r:id="rId4116" ref="A4117"/>
    <hyperlink r:id="rId4117" ref="A4118"/>
    <hyperlink r:id="rId4118" ref="A4119"/>
    <hyperlink r:id="rId4119" ref="A4120"/>
    <hyperlink r:id="rId4120" ref="A4121"/>
    <hyperlink r:id="rId4121" ref="A4122"/>
    <hyperlink r:id="rId4122" ref="A4123"/>
    <hyperlink r:id="rId4123" ref="A4124"/>
    <hyperlink r:id="rId4124" ref="A4125"/>
    <hyperlink r:id="rId4125" ref="A4126"/>
    <hyperlink r:id="rId4126" ref="A4127"/>
    <hyperlink r:id="rId4127" ref="A4128"/>
    <hyperlink r:id="rId4128" ref="A4129"/>
    <hyperlink r:id="rId4129" ref="A4130"/>
    <hyperlink r:id="rId4130" ref="A4131"/>
    <hyperlink r:id="rId4131" ref="A4132"/>
    <hyperlink r:id="rId4132" ref="A4133"/>
    <hyperlink r:id="rId4133" ref="A4134"/>
    <hyperlink r:id="rId4134" ref="A4135"/>
    <hyperlink r:id="rId4135" ref="A4136"/>
    <hyperlink r:id="rId4136" ref="A4137"/>
    <hyperlink r:id="rId4137" ref="A4138"/>
    <hyperlink r:id="rId4138" ref="A4139"/>
    <hyperlink r:id="rId4139" ref="A4140"/>
    <hyperlink r:id="rId4140" ref="A4141"/>
    <hyperlink r:id="rId4141" ref="A4142"/>
    <hyperlink r:id="rId4142" ref="A4143"/>
    <hyperlink r:id="rId4143" ref="A4144"/>
    <hyperlink r:id="rId4144" ref="A4145"/>
    <hyperlink r:id="rId4145" ref="A4146"/>
    <hyperlink r:id="rId4146" ref="A4147"/>
    <hyperlink r:id="rId4147" ref="A4148"/>
    <hyperlink r:id="rId4148" ref="A4149"/>
    <hyperlink r:id="rId4149" ref="A4150"/>
    <hyperlink r:id="rId4150" ref="A4151"/>
    <hyperlink r:id="rId4151" ref="A4152"/>
    <hyperlink r:id="rId4152" ref="A4153"/>
    <hyperlink r:id="rId4153" ref="A4154"/>
    <hyperlink r:id="rId4154" ref="A4155"/>
    <hyperlink r:id="rId4155" ref="A4156"/>
    <hyperlink r:id="rId4156" ref="A4157"/>
    <hyperlink r:id="rId4157" ref="A4158"/>
    <hyperlink r:id="rId4158" ref="A4159"/>
    <hyperlink r:id="rId4159" ref="A4160"/>
    <hyperlink r:id="rId4160" ref="A4161"/>
    <hyperlink r:id="rId4161" ref="A4162"/>
    <hyperlink r:id="rId4162" ref="A4163"/>
    <hyperlink r:id="rId4163" ref="A4164"/>
    <hyperlink r:id="rId4164" ref="A4165"/>
    <hyperlink r:id="rId4165" ref="A4166"/>
    <hyperlink r:id="rId4166" ref="A4167"/>
    <hyperlink r:id="rId4167" ref="A4168"/>
    <hyperlink r:id="rId4168" ref="A4169"/>
    <hyperlink r:id="rId4169" ref="A4170"/>
    <hyperlink r:id="rId4170" ref="A4171"/>
    <hyperlink r:id="rId4171" ref="A4172"/>
    <hyperlink r:id="rId4172" ref="A4173"/>
    <hyperlink r:id="rId4173" ref="A4174"/>
    <hyperlink r:id="rId4174" ref="A4175"/>
    <hyperlink r:id="rId4175" ref="A4176"/>
    <hyperlink r:id="rId4176" ref="A4177"/>
    <hyperlink r:id="rId4177" ref="A4178"/>
    <hyperlink r:id="rId4178" ref="A4179"/>
    <hyperlink r:id="rId4179" ref="A4180"/>
    <hyperlink r:id="rId4180" ref="A4181"/>
    <hyperlink r:id="rId4181" ref="A4182"/>
    <hyperlink r:id="rId4182" ref="A4183"/>
    <hyperlink r:id="rId4183" ref="A4184"/>
    <hyperlink r:id="rId4184" ref="A4185"/>
    <hyperlink r:id="rId4185" ref="A4186"/>
    <hyperlink r:id="rId4186" ref="A4187"/>
    <hyperlink r:id="rId4187" ref="A4188"/>
    <hyperlink r:id="rId4188" ref="A4189"/>
    <hyperlink r:id="rId4189" ref="A4190"/>
    <hyperlink r:id="rId4190" ref="A4191"/>
    <hyperlink r:id="rId4191" ref="A4192"/>
    <hyperlink r:id="rId4192" ref="A4193"/>
    <hyperlink r:id="rId4193" ref="A4194"/>
    <hyperlink r:id="rId4194" ref="A4195"/>
    <hyperlink r:id="rId4195" ref="A4196"/>
    <hyperlink r:id="rId4196" ref="A4197"/>
    <hyperlink r:id="rId4197" ref="A4198"/>
    <hyperlink r:id="rId4198" ref="A4199"/>
    <hyperlink r:id="rId4199" ref="A4200"/>
    <hyperlink r:id="rId4200" ref="A4201"/>
    <hyperlink r:id="rId4201" ref="A4202"/>
    <hyperlink r:id="rId4202" ref="A4203"/>
    <hyperlink r:id="rId4203" ref="A4204"/>
    <hyperlink r:id="rId4204" ref="A4205"/>
    <hyperlink r:id="rId4205" ref="A4206"/>
    <hyperlink r:id="rId4206" ref="A4207"/>
    <hyperlink r:id="rId4207" ref="A4208"/>
    <hyperlink r:id="rId4208" ref="A4209"/>
    <hyperlink r:id="rId4209" ref="A4210"/>
    <hyperlink r:id="rId4210" ref="A4211"/>
    <hyperlink r:id="rId4211" ref="A4212"/>
    <hyperlink r:id="rId4212" ref="A4213"/>
    <hyperlink r:id="rId4213" ref="A4214"/>
    <hyperlink r:id="rId4214" ref="A4215"/>
    <hyperlink r:id="rId4215" ref="A4216"/>
    <hyperlink r:id="rId4216" ref="A4217"/>
    <hyperlink r:id="rId4217" ref="A4218"/>
    <hyperlink r:id="rId4218" ref="A4219"/>
    <hyperlink r:id="rId4219" ref="A4220"/>
    <hyperlink r:id="rId4220" ref="A4221"/>
    <hyperlink r:id="rId4221" ref="A4222"/>
    <hyperlink r:id="rId4222" ref="A4223"/>
    <hyperlink r:id="rId4223" ref="A4224"/>
    <hyperlink r:id="rId4224" ref="A4225"/>
    <hyperlink r:id="rId4225" ref="A4226"/>
    <hyperlink r:id="rId4226" ref="A4227"/>
    <hyperlink r:id="rId4227" ref="A4228"/>
    <hyperlink r:id="rId4228" ref="A4229"/>
    <hyperlink r:id="rId4229" ref="A4230"/>
    <hyperlink r:id="rId4230" ref="A4231"/>
    <hyperlink r:id="rId4231" ref="A4232"/>
    <hyperlink r:id="rId4232" ref="A4233"/>
    <hyperlink r:id="rId4233" ref="A4234"/>
    <hyperlink r:id="rId4234" ref="A4235"/>
    <hyperlink r:id="rId4235" ref="A4236"/>
    <hyperlink r:id="rId4236" ref="A4237"/>
    <hyperlink r:id="rId4237" ref="A4238"/>
    <hyperlink r:id="rId4238" ref="A4239"/>
    <hyperlink r:id="rId4239" ref="A4240"/>
    <hyperlink r:id="rId4240" ref="A4241"/>
    <hyperlink r:id="rId4241" ref="A4242"/>
    <hyperlink r:id="rId4242" ref="A4243"/>
    <hyperlink r:id="rId4243" ref="A4244"/>
    <hyperlink r:id="rId4244" ref="A4245"/>
    <hyperlink r:id="rId4245" ref="A4246"/>
    <hyperlink r:id="rId4246" ref="A4247"/>
    <hyperlink r:id="rId4247" ref="A4248"/>
    <hyperlink r:id="rId4248" ref="A4249"/>
    <hyperlink r:id="rId4249" ref="A4250"/>
    <hyperlink r:id="rId4250" ref="A4251"/>
    <hyperlink r:id="rId4251" ref="A4252"/>
    <hyperlink r:id="rId4252" ref="A4253"/>
    <hyperlink r:id="rId4253" ref="A4254"/>
    <hyperlink r:id="rId4254" ref="A4255"/>
    <hyperlink r:id="rId4255" ref="A4256"/>
    <hyperlink r:id="rId4256" ref="A4257"/>
    <hyperlink r:id="rId4257" ref="A4258"/>
    <hyperlink r:id="rId4258" ref="A4259"/>
    <hyperlink r:id="rId4259" ref="A4260"/>
    <hyperlink r:id="rId4260" ref="A4261"/>
    <hyperlink r:id="rId4261" ref="A4262"/>
    <hyperlink r:id="rId4262" ref="A4263"/>
    <hyperlink r:id="rId4263" ref="A4264"/>
    <hyperlink r:id="rId4264" ref="A4265"/>
    <hyperlink r:id="rId4265" ref="A4266"/>
    <hyperlink r:id="rId4266" ref="A4267"/>
    <hyperlink r:id="rId4267" ref="A4268"/>
    <hyperlink r:id="rId4268" ref="A4269"/>
    <hyperlink r:id="rId4269" ref="A4270"/>
    <hyperlink r:id="rId4270" ref="A4271"/>
    <hyperlink r:id="rId4271" ref="A4272"/>
    <hyperlink r:id="rId4272" ref="A4273"/>
    <hyperlink r:id="rId4273" ref="A4274"/>
    <hyperlink r:id="rId4274" ref="A4275"/>
    <hyperlink r:id="rId4275" ref="A4276"/>
    <hyperlink r:id="rId4276" ref="A4277"/>
    <hyperlink r:id="rId4277" ref="A4278"/>
    <hyperlink r:id="rId4278" ref="A4279"/>
    <hyperlink r:id="rId4279" ref="A4280"/>
    <hyperlink r:id="rId4280" ref="A4281"/>
    <hyperlink r:id="rId4281" ref="A4282"/>
    <hyperlink r:id="rId4282" ref="A4283"/>
    <hyperlink r:id="rId4283" ref="A4284"/>
    <hyperlink r:id="rId4284" ref="A4285"/>
    <hyperlink r:id="rId4285" ref="A4286"/>
    <hyperlink r:id="rId4286" ref="A4287"/>
    <hyperlink r:id="rId4287" ref="A4288"/>
    <hyperlink r:id="rId4288" ref="A4289"/>
    <hyperlink r:id="rId4289" ref="A4290"/>
    <hyperlink r:id="rId4290" ref="A4291"/>
    <hyperlink r:id="rId4291" ref="A4292"/>
    <hyperlink r:id="rId4292" ref="A4293"/>
    <hyperlink r:id="rId4293" ref="A4294"/>
    <hyperlink r:id="rId4294" ref="A4295"/>
    <hyperlink r:id="rId4295" ref="A4296"/>
    <hyperlink r:id="rId4296" ref="A4297"/>
    <hyperlink r:id="rId4297" ref="A4298"/>
    <hyperlink r:id="rId4298" ref="A4299"/>
    <hyperlink r:id="rId4299" ref="A4300"/>
    <hyperlink r:id="rId4300" ref="A4301"/>
    <hyperlink r:id="rId4301" ref="A4302"/>
    <hyperlink r:id="rId4302" ref="A4303"/>
    <hyperlink r:id="rId4303" ref="A4304"/>
    <hyperlink r:id="rId4304" ref="A4305"/>
    <hyperlink r:id="rId4305" ref="A4306"/>
    <hyperlink r:id="rId4306" ref="A4307"/>
    <hyperlink r:id="rId4307" ref="A4308"/>
    <hyperlink r:id="rId4308" ref="A4309"/>
    <hyperlink r:id="rId4309" ref="A4310"/>
    <hyperlink r:id="rId4310" ref="A4311"/>
    <hyperlink r:id="rId4311" ref="A4312"/>
    <hyperlink r:id="rId4312" ref="A4313"/>
    <hyperlink r:id="rId4313" ref="A4314"/>
    <hyperlink r:id="rId4314" ref="A4315"/>
    <hyperlink r:id="rId4315" ref="A4316"/>
    <hyperlink r:id="rId4316" ref="A4317"/>
    <hyperlink r:id="rId4317" ref="A4318"/>
    <hyperlink r:id="rId4318" ref="A4319"/>
    <hyperlink r:id="rId4319" ref="A4320"/>
    <hyperlink r:id="rId4320" ref="A4321"/>
    <hyperlink r:id="rId4321" ref="A4322"/>
    <hyperlink r:id="rId4322" ref="A4323"/>
    <hyperlink r:id="rId4323" ref="A4324"/>
    <hyperlink r:id="rId4324" ref="A4325"/>
    <hyperlink r:id="rId4325" ref="A4326"/>
    <hyperlink r:id="rId4326" ref="A4327"/>
    <hyperlink r:id="rId4327" ref="A4328"/>
    <hyperlink r:id="rId4328" ref="A4329"/>
    <hyperlink r:id="rId4329" ref="A4330"/>
    <hyperlink r:id="rId4330" ref="A4331"/>
    <hyperlink r:id="rId4331" ref="A4332"/>
    <hyperlink r:id="rId4332" ref="A4333"/>
    <hyperlink r:id="rId4333" ref="A4334"/>
    <hyperlink r:id="rId4334" ref="A4335"/>
    <hyperlink r:id="rId4335" ref="A4336"/>
    <hyperlink r:id="rId4336" ref="A4337"/>
    <hyperlink r:id="rId4337" ref="A4338"/>
    <hyperlink r:id="rId4338" ref="A4339"/>
    <hyperlink r:id="rId4339" ref="A4340"/>
    <hyperlink r:id="rId4340" ref="A4341"/>
    <hyperlink r:id="rId4341" ref="A4342"/>
    <hyperlink r:id="rId4342" ref="A4343"/>
    <hyperlink r:id="rId4343" ref="A4344"/>
    <hyperlink r:id="rId4344" ref="A4345"/>
    <hyperlink r:id="rId4345" ref="A4346"/>
    <hyperlink r:id="rId4346" ref="A4347"/>
    <hyperlink r:id="rId4347" ref="A4348"/>
    <hyperlink r:id="rId4348" ref="A4349"/>
    <hyperlink r:id="rId4349" ref="A4350"/>
    <hyperlink r:id="rId4350" ref="A4351"/>
    <hyperlink r:id="rId4351" ref="A4352"/>
    <hyperlink r:id="rId4352" ref="A4353"/>
    <hyperlink r:id="rId4353" ref="A4354"/>
    <hyperlink r:id="rId4354" ref="A4355"/>
    <hyperlink r:id="rId4355" ref="A4356"/>
    <hyperlink r:id="rId4356" ref="A4357"/>
    <hyperlink r:id="rId4357" ref="A4358"/>
    <hyperlink r:id="rId4358" ref="A4359"/>
    <hyperlink r:id="rId4359" ref="A4360"/>
    <hyperlink r:id="rId4360" ref="A4361"/>
    <hyperlink r:id="rId4361" ref="A4362"/>
    <hyperlink r:id="rId4362" ref="A4363"/>
    <hyperlink r:id="rId4363" ref="A4364"/>
    <hyperlink r:id="rId4364" ref="A4365"/>
    <hyperlink r:id="rId4365" ref="A4366"/>
    <hyperlink r:id="rId4366" ref="A4367"/>
    <hyperlink r:id="rId4367" ref="A4368"/>
    <hyperlink r:id="rId4368" ref="A4369"/>
    <hyperlink r:id="rId4369" ref="A4370"/>
    <hyperlink r:id="rId4370" ref="A4371"/>
    <hyperlink r:id="rId4371" ref="A4372"/>
    <hyperlink r:id="rId4372" ref="A4373"/>
    <hyperlink r:id="rId4373" ref="A4374"/>
    <hyperlink r:id="rId4374" ref="A4375"/>
    <hyperlink r:id="rId4375" ref="A4376"/>
    <hyperlink r:id="rId4376" ref="A4377"/>
    <hyperlink r:id="rId4377" ref="A4378"/>
    <hyperlink r:id="rId4378" ref="A4379"/>
    <hyperlink r:id="rId4379" ref="A4380"/>
    <hyperlink r:id="rId4380" ref="A4381"/>
    <hyperlink r:id="rId4381" ref="A4382"/>
    <hyperlink r:id="rId4382" ref="A4383"/>
    <hyperlink r:id="rId4383" ref="A4384"/>
    <hyperlink r:id="rId4384" ref="A4385"/>
    <hyperlink r:id="rId4385" ref="A4386"/>
    <hyperlink r:id="rId4386" ref="A4387"/>
    <hyperlink r:id="rId4387" ref="A4388"/>
    <hyperlink r:id="rId4388" ref="A4389"/>
    <hyperlink r:id="rId4389" ref="A4390"/>
    <hyperlink r:id="rId4390" ref="A4391"/>
    <hyperlink r:id="rId4391" ref="A4392"/>
    <hyperlink r:id="rId4392" ref="A4393"/>
    <hyperlink r:id="rId4393" ref="A4394"/>
    <hyperlink r:id="rId4394" ref="A4395"/>
    <hyperlink r:id="rId4395" ref="A4396"/>
    <hyperlink r:id="rId4396" ref="A4397"/>
    <hyperlink r:id="rId4397" ref="A4398"/>
    <hyperlink r:id="rId4398" ref="A4399"/>
    <hyperlink r:id="rId4399" ref="A4400"/>
    <hyperlink r:id="rId4400" ref="A4401"/>
    <hyperlink r:id="rId4401" ref="A4402"/>
    <hyperlink r:id="rId4402" ref="A4403"/>
    <hyperlink r:id="rId4403" ref="A4404"/>
    <hyperlink r:id="rId4404" ref="A4405"/>
    <hyperlink r:id="rId4405" ref="A4406"/>
    <hyperlink r:id="rId4406" ref="A4407"/>
    <hyperlink r:id="rId4407" ref="A4408"/>
    <hyperlink r:id="rId4408" ref="A4409"/>
    <hyperlink r:id="rId4409" ref="A4410"/>
    <hyperlink r:id="rId4410" ref="A4411"/>
    <hyperlink r:id="rId4411" ref="A4412"/>
    <hyperlink r:id="rId4412" ref="A4413"/>
    <hyperlink r:id="rId4413" ref="A4414"/>
    <hyperlink r:id="rId4414" ref="A4415"/>
    <hyperlink r:id="rId4415" ref="A4416"/>
    <hyperlink r:id="rId4416" ref="A4417"/>
    <hyperlink r:id="rId4417" ref="A4418"/>
    <hyperlink r:id="rId4418" ref="A4419"/>
    <hyperlink r:id="rId4419" ref="A4420"/>
    <hyperlink r:id="rId4420" ref="A4421"/>
    <hyperlink r:id="rId4421" ref="A4422"/>
    <hyperlink r:id="rId4422" ref="A4423"/>
    <hyperlink r:id="rId4423" ref="A4424"/>
    <hyperlink r:id="rId4424" ref="A4425"/>
    <hyperlink r:id="rId4425" ref="A4426"/>
    <hyperlink r:id="rId4426" ref="A4427"/>
    <hyperlink r:id="rId4427" ref="A4428"/>
    <hyperlink r:id="rId4428" ref="A4429"/>
    <hyperlink r:id="rId4429" ref="A4430"/>
    <hyperlink r:id="rId4430" ref="A4431"/>
    <hyperlink r:id="rId4431" ref="A4432"/>
    <hyperlink r:id="rId4432" ref="A4433"/>
    <hyperlink r:id="rId4433" ref="A4434"/>
    <hyperlink r:id="rId4434" ref="A4435"/>
    <hyperlink r:id="rId4435" ref="A4436"/>
    <hyperlink r:id="rId4436" ref="A4437"/>
    <hyperlink r:id="rId4437" ref="A4438"/>
    <hyperlink r:id="rId4438" ref="A4439"/>
    <hyperlink r:id="rId4439" ref="A4440"/>
    <hyperlink r:id="rId4440" ref="A4441"/>
    <hyperlink r:id="rId4441" ref="A4442"/>
    <hyperlink r:id="rId4442" ref="A4443"/>
    <hyperlink r:id="rId4443" ref="A4444"/>
    <hyperlink r:id="rId4444" ref="A4445"/>
    <hyperlink r:id="rId4445" ref="A4446"/>
    <hyperlink r:id="rId4446" ref="A4447"/>
    <hyperlink r:id="rId4447" ref="A4448"/>
    <hyperlink r:id="rId4448" ref="A4449"/>
    <hyperlink r:id="rId4449" ref="A4450"/>
    <hyperlink r:id="rId4450" ref="A4451"/>
    <hyperlink r:id="rId4451" ref="A4452"/>
    <hyperlink r:id="rId4452" ref="A4453"/>
    <hyperlink r:id="rId4453" ref="A4454"/>
    <hyperlink r:id="rId4454" ref="A4455"/>
    <hyperlink r:id="rId4455" ref="A4456"/>
    <hyperlink r:id="rId4456" ref="A4457"/>
    <hyperlink r:id="rId4457" ref="A4458"/>
    <hyperlink r:id="rId4458" ref="A4459"/>
    <hyperlink r:id="rId4459" ref="A4460"/>
    <hyperlink r:id="rId4460" ref="A4461"/>
    <hyperlink r:id="rId4461" ref="A4462"/>
    <hyperlink r:id="rId4462" ref="A4463"/>
    <hyperlink r:id="rId4463" ref="A4464"/>
    <hyperlink r:id="rId4464" ref="A4465"/>
    <hyperlink r:id="rId4465" ref="A4466"/>
    <hyperlink r:id="rId4466" ref="A4467"/>
    <hyperlink r:id="rId4467" ref="A4468"/>
    <hyperlink r:id="rId4468" ref="A4469"/>
    <hyperlink r:id="rId4469" ref="A4470"/>
    <hyperlink r:id="rId4470" ref="A4471"/>
    <hyperlink r:id="rId4471" ref="A4472"/>
    <hyperlink r:id="rId4472" ref="A4473"/>
    <hyperlink r:id="rId4473" ref="A4474"/>
    <hyperlink r:id="rId4474" ref="A4475"/>
    <hyperlink r:id="rId4475" ref="A4476"/>
    <hyperlink r:id="rId4476" ref="A4477"/>
    <hyperlink r:id="rId4477" ref="A4478"/>
    <hyperlink r:id="rId4478" ref="A4479"/>
    <hyperlink r:id="rId4479" ref="A4480"/>
    <hyperlink r:id="rId4480" ref="A4481"/>
    <hyperlink r:id="rId4481" ref="A4482"/>
    <hyperlink r:id="rId4482" ref="A4483"/>
    <hyperlink r:id="rId4483" ref="A4484"/>
    <hyperlink r:id="rId4484" ref="A4485"/>
    <hyperlink r:id="rId4485" ref="A4486"/>
    <hyperlink r:id="rId4486" ref="A4487"/>
    <hyperlink r:id="rId4487" ref="A4488"/>
    <hyperlink r:id="rId4488" ref="A4489"/>
    <hyperlink r:id="rId4489" ref="A4490"/>
    <hyperlink r:id="rId4490" ref="A4491"/>
    <hyperlink r:id="rId4491" ref="A4492"/>
    <hyperlink r:id="rId4492" ref="A4493"/>
    <hyperlink r:id="rId4493" ref="A4494"/>
    <hyperlink r:id="rId4494" ref="A4495"/>
    <hyperlink r:id="rId4495" ref="A4496"/>
    <hyperlink r:id="rId4496" ref="A4497"/>
    <hyperlink r:id="rId4497" ref="A4498"/>
    <hyperlink r:id="rId4498" ref="A4499"/>
    <hyperlink r:id="rId4499" ref="A4500"/>
    <hyperlink r:id="rId4500" ref="A4501"/>
    <hyperlink r:id="rId4501" ref="A4502"/>
    <hyperlink r:id="rId4502" ref="A4503"/>
    <hyperlink r:id="rId4503" ref="A4504"/>
    <hyperlink r:id="rId4504" ref="A4505"/>
    <hyperlink r:id="rId4505" ref="A4506"/>
    <hyperlink r:id="rId4506" ref="A4507"/>
    <hyperlink r:id="rId4507" ref="A4508"/>
    <hyperlink r:id="rId4508" ref="A4509"/>
    <hyperlink r:id="rId4509" ref="A4510"/>
    <hyperlink r:id="rId4510" ref="A4511"/>
    <hyperlink r:id="rId4511" ref="A4512"/>
    <hyperlink r:id="rId4512" ref="A4513"/>
    <hyperlink r:id="rId4513" ref="A4514"/>
    <hyperlink r:id="rId4514" ref="A4515"/>
    <hyperlink r:id="rId4515" ref="A4516"/>
    <hyperlink r:id="rId4516" ref="A4517"/>
    <hyperlink r:id="rId4517" ref="A4518"/>
    <hyperlink r:id="rId4518" ref="A4519"/>
    <hyperlink r:id="rId4519" ref="A4520"/>
    <hyperlink r:id="rId4520" ref="A4521"/>
    <hyperlink r:id="rId4521" ref="A4522"/>
    <hyperlink r:id="rId4522" ref="A4523"/>
    <hyperlink r:id="rId4523" ref="A4524"/>
    <hyperlink r:id="rId4524" ref="A4525"/>
    <hyperlink r:id="rId4525" ref="A4526"/>
    <hyperlink r:id="rId4526" ref="A4527"/>
    <hyperlink r:id="rId4527" ref="A4528"/>
    <hyperlink r:id="rId4528" ref="A4529"/>
    <hyperlink r:id="rId4529" ref="A4530"/>
    <hyperlink r:id="rId4530" ref="A4531"/>
    <hyperlink r:id="rId4531" ref="A4532"/>
    <hyperlink r:id="rId4532" ref="A4533"/>
    <hyperlink r:id="rId4533" ref="A4534"/>
    <hyperlink r:id="rId4534" ref="A4535"/>
    <hyperlink r:id="rId4535" ref="A4536"/>
    <hyperlink r:id="rId4536" ref="A4537"/>
    <hyperlink r:id="rId4537" ref="A4538"/>
    <hyperlink r:id="rId4538" ref="A4539"/>
    <hyperlink r:id="rId4539" ref="A4540"/>
    <hyperlink r:id="rId4540" ref="A4541"/>
    <hyperlink r:id="rId4541" ref="A4542"/>
    <hyperlink r:id="rId4542" ref="A4543"/>
    <hyperlink r:id="rId4543" ref="A4544"/>
    <hyperlink r:id="rId4544" ref="A4545"/>
    <hyperlink r:id="rId4545" ref="A4546"/>
    <hyperlink r:id="rId4546" ref="A4547"/>
    <hyperlink r:id="rId4547" ref="A4548"/>
    <hyperlink r:id="rId4548" ref="A4549"/>
    <hyperlink r:id="rId4549" ref="A4550"/>
    <hyperlink r:id="rId4550" ref="A4551"/>
    <hyperlink r:id="rId4551" ref="A4552"/>
    <hyperlink r:id="rId4552" ref="A4553"/>
    <hyperlink r:id="rId4553" ref="A4554"/>
    <hyperlink r:id="rId4554" ref="A4555"/>
    <hyperlink r:id="rId4555" ref="A4556"/>
    <hyperlink r:id="rId4556" ref="A4557"/>
    <hyperlink r:id="rId4557" ref="A4558"/>
    <hyperlink r:id="rId4558" ref="A4559"/>
    <hyperlink r:id="rId4559" ref="A4560"/>
    <hyperlink r:id="rId4560" ref="A4561"/>
    <hyperlink r:id="rId4561" ref="A4562"/>
    <hyperlink r:id="rId4562" ref="A4563"/>
    <hyperlink r:id="rId4563" ref="A4564"/>
    <hyperlink r:id="rId4564" ref="A4565"/>
    <hyperlink r:id="rId4565" ref="A4566"/>
    <hyperlink r:id="rId4566" ref="A4567"/>
    <hyperlink r:id="rId4567" ref="A4568"/>
    <hyperlink r:id="rId4568" ref="A4569"/>
    <hyperlink r:id="rId4569" ref="A4570"/>
    <hyperlink r:id="rId4570" ref="A4571"/>
    <hyperlink r:id="rId4571" ref="A4572"/>
    <hyperlink r:id="rId4572" ref="A4573"/>
    <hyperlink r:id="rId4573" ref="A4574"/>
    <hyperlink r:id="rId4574" ref="A4575"/>
    <hyperlink r:id="rId4575" ref="A4576"/>
    <hyperlink r:id="rId4576" ref="A4577"/>
    <hyperlink r:id="rId4577" ref="A4578"/>
    <hyperlink r:id="rId4578" ref="A4579"/>
    <hyperlink r:id="rId4579" ref="A4580"/>
    <hyperlink r:id="rId4580" ref="A4581"/>
    <hyperlink r:id="rId4581" ref="A4582"/>
    <hyperlink r:id="rId4582" ref="A4583"/>
    <hyperlink r:id="rId4583" ref="A4584"/>
    <hyperlink r:id="rId4584" ref="A4585"/>
    <hyperlink r:id="rId4585" ref="A4586"/>
    <hyperlink r:id="rId4586" ref="A4587"/>
    <hyperlink r:id="rId4587" ref="A4588"/>
    <hyperlink r:id="rId4588" ref="A4589"/>
    <hyperlink r:id="rId4589" ref="A4590"/>
    <hyperlink r:id="rId4590" ref="A4591"/>
    <hyperlink r:id="rId4591" ref="A4592"/>
    <hyperlink r:id="rId4592" ref="A4593"/>
    <hyperlink r:id="rId4593" ref="A4594"/>
    <hyperlink r:id="rId4594" ref="A4595"/>
    <hyperlink r:id="rId4595" ref="A4596"/>
    <hyperlink r:id="rId4596" ref="A4597"/>
    <hyperlink r:id="rId4597" ref="A4598"/>
    <hyperlink r:id="rId4598" ref="A4599"/>
    <hyperlink r:id="rId4599" ref="A4600"/>
    <hyperlink r:id="rId4600" ref="A4601"/>
    <hyperlink r:id="rId4601" ref="A4602"/>
    <hyperlink r:id="rId4602" ref="A4603"/>
    <hyperlink r:id="rId4603" ref="A4604"/>
    <hyperlink r:id="rId4604" ref="A4605"/>
    <hyperlink r:id="rId4605" ref="A4606"/>
    <hyperlink r:id="rId4606" ref="A4607"/>
    <hyperlink r:id="rId4607" ref="A4608"/>
    <hyperlink r:id="rId4608" ref="A4609"/>
    <hyperlink r:id="rId4609" ref="A4610"/>
    <hyperlink r:id="rId4610" ref="A4611"/>
    <hyperlink r:id="rId4611" ref="A4612"/>
    <hyperlink r:id="rId4612" ref="A4613"/>
    <hyperlink r:id="rId4613" ref="A4614"/>
    <hyperlink r:id="rId4614" ref="A4615"/>
    <hyperlink r:id="rId4615" ref="A4616"/>
    <hyperlink r:id="rId4616" ref="A4617"/>
    <hyperlink r:id="rId4617" ref="A4618"/>
    <hyperlink r:id="rId4618" ref="A4619"/>
    <hyperlink r:id="rId4619" ref="A4620"/>
    <hyperlink r:id="rId4620" ref="A4621"/>
    <hyperlink r:id="rId4621" ref="A4622"/>
    <hyperlink r:id="rId4622" ref="A4623"/>
    <hyperlink r:id="rId4623" ref="A4624"/>
    <hyperlink r:id="rId4624" ref="A4625"/>
    <hyperlink r:id="rId4625" ref="A4626"/>
    <hyperlink r:id="rId4626" ref="A4627"/>
    <hyperlink r:id="rId4627" ref="A4628"/>
    <hyperlink r:id="rId4628" ref="A4629"/>
    <hyperlink r:id="rId4629" ref="A4630"/>
    <hyperlink r:id="rId4630" ref="A4631"/>
    <hyperlink r:id="rId4631" ref="A4632"/>
    <hyperlink r:id="rId4632" ref="A4633"/>
    <hyperlink r:id="rId4633" ref="A4634"/>
    <hyperlink r:id="rId4634" ref="A4635"/>
    <hyperlink r:id="rId4635" ref="A4636"/>
    <hyperlink r:id="rId4636" ref="A4637"/>
    <hyperlink r:id="rId4637" ref="A4638"/>
    <hyperlink r:id="rId4638" ref="A4639"/>
    <hyperlink r:id="rId4639" ref="A4640"/>
    <hyperlink r:id="rId4640" ref="A4641"/>
    <hyperlink r:id="rId4641" ref="A4642"/>
    <hyperlink r:id="rId4642" ref="A4643"/>
    <hyperlink r:id="rId4643" ref="A4644"/>
    <hyperlink r:id="rId4644" ref="A4645"/>
    <hyperlink r:id="rId4645" ref="A4646"/>
    <hyperlink r:id="rId4646" ref="A4647"/>
    <hyperlink r:id="rId4647" ref="A4648"/>
    <hyperlink r:id="rId4648" ref="A4649"/>
    <hyperlink r:id="rId4649" ref="A4650"/>
    <hyperlink r:id="rId4650" ref="A4651"/>
    <hyperlink r:id="rId4651" ref="A4652"/>
    <hyperlink r:id="rId4652" ref="A4653"/>
    <hyperlink r:id="rId4653" ref="A4654"/>
    <hyperlink r:id="rId4654" ref="A4655"/>
    <hyperlink r:id="rId4655" ref="A4656"/>
    <hyperlink r:id="rId4656" ref="A4657"/>
    <hyperlink r:id="rId4657" ref="A4658"/>
    <hyperlink r:id="rId4658" ref="A4659"/>
    <hyperlink r:id="rId4659" ref="A4660"/>
    <hyperlink r:id="rId4660" ref="A4661"/>
    <hyperlink r:id="rId4661" ref="A4662"/>
    <hyperlink r:id="rId4662" ref="A4663"/>
    <hyperlink r:id="rId4663" ref="A4664"/>
    <hyperlink r:id="rId4664" ref="A4665"/>
    <hyperlink r:id="rId4665" ref="A4666"/>
    <hyperlink r:id="rId4666" ref="A4667"/>
    <hyperlink r:id="rId4667" ref="A4668"/>
    <hyperlink r:id="rId4668" ref="A4669"/>
    <hyperlink r:id="rId4669" ref="A4670"/>
    <hyperlink r:id="rId4670" ref="A4671"/>
    <hyperlink r:id="rId4671" ref="A4672"/>
    <hyperlink r:id="rId4672" ref="A4673"/>
    <hyperlink r:id="rId4673" ref="A4674"/>
    <hyperlink r:id="rId4674" ref="A4675"/>
    <hyperlink r:id="rId4675" ref="A4676"/>
    <hyperlink r:id="rId4676" ref="A4677"/>
    <hyperlink r:id="rId4677" ref="A4678"/>
    <hyperlink r:id="rId4678" ref="A4679"/>
    <hyperlink r:id="rId4679" ref="A4680"/>
    <hyperlink r:id="rId4680" ref="A4681"/>
    <hyperlink r:id="rId4681" ref="A4682"/>
    <hyperlink r:id="rId4682" ref="A4683"/>
    <hyperlink r:id="rId4683" ref="A4684"/>
    <hyperlink r:id="rId4684" ref="A4685"/>
    <hyperlink r:id="rId4685" ref="A4686"/>
    <hyperlink r:id="rId4686" ref="A4687"/>
    <hyperlink r:id="rId4687" ref="A4688"/>
    <hyperlink r:id="rId4688" ref="A4689"/>
    <hyperlink r:id="rId4689" ref="A4690"/>
    <hyperlink r:id="rId4690" ref="A4691"/>
    <hyperlink r:id="rId4691" ref="A4692"/>
    <hyperlink r:id="rId4692" ref="A4693"/>
    <hyperlink r:id="rId4693" ref="A4694"/>
    <hyperlink r:id="rId4694" ref="A4695"/>
    <hyperlink r:id="rId4695" ref="A4696"/>
    <hyperlink r:id="rId4696" ref="A4697"/>
    <hyperlink r:id="rId4697" ref="A4698"/>
    <hyperlink r:id="rId4698" ref="A4699"/>
    <hyperlink r:id="rId4699" ref="A4700"/>
    <hyperlink r:id="rId4700" ref="A4701"/>
    <hyperlink r:id="rId4701" ref="A4702"/>
    <hyperlink r:id="rId4702" ref="A4703"/>
    <hyperlink r:id="rId4703" ref="A4704"/>
    <hyperlink r:id="rId4704" ref="A4705"/>
    <hyperlink r:id="rId4705" ref="A4706"/>
    <hyperlink r:id="rId4706" ref="A4707"/>
    <hyperlink r:id="rId4707" ref="A4708"/>
    <hyperlink r:id="rId4708" ref="A4709"/>
    <hyperlink r:id="rId4709" ref="A4710"/>
    <hyperlink r:id="rId4710" ref="A4711"/>
    <hyperlink r:id="rId4711" ref="A4712"/>
    <hyperlink r:id="rId4712" ref="A4713"/>
    <hyperlink r:id="rId4713" ref="A4714"/>
    <hyperlink r:id="rId4714" ref="A4715"/>
    <hyperlink r:id="rId4715" ref="A4716"/>
    <hyperlink r:id="rId4716" ref="A4717"/>
    <hyperlink r:id="rId4717" ref="A4718"/>
    <hyperlink r:id="rId4718" ref="A4719"/>
    <hyperlink r:id="rId4719" ref="A4720"/>
    <hyperlink r:id="rId4720" ref="A4721"/>
    <hyperlink r:id="rId4721" ref="A4722"/>
    <hyperlink r:id="rId4722" ref="A4723"/>
    <hyperlink r:id="rId4723" ref="A4724"/>
    <hyperlink r:id="rId4724" ref="A4725"/>
    <hyperlink r:id="rId4725" ref="A4726"/>
    <hyperlink r:id="rId4726" ref="A4727"/>
    <hyperlink r:id="rId4727" ref="A4728"/>
    <hyperlink r:id="rId4728" ref="A4729"/>
    <hyperlink r:id="rId4729" ref="A4730"/>
    <hyperlink r:id="rId4730" ref="A4731"/>
    <hyperlink r:id="rId4731" ref="A4732"/>
    <hyperlink r:id="rId4732" ref="A4733"/>
    <hyperlink r:id="rId4733" ref="A4734"/>
    <hyperlink r:id="rId4734" ref="A4735"/>
    <hyperlink r:id="rId4735" ref="A4736"/>
    <hyperlink r:id="rId4736" ref="A4737"/>
    <hyperlink r:id="rId4737" ref="A4738"/>
    <hyperlink r:id="rId4738" ref="A4739"/>
    <hyperlink r:id="rId4739" ref="A4740"/>
    <hyperlink r:id="rId4740" ref="A4741"/>
    <hyperlink r:id="rId4741" ref="A4742"/>
    <hyperlink r:id="rId4742" ref="A4743"/>
    <hyperlink r:id="rId4743" ref="A4744"/>
    <hyperlink r:id="rId4744" ref="A4745"/>
    <hyperlink r:id="rId4745" ref="A4746"/>
    <hyperlink r:id="rId4746" ref="A4747"/>
    <hyperlink r:id="rId4747" ref="A4748"/>
    <hyperlink r:id="rId4748" ref="A4749"/>
    <hyperlink r:id="rId4749" ref="A4750"/>
    <hyperlink r:id="rId4750" ref="A4751"/>
    <hyperlink r:id="rId4751" ref="A4752"/>
    <hyperlink r:id="rId4752" ref="A4753"/>
    <hyperlink r:id="rId4753" ref="A4754"/>
    <hyperlink r:id="rId4754" ref="A4755"/>
    <hyperlink r:id="rId4755" ref="A4756"/>
    <hyperlink r:id="rId4756" ref="A4757"/>
    <hyperlink r:id="rId4757" ref="A4758"/>
    <hyperlink r:id="rId4758" ref="A4759"/>
    <hyperlink r:id="rId4759" ref="A4760"/>
    <hyperlink r:id="rId4760" ref="A4761"/>
    <hyperlink r:id="rId4761" ref="A4762"/>
    <hyperlink r:id="rId4762" ref="A4763"/>
    <hyperlink r:id="rId4763" ref="A4764"/>
    <hyperlink r:id="rId4764" ref="A4765"/>
    <hyperlink r:id="rId4765" ref="A4766"/>
    <hyperlink r:id="rId4766" ref="A4767"/>
    <hyperlink r:id="rId4767" ref="A4768"/>
    <hyperlink r:id="rId4768" ref="A4769"/>
    <hyperlink r:id="rId4769" ref="A4770"/>
    <hyperlink r:id="rId4770" ref="A4771"/>
    <hyperlink r:id="rId4771" ref="A4772"/>
    <hyperlink r:id="rId4772" ref="A4773"/>
    <hyperlink r:id="rId4773" ref="A4774"/>
    <hyperlink r:id="rId4774" ref="A4775"/>
    <hyperlink r:id="rId4775" ref="A4776"/>
    <hyperlink r:id="rId4776" ref="A4777"/>
    <hyperlink r:id="rId4777" ref="A4778"/>
    <hyperlink r:id="rId4778" ref="A4779"/>
    <hyperlink r:id="rId4779" ref="A4780"/>
    <hyperlink r:id="rId4780" ref="A4781"/>
    <hyperlink r:id="rId4781" ref="A4782"/>
    <hyperlink r:id="rId4782" ref="A4783"/>
    <hyperlink r:id="rId4783" ref="A4784"/>
    <hyperlink r:id="rId4784" ref="A4785"/>
    <hyperlink r:id="rId4785" ref="A4786"/>
    <hyperlink r:id="rId4786" ref="A4787"/>
    <hyperlink r:id="rId4787" ref="A4788"/>
    <hyperlink r:id="rId4788" ref="A4789"/>
    <hyperlink r:id="rId4789" ref="A4790"/>
    <hyperlink r:id="rId4790" ref="A4791"/>
    <hyperlink r:id="rId4791" ref="A4792"/>
    <hyperlink r:id="rId4792" ref="A4793"/>
    <hyperlink r:id="rId4793" ref="A4794"/>
    <hyperlink r:id="rId4794" ref="A4795"/>
    <hyperlink r:id="rId4795" ref="A4796"/>
    <hyperlink r:id="rId4796" ref="A4797"/>
    <hyperlink r:id="rId4797" ref="A4798"/>
    <hyperlink r:id="rId4798" ref="A4799"/>
    <hyperlink r:id="rId4799" ref="A4800"/>
    <hyperlink r:id="rId4800" ref="A4801"/>
    <hyperlink r:id="rId4801" ref="A4802"/>
    <hyperlink r:id="rId4802" ref="A4803"/>
    <hyperlink r:id="rId4803" ref="A4804"/>
    <hyperlink r:id="rId4804" ref="A4805"/>
    <hyperlink r:id="rId4805" ref="A4806"/>
    <hyperlink r:id="rId4806" ref="A4807"/>
    <hyperlink r:id="rId4807" ref="A4808"/>
    <hyperlink r:id="rId4808" ref="A4809"/>
    <hyperlink r:id="rId4809" ref="A4810"/>
    <hyperlink r:id="rId4810" ref="A4811"/>
    <hyperlink r:id="rId4811" ref="A4812"/>
    <hyperlink r:id="rId4812" ref="A4813"/>
    <hyperlink r:id="rId4813" ref="A4814"/>
    <hyperlink r:id="rId4814" ref="A4815"/>
    <hyperlink r:id="rId4815" ref="A4816"/>
    <hyperlink r:id="rId4816" ref="A4817"/>
    <hyperlink r:id="rId4817" ref="A4818"/>
    <hyperlink r:id="rId4818" ref="A4819"/>
    <hyperlink r:id="rId4819" ref="A4820"/>
    <hyperlink r:id="rId4820" ref="A4821"/>
    <hyperlink r:id="rId4821" ref="A4822"/>
    <hyperlink r:id="rId4822" ref="A4823"/>
    <hyperlink r:id="rId4823" ref="A4824"/>
    <hyperlink r:id="rId4824" ref="A4825"/>
    <hyperlink r:id="rId4825" ref="A4826"/>
    <hyperlink r:id="rId4826" ref="A4827"/>
    <hyperlink r:id="rId4827" ref="A4828"/>
    <hyperlink r:id="rId4828" ref="A4829"/>
    <hyperlink r:id="rId4829" ref="A4830"/>
    <hyperlink r:id="rId4830" ref="A4831"/>
    <hyperlink r:id="rId4831" ref="A4832"/>
    <hyperlink r:id="rId4832" ref="A4833"/>
    <hyperlink r:id="rId4833" ref="A4834"/>
    <hyperlink r:id="rId4834" ref="A4835"/>
    <hyperlink r:id="rId4835" ref="A4836"/>
    <hyperlink r:id="rId4836" ref="A4837"/>
    <hyperlink r:id="rId4837" ref="A4838"/>
    <hyperlink r:id="rId4838" ref="A4839"/>
    <hyperlink r:id="rId4839" ref="A4840"/>
    <hyperlink r:id="rId4840" ref="A4841"/>
    <hyperlink r:id="rId4841" ref="A4842"/>
    <hyperlink r:id="rId4842" ref="A4843"/>
    <hyperlink r:id="rId4843" ref="A4844"/>
    <hyperlink r:id="rId4844" ref="A4845"/>
    <hyperlink r:id="rId4845" ref="A4846"/>
    <hyperlink r:id="rId4846" ref="A4847"/>
    <hyperlink r:id="rId4847" ref="A4848"/>
    <hyperlink r:id="rId4848" ref="A4849"/>
    <hyperlink r:id="rId4849" ref="A4850"/>
    <hyperlink r:id="rId4850" ref="A4851"/>
    <hyperlink r:id="rId4851" ref="A4852"/>
    <hyperlink r:id="rId4852" ref="A4853"/>
    <hyperlink r:id="rId4853" ref="A4854"/>
    <hyperlink r:id="rId4854" ref="A4855"/>
    <hyperlink r:id="rId4855" ref="A4856"/>
    <hyperlink r:id="rId4856" ref="A4857"/>
    <hyperlink r:id="rId4857" ref="A4858"/>
    <hyperlink r:id="rId4858" ref="A4859"/>
    <hyperlink r:id="rId4859" ref="A4860"/>
    <hyperlink r:id="rId4860" ref="A4861"/>
    <hyperlink r:id="rId4861" ref="A4862"/>
    <hyperlink r:id="rId4862" ref="A4863"/>
    <hyperlink r:id="rId4863" ref="A4864"/>
    <hyperlink r:id="rId4864" ref="A4865"/>
    <hyperlink r:id="rId4865" ref="A4866"/>
    <hyperlink r:id="rId4866" ref="A4867"/>
    <hyperlink r:id="rId4867" ref="A4868"/>
    <hyperlink r:id="rId4868" ref="A4869"/>
    <hyperlink r:id="rId4869" ref="A4870"/>
    <hyperlink r:id="rId4870" ref="A4871"/>
    <hyperlink r:id="rId4871" ref="A4872"/>
    <hyperlink r:id="rId4872" ref="A4873"/>
    <hyperlink r:id="rId4873" ref="A4874"/>
    <hyperlink r:id="rId4874" ref="A4875"/>
    <hyperlink r:id="rId4875" ref="A4876"/>
    <hyperlink r:id="rId4876" ref="A4877"/>
    <hyperlink r:id="rId4877" ref="A4878"/>
    <hyperlink r:id="rId4878" ref="A4879"/>
    <hyperlink r:id="rId4879" ref="A4880"/>
    <hyperlink r:id="rId4880" ref="A4881"/>
    <hyperlink r:id="rId4881" ref="A4882"/>
    <hyperlink r:id="rId4882" ref="A4883"/>
    <hyperlink r:id="rId4883" ref="A4884"/>
    <hyperlink r:id="rId4884" ref="A4885"/>
    <hyperlink r:id="rId4885" ref="A4886"/>
    <hyperlink r:id="rId4886" ref="A4887"/>
    <hyperlink r:id="rId4887" ref="A4888"/>
    <hyperlink r:id="rId4888" ref="A4889"/>
    <hyperlink r:id="rId4889" ref="A4890"/>
    <hyperlink r:id="rId4890" ref="A4891"/>
    <hyperlink r:id="rId4891" ref="A4892"/>
    <hyperlink r:id="rId4892" ref="A4893"/>
    <hyperlink r:id="rId4893" ref="A4894"/>
    <hyperlink r:id="rId4894" ref="A4895"/>
    <hyperlink r:id="rId4895" ref="A4896"/>
    <hyperlink r:id="rId4896" ref="A4897"/>
    <hyperlink r:id="rId4897" ref="A4898"/>
    <hyperlink r:id="rId4898" ref="A4899"/>
    <hyperlink r:id="rId4899" ref="A4900"/>
    <hyperlink r:id="rId4900" ref="A4901"/>
    <hyperlink r:id="rId4901" ref="A4902"/>
    <hyperlink r:id="rId4902" ref="A4903"/>
    <hyperlink r:id="rId4903" ref="A4904"/>
    <hyperlink r:id="rId4904" ref="A4905"/>
    <hyperlink r:id="rId4905" ref="A4906"/>
    <hyperlink r:id="rId4906" ref="A4907"/>
    <hyperlink r:id="rId4907" ref="A4908"/>
    <hyperlink r:id="rId4908" ref="A4909"/>
    <hyperlink r:id="rId4909" ref="A4910"/>
    <hyperlink r:id="rId4910" ref="A4911"/>
    <hyperlink r:id="rId4911" ref="A4912"/>
    <hyperlink r:id="rId4912" ref="A4913"/>
    <hyperlink r:id="rId4913" ref="A4914"/>
    <hyperlink r:id="rId4914" ref="A4915"/>
    <hyperlink r:id="rId4915" ref="A4916"/>
    <hyperlink r:id="rId4916" ref="A4917"/>
    <hyperlink r:id="rId4917" ref="A4918"/>
    <hyperlink r:id="rId4918" ref="A4919"/>
    <hyperlink r:id="rId4919" ref="A4920"/>
    <hyperlink r:id="rId4920" ref="A4921"/>
    <hyperlink r:id="rId4921" ref="A4922"/>
    <hyperlink r:id="rId4922" ref="A4923"/>
    <hyperlink r:id="rId4923" ref="A4924"/>
    <hyperlink r:id="rId4924" ref="A4925"/>
    <hyperlink r:id="rId4925" ref="A4926"/>
    <hyperlink r:id="rId4926" ref="A4927"/>
    <hyperlink r:id="rId4927" ref="A4928"/>
    <hyperlink r:id="rId4928" ref="A4929"/>
    <hyperlink r:id="rId4929" ref="A4930"/>
    <hyperlink r:id="rId4930" ref="A4931"/>
    <hyperlink r:id="rId4931" ref="A4932"/>
    <hyperlink r:id="rId4932" ref="A4933"/>
    <hyperlink r:id="rId4933" ref="A4934"/>
    <hyperlink r:id="rId4934" ref="A4935"/>
    <hyperlink r:id="rId4935" ref="A4936"/>
    <hyperlink r:id="rId4936" ref="A4937"/>
    <hyperlink r:id="rId4937" ref="A4938"/>
    <hyperlink r:id="rId4938" ref="A4939"/>
    <hyperlink r:id="rId4939" ref="A4940"/>
    <hyperlink r:id="rId4940" ref="A4941"/>
    <hyperlink r:id="rId4941" ref="A4942"/>
    <hyperlink r:id="rId4942" ref="A4943"/>
    <hyperlink r:id="rId4943" ref="A4944"/>
    <hyperlink r:id="rId4944" ref="A4945"/>
    <hyperlink r:id="rId4945" ref="A4946"/>
    <hyperlink r:id="rId4946" ref="A4947"/>
    <hyperlink r:id="rId4947" ref="A4948"/>
    <hyperlink r:id="rId4948" ref="A4949"/>
    <hyperlink r:id="rId4949" ref="A4950"/>
    <hyperlink r:id="rId4950" ref="A4951"/>
    <hyperlink r:id="rId4951" ref="A4952"/>
    <hyperlink r:id="rId4952" ref="A4953"/>
    <hyperlink r:id="rId4953" ref="A4954"/>
    <hyperlink r:id="rId4954" ref="A4955"/>
    <hyperlink r:id="rId4955" ref="A4956"/>
    <hyperlink r:id="rId4956" ref="A4957"/>
    <hyperlink r:id="rId4957" ref="A4958"/>
    <hyperlink r:id="rId4958" ref="A4959"/>
    <hyperlink r:id="rId4959" ref="A4960"/>
    <hyperlink r:id="rId4960" ref="A4961"/>
    <hyperlink r:id="rId4961" ref="A4962"/>
    <hyperlink r:id="rId4962" ref="A4963"/>
    <hyperlink r:id="rId4963" ref="A4964"/>
    <hyperlink r:id="rId4964" ref="A4965"/>
    <hyperlink r:id="rId4965" ref="A4966"/>
    <hyperlink r:id="rId4966" ref="A4967"/>
    <hyperlink r:id="rId4967" ref="A4968"/>
    <hyperlink r:id="rId4968" ref="A4969"/>
    <hyperlink r:id="rId4969" ref="A4970"/>
    <hyperlink r:id="rId4970" ref="A4971"/>
    <hyperlink r:id="rId4971" ref="A4972"/>
    <hyperlink r:id="rId4972" ref="A4973"/>
    <hyperlink r:id="rId4973" ref="A4974"/>
    <hyperlink r:id="rId4974" ref="A4975"/>
    <hyperlink r:id="rId4975" ref="A4976"/>
    <hyperlink r:id="rId4976" ref="A4977"/>
    <hyperlink r:id="rId4977" ref="A4978"/>
    <hyperlink r:id="rId4978" ref="A4979"/>
    <hyperlink r:id="rId4979" ref="A4980"/>
    <hyperlink r:id="rId4980" ref="A4981"/>
    <hyperlink r:id="rId4981" ref="A4982"/>
    <hyperlink r:id="rId4982" ref="A4983"/>
    <hyperlink r:id="rId4983" ref="A4984"/>
    <hyperlink r:id="rId4984" ref="A4985"/>
    <hyperlink r:id="rId4985" ref="A4986"/>
    <hyperlink r:id="rId4986" ref="A4987"/>
    <hyperlink r:id="rId4987" ref="A4988"/>
    <hyperlink r:id="rId4988" ref="A4989"/>
    <hyperlink r:id="rId4989" ref="A4990"/>
    <hyperlink r:id="rId4990" ref="A4991"/>
    <hyperlink r:id="rId4991" ref="A4992"/>
    <hyperlink r:id="rId4992" ref="A4993"/>
    <hyperlink r:id="rId4993" ref="A4994"/>
    <hyperlink r:id="rId4994" ref="A4995"/>
    <hyperlink r:id="rId4995" ref="A4996"/>
    <hyperlink r:id="rId4996" ref="A4997"/>
    <hyperlink r:id="rId4997" ref="A4998"/>
    <hyperlink r:id="rId4998" ref="A4999"/>
    <hyperlink r:id="rId4999" ref="A5000"/>
    <hyperlink r:id="rId5000" ref="A5001"/>
    <hyperlink r:id="rId5001" ref="A5002"/>
    <hyperlink r:id="rId5002" ref="A5003"/>
    <hyperlink r:id="rId5003" ref="A5004"/>
    <hyperlink r:id="rId5004" ref="A5005"/>
    <hyperlink r:id="rId5005" ref="A5006"/>
    <hyperlink r:id="rId5006" ref="A5007"/>
    <hyperlink r:id="rId5007" ref="A5008"/>
    <hyperlink r:id="rId5008" ref="A5009"/>
    <hyperlink r:id="rId5009" ref="A5010"/>
    <hyperlink r:id="rId5010" ref="A5011"/>
    <hyperlink r:id="rId5011" ref="A5012"/>
    <hyperlink r:id="rId5012" ref="A5013"/>
    <hyperlink r:id="rId5013" ref="A5014"/>
    <hyperlink r:id="rId5014" ref="A5015"/>
    <hyperlink r:id="rId5015" ref="A5016"/>
    <hyperlink r:id="rId5016" ref="A5017"/>
    <hyperlink r:id="rId5017" ref="A5018"/>
    <hyperlink r:id="rId5018" ref="A5019"/>
    <hyperlink r:id="rId5019" ref="A5020"/>
    <hyperlink r:id="rId5020" ref="A5021"/>
    <hyperlink r:id="rId5021" ref="A5022"/>
    <hyperlink r:id="rId5022" ref="A5023"/>
    <hyperlink r:id="rId5023" ref="A5024"/>
    <hyperlink r:id="rId5024" ref="A5025"/>
    <hyperlink r:id="rId5025" ref="A5026"/>
    <hyperlink r:id="rId5026" ref="A5027"/>
    <hyperlink r:id="rId5027" ref="A5028"/>
    <hyperlink r:id="rId5028" ref="A5029"/>
    <hyperlink r:id="rId5029" ref="A5030"/>
    <hyperlink r:id="rId5030" ref="A5031"/>
    <hyperlink r:id="rId5031" ref="A5032"/>
    <hyperlink r:id="rId5032" ref="A5033"/>
    <hyperlink r:id="rId5033" ref="A5034"/>
    <hyperlink r:id="rId5034" ref="A5035"/>
    <hyperlink r:id="rId5035" ref="A5036"/>
    <hyperlink r:id="rId5036" ref="A5037"/>
    <hyperlink r:id="rId5037" ref="A5038"/>
    <hyperlink r:id="rId5038" ref="A5039"/>
    <hyperlink r:id="rId5039" ref="A5040"/>
    <hyperlink r:id="rId5040" ref="A5041"/>
    <hyperlink r:id="rId5041" ref="A5042"/>
    <hyperlink r:id="rId5042" ref="A5043"/>
    <hyperlink r:id="rId5043" ref="A5044"/>
    <hyperlink r:id="rId5044" ref="A5045"/>
    <hyperlink r:id="rId5045" ref="A5046"/>
    <hyperlink r:id="rId5046" ref="A5047"/>
    <hyperlink r:id="rId5047" ref="A5048"/>
    <hyperlink r:id="rId5048" ref="A5049"/>
    <hyperlink r:id="rId5049" ref="A5050"/>
    <hyperlink r:id="rId5050" ref="A5051"/>
    <hyperlink r:id="rId5051" ref="A5052"/>
    <hyperlink r:id="rId5052" ref="A5053"/>
    <hyperlink r:id="rId5053" ref="A5054"/>
    <hyperlink r:id="rId5054" ref="A5055"/>
    <hyperlink r:id="rId5055" ref="A5056"/>
    <hyperlink r:id="rId5056" ref="A5057"/>
    <hyperlink r:id="rId5057" ref="A5058"/>
    <hyperlink r:id="rId5058" ref="A5059"/>
    <hyperlink r:id="rId5059" ref="A5060"/>
    <hyperlink r:id="rId5060" ref="A5061"/>
    <hyperlink r:id="rId5061" ref="A5062"/>
    <hyperlink r:id="rId5062" ref="A5063"/>
    <hyperlink r:id="rId5063" ref="A5064"/>
    <hyperlink r:id="rId5064" ref="A5065"/>
    <hyperlink r:id="rId5065" ref="A5066"/>
    <hyperlink r:id="rId5066" ref="A5067"/>
    <hyperlink r:id="rId5067" ref="A5068"/>
    <hyperlink r:id="rId5068" ref="A5069"/>
    <hyperlink r:id="rId5069" ref="A5070"/>
    <hyperlink r:id="rId5070" ref="A5071"/>
    <hyperlink r:id="rId5071" ref="A5072"/>
    <hyperlink r:id="rId5072" ref="A5073"/>
    <hyperlink r:id="rId5073" ref="A5074"/>
    <hyperlink r:id="rId5074" ref="A5075"/>
    <hyperlink r:id="rId5075" ref="A5076"/>
    <hyperlink r:id="rId5076" ref="A5077"/>
    <hyperlink r:id="rId5077" ref="A5078"/>
    <hyperlink r:id="rId5078" ref="A5079"/>
    <hyperlink r:id="rId5079" ref="A5080"/>
    <hyperlink r:id="rId5080" ref="A5081"/>
    <hyperlink r:id="rId5081" ref="A5082"/>
    <hyperlink r:id="rId5082" ref="A5083"/>
    <hyperlink r:id="rId5083" ref="A5084"/>
    <hyperlink r:id="rId5084" ref="A5085"/>
    <hyperlink r:id="rId5085" ref="A5086"/>
    <hyperlink r:id="rId5086" ref="A5087"/>
    <hyperlink r:id="rId5087" ref="A5088"/>
    <hyperlink r:id="rId5088" ref="A5089"/>
    <hyperlink r:id="rId5089" ref="A5090"/>
    <hyperlink r:id="rId5090" ref="A5091"/>
    <hyperlink r:id="rId5091" ref="A5092"/>
    <hyperlink r:id="rId5092" ref="A5093"/>
    <hyperlink r:id="rId5093" ref="A5094"/>
    <hyperlink r:id="rId5094" ref="A5095"/>
    <hyperlink r:id="rId5095" ref="A5096"/>
    <hyperlink r:id="rId5096" ref="A5097"/>
    <hyperlink r:id="rId5097" ref="A5098"/>
    <hyperlink r:id="rId5098" ref="A5099"/>
    <hyperlink r:id="rId5099" ref="A5100"/>
    <hyperlink r:id="rId5100" ref="A5101"/>
    <hyperlink r:id="rId5101" ref="A5102"/>
    <hyperlink r:id="rId5102" ref="A5103"/>
    <hyperlink r:id="rId5103" ref="A5104"/>
    <hyperlink r:id="rId5104" ref="A5105"/>
    <hyperlink r:id="rId5105" ref="A5106"/>
    <hyperlink r:id="rId5106" ref="A5107"/>
    <hyperlink r:id="rId5107" ref="A5108"/>
    <hyperlink r:id="rId5108" ref="A5109"/>
    <hyperlink r:id="rId5109" ref="A5110"/>
    <hyperlink r:id="rId5110" ref="A5111"/>
    <hyperlink r:id="rId5111" ref="A5112"/>
    <hyperlink r:id="rId5112" ref="A5113"/>
    <hyperlink r:id="rId5113" ref="A5114"/>
    <hyperlink r:id="rId5114" ref="A5115"/>
    <hyperlink r:id="rId5115" ref="A5116"/>
    <hyperlink r:id="rId5116" ref="A5117"/>
    <hyperlink r:id="rId5117" ref="A5118"/>
    <hyperlink r:id="rId5118" ref="A5119"/>
    <hyperlink r:id="rId5119" ref="A5120"/>
    <hyperlink r:id="rId5120" ref="A5121"/>
    <hyperlink r:id="rId5121" ref="A5122"/>
    <hyperlink r:id="rId5122" ref="A5123"/>
    <hyperlink r:id="rId5123" ref="A5124"/>
    <hyperlink r:id="rId5124" ref="A5125"/>
    <hyperlink r:id="rId5125" ref="A5126"/>
    <hyperlink r:id="rId5126" ref="A5127"/>
    <hyperlink r:id="rId5127" ref="A5128"/>
    <hyperlink r:id="rId5128" ref="A5129"/>
    <hyperlink r:id="rId5129" ref="A5130"/>
    <hyperlink r:id="rId5130" ref="A5131"/>
    <hyperlink r:id="rId5131" ref="A5132"/>
    <hyperlink r:id="rId5132" ref="A5133"/>
    <hyperlink r:id="rId5133" ref="A5134"/>
    <hyperlink r:id="rId5134" ref="A5135"/>
    <hyperlink r:id="rId5135" ref="A5136"/>
    <hyperlink r:id="rId5136" ref="A5137"/>
    <hyperlink r:id="rId5137" ref="A5138"/>
    <hyperlink r:id="rId5138" ref="A5139"/>
    <hyperlink r:id="rId5139" ref="A5140"/>
    <hyperlink r:id="rId5140" ref="A5141"/>
    <hyperlink r:id="rId5141" ref="A5142"/>
    <hyperlink r:id="rId5142" ref="A5143"/>
    <hyperlink r:id="rId5143" ref="A5144"/>
    <hyperlink r:id="rId5144" ref="A5145"/>
    <hyperlink r:id="rId5145" ref="A5146"/>
    <hyperlink r:id="rId5146" ref="A5147"/>
    <hyperlink r:id="rId5147" ref="A5148"/>
    <hyperlink r:id="rId5148" ref="A5149"/>
    <hyperlink r:id="rId5149" ref="A5150"/>
    <hyperlink r:id="rId5150" ref="A5151"/>
    <hyperlink r:id="rId5151" ref="A5152"/>
    <hyperlink r:id="rId5152" ref="A5153"/>
    <hyperlink r:id="rId5153" ref="A5154"/>
    <hyperlink r:id="rId5154" ref="A5155"/>
    <hyperlink r:id="rId5155" ref="A5156"/>
    <hyperlink r:id="rId5156" ref="A5157"/>
    <hyperlink r:id="rId5157" ref="A5158"/>
    <hyperlink r:id="rId5158" ref="A5159"/>
    <hyperlink r:id="rId5159" ref="A5160"/>
    <hyperlink r:id="rId5160" ref="A5161"/>
    <hyperlink r:id="rId5161" ref="A5162"/>
    <hyperlink r:id="rId5162" ref="A5163"/>
    <hyperlink r:id="rId5163" ref="A5164"/>
    <hyperlink r:id="rId5164" ref="A5165"/>
    <hyperlink r:id="rId5165" ref="A5166"/>
    <hyperlink r:id="rId5166" ref="A5167"/>
    <hyperlink r:id="rId5167" ref="A5168"/>
    <hyperlink r:id="rId5168" ref="A5169"/>
    <hyperlink r:id="rId5169" ref="A5170"/>
    <hyperlink r:id="rId5170" ref="A5171"/>
    <hyperlink r:id="rId5171" ref="A5172"/>
    <hyperlink r:id="rId5172" ref="A5173"/>
    <hyperlink r:id="rId5173" ref="A5174"/>
    <hyperlink r:id="rId5174" ref="A5175"/>
    <hyperlink r:id="rId5175" ref="A5176"/>
    <hyperlink r:id="rId5176" ref="A5177"/>
    <hyperlink r:id="rId5177" ref="A5178"/>
    <hyperlink r:id="rId5178" ref="A5179"/>
    <hyperlink r:id="rId5179" ref="A5180"/>
    <hyperlink r:id="rId5180" ref="A5181"/>
    <hyperlink r:id="rId5181" ref="A5182"/>
    <hyperlink r:id="rId5182" ref="A5183"/>
    <hyperlink r:id="rId5183" ref="A5184"/>
    <hyperlink r:id="rId5184" ref="A5185"/>
    <hyperlink r:id="rId5185" ref="A5186"/>
    <hyperlink r:id="rId5186" ref="A5187"/>
    <hyperlink r:id="rId5187" ref="A5188"/>
    <hyperlink r:id="rId5188" ref="A5189"/>
    <hyperlink r:id="rId5189" ref="A5190"/>
    <hyperlink r:id="rId5190" ref="A5191"/>
    <hyperlink r:id="rId5191" ref="A5192"/>
    <hyperlink r:id="rId5192" ref="A5193"/>
    <hyperlink r:id="rId5193" ref="A5194"/>
    <hyperlink r:id="rId5194" ref="A5195"/>
    <hyperlink r:id="rId5195" ref="A5196"/>
    <hyperlink r:id="rId5196" ref="A5197"/>
    <hyperlink r:id="rId5197" ref="A5198"/>
    <hyperlink r:id="rId5198" ref="A5199"/>
    <hyperlink r:id="rId5199" ref="A5200"/>
    <hyperlink r:id="rId5200" ref="A5201"/>
    <hyperlink r:id="rId5201" ref="A5202"/>
    <hyperlink r:id="rId5202" ref="A5203"/>
    <hyperlink r:id="rId5203" ref="A5204"/>
    <hyperlink r:id="rId5204" ref="A5205"/>
    <hyperlink r:id="rId5205" ref="A5206"/>
    <hyperlink r:id="rId5206" ref="A5207"/>
    <hyperlink r:id="rId5207" ref="A5208"/>
    <hyperlink r:id="rId5208" ref="A5209"/>
    <hyperlink r:id="rId5209" ref="A5210"/>
    <hyperlink r:id="rId5210" ref="A5211"/>
    <hyperlink r:id="rId5211" ref="A5212"/>
    <hyperlink r:id="rId5212" ref="A5213"/>
    <hyperlink r:id="rId5213" ref="A5214"/>
    <hyperlink r:id="rId5214" ref="A5215"/>
    <hyperlink r:id="rId5215" ref="A5216"/>
    <hyperlink r:id="rId5216" ref="A5217"/>
    <hyperlink r:id="rId5217" ref="A5218"/>
    <hyperlink r:id="rId5218" ref="A5219"/>
    <hyperlink r:id="rId5219" ref="A5220"/>
    <hyperlink r:id="rId5220" ref="A5221"/>
    <hyperlink r:id="rId5221" ref="A5222"/>
    <hyperlink r:id="rId5222" ref="A5223"/>
    <hyperlink r:id="rId5223" ref="A5224"/>
    <hyperlink r:id="rId5224" ref="A5225"/>
    <hyperlink r:id="rId5225" ref="A5226"/>
    <hyperlink r:id="rId5226" ref="A5227"/>
    <hyperlink r:id="rId5227" ref="A5228"/>
    <hyperlink r:id="rId5228" ref="A5229"/>
    <hyperlink r:id="rId5229" ref="A5230"/>
    <hyperlink r:id="rId5230" ref="A5231"/>
    <hyperlink r:id="rId5231" ref="A5232"/>
    <hyperlink r:id="rId5232" ref="A5233"/>
    <hyperlink r:id="rId5233" ref="A5234"/>
    <hyperlink r:id="rId5234" ref="A5235"/>
    <hyperlink r:id="rId5235" ref="A5236"/>
    <hyperlink r:id="rId5236" ref="A5237"/>
    <hyperlink r:id="rId5237" ref="A5238"/>
    <hyperlink r:id="rId5238" ref="A5239"/>
    <hyperlink r:id="rId5239" ref="A5240"/>
    <hyperlink r:id="rId5240" ref="A5241"/>
    <hyperlink r:id="rId5241" ref="A5242"/>
    <hyperlink r:id="rId5242" ref="A5243"/>
    <hyperlink r:id="rId5243" ref="A5244"/>
    <hyperlink r:id="rId5244" ref="A5245"/>
    <hyperlink r:id="rId5245" ref="A5246"/>
    <hyperlink r:id="rId5246" ref="A5247"/>
    <hyperlink r:id="rId5247" ref="A5248"/>
    <hyperlink r:id="rId5248" ref="A5249"/>
    <hyperlink r:id="rId5249" ref="A5250"/>
    <hyperlink r:id="rId5250" ref="A5251"/>
    <hyperlink r:id="rId5251" ref="A5252"/>
    <hyperlink r:id="rId5252" ref="A5253"/>
    <hyperlink r:id="rId5253" ref="A5254"/>
    <hyperlink r:id="rId5254" ref="A5255"/>
    <hyperlink r:id="rId5255" ref="A5256"/>
    <hyperlink r:id="rId5256" ref="A5257"/>
    <hyperlink r:id="rId5257" ref="A5258"/>
    <hyperlink r:id="rId5258" ref="A5259"/>
    <hyperlink r:id="rId5259" ref="A5260"/>
    <hyperlink r:id="rId5260" ref="A5261"/>
    <hyperlink r:id="rId5261" ref="A5262"/>
    <hyperlink r:id="rId5262" ref="A5263"/>
    <hyperlink r:id="rId5263" ref="A5264"/>
    <hyperlink r:id="rId5264" ref="A5265"/>
    <hyperlink r:id="rId5265" ref="A5266"/>
    <hyperlink r:id="rId5266" ref="A5267"/>
    <hyperlink r:id="rId5267" ref="A5268"/>
    <hyperlink r:id="rId5268" ref="A5269"/>
    <hyperlink r:id="rId5269" ref="A5270"/>
    <hyperlink r:id="rId5270" ref="A5271"/>
    <hyperlink r:id="rId5271" ref="A5272"/>
    <hyperlink r:id="rId5272" ref="A5273"/>
    <hyperlink r:id="rId5273" ref="A5274"/>
    <hyperlink r:id="rId5274" ref="A5275"/>
    <hyperlink r:id="rId5275" ref="A5276"/>
    <hyperlink r:id="rId5276" ref="A5277"/>
    <hyperlink r:id="rId5277" ref="A5278"/>
    <hyperlink r:id="rId5278" ref="A5279"/>
    <hyperlink r:id="rId5279" ref="A5280"/>
    <hyperlink r:id="rId5280" ref="A5281"/>
    <hyperlink r:id="rId5281" ref="A5282"/>
    <hyperlink r:id="rId5282" ref="A5283"/>
    <hyperlink r:id="rId5283" ref="A5284"/>
    <hyperlink r:id="rId5284" ref="A5285"/>
    <hyperlink r:id="rId5285" ref="A5286"/>
    <hyperlink r:id="rId5286" ref="A5287"/>
    <hyperlink r:id="rId5287" ref="A5288"/>
    <hyperlink r:id="rId5288" ref="A5289"/>
    <hyperlink r:id="rId5289" ref="A5290"/>
    <hyperlink r:id="rId5290" ref="A5291"/>
    <hyperlink r:id="rId5291" ref="A5292"/>
    <hyperlink r:id="rId5292" ref="A5293"/>
    <hyperlink r:id="rId5293" ref="A5294"/>
    <hyperlink r:id="rId5294" ref="A5295"/>
    <hyperlink r:id="rId5295" ref="A5296"/>
    <hyperlink r:id="rId5296" ref="A5297"/>
    <hyperlink r:id="rId5297" ref="A5298"/>
    <hyperlink r:id="rId5298" ref="A5299"/>
    <hyperlink r:id="rId5299" ref="A5300"/>
    <hyperlink r:id="rId5300" ref="A5301"/>
    <hyperlink r:id="rId5301" ref="A5302"/>
    <hyperlink r:id="rId5302" ref="A5303"/>
    <hyperlink r:id="rId5303" ref="A5304"/>
    <hyperlink r:id="rId5304" ref="A5305"/>
    <hyperlink r:id="rId5305" ref="A5306"/>
    <hyperlink r:id="rId5306" ref="A5307"/>
    <hyperlink r:id="rId5307" ref="A5308"/>
    <hyperlink r:id="rId5308" ref="A5309"/>
    <hyperlink r:id="rId5309" ref="A5310"/>
    <hyperlink r:id="rId5310" ref="A5311"/>
    <hyperlink r:id="rId5311" ref="A5312"/>
    <hyperlink r:id="rId5312" ref="A5313"/>
    <hyperlink r:id="rId5313" ref="A5314"/>
    <hyperlink r:id="rId5314" ref="A5315"/>
    <hyperlink r:id="rId5315" ref="A5316"/>
    <hyperlink r:id="rId5316" ref="A5317"/>
    <hyperlink r:id="rId5317" ref="A5318"/>
    <hyperlink r:id="rId5318" ref="A5319"/>
    <hyperlink r:id="rId5319" ref="A5320"/>
    <hyperlink r:id="rId5320" ref="A5321"/>
    <hyperlink r:id="rId5321" ref="A5322"/>
    <hyperlink r:id="rId5322" ref="A5323"/>
    <hyperlink r:id="rId5323" ref="A5324"/>
    <hyperlink r:id="rId5324" ref="A5325"/>
    <hyperlink r:id="rId5325" ref="A5326"/>
    <hyperlink r:id="rId5326" ref="A5327"/>
    <hyperlink r:id="rId5327" ref="A5328"/>
    <hyperlink r:id="rId5328" ref="A5329"/>
    <hyperlink r:id="rId5329" ref="A5330"/>
    <hyperlink r:id="rId5330" ref="A5331"/>
    <hyperlink r:id="rId5331" ref="A5332"/>
    <hyperlink r:id="rId5332" ref="A5333"/>
    <hyperlink r:id="rId5333" ref="A5334"/>
    <hyperlink r:id="rId5334" ref="A5335"/>
    <hyperlink r:id="rId5335" ref="A5336"/>
    <hyperlink r:id="rId5336" ref="A5337"/>
    <hyperlink r:id="rId5337" ref="A5338"/>
    <hyperlink r:id="rId5338" ref="A5339"/>
    <hyperlink r:id="rId5339" ref="A5340"/>
    <hyperlink r:id="rId5340" ref="A5341"/>
    <hyperlink r:id="rId5341" ref="A5342"/>
    <hyperlink r:id="rId5342" ref="A5343"/>
    <hyperlink r:id="rId5343" ref="A5344"/>
    <hyperlink r:id="rId5344" ref="A5345"/>
    <hyperlink r:id="rId5345" ref="A5346"/>
    <hyperlink r:id="rId5346" ref="A5347"/>
    <hyperlink r:id="rId5347" ref="A5348"/>
    <hyperlink r:id="rId5348" ref="A5349"/>
    <hyperlink r:id="rId5349" ref="A5350"/>
    <hyperlink r:id="rId5350" ref="A5351"/>
    <hyperlink r:id="rId5351" ref="A5352"/>
    <hyperlink r:id="rId5352" ref="A5353"/>
    <hyperlink r:id="rId5353" ref="A5354"/>
    <hyperlink r:id="rId5354" ref="A5355"/>
    <hyperlink r:id="rId5355" ref="A5356"/>
    <hyperlink r:id="rId5356" ref="A5357"/>
    <hyperlink r:id="rId5357" ref="A5358"/>
    <hyperlink r:id="rId5358" ref="A5359"/>
    <hyperlink r:id="rId5359" ref="A5360"/>
    <hyperlink r:id="rId5360" ref="A5361"/>
    <hyperlink r:id="rId5361" ref="A5362"/>
    <hyperlink r:id="rId5362" ref="A5363"/>
    <hyperlink r:id="rId5363" ref="A5364"/>
    <hyperlink r:id="rId5364" ref="A5365"/>
    <hyperlink r:id="rId5365" ref="A5366"/>
    <hyperlink r:id="rId5366" ref="A5367"/>
    <hyperlink r:id="rId5367" ref="A5368"/>
    <hyperlink r:id="rId5368" ref="A5369"/>
    <hyperlink r:id="rId5369" ref="A5370"/>
    <hyperlink r:id="rId5370" ref="A5371"/>
    <hyperlink r:id="rId5371" ref="A5372"/>
    <hyperlink r:id="rId5372" ref="A5373"/>
    <hyperlink r:id="rId5373" ref="A5374"/>
    <hyperlink r:id="rId5374" ref="A5375"/>
    <hyperlink r:id="rId5375" ref="A5376"/>
    <hyperlink r:id="rId5376" ref="A5377"/>
    <hyperlink r:id="rId5377" ref="A5378"/>
    <hyperlink r:id="rId5378" ref="A5379"/>
    <hyperlink r:id="rId5379" ref="A5380"/>
    <hyperlink r:id="rId5380" ref="A5381"/>
    <hyperlink r:id="rId5381" ref="A5382"/>
    <hyperlink r:id="rId5382" ref="A5383"/>
    <hyperlink r:id="rId5383" ref="A5384"/>
    <hyperlink r:id="rId5384" ref="A5385"/>
    <hyperlink r:id="rId5385" ref="A5386"/>
    <hyperlink r:id="rId5386" ref="A5387"/>
    <hyperlink r:id="rId5387" ref="A5388"/>
    <hyperlink r:id="rId5388" ref="A5389"/>
    <hyperlink r:id="rId5389" ref="A5390"/>
    <hyperlink r:id="rId5390" ref="A5391"/>
    <hyperlink r:id="rId5391" ref="A5392"/>
    <hyperlink r:id="rId5392" ref="A5393"/>
    <hyperlink r:id="rId5393" ref="A5394"/>
    <hyperlink r:id="rId5394" ref="A5395"/>
    <hyperlink r:id="rId5395" ref="A5396"/>
    <hyperlink r:id="rId5396" ref="A5397"/>
    <hyperlink r:id="rId5397" ref="A5398"/>
    <hyperlink r:id="rId5398" ref="A5399"/>
    <hyperlink r:id="rId5399" ref="A5400"/>
    <hyperlink r:id="rId5400" ref="A5401"/>
    <hyperlink r:id="rId5401" ref="A5402"/>
    <hyperlink r:id="rId5402" ref="A5403"/>
    <hyperlink r:id="rId5403" ref="A5404"/>
    <hyperlink r:id="rId5404" ref="A5405"/>
    <hyperlink r:id="rId5405" ref="A5406"/>
    <hyperlink r:id="rId5406" ref="A5407"/>
    <hyperlink r:id="rId5407" ref="A5408"/>
    <hyperlink r:id="rId5408" ref="A5409"/>
    <hyperlink r:id="rId5409" ref="A5410"/>
    <hyperlink r:id="rId5410" ref="A5411"/>
    <hyperlink r:id="rId5411" ref="A5412"/>
    <hyperlink r:id="rId5412" ref="A5413"/>
    <hyperlink r:id="rId5413" ref="A5414"/>
    <hyperlink r:id="rId5414" ref="A5415"/>
    <hyperlink r:id="rId5415" ref="A5416"/>
    <hyperlink r:id="rId5416" ref="A5417"/>
    <hyperlink r:id="rId5417" ref="A5418"/>
    <hyperlink r:id="rId5418" ref="A5419"/>
    <hyperlink r:id="rId5419" ref="A5420"/>
    <hyperlink r:id="rId5420" ref="A5421"/>
    <hyperlink r:id="rId5421" ref="A5422"/>
    <hyperlink r:id="rId5422" ref="A5423"/>
    <hyperlink r:id="rId5423" ref="A5424"/>
    <hyperlink r:id="rId5424" ref="A5425"/>
    <hyperlink r:id="rId5425" ref="A5426"/>
    <hyperlink r:id="rId5426" ref="A5427"/>
    <hyperlink r:id="rId5427" ref="A5428"/>
    <hyperlink r:id="rId5428" ref="A5429"/>
    <hyperlink r:id="rId5429" ref="A5430"/>
    <hyperlink r:id="rId5430" ref="A5431"/>
    <hyperlink r:id="rId5431" ref="A5432"/>
    <hyperlink r:id="rId5432" ref="A5433"/>
    <hyperlink r:id="rId5433" ref="A5434"/>
    <hyperlink r:id="rId5434" ref="A5435"/>
    <hyperlink r:id="rId5435" ref="A5436"/>
    <hyperlink r:id="rId5436" ref="A5437"/>
    <hyperlink r:id="rId5437" ref="A5438"/>
    <hyperlink r:id="rId5438" ref="A5439"/>
    <hyperlink r:id="rId5439" ref="A5440"/>
    <hyperlink r:id="rId5440" ref="A5441"/>
    <hyperlink r:id="rId5441" ref="A5442"/>
    <hyperlink r:id="rId5442" ref="A5443"/>
    <hyperlink r:id="rId5443" ref="A5444"/>
    <hyperlink r:id="rId5444" ref="A5445"/>
    <hyperlink r:id="rId5445" ref="A5446"/>
    <hyperlink r:id="rId5446" ref="A5447"/>
    <hyperlink r:id="rId5447" ref="A5448"/>
    <hyperlink r:id="rId5448" ref="A5449"/>
    <hyperlink r:id="rId5449" ref="A5450"/>
    <hyperlink r:id="rId5450" ref="A5451"/>
    <hyperlink r:id="rId5451" ref="A5452"/>
    <hyperlink r:id="rId5452" ref="A5453"/>
    <hyperlink r:id="rId5453" ref="A5454"/>
    <hyperlink r:id="rId5454" ref="A5455"/>
    <hyperlink r:id="rId5455" ref="A5456"/>
    <hyperlink r:id="rId5456" ref="A5457"/>
    <hyperlink r:id="rId5457" ref="A5458"/>
    <hyperlink r:id="rId5458" ref="A5459"/>
    <hyperlink r:id="rId5459" ref="A5460"/>
    <hyperlink r:id="rId5460" ref="A5461"/>
    <hyperlink r:id="rId5461" ref="A5462"/>
    <hyperlink r:id="rId5462" ref="A5463"/>
    <hyperlink r:id="rId5463" ref="A5464"/>
    <hyperlink r:id="rId5464" ref="A5465"/>
    <hyperlink r:id="rId5465" ref="A5466"/>
    <hyperlink r:id="rId5466" ref="A5467"/>
    <hyperlink r:id="rId5467" ref="A5468"/>
    <hyperlink r:id="rId5468" ref="A5469"/>
    <hyperlink r:id="rId5469" ref="A5470"/>
    <hyperlink r:id="rId5470" ref="A5471"/>
    <hyperlink r:id="rId5471" ref="A5472"/>
    <hyperlink r:id="rId5472" ref="A5473"/>
    <hyperlink r:id="rId5473" ref="A5474"/>
    <hyperlink r:id="rId5474" ref="A5475"/>
    <hyperlink r:id="rId5475" ref="A5476"/>
    <hyperlink r:id="rId5476" ref="A5477"/>
    <hyperlink r:id="rId5477" ref="A5478"/>
    <hyperlink r:id="rId5478" ref="A5479"/>
    <hyperlink r:id="rId5479" ref="A5480"/>
    <hyperlink r:id="rId5480" ref="A5481"/>
    <hyperlink r:id="rId5481" ref="A5482"/>
    <hyperlink r:id="rId5482" ref="A5483"/>
    <hyperlink r:id="rId5483" ref="A5484"/>
    <hyperlink r:id="rId5484" ref="A5485"/>
    <hyperlink r:id="rId5485" ref="A5486"/>
    <hyperlink r:id="rId5486" ref="A5487"/>
    <hyperlink r:id="rId5487" ref="A5488"/>
    <hyperlink r:id="rId5488" ref="A5489"/>
    <hyperlink r:id="rId5489" ref="A5490"/>
    <hyperlink r:id="rId5490" ref="A5491"/>
    <hyperlink r:id="rId5491" ref="A5492"/>
    <hyperlink r:id="rId5492" ref="A5493"/>
    <hyperlink r:id="rId5493" ref="A5494"/>
    <hyperlink r:id="rId5494" ref="A5495"/>
    <hyperlink r:id="rId5495" ref="A5496"/>
    <hyperlink r:id="rId5496" ref="A5497"/>
    <hyperlink r:id="rId5497" ref="A5498"/>
    <hyperlink r:id="rId5498" ref="A5499"/>
    <hyperlink r:id="rId5499" ref="A5500"/>
    <hyperlink r:id="rId5500" ref="A5501"/>
    <hyperlink r:id="rId5501" ref="A5502"/>
    <hyperlink r:id="rId5502" ref="A5503"/>
    <hyperlink r:id="rId5503" ref="A5504"/>
    <hyperlink r:id="rId5504" ref="A5505"/>
    <hyperlink r:id="rId5505" ref="A5506"/>
    <hyperlink r:id="rId5506" ref="A5507"/>
    <hyperlink r:id="rId5507" ref="A5508"/>
    <hyperlink r:id="rId5508" ref="A5509"/>
    <hyperlink r:id="rId5509" ref="A5510"/>
    <hyperlink r:id="rId5510" ref="A5511"/>
    <hyperlink r:id="rId5511" ref="A5512"/>
    <hyperlink r:id="rId5512" ref="A5513"/>
    <hyperlink r:id="rId5513" ref="A5514"/>
    <hyperlink r:id="rId5514" ref="A5515"/>
    <hyperlink r:id="rId5515" ref="A5516"/>
    <hyperlink r:id="rId5516" ref="A5517"/>
    <hyperlink r:id="rId5517" ref="A5518"/>
    <hyperlink r:id="rId5518" ref="A5519"/>
    <hyperlink r:id="rId5519" ref="A5520"/>
    <hyperlink r:id="rId5520" ref="A5521"/>
    <hyperlink r:id="rId5521" ref="A5522"/>
    <hyperlink r:id="rId5522" ref="A5523"/>
    <hyperlink r:id="rId5523" ref="A5524"/>
    <hyperlink r:id="rId5524" ref="A5525"/>
    <hyperlink r:id="rId5525" ref="A5526"/>
    <hyperlink r:id="rId5526" ref="A5527"/>
    <hyperlink r:id="rId5527" ref="A5528"/>
    <hyperlink r:id="rId5528" ref="A5529"/>
    <hyperlink r:id="rId5529" ref="A5530"/>
    <hyperlink r:id="rId5530" ref="A5531"/>
    <hyperlink r:id="rId5531" ref="A5532"/>
    <hyperlink r:id="rId5532" ref="A5533"/>
    <hyperlink r:id="rId5533" ref="A5534"/>
    <hyperlink r:id="rId5534" ref="A5535"/>
    <hyperlink r:id="rId5535" ref="A5536"/>
    <hyperlink r:id="rId5536" ref="A5537"/>
    <hyperlink r:id="rId5537" ref="A5538"/>
    <hyperlink r:id="rId5538" ref="A5539"/>
    <hyperlink r:id="rId5539" ref="A5540"/>
    <hyperlink r:id="rId5540" ref="A5541"/>
    <hyperlink r:id="rId5541" ref="A5542"/>
    <hyperlink r:id="rId5542" ref="A5543"/>
    <hyperlink r:id="rId5543" ref="A5544"/>
    <hyperlink r:id="rId5544" ref="A5545"/>
    <hyperlink r:id="rId5545" ref="A5546"/>
    <hyperlink r:id="rId5546" ref="A5547"/>
    <hyperlink r:id="rId5547" ref="A5548"/>
    <hyperlink r:id="rId5548" ref="A5549"/>
    <hyperlink r:id="rId5549" ref="A5550"/>
    <hyperlink r:id="rId5550" ref="A5551"/>
    <hyperlink r:id="rId5551" ref="A5552"/>
    <hyperlink r:id="rId5552" ref="A5553"/>
    <hyperlink r:id="rId5553" ref="A5554"/>
    <hyperlink r:id="rId5554" ref="A5555"/>
    <hyperlink r:id="rId5555" ref="A5556"/>
    <hyperlink r:id="rId5556" ref="A5557"/>
    <hyperlink r:id="rId5557" ref="A5558"/>
    <hyperlink r:id="rId5558" ref="A5559"/>
    <hyperlink r:id="rId5559" ref="A5560"/>
    <hyperlink r:id="rId5560" ref="A5561"/>
    <hyperlink r:id="rId5561" ref="A5562"/>
    <hyperlink r:id="rId5562" ref="A5563"/>
    <hyperlink r:id="rId5563" ref="A5564"/>
    <hyperlink r:id="rId5564" ref="A5565"/>
    <hyperlink r:id="rId5565" ref="A5566"/>
    <hyperlink r:id="rId5566" ref="A5567"/>
    <hyperlink r:id="rId5567" ref="A5568"/>
    <hyperlink r:id="rId5568" ref="A5569"/>
    <hyperlink r:id="rId5569" ref="A5570"/>
    <hyperlink r:id="rId5570" ref="A5571"/>
    <hyperlink r:id="rId5571" ref="A5572"/>
    <hyperlink r:id="rId5572" ref="A5573"/>
    <hyperlink r:id="rId5573" ref="A5574"/>
    <hyperlink r:id="rId5574" ref="A5575"/>
    <hyperlink r:id="rId5575" ref="A5576"/>
    <hyperlink r:id="rId5576" ref="A5577"/>
    <hyperlink r:id="rId5577" ref="A5578"/>
    <hyperlink r:id="rId5578" ref="A5579"/>
    <hyperlink r:id="rId5579" ref="A5580"/>
    <hyperlink r:id="rId5580" ref="A5581"/>
    <hyperlink r:id="rId5581" ref="A5582"/>
    <hyperlink r:id="rId5582" ref="A5583"/>
    <hyperlink r:id="rId5583" ref="A5584"/>
    <hyperlink r:id="rId5584" ref="A5585"/>
    <hyperlink r:id="rId5585" ref="A5586"/>
    <hyperlink r:id="rId5586" ref="A5587"/>
    <hyperlink r:id="rId5587" ref="A5588"/>
    <hyperlink r:id="rId5588" ref="A5589"/>
    <hyperlink r:id="rId5589" ref="A5590"/>
    <hyperlink r:id="rId5590" ref="A5591"/>
    <hyperlink r:id="rId5591" ref="A5592"/>
    <hyperlink r:id="rId5592" ref="A5593"/>
    <hyperlink r:id="rId5593" ref="A5594"/>
    <hyperlink r:id="rId5594" ref="A5595"/>
    <hyperlink r:id="rId5595" ref="A5596"/>
    <hyperlink r:id="rId5596" ref="A5597"/>
    <hyperlink r:id="rId5597" ref="A5598"/>
    <hyperlink r:id="rId5598" ref="A5599"/>
    <hyperlink r:id="rId5599" ref="A5600"/>
    <hyperlink r:id="rId5600" ref="A5601"/>
    <hyperlink r:id="rId5601" ref="A5602"/>
    <hyperlink r:id="rId5602" ref="A5603"/>
    <hyperlink r:id="rId5603" ref="A5604"/>
    <hyperlink r:id="rId5604" ref="A5605"/>
    <hyperlink r:id="rId5605" ref="A5606"/>
    <hyperlink r:id="rId5606" ref="A5607"/>
    <hyperlink r:id="rId5607" ref="A5608"/>
    <hyperlink r:id="rId5608" ref="A5609"/>
    <hyperlink r:id="rId5609" ref="A5610"/>
    <hyperlink r:id="rId5610" ref="A5611"/>
    <hyperlink r:id="rId5611" ref="A5612"/>
    <hyperlink r:id="rId5612" ref="A5613"/>
    <hyperlink r:id="rId5613" ref="A5614"/>
    <hyperlink r:id="rId5614" ref="A5615"/>
    <hyperlink r:id="rId5615" ref="A5616"/>
    <hyperlink r:id="rId5616" ref="A5617"/>
    <hyperlink r:id="rId5617" ref="A5618"/>
    <hyperlink r:id="rId5618" ref="A5619"/>
    <hyperlink r:id="rId5619" ref="A5620"/>
    <hyperlink r:id="rId5620" ref="A5621"/>
    <hyperlink r:id="rId5621" ref="A5622"/>
    <hyperlink r:id="rId5622" ref="A5623"/>
    <hyperlink r:id="rId5623" ref="A5624"/>
    <hyperlink r:id="rId5624" ref="A5625"/>
    <hyperlink r:id="rId5625" ref="A5626"/>
    <hyperlink r:id="rId5626" ref="A5627"/>
    <hyperlink r:id="rId5627" ref="A5628"/>
    <hyperlink r:id="rId5628" ref="A5629"/>
    <hyperlink r:id="rId5629" ref="A5630"/>
    <hyperlink r:id="rId5630" ref="A5631"/>
    <hyperlink r:id="rId5631" ref="A5632"/>
    <hyperlink r:id="rId5632" ref="A5633"/>
    <hyperlink r:id="rId5633" ref="A5634"/>
    <hyperlink r:id="rId5634" ref="A5635"/>
    <hyperlink r:id="rId5635" ref="A5636"/>
    <hyperlink r:id="rId5636" ref="A5637"/>
    <hyperlink r:id="rId5637" ref="A5638"/>
    <hyperlink r:id="rId5638" ref="A5639"/>
    <hyperlink r:id="rId5639" ref="A5640"/>
    <hyperlink r:id="rId5640" ref="A5641"/>
    <hyperlink r:id="rId5641" ref="A5642"/>
    <hyperlink r:id="rId5642" ref="A5643"/>
    <hyperlink r:id="rId5643" ref="A5644"/>
    <hyperlink r:id="rId5644" ref="A5645"/>
    <hyperlink r:id="rId5645" ref="A5646"/>
    <hyperlink r:id="rId5646" ref="A5647"/>
    <hyperlink r:id="rId5647" ref="A5648"/>
    <hyperlink r:id="rId5648" ref="A5649"/>
    <hyperlink r:id="rId5649" ref="A5650"/>
    <hyperlink r:id="rId5650" ref="A5651"/>
    <hyperlink r:id="rId5651" ref="A5652"/>
    <hyperlink r:id="rId5652" ref="A5653"/>
    <hyperlink r:id="rId5653" ref="A5654"/>
    <hyperlink r:id="rId5654" ref="A5655"/>
    <hyperlink r:id="rId5655" ref="A5656"/>
    <hyperlink r:id="rId5656" ref="A5657"/>
    <hyperlink r:id="rId5657" ref="A5658"/>
    <hyperlink r:id="rId5658" ref="A5659"/>
    <hyperlink r:id="rId5659" ref="A5660"/>
    <hyperlink r:id="rId5660" ref="A5661"/>
    <hyperlink r:id="rId5661" ref="A5662"/>
    <hyperlink r:id="rId5662" ref="A5663"/>
    <hyperlink r:id="rId5663" ref="A5664"/>
    <hyperlink r:id="rId5664" ref="A5665"/>
    <hyperlink r:id="rId5665" ref="A5666"/>
    <hyperlink r:id="rId5666" ref="A5667"/>
    <hyperlink r:id="rId5667" ref="A5668"/>
    <hyperlink r:id="rId5668" ref="A5669"/>
    <hyperlink r:id="rId5669" ref="A5670"/>
    <hyperlink r:id="rId5670" ref="A5671"/>
    <hyperlink r:id="rId5671" ref="A5672"/>
    <hyperlink r:id="rId5672" ref="A5673"/>
    <hyperlink r:id="rId5673" ref="A5674"/>
    <hyperlink r:id="rId5674" ref="A5675"/>
    <hyperlink r:id="rId5675" ref="A5676"/>
    <hyperlink r:id="rId5676" ref="A5677"/>
    <hyperlink r:id="rId5677" ref="A5678"/>
    <hyperlink r:id="rId5678" ref="A5679"/>
    <hyperlink r:id="rId5679" ref="A5680"/>
    <hyperlink r:id="rId5680" ref="A5681"/>
    <hyperlink r:id="rId5681" ref="A5682"/>
    <hyperlink r:id="rId5682" ref="A5683"/>
    <hyperlink r:id="rId5683" ref="A5684"/>
    <hyperlink r:id="rId5684" ref="A5685"/>
    <hyperlink r:id="rId5685" ref="A5686"/>
    <hyperlink r:id="rId5686" ref="A5687"/>
    <hyperlink r:id="rId5687" ref="A5688"/>
    <hyperlink r:id="rId5688" ref="A5689"/>
    <hyperlink r:id="rId5689" ref="A5690"/>
    <hyperlink r:id="rId5690" ref="A5691"/>
    <hyperlink r:id="rId5691" ref="A5692"/>
    <hyperlink r:id="rId5692" ref="A5693"/>
    <hyperlink r:id="rId5693" ref="A5694"/>
    <hyperlink r:id="rId5694" ref="A5695"/>
    <hyperlink r:id="rId5695" ref="A5696"/>
    <hyperlink r:id="rId5696" ref="A5697"/>
    <hyperlink r:id="rId5697" ref="A5698"/>
    <hyperlink r:id="rId5698" ref="A5699"/>
    <hyperlink r:id="rId5699" ref="A5700"/>
    <hyperlink r:id="rId5700" ref="A5701"/>
    <hyperlink r:id="rId5701" ref="A5702"/>
    <hyperlink r:id="rId5702" ref="A5703"/>
    <hyperlink r:id="rId5703" ref="A5704"/>
    <hyperlink r:id="rId5704" ref="A5705"/>
    <hyperlink r:id="rId5705" ref="A5706"/>
    <hyperlink r:id="rId5706" ref="A5707"/>
    <hyperlink r:id="rId5707" ref="A5708"/>
    <hyperlink r:id="rId5708" ref="A5709"/>
    <hyperlink r:id="rId5709" ref="A5710"/>
    <hyperlink r:id="rId5710" ref="A5711"/>
    <hyperlink r:id="rId5711" ref="A5712"/>
    <hyperlink r:id="rId5712" ref="A5713"/>
    <hyperlink r:id="rId5713" ref="A5714"/>
    <hyperlink r:id="rId5714" ref="A5715"/>
    <hyperlink r:id="rId5715" ref="A5716"/>
    <hyperlink r:id="rId5716" ref="A5717"/>
    <hyperlink r:id="rId5717" ref="A5718"/>
    <hyperlink r:id="rId5718" ref="A5719"/>
    <hyperlink r:id="rId5719" ref="A5720"/>
    <hyperlink r:id="rId5720" ref="A5721"/>
    <hyperlink r:id="rId5721" ref="A5722"/>
    <hyperlink r:id="rId5722" ref="A5723"/>
    <hyperlink r:id="rId5723" ref="A5724"/>
    <hyperlink r:id="rId5724" ref="A5725"/>
    <hyperlink r:id="rId5725" ref="A5726"/>
    <hyperlink r:id="rId5726" ref="A5727"/>
    <hyperlink r:id="rId5727" ref="A5728"/>
    <hyperlink r:id="rId5728" ref="A5729"/>
    <hyperlink r:id="rId5729" ref="A5730"/>
    <hyperlink r:id="rId5730" ref="A5731"/>
    <hyperlink r:id="rId5731" ref="A5732"/>
    <hyperlink r:id="rId5732" ref="A5733"/>
    <hyperlink r:id="rId5733" ref="A5734"/>
    <hyperlink r:id="rId5734" ref="A5735"/>
    <hyperlink r:id="rId5735" ref="A5736"/>
    <hyperlink r:id="rId5736" ref="A5737"/>
    <hyperlink r:id="rId5737" ref="A5738"/>
    <hyperlink r:id="rId5738" ref="A5739"/>
    <hyperlink r:id="rId5739" ref="A5740"/>
    <hyperlink r:id="rId5740" ref="A5741"/>
    <hyperlink r:id="rId5741" ref="A5742"/>
    <hyperlink r:id="rId5742" ref="A5743"/>
    <hyperlink r:id="rId5743" ref="A5744"/>
    <hyperlink r:id="rId5744" ref="A5745"/>
    <hyperlink r:id="rId5745" ref="A5746"/>
    <hyperlink r:id="rId5746" ref="A5747"/>
    <hyperlink r:id="rId5747" ref="A5748"/>
    <hyperlink r:id="rId5748" ref="A5749"/>
    <hyperlink r:id="rId5749" ref="A5750"/>
    <hyperlink r:id="rId5750" ref="A5751"/>
    <hyperlink r:id="rId5751" ref="A5752"/>
    <hyperlink r:id="rId5752" ref="A5753"/>
    <hyperlink r:id="rId5753" ref="A5754"/>
    <hyperlink r:id="rId5754" ref="A5755"/>
    <hyperlink r:id="rId5755" ref="A5756"/>
    <hyperlink r:id="rId5756" ref="A5757"/>
    <hyperlink r:id="rId5757" ref="A5758"/>
    <hyperlink r:id="rId5758" ref="A5759"/>
    <hyperlink r:id="rId5759" ref="A5760"/>
    <hyperlink r:id="rId5760" ref="A5761"/>
    <hyperlink r:id="rId5761" ref="A5762"/>
    <hyperlink r:id="rId5762" ref="A5763"/>
    <hyperlink r:id="rId5763" ref="A5764"/>
    <hyperlink r:id="rId5764" ref="A5765"/>
    <hyperlink r:id="rId5765" ref="A5766"/>
    <hyperlink r:id="rId5766" ref="A5767"/>
    <hyperlink r:id="rId5767" ref="A5768"/>
    <hyperlink r:id="rId5768" ref="A5769"/>
    <hyperlink r:id="rId5769" ref="A5770"/>
    <hyperlink r:id="rId5770" ref="A5771"/>
    <hyperlink r:id="rId5771" ref="A5772"/>
    <hyperlink r:id="rId5772" ref="A5773"/>
    <hyperlink r:id="rId5773" ref="A5774"/>
    <hyperlink r:id="rId5774" ref="A5775"/>
    <hyperlink r:id="rId5775" ref="A5776"/>
    <hyperlink r:id="rId5776" ref="A5777"/>
    <hyperlink r:id="rId5777" ref="A5778"/>
    <hyperlink r:id="rId5778" ref="A5779"/>
    <hyperlink r:id="rId5779" ref="A5780"/>
    <hyperlink r:id="rId5780" ref="A5781"/>
    <hyperlink r:id="rId5781" ref="A5782"/>
    <hyperlink r:id="rId5782" ref="A5783"/>
    <hyperlink r:id="rId5783" ref="A5784"/>
    <hyperlink r:id="rId5784" ref="A5785"/>
    <hyperlink r:id="rId5785" ref="A5786"/>
    <hyperlink r:id="rId5786" ref="A5787"/>
    <hyperlink r:id="rId5787" ref="A5788"/>
    <hyperlink r:id="rId5788" ref="A5789"/>
    <hyperlink r:id="rId5789" ref="A5790"/>
    <hyperlink r:id="rId5790" ref="A5791"/>
    <hyperlink r:id="rId5791" ref="A5792"/>
    <hyperlink r:id="rId5792" ref="A5793"/>
    <hyperlink r:id="rId5793" ref="A5794"/>
    <hyperlink r:id="rId5794" ref="A5795"/>
    <hyperlink r:id="rId5795" ref="A5796"/>
    <hyperlink r:id="rId5796" ref="A5797"/>
    <hyperlink r:id="rId5797" ref="A5798"/>
    <hyperlink r:id="rId5798" ref="A5799"/>
    <hyperlink r:id="rId5799" ref="A5800"/>
    <hyperlink r:id="rId5800" ref="A5801"/>
    <hyperlink r:id="rId5801" ref="A5802"/>
    <hyperlink r:id="rId5802" ref="A5803"/>
    <hyperlink r:id="rId5803" ref="A5804"/>
    <hyperlink r:id="rId5804" ref="A5805"/>
    <hyperlink r:id="rId5805" ref="A5806"/>
    <hyperlink r:id="rId5806" ref="A5807"/>
    <hyperlink r:id="rId5807" ref="A5808"/>
    <hyperlink r:id="rId5808" ref="A5809"/>
    <hyperlink r:id="rId5809" ref="A5810"/>
    <hyperlink r:id="rId5810" ref="A5811"/>
    <hyperlink r:id="rId5811" ref="A5812"/>
    <hyperlink r:id="rId5812" ref="A5813"/>
    <hyperlink r:id="rId5813" ref="A5814"/>
    <hyperlink r:id="rId5814" ref="A5815"/>
    <hyperlink r:id="rId5815" ref="A5816"/>
    <hyperlink r:id="rId5816" ref="A5817"/>
    <hyperlink r:id="rId5817" ref="A5818"/>
    <hyperlink r:id="rId5818" ref="A5819"/>
    <hyperlink r:id="rId5819" ref="A5820"/>
    <hyperlink r:id="rId5820" ref="A5821"/>
    <hyperlink r:id="rId5821" ref="A5822"/>
    <hyperlink r:id="rId5822" ref="A5823"/>
    <hyperlink r:id="rId5823" ref="A5824"/>
    <hyperlink r:id="rId5824" ref="A5825"/>
    <hyperlink r:id="rId5825" ref="A5826"/>
    <hyperlink r:id="rId5826" ref="A5827"/>
    <hyperlink r:id="rId5827" ref="A5828"/>
    <hyperlink r:id="rId5828" ref="A5829"/>
    <hyperlink r:id="rId5829" ref="A5830"/>
    <hyperlink r:id="rId5830" ref="A5831"/>
    <hyperlink r:id="rId5831" ref="A5832"/>
    <hyperlink r:id="rId5832" ref="A5833"/>
    <hyperlink r:id="rId5833" ref="A5834"/>
    <hyperlink r:id="rId5834" ref="A5835"/>
    <hyperlink r:id="rId5835" ref="A5836"/>
    <hyperlink r:id="rId5836" ref="A5837"/>
    <hyperlink r:id="rId5837" ref="A5838"/>
    <hyperlink r:id="rId5838" ref="A5839"/>
    <hyperlink r:id="rId5839" ref="A5840"/>
    <hyperlink r:id="rId5840" ref="A5841"/>
    <hyperlink r:id="rId5841" ref="A5842"/>
    <hyperlink r:id="rId5842" ref="A5843"/>
    <hyperlink r:id="rId5843" ref="A5844"/>
    <hyperlink r:id="rId5844" ref="A5845"/>
    <hyperlink r:id="rId5845" ref="A5846"/>
    <hyperlink r:id="rId5846" ref="A5847"/>
    <hyperlink r:id="rId5847" ref="A5848"/>
    <hyperlink r:id="rId5848" ref="A5849"/>
    <hyperlink r:id="rId5849" ref="A5850"/>
    <hyperlink r:id="rId5850" ref="A5851"/>
    <hyperlink r:id="rId5851" ref="A5852"/>
    <hyperlink r:id="rId5852" ref="A5853"/>
    <hyperlink r:id="rId5853" ref="A5854"/>
    <hyperlink r:id="rId5854" ref="A5855"/>
    <hyperlink r:id="rId5855" ref="A5856"/>
    <hyperlink r:id="rId5856" ref="A5857"/>
    <hyperlink r:id="rId5857" ref="A5858"/>
    <hyperlink r:id="rId5858" ref="A5859"/>
    <hyperlink r:id="rId5859" ref="A5860"/>
    <hyperlink r:id="rId5860" ref="A5861"/>
    <hyperlink r:id="rId5861" ref="A5862"/>
    <hyperlink r:id="rId5862" ref="A5863"/>
    <hyperlink r:id="rId5863" ref="A5864"/>
    <hyperlink r:id="rId5864" ref="A5865"/>
    <hyperlink r:id="rId5865" ref="A5866"/>
    <hyperlink r:id="rId5866" ref="A5867"/>
    <hyperlink r:id="rId5867" ref="A5868"/>
    <hyperlink r:id="rId5868" ref="A5869"/>
    <hyperlink r:id="rId5869" ref="A5870"/>
    <hyperlink r:id="rId5870" ref="A5871"/>
    <hyperlink r:id="rId5871" ref="A5872"/>
    <hyperlink r:id="rId5872" ref="A5873"/>
    <hyperlink r:id="rId5873" ref="A5874"/>
    <hyperlink r:id="rId5874" ref="A5875"/>
    <hyperlink r:id="rId5875" ref="A5876"/>
    <hyperlink r:id="rId5876" ref="A5877"/>
    <hyperlink r:id="rId5877" ref="A5878"/>
    <hyperlink r:id="rId5878" ref="A5879"/>
    <hyperlink r:id="rId5879" ref="A5880"/>
    <hyperlink r:id="rId5880" ref="A5881"/>
    <hyperlink r:id="rId5881" ref="A5882"/>
    <hyperlink r:id="rId5882" ref="A5883"/>
    <hyperlink r:id="rId5883" ref="A5884"/>
    <hyperlink r:id="rId5884" ref="A5885"/>
    <hyperlink r:id="rId5885" ref="A5886"/>
    <hyperlink r:id="rId5886" ref="A5887"/>
    <hyperlink r:id="rId5887" ref="A5888"/>
    <hyperlink r:id="rId5888" ref="A5889"/>
    <hyperlink r:id="rId5889" ref="A5890"/>
    <hyperlink r:id="rId5890" ref="A5891"/>
    <hyperlink r:id="rId5891" ref="A5892"/>
    <hyperlink r:id="rId5892" ref="A5893"/>
    <hyperlink r:id="rId5893" ref="A5894"/>
    <hyperlink r:id="rId5894" ref="A5895"/>
    <hyperlink r:id="rId5895" ref="A5896"/>
    <hyperlink r:id="rId5896" ref="A5897"/>
    <hyperlink r:id="rId5897" ref="A5898"/>
    <hyperlink r:id="rId5898" ref="A5899"/>
    <hyperlink r:id="rId5899" ref="A5900"/>
    <hyperlink r:id="rId5900" ref="A5901"/>
    <hyperlink r:id="rId5901" ref="A5902"/>
    <hyperlink r:id="rId5902" ref="A5903"/>
    <hyperlink r:id="rId5903" ref="A5904"/>
    <hyperlink r:id="rId5904" ref="A5905"/>
    <hyperlink r:id="rId5905" ref="A5906"/>
    <hyperlink r:id="rId5906" ref="A5907"/>
    <hyperlink r:id="rId5907" ref="A5908"/>
    <hyperlink r:id="rId5908" ref="A5909"/>
    <hyperlink r:id="rId5909" ref="A5910"/>
    <hyperlink r:id="rId5910" ref="A5911"/>
    <hyperlink r:id="rId5911" ref="A5912"/>
    <hyperlink r:id="rId5912" ref="A5913"/>
    <hyperlink r:id="rId5913" ref="A5914"/>
    <hyperlink r:id="rId5914" ref="A5915"/>
    <hyperlink r:id="rId5915" ref="A5916"/>
    <hyperlink r:id="rId5916" ref="A5917"/>
    <hyperlink r:id="rId5917" ref="A5918"/>
    <hyperlink r:id="rId5918" ref="A5919"/>
    <hyperlink r:id="rId5919" ref="A5920"/>
    <hyperlink r:id="rId5920" ref="A5921"/>
    <hyperlink r:id="rId5921" ref="A5922"/>
    <hyperlink r:id="rId5922" ref="A5923"/>
    <hyperlink r:id="rId5923" ref="A5924"/>
    <hyperlink r:id="rId5924" ref="A5925"/>
    <hyperlink r:id="rId5925" ref="A5926"/>
    <hyperlink r:id="rId5926" ref="A5927"/>
    <hyperlink r:id="rId5927" ref="A5928"/>
    <hyperlink r:id="rId5928" ref="A5929"/>
    <hyperlink r:id="rId5929" ref="A5930"/>
    <hyperlink r:id="rId5930" ref="A5931"/>
    <hyperlink r:id="rId5931" ref="A5932"/>
    <hyperlink r:id="rId5932" ref="A5933"/>
    <hyperlink r:id="rId5933" ref="A5934"/>
    <hyperlink r:id="rId5934" ref="A5935"/>
    <hyperlink r:id="rId5935" ref="A5936"/>
    <hyperlink r:id="rId5936" ref="A5937"/>
    <hyperlink r:id="rId5937" ref="A5938"/>
    <hyperlink r:id="rId5938" ref="A5939"/>
    <hyperlink r:id="rId5939" ref="A5940"/>
    <hyperlink r:id="rId5940" ref="A5941"/>
    <hyperlink r:id="rId5941" ref="A5942"/>
    <hyperlink r:id="rId5942" ref="A5943"/>
    <hyperlink r:id="rId5943" ref="A5944"/>
    <hyperlink r:id="rId5944" ref="A5945"/>
    <hyperlink r:id="rId5945" ref="A5946"/>
    <hyperlink r:id="rId5946" ref="A5947"/>
    <hyperlink r:id="rId5947" ref="A5948"/>
    <hyperlink r:id="rId5948" ref="A5949"/>
    <hyperlink r:id="rId5949" ref="A5950"/>
    <hyperlink r:id="rId5950" ref="A5951"/>
    <hyperlink r:id="rId5951" ref="A5952"/>
    <hyperlink r:id="rId5952" ref="A5953"/>
    <hyperlink r:id="rId5953" ref="A5954"/>
    <hyperlink r:id="rId5954" ref="A5955"/>
    <hyperlink r:id="rId5955" ref="A5956"/>
    <hyperlink r:id="rId5956" ref="A5957"/>
    <hyperlink r:id="rId5957" ref="A5958"/>
    <hyperlink r:id="rId5958" ref="A5959"/>
    <hyperlink r:id="rId5959" ref="A5960"/>
    <hyperlink r:id="rId5960" ref="A5961"/>
    <hyperlink r:id="rId5961" ref="A5962"/>
    <hyperlink r:id="rId5962" ref="A5963"/>
    <hyperlink r:id="rId5963" ref="A5964"/>
    <hyperlink r:id="rId5964" ref="A5965"/>
    <hyperlink r:id="rId5965" ref="A5966"/>
    <hyperlink r:id="rId5966" ref="A5967"/>
    <hyperlink r:id="rId5967" ref="A5968"/>
    <hyperlink r:id="rId5968" ref="A5969"/>
    <hyperlink r:id="rId5969" ref="A5970"/>
    <hyperlink r:id="rId5970" ref="A5971"/>
    <hyperlink r:id="rId5971" ref="A5972"/>
    <hyperlink r:id="rId5972" ref="A5973"/>
    <hyperlink r:id="rId5973" ref="A5974"/>
    <hyperlink r:id="rId5974" ref="A5975"/>
    <hyperlink r:id="rId5975" ref="A5976"/>
    <hyperlink r:id="rId5976" ref="A5977"/>
    <hyperlink r:id="rId5977" ref="A5978"/>
    <hyperlink r:id="rId5978" ref="A5979"/>
    <hyperlink r:id="rId5979" ref="A5980"/>
    <hyperlink r:id="rId5980" ref="A5981"/>
    <hyperlink r:id="rId5981" ref="A5982"/>
    <hyperlink r:id="rId5982" ref="A5983"/>
    <hyperlink r:id="rId5983" ref="A5984"/>
    <hyperlink r:id="rId5984" ref="A5985"/>
    <hyperlink r:id="rId5985" ref="A5986"/>
    <hyperlink r:id="rId5986" ref="A5987"/>
    <hyperlink r:id="rId5987" ref="A5988"/>
    <hyperlink r:id="rId5988" ref="A5989"/>
    <hyperlink r:id="rId5989" ref="A5990"/>
    <hyperlink r:id="rId5990" ref="A5991"/>
    <hyperlink r:id="rId5991" ref="A5992"/>
    <hyperlink r:id="rId5992" ref="A5993"/>
    <hyperlink r:id="rId5993" ref="A5994"/>
    <hyperlink r:id="rId5994" ref="A5995"/>
    <hyperlink r:id="rId5995" ref="A5996"/>
    <hyperlink r:id="rId5996" ref="A5997"/>
    <hyperlink r:id="rId5997" ref="A5998"/>
    <hyperlink r:id="rId5998" ref="A5999"/>
    <hyperlink r:id="rId5999" ref="A6000"/>
    <hyperlink r:id="rId6000" ref="A6001"/>
    <hyperlink r:id="rId6001" ref="A6002"/>
    <hyperlink r:id="rId6002" ref="A6003"/>
    <hyperlink r:id="rId6003" ref="A6004"/>
    <hyperlink r:id="rId6004" ref="A6005"/>
    <hyperlink r:id="rId6005" ref="A6006"/>
    <hyperlink r:id="rId6006" ref="A6007"/>
    <hyperlink r:id="rId6007" ref="A6008"/>
    <hyperlink r:id="rId6008" ref="A6009"/>
    <hyperlink r:id="rId6009" ref="A6010"/>
    <hyperlink r:id="rId6010" ref="A6011"/>
    <hyperlink r:id="rId6011" ref="A6012"/>
    <hyperlink r:id="rId6012" ref="A6013"/>
    <hyperlink r:id="rId6013" ref="A6014"/>
    <hyperlink r:id="rId6014" ref="A6015"/>
    <hyperlink r:id="rId6015" ref="A6016"/>
    <hyperlink r:id="rId6016" ref="A6017"/>
    <hyperlink r:id="rId6017" ref="A6018"/>
    <hyperlink r:id="rId6018" ref="A6019"/>
    <hyperlink r:id="rId6019" ref="A6020"/>
    <hyperlink r:id="rId6020" ref="A6021"/>
    <hyperlink r:id="rId6021" ref="A6022"/>
    <hyperlink r:id="rId6022" ref="A6023"/>
    <hyperlink r:id="rId6023" ref="A6024"/>
    <hyperlink r:id="rId6024" ref="A6025"/>
    <hyperlink r:id="rId6025" ref="A6026"/>
    <hyperlink r:id="rId6026" ref="A6027"/>
    <hyperlink r:id="rId6027" ref="A6028"/>
    <hyperlink r:id="rId6028" ref="A6029"/>
    <hyperlink r:id="rId6029" ref="A6030"/>
    <hyperlink r:id="rId6030" ref="A6031"/>
    <hyperlink r:id="rId6031" ref="A6032"/>
    <hyperlink r:id="rId6032" ref="A6033"/>
    <hyperlink r:id="rId6033" ref="A6034"/>
    <hyperlink r:id="rId6034" ref="A6035"/>
    <hyperlink r:id="rId6035" ref="A6036"/>
    <hyperlink r:id="rId6036" ref="A6037"/>
    <hyperlink r:id="rId6037" ref="A6038"/>
    <hyperlink r:id="rId6038" ref="A6039"/>
    <hyperlink r:id="rId6039" ref="A6040"/>
    <hyperlink r:id="rId6040" ref="A6041"/>
    <hyperlink r:id="rId6041" ref="A6042"/>
    <hyperlink r:id="rId6042" ref="A6043"/>
    <hyperlink r:id="rId6043" ref="A6044"/>
    <hyperlink r:id="rId6044" ref="A6045"/>
    <hyperlink r:id="rId6045" ref="A6046"/>
    <hyperlink r:id="rId6046" ref="A6047"/>
    <hyperlink r:id="rId6047" ref="A6048"/>
    <hyperlink r:id="rId6048" ref="A6049"/>
    <hyperlink r:id="rId6049" ref="A6050"/>
    <hyperlink r:id="rId6050" ref="A6051"/>
    <hyperlink r:id="rId6051" ref="A6052"/>
    <hyperlink r:id="rId6052" ref="A6053"/>
    <hyperlink r:id="rId6053" ref="A6054"/>
    <hyperlink r:id="rId6054" ref="A6055"/>
    <hyperlink r:id="rId6055" ref="A6056"/>
    <hyperlink r:id="rId6056" ref="A6057"/>
    <hyperlink r:id="rId6057" ref="A6058"/>
    <hyperlink r:id="rId6058" ref="A6059"/>
    <hyperlink r:id="rId6059" ref="A6060"/>
    <hyperlink r:id="rId6060" ref="A6061"/>
    <hyperlink r:id="rId6061" ref="A6062"/>
    <hyperlink r:id="rId6062" ref="A6063"/>
    <hyperlink r:id="rId6063" ref="A6064"/>
    <hyperlink r:id="rId6064" ref="A6065"/>
    <hyperlink r:id="rId6065" ref="A6066"/>
    <hyperlink r:id="rId6066" ref="A6067"/>
    <hyperlink r:id="rId6067" ref="A6068"/>
    <hyperlink r:id="rId6068" ref="A6069"/>
    <hyperlink r:id="rId6069" ref="A6070"/>
    <hyperlink r:id="rId6070" ref="A6071"/>
    <hyperlink r:id="rId6071" ref="A6072"/>
    <hyperlink r:id="rId6072" ref="A6073"/>
    <hyperlink r:id="rId6073" ref="A6074"/>
    <hyperlink r:id="rId6074" ref="A6075"/>
    <hyperlink r:id="rId6075" ref="A6076"/>
    <hyperlink r:id="rId6076" ref="A6077"/>
    <hyperlink r:id="rId6077" ref="A6078"/>
    <hyperlink r:id="rId6078" ref="A6079"/>
    <hyperlink r:id="rId6079" ref="A6080"/>
    <hyperlink r:id="rId6080" ref="A6081"/>
    <hyperlink r:id="rId6081" ref="A6082"/>
    <hyperlink r:id="rId6082" ref="A6083"/>
    <hyperlink r:id="rId6083" ref="A6084"/>
    <hyperlink r:id="rId6084" ref="A6085"/>
    <hyperlink r:id="rId6085" ref="A6086"/>
    <hyperlink r:id="rId6086" ref="A6087"/>
    <hyperlink r:id="rId6087" ref="A6088"/>
    <hyperlink r:id="rId6088" ref="A6089"/>
    <hyperlink r:id="rId6089" ref="A6090"/>
    <hyperlink r:id="rId6090" ref="A6091"/>
    <hyperlink r:id="rId6091" ref="A6092"/>
    <hyperlink r:id="rId6092" ref="A6093"/>
    <hyperlink r:id="rId6093" ref="A6094"/>
    <hyperlink r:id="rId6094" ref="A6095"/>
    <hyperlink r:id="rId6095" ref="A6096"/>
    <hyperlink r:id="rId6096" ref="A6097"/>
    <hyperlink r:id="rId6097" ref="A6098"/>
    <hyperlink r:id="rId6098" ref="A6099"/>
    <hyperlink r:id="rId6099" ref="A6100"/>
    <hyperlink r:id="rId6100" ref="A6101"/>
    <hyperlink r:id="rId6101" ref="A6102"/>
    <hyperlink r:id="rId6102" ref="A6103"/>
    <hyperlink r:id="rId6103" ref="A6104"/>
    <hyperlink r:id="rId6104" ref="A6105"/>
    <hyperlink r:id="rId6105" ref="A6106"/>
    <hyperlink r:id="rId6106" ref="A6107"/>
    <hyperlink r:id="rId6107" ref="A6108"/>
    <hyperlink r:id="rId6108" ref="A6109"/>
    <hyperlink r:id="rId6109" ref="A6110"/>
    <hyperlink r:id="rId6110" ref="A6111"/>
    <hyperlink r:id="rId6111" ref="A6112"/>
    <hyperlink r:id="rId6112" ref="A6113"/>
    <hyperlink r:id="rId6113" ref="A6114"/>
    <hyperlink r:id="rId6114" ref="A6115"/>
    <hyperlink r:id="rId6115" ref="A6116"/>
    <hyperlink r:id="rId6116" ref="A6117"/>
    <hyperlink r:id="rId6117" ref="A6118"/>
    <hyperlink r:id="rId6118" ref="A6119"/>
    <hyperlink r:id="rId6119" ref="A6120"/>
    <hyperlink r:id="rId6120" ref="A6121"/>
    <hyperlink r:id="rId6121" ref="A6122"/>
    <hyperlink r:id="rId6122" ref="A6123"/>
    <hyperlink r:id="rId6123" ref="A6124"/>
    <hyperlink r:id="rId6124" ref="A6125"/>
    <hyperlink r:id="rId6125" ref="A6126"/>
    <hyperlink r:id="rId6126" ref="A6127"/>
    <hyperlink r:id="rId6127" ref="A6128"/>
    <hyperlink r:id="rId6128" ref="A6129"/>
    <hyperlink r:id="rId6129" ref="A6130"/>
    <hyperlink r:id="rId6130" ref="A6131"/>
    <hyperlink r:id="rId6131" ref="A6132"/>
    <hyperlink r:id="rId6132" ref="A6133"/>
    <hyperlink r:id="rId6133" ref="A6134"/>
    <hyperlink r:id="rId6134" ref="A6135"/>
    <hyperlink r:id="rId6135" ref="A6136"/>
    <hyperlink r:id="rId6136" ref="A6137"/>
    <hyperlink r:id="rId6137" ref="A6138"/>
    <hyperlink r:id="rId6138" ref="A6139"/>
    <hyperlink r:id="rId6139" ref="A6140"/>
    <hyperlink r:id="rId6140" ref="A6141"/>
    <hyperlink r:id="rId6141" ref="A6142"/>
    <hyperlink r:id="rId6142" ref="A6143"/>
    <hyperlink r:id="rId6143" ref="A6144"/>
    <hyperlink r:id="rId6144" ref="A6145"/>
    <hyperlink r:id="rId6145" ref="A6146"/>
    <hyperlink r:id="rId6146" ref="A6147"/>
    <hyperlink r:id="rId6147" ref="A6148"/>
    <hyperlink r:id="rId6148" ref="A6149"/>
    <hyperlink r:id="rId6149" ref="A6150"/>
    <hyperlink r:id="rId6150" ref="A6151"/>
    <hyperlink r:id="rId6151" ref="A6152"/>
    <hyperlink r:id="rId6152" ref="A6153"/>
    <hyperlink r:id="rId6153" ref="A6154"/>
    <hyperlink r:id="rId6154" ref="A6155"/>
    <hyperlink r:id="rId6155" ref="A6156"/>
    <hyperlink r:id="rId6156" ref="A6157"/>
    <hyperlink r:id="rId6157" ref="A6158"/>
    <hyperlink r:id="rId6158" ref="A6159"/>
    <hyperlink r:id="rId6159" ref="A6160"/>
    <hyperlink r:id="rId6160" ref="A6161"/>
    <hyperlink r:id="rId6161" ref="A6162"/>
    <hyperlink r:id="rId6162" ref="A6163"/>
    <hyperlink r:id="rId6163" ref="A6164"/>
    <hyperlink r:id="rId6164" ref="A6165"/>
    <hyperlink r:id="rId6165" ref="A6166"/>
    <hyperlink r:id="rId6166" ref="A6167"/>
    <hyperlink r:id="rId6167" ref="A6168"/>
    <hyperlink r:id="rId6168" ref="A6169"/>
    <hyperlink r:id="rId6169" ref="A6170"/>
    <hyperlink r:id="rId6170" ref="A6171"/>
    <hyperlink r:id="rId6171" ref="A6172"/>
    <hyperlink r:id="rId6172" ref="A6173"/>
    <hyperlink r:id="rId6173" ref="A6174"/>
    <hyperlink r:id="rId6174" ref="A6175"/>
    <hyperlink r:id="rId6175" ref="A6176"/>
    <hyperlink r:id="rId6176" ref="A6177"/>
    <hyperlink r:id="rId6177" ref="A6178"/>
    <hyperlink r:id="rId6178" ref="A6179"/>
    <hyperlink r:id="rId6179" ref="A6180"/>
    <hyperlink r:id="rId6180" ref="A6181"/>
    <hyperlink r:id="rId6181" ref="A6182"/>
    <hyperlink r:id="rId6182" ref="A6183"/>
    <hyperlink r:id="rId6183" ref="A6184"/>
    <hyperlink r:id="rId6184" ref="A6185"/>
    <hyperlink r:id="rId6185" ref="A6186"/>
    <hyperlink r:id="rId6186" ref="A6187"/>
    <hyperlink r:id="rId6187" ref="A6188"/>
    <hyperlink r:id="rId6188" ref="A6189"/>
    <hyperlink r:id="rId6189" ref="A6190"/>
    <hyperlink r:id="rId6190" ref="A6191"/>
    <hyperlink r:id="rId6191" ref="A6192"/>
    <hyperlink r:id="rId6192" ref="A6193"/>
    <hyperlink r:id="rId6193" ref="A6194"/>
    <hyperlink r:id="rId6194" ref="A6195"/>
    <hyperlink r:id="rId6195" ref="A6196"/>
    <hyperlink r:id="rId6196" ref="A6197"/>
    <hyperlink r:id="rId6197" ref="A6198"/>
    <hyperlink r:id="rId6198" ref="A6199"/>
    <hyperlink r:id="rId6199" ref="A6200"/>
    <hyperlink r:id="rId6200" ref="A6201"/>
    <hyperlink r:id="rId6201" ref="A6202"/>
    <hyperlink r:id="rId6202" ref="A6203"/>
    <hyperlink r:id="rId6203" ref="A6204"/>
    <hyperlink r:id="rId6204" ref="A6205"/>
    <hyperlink r:id="rId6205" ref="A6206"/>
    <hyperlink r:id="rId6206" ref="A6207"/>
    <hyperlink r:id="rId6207" ref="A6208"/>
    <hyperlink r:id="rId6208" ref="A6209"/>
    <hyperlink r:id="rId6209" ref="A6210"/>
    <hyperlink r:id="rId6210" ref="A6211"/>
    <hyperlink r:id="rId6211" ref="A6212"/>
    <hyperlink r:id="rId6212" ref="A6213"/>
    <hyperlink r:id="rId6213" ref="A6214"/>
    <hyperlink r:id="rId6214" ref="A6215"/>
    <hyperlink r:id="rId6215" ref="A6216"/>
    <hyperlink r:id="rId6216" ref="A6217"/>
    <hyperlink r:id="rId6217" ref="A6218"/>
    <hyperlink r:id="rId6218" ref="A6219"/>
    <hyperlink r:id="rId6219" ref="A6220"/>
    <hyperlink r:id="rId6220" ref="A6221"/>
    <hyperlink r:id="rId6221" ref="A6222"/>
    <hyperlink r:id="rId6222" ref="A6223"/>
    <hyperlink r:id="rId6223" ref="A6224"/>
    <hyperlink r:id="rId6224" ref="A6225"/>
    <hyperlink r:id="rId6225" ref="A6226"/>
    <hyperlink r:id="rId6226" ref="A6227"/>
    <hyperlink r:id="rId6227" ref="A6228"/>
    <hyperlink r:id="rId6228" ref="A6229"/>
    <hyperlink r:id="rId6229" ref="A6230"/>
    <hyperlink r:id="rId6230" ref="A6231"/>
    <hyperlink r:id="rId6231" ref="A6232"/>
    <hyperlink r:id="rId6232" ref="A6233"/>
    <hyperlink r:id="rId6233" ref="A6234"/>
    <hyperlink r:id="rId6234" ref="A6235"/>
    <hyperlink r:id="rId6235" ref="A6236"/>
    <hyperlink r:id="rId6236" ref="A6237"/>
    <hyperlink r:id="rId6237" ref="A6238"/>
    <hyperlink r:id="rId6238" ref="A6239"/>
    <hyperlink r:id="rId6239" ref="A6240"/>
    <hyperlink r:id="rId6240" ref="A6241"/>
    <hyperlink r:id="rId6241" ref="A6242"/>
    <hyperlink r:id="rId6242" ref="A6243"/>
    <hyperlink r:id="rId6243" ref="A6244"/>
    <hyperlink r:id="rId6244" ref="A6245"/>
    <hyperlink r:id="rId6245" ref="A6246"/>
    <hyperlink r:id="rId6246" ref="A6247"/>
    <hyperlink r:id="rId6247" ref="A6248"/>
    <hyperlink r:id="rId6248" ref="A6249"/>
    <hyperlink r:id="rId6249" ref="A6250"/>
    <hyperlink r:id="rId6250" ref="A6251"/>
    <hyperlink r:id="rId6251" ref="A6252"/>
    <hyperlink r:id="rId6252" ref="A6253"/>
    <hyperlink r:id="rId6253" ref="A6254"/>
    <hyperlink r:id="rId6254" ref="A6255"/>
    <hyperlink r:id="rId6255" ref="A6256"/>
    <hyperlink r:id="rId6256" ref="A6257"/>
    <hyperlink r:id="rId6257" ref="A6258"/>
    <hyperlink r:id="rId6258" ref="A6259"/>
    <hyperlink r:id="rId6259" ref="A6260"/>
    <hyperlink r:id="rId6260" ref="A6261"/>
    <hyperlink r:id="rId6261" ref="A6262"/>
    <hyperlink r:id="rId6262" ref="A6263"/>
    <hyperlink r:id="rId6263" ref="A6264"/>
    <hyperlink r:id="rId6264" ref="A6265"/>
    <hyperlink r:id="rId6265" ref="A6266"/>
    <hyperlink r:id="rId6266" ref="A6267"/>
    <hyperlink r:id="rId6267" ref="A6268"/>
    <hyperlink r:id="rId6268" ref="A6269"/>
    <hyperlink r:id="rId6269" ref="A6270"/>
    <hyperlink r:id="rId6270" ref="A6271"/>
    <hyperlink r:id="rId6271" ref="A6272"/>
    <hyperlink r:id="rId6272" ref="A6273"/>
    <hyperlink r:id="rId6273" ref="A6274"/>
    <hyperlink r:id="rId6274" ref="A6275"/>
    <hyperlink r:id="rId6275" ref="A6276"/>
    <hyperlink r:id="rId6276" ref="A6277"/>
    <hyperlink r:id="rId6277" ref="A6278"/>
    <hyperlink r:id="rId6278" ref="A6279"/>
    <hyperlink r:id="rId6279" ref="A6280"/>
    <hyperlink r:id="rId6280" ref="A6281"/>
    <hyperlink r:id="rId6281" ref="A6282"/>
    <hyperlink r:id="rId6282" ref="A6283"/>
    <hyperlink r:id="rId6283" ref="A6284"/>
    <hyperlink r:id="rId6284" ref="A6285"/>
    <hyperlink r:id="rId6285" ref="A6286"/>
    <hyperlink r:id="rId6286" ref="A6287"/>
    <hyperlink r:id="rId6287" ref="A6288"/>
    <hyperlink r:id="rId6288" ref="A6289"/>
    <hyperlink r:id="rId6289" ref="A6290"/>
    <hyperlink r:id="rId6290" ref="A6291"/>
    <hyperlink r:id="rId6291" ref="A6292"/>
    <hyperlink r:id="rId6292" ref="A6293"/>
    <hyperlink r:id="rId6293" ref="A6294"/>
    <hyperlink r:id="rId6294" ref="A6295"/>
    <hyperlink r:id="rId6295" ref="A6296"/>
    <hyperlink r:id="rId6296" ref="A6297"/>
    <hyperlink r:id="rId6297" ref="A6298"/>
    <hyperlink r:id="rId6298" ref="A6299"/>
    <hyperlink r:id="rId6299" ref="A6300"/>
    <hyperlink r:id="rId6300" ref="A6301"/>
    <hyperlink r:id="rId6301" ref="A6302"/>
    <hyperlink r:id="rId6302" ref="A6303"/>
    <hyperlink r:id="rId6303" ref="A6304"/>
    <hyperlink r:id="rId6304" ref="A6305"/>
    <hyperlink r:id="rId6305" ref="A6306"/>
    <hyperlink r:id="rId6306" ref="A6307"/>
    <hyperlink r:id="rId6307" ref="A6308"/>
    <hyperlink r:id="rId6308" ref="A6309"/>
    <hyperlink r:id="rId6309" ref="A6310"/>
    <hyperlink r:id="rId6310" ref="A6311"/>
    <hyperlink r:id="rId6311" ref="A6312"/>
    <hyperlink r:id="rId6312" ref="A6313"/>
    <hyperlink r:id="rId6313" ref="A6314"/>
    <hyperlink r:id="rId6314" ref="A6315"/>
    <hyperlink r:id="rId6315" ref="A6316"/>
    <hyperlink r:id="rId6316" ref="A6317"/>
    <hyperlink r:id="rId6317" ref="A6318"/>
    <hyperlink r:id="rId6318" ref="A6319"/>
    <hyperlink r:id="rId6319" ref="A6320"/>
    <hyperlink r:id="rId6320" ref="A6321"/>
    <hyperlink r:id="rId6321" ref="A6322"/>
    <hyperlink r:id="rId6322" ref="A6323"/>
    <hyperlink r:id="rId6323" ref="A6324"/>
    <hyperlink r:id="rId6324" ref="A6325"/>
    <hyperlink r:id="rId6325" ref="A6326"/>
    <hyperlink r:id="rId6326" ref="A6327"/>
    <hyperlink r:id="rId6327" ref="A6328"/>
    <hyperlink r:id="rId6328" ref="A6329"/>
    <hyperlink r:id="rId6329" ref="A6330"/>
    <hyperlink r:id="rId6330" ref="A6331"/>
    <hyperlink r:id="rId6331" ref="A6332"/>
    <hyperlink r:id="rId6332" ref="A6333"/>
    <hyperlink r:id="rId6333" ref="A6334"/>
    <hyperlink r:id="rId6334" ref="A6335"/>
    <hyperlink r:id="rId6335" ref="A6336"/>
    <hyperlink r:id="rId6336" ref="A6337"/>
    <hyperlink r:id="rId6337" ref="A6338"/>
    <hyperlink r:id="rId6338" ref="A6339"/>
    <hyperlink r:id="rId6339" ref="A6340"/>
    <hyperlink r:id="rId6340" ref="A6341"/>
    <hyperlink r:id="rId6341" ref="A6342"/>
    <hyperlink r:id="rId6342" ref="A6343"/>
    <hyperlink r:id="rId6343" ref="A6344"/>
    <hyperlink r:id="rId6344" ref="A6345"/>
    <hyperlink r:id="rId6345" ref="A6346"/>
    <hyperlink r:id="rId6346" ref="A6347"/>
    <hyperlink r:id="rId6347" ref="A6348"/>
    <hyperlink r:id="rId6348" ref="A6349"/>
    <hyperlink r:id="rId6349" ref="A6350"/>
    <hyperlink r:id="rId6350" ref="A6351"/>
    <hyperlink r:id="rId6351" ref="A6352"/>
    <hyperlink r:id="rId6352" ref="A6353"/>
    <hyperlink r:id="rId6353" ref="A6354"/>
    <hyperlink r:id="rId6354" ref="A6355"/>
    <hyperlink r:id="rId6355" ref="A6356"/>
    <hyperlink r:id="rId6356" ref="A6357"/>
    <hyperlink r:id="rId6357" ref="A6358"/>
    <hyperlink r:id="rId6358" ref="A6359"/>
    <hyperlink r:id="rId6359" ref="A6360"/>
    <hyperlink r:id="rId6360" ref="A6361"/>
    <hyperlink r:id="rId6361" ref="A6362"/>
    <hyperlink r:id="rId6362" ref="A6363"/>
    <hyperlink r:id="rId6363" ref="A6364"/>
    <hyperlink r:id="rId6364" ref="A6365"/>
    <hyperlink r:id="rId6365" ref="A6366"/>
    <hyperlink r:id="rId6366" ref="A6367"/>
    <hyperlink r:id="rId6367" ref="A6368"/>
    <hyperlink r:id="rId6368" ref="A6369"/>
    <hyperlink r:id="rId6369" ref="A6370"/>
    <hyperlink r:id="rId6370" ref="A6371"/>
    <hyperlink r:id="rId6371" ref="A6372"/>
    <hyperlink r:id="rId6372" ref="A6373"/>
    <hyperlink r:id="rId6373" ref="A6374"/>
    <hyperlink r:id="rId6374" ref="A6375"/>
    <hyperlink r:id="rId6375" ref="A6376"/>
    <hyperlink r:id="rId6376" ref="A6377"/>
    <hyperlink r:id="rId6377" ref="A6378"/>
    <hyperlink r:id="rId6378" ref="A6379"/>
    <hyperlink r:id="rId6379" ref="A6380"/>
    <hyperlink r:id="rId6380" ref="A6381"/>
    <hyperlink r:id="rId6381" ref="A6382"/>
    <hyperlink r:id="rId6382" ref="A6383"/>
    <hyperlink r:id="rId6383" ref="A6384"/>
    <hyperlink r:id="rId6384" ref="A6385"/>
    <hyperlink r:id="rId6385" ref="A6386"/>
    <hyperlink r:id="rId6386" ref="A6387"/>
    <hyperlink r:id="rId6387" ref="A6388"/>
    <hyperlink r:id="rId6388" ref="A6389"/>
    <hyperlink r:id="rId6389" ref="A6390"/>
    <hyperlink r:id="rId6390" ref="A6391"/>
    <hyperlink r:id="rId6391" ref="A6392"/>
    <hyperlink r:id="rId6392" ref="A6393"/>
    <hyperlink r:id="rId6393" ref="A6394"/>
    <hyperlink r:id="rId6394" ref="A6395"/>
    <hyperlink r:id="rId6395" ref="A6396"/>
    <hyperlink r:id="rId6396" ref="A6397"/>
    <hyperlink r:id="rId6397" ref="A6398"/>
    <hyperlink r:id="rId6398" ref="A6399"/>
    <hyperlink r:id="rId6399" ref="A6400"/>
    <hyperlink r:id="rId6400" ref="A6401"/>
    <hyperlink r:id="rId6401" ref="A6402"/>
    <hyperlink r:id="rId6402" ref="A6403"/>
    <hyperlink r:id="rId6403" ref="A6404"/>
    <hyperlink r:id="rId6404" ref="A6405"/>
    <hyperlink r:id="rId6405" ref="A6406"/>
    <hyperlink r:id="rId6406" ref="A6407"/>
    <hyperlink r:id="rId6407" ref="A6408"/>
    <hyperlink r:id="rId6408" ref="A6409"/>
    <hyperlink r:id="rId6409" ref="A6410"/>
    <hyperlink r:id="rId6410" ref="A6411"/>
    <hyperlink r:id="rId6411" ref="A6412"/>
    <hyperlink r:id="rId6412" ref="A6413"/>
    <hyperlink r:id="rId6413" ref="A6414"/>
    <hyperlink r:id="rId6414" ref="A6415"/>
    <hyperlink r:id="rId6415" ref="A6416"/>
    <hyperlink r:id="rId6416" ref="A6417"/>
    <hyperlink r:id="rId6417" ref="A6418"/>
    <hyperlink r:id="rId6418" ref="A6419"/>
    <hyperlink r:id="rId6419" ref="A6420"/>
    <hyperlink r:id="rId6420" ref="A6421"/>
    <hyperlink r:id="rId6421" ref="A6422"/>
    <hyperlink r:id="rId6422" ref="A6423"/>
    <hyperlink r:id="rId6423" ref="A6424"/>
    <hyperlink r:id="rId6424" ref="A6425"/>
    <hyperlink r:id="rId6425" ref="A6426"/>
    <hyperlink r:id="rId6426" ref="A6427"/>
    <hyperlink r:id="rId6427" ref="A6428"/>
    <hyperlink r:id="rId6428" ref="A6429"/>
    <hyperlink r:id="rId6429" ref="A6430"/>
    <hyperlink r:id="rId6430" ref="A6431"/>
    <hyperlink r:id="rId6431" ref="A6432"/>
    <hyperlink r:id="rId6432" ref="A6433"/>
    <hyperlink r:id="rId6433" ref="A6434"/>
    <hyperlink r:id="rId6434" ref="A6435"/>
    <hyperlink r:id="rId6435" ref="A6436"/>
    <hyperlink r:id="rId6436" ref="A6437"/>
    <hyperlink r:id="rId6437" ref="A6438"/>
    <hyperlink r:id="rId6438" ref="A6439"/>
    <hyperlink r:id="rId6439" ref="A6440"/>
    <hyperlink r:id="rId6440" ref="A6441"/>
    <hyperlink r:id="rId6441" ref="A6442"/>
    <hyperlink r:id="rId6442" ref="A6443"/>
    <hyperlink r:id="rId6443" ref="A6444"/>
    <hyperlink r:id="rId6444" ref="A6445"/>
    <hyperlink r:id="rId6445" ref="A6446"/>
    <hyperlink r:id="rId6446" ref="A6447"/>
    <hyperlink r:id="rId6447" ref="A6448"/>
    <hyperlink r:id="rId6448" ref="A6449"/>
    <hyperlink r:id="rId6449" ref="A6450"/>
    <hyperlink r:id="rId6450" ref="A6451"/>
    <hyperlink r:id="rId6451" ref="A6452"/>
    <hyperlink r:id="rId6452" ref="A6453"/>
    <hyperlink r:id="rId6453" ref="A6454"/>
    <hyperlink r:id="rId6454" ref="A6455"/>
    <hyperlink r:id="rId6455" ref="A6456"/>
    <hyperlink r:id="rId6456" ref="A6457"/>
    <hyperlink r:id="rId6457" ref="A6458"/>
    <hyperlink r:id="rId6458" ref="A6459"/>
    <hyperlink r:id="rId6459" ref="A6460"/>
    <hyperlink r:id="rId6460" ref="A6461"/>
    <hyperlink r:id="rId6461" ref="A6462"/>
    <hyperlink r:id="rId6462" ref="A6463"/>
    <hyperlink r:id="rId6463" ref="A6464"/>
    <hyperlink r:id="rId6464" ref="A6465"/>
    <hyperlink r:id="rId6465" ref="A6466"/>
    <hyperlink r:id="rId6466" ref="A6467"/>
    <hyperlink r:id="rId6467" ref="A6468"/>
    <hyperlink r:id="rId6468" ref="A6469"/>
    <hyperlink r:id="rId6469" ref="A6470"/>
    <hyperlink r:id="rId6470" ref="A6471"/>
    <hyperlink r:id="rId6471" ref="A6472"/>
    <hyperlink r:id="rId6472" ref="A6473"/>
    <hyperlink r:id="rId6473" ref="A6474"/>
    <hyperlink r:id="rId6474" ref="A6475"/>
    <hyperlink r:id="rId6475" ref="A6476"/>
    <hyperlink r:id="rId6476" ref="A6477"/>
    <hyperlink r:id="rId6477" ref="A6478"/>
    <hyperlink r:id="rId6478" ref="A6479"/>
    <hyperlink r:id="rId6479" ref="A6480"/>
    <hyperlink r:id="rId6480" ref="A6481"/>
    <hyperlink r:id="rId6481" ref="A6482"/>
    <hyperlink r:id="rId6482" ref="A6483"/>
    <hyperlink r:id="rId6483" ref="A6484"/>
    <hyperlink r:id="rId6484" ref="A6485"/>
    <hyperlink r:id="rId6485" ref="A6486"/>
    <hyperlink r:id="rId6486" ref="A6487"/>
    <hyperlink r:id="rId6487" ref="A6488"/>
    <hyperlink r:id="rId6488" ref="A6489"/>
    <hyperlink r:id="rId6489" ref="A6490"/>
    <hyperlink r:id="rId6490" ref="A6491"/>
    <hyperlink r:id="rId6491" ref="A6492"/>
    <hyperlink r:id="rId6492" ref="A6493"/>
    <hyperlink r:id="rId6493" ref="A6494"/>
    <hyperlink r:id="rId6494" ref="A6495"/>
    <hyperlink r:id="rId6495" ref="A6496"/>
    <hyperlink r:id="rId6496" ref="A6497"/>
    <hyperlink r:id="rId6497" ref="A6498"/>
    <hyperlink r:id="rId6498" ref="A6499"/>
    <hyperlink r:id="rId6499" ref="A6500"/>
    <hyperlink r:id="rId6500" ref="A6501"/>
    <hyperlink r:id="rId6501" ref="A6502"/>
    <hyperlink r:id="rId6502" ref="A6503"/>
    <hyperlink r:id="rId6503" ref="A6504"/>
    <hyperlink r:id="rId6504" ref="A6505"/>
    <hyperlink r:id="rId6505" ref="A6506"/>
    <hyperlink r:id="rId6506" ref="A6507"/>
    <hyperlink r:id="rId6507" ref="A6508"/>
    <hyperlink r:id="rId6508" ref="A6509"/>
    <hyperlink r:id="rId6509" ref="A6510"/>
    <hyperlink r:id="rId6510" ref="A6511"/>
    <hyperlink r:id="rId6511" ref="A6512"/>
    <hyperlink r:id="rId6512" ref="A6513"/>
    <hyperlink r:id="rId6513" ref="A6514"/>
    <hyperlink r:id="rId6514" ref="A6515"/>
    <hyperlink r:id="rId6515" ref="A6516"/>
    <hyperlink r:id="rId6516" ref="A6517"/>
    <hyperlink r:id="rId6517" ref="A6518"/>
    <hyperlink r:id="rId6518" ref="A6519"/>
    <hyperlink r:id="rId6519" ref="A6520"/>
    <hyperlink r:id="rId6520" ref="A6521"/>
    <hyperlink r:id="rId6521" ref="A6522"/>
    <hyperlink r:id="rId6522" ref="A6523"/>
    <hyperlink r:id="rId6523" ref="A6524"/>
    <hyperlink r:id="rId6524" ref="A6525"/>
    <hyperlink r:id="rId6525" ref="A6526"/>
    <hyperlink r:id="rId6526" ref="A6527"/>
    <hyperlink r:id="rId6527" ref="A6528"/>
    <hyperlink r:id="rId6528" ref="A6529"/>
    <hyperlink r:id="rId6529" ref="A6530"/>
    <hyperlink r:id="rId6530" ref="A6531"/>
    <hyperlink r:id="rId6531" ref="A6532"/>
    <hyperlink r:id="rId6532" ref="A6533"/>
    <hyperlink r:id="rId6533" ref="A6534"/>
    <hyperlink r:id="rId6534" ref="A6535"/>
    <hyperlink r:id="rId6535" ref="A6536"/>
    <hyperlink r:id="rId6536" ref="A6537"/>
    <hyperlink r:id="rId6537" ref="A6538"/>
    <hyperlink r:id="rId6538" ref="A6539"/>
    <hyperlink r:id="rId6539" ref="A6540"/>
    <hyperlink r:id="rId6540" ref="A6541"/>
    <hyperlink r:id="rId6541" ref="A6542"/>
    <hyperlink r:id="rId6542" ref="A6543"/>
    <hyperlink r:id="rId6543" ref="A6544"/>
    <hyperlink r:id="rId6544" ref="A6545"/>
    <hyperlink r:id="rId6545" ref="A6546"/>
    <hyperlink r:id="rId6546" ref="A6547"/>
    <hyperlink r:id="rId6547" ref="A6548"/>
    <hyperlink r:id="rId6548" ref="A6549"/>
    <hyperlink r:id="rId6549" ref="A6550"/>
    <hyperlink r:id="rId6550" ref="A6551"/>
    <hyperlink r:id="rId6551" ref="A6552"/>
    <hyperlink r:id="rId6552" ref="A6553"/>
    <hyperlink r:id="rId6553" ref="A6554"/>
    <hyperlink r:id="rId6554" ref="A6555"/>
    <hyperlink r:id="rId6555" ref="A6556"/>
    <hyperlink r:id="rId6556" ref="A6557"/>
    <hyperlink r:id="rId6557" ref="A6558"/>
    <hyperlink r:id="rId6558" ref="A6559"/>
    <hyperlink r:id="rId6559" ref="A6560"/>
    <hyperlink r:id="rId6560" ref="A6561"/>
    <hyperlink r:id="rId6561" ref="A6562"/>
    <hyperlink r:id="rId6562" ref="A6563"/>
    <hyperlink r:id="rId6563" ref="A6564"/>
    <hyperlink r:id="rId6564" ref="A6565"/>
    <hyperlink r:id="rId6565" ref="A6566"/>
    <hyperlink r:id="rId6566" ref="A6567"/>
    <hyperlink r:id="rId6567" ref="A6568"/>
    <hyperlink r:id="rId6568" ref="A6569"/>
    <hyperlink r:id="rId6569" ref="A6570"/>
    <hyperlink r:id="rId6570" ref="A6571"/>
    <hyperlink r:id="rId6571" ref="A6572"/>
    <hyperlink r:id="rId6572" ref="A6573"/>
    <hyperlink r:id="rId6573" ref="A6574"/>
    <hyperlink r:id="rId6574" ref="A6575"/>
    <hyperlink r:id="rId6575" ref="A6576"/>
    <hyperlink r:id="rId6576" ref="A6577"/>
    <hyperlink r:id="rId6577" ref="A6578"/>
    <hyperlink r:id="rId6578" ref="A6579"/>
    <hyperlink r:id="rId6579" ref="A6580"/>
    <hyperlink r:id="rId6580" ref="A6581"/>
    <hyperlink r:id="rId6581" ref="A6582"/>
    <hyperlink r:id="rId6582" ref="A6583"/>
    <hyperlink r:id="rId6583" ref="A6584"/>
    <hyperlink r:id="rId6584" ref="A6585"/>
    <hyperlink r:id="rId6585" ref="A6586"/>
    <hyperlink r:id="rId6586" ref="A6587"/>
    <hyperlink r:id="rId6587" ref="A6588"/>
    <hyperlink r:id="rId6588" ref="A6589"/>
    <hyperlink r:id="rId6589" ref="A6590"/>
    <hyperlink r:id="rId6590" ref="A6591"/>
    <hyperlink r:id="rId6591" ref="A6592"/>
    <hyperlink r:id="rId6592" ref="A6593"/>
    <hyperlink r:id="rId6593" ref="A6594"/>
    <hyperlink r:id="rId6594" ref="A6595"/>
    <hyperlink r:id="rId6595" ref="A6596"/>
    <hyperlink r:id="rId6596" ref="A6597"/>
    <hyperlink r:id="rId6597" ref="A6598"/>
    <hyperlink r:id="rId6598" ref="A6599"/>
    <hyperlink r:id="rId6599" ref="A6600"/>
    <hyperlink r:id="rId6600" ref="A6601"/>
    <hyperlink r:id="rId6601" ref="A6602"/>
    <hyperlink r:id="rId6602" ref="A6603"/>
    <hyperlink r:id="rId6603" ref="A6604"/>
    <hyperlink r:id="rId6604" ref="A6605"/>
    <hyperlink r:id="rId6605" ref="A6606"/>
    <hyperlink r:id="rId6606" ref="A6607"/>
    <hyperlink r:id="rId6607" ref="A6608"/>
    <hyperlink r:id="rId6608" ref="A6609"/>
    <hyperlink r:id="rId6609" ref="A6610"/>
    <hyperlink r:id="rId6610" ref="A6611"/>
    <hyperlink r:id="rId6611" ref="A6612"/>
    <hyperlink r:id="rId6612" ref="A6613"/>
    <hyperlink r:id="rId6613" ref="A6614"/>
    <hyperlink r:id="rId6614" ref="A6615"/>
    <hyperlink r:id="rId6615" ref="A6616"/>
    <hyperlink r:id="rId6616" ref="A6617"/>
    <hyperlink r:id="rId6617" ref="A6618"/>
    <hyperlink r:id="rId6618" ref="A6619"/>
    <hyperlink r:id="rId6619" ref="A6620"/>
    <hyperlink r:id="rId6620" ref="A6621"/>
    <hyperlink r:id="rId6621" ref="A6622"/>
    <hyperlink r:id="rId6622" ref="A6623"/>
    <hyperlink r:id="rId6623" ref="A6624"/>
    <hyperlink r:id="rId6624" ref="A6625"/>
    <hyperlink r:id="rId6625" ref="A6626"/>
    <hyperlink r:id="rId6626" ref="A6627"/>
    <hyperlink r:id="rId6627" ref="A6628"/>
    <hyperlink r:id="rId6628" ref="A6629"/>
    <hyperlink r:id="rId6629" ref="A6630"/>
    <hyperlink r:id="rId6630" ref="A6631"/>
    <hyperlink r:id="rId6631" ref="A6632"/>
    <hyperlink r:id="rId6632" ref="A6633"/>
    <hyperlink r:id="rId6633" ref="A6634"/>
    <hyperlink r:id="rId6634" ref="A6635"/>
    <hyperlink r:id="rId6635" ref="A6636"/>
    <hyperlink r:id="rId6636" ref="A6637"/>
    <hyperlink r:id="rId6637" ref="A6638"/>
    <hyperlink r:id="rId6638" ref="A6639"/>
    <hyperlink r:id="rId6639" ref="A6640"/>
    <hyperlink r:id="rId6640" ref="A6641"/>
    <hyperlink r:id="rId6641" ref="A6642"/>
    <hyperlink r:id="rId6642" ref="A6643"/>
    <hyperlink r:id="rId6643" ref="A6644"/>
    <hyperlink r:id="rId6644" ref="A6645"/>
    <hyperlink r:id="rId6645" ref="A6646"/>
    <hyperlink r:id="rId6646" ref="A6647"/>
    <hyperlink r:id="rId6647" ref="A6648"/>
    <hyperlink r:id="rId6648" ref="A6649"/>
    <hyperlink r:id="rId6649" ref="A6650"/>
    <hyperlink r:id="rId6650" ref="A6651"/>
    <hyperlink r:id="rId6651" ref="A6652"/>
    <hyperlink r:id="rId6652" ref="A6653"/>
    <hyperlink r:id="rId6653" ref="A6654"/>
    <hyperlink r:id="rId6654" ref="A6655"/>
    <hyperlink r:id="rId6655" ref="A6656"/>
    <hyperlink r:id="rId6656" ref="A6657"/>
    <hyperlink r:id="rId6657" ref="A6658"/>
    <hyperlink r:id="rId6658" ref="A6659"/>
    <hyperlink r:id="rId6659" ref="A6660"/>
    <hyperlink r:id="rId6660" ref="A6661"/>
    <hyperlink r:id="rId6661" ref="A6662"/>
    <hyperlink r:id="rId6662" ref="A6663"/>
    <hyperlink r:id="rId6663" ref="A6664"/>
    <hyperlink r:id="rId6664" ref="A6665"/>
    <hyperlink r:id="rId6665" ref="A6666"/>
    <hyperlink r:id="rId6666" ref="A6667"/>
    <hyperlink r:id="rId6667" ref="A6668"/>
    <hyperlink r:id="rId6668" ref="A6669"/>
    <hyperlink r:id="rId6669" ref="A6670"/>
    <hyperlink r:id="rId6670" ref="A6671"/>
    <hyperlink r:id="rId6671" ref="A6672"/>
    <hyperlink r:id="rId6672" ref="A6673"/>
    <hyperlink r:id="rId6673" ref="A6674"/>
    <hyperlink r:id="rId6674" ref="A6675"/>
    <hyperlink r:id="rId6675" ref="A6676"/>
    <hyperlink r:id="rId6676" ref="A6677"/>
    <hyperlink r:id="rId6677" ref="A6678"/>
    <hyperlink r:id="rId6678" ref="A6679"/>
    <hyperlink r:id="rId6679" ref="A6680"/>
    <hyperlink r:id="rId6680" ref="A6681"/>
    <hyperlink r:id="rId6681" ref="A6682"/>
    <hyperlink r:id="rId6682" ref="A6683"/>
    <hyperlink r:id="rId6683" ref="A6684"/>
    <hyperlink r:id="rId6684" ref="A6685"/>
    <hyperlink r:id="rId6685" ref="A6686"/>
    <hyperlink r:id="rId6686" ref="A6687"/>
    <hyperlink r:id="rId6687" ref="A6688"/>
    <hyperlink r:id="rId6688" ref="A6689"/>
    <hyperlink r:id="rId6689" ref="A6690"/>
    <hyperlink r:id="rId6690" ref="A6691"/>
    <hyperlink r:id="rId6691" ref="A6692"/>
    <hyperlink r:id="rId6692" ref="A6693"/>
    <hyperlink r:id="rId6693" ref="A6694"/>
    <hyperlink r:id="rId6694" ref="A6695"/>
    <hyperlink r:id="rId6695" ref="A6696"/>
    <hyperlink r:id="rId6696" ref="A6697"/>
    <hyperlink r:id="rId6697" ref="A6698"/>
    <hyperlink r:id="rId6698" ref="A6699"/>
    <hyperlink r:id="rId6699" ref="A6700"/>
    <hyperlink r:id="rId6700" ref="A6701"/>
    <hyperlink r:id="rId6701" ref="A6702"/>
    <hyperlink r:id="rId6702" ref="A6703"/>
    <hyperlink r:id="rId6703" ref="A6704"/>
    <hyperlink r:id="rId6704" ref="A6705"/>
    <hyperlink r:id="rId6705" ref="A6706"/>
    <hyperlink r:id="rId6706" ref="A6707"/>
    <hyperlink r:id="rId6707" ref="A6708"/>
    <hyperlink r:id="rId6708" ref="A6709"/>
    <hyperlink r:id="rId6709" ref="A6710"/>
    <hyperlink r:id="rId6710" ref="A6711"/>
    <hyperlink r:id="rId6711" ref="A6712"/>
    <hyperlink r:id="rId6712" ref="A6713"/>
    <hyperlink r:id="rId6713" ref="A6714"/>
    <hyperlink r:id="rId6714" ref="A6715"/>
    <hyperlink r:id="rId6715" ref="A6716"/>
    <hyperlink r:id="rId6716" ref="A6717"/>
    <hyperlink r:id="rId6717" ref="A6718"/>
    <hyperlink r:id="rId6718" ref="A6719"/>
    <hyperlink r:id="rId6719" ref="A6720"/>
    <hyperlink r:id="rId6720" ref="A6721"/>
    <hyperlink r:id="rId6721" ref="A6722"/>
    <hyperlink r:id="rId6722" ref="A6723"/>
    <hyperlink r:id="rId6723" ref="A6724"/>
    <hyperlink r:id="rId6724" ref="A6725"/>
    <hyperlink r:id="rId6725" ref="A6726"/>
    <hyperlink r:id="rId6726" ref="A6727"/>
    <hyperlink r:id="rId6727" ref="A6728"/>
    <hyperlink r:id="rId6728" ref="A6729"/>
    <hyperlink r:id="rId6729" ref="A6730"/>
    <hyperlink r:id="rId6730" ref="A6731"/>
    <hyperlink r:id="rId6731" ref="A6732"/>
    <hyperlink r:id="rId6732" ref="A6733"/>
    <hyperlink r:id="rId6733" ref="A6734"/>
    <hyperlink r:id="rId6734" ref="A6735"/>
    <hyperlink r:id="rId6735" ref="A6736"/>
    <hyperlink r:id="rId6736" ref="A6737"/>
    <hyperlink r:id="rId6737" ref="A6738"/>
    <hyperlink r:id="rId6738" ref="A6739"/>
    <hyperlink r:id="rId6739" ref="A6740"/>
    <hyperlink r:id="rId6740" ref="A6741"/>
    <hyperlink r:id="rId6741" ref="A6742"/>
    <hyperlink r:id="rId6742" ref="A6743"/>
    <hyperlink r:id="rId6743" ref="A6744"/>
    <hyperlink r:id="rId6744" ref="A6745"/>
    <hyperlink r:id="rId6745" ref="A6746"/>
    <hyperlink r:id="rId6746" ref="A6747"/>
    <hyperlink r:id="rId6747" ref="A6748"/>
    <hyperlink r:id="rId6748" ref="A6749"/>
    <hyperlink r:id="rId6749" ref="A6750"/>
    <hyperlink r:id="rId6750" ref="A6751"/>
    <hyperlink r:id="rId6751" ref="A6752"/>
    <hyperlink r:id="rId6752" ref="A6753"/>
    <hyperlink r:id="rId6753" ref="A6754"/>
    <hyperlink r:id="rId6754" ref="A6755"/>
    <hyperlink r:id="rId6755" ref="A6756"/>
    <hyperlink r:id="rId6756" ref="A6757"/>
    <hyperlink r:id="rId6757" ref="A6758"/>
    <hyperlink r:id="rId6758" ref="A6759"/>
    <hyperlink r:id="rId6759" ref="A6760"/>
    <hyperlink r:id="rId6760" ref="A6761"/>
    <hyperlink r:id="rId6761" ref="A6762"/>
    <hyperlink r:id="rId6762" ref="A6763"/>
    <hyperlink r:id="rId6763" ref="A6764"/>
    <hyperlink r:id="rId6764" ref="A6765"/>
    <hyperlink r:id="rId6765" ref="A6766"/>
    <hyperlink r:id="rId6766" ref="A6767"/>
    <hyperlink r:id="rId6767" ref="A6768"/>
    <hyperlink r:id="rId6768" ref="A6769"/>
    <hyperlink r:id="rId6769" ref="A6770"/>
    <hyperlink r:id="rId6770" ref="A6771"/>
    <hyperlink r:id="rId6771" ref="A6772"/>
    <hyperlink r:id="rId6772" ref="A6773"/>
    <hyperlink r:id="rId6773" ref="A6774"/>
    <hyperlink r:id="rId6774" ref="A6775"/>
    <hyperlink r:id="rId6775" ref="A6776"/>
    <hyperlink r:id="rId6776" ref="A6777"/>
    <hyperlink r:id="rId6777" ref="A6778"/>
    <hyperlink r:id="rId6778" ref="A6779"/>
    <hyperlink r:id="rId6779" ref="A6780"/>
    <hyperlink r:id="rId6780" ref="A6781"/>
    <hyperlink r:id="rId6781" ref="A6782"/>
    <hyperlink r:id="rId6782" ref="A6783"/>
    <hyperlink r:id="rId6783" ref="A6784"/>
    <hyperlink r:id="rId6784" ref="A6785"/>
    <hyperlink r:id="rId6785" ref="A6786"/>
    <hyperlink r:id="rId6786" ref="A6787"/>
    <hyperlink r:id="rId6787" ref="A6788"/>
    <hyperlink r:id="rId6788" ref="A6789"/>
    <hyperlink r:id="rId6789" ref="A6790"/>
    <hyperlink r:id="rId6790" ref="A6791"/>
    <hyperlink r:id="rId6791" ref="A6792"/>
    <hyperlink r:id="rId6792" ref="A6793"/>
    <hyperlink r:id="rId6793" ref="A6794"/>
    <hyperlink r:id="rId6794" ref="A6795"/>
    <hyperlink r:id="rId6795" ref="A6796"/>
    <hyperlink r:id="rId6796" ref="A6797"/>
    <hyperlink r:id="rId6797" ref="A6798"/>
    <hyperlink r:id="rId6798" ref="A6799"/>
    <hyperlink r:id="rId6799" ref="A6800"/>
    <hyperlink r:id="rId6800" ref="A6801"/>
    <hyperlink r:id="rId6801" ref="A6802"/>
    <hyperlink r:id="rId6802" ref="A6803"/>
    <hyperlink r:id="rId6803" ref="A6804"/>
    <hyperlink r:id="rId6804" ref="A6805"/>
    <hyperlink r:id="rId6805" ref="A6806"/>
    <hyperlink r:id="rId6806" ref="A6807"/>
    <hyperlink r:id="rId6807" ref="A6808"/>
    <hyperlink r:id="rId6808" ref="A6809"/>
    <hyperlink r:id="rId6809" ref="A6810"/>
    <hyperlink r:id="rId6810" ref="A6811"/>
    <hyperlink r:id="rId6811" ref="A6812"/>
    <hyperlink r:id="rId6812" ref="A6813"/>
    <hyperlink r:id="rId6813" ref="A6814"/>
    <hyperlink r:id="rId6814" ref="A6815"/>
    <hyperlink r:id="rId6815" ref="A6816"/>
    <hyperlink r:id="rId6816" ref="A6817"/>
    <hyperlink r:id="rId6817" ref="A6818"/>
    <hyperlink r:id="rId6818" ref="A6819"/>
    <hyperlink r:id="rId6819" ref="A6820"/>
    <hyperlink r:id="rId6820" ref="A6821"/>
    <hyperlink r:id="rId6821" ref="A6822"/>
    <hyperlink r:id="rId6822" ref="A6823"/>
    <hyperlink r:id="rId6823" ref="A6824"/>
    <hyperlink r:id="rId6824" ref="A6825"/>
    <hyperlink r:id="rId6825" ref="A6826"/>
    <hyperlink r:id="rId6826" ref="A6827"/>
    <hyperlink r:id="rId6827" ref="A6828"/>
    <hyperlink r:id="rId6828" ref="A6829"/>
    <hyperlink r:id="rId6829" ref="A6830"/>
    <hyperlink r:id="rId6830" ref="A6831"/>
    <hyperlink r:id="rId6831" ref="A6832"/>
    <hyperlink r:id="rId6832" ref="A6833"/>
    <hyperlink r:id="rId6833" ref="A6834"/>
    <hyperlink r:id="rId6834" ref="A6835"/>
    <hyperlink r:id="rId6835" ref="A6836"/>
    <hyperlink r:id="rId6836" ref="A6837"/>
    <hyperlink r:id="rId6837" ref="A6838"/>
    <hyperlink r:id="rId6838" ref="A6839"/>
    <hyperlink r:id="rId6839" ref="A6840"/>
    <hyperlink r:id="rId6840" ref="A6841"/>
    <hyperlink r:id="rId6841" ref="A6842"/>
    <hyperlink r:id="rId6842" ref="A6843"/>
    <hyperlink r:id="rId6843" ref="A6844"/>
    <hyperlink r:id="rId6844" ref="A6845"/>
    <hyperlink r:id="rId6845" ref="A6846"/>
    <hyperlink r:id="rId6846" ref="A6847"/>
    <hyperlink r:id="rId6847" ref="A6848"/>
    <hyperlink r:id="rId6848" ref="A6849"/>
    <hyperlink r:id="rId6849" ref="A6850"/>
    <hyperlink r:id="rId6850" ref="A6851"/>
    <hyperlink r:id="rId6851" ref="A6852"/>
    <hyperlink r:id="rId6852" ref="A6853"/>
    <hyperlink r:id="rId6853" ref="A6854"/>
    <hyperlink r:id="rId6854" ref="A6855"/>
    <hyperlink r:id="rId6855" ref="A6856"/>
    <hyperlink r:id="rId6856" ref="A6857"/>
    <hyperlink r:id="rId6857" ref="A6858"/>
    <hyperlink r:id="rId6858" ref="A6859"/>
    <hyperlink r:id="rId6859" ref="A6860"/>
    <hyperlink r:id="rId6860" ref="A6861"/>
    <hyperlink r:id="rId6861" ref="A6862"/>
    <hyperlink r:id="rId6862" ref="A6863"/>
    <hyperlink r:id="rId6863" ref="A6864"/>
    <hyperlink r:id="rId6864" ref="A6865"/>
    <hyperlink r:id="rId6865" ref="A6866"/>
    <hyperlink r:id="rId6866" ref="A6867"/>
    <hyperlink r:id="rId6867" ref="A6868"/>
    <hyperlink r:id="rId6868" ref="A6869"/>
    <hyperlink r:id="rId6869" ref="A6870"/>
    <hyperlink r:id="rId6870" ref="A6871"/>
    <hyperlink r:id="rId6871" ref="A6872"/>
    <hyperlink r:id="rId6872" ref="A6873"/>
    <hyperlink r:id="rId6873" ref="A6874"/>
    <hyperlink r:id="rId6874" ref="A6875"/>
    <hyperlink r:id="rId6875" ref="A6876"/>
    <hyperlink r:id="rId6876" ref="A6877"/>
    <hyperlink r:id="rId6877" ref="A6878"/>
    <hyperlink r:id="rId6878" ref="A6879"/>
    <hyperlink r:id="rId6879" ref="A6880"/>
    <hyperlink r:id="rId6880" ref="A6881"/>
    <hyperlink r:id="rId6881" ref="A6882"/>
    <hyperlink r:id="rId6882" ref="A6883"/>
    <hyperlink r:id="rId6883" ref="A6884"/>
    <hyperlink r:id="rId6884" ref="A6885"/>
    <hyperlink r:id="rId6885" ref="A6886"/>
    <hyperlink r:id="rId6886" ref="A6887"/>
    <hyperlink r:id="rId6887" ref="A6888"/>
    <hyperlink r:id="rId6888" ref="A6889"/>
    <hyperlink r:id="rId6889" ref="A6890"/>
    <hyperlink r:id="rId6890" ref="A6891"/>
    <hyperlink r:id="rId6891" ref="A6892"/>
    <hyperlink r:id="rId6892" ref="A6893"/>
    <hyperlink r:id="rId6893" ref="A6894"/>
    <hyperlink r:id="rId6894" ref="A6895"/>
    <hyperlink r:id="rId6895" ref="A6896"/>
    <hyperlink r:id="rId6896" ref="A6897"/>
    <hyperlink r:id="rId6897" ref="A6898"/>
    <hyperlink r:id="rId6898" ref="A6899"/>
    <hyperlink r:id="rId6899" ref="A6900"/>
    <hyperlink r:id="rId6900" ref="A6901"/>
    <hyperlink r:id="rId6901" ref="A6902"/>
    <hyperlink r:id="rId6902" ref="A6903"/>
    <hyperlink r:id="rId6903" ref="A6904"/>
    <hyperlink r:id="rId6904" ref="A6905"/>
    <hyperlink r:id="rId6905" ref="A6906"/>
    <hyperlink r:id="rId6906" ref="A6907"/>
    <hyperlink r:id="rId6907" ref="A6908"/>
    <hyperlink r:id="rId6908" ref="A6909"/>
    <hyperlink r:id="rId6909" ref="A6910"/>
    <hyperlink r:id="rId6910" ref="A6911"/>
    <hyperlink r:id="rId6911" ref="A6912"/>
    <hyperlink r:id="rId6912" ref="A6913"/>
    <hyperlink r:id="rId6913" ref="A6914"/>
    <hyperlink r:id="rId6914" ref="A6915"/>
    <hyperlink r:id="rId6915" ref="A6916"/>
    <hyperlink r:id="rId6916" ref="A6917"/>
    <hyperlink r:id="rId6917" ref="A6918"/>
    <hyperlink r:id="rId6918" ref="A6919"/>
    <hyperlink r:id="rId6919" ref="A6920"/>
    <hyperlink r:id="rId6920" ref="A6921"/>
    <hyperlink r:id="rId6921" ref="A6922"/>
    <hyperlink r:id="rId6922" ref="A6923"/>
    <hyperlink r:id="rId6923" ref="A6924"/>
    <hyperlink r:id="rId6924" ref="A6925"/>
    <hyperlink r:id="rId6925" ref="A6926"/>
    <hyperlink r:id="rId6926" ref="A6927"/>
    <hyperlink r:id="rId6927" ref="A6928"/>
    <hyperlink r:id="rId6928" ref="A6929"/>
    <hyperlink r:id="rId6929" ref="A6930"/>
    <hyperlink r:id="rId6930" ref="A6931"/>
    <hyperlink r:id="rId6931" ref="A6932"/>
    <hyperlink r:id="rId6932" ref="A6933"/>
    <hyperlink r:id="rId6933" ref="A6934"/>
    <hyperlink r:id="rId6934" ref="A6935"/>
    <hyperlink r:id="rId6935" ref="A6936"/>
    <hyperlink r:id="rId6936" ref="A6937"/>
    <hyperlink r:id="rId6937" ref="A6938"/>
    <hyperlink r:id="rId6938" ref="A6939"/>
    <hyperlink r:id="rId6939" ref="A6940"/>
    <hyperlink r:id="rId6940" ref="A6941"/>
    <hyperlink r:id="rId6941" ref="A6942"/>
    <hyperlink r:id="rId6942" ref="A6943"/>
    <hyperlink r:id="rId6943" ref="A6944"/>
    <hyperlink r:id="rId6944" ref="A6945"/>
    <hyperlink r:id="rId6945" ref="A6946"/>
    <hyperlink r:id="rId6946" ref="A6947"/>
    <hyperlink r:id="rId6947" ref="A6948"/>
    <hyperlink r:id="rId6948" ref="A6949"/>
    <hyperlink r:id="rId6949" ref="A6950"/>
    <hyperlink r:id="rId6950" ref="A6951"/>
    <hyperlink r:id="rId6951" ref="A6952"/>
    <hyperlink r:id="rId6952" ref="A6953"/>
    <hyperlink r:id="rId6953" ref="A6954"/>
    <hyperlink r:id="rId6954" ref="A6955"/>
    <hyperlink r:id="rId6955" ref="A6956"/>
    <hyperlink r:id="rId6956" ref="A6957"/>
    <hyperlink r:id="rId6957" ref="A6958"/>
    <hyperlink r:id="rId6958" ref="A6959"/>
    <hyperlink r:id="rId6959" ref="A6960"/>
    <hyperlink r:id="rId6960" ref="A6961"/>
    <hyperlink r:id="rId6961" ref="A6962"/>
    <hyperlink r:id="rId6962" ref="A6963"/>
    <hyperlink r:id="rId6963" ref="A6964"/>
    <hyperlink r:id="rId6964" ref="A6965"/>
    <hyperlink r:id="rId6965" ref="A6966"/>
    <hyperlink r:id="rId6966" ref="A6967"/>
    <hyperlink r:id="rId6967" ref="A6968"/>
    <hyperlink r:id="rId6968" ref="A6969"/>
    <hyperlink r:id="rId6969" ref="A6970"/>
    <hyperlink r:id="rId6970" ref="A6971"/>
    <hyperlink r:id="rId6971" ref="A6972"/>
    <hyperlink r:id="rId6972" ref="A6973"/>
    <hyperlink r:id="rId6973" ref="A6974"/>
    <hyperlink r:id="rId6974" ref="A6975"/>
    <hyperlink r:id="rId6975" ref="A6976"/>
    <hyperlink r:id="rId6976" ref="A6977"/>
    <hyperlink r:id="rId6977" ref="A6978"/>
    <hyperlink r:id="rId6978" ref="A6979"/>
    <hyperlink r:id="rId6979" ref="A6980"/>
    <hyperlink r:id="rId6980" ref="A6981"/>
    <hyperlink r:id="rId6981" ref="A6982"/>
    <hyperlink r:id="rId6982" ref="A6983"/>
    <hyperlink r:id="rId6983" ref="A6984"/>
    <hyperlink r:id="rId6984" ref="A6985"/>
    <hyperlink r:id="rId6985" ref="A6986"/>
    <hyperlink r:id="rId6986" ref="A6987"/>
    <hyperlink r:id="rId6987" ref="A6988"/>
    <hyperlink r:id="rId6988" ref="A6989"/>
    <hyperlink r:id="rId6989" ref="A6990"/>
    <hyperlink r:id="rId6990" ref="A6991"/>
    <hyperlink r:id="rId6991" ref="A6992"/>
    <hyperlink r:id="rId6992" ref="A6993"/>
    <hyperlink r:id="rId6993" ref="A6994"/>
    <hyperlink r:id="rId6994" ref="A6995"/>
    <hyperlink r:id="rId6995" ref="A6996"/>
    <hyperlink r:id="rId6996" ref="A6997"/>
    <hyperlink r:id="rId6997" ref="A6998"/>
    <hyperlink r:id="rId6998" ref="A6999"/>
    <hyperlink r:id="rId6999" ref="A7000"/>
    <hyperlink r:id="rId7000" ref="A7001"/>
    <hyperlink r:id="rId7001" ref="A7002"/>
    <hyperlink r:id="rId7002" ref="A7003"/>
    <hyperlink r:id="rId7003" ref="A7004"/>
    <hyperlink r:id="rId7004" ref="A7005"/>
    <hyperlink r:id="rId7005" ref="A7006"/>
    <hyperlink r:id="rId7006" ref="A7007"/>
    <hyperlink r:id="rId7007" ref="A7008"/>
    <hyperlink r:id="rId7008" ref="A7009"/>
    <hyperlink r:id="rId7009" ref="A7010"/>
    <hyperlink r:id="rId7010" ref="A7011"/>
    <hyperlink r:id="rId7011" ref="A7012"/>
    <hyperlink r:id="rId7012" ref="A7013"/>
    <hyperlink r:id="rId7013" ref="A7014"/>
    <hyperlink r:id="rId7014" ref="A7015"/>
    <hyperlink r:id="rId7015" ref="A7016"/>
    <hyperlink r:id="rId7016" ref="A7017"/>
    <hyperlink r:id="rId7017" ref="A7018"/>
    <hyperlink r:id="rId7018" ref="A7019"/>
    <hyperlink r:id="rId7019" ref="A7020"/>
    <hyperlink r:id="rId7020" ref="A7021"/>
    <hyperlink r:id="rId7021" ref="A7022"/>
    <hyperlink r:id="rId7022" ref="A7023"/>
    <hyperlink r:id="rId7023" ref="A7024"/>
    <hyperlink r:id="rId7024" ref="A7025"/>
    <hyperlink r:id="rId7025" ref="A7026"/>
    <hyperlink r:id="rId7026" ref="A7027"/>
    <hyperlink r:id="rId7027" ref="A7028"/>
    <hyperlink r:id="rId7028" ref="A7029"/>
    <hyperlink r:id="rId7029" ref="A7030"/>
    <hyperlink r:id="rId7030" ref="A7031"/>
    <hyperlink r:id="rId7031" ref="A7032"/>
    <hyperlink r:id="rId7032" ref="A7033"/>
    <hyperlink r:id="rId7033" ref="A7034"/>
    <hyperlink r:id="rId7034" ref="A7035"/>
    <hyperlink r:id="rId7035" ref="A7036"/>
    <hyperlink r:id="rId7036" ref="A7037"/>
    <hyperlink r:id="rId7037" ref="A7038"/>
    <hyperlink r:id="rId7038" ref="A7039"/>
    <hyperlink r:id="rId7039" ref="A7040"/>
    <hyperlink r:id="rId7040" ref="A7041"/>
    <hyperlink r:id="rId7041" ref="A7042"/>
    <hyperlink r:id="rId7042" ref="A7043"/>
    <hyperlink r:id="rId7043" ref="A7044"/>
    <hyperlink r:id="rId7044" ref="A7045"/>
    <hyperlink r:id="rId7045" ref="A7046"/>
    <hyperlink r:id="rId7046" ref="A7047"/>
    <hyperlink r:id="rId7047" ref="A7048"/>
    <hyperlink r:id="rId7048" ref="A7049"/>
    <hyperlink r:id="rId7049" ref="A7050"/>
    <hyperlink r:id="rId7050" ref="A7051"/>
    <hyperlink r:id="rId7051" ref="A7052"/>
    <hyperlink r:id="rId7052" ref="A7053"/>
    <hyperlink r:id="rId7053" ref="A7054"/>
    <hyperlink r:id="rId7054" ref="A7055"/>
    <hyperlink r:id="rId7055" ref="A7056"/>
    <hyperlink r:id="rId7056" ref="A7057"/>
    <hyperlink r:id="rId7057" ref="A7058"/>
    <hyperlink r:id="rId7058" ref="A7059"/>
    <hyperlink r:id="rId7059" ref="A7060"/>
    <hyperlink r:id="rId7060" ref="A7061"/>
    <hyperlink r:id="rId7061" ref="A7062"/>
    <hyperlink r:id="rId7062" ref="A7063"/>
    <hyperlink r:id="rId7063" ref="A7064"/>
    <hyperlink r:id="rId7064" ref="A7065"/>
    <hyperlink r:id="rId7065" ref="A7066"/>
    <hyperlink r:id="rId7066" ref="A7067"/>
    <hyperlink r:id="rId7067" ref="A7068"/>
    <hyperlink r:id="rId7068" ref="A7069"/>
    <hyperlink r:id="rId7069" ref="A7070"/>
    <hyperlink r:id="rId7070" ref="A7071"/>
    <hyperlink r:id="rId7071" ref="A7072"/>
    <hyperlink r:id="rId7072" ref="A7073"/>
    <hyperlink r:id="rId7073" ref="A7074"/>
    <hyperlink r:id="rId7074" ref="A7075"/>
    <hyperlink r:id="rId7075" ref="A7076"/>
    <hyperlink r:id="rId7076" ref="A7077"/>
    <hyperlink r:id="rId7077" ref="A7078"/>
    <hyperlink r:id="rId7078" ref="A7079"/>
    <hyperlink r:id="rId7079" ref="A7080"/>
    <hyperlink r:id="rId7080" ref="A7081"/>
    <hyperlink r:id="rId7081" ref="A7082"/>
    <hyperlink r:id="rId7082" ref="A7083"/>
    <hyperlink r:id="rId7083" ref="A7084"/>
    <hyperlink r:id="rId7084" ref="A7085"/>
    <hyperlink r:id="rId7085" ref="A7086"/>
    <hyperlink r:id="rId7086" ref="A7087"/>
    <hyperlink r:id="rId7087" ref="A7088"/>
    <hyperlink r:id="rId7088" ref="A7089"/>
    <hyperlink r:id="rId7089" ref="A7090"/>
    <hyperlink r:id="rId7090" ref="A7091"/>
    <hyperlink r:id="rId7091" ref="A7092"/>
    <hyperlink r:id="rId7092" ref="A7093"/>
    <hyperlink r:id="rId7093" ref="A7094"/>
    <hyperlink r:id="rId7094" ref="A7095"/>
    <hyperlink r:id="rId7095" ref="A7096"/>
    <hyperlink r:id="rId7096" ref="A7097"/>
    <hyperlink r:id="rId7097" ref="A7098"/>
    <hyperlink r:id="rId7098" ref="A7099"/>
    <hyperlink r:id="rId7099" ref="A7100"/>
    <hyperlink r:id="rId7100" ref="A7101"/>
    <hyperlink r:id="rId7101" ref="A7102"/>
    <hyperlink r:id="rId7102" ref="A7103"/>
    <hyperlink r:id="rId7103" ref="A7104"/>
    <hyperlink r:id="rId7104" ref="A7105"/>
    <hyperlink r:id="rId7105" ref="A7106"/>
    <hyperlink r:id="rId7106" ref="A7107"/>
    <hyperlink r:id="rId7107" ref="A7108"/>
    <hyperlink r:id="rId7108" ref="A7109"/>
    <hyperlink r:id="rId7109" ref="A7110"/>
    <hyperlink r:id="rId7110" ref="A7111"/>
    <hyperlink r:id="rId7111" ref="A7112"/>
    <hyperlink r:id="rId7112" ref="A7113"/>
    <hyperlink r:id="rId7113" ref="A7114"/>
    <hyperlink r:id="rId7114" ref="A7115"/>
    <hyperlink r:id="rId7115" ref="A7116"/>
    <hyperlink r:id="rId7116" ref="A7117"/>
    <hyperlink r:id="rId7117" ref="A7118"/>
    <hyperlink r:id="rId7118" ref="A7119"/>
    <hyperlink r:id="rId7119" ref="A7120"/>
    <hyperlink r:id="rId7120" ref="A7121"/>
    <hyperlink r:id="rId7121" ref="A7122"/>
    <hyperlink r:id="rId7122" ref="A7123"/>
    <hyperlink r:id="rId7123" ref="A7124"/>
    <hyperlink r:id="rId7124" ref="A7125"/>
    <hyperlink r:id="rId7125" ref="A7126"/>
    <hyperlink r:id="rId7126" ref="A7127"/>
    <hyperlink r:id="rId7127" ref="A7128"/>
    <hyperlink r:id="rId7128" ref="A7129"/>
    <hyperlink r:id="rId7129" ref="A7130"/>
    <hyperlink r:id="rId7130" ref="A7131"/>
    <hyperlink r:id="rId7131" ref="A7132"/>
    <hyperlink r:id="rId7132" ref="A7133"/>
    <hyperlink r:id="rId7133" ref="A7134"/>
    <hyperlink r:id="rId7134" ref="A7135"/>
    <hyperlink r:id="rId7135" ref="A7136"/>
    <hyperlink r:id="rId7136" ref="A7137"/>
    <hyperlink r:id="rId7137" ref="A7138"/>
    <hyperlink r:id="rId7138" ref="A7139"/>
    <hyperlink r:id="rId7139" ref="A7140"/>
    <hyperlink r:id="rId7140" ref="A7141"/>
    <hyperlink r:id="rId7141" ref="A7142"/>
    <hyperlink r:id="rId7142" ref="A7143"/>
    <hyperlink r:id="rId7143" ref="A7144"/>
    <hyperlink r:id="rId7144" ref="A7145"/>
    <hyperlink r:id="rId7145" ref="A7146"/>
    <hyperlink r:id="rId7146" ref="A7147"/>
    <hyperlink r:id="rId7147" ref="A7148"/>
    <hyperlink r:id="rId7148" ref="A7149"/>
    <hyperlink r:id="rId7149" ref="A7150"/>
    <hyperlink r:id="rId7150" ref="A7151"/>
    <hyperlink r:id="rId7151" ref="A7152"/>
    <hyperlink r:id="rId7152" ref="A7153"/>
    <hyperlink r:id="rId7153" ref="A7154"/>
    <hyperlink r:id="rId7154" ref="A7155"/>
    <hyperlink r:id="rId7155" ref="A7156"/>
    <hyperlink r:id="rId7156" ref="A7157"/>
    <hyperlink r:id="rId7157" ref="A7158"/>
    <hyperlink r:id="rId7158" ref="A7159"/>
    <hyperlink r:id="rId7159" ref="A7160"/>
    <hyperlink r:id="rId7160" ref="A7161"/>
    <hyperlink r:id="rId7161" ref="A7162"/>
    <hyperlink r:id="rId7162" ref="A7163"/>
    <hyperlink r:id="rId7163" ref="A7164"/>
    <hyperlink r:id="rId7164" ref="A7165"/>
    <hyperlink r:id="rId7165" ref="A7166"/>
    <hyperlink r:id="rId7166" ref="A7167"/>
    <hyperlink r:id="rId7167" ref="A7168"/>
    <hyperlink r:id="rId7168" ref="A7169"/>
    <hyperlink r:id="rId7169" ref="A7170"/>
    <hyperlink r:id="rId7170" ref="A7171"/>
    <hyperlink r:id="rId7171" ref="A7172"/>
    <hyperlink r:id="rId7172" ref="A7173"/>
    <hyperlink r:id="rId7173" ref="A7174"/>
    <hyperlink r:id="rId7174" ref="A7175"/>
    <hyperlink r:id="rId7175" ref="A7176"/>
    <hyperlink r:id="rId7176" ref="A7177"/>
    <hyperlink r:id="rId7177" ref="A7178"/>
    <hyperlink r:id="rId7178" ref="A7179"/>
    <hyperlink r:id="rId7179" ref="A7180"/>
    <hyperlink r:id="rId7180" ref="A7181"/>
    <hyperlink r:id="rId7181" ref="A7182"/>
    <hyperlink r:id="rId7182" ref="A7183"/>
    <hyperlink r:id="rId7183" ref="A7184"/>
    <hyperlink r:id="rId7184" ref="A7185"/>
    <hyperlink r:id="rId7185" ref="A7186"/>
    <hyperlink r:id="rId7186" ref="A7187"/>
    <hyperlink r:id="rId7187" ref="A7188"/>
    <hyperlink r:id="rId7188" ref="A7189"/>
    <hyperlink r:id="rId7189" ref="A7190"/>
    <hyperlink r:id="rId7190" ref="A7191"/>
    <hyperlink r:id="rId7191" ref="A7192"/>
    <hyperlink r:id="rId7192" ref="A7193"/>
    <hyperlink r:id="rId7193" ref="A7194"/>
    <hyperlink r:id="rId7194" ref="A7195"/>
    <hyperlink r:id="rId7195" ref="A7196"/>
    <hyperlink r:id="rId7196" ref="A7197"/>
    <hyperlink r:id="rId7197" ref="A7198"/>
    <hyperlink r:id="rId7198" ref="A7199"/>
    <hyperlink r:id="rId7199" ref="A7200"/>
    <hyperlink r:id="rId7200" ref="A7201"/>
    <hyperlink r:id="rId7201" ref="A7202"/>
    <hyperlink r:id="rId7202" ref="A7203"/>
    <hyperlink r:id="rId7203" ref="A7204"/>
    <hyperlink r:id="rId7204" ref="A7205"/>
    <hyperlink r:id="rId7205" ref="A7206"/>
    <hyperlink r:id="rId7206" ref="A7207"/>
    <hyperlink r:id="rId7207" ref="A7208"/>
    <hyperlink r:id="rId7208" ref="A7209"/>
    <hyperlink r:id="rId7209" ref="A7210"/>
    <hyperlink r:id="rId7210" ref="A7211"/>
    <hyperlink r:id="rId7211" ref="A7212"/>
    <hyperlink r:id="rId7212" ref="A7213"/>
    <hyperlink r:id="rId7213" ref="A7214"/>
    <hyperlink r:id="rId7214" ref="A7215"/>
    <hyperlink r:id="rId7215" ref="A7216"/>
    <hyperlink r:id="rId7216" ref="A7217"/>
    <hyperlink r:id="rId7217" ref="A7218"/>
    <hyperlink r:id="rId7218" ref="A7219"/>
    <hyperlink r:id="rId7219" ref="A7220"/>
    <hyperlink r:id="rId7220" ref="A7221"/>
    <hyperlink r:id="rId7221" ref="A7222"/>
    <hyperlink r:id="rId7222" ref="A7223"/>
    <hyperlink r:id="rId7223" ref="A7224"/>
    <hyperlink r:id="rId7224" ref="A7225"/>
    <hyperlink r:id="rId7225" ref="A7226"/>
    <hyperlink r:id="rId7226" ref="A7227"/>
    <hyperlink r:id="rId7227" ref="A7228"/>
    <hyperlink r:id="rId7228" ref="A7229"/>
    <hyperlink r:id="rId7229" ref="A7230"/>
    <hyperlink r:id="rId7230" ref="A7231"/>
    <hyperlink r:id="rId7231" ref="A7232"/>
    <hyperlink r:id="rId7232" ref="A7233"/>
    <hyperlink r:id="rId7233" ref="A7234"/>
    <hyperlink r:id="rId7234" ref="A7235"/>
    <hyperlink r:id="rId7235" ref="A7236"/>
    <hyperlink r:id="rId7236" ref="A7237"/>
    <hyperlink r:id="rId7237" ref="A7238"/>
    <hyperlink r:id="rId7238" ref="A7239"/>
    <hyperlink r:id="rId7239" ref="A7240"/>
    <hyperlink r:id="rId7240" ref="A7241"/>
    <hyperlink r:id="rId7241" ref="A7242"/>
    <hyperlink r:id="rId7242" ref="A7243"/>
    <hyperlink r:id="rId7243" ref="A7244"/>
    <hyperlink r:id="rId7244" ref="A7245"/>
    <hyperlink r:id="rId7245" ref="A7246"/>
    <hyperlink r:id="rId7246" ref="A7247"/>
    <hyperlink r:id="rId7247" ref="A7248"/>
    <hyperlink r:id="rId7248" ref="A7249"/>
    <hyperlink r:id="rId7249" ref="A7250"/>
    <hyperlink r:id="rId7250" ref="A7251"/>
    <hyperlink r:id="rId7251" ref="A7252"/>
    <hyperlink r:id="rId7252" ref="A7253"/>
    <hyperlink r:id="rId7253" ref="A7254"/>
    <hyperlink r:id="rId7254" ref="A7255"/>
    <hyperlink r:id="rId7255" ref="A7256"/>
    <hyperlink r:id="rId7256" ref="A7257"/>
    <hyperlink r:id="rId7257" ref="A7258"/>
    <hyperlink r:id="rId7258" ref="A7259"/>
    <hyperlink r:id="rId7259" ref="A7260"/>
    <hyperlink r:id="rId7260" ref="A7261"/>
    <hyperlink r:id="rId7261" ref="A7262"/>
    <hyperlink r:id="rId7262" ref="A7263"/>
    <hyperlink r:id="rId7263" ref="A7264"/>
    <hyperlink r:id="rId7264" ref="A7265"/>
    <hyperlink r:id="rId7265" ref="A7266"/>
    <hyperlink r:id="rId7266" ref="A7267"/>
    <hyperlink r:id="rId7267" ref="A7268"/>
    <hyperlink r:id="rId7268" ref="A7269"/>
    <hyperlink r:id="rId7269" ref="A7270"/>
    <hyperlink r:id="rId7270" ref="A7271"/>
    <hyperlink r:id="rId7271" ref="A7272"/>
    <hyperlink r:id="rId7272" ref="A7273"/>
    <hyperlink r:id="rId7273" ref="A7274"/>
    <hyperlink r:id="rId7274" ref="A7275"/>
    <hyperlink r:id="rId7275" ref="A7276"/>
    <hyperlink r:id="rId7276" ref="A7277"/>
    <hyperlink r:id="rId7277" ref="A7278"/>
    <hyperlink r:id="rId7278" ref="A7279"/>
    <hyperlink r:id="rId7279" ref="A7280"/>
    <hyperlink r:id="rId7280" ref="A7281"/>
    <hyperlink r:id="rId7281" ref="A7282"/>
    <hyperlink r:id="rId7282" ref="A7283"/>
    <hyperlink r:id="rId7283" ref="A7284"/>
    <hyperlink r:id="rId7284" ref="A7285"/>
    <hyperlink r:id="rId7285" ref="A7286"/>
    <hyperlink r:id="rId7286" ref="A7287"/>
    <hyperlink r:id="rId7287" ref="A7288"/>
    <hyperlink r:id="rId7288" ref="A7289"/>
    <hyperlink r:id="rId7289" ref="A7290"/>
    <hyperlink r:id="rId7290" ref="A7291"/>
    <hyperlink r:id="rId7291" ref="A7292"/>
    <hyperlink r:id="rId7292" ref="A7293"/>
    <hyperlink r:id="rId7293" ref="A7294"/>
    <hyperlink r:id="rId7294" ref="A7295"/>
    <hyperlink r:id="rId7295" ref="A7296"/>
    <hyperlink r:id="rId7296" ref="A7297"/>
    <hyperlink r:id="rId7297" ref="A7298"/>
    <hyperlink r:id="rId7298" ref="A7299"/>
    <hyperlink r:id="rId7299" ref="A7300"/>
    <hyperlink r:id="rId7300" ref="A7301"/>
    <hyperlink r:id="rId7301" ref="A7302"/>
    <hyperlink r:id="rId7302" ref="A7303"/>
    <hyperlink r:id="rId7303" ref="A7304"/>
    <hyperlink r:id="rId7304" ref="A7305"/>
    <hyperlink r:id="rId7305" ref="A7306"/>
    <hyperlink r:id="rId7306" ref="A7307"/>
    <hyperlink r:id="rId7307" ref="A7308"/>
    <hyperlink r:id="rId7308" ref="A7309"/>
    <hyperlink r:id="rId7309" ref="A7310"/>
    <hyperlink r:id="rId7310" ref="A7311"/>
    <hyperlink r:id="rId7311" ref="A7312"/>
    <hyperlink r:id="rId7312" ref="A7313"/>
    <hyperlink r:id="rId7313" ref="A7314"/>
    <hyperlink r:id="rId7314" ref="A7315"/>
    <hyperlink r:id="rId7315" ref="A7316"/>
    <hyperlink r:id="rId7316" ref="A7317"/>
    <hyperlink r:id="rId7317" ref="A7318"/>
    <hyperlink r:id="rId7318" ref="A7319"/>
    <hyperlink r:id="rId7319" ref="A7320"/>
    <hyperlink r:id="rId7320" ref="A7321"/>
    <hyperlink r:id="rId7321" ref="A7322"/>
    <hyperlink r:id="rId7322" ref="A7323"/>
    <hyperlink r:id="rId7323" ref="A7324"/>
    <hyperlink r:id="rId7324" ref="A7325"/>
    <hyperlink r:id="rId7325" ref="A7326"/>
    <hyperlink r:id="rId7326" ref="A7327"/>
    <hyperlink r:id="rId7327" ref="A7328"/>
    <hyperlink r:id="rId7328" ref="A7329"/>
    <hyperlink r:id="rId7329" ref="A7330"/>
    <hyperlink r:id="rId7330" ref="A7331"/>
    <hyperlink r:id="rId7331" ref="A7332"/>
    <hyperlink r:id="rId7332" ref="A7333"/>
    <hyperlink r:id="rId7333" ref="A7334"/>
    <hyperlink r:id="rId7334" ref="A7335"/>
    <hyperlink r:id="rId7335" ref="A7336"/>
    <hyperlink r:id="rId7336" ref="A7337"/>
    <hyperlink r:id="rId7337" ref="A7338"/>
    <hyperlink r:id="rId7338" ref="A7339"/>
    <hyperlink r:id="rId7339" ref="A7340"/>
    <hyperlink r:id="rId7340" ref="A7341"/>
    <hyperlink r:id="rId7341" ref="A7342"/>
    <hyperlink r:id="rId7342" ref="A7343"/>
    <hyperlink r:id="rId7343" ref="A7344"/>
    <hyperlink r:id="rId7344" ref="A7345"/>
    <hyperlink r:id="rId7345" ref="A7346"/>
    <hyperlink r:id="rId7346" ref="A7347"/>
    <hyperlink r:id="rId7347" ref="A7348"/>
    <hyperlink r:id="rId7348" ref="A7349"/>
    <hyperlink r:id="rId7349" ref="A7350"/>
    <hyperlink r:id="rId7350" ref="A7351"/>
    <hyperlink r:id="rId7351" ref="A7352"/>
    <hyperlink r:id="rId7352" ref="A7353"/>
    <hyperlink r:id="rId7353" ref="A7354"/>
    <hyperlink r:id="rId7354" ref="A7355"/>
    <hyperlink r:id="rId7355" ref="A7356"/>
    <hyperlink r:id="rId7356" ref="A7357"/>
    <hyperlink r:id="rId7357" ref="A7358"/>
    <hyperlink r:id="rId7358" ref="A7359"/>
    <hyperlink r:id="rId7359" ref="A7360"/>
    <hyperlink r:id="rId7360" ref="A7361"/>
    <hyperlink r:id="rId7361" ref="A7362"/>
    <hyperlink r:id="rId7362" ref="A7363"/>
    <hyperlink r:id="rId7363" ref="A7364"/>
    <hyperlink r:id="rId7364" ref="A7365"/>
    <hyperlink r:id="rId7365" ref="A7366"/>
    <hyperlink r:id="rId7366" ref="A7367"/>
    <hyperlink r:id="rId7367" ref="A7368"/>
    <hyperlink r:id="rId7368" ref="A7369"/>
    <hyperlink r:id="rId7369" ref="A7370"/>
    <hyperlink r:id="rId7370" ref="A7371"/>
    <hyperlink r:id="rId7371" ref="A7372"/>
    <hyperlink r:id="rId7372" ref="A7373"/>
    <hyperlink r:id="rId7373" ref="A7374"/>
    <hyperlink r:id="rId7374" ref="A7375"/>
    <hyperlink r:id="rId7375" ref="A7376"/>
    <hyperlink r:id="rId7376" ref="A7377"/>
    <hyperlink r:id="rId7377" ref="A7378"/>
    <hyperlink r:id="rId7378" ref="A7379"/>
    <hyperlink r:id="rId7379" ref="A7380"/>
    <hyperlink r:id="rId7380" ref="A7381"/>
    <hyperlink r:id="rId7381" ref="A7382"/>
    <hyperlink r:id="rId7382" ref="A7383"/>
    <hyperlink r:id="rId7383" ref="A7384"/>
    <hyperlink r:id="rId7384" ref="A7385"/>
    <hyperlink r:id="rId7385" ref="A7386"/>
    <hyperlink r:id="rId7386" ref="A7387"/>
    <hyperlink r:id="rId7387" ref="A7388"/>
    <hyperlink r:id="rId7388" ref="A7389"/>
    <hyperlink r:id="rId7389" ref="A7390"/>
    <hyperlink r:id="rId7390" ref="A7391"/>
    <hyperlink r:id="rId7391" ref="A7392"/>
    <hyperlink r:id="rId7392" ref="A7393"/>
    <hyperlink r:id="rId7393" ref="A7394"/>
    <hyperlink r:id="rId7394" ref="A7395"/>
    <hyperlink r:id="rId7395" ref="A7396"/>
    <hyperlink r:id="rId7396" ref="A7397"/>
    <hyperlink r:id="rId7397" ref="A7398"/>
    <hyperlink r:id="rId7398" ref="A7399"/>
    <hyperlink r:id="rId7399" ref="A7400"/>
    <hyperlink r:id="rId7400" ref="A7401"/>
    <hyperlink r:id="rId7401" ref="A7402"/>
    <hyperlink r:id="rId7402" ref="A7403"/>
    <hyperlink r:id="rId7403" ref="A7404"/>
    <hyperlink r:id="rId7404" ref="A7405"/>
    <hyperlink r:id="rId7405" ref="A7406"/>
    <hyperlink r:id="rId7406" ref="A7407"/>
    <hyperlink r:id="rId7407" ref="A7408"/>
    <hyperlink r:id="rId7408" ref="A7409"/>
    <hyperlink r:id="rId7409" ref="A7410"/>
    <hyperlink r:id="rId7410" ref="A7411"/>
    <hyperlink r:id="rId7411" ref="A7412"/>
    <hyperlink r:id="rId7412" ref="A7413"/>
    <hyperlink r:id="rId7413" ref="A7414"/>
    <hyperlink r:id="rId7414" ref="A7415"/>
    <hyperlink r:id="rId7415" ref="A7416"/>
    <hyperlink r:id="rId7416" ref="A7417"/>
    <hyperlink r:id="rId7417" ref="A7418"/>
    <hyperlink r:id="rId7418" ref="A7419"/>
    <hyperlink r:id="rId7419" ref="A7420"/>
    <hyperlink r:id="rId7420" ref="A7421"/>
    <hyperlink r:id="rId7421" ref="A7422"/>
    <hyperlink r:id="rId7422" ref="A7423"/>
    <hyperlink r:id="rId7423" ref="A7424"/>
    <hyperlink r:id="rId7424" ref="A7425"/>
    <hyperlink r:id="rId7425" ref="A7426"/>
    <hyperlink r:id="rId7426" ref="A7427"/>
    <hyperlink r:id="rId7427" ref="A7428"/>
    <hyperlink r:id="rId7428" ref="A7429"/>
    <hyperlink r:id="rId7429" ref="A7430"/>
    <hyperlink r:id="rId7430" ref="A7431"/>
    <hyperlink r:id="rId7431" ref="A7432"/>
    <hyperlink r:id="rId7432" ref="A7433"/>
    <hyperlink r:id="rId7433" ref="A7434"/>
    <hyperlink r:id="rId7434" ref="A7435"/>
    <hyperlink r:id="rId7435" ref="A7436"/>
    <hyperlink r:id="rId7436" ref="A7437"/>
    <hyperlink r:id="rId7437" ref="A7438"/>
    <hyperlink r:id="rId7438" ref="A7439"/>
    <hyperlink r:id="rId7439" ref="A7440"/>
    <hyperlink r:id="rId7440" ref="A7441"/>
    <hyperlink r:id="rId7441" ref="A7442"/>
    <hyperlink r:id="rId7442" ref="A7443"/>
    <hyperlink r:id="rId7443" ref="A7444"/>
    <hyperlink r:id="rId7444" ref="A7445"/>
    <hyperlink r:id="rId7445" ref="A7446"/>
    <hyperlink r:id="rId7446" ref="A7447"/>
    <hyperlink r:id="rId7447" ref="A7448"/>
    <hyperlink r:id="rId7448" ref="A7449"/>
    <hyperlink r:id="rId7449" ref="A7450"/>
    <hyperlink r:id="rId7450" ref="A7451"/>
    <hyperlink r:id="rId7451" ref="A7452"/>
    <hyperlink r:id="rId7452" ref="A7453"/>
    <hyperlink r:id="rId7453" ref="A7454"/>
    <hyperlink r:id="rId7454" ref="A7455"/>
    <hyperlink r:id="rId7455" ref="A7456"/>
    <hyperlink r:id="rId7456" ref="A7457"/>
    <hyperlink r:id="rId7457" ref="A7458"/>
    <hyperlink r:id="rId7458" ref="A7459"/>
    <hyperlink r:id="rId7459" ref="A7460"/>
    <hyperlink r:id="rId7460" ref="A7461"/>
    <hyperlink r:id="rId7461" ref="A7462"/>
    <hyperlink r:id="rId7462" ref="A7463"/>
    <hyperlink r:id="rId7463" ref="A7464"/>
    <hyperlink r:id="rId7464" ref="A7465"/>
    <hyperlink r:id="rId7465" ref="A7466"/>
    <hyperlink r:id="rId7466" ref="A7467"/>
    <hyperlink r:id="rId7467" ref="A7468"/>
    <hyperlink r:id="rId7468" ref="A7469"/>
    <hyperlink r:id="rId7469" ref="A7470"/>
    <hyperlink r:id="rId7470" ref="A7471"/>
    <hyperlink r:id="rId7471" ref="A7472"/>
    <hyperlink r:id="rId7472" ref="A7473"/>
    <hyperlink r:id="rId7473" ref="A7474"/>
    <hyperlink r:id="rId7474" ref="A7475"/>
    <hyperlink r:id="rId7475" ref="A7476"/>
    <hyperlink r:id="rId7476" ref="A7477"/>
    <hyperlink r:id="rId7477" ref="A7478"/>
    <hyperlink r:id="rId7478" ref="A7479"/>
    <hyperlink r:id="rId7479" ref="A7480"/>
    <hyperlink r:id="rId7480" ref="A7481"/>
    <hyperlink r:id="rId7481" ref="A7482"/>
    <hyperlink r:id="rId7482" ref="A7483"/>
    <hyperlink r:id="rId7483" ref="A7484"/>
    <hyperlink r:id="rId7484" ref="A7485"/>
    <hyperlink r:id="rId7485" ref="A7486"/>
    <hyperlink r:id="rId7486" ref="A7487"/>
    <hyperlink r:id="rId7487" ref="A7488"/>
    <hyperlink r:id="rId7488" ref="A7489"/>
    <hyperlink r:id="rId7489" ref="A7490"/>
    <hyperlink r:id="rId7490" ref="A7491"/>
    <hyperlink r:id="rId7491" ref="A7492"/>
    <hyperlink r:id="rId7492" ref="A7493"/>
    <hyperlink r:id="rId7493" ref="A7494"/>
    <hyperlink r:id="rId7494" ref="A7495"/>
    <hyperlink r:id="rId7495" ref="A7496"/>
    <hyperlink r:id="rId7496" ref="A7497"/>
    <hyperlink r:id="rId7497" ref="A7498"/>
    <hyperlink r:id="rId7498" ref="A7499"/>
    <hyperlink r:id="rId7499" ref="A7500"/>
    <hyperlink r:id="rId7500" ref="A7501"/>
    <hyperlink r:id="rId7501" ref="A7502"/>
    <hyperlink r:id="rId7502" ref="A7503"/>
    <hyperlink r:id="rId7503" ref="A7504"/>
    <hyperlink r:id="rId7504" ref="A7505"/>
    <hyperlink r:id="rId7505" ref="A7506"/>
    <hyperlink r:id="rId7506" ref="A7507"/>
    <hyperlink r:id="rId7507" ref="A7508"/>
    <hyperlink r:id="rId7508" ref="A7509"/>
    <hyperlink r:id="rId7509" ref="A7510"/>
    <hyperlink r:id="rId7510" ref="A7511"/>
    <hyperlink r:id="rId7511" ref="A7512"/>
    <hyperlink r:id="rId7512" ref="A7513"/>
    <hyperlink r:id="rId7513" ref="A7514"/>
    <hyperlink r:id="rId7514" ref="A7515"/>
    <hyperlink r:id="rId7515" ref="A7516"/>
    <hyperlink r:id="rId7516" ref="A7517"/>
    <hyperlink r:id="rId7517" ref="A7518"/>
    <hyperlink r:id="rId7518" ref="A7519"/>
    <hyperlink r:id="rId7519" ref="A7520"/>
    <hyperlink r:id="rId7520" ref="A7521"/>
    <hyperlink r:id="rId7521" ref="A7522"/>
    <hyperlink r:id="rId7522" ref="A7523"/>
    <hyperlink r:id="rId7523" ref="A7524"/>
    <hyperlink r:id="rId7524" ref="A7525"/>
    <hyperlink r:id="rId7525" ref="A7526"/>
    <hyperlink r:id="rId7526" ref="A7527"/>
    <hyperlink r:id="rId7527" ref="A7528"/>
    <hyperlink r:id="rId7528" ref="A7529"/>
    <hyperlink r:id="rId7529" ref="A7530"/>
    <hyperlink r:id="rId7530" ref="A7531"/>
    <hyperlink r:id="rId7531" ref="A7532"/>
    <hyperlink r:id="rId7532" ref="A7533"/>
    <hyperlink r:id="rId7533" ref="A7534"/>
    <hyperlink r:id="rId7534" ref="A7535"/>
    <hyperlink r:id="rId7535" ref="A7536"/>
    <hyperlink r:id="rId7536" ref="A7537"/>
    <hyperlink r:id="rId7537" ref="A7538"/>
    <hyperlink r:id="rId7538" ref="A7539"/>
    <hyperlink r:id="rId7539" ref="A7540"/>
    <hyperlink r:id="rId7540" ref="A7541"/>
    <hyperlink r:id="rId7541" ref="A7542"/>
    <hyperlink r:id="rId7542" ref="A7543"/>
    <hyperlink r:id="rId7543" ref="A7544"/>
    <hyperlink r:id="rId7544" ref="A7545"/>
    <hyperlink r:id="rId7545" ref="A7546"/>
    <hyperlink r:id="rId7546" ref="A7547"/>
    <hyperlink r:id="rId7547" ref="A7548"/>
    <hyperlink r:id="rId7548" ref="A7549"/>
    <hyperlink r:id="rId7549" ref="A7550"/>
    <hyperlink r:id="rId7550" ref="A7551"/>
    <hyperlink r:id="rId7551" ref="A7552"/>
    <hyperlink r:id="rId7552" ref="A7553"/>
    <hyperlink r:id="rId7553" ref="A7554"/>
    <hyperlink r:id="rId7554" ref="A7555"/>
    <hyperlink r:id="rId7555" ref="A7556"/>
    <hyperlink r:id="rId7556" ref="A7557"/>
    <hyperlink r:id="rId7557" ref="A7558"/>
    <hyperlink r:id="rId7558" ref="A7559"/>
    <hyperlink r:id="rId7559" ref="A7560"/>
    <hyperlink r:id="rId7560" ref="A7561"/>
    <hyperlink r:id="rId7561" ref="A7562"/>
    <hyperlink r:id="rId7562" ref="A7563"/>
    <hyperlink r:id="rId7563" ref="A7564"/>
    <hyperlink r:id="rId7564" ref="A7565"/>
    <hyperlink r:id="rId7565" ref="A7566"/>
    <hyperlink r:id="rId7566" ref="A7567"/>
    <hyperlink r:id="rId7567" ref="A7568"/>
    <hyperlink r:id="rId7568" ref="A7569"/>
    <hyperlink r:id="rId7569" ref="A7570"/>
    <hyperlink r:id="rId7570" ref="A7571"/>
    <hyperlink r:id="rId7571" ref="A7572"/>
    <hyperlink r:id="rId7572" ref="A7573"/>
    <hyperlink r:id="rId7573" ref="A7574"/>
    <hyperlink r:id="rId7574" ref="A7575"/>
    <hyperlink r:id="rId7575" ref="A7576"/>
    <hyperlink r:id="rId7576" ref="A7577"/>
    <hyperlink r:id="rId7577" ref="A7578"/>
    <hyperlink r:id="rId7578" ref="A7579"/>
    <hyperlink r:id="rId7579" ref="A7580"/>
    <hyperlink r:id="rId7580" ref="A7581"/>
    <hyperlink r:id="rId7581" ref="A7582"/>
    <hyperlink r:id="rId7582" ref="A7583"/>
    <hyperlink r:id="rId7583" ref="A7584"/>
    <hyperlink r:id="rId7584" ref="A7585"/>
    <hyperlink r:id="rId7585" ref="A7586"/>
    <hyperlink r:id="rId7586" ref="A7587"/>
    <hyperlink r:id="rId7587" ref="A7588"/>
    <hyperlink r:id="rId7588" ref="A7589"/>
    <hyperlink r:id="rId7589" ref="A7590"/>
    <hyperlink r:id="rId7590" ref="A7591"/>
    <hyperlink r:id="rId7591" ref="A7592"/>
    <hyperlink r:id="rId7592" ref="A7593"/>
    <hyperlink r:id="rId7593" ref="A7594"/>
    <hyperlink r:id="rId7594" ref="A7595"/>
    <hyperlink r:id="rId7595" ref="A7596"/>
    <hyperlink r:id="rId7596" ref="A7597"/>
    <hyperlink r:id="rId7597" ref="A7598"/>
    <hyperlink r:id="rId7598" ref="A7599"/>
    <hyperlink r:id="rId7599" ref="A7600"/>
    <hyperlink r:id="rId7600" ref="A7601"/>
    <hyperlink r:id="rId7601" ref="A7602"/>
    <hyperlink r:id="rId7602" ref="A7603"/>
    <hyperlink r:id="rId7603" ref="A7604"/>
    <hyperlink r:id="rId7604" ref="A7605"/>
    <hyperlink r:id="rId7605" ref="A7606"/>
    <hyperlink r:id="rId7606" ref="A7607"/>
    <hyperlink r:id="rId7607" ref="A7608"/>
    <hyperlink r:id="rId7608" ref="A7609"/>
    <hyperlink r:id="rId7609" ref="A7610"/>
    <hyperlink r:id="rId7610" ref="A7611"/>
    <hyperlink r:id="rId7611" ref="A7612"/>
    <hyperlink r:id="rId7612" ref="A7613"/>
    <hyperlink r:id="rId7613" ref="A7614"/>
    <hyperlink r:id="rId7614" ref="A7615"/>
    <hyperlink r:id="rId7615" ref="A7616"/>
    <hyperlink r:id="rId7616" ref="A7617"/>
    <hyperlink r:id="rId7617" ref="A7618"/>
    <hyperlink r:id="rId7618" ref="A7619"/>
    <hyperlink r:id="rId7619" ref="A7620"/>
    <hyperlink r:id="rId7620" ref="A7621"/>
    <hyperlink r:id="rId7621" ref="A7622"/>
    <hyperlink r:id="rId7622" ref="A7623"/>
    <hyperlink r:id="rId7623" ref="A7624"/>
    <hyperlink r:id="rId7624" ref="A7625"/>
    <hyperlink r:id="rId7625" ref="A7626"/>
    <hyperlink r:id="rId7626" ref="A7627"/>
    <hyperlink r:id="rId7627" ref="A7628"/>
    <hyperlink r:id="rId7628" ref="A7629"/>
    <hyperlink r:id="rId7629" ref="A7630"/>
    <hyperlink r:id="rId7630" ref="A7631"/>
    <hyperlink r:id="rId7631" ref="A7632"/>
    <hyperlink r:id="rId7632" ref="A7633"/>
    <hyperlink r:id="rId7633" ref="A7634"/>
    <hyperlink r:id="rId7634" ref="A7635"/>
    <hyperlink r:id="rId7635" ref="A7636"/>
    <hyperlink r:id="rId7636" ref="A7637"/>
    <hyperlink r:id="rId7637" ref="A7638"/>
    <hyperlink r:id="rId7638" ref="A7639"/>
    <hyperlink r:id="rId7639" ref="A7640"/>
    <hyperlink r:id="rId7640" ref="A7641"/>
    <hyperlink r:id="rId7641" ref="A7642"/>
    <hyperlink r:id="rId7642" ref="A7643"/>
    <hyperlink r:id="rId7643" ref="A7644"/>
    <hyperlink r:id="rId7644" ref="A7645"/>
    <hyperlink r:id="rId7645" ref="A7646"/>
    <hyperlink r:id="rId7646" ref="A7647"/>
    <hyperlink r:id="rId7647" ref="A7648"/>
    <hyperlink r:id="rId7648" ref="A7649"/>
    <hyperlink r:id="rId7649" ref="A7650"/>
    <hyperlink r:id="rId7650" ref="A7651"/>
    <hyperlink r:id="rId7651" ref="A7652"/>
    <hyperlink r:id="rId7652" ref="A7653"/>
    <hyperlink r:id="rId7653" ref="A7654"/>
    <hyperlink r:id="rId7654" ref="A7655"/>
    <hyperlink r:id="rId7655" ref="A7656"/>
    <hyperlink r:id="rId7656" ref="A7657"/>
    <hyperlink r:id="rId7657" ref="A7658"/>
    <hyperlink r:id="rId7658" ref="A7659"/>
    <hyperlink r:id="rId7659" ref="A7660"/>
    <hyperlink r:id="rId7660" ref="A7661"/>
    <hyperlink r:id="rId7661" ref="A7662"/>
    <hyperlink r:id="rId7662" ref="A7663"/>
    <hyperlink r:id="rId7663" ref="A7664"/>
    <hyperlink r:id="rId7664" ref="A7665"/>
    <hyperlink r:id="rId7665" ref="A7666"/>
    <hyperlink r:id="rId7666" ref="A7667"/>
    <hyperlink r:id="rId7667" ref="A7668"/>
    <hyperlink r:id="rId7668" ref="A7669"/>
    <hyperlink r:id="rId7669" ref="A7670"/>
    <hyperlink r:id="rId7670" ref="A7671"/>
    <hyperlink r:id="rId7671" ref="A7672"/>
    <hyperlink r:id="rId7672" ref="A7673"/>
    <hyperlink r:id="rId7673" ref="A7674"/>
    <hyperlink r:id="rId7674" ref="A7675"/>
    <hyperlink r:id="rId7675" ref="A7676"/>
    <hyperlink r:id="rId7676" ref="A7677"/>
    <hyperlink r:id="rId7677" ref="A7678"/>
    <hyperlink r:id="rId7678" ref="A7679"/>
    <hyperlink r:id="rId7679" ref="A7680"/>
    <hyperlink r:id="rId7680" ref="A7681"/>
    <hyperlink r:id="rId7681" ref="A7682"/>
    <hyperlink r:id="rId7682" ref="A7683"/>
    <hyperlink r:id="rId7683" ref="A7684"/>
    <hyperlink r:id="rId7684" ref="A7685"/>
    <hyperlink r:id="rId7685" ref="A7686"/>
    <hyperlink r:id="rId7686" ref="A7687"/>
    <hyperlink r:id="rId7687" ref="A7688"/>
    <hyperlink r:id="rId7688" ref="A7689"/>
    <hyperlink r:id="rId7689" ref="A7690"/>
    <hyperlink r:id="rId7690" ref="A7691"/>
    <hyperlink r:id="rId7691" ref="A7692"/>
    <hyperlink r:id="rId7692" ref="A7693"/>
    <hyperlink r:id="rId7693" ref="A7694"/>
    <hyperlink r:id="rId7694" ref="A7695"/>
    <hyperlink r:id="rId7695" ref="A7696"/>
    <hyperlink r:id="rId7696" ref="A7697"/>
    <hyperlink r:id="rId7697" ref="A7698"/>
    <hyperlink r:id="rId7698" ref="A7699"/>
    <hyperlink r:id="rId7699" ref="A7700"/>
    <hyperlink r:id="rId7700" ref="A7701"/>
    <hyperlink r:id="rId7701" ref="A7702"/>
    <hyperlink r:id="rId7702" ref="A7703"/>
    <hyperlink r:id="rId7703" ref="A7704"/>
    <hyperlink r:id="rId7704" ref="A7705"/>
    <hyperlink r:id="rId7705" ref="A7706"/>
    <hyperlink r:id="rId7706" ref="A7707"/>
    <hyperlink r:id="rId7707" ref="A7708"/>
    <hyperlink r:id="rId7708" ref="A7709"/>
    <hyperlink r:id="rId7709" ref="A7710"/>
    <hyperlink r:id="rId7710" ref="A7711"/>
    <hyperlink r:id="rId7711" ref="A7712"/>
    <hyperlink r:id="rId7712" ref="A7713"/>
    <hyperlink r:id="rId7713" ref="A7714"/>
    <hyperlink r:id="rId7714" ref="A7715"/>
    <hyperlink r:id="rId7715" ref="A7716"/>
    <hyperlink r:id="rId7716" ref="A7717"/>
    <hyperlink r:id="rId7717" ref="A7718"/>
    <hyperlink r:id="rId7718" ref="A7719"/>
    <hyperlink r:id="rId7719" ref="A7720"/>
    <hyperlink r:id="rId7720" ref="A7721"/>
    <hyperlink r:id="rId7721" ref="A7722"/>
    <hyperlink r:id="rId7722" ref="A7723"/>
    <hyperlink r:id="rId7723" ref="A7724"/>
    <hyperlink r:id="rId7724" ref="A7725"/>
    <hyperlink r:id="rId7725" ref="A7726"/>
    <hyperlink r:id="rId7726" ref="A7727"/>
    <hyperlink r:id="rId7727" ref="A7728"/>
    <hyperlink r:id="rId7728" ref="A7729"/>
    <hyperlink r:id="rId7729" ref="A7730"/>
    <hyperlink r:id="rId7730" ref="A7731"/>
    <hyperlink r:id="rId7731" ref="A7732"/>
    <hyperlink r:id="rId7732" ref="A7733"/>
    <hyperlink r:id="rId7733" ref="A7734"/>
    <hyperlink r:id="rId7734" ref="A7735"/>
    <hyperlink r:id="rId7735" ref="A7736"/>
    <hyperlink r:id="rId7736" ref="A7737"/>
    <hyperlink r:id="rId7737" ref="A7738"/>
    <hyperlink r:id="rId7738" ref="A7739"/>
    <hyperlink r:id="rId7739" ref="A7740"/>
    <hyperlink r:id="rId7740" ref="A7741"/>
    <hyperlink r:id="rId7741" ref="A7742"/>
    <hyperlink r:id="rId7742" ref="A7743"/>
    <hyperlink r:id="rId7743" ref="A7744"/>
    <hyperlink r:id="rId7744" ref="A7745"/>
    <hyperlink r:id="rId7745" ref="A7746"/>
    <hyperlink r:id="rId7746" ref="A7747"/>
    <hyperlink r:id="rId7747" ref="A7748"/>
    <hyperlink r:id="rId7748" ref="A7749"/>
    <hyperlink r:id="rId7749" ref="A7750"/>
    <hyperlink r:id="rId7750" ref="A7751"/>
    <hyperlink r:id="rId7751" ref="A7752"/>
    <hyperlink r:id="rId7752" ref="A7753"/>
    <hyperlink r:id="rId7753" ref="A7754"/>
    <hyperlink r:id="rId7754" ref="A7755"/>
    <hyperlink r:id="rId7755" ref="A7756"/>
    <hyperlink r:id="rId7756" ref="A7757"/>
    <hyperlink r:id="rId7757" ref="A7758"/>
    <hyperlink r:id="rId7758" ref="A7759"/>
    <hyperlink r:id="rId7759" ref="A7760"/>
    <hyperlink r:id="rId7760" ref="A7761"/>
    <hyperlink r:id="rId7761" ref="A7762"/>
    <hyperlink r:id="rId7762" ref="A7763"/>
    <hyperlink r:id="rId7763" ref="A7764"/>
    <hyperlink r:id="rId7764" ref="A7765"/>
    <hyperlink r:id="rId7765" ref="A7766"/>
    <hyperlink r:id="rId7766" ref="A7767"/>
    <hyperlink r:id="rId7767" ref="A7768"/>
    <hyperlink r:id="rId7768" ref="A7769"/>
    <hyperlink r:id="rId7769" ref="A7770"/>
    <hyperlink r:id="rId7770" ref="A7771"/>
    <hyperlink r:id="rId7771" ref="A7772"/>
    <hyperlink r:id="rId7772" ref="A7773"/>
    <hyperlink r:id="rId7773" ref="A7774"/>
    <hyperlink r:id="rId7774" ref="A7775"/>
    <hyperlink r:id="rId7775" ref="A7776"/>
    <hyperlink r:id="rId7776" ref="A7777"/>
    <hyperlink r:id="rId7777" ref="A7778"/>
    <hyperlink r:id="rId7778" ref="A7779"/>
    <hyperlink r:id="rId7779" ref="A7780"/>
    <hyperlink r:id="rId7780" ref="A7781"/>
    <hyperlink r:id="rId7781" ref="A7782"/>
    <hyperlink r:id="rId7782" ref="A7783"/>
    <hyperlink r:id="rId7783" ref="A7784"/>
    <hyperlink r:id="rId7784" ref="A7785"/>
    <hyperlink r:id="rId7785" ref="A7786"/>
    <hyperlink r:id="rId7786" ref="A7787"/>
    <hyperlink r:id="rId7787" ref="A7788"/>
    <hyperlink r:id="rId7788" ref="A7789"/>
    <hyperlink r:id="rId7789" ref="A7790"/>
    <hyperlink r:id="rId7790" ref="A7791"/>
    <hyperlink r:id="rId7791" ref="A7792"/>
    <hyperlink r:id="rId7792" ref="A7793"/>
    <hyperlink r:id="rId7793" ref="A7794"/>
    <hyperlink r:id="rId7794" ref="A7795"/>
    <hyperlink r:id="rId7795" ref="A7796"/>
    <hyperlink r:id="rId7796" ref="A7797"/>
    <hyperlink r:id="rId7797" ref="A7798"/>
    <hyperlink r:id="rId7798" ref="A7799"/>
    <hyperlink r:id="rId7799" ref="A7800"/>
    <hyperlink r:id="rId7800" ref="A7801"/>
    <hyperlink r:id="rId7801" ref="A7802"/>
    <hyperlink r:id="rId7802" ref="A7803"/>
    <hyperlink r:id="rId7803" ref="A7804"/>
    <hyperlink r:id="rId7804" ref="A7805"/>
    <hyperlink r:id="rId7805" ref="A7806"/>
    <hyperlink r:id="rId7806" ref="A7807"/>
    <hyperlink r:id="rId7807" ref="A7808"/>
    <hyperlink r:id="rId7808" ref="A7809"/>
    <hyperlink r:id="rId7809" ref="A7810"/>
    <hyperlink r:id="rId7810" ref="A7811"/>
    <hyperlink r:id="rId7811" ref="A7812"/>
    <hyperlink r:id="rId7812" ref="A7813"/>
    <hyperlink r:id="rId7813" ref="A7814"/>
    <hyperlink r:id="rId7814" ref="A7815"/>
    <hyperlink r:id="rId7815" ref="A7816"/>
    <hyperlink r:id="rId7816" ref="A7817"/>
    <hyperlink r:id="rId7817" ref="A7818"/>
    <hyperlink r:id="rId7818" ref="A7819"/>
    <hyperlink r:id="rId7819" ref="A7820"/>
    <hyperlink r:id="rId7820" ref="A7821"/>
    <hyperlink r:id="rId7821" ref="A7822"/>
    <hyperlink r:id="rId7822" ref="A7823"/>
    <hyperlink r:id="rId7823" ref="A7824"/>
    <hyperlink r:id="rId7824" ref="A7825"/>
    <hyperlink r:id="rId7825" ref="A7826"/>
    <hyperlink r:id="rId7826" ref="A7827"/>
    <hyperlink r:id="rId7827" ref="A7828"/>
    <hyperlink r:id="rId7828" ref="A7829"/>
    <hyperlink r:id="rId7829" ref="A7830"/>
    <hyperlink r:id="rId7830" ref="A7831"/>
    <hyperlink r:id="rId7831" ref="A7832"/>
    <hyperlink r:id="rId7832" ref="A7833"/>
    <hyperlink r:id="rId7833" ref="A7834"/>
    <hyperlink r:id="rId7834" ref="A7835"/>
    <hyperlink r:id="rId7835" ref="A7836"/>
    <hyperlink r:id="rId7836" ref="A7837"/>
    <hyperlink r:id="rId7837" ref="A7838"/>
    <hyperlink r:id="rId7838" ref="A7839"/>
    <hyperlink r:id="rId7839" ref="A7840"/>
    <hyperlink r:id="rId7840" ref="A7841"/>
    <hyperlink r:id="rId7841" ref="A7842"/>
    <hyperlink r:id="rId7842" ref="A7843"/>
    <hyperlink r:id="rId7843" ref="A7844"/>
    <hyperlink r:id="rId7844" ref="A7845"/>
    <hyperlink r:id="rId7845" ref="A7846"/>
    <hyperlink r:id="rId7846" ref="A7847"/>
    <hyperlink r:id="rId7847" ref="A7848"/>
    <hyperlink r:id="rId7848" ref="A7849"/>
    <hyperlink r:id="rId7849" ref="A7850"/>
    <hyperlink r:id="rId7850" ref="A7851"/>
    <hyperlink r:id="rId7851" ref="A7852"/>
    <hyperlink r:id="rId7852" ref="A7853"/>
    <hyperlink r:id="rId7853" ref="A7854"/>
    <hyperlink r:id="rId7854" ref="A7855"/>
    <hyperlink r:id="rId7855" ref="A7856"/>
    <hyperlink r:id="rId7856" ref="A7857"/>
    <hyperlink r:id="rId7857" ref="A7858"/>
    <hyperlink r:id="rId7858" ref="A7859"/>
    <hyperlink r:id="rId7859" ref="A7860"/>
    <hyperlink r:id="rId7860" ref="A7861"/>
    <hyperlink r:id="rId7861" ref="A7862"/>
    <hyperlink r:id="rId7862" ref="A7863"/>
    <hyperlink r:id="rId7863" ref="A7864"/>
    <hyperlink r:id="rId7864" ref="A7865"/>
    <hyperlink r:id="rId7865" ref="A7866"/>
    <hyperlink r:id="rId7866" ref="A7867"/>
    <hyperlink r:id="rId7867" ref="A7868"/>
    <hyperlink r:id="rId7868" ref="A7869"/>
    <hyperlink r:id="rId7869" ref="A7870"/>
    <hyperlink r:id="rId7870" ref="A7871"/>
    <hyperlink r:id="rId7871" ref="A7872"/>
    <hyperlink r:id="rId7872" ref="A7873"/>
    <hyperlink r:id="rId7873" ref="A7874"/>
    <hyperlink r:id="rId7874" ref="A7875"/>
    <hyperlink r:id="rId7875" ref="A7876"/>
    <hyperlink r:id="rId7876" ref="A7877"/>
    <hyperlink r:id="rId7877" ref="A7878"/>
    <hyperlink r:id="rId7878" ref="A7879"/>
    <hyperlink r:id="rId7879" ref="A7880"/>
    <hyperlink r:id="rId7880" ref="A7881"/>
    <hyperlink r:id="rId7881" ref="A7882"/>
    <hyperlink r:id="rId7882" ref="A7883"/>
    <hyperlink r:id="rId7883" ref="A7884"/>
    <hyperlink r:id="rId7884" ref="A7885"/>
    <hyperlink r:id="rId7885" ref="A7886"/>
    <hyperlink r:id="rId7886" ref="A7887"/>
    <hyperlink r:id="rId7887" ref="A7888"/>
    <hyperlink r:id="rId7888" ref="A7889"/>
    <hyperlink r:id="rId7889" ref="A7890"/>
    <hyperlink r:id="rId7890" ref="A7891"/>
    <hyperlink r:id="rId7891" ref="A7892"/>
    <hyperlink r:id="rId7892" ref="A7893"/>
    <hyperlink r:id="rId7893" ref="A7894"/>
    <hyperlink r:id="rId7894" ref="A7895"/>
    <hyperlink r:id="rId7895" ref="A7896"/>
    <hyperlink r:id="rId7896" ref="A7897"/>
    <hyperlink r:id="rId7897" ref="A7898"/>
    <hyperlink r:id="rId7898" ref="A7899"/>
    <hyperlink r:id="rId7899" ref="A7900"/>
    <hyperlink r:id="rId7900" ref="A7901"/>
    <hyperlink r:id="rId7901" ref="A7902"/>
    <hyperlink r:id="rId7902" ref="A7903"/>
    <hyperlink r:id="rId7903" ref="A7904"/>
    <hyperlink r:id="rId7904" ref="A7905"/>
    <hyperlink r:id="rId7905" ref="A7906"/>
    <hyperlink r:id="rId7906" ref="A7907"/>
    <hyperlink r:id="rId7907" ref="A7908"/>
    <hyperlink r:id="rId7908" ref="A7909"/>
    <hyperlink r:id="rId7909" ref="A7910"/>
    <hyperlink r:id="rId7910" ref="A7911"/>
    <hyperlink r:id="rId7911" ref="A7912"/>
    <hyperlink r:id="rId7912" ref="A7913"/>
    <hyperlink r:id="rId7913" ref="A7914"/>
    <hyperlink r:id="rId7914" ref="A7915"/>
    <hyperlink r:id="rId7915" ref="A7916"/>
    <hyperlink r:id="rId7916" ref="A7917"/>
    <hyperlink r:id="rId7917" ref="A7918"/>
    <hyperlink r:id="rId7918" ref="A7919"/>
    <hyperlink r:id="rId7919" ref="A7920"/>
    <hyperlink r:id="rId7920" ref="A7921"/>
    <hyperlink r:id="rId7921" ref="A7922"/>
    <hyperlink r:id="rId7922" ref="A7923"/>
    <hyperlink r:id="rId7923" ref="A7924"/>
    <hyperlink r:id="rId7924" ref="A7925"/>
    <hyperlink r:id="rId7925" ref="A7926"/>
    <hyperlink r:id="rId7926" ref="A7927"/>
    <hyperlink r:id="rId7927" ref="A7928"/>
    <hyperlink r:id="rId7928" ref="A7929"/>
    <hyperlink r:id="rId7929" ref="A7930"/>
    <hyperlink r:id="rId7930" ref="A7931"/>
    <hyperlink r:id="rId7931" ref="A7932"/>
    <hyperlink r:id="rId7932" ref="A7933"/>
    <hyperlink r:id="rId7933" ref="A7934"/>
    <hyperlink r:id="rId7934" ref="A7935"/>
    <hyperlink r:id="rId7935" ref="A7936"/>
    <hyperlink r:id="rId7936" ref="A7937"/>
    <hyperlink r:id="rId7937" ref="A7938"/>
    <hyperlink r:id="rId7938" ref="A7939"/>
    <hyperlink r:id="rId7939" ref="A7940"/>
    <hyperlink r:id="rId7940" ref="A7941"/>
    <hyperlink r:id="rId7941" ref="A7942"/>
    <hyperlink r:id="rId7942" ref="A7943"/>
    <hyperlink r:id="rId7943" ref="A7944"/>
    <hyperlink r:id="rId7944" ref="A7945"/>
    <hyperlink r:id="rId7945" ref="A7946"/>
    <hyperlink r:id="rId7946" ref="A7947"/>
    <hyperlink r:id="rId7947" ref="A7948"/>
    <hyperlink r:id="rId7948" ref="A7949"/>
    <hyperlink r:id="rId7949" ref="A7950"/>
    <hyperlink r:id="rId7950" ref="A7951"/>
    <hyperlink r:id="rId7951" ref="A7952"/>
    <hyperlink r:id="rId7952" ref="A7953"/>
    <hyperlink r:id="rId7953" ref="A7954"/>
    <hyperlink r:id="rId7954" ref="A7955"/>
    <hyperlink r:id="rId7955" ref="A7956"/>
    <hyperlink r:id="rId7956" ref="A7957"/>
    <hyperlink r:id="rId7957" ref="A7958"/>
    <hyperlink r:id="rId7958" ref="A7959"/>
    <hyperlink r:id="rId7959" ref="A7960"/>
    <hyperlink r:id="rId7960" ref="A7961"/>
    <hyperlink r:id="rId7961" ref="A7962"/>
    <hyperlink r:id="rId7962" ref="A7963"/>
    <hyperlink r:id="rId7963" ref="A7964"/>
    <hyperlink r:id="rId7964" ref="A7965"/>
    <hyperlink r:id="rId7965" ref="A7966"/>
    <hyperlink r:id="rId7966" ref="A7967"/>
    <hyperlink r:id="rId7967" ref="A7968"/>
    <hyperlink r:id="rId7968" ref="A7969"/>
    <hyperlink r:id="rId7969" ref="A7970"/>
    <hyperlink r:id="rId7970" ref="A7971"/>
    <hyperlink r:id="rId7971" ref="A7972"/>
    <hyperlink r:id="rId7972" ref="A7973"/>
    <hyperlink r:id="rId7973" ref="A7974"/>
    <hyperlink r:id="rId7974" ref="A7975"/>
    <hyperlink r:id="rId7975" ref="A7976"/>
    <hyperlink r:id="rId7976" ref="A7977"/>
    <hyperlink r:id="rId7977" ref="A7978"/>
    <hyperlink r:id="rId7978" ref="A7979"/>
    <hyperlink r:id="rId7979" ref="A7980"/>
    <hyperlink r:id="rId7980" ref="A7981"/>
    <hyperlink r:id="rId7981" ref="A7982"/>
    <hyperlink r:id="rId7982" ref="A7983"/>
    <hyperlink r:id="rId7983" ref="A7984"/>
    <hyperlink r:id="rId7984" ref="A7985"/>
    <hyperlink r:id="rId7985" ref="A7986"/>
    <hyperlink r:id="rId7986" ref="A7987"/>
    <hyperlink r:id="rId7987" ref="A7988"/>
    <hyperlink r:id="rId7988" ref="A7989"/>
    <hyperlink r:id="rId7989" ref="A7990"/>
    <hyperlink r:id="rId7990" ref="A7991"/>
    <hyperlink r:id="rId7991" ref="A7992"/>
    <hyperlink r:id="rId7992" ref="A7993"/>
    <hyperlink r:id="rId7993" ref="A7994"/>
    <hyperlink r:id="rId7994" ref="A7995"/>
    <hyperlink r:id="rId7995" ref="A7996"/>
    <hyperlink r:id="rId7996" ref="A7997"/>
    <hyperlink r:id="rId7997" ref="A7998"/>
    <hyperlink r:id="rId7998" ref="A7999"/>
    <hyperlink r:id="rId7999" ref="A8000"/>
    <hyperlink r:id="rId8000" ref="A8001"/>
    <hyperlink r:id="rId8001" ref="A8002"/>
    <hyperlink r:id="rId8002" ref="A8003"/>
    <hyperlink r:id="rId8003" ref="A8004"/>
    <hyperlink r:id="rId8004" ref="A8005"/>
    <hyperlink r:id="rId8005" ref="A8006"/>
    <hyperlink r:id="rId8006" ref="A8007"/>
    <hyperlink r:id="rId8007" ref="A8008"/>
    <hyperlink r:id="rId8008" ref="A8009"/>
    <hyperlink r:id="rId8009" ref="A8010"/>
    <hyperlink r:id="rId8010" ref="A8011"/>
    <hyperlink r:id="rId8011" ref="A8012"/>
    <hyperlink r:id="rId8012" ref="A8013"/>
    <hyperlink r:id="rId8013" ref="A8014"/>
    <hyperlink r:id="rId8014" ref="A8015"/>
    <hyperlink r:id="rId8015" ref="A8016"/>
    <hyperlink r:id="rId8016" ref="A8017"/>
    <hyperlink r:id="rId8017" ref="A8018"/>
    <hyperlink r:id="rId8018" ref="A8019"/>
    <hyperlink r:id="rId8019" ref="A8020"/>
    <hyperlink r:id="rId8020" ref="A8021"/>
    <hyperlink r:id="rId8021" ref="A8022"/>
    <hyperlink r:id="rId8022" ref="A8023"/>
    <hyperlink r:id="rId8023" ref="A8024"/>
    <hyperlink r:id="rId8024" ref="A8025"/>
    <hyperlink r:id="rId8025" ref="A8026"/>
    <hyperlink r:id="rId8026" ref="A8027"/>
    <hyperlink r:id="rId8027" ref="A8028"/>
    <hyperlink r:id="rId8028" ref="A8029"/>
    <hyperlink r:id="rId8029" ref="A8030"/>
    <hyperlink r:id="rId8030" ref="A8031"/>
    <hyperlink r:id="rId8031" ref="A8032"/>
    <hyperlink r:id="rId8032" ref="A8033"/>
    <hyperlink r:id="rId8033" ref="A8034"/>
    <hyperlink r:id="rId8034" ref="A8035"/>
    <hyperlink r:id="rId8035" ref="A8036"/>
    <hyperlink r:id="rId8036" ref="A8037"/>
    <hyperlink r:id="rId8037" ref="A8038"/>
    <hyperlink r:id="rId8038" ref="A8039"/>
    <hyperlink r:id="rId8039" ref="A8040"/>
    <hyperlink r:id="rId8040" ref="A8041"/>
    <hyperlink r:id="rId8041" ref="A8042"/>
    <hyperlink r:id="rId8042" ref="A8043"/>
    <hyperlink r:id="rId8043" ref="A8044"/>
    <hyperlink r:id="rId8044" ref="A8045"/>
    <hyperlink r:id="rId8045" ref="A8046"/>
    <hyperlink r:id="rId8046" ref="A8047"/>
    <hyperlink r:id="rId8047" ref="A8048"/>
    <hyperlink r:id="rId8048" ref="A8049"/>
    <hyperlink r:id="rId8049" ref="A8050"/>
    <hyperlink r:id="rId8050" ref="A8051"/>
    <hyperlink r:id="rId8051" ref="A8052"/>
    <hyperlink r:id="rId8052" ref="A8053"/>
    <hyperlink r:id="rId8053" ref="A8054"/>
    <hyperlink r:id="rId8054" ref="A8055"/>
    <hyperlink r:id="rId8055" ref="A8056"/>
    <hyperlink r:id="rId8056" ref="A8057"/>
    <hyperlink r:id="rId8057" ref="A8058"/>
    <hyperlink r:id="rId8058" ref="A8059"/>
    <hyperlink r:id="rId8059" ref="A8060"/>
    <hyperlink r:id="rId8060" ref="A8061"/>
    <hyperlink r:id="rId8061" ref="A8062"/>
    <hyperlink r:id="rId8062" ref="A8063"/>
    <hyperlink r:id="rId8063" ref="A8064"/>
    <hyperlink r:id="rId8064" ref="A8065"/>
    <hyperlink r:id="rId8065" ref="A8066"/>
    <hyperlink r:id="rId8066" ref="A8067"/>
    <hyperlink r:id="rId8067" ref="A8068"/>
    <hyperlink r:id="rId8068" ref="A8069"/>
    <hyperlink r:id="rId8069" ref="A8070"/>
    <hyperlink r:id="rId8070" ref="A8071"/>
    <hyperlink r:id="rId8071" ref="A8072"/>
    <hyperlink r:id="rId8072" ref="A8073"/>
    <hyperlink r:id="rId8073" ref="A8074"/>
    <hyperlink r:id="rId8074" ref="A8075"/>
    <hyperlink r:id="rId8075" ref="A8076"/>
    <hyperlink r:id="rId8076" ref="A8077"/>
    <hyperlink r:id="rId8077" ref="A8078"/>
    <hyperlink r:id="rId8078" ref="A8079"/>
    <hyperlink r:id="rId8079" ref="A8080"/>
    <hyperlink r:id="rId8080" ref="A8081"/>
    <hyperlink r:id="rId8081" ref="A8082"/>
    <hyperlink r:id="rId8082" ref="A8083"/>
    <hyperlink r:id="rId8083" ref="A8084"/>
    <hyperlink r:id="rId8084" ref="A8085"/>
    <hyperlink r:id="rId8085" ref="A8086"/>
    <hyperlink r:id="rId8086" ref="A8087"/>
    <hyperlink r:id="rId8087" ref="A8088"/>
    <hyperlink r:id="rId8088" ref="A8089"/>
    <hyperlink r:id="rId8089" ref="A8090"/>
    <hyperlink r:id="rId8090" ref="A8091"/>
    <hyperlink r:id="rId8091" ref="A8092"/>
    <hyperlink r:id="rId8092" ref="A8093"/>
    <hyperlink r:id="rId8093" ref="A8094"/>
    <hyperlink r:id="rId8094" ref="A8095"/>
    <hyperlink r:id="rId8095" ref="A8096"/>
    <hyperlink r:id="rId8096" ref="A8097"/>
    <hyperlink r:id="rId8097" ref="A8098"/>
    <hyperlink r:id="rId8098" ref="A8099"/>
    <hyperlink r:id="rId8099" ref="A8100"/>
    <hyperlink r:id="rId8100" ref="A8101"/>
    <hyperlink r:id="rId8101" ref="A8102"/>
    <hyperlink r:id="rId8102" ref="A8103"/>
    <hyperlink r:id="rId8103" ref="A8104"/>
    <hyperlink r:id="rId8104" ref="A8105"/>
    <hyperlink r:id="rId8105" ref="A8106"/>
    <hyperlink r:id="rId8106" ref="A8107"/>
    <hyperlink r:id="rId8107" ref="A8108"/>
    <hyperlink r:id="rId8108" ref="A8109"/>
    <hyperlink r:id="rId8109" ref="A8110"/>
    <hyperlink r:id="rId8110" ref="A8111"/>
    <hyperlink r:id="rId8111" ref="A8112"/>
    <hyperlink r:id="rId8112" ref="A8113"/>
    <hyperlink r:id="rId8113" ref="A8114"/>
    <hyperlink r:id="rId8114" ref="A8115"/>
    <hyperlink r:id="rId8115" ref="A8116"/>
    <hyperlink r:id="rId8116" ref="A8117"/>
    <hyperlink r:id="rId8117" ref="A8118"/>
    <hyperlink r:id="rId8118" ref="A8119"/>
    <hyperlink r:id="rId8119" ref="A8120"/>
    <hyperlink r:id="rId8120" ref="A8121"/>
    <hyperlink r:id="rId8121" ref="A8122"/>
    <hyperlink r:id="rId8122" ref="A8123"/>
    <hyperlink r:id="rId8123" ref="A8124"/>
    <hyperlink r:id="rId8124" ref="A8125"/>
    <hyperlink r:id="rId8125" ref="A8126"/>
    <hyperlink r:id="rId8126" ref="A8127"/>
    <hyperlink r:id="rId8127" ref="A8128"/>
    <hyperlink r:id="rId8128" ref="A8129"/>
    <hyperlink r:id="rId8129" ref="A8130"/>
    <hyperlink r:id="rId8130" ref="A8131"/>
    <hyperlink r:id="rId8131" ref="A8132"/>
    <hyperlink r:id="rId8132" ref="A8133"/>
    <hyperlink r:id="rId8133" ref="A8134"/>
    <hyperlink r:id="rId8134" ref="A8135"/>
    <hyperlink r:id="rId8135" ref="A8136"/>
    <hyperlink r:id="rId8136" ref="A8137"/>
    <hyperlink r:id="rId8137" ref="A8138"/>
    <hyperlink r:id="rId8138" ref="A8139"/>
    <hyperlink r:id="rId8139" ref="A8140"/>
    <hyperlink r:id="rId8140" ref="A8141"/>
    <hyperlink r:id="rId8141" ref="A8142"/>
    <hyperlink r:id="rId8142" ref="A8143"/>
    <hyperlink r:id="rId8143" ref="A8144"/>
    <hyperlink r:id="rId8144" ref="A8145"/>
    <hyperlink r:id="rId8145" ref="A8146"/>
    <hyperlink r:id="rId8146" ref="A8147"/>
    <hyperlink r:id="rId8147" ref="A8148"/>
    <hyperlink r:id="rId8148" ref="A8149"/>
    <hyperlink r:id="rId8149" ref="A8150"/>
    <hyperlink r:id="rId8150" ref="A8151"/>
    <hyperlink r:id="rId8151" ref="A8152"/>
    <hyperlink r:id="rId8152" ref="A8153"/>
    <hyperlink r:id="rId8153" ref="A8154"/>
    <hyperlink r:id="rId8154" ref="A8155"/>
    <hyperlink r:id="rId8155" ref="A8156"/>
    <hyperlink r:id="rId8156" ref="A8157"/>
    <hyperlink r:id="rId8157" ref="A8158"/>
    <hyperlink r:id="rId8158" ref="A8159"/>
    <hyperlink r:id="rId8159" ref="A8160"/>
    <hyperlink r:id="rId8160" ref="A8161"/>
    <hyperlink r:id="rId8161" ref="A8162"/>
    <hyperlink r:id="rId8162" ref="A8163"/>
    <hyperlink r:id="rId8163" ref="A8164"/>
    <hyperlink r:id="rId8164" ref="A8165"/>
    <hyperlink r:id="rId8165" ref="A8166"/>
    <hyperlink r:id="rId8166" ref="A8167"/>
    <hyperlink r:id="rId8167" ref="A8168"/>
    <hyperlink r:id="rId8168" ref="A8169"/>
    <hyperlink r:id="rId8169" ref="A8170"/>
    <hyperlink r:id="rId8170" ref="A8171"/>
    <hyperlink r:id="rId8171" ref="A8172"/>
    <hyperlink r:id="rId8172" ref="A8173"/>
    <hyperlink r:id="rId8173" ref="A8174"/>
    <hyperlink r:id="rId8174" ref="A8175"/>
    <hyperlink r:id="rId8175" ref="A8176"/>
    <hyperlink r:id="rId8176" ref="A8177"/>
    <hyperlink r:id="rId8177" ref="A8178"/>
    <hyperlink r:id="rId8178" ref="A8179"/>
    <hyperlink r:id="rId8179" ref="A8180"/>
    <hyperlink r:id="rId8180" ref="A8181"/>
    <hyperlink r:id="rId8181" ref="A8182"/>
    <hyperlink r:id="rId8182" ref="A8183"/>
    <hyperlink r:id="rId8183" ref="A8184"/>
    <hyperlink r:id="rId8184" ref="A8185"/>
    <hyperlink r:id="rId8185" ref="A8186"/>
    <hyperlink r:id="rId8186" ref="A8187"/>
    <hyperlink r:id="rId8187" ref="A8188"/>
    <hyperlink r:id="rId8188" ref="A8189"/>
    <hyperlink r:id="rId8189" ref="A8190"/>
    <hyperlink r:id="rId8190" ref="A8191"/>
    <hyperlink r:id="rId8191" ref="A8192"/>
    <hyperlink r:id="rId8192" ref="A8193"/>
    <hyperlink r:id="rId8193" ref="A8194"/>
    <hyperlink r:id="rId8194" ref="A8195"/>
    <hyperlink r:id="rId8195" ref="A8196"/>
    <hyperlink r:id="rId8196" ref="A8197"/>
    <hyperlink r:id="rId8197" ref="A8198"/>
    <hyperlink r:id="rId8198" ref="A8199"/>
    <hyperlink r:id="rId8199" ref="A8200"/>
    <hyperlink r:id="rId8200" ref="A8201"/>
    <hyperlink r:id="rId8201" ref="A8202"/>
    <hyperlink r:id="rId8202" ref="A8203"/>
    <hyperlink r:id="rId8203" ref="A8204"/>
    <hyperlink r:id="rId8204" ref="A8205"/>
    <hyperlink r:id="rId8205" ref="A8206"/>
    <hyperlink r:id="rId8206" ref="A8207"/>
    <hyperlink r:id="rId8207" ref="A8208"/>
    <hyperlink r:id="rId8208" ref="A8209"/>
    <hyperlink r:id="rId8209" ref="A8210"/>
    <hyperlink r:id="rId8210" ref="A8211"/>
    <hyperlink r:id="rId8211" ref="A8212"/>
    <hyperlink r:id="rId8212" ref="A8213"/>
    <hyperlink r:id="rId8213" ref="A8214"/>
    <hyperlink r:id="rId8214" ref="A8215"/>
    <hyperlink r:id="rId8215" ref="A8216"/>
    <hyperlink r:id="rId8216" ref="A8217"/>
    <hyperlink r:id="rId8217" ref="A8218"/>
    <hyperlink r:id="rId8218" ref="A8219"/>
    <hyperlink r:id="rId8219" ref="A8220"/>
    <hyperlink r:id="rId8220" ref="A8221"/>
    <hyperlink r:id="rId8221" ref="A8222"/>
    <hyperlink r:id="rId8222" ref="A8223"/>
    <hyperlink r:id="rId8223" ref="A8224"/>
    <hyperlink r:id="rId8224" ref="A8225"/>
    <hyperlink r:id="rId8225" ref="A8226"/>
    <hyperlink r:id="rId8226" ref="A8227"/>
    <hyperlink r:id="rId8227" ref="A8228"/>
    <hyperlink r:id="rId8228" ref="A8229"/>
    <hyperlink r:id="rId8229" ref="A8230"/>
    <hyperlink r:id="rId8230" ref="A8231"/>
    <hyperlink r:id="rId8231" ref="A8232"/>
    <hyperlink r:id="rId8232" ref="A8233"/>
    <hyperlink r:id="rId8233" ref="A8234"/>
    <hyperlink r:id="rId8234" ref="A8235"/>
    <hyperlink r:id="rId8235" ref="A8236"/>
    <hyperlink r:id="rId8236" ref="A8237"/>
    <hyperlink r:id="rId8237" ref="A8238"/>
    <hyperlink r:id="rId8238" ref="A8239"/>
    <hyperlink r:id="rId8239" ref="A8240"/>
    <hyperlink r:id="rId8240" ref="A8241"/>
    <hyperlink r:id="rId8241" ref="A8242"/>
    <hyperlink r:id="rId8242" ref="A8243"/>
    <hyperlink r:id="rId8243" ref="A8244"/>
    <hyperlink r:id="rId8244" ref="A8245"/>
    <hyperlink r:id="rId8245" ref="A8246"/>
    <hyperlink r:id="rId8246" ref="A8247"/>
    <hyperlink r:id="rId8247" ref="A8248"/>
    <hyperlink r:id="rId8248" ref="A8249"/>
    <hyperlink r:id="rId8249" ref="A8250"/>
    <hyperlink r:id="rId8250" ref="A8251"/>
    <hyperlink r:id="rId8251" ref="A8252"/>
    <hyperlink r:id="rId8252" ref="A8253"/>
    <hyperlink r:id="rId8253" ref="A8254"/>
    <hyperlink r:id="rId8254" ref="A8255"/>
    <hyperlink r:id="rId8255" ref="A8256"/>
    <hyperlink r:id="rId8256" ref="A8257"/>
    <hyperlink r:id="rId8257" ref="A8258"/>
    <hyperlink r:id="rId8258" ref="A8259"/>
    <hyperlink r:id="rId8259" ref="A8260"/>
    <hyperlink r:id="rId8260" ref="A8261"/>
    <hyperlink r:id="rId8261" ref="A8262"/>
    <hyperlink r:id="rId8262" ref="A8263"/>
    <hyperlink r:id="rId8263" ref="A8264"/>
    <hyperlink r:id="rId8264" ref="A8265"/>
    <hyperlink r:id="rId8265" ref="A8266"/>
    <hyperlink r:id="rId8266" ref="A8267"/>
    <hyperlink r:id="rId8267" ref="A8268"/>
    <hyperlink r:id="rId8268" ref="A8269"/>
    <hyperlink r:id="rId8269" ref="A8270"/>
    <hyperlink r:id="rId8270" ref="A8271"/>
    <hyperlink r:id="rId8271" ref="A8272"/>
    <hyperlink r:id="rId8272" ref="A8273"/>
    <hyperlink r:id="rId8273" ref="A8274"/>
    <hyperlink r:id="rId8274" ref="A8275"/>
    <hyperlink r:id="rId8275" ref="A8276"/>
    <hyperlink r:id="rId8276" ref="A8277"/>
    <hyperlink r:id="rId8277" ref="A8278"/>
    <hyperlink r:id="rId8278" ref="A8279"/>
    <hyperlink r:id="rId8279" ref="A8280"/>
    <hyperlink r:id="rId8280" ref="A8281"/>
    <hyperlink r:id="rId8281" ref="A8282"/>
    <hyperlink r:id="rId8282" ref="A8283"/>
    <hyperlink r:id="rId8283" ref="A8284"/>
    <hyperlink r:id="rId8284" ref="A8285"/>
    <hyperlink r:id="rId8285" ref="A8286"/>
    <hyperlink r:id="rId8286" ref="A8287"/>
    <hyperlink r:id="rId8287" ref="A8288"/>
    <hyperlink r:id="rId8288" ref="A8289"/>
    <hyperlink r:id="rId8289" ref="A8290"/>
    <hyperlink r:id="rId8290" ref="A8291"/>
    <hyperlink r:id="rId8291" ref="A8292"/>
    <hyperlink r:id="rId8292" ref="A8293"/>
    <hyperlink r:id="rId8293" ref="A8294"/>
    <hyperlink r:id="rId8294" ref="A8295"/>
    <hyperlink r:id="rId8295" ref="A8296"/>
    <hyperlink r:id="rId8296" ref="A8297"/>
    <hyperlink r:id="rId8297" ref="A8298"/>
    <hyperlink r:id="rId8298" ref="A8299"/>
    <hyperlink r:id="rId8299" ref="A8300"/>
    <hyperlink r:id="rId8300" ref="A8301"/>
    <hyperlink r:id="rId8301" ref="A8302"/>
    <hyperlink r:id="rId8302" ref="A8303"/>
    <hyperlink r:id="rId8303" ref="A8304"/>
    <hyperlink r:id="rId8304" ref="A8305"/>
    <hyperlink r:id="rId8305" ref="A8306"/>
    <hyperlink r:id="rId8306" ref="A8307"/>
    <hyperlink r:id="rId8307" ref="A8308"/>
    <hyperlink r:id="rId8308" ref="A8309"/>
    <hyperlink r:id="rId8309" ref="A8310"/>
    <hyperlink r:id="rId8310" ref="A8311"/>
    <hyperlink r:id="rId8311" ref="A8312"/>
    <hyperlink r:id="rId8312" ref="A8313"/>
    <hyperlink r:id="rId8313" ref="A8314"/>
    <hyperlink r:id="rId8314" ref="A8315"/>
    <hyperlink r:id="rId8315" ref="A8316"/>
    <hyperlink r:id="rId8316" ref="A8317"/>
    <hyperlink r:id="rId8317" ref="A8318"/>
    <hyperlink r:id="rId8318" ref="A8319"/>
    <hyperlink r:id="rId8319" ref="A8320"/>
    <hyperlink r:id="rId8320" ref="A8321"/>
    <hyperlink r:id="rId8321" ref="A8322"/>
    <hyperlink r:id="rId8322" ref="A8323"/>
    <hyperlink r:id="rId8323" ref="A8324"/>
    <hyperlink r:id="rId8324" ref="A8325"/>
    <hyperlink r:id="rId8325" ref="A8326"/>
    <hyperlink r:id="rId8326" ref="A8327"/>
    <hyperlink r:id="rId8327" ref="A8328"/>
    <hyperlink r:id="rId8328" ref="A8329"/>
    <hyperlink r:id="rId8329" ref="A8330"/>
    <hyperlink r:id="rId8330" ref="A8331"/>
    <hyperlink r:id="rId8331" ref="A8332"/>
    <hyperlink r:id="rId8332" ref="A8333"/>
    <hyperlink r:id="rId8333" ref="A8334"/>
    <hyperlink r:id="rId8334" ref="A8335"/>
    <hyperlink r:id="rId8335" ref="A8336"/>
    <hyperlink r:id="rId8336" ref="A8337"/>
    <hyperlink r:id="rId8337" ref="A8338"/>
    <hyperlink r:id="rId8338" ref="A8339"/>
    <hyperlink r:id="rId8339" ref="A8340"/>
    <hyperlink r:id="rId8340" ref="A8341"/>
    <hyperlink r:id="rId8341" ref="A8342"/>
    <hyperlink r:id="rId8342" ref="A8343"/>
    <hyperlink r:id="rId8343" ref="A8344"/>
    <hyperlink r:id="rId8344" ref="A8345"/>
    <hyperlink r:id="rId8345" ref="A8346"/>
    <hyperlink r:id="rId8346" ref="A8347"/>
    <hyperlink r:id="rId8347" ref="A8348"/>
    <hyperlink r:id="rId8348" ref="A8349"/>
    <hyperlink r:id="rId8349" ref="A8350"/>
    <hyperlink r:id="rId8350" ref="A8351"/>
    <hyperlink r:id="rId8351" ref="A8352"/>
    <hyperlink r:id="rId8352" ref="A8353"/>
    <hyperlink r:id="rId8353" ref="A8354"/>
    <hyperlink r:id="rId8354" ref="A8355"/>
    <hyperlink r:id="rId8355" ref="A8356"/>
    <hyperlink r:id="rId8356" ref="A8357"/>
    <hyperlink r:id="rId8357" ref="A8358"/>
    <hyperlink r:id="rId8358" ref="A8359"/>
    <hyperlink r:id="rId8359" ref="A8360"/>
    <hyperlink r:id="rId8360" ref="A8361"/>
    <hyperlink r:id="rId8361" ref="A8362"/>
    <hyperlink r:id="rId8362" ref="A8363"/>
    <hyperlink r:id="rId8363" ref="A8364"/>
    <hyperlink r:id="rId8364" ref="A8365"/>
    <hyperlink r:id="rId8365" ref="A8366"/>
    <hyperlink r:id="rId8366" ref="A8367"/>
    <hyperlink r:id="rId8367" ref="A8368"/>
    <hyperlink r:id="rId8368" ref="A8369"/>
    <hyperlink r:id="rId8369" ref="A8370"/>
    <hyperlink r:id="rId8370" ref="A8371"/>
    <hyperlink r:id="rId8371" ref="A8372"/>
    <hyperlink r:id="rId8372" ref="A8373"/>
    <hyperlink r:id="rId8373" ref="A8374"/>
    <hyperlink r:id="rId8374" ref="A8375"/>
    <hyperlink r:id="rId8375" ref="A8376"/>
    <hyperlink r:id="rId8376" ref="A8377"/>
    <hyperlink r:id="rId8377" ref="A8378"/>
    <hyperlink r:id="rId8378" ref="A8379"/>
    <hyperlink r:id="rId8379" ref="A8380"/>
    <hyperlink r:id="rId8380" ref="A8381"/>
    <hyperlink r:id="rId8381" ref="A8382"/>
    <hyperlink r:id="rId8382" ref="A8383"/>
    <hyperlink r:id="rId8383" ref="A8384"/>
    <hyperlink r:id="rId8384" ref="A8385"/>
    <hyperlink r:id="rId8385" ref="A8386"/>
    <hyperlink r:id="rId8386" ref="A8387"/>
    <hyperlink r:id="rId8387" ref="A8388"/>
    <hyperlink r:id="rId8388" ref="A8389"/>
    <hyperlink r:id="rId8389" ref="A8390"/>
    <hyperlink r:id="rId8390" ref="A8391"/>
    <hyperlink r:id="rId8391" ref="A8392"/>
    <hyperlink r:id="rId8392" ref="A8393"/>
    <hyperlink r:id="rId8393" ref="A8394"/>
    <hyperlink r:id="rId8394" ref="A8395"/>
    <hyperlink r:id="rId8395" ref="A8396"/>
    <hyperlink r:id="rId8396" ref="A8397"/>
    <hyperlink r:id="rId8397" ref="A8398"/>
    <hyperlink r:id="rId8398" ref="A8399"/>
    <hyperlink r:id="rId8399" ref="A8400"/>
    <hyperlink r:id="rId8400" ref="A8401"/>
    <hyperlink r:id="rId8401" ref="A8402"/>
    <hyperlink r:id="rId8402" ref="A8403"/>
    <hyperlink r:id="rId8403" ref="A8404"/>
    <hyperlink r:id="rId8404" ref="A8405"/>
    <hyperlink r:id="rId8405" ref="A8406"/>
    <hyperlink r:id="rId8406" ref="A8407"/>
    <hyperlink r:id="rId8407" ref="A8408"/>
    <hyperlink r:id="rId8408" ref="A8409"/>
    <hyperlink r:id="rId8409" ref="A8410"/>
    <hyperlink r:id="rId8410" ref="A8411"/>
    <hyperlink r:id="rId8411" ref="A8412"/>
    <hyperlink r:id="rId8412" ref="A8413"/>
    <hyperlink r:id="rId8413" ref="A8414"/>
    <hyperlink r:id="rId8414" ref="A8415"/>
    <hyperlink r:id="rId8415" ref="A8416"/>
    <hyperlink r:id="rId8416" ref="A8417"/>
    <hyperlink r:id="rId8417" ref="A8418"/>
    <hyperlink r:id="rId8418" ref="A8419"/>
    <hyperlink r:id="rId8419" ref="A8420"/>
    <hyperlink r:id="rId8420" ref="A8421"/>
    <hyperlink r:id="rId8421" ref="A8422"/>
    <hyperlink r:id="rId8422" ref="A8423"/>
    <hyperlink r:id="rId8423" ref="A8424"/>
    <hyperlink r:id="rId8424" ref="A8425"/>
    <hyperlink r:id="rId8425" ref="A8426"/>
    <hyperlink r:id="rId8426" ref="A8427"/>
    <hyperlink r:id="rId8427" ref="A8428"/>
    <hyperlink r:id="rId8428" ref="A8429"/>
    <hyperlink r:id="rId8429" ref="A8430"/>
    <hyperlink r:id="rId8430" ref="A8431"/>
    <hyperlink r:id="rId8431" ref="A8432"/>
    <hyperlink r:id="rId8432" ref="A8433"/>
    <hyperlink r:id="rId8433" ref="A8434"/>
    <hyperlink r:id="rId8434" ref="A8435"/>
    <hyperlink r:id="rId8435" ref="A8436"/>
    <hyperlink r:id="rId8436" ref="A8437"/>
    <hyperlink r:id="rId8437" ref="A8438"/>
    <hyperlink r:id="rId8438" ref="A8439"/>
    <hyperlink r:id="rId8439" ref="A8440"/>
    <hyperlink r:id="rId8440" ref="A8441"/>
    <hyperlink r:id="rId8441" ref="A8442"/>
    <hyperlink r:id="rId8442" ref="A8443"/>
    <hyperlink r:id="rId8443" ref="A8444"/>
    <hyperlink r:id="rId8444" ref="A8445"/>
    <hyperlink r:id="rId8445" ref="A8446"/>
    <hyperlink r:id="rId8446" ref="A8447"/>
    <hyperlink r:id="rId8447" ref="A8448"/>
    <hyperlink r:id="rId8448" ref="A8449"/>
    <hyperlink r:id="rId8449" ref="A8450"/>
    <hyperlink r:id="rId8450" ref="A8451"/>
    <hyperlink r:id="rId8451" ref="A8452"/>
    <hyperlink r:id="rId8452" ref="A8453"/>
    <hyperlink r:id="rId8453" ref="A8454"/>
    <hyperlink r:id="rId8454" ref="A8455"/>
    <hyperlink r:id="rId8455" ref="A8456"/>
    <hyperlink r:id="rId8456" ref="A8457"/>
    <hyperlink r:id="rId8457" ref="A8458"/>
    <hyperlink r:id="rId8458" ref="A8459"/>
    <hyperlink r:id="rId8459" ref="A8460"/>
    <hyperlink r:id="rId8460" ref="A8461"/>
    <hyperlink r:id="rId8461" ref="A8462"/>
    <hyperlink r:id="rId8462" ref="A8463"/>
    <hyperlink r:id="rId8463" ref="A8464"/>
    <hyperlink r:id="rId8464" ref="A8465"/>
    <hyperlink r:id="rId8465" ref="A8466"/>
    <hyperlink r:id="rId8466" ref="A8467"/>
    <hyperlink r:id="rId8467" ref="A8468"/>
    <hyperlink r:id="rId8468" ref="A8469"/>
    <hyperlink r:id="rId8469" ref="A8470"/>
    <hyperlink r:id="rId8470" ref="A8471"/>
    <hyperlink r:id="rId8471" ref="A8472"/>
    <hyperlink r:id="rId8472" ref="A8473"/>
    <hyperlink r:id="rId8473" ref="A8474"/>
    <hyperlink r:id="rId8474" ref="A8475"/>
    <hyperlink r:id="rId8475" ref="A8476"/>
    <hyperlink r:id="rId8476" ref="A8477"/>
    <hyperlink r:id="rId8477" ref="A8478"/>
    <hyperlink r:id="rId8478" ref="A8479"/>
    <hyperlink r:id="rId8479" ref="A8480"/>
    <hyperlink r:id="rId8480" ref="A8481"/>
    <hyperlink r:id="rId8481" ref="A8482"/>
    <hyperlink r:id="rId8482" ref="A8483"/>
    <hyperlink r:id="rId8483" ref="A8484"/>
    <hyperlink r:id="rId8484" ref="A8485"/>
    <hyperlink r:id="rId8485" ref="A8486"/>
    <hyperlink r:id="rId8486" ref="A8487"/>
    <hyperlink r:id="rId8487" ref="A8488"/>
    <hyperlink r:id="rId8488" ref="A8489"/>
    <hyperlink r:id="rId8489" ref="A8490"/>
    <hyperlink r:id="rId8490" ref="A8491"/>
    <hyperlink r:id="rId8491" ref="A8492"/>
    <hyperlink r:id="rId8492" ref="A8493"/>
    <hyperlink r:id="rId8493" ref="A8494"/>
    <hyperlink r:id="rId8494" ref="A8495"/>
    <hyperlink r:id="rId8495" ref="A8496"/>
    <hyperlink r:id="rId8496" ref="A8497"/>
    <hyperlink r:id="rId8497" ref="A8498"/>
    <hyperlink r:id="rId8498" ref="A8499"/>
    <hyperlink r:id="rId8499" ref="A8500"/>
    <hyperlink r:id="rId8500" ref="A8501"/>
    <hyperlink r:id="rId8501" ref="A8502"/>
    <hyperlink r:id="rId8502" ref="A8503"/>
    <hyperlink r:id="rId8503" ref="A8504"/>
    <hyperlink r:id="rId8504" ref="A8505"/>
    <hyperlink r:id="rId8505" ref="A8506"/>
    <hyperlink r:id="rId8506" ref="A8507"/>
    <hyperlink r:id="rId8507" ref="A8508"/>
    <hyperlink r:id="rId8508" ref="A8509"/>
    <hyperlink r:id="rId8509" ref="A8510"/>
    <hyperlink r:id="rId8510" ref="A8511"/>
    <hyperlink r:id="rId8511" ref="A8512"/>
    <hyperlink r:id="rId8512" ref="A8513"/>
    <hyperlink r:id="rId8513" ref="A8514"/>
    <hyperlink r:id="rId8514" ref="A8515"/>
    <hyperlink r:id="rId8515" ref="A8516"/>
    <hyperlink r:id="rId8516" ref="A8517"/>
    <hyperlink r:id="rId8517" ref="A8518"/>
    <hyperlink r:id="rId8518" ref="A8519"/>
    <hyperlink r:id="rId8519" ref="A8520"/>
    <hyperlink r:id="rId8520" ref="A8521"/>
    <hyperlink r:id="rId8521" ref="A8522"/>
    <hyperlink r:id="rId8522" ref="A8523"/>
    <hyperlink r:id="rId8523" ref="A8524"/>
    <hyperlink r:id="rId8524" ref="A8525"/>
    <hyperlink r:id="rId8525" ref="A8526"/>
    <hyperlink r:id="rId8526" ref="A8527"/>
    <hyperlink r:id="rId8527" ref="A8528"/>
    <hyperlink r:id="rId8528" ref="A8529"/>
    <hyperlink r:id="rId8529" ref="A8530"/>
    <hyperlink r:id="rId8530" ref="A8531"/>
    <hyperlink r:id="rId8531" ref="A8532"/>
    <hyperlink r:id="rId8532" ref="A8533"/>
    <hyperlink r:id="rId8533" ref="A8534"/>
    <hyperlink r:id="rId8534" ref="A8535"/>
    <hyperlink r:id="rId8535" ref="A8536"/>
    <hyperlink r:id="rId8536" ref="A8537"/>
    <hyperlink r:id="rId8537" ref="A8538"/>
    <hyperlink r:id="rId8538" ref="A8539"/>
    <hyperlink r:id="rId8539" ref="A8540"/>
    <hyperlink r:id="rId8540" ref="A8541"/>
    <hyperlink r:id="rId8541" ref="A8542"/>
    <hyperlink r:id="rId8542" ref="A8543"/>
    <hyperlink r:id="rId8543" ref="A8544"/>
    <hyperlink r:id="rId8544" ref="A8545"/>
    <hyperlink r:id="rId8545" ref="A8546"/>
    <hyperlink r:id="rId8546" ref="A8547"/>
    <hyperlink r:id="rId8547" ref="A8548"/>
    <hyperlink r:id="rId8548" ref="A8549"/>
    <hyperlink r:id="rId8549" ref="A8550"/>
    <hyperlink r:id="rId8550" ref="A8551"/>
    <hyperlink r:id="rId8551" ref="A8552"/>
    <hyperlink r:id="rId8552" ref="A8553"/>
    <hyperlink r:id="rId8553" ref="A8554"/>
    <hyperlink r:id="rId8554" ref="A8555"/>
    <hyperlink r:id="rId8555" ref="A8556"/>
    <hyperlink r:id="rId8556" ref="A8557"/>
    <hyperlink r:id="rId8557" ref="A8558"/>
    <hyperlink r:id="rId8558" ref="A8559"/>
    <hyperlink r:id="rId8559" ref="A8560"/>
    <hyperlink r:id="rId8560" ref="A8561"/>
    <hyperlink r:id="rId8561" ref="A8562"/>
    <hyperlink r:id="rId8562" ref="A8563"/>
    <hyperlink r:id="rId8563" ref="A8564"/>
    <hyperlink r:id="rId8564" ref="A8565"/>
    <hyperlink r:id="rId8565" ref="A8566"/>
    <hyperlink r:id="rId8566" ref="A8567"/>
    <hyperlink r:id="rId8567" ref="A8568"/>
    <hyperlink r:id="rId8568" ref="A8569"/>
    <hyperlink r:id="rId8569" ref="A8570"/>
    <hyperlink r:id="rId8570" ref="A8571"/>
    <hyperlink r:id="rId8571" ref="A8572"/>
    <hyperlink r:id="rId8572" ref="A8573"/>
    <hyperlink r:id="rId8573" ref="A8574"/>
    <hyperlink r:id="rId8574" ref="A8575"/>
    <hyperlink r:id="rId8575" ref="A8576"/>
    <hyperlink r:id="rId8576" ref="A8577"/>
    <hyperlink r:id="rId8577" ref="A8578"/>
    <hyperlink r:id="rId8578" ref="A8579"/>
    <hyperlink r:id="rId8579" ref="A8580"/>
    <hyperlink r:id="rId8580" ref="A8581"/>
    <hyperlink r:id="rId8581" ref="A8582"/>
    <hyperlink r:id="rId8582" ref="A8583"/>
    <hyperlink r:id="rId8583" ref="A8584"/>
    <hyperlink r:id="rId8584" ref="A8585"/>
    <hyperlink r:id="rId8585" ref="A8586"/>
    <hyperlink r:id="rId8586" ref="A8587"/>
    <hyperlink r:id="rId8587" ref="A8588"/>
    <hyperlink r:id="rId8588" ref="A8589"/>
    <hyperlink r:id="rId8589" ref="A8590"/>
    <hyperlink r:id="rId8590" ref="A8591"/>
    <hyperlink r:id="rId8591" ref="A8592"/>
    <hyperlink r:id="rId8592" ref="A8593"/>
    <hyperlink r:id="rId8593" ref="A8594"/>
    <hyperlink r:id="rId8594" ref="A8595"/>
    <hyperlink r:id="rId8595" ref="A8596"/>
    <hyperlink r:id="rId8596" ref="A8597"/>
    <hyperlink r:id="rId8597" ref="A8598"/>
    <hyperlink r:id="rId8598" ref="A8599"/>
    <hyperlink r:id="rId8599" ref="A8600"/>
    <hyperlink r:id="rId8600" ref="A8601"/>
    <hyperlink r:id="rId8601" ref="A8602"/>
    <hyperlink r:id="rId8602" ref="A8603"/>
    <hyperlink r:id="rId8603" ref="A8604"/>
    <hyperlink r:id="rId8604" ref="A8605"/>
    <hyperlink r:id="rId8605" ref="A8606"/>
    <hyperlink r:id="rId8606" ref="A8607"/>
    <hyperlink r:id="rId8607" ref="A8608"/>
    <hyperlink r:id="rId8608" ref="A8609"/>
    <hyperlink r:id="rId8609" ref="A8610"/>
    <hyperlink r:id="rId8610" ref="A8611"/>
    <hyperlink r:id="rId8611" ref="A8612"/>
    <hyperlink r:id="rId8612" ref="A8613"/>
    <hyperlink r:id="rId8613" ref="A8614"/>
    <hyperlink r:id="rId8614" ref="A8615"/>
    <hyperlink r:id="rId8615" ref="A8616"/>
    <hyperlink r:id="rId8616" ref="A8617"/>
    <hyperlink r:id="rId8617" ref="A8618"/>
    <hyperlink r:id="rId8618" ref="A8619"/>
    <hyperlink r:id="rId8619" ref="A8620"/>
    <hyperlink r:id="rId8620" ref="A8621"/>
    <hyperlink r:id="rId8621" ref="A8622"/>
    <hyperlink r:id="rId8622" ref="A8623"/>
    <hyperlink r:id="rId8623" ref="A8624"/>
    <hyperlink r:id="rId8624" ref="A8625"/>
    <hyperlink r:id="rId8625" ref="A8626"/>
    <hyperlink r:id="rId8626" ref="A8627"/>
    <hyperlink r:id="rId8627" ref="A8628"/>
    <hyperlink r:id="rId8628" ref="A8629"/>
    <hyperlink r:id="rId8629" ref="A8630"/>
    <hyperlink r:id="rId8630" ref="A8631"/>
    <hyperlink r:id="rId8631" ref="A8632"/>
    <hyperlink r:id="rId8632" ref="A8633"/>
    <hyperlink r:id="rId8633" ref="A8634"/>
    <hyperlink r:id="rId8634" ref="A8635"/>
    <hyperlink r:id="rId8635" ref="A8636"/>
    <hyperlink r:id="rId8636" ref="A8637"/>
    <hyperlink r:id="rId8637" ref="A8638"/>
    <hyperlink r:id="rId8638" ref="A8639"/>
    <hyperlink r:id="rId8639" ref="A8640"/>
    <hyperlink r:id="rId8640" ref="A8641"/>
    <hyperlink r:id="rId8641" ref="A8642"/>
    <hyperlink r:id="rId8642" ref="A8643"/>
    <hyperlink r:id="rId8643" ref="A8644"/>
    <hyperlink r:id="rId8644" ref="A8645"/>
    <hyperlink r:id="rId8645" ref="A8646"/>
    <hyperlink r:id="rId8646" ref="A8647"/>
    <hyperlink r:id="rId8647" ref="A8648"/>
    <hyperlink r:id="rId8648" ref="A8649"/>
    <hyperlink r:id="rId8649" ref="A8650"/>
    <hyperlink r:id="rId8650" ref="A8651"/>
    <hyperlink r:id="rId8651" ref="A8652"/>
    <hyperlink r:id="rId8652" ref="A8653"/>
    <hyperlink r:id="rId8653" ref="A8654"/>
    <hyperlink r:id="rId8654" ref="A8655"/>
    <hyperlink r:id="rId8655" ref="A8656"/>
    <hyperlink r:id="rId8656" ref="A8657"/>
    <hyperlink r:id="rId8657" ref="A8658"/>
    <hyperlink r:id="rId8658" ref="A8659"/>
    <hyperlink r:id="rId8659" ref="A8660"/>
    <hyperlink r:id="rId8660" ref="A8661"/>
    <hyperlink r:id="rId8661" ref="A8662"/>
    <hyperlink r:id="rId8662" ref="A8663"/>
    <hyperlink r:id="rId8663" ref="A8664"/>
    <hyperlink r:id="rId8664" ref="A8665"/>
    <hyperlink r:id="rId8665" ref="A8666"/>
    <hyperlink r:id="rId8666" ref="A8667"/>
    <hyperlink r:id="rId8667" ref="A8668"/>
    <hyperlink r:id="rId8668" ref="A8669"/>
    <hyperlink r:id="rId8669" ref="A8670"/>
    <hyperlink r:id="rId8670" ref="A8671"/>
    <hyperlink r:id="rId8671" ref="A8672"/>
    <hyperlink r:id="rId8672" ref="A8673"/>
    <hyperlink r:id="rId8673" ref="A8674"/>
    <hyperlink r:id="rId8674" ref="A8675"/>
    <hyperlink r:id="rId8675" ref="A8676"/>
    <hyperlink r:id="rId8676" ref="A8677"/>
    <hyperlink r:id="rId8677" ref="A8678"/>
    <hyperlink r:id="rId8678" ref="A8679"/>
    <hyperlink r:id="rId8679" ref="A8680"/>
    <hyperlink r:id="rId8680" ref="A8681"/>
    <hyperlink r:id="rId8681" ref="A8682"/>
    <hyperlink r:id="rId8682" ref="A8683"/>
    <hyperlink r:id="rId8683" ref="A8684"/>
    <hyperlink r:id="rId8684" ref="A8685"/>
    <hyperlink r:id="rId8685" ref="A8686"/>
    <hyperlink r:id="rId8686" ref="A8687"/>
    <hyperlink r:id="rId8687" ref="A8688"/>
    <hyperlink r:id="rId8688" ref="A8689"/>
    <hyperlink r:id="rId8689" ref="A8690"/>
    <hyperlink r:id="rId8690" ref="A8691"/>
    <hyperlink r:id="rId8691" ref="A8692"/>
    <hyperlink r:id="rId8692" ref="A8693"/>
    <hyperlink r:id="rId8693" ref="A8694"/>
    <hyperlink r:id="rId8694" ref="A8695"/>
    <hyperlink r:id="rId8695" ref="A8696"/>
    <hyperlink r:id="rId8696" ref="A8697"/>
    <hyperlink r:id="rId8697" ref="A8698"/>
    <hyperlink r:id="rId8698" ref="A8699"/>
    <hyperlink r:id="rId8699" ref="A8700"/>
    <hyperlink r:id="rId8700" ref="A8701"/>
    <hyperlink r:id="rId8701" ref="A8702"/>
    <hyperlink r:id="rId8702" ref="A8703"/>
    <hyperlink r:id="rId8703" ref="A8704"/>
    <hyperlink r:id="rId8704" ref="A8705"/>
    <hyperlink r:id="rId8705" ref="A8706"/>
    <hyperlink r:id="rId8706" ref="A8707"/>
    <hyperlink r:id="rId8707" ref="A8708"/>
    <hyperlink r:id="rId8708" ref="A8709"/>
    <hyperlink r:id="rId8709" ref="A8710"/>
    <hyperlink r:id="rId8710" ref="A8711"/>
    <hyperlink r:id="rId8711" ref="A8712"/>
    <hyperlink r:id="rId8712" ref="A8713"/>
    <hyperlink r:id="rId8713" ref="A8714"/>
    <hyperlink r:id="rId8714" ref="A8715"/>
    <hyperlink r:id="rId8715" ref="A8716"/>
    <hyperlink r:id="rId8716" ref="A8717"/>
    <hyperlink r:id="rId8717" ref="A8718"/>
    <hyperlink r:id="rId8718" ref="A8719"/>
    <hyperlink r:id="rId8719" ref="A8720"/>
    <hyperlink r:id="rId8720" ref="A8721"/>
    <hyperlink r:id="rId8721" ref="A8722"/>
    <hyperlink r:id="rId8722" ref="A8723"/>
    <hyperlink r:id="rId8723" ref="A8724"/>
    <hyperlink r:id="rId8724" ref="A8725"/>
    <hyperlink r:id="rId8725" ref="A8726"/>
    <hyperlink r:id="rId8726" ref="A8727"/>
    <hyperlink r:id="rId8727" ref="A8728"/>
    <hyperlink r:id="rId8728" ref="A8729"/>
    <hyperlink r:id="rId8729" ref="A8730"/>
    <hyperlink r:id="rId8730" ref="A8731"/>
    <hyperlink r:id="rId8731" ref="A8732"/>
    <hyperlink r:id="rId8732" ref="A8733"/>
    <hyperlink r:id="rId8733" ref="A8734"/>
    <hyperlink r:id="rId8734" ref="A8735"/>
    <hyperlink r:id="rId8735" ref="A8736"/>
    <hyperlink r:id="rId8736" ref="A8737"/>
    <hyperlink r:id="rId8737" ref="A8738"/>
    <hyperlink r:id="rId8738" ref="A8739"/>
    <hyperlink r:id="rId8739" ref="A8740"/>
    <hyperlink r:id="rId8740" ref="A8741"/>
    <hyperlink r:id="rId8741" ref="A8742"/>
    <hyperlink r:id="rId8742" ref="A8743"/>
    <hyperlink r:id="rId8743" ref="A8744"/>
    <hyperlink r:id="rId8744" ref="A8745"/>
    <hyperlink r:id="rId8745" ref="A8746"/>
    <hyperlink r:id="rId8746" ref="A8747"/>
    <hyperlink r:id="rId8747" ref="A8748"/>
    <hyperlink r:id="rId8748" ref="A8749"/>
    <hyperlink r:id="rId8749" ref="A8750"/>
    <hyperlink r:id="rId8750" ref="A8751"/>
    <hyperlink r:id="rId8751" ref="A8752"/>
    <hyperlink r:id="rId8752" ref="A8753"/>
    <hyperlink r:id="rId8753" ref="A8754"/>
    <hyperlink r:id="rId8754" ref="A8755"/>
    <hyperlink r:id="rId8755" ref="A8756"/>
    <hyperlink r:id="rId8756" ref="A8757"/>
    <hyperlink r:id="rId8757" ref="A8758"/>
    <hyperlink r:id="rId8758" ref="A8759"/>
    <hyperlink r:id="rId8759" ref="A8760"/>
    <hyperlink r:id="rId8760" ref="A8761"/>
    <hyperlink r:id="rId8761" ref="A8762"/>
    <hyperlink r:id="rId8762" ref="A8763"/>
    <hyperlink r:id="rId8763" ref="A8764"/>
    <hyperlink r:id="rId8764" ref="A8765"/>
    <hyperlink r:id="rId8765" ref="A8766"/>
    <hyperlink r:id="rId8766" ref="A8767"/>
    <hyperlink r:id="rId8767" ref="A8768"/>
    <hyperlink r:id="rId8768" ref="A8769"/>
    <hyperlink r:id="rId8769" ref="A8770"/>
    <hyperlink r:id="rId8770" ref="A8771"/>
    <hyperlink r:id="rId8771" ref="A8772"/>
    <hyperlink r:id="rId8772" ref="A8773"/>
  </hyperlinks>
  <drawing r:id="rId8773"/>
  <tableParts count="1">
    <tablePart r:id="rId8775"/>
  </tableParts>
</worksheet>
</file>